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ughboroughschools-my.sharepoint.com/personal/lgs19jethl_lsf_org/Documents/Programming/Projects/Advent(s) of Code/2024/"/>
    </mc:Choice>
  </mc:AlternateContent>
  <xr:revisionPtr revIDLastSave="142" documentId="8_{B467DA5A-743F-4910-8446-47E04EFEE215}" xr6:coauthVersionLast="47" xr6:coauthVersionMax="47" xr10:uidLastSave="{ED201D02-298E-4037-B6B0-DFF8D27C0F90}"/>
  <bookViews>
    <workbookView xWindow="-108" yWindow="-108" windowWidth="23256" windowHeight="12456" activeTab="1" xr2:uid="{C34DC6EF-A601-4121-956B-459B8DABCBA2}"/>
  </bookViews>
  <sheets>
    <sheet name="Part 1" sheetId="1" r:id="rId1"/>
    <sheet name="Part 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M57" i="3" l="1"/>
  <c r="JA64" i="3"/>
  <c r="IM65" i="3"/>
  <c r="EP67" i="3"/>
  <c r="FG68" i="3"/>
  <c r="IJ68" i="3"/>
  <c r="IK68" i="3"/>
  <c r="IL69" i="3"/>
  <c r="IM69" i="3"/>
  <c r="HK70" i="3"/>
  <c r="HM70" i="3"/>
  <c r="JO70" i="3"/>
  <c r="HW71" i="3"/>
  <c r="IU71" i="3"/>
  <c r="FX72" i="3"/>
  <c r="FY72" i="3"/>
  <c r="JT73" i="3"/>
  <c r="JV73" i="3"/>
  <c r="FB74" i="3"/>
  <c r="EX75" i="3"/>
  <c r="HE76" i="3"/>
  <c r="IJ76" i="3"/>
  <c r="IK76" i="3"/>
  <c r="JV77" i="3"/>
  <c r="GM78" i="3"/>
  <c r="IY78" i="3"/>
  <c r="FV79" i="3"/>
  <c r="GL79" i="3"/>
  <c r="IG79" i="3"/>
  <c r="IH79" i="3"/>
  <c r="II80" i="3"/>
  <c r="IL80" i="3"/>
  <c r="IX80" i="3"/>
  <c r="GS81" i="3"/>
  <c r="HF81" i="3"/>
  <c r="IO81" i="3"/>
  <c r="GW82" i="3"/>
  <c r="HK82" i="3"/>
  <c r="HM82" i="3"/>
  <c r="HO83" i="3"/>
  <c r="HP83" i="3"/>
  <c r="HQ83" i="3"/>
  <c r="ID83" i="3"/>
  <c r="EP84" i="3"/>
  <c r="ER84" i="3"/>
  <c r="FY84" i="3"/>
  <c r="GL84" i="3"/>
  <c r="HS84" i="3"/>
  <c r="HT84" i="3"/>
  <c r="JB84" i="3"/>
  <c r="GA85" i="3"/>
  <c r="HW85" i="3"/>
  <c r="JD85" i="3"/>
  <c r="GD86" i="3"/>
  <c r="HZ86" i="3"/>
  <c r="FS87" i="3"/>
  <c r="FT87" i="3"/>
  <c r="FV87" i="3"/>
  <c r="HB87" i="3"/>
  <c r="IW87" i="3"/>
  <c r="JL87" i="3"/>
  <c r="FV88" i="3"/>
  <c r="FW88" i="3"/>
  <c r="HB88" i="3"/>
  <c r="JN88" i="3"/>
  <c r="JO88" i="3"/>
  <c r="FZ89" i="3"/>
  <c r="JB89" i="3"/>
  <c r="JC89" i="3"/>
  <c r="JE89" i="3"/>
  <c r="HK90" i="3"/>
  <c r="FB91" i="3"/>
  <c r="IU91" i="3"/>
  <c r="GL92" i="3"/>
  <c r="GN92" i="3"/>
  <c r="HC92" i="3"/>
  <c r="HU92" i="3"/>
  <c r="HV92" i="3"/>
  <c r="JP92" i="3"/>
  <c r="JQ92" i="3"/>
  <c r="JR92" i="3"/>
  <c r="FM93" i="3"/>
  <c r="GA93" i="3"/>
  <c r="IP93" i="3"/>
  <c r="FY94" i="3"/>
  <c r="HS94" i="3"/>
  <c r="HU94" i="3"/>
  <c r="FE95" i="3"/>
  <c r="GE95" i="3"/>
  <c r="GK95" i="3"/>
  <c r="HY95" i="3"/>
  <c r="IV95" i="3"/>
  <c r="IW95" i="3"/>
  <c r="JN95" i="3"/>
  <c r="GO96" i="3"/>
  <c r="IJ96" i="3"/>
  <c r="JW96" i="3"/>
  <c r="FM97" i="3"/>
  <c r="GY97" i="3"/>
  <c r="IE97" i="3"/>
  <c r="JT97" i="3"/>
  <c r="EQ98" i="3"/>
  <c r="IS98" i="3"/>
  <c r="IT98" i="3"/>
  <c r="GK99" i="3"/>
  <c r="IV99" i="3"/>
  <c r="IW99" i="3"/>
  <c r="JN99" i="3"/>
  <c r="GU100" i="3"/>
  <c r="HU100" i="3"/>
  <c r="HV100" i="3"/>
  <c r="HW100" i="3"/>
  <c r="FC101" i="3"/>
  <c r="IE101" i="3"/>
  <c r="IP101" i="3"/>
  <c r="JU101" i="3"/>
  <c r="FW102" i="3"/>
  <c r="IS102" i="3"/>
  <c r="IT102" i="3"/>
  <c r="FD103" i="3"/>
  <c r="FE103" i="3"/>
  <c r="FF103" i="3"/>
  <c r="GL103" i="3"/>
  <c r="HW103" i="3"/>
  <c r="JN103" i="3"/>
  <c r="JO103" i="3"/>
  <c r="ER104" i="3"/>
  <c r="FK104" i="3"/>
  <c r="GE104" i="3"/>
  <c r="GU104" i="3"/>
  <c r="HT104" i="3"/>
  <c r="JA104" i="3"/>
  <c r="JB104" i="3"/>
  <c r="JP104" i="3"/>
  <c r="GI105" i="3"/>
  <c r="GP105" i="3"/>
  <c r="GS105" i="3"/>
  <c r="HJ105" i="3"/>
  <c r="HO105" i="3"/>
  <c r="IN105" i="3"/>
  <c r="IP105" i="3"/>
  <c r="JK105" i="3"/>
  <c r="GF106" i="3"/>
  <c r="HC106" i="3"/>
  <c r="HM106" i="3"/>
  <c r="JH106" i="3"/>
  <c r="JJ106" i="3"/>
  <c r="JX106" i="3"/>
  <c r="FB107" i="3"/>
  <c r="GY107" i="3"/>
  <c r="GZ107" i="3"/>
  <c r="HN107" i="3"/>
  <c r="IV107" i="3"/>
  <c r="IX107" i="3"/>
  <c r="JL107" i="3"/>
  <c r="JM107" i="3"/>
  <c r="JN107" i="3"/>
  <c r="EY108" i="3"/>
  <c r="FF108" i="3"/>
  <c r="FG108" i="3"/>
  <c r="FH108" i="3"/>
  <c r="FZ108" i="3"/>
  <c r="HT108" i="3"/>
  <c r="IL108" i="3"/>
  <c r="IQ108" i="3"/>
  <c r="JN108" i="3"/>
  <c r="EV109" i="3"/>
  <c r="EX109" i="3"/>
  <c r="FM109" i="3"/>
  <c r="GP109" i="3"/>
  <c r="GQ109" i="3"/>
  <c r="GR109" i="3"/>
  <c r="GS109" i="3"/>
  <c r="HE109" i="3"/>
  <c r="HI109" i="3"/>
  <c r="HJ109" i="3"/>
  <c r="IE109" i="3"/>
  <c r="JB109" i="3"/>
  <c r="JD109" i="3"/>
  <c r="JE109" i="3"/>
  <c r="FA110" i="3"/>
  <c r="GP110" i="3"/>
  <c r="GS110" i="3"/>
  <c r="GU110" i="3"/>
  <c r="GW110" i="3"/>
  <c r="HL110" i="3"/>
  <c r="HN110" i="3"/>
  <c r="IR110" i="3"/>
  <c r="JF110" i="3"/>
  <c r="JG110" i="3"/>
  <c r="GH111" i="3"/>
  <c r="GI111" i="3"/>
  <c r="GL111" i="3"/>
  <c r="GY111" i="3"/>
  <c r="GZ111" i="3"/>
  <c r="HB111" i="3"/>
  <c r="JJ111" i="3"/>
  <c r="JL111" i="3"/>
  <c r="EP112" i="3"/>
  <c r="ER112" i="3"/>
  <c r="ES112" i="3"/>
  <c r="ET112" i="3"/>
  <c r="FO112" i="3"/>
  <c r="HD112" i="3"/>
  <c r="HS112" i="3"/>
  <c r="HU112" i="3"/>
  <c r="IY112" i="3"/>
  <c r="IZ112" i="3"/>
  <c r="JA112" i="3"/>
  <c r="JO112" i="3"/>
  <c r="JQ112" i="3"/>
  <c r="GI113" i="3"/>
  <c r="GP113" i="3"/>
  <c r="GY113" i="3"/>
  <c r="HF113" i="3"/>
  <c r="HG113" i="3"/>
  <c r="HW113" i="3"/>
  <c r="HZ113" i="3"/>
  <c r="IL113" i="3"/>
  <c r="IN113" i="3"/>
  <c r="IO113" i="3"/>
  <c r="IP113" i="3"/>
  <c r="JK113" i="3"/>
  <c r="JV113" i="3"/>
  <c r="EQ114" i="3"/>
  <c r="FY114" i="3"/>
  <c r="EU115" i="3"/>
  <c r="FM115" i="3"/>
  <c r="GA115" i="3"/>
  <c r="GQ115" i="3"/>
  <c r="HG115" i="3"/>
  <c r="HI115" i="3"/>
  <c r="HJ115" i="3"/>
  <c r="HW115" i="3"/>
  <c r="IO115" i="3"/>
  <c r="JE115" i="3"/>
  <c r="JU115" i="3"/>
  <c r="GQ116" i="3"/>
  <c r="GW116" i="3"/>
  <c r="IA116" i="3"/>
  <c r="JG116" i="3"/>
  <c r="JW116" i="3"/>
  <c r="FC117" i="3"/>
  <c r="FS117" i="3"/>
  <c r="FU117" i="3"/>
  <c r="GI117" i="3"/>
  <c r="GY117" i="3"/>
  <c r="HA117" i="3"/>
  <c r="HQ117" i="3"/>
  <c r="IW117" i="3"/>
  <c r="JK117" i="3"/>
  <c r="JM117" i="3"/>
  <c r="II118" i="3"/>
  <c r="IY118" i="3"/>
  <c r="JO118" i="3"/>
  <c r="EU119" i="3"/>
  <c r="FK119" i="3"/>
  <c r="FM119" i="3"/>
  <c r="FN119" i="3"/>
  <c r="GA119" i="3"/>
  <c r="GQ119" i="3"/>
  <c r="GS119" i="3"/>
  <c r="HI119" i="3"/>
  <c r="HS119" i="3"/>
  <c r="HY119" i="3"/>
  <c r="JX119" i="3"/>
  <c r="FA120" i="3"/>
  <c r="GE120" i="3"/>
  <c r="HK120" i="3"/>
  <c r="HL120" i="3"/>
  <c r="IQ120" i="3"/>
  <c r="JI120" i="3"/>
  <c r="JW120" i="3"/>
  <c r="EO121" i="3"/>
  <c r="FC121" i="3"/>
  <c r="FE121" i="3"/>
  <c r="FU121" i="3"/>
  <c r="FW121" i="3"/>
  <c r="GM121" i="3"/>
  <c r="HA121" i="3"/>
  <c r="HQ121" i="3"/>
  <c r="ET122" i="3"/>
  <c r="FC122" i="3"/>
  <c r="IM122" i="3"/>
  <c r="IU122" i="3"/>
  <c r="JC122" i="3"/>
  <c r="JO122" i="3"/>
  <c r="JQ122" i="3"/>
  <c r="JT122" i="3"/>
  <c r="FM123" i="3"/>
  <c r="GQ123" i="3"/>
  <c r="GS123" i="3"/>
  <c r="HW123" i="3"/>
  <c r="HY123" i="3"/>
  <c r="JE123" i="3"/>
  <c r="EO124" i="3"/>
  <c r="EV124" i="3"/>
  <c r="FA124" i="3"/>
  <c r="FS124" i="3"/>
  <c r="FT124" i="3"/>
  <c r="GG124" i="3"/>
  <c r="GW124" i="3"/>
  <c r="HM124" i="3"/>
  <c r="HP124" i="3"/>
  <c r="ID124" i="3"/>
  <c r="IQ124" i="3"/>
  <c r="IT124" i="3"/>
  <c r="JG124" i="3"/>
  <c r="JI124" i="3"/>
  <c r="JW124" i="3"/>
  <c r="FE125" i="3"/>
  <c r="FG125" i="3"/>
  <c r="FH125" i="3"/>
  <c r="FI125" i="3"/>
  <c r="FW125" i="3"/>
  <c r="GK125" i="3"/>
  <c r="HA125" i="3"/>
  <c r="HO125" i="3"/>
  <c r="IE125" i="3"/>
  <c r="IG125" i="3"/>
  <c r="IR125" i="3"/>
  <c r="IY125" i="3"/>
  <c r="IZ125" i="3"/>
  <c r="JM125" i="3"/>
  <c r="EQ126" i="3"/>
  <c r="ES126" i="3"/>
  <c r="EX126" i="3"/>
  <c r="FG126" i="3"/>
  <c r="FZ126" i="3"/>
  <c r="GB126" i="3"/>
  <c r="GC126" i="3"/>
  <c r="GO126" i="3"/>
  <c r="GT126" i="3"/>
  <c r="HC126" i="3"/>
  <c r="HE126" i="3"/>
  <c r="HS126" i="3"/>
  <c r="HZ126" i="3"/>
  <c r="JA126" i="3"/>
  <c r="JC126" i="3"/>
  <c r="JQ126" i="3"/>
  <c r="JV126" i="3"/>
  <c r="EU127" i="3"/>
  <c r="FB127" i="3"/>
  <c r="GF127" i="3"/>
  <c r="GQ127" i="3"/>
  <c r="GS127" i="3"/>
  <c r="HG127" i="3"/>
  <c r="ID127" i="3"/>
  <c r="IO127" i="3"/>
  <c r="IP127" i="3"/>
  <c r="IQ127" i="3"/>
  <c r="JC127" i="3"/>
  <c r="JE127" i="3"/>
  <c r="JS127" i="3"/>
  <c r="EP128" i="3"/>
  <c r="FQ128" i="3"/>
  <c r="FV128" i="3"/>
  <c r="GE128" i="3"/>
  <c r="GG128" i="3"/>
  <c r="GZ128" i="3"/>
  <c r="HB128" i="3"/>
  <c r="IC128" i="3"/>
  <c r="IQ128" i="3"/>
  <c r="IT128" i="3"/>
  <c r="IX128" i="3"/>
  <c r="JG128" i="3"/>
  <c r="JN128" i="3"/>
  <c r="FE129" i="3"/>
  <c r="FU129" i="3"/>
  <c r="GP129" i="3"/>
  <c r="HF129" i="3"/>
  <c r="HQ129" i="3"/>
  <c r="IE129" i="3"/>
  <c r="IG129" i="3"/>
  <c r="IL129" i="3"/>
  <c r="IU129" i="3"/>
  <c r="JB129" i="3"/>
  <c r="JL129" i="3"/>
  <c r="EW130" i="3"/>
  <c r="EY130" i="3"/>
  <c r="FG130" i="3"/>
  <c r="FI130" i="3"/>
  <c r="FW130" i="3"/>
  <c r="FY130" i="3"/>
  <c r="GD130" i="3"/>
  <c r="GE130" i="3"/>
  <c r="GR130" i="3"/>
  <c r="GS130" i="3"/>
  <c r="GT130" i="3"/>
  <c r="GU130" i="3"/>
  <c r="HC130" i="3"/>
  <c r="HE130" i="3"/>
  <c r="HU130" i="3"/>
  <c r="IA130" i="3"/>
  <c r="II130" i="3"/>
  <c r="IP130" i="3"/>
  <c r="IQ130" i="3"/>
  <c r="IY130" i="3"/>
  <c r="JA130" i="3"/>
  <c r="JF130" i="3"/>
  <c r="JU130" i="3"/>
  <c r="EU131" i="3"/>
  <c r="FM131" i="3"/>
  <c r="FR131" i="3"/>
  <c r="GG131" i="3"/>
  <c r="GI131" i="3"/>
  <c r="GQ131" i="3"/>
  <c r="GS131" i="3"/>
  <c r="HI131" i="3"/>
  <c r="HJ131" i="3"/>
  <c r="HO131" i="3"/>
  <c r="ID131" i="3"/>
  <c r="IM131" i="3"/>
  <c r="IS131" i="3"/>
  <c r="IT131" i="3"/>
  <c r="JK131" i="3"/>
  <c r="JS131" i="3"/>
  <c r="JU131" i="3"/>
  <c r="EY132" i="3"/>
  <c r="FF132" i="3"/>
  <c r="FG132" i="3"/>
  <c r="FT132" i="3"/>
  <c r="FV132" i="3"/>
  <c r="FW132" i="3"/>
  <c r="GE132" i="3"/>
  <c r="GG132" i="3"/>
  <c r="GH132" i="3"/>
  <c r="GW132" i="3"/>
  <c r="HC132" i="3"/>
  <c r="HE132" i="3"/>
  <c r="HR132" i="3"/>
  <c r="IA132" i="3"/>
  <c r="IC132" i="3"/>
  <c r="IK132" i="3"/>
  <c r="IM132" i="3"/>
  <c r="IQ132" i="3"/>
  <c r="IS132" i="3"/>
  <c r="IX132" i="3"/>
  <c r="JO132" i="3"/>
  <c r="ES133" i="3"/>
  <c r="ET133" i="3"/>
  <c r="FC133" i="3"/>
  <c r="FE133" i="3"/>
  <c r="FM133" i="3"/>
  <c r="FS133" i="3"/>
  <c r="FU133" i="3"/>
  <c r="FZ133" i="3"/>
  <c r="GK133" i="3"/>
  <c r="GQ133" i="3"/>
  <c r="GS133" i="3"/>
  <c r="GU133" i="3"/>
  <c r="HG133" i="3"/>
  <c r="HK133" i="3"/>
  <c r="HO133" i="3"/>
  <c r="HQ133" i="3"/>
  <c r="HY133" i="3"/>
  <c r="IE133" i="3"/>
  <c r="IG133" i="3"/>
  <c r="IJ133" i="3"/>
  <c r="IW133" i="3"/>
  <c r="JC133" i="3"/>
  <c r="JE133" i="3"/>
  <c r="JR133" i="3"/>
  <c r="JS133" i="3"/>
  <c r="EQ134" i="3"/>
  <c r="FG134" i="3"/>
  <c r="FI134" i="3"/>
  <c r="FN134" i="3"/>
  <c r="FY134" i="3"/>
  <c r="GE134" i="3"/>
  <c r="GG134" i="3"/>
  <c r="GT134" i="3"/>
  <c r="GU134" i="3"/>
  <c r="HC134" i="3"/>
  <c r="HE134" i="3"/>
  <c r="HF134" i="3"/>
  <c r="HM134" i="3"/>
  <c r="HO134" i="3"/>
  <c r="HS134" i="3"/>
  <c r="HU134" i="3"/>
  <c r="HY134" i="3"/>
  <c r="HZ134" i="3"/>
  <c r="IK134" i="3"/>
  <c r="IQ134" i="3"/>
  <c r="IS134" i="3"/>
  <c r="JE134" i="3"/>
  <c r="JG134" i="3"/>
  <c r="JO134" i="3"/>
  <c r="EP135" i="3"/>
  <c r="EU135" i="3"/>
  <c r="EX135" i="3"/>
  <c r="EZ135" i="3"/>
  <c r="FB135" i="3"/>
  <c r="FC135" i="3"/>
  <c r="FM135" i="3"/>
  <c r="FR135" i="3"/>
  <c r="FT135" i="3"/>
  <c r="FV135" i="3"/>
  <c r="GA135" i="3"/>
  <c r="GH135" i="3"/>
  <c r="GI135" i="3"/>
  <c r="GJ135" i="3"/>
  <c r="GN135" i="3"/>
  <c r="GS135" i="3"/>
  <c r="HB135" i="3"/>
  <c r="HO135" i="3"/>
  <c r="HZ135" i="3"/>
  <c r="IA135" i="3"/>
  <c r="ID135" i="3"/>
  <c r="IF135" i="3"/>
  <c r="IS135" i="3"/>
  <c r="IT135" i="3"/>
  <c r="IV135" i="3"/>
  <c r="JN135" i="3"/>
  <c r="JS135" i="3"/>
  <c r="EO136" i="3"/>
  <c r="EP136" i="3"/>
  <c r="EQ136" i="3"/>
  <c r="FA136" i="3"/>
  <c r="FF136" i="3"/>
  <c r="FH136" i="3"/>
  <c r="FJ136" i="3"/>
  <c r="FL136" i="3"/>
  <c r="FO136" i="3"/>
  <c r="FV136" i="3"/>
  <c r="FW136" i="3"/>
  <c r="FX136" i="3"/>
  <c r="GG136" i="3"/>
  <c r="GP136" i="3"/>
  <c r="GR136" i="3"/>
  <c r="GU136" i="3"/>
  <c r="HB136" i="3"/>
  <c r="HM136" i="3"/>
  <c r="HR136" i="3"/>
  <c r="HT136" i="3"/>
  <c r="HV136" i="3"/>
  <c r="IH136" i="3"/>
  <c r="II136" i="3"/>
  <c r="IJ136" i="3"/>
  <c r="IR136" i="3"/>
  <c r="IS136" i="3"/>
  <c r="JB136" i="3"/>
  <c r="JG136" i="3"/>
  <c r="JM136" i="3"/>
  <c r="JO136" i="3"/>
  <c r="EO137" i="3"/>
  <c r="ET137" i="3"/>
  <c r="EV137" i="3"/>
  <c r="EX137" i="3"/>
  <c r="EZ137" i="3"/>
  <c r="FC137" i="3"/>
  <c r="FI137" i="3"/>
  <c r="FK137" i="3"/>
  <c r="FU137" i="3"/>
  <c r="FW137" i="3"/>
  <c r="GD137" i="3"/>
  <c r="GI137" i="3"/>
  <c r="GP137" i="3"/>
  <c r="GQ137" i="3"/>
  <c r="HA137" i="3"/>
  <c r="HC137" i="3"/>
  <c r="HF137" i="3"/>
  <c r="HH137" i="3"/>
  <c r="HJ137" i="3"/>
  <c r="HO137" i="3"/>
  <c r="HV137" i="3"/>
  <c r="HW137" i="3"/>
  <c r="HX137" i="3"/>
  <c r="IG137" i="3"/>
  <c r="IP137" i="3"/>
  <c r="IU137" i="3"/>
  <c r="JA137" i="3"/>
  <c r="JC137" i="3"/>
  <c r="JM137" i="3"/>
  <c r="JN137" i="3"/>
  <c r="JR137" i="3"/>
  <c r="JT137" i="3"/>
  <c r="JV137" i="3"/>
  <c r="EX138" i="3"/>
  <c r="EZ138" i="3"/>
  <c r="FI138" i="3"/>
  <c r="FK138" i="3"/>
  <c r="FR138" i="3"/>
  <c r="FT138" i="3"/>
  <c r="GB138" i="3"/>
  <c r="GD138" i="3"/>
  <c r="GE138" i="3"/>
  <c r="GO138" i="3"/>
  <c r="GQ138" i="3"/>
  <c r="GT138" i="3"/>
  <c r="GV138" i="3"/>
  <c r="GX138" i="3"/>
  <c r="HC138" i="3"/>
  <c r="HJ138" i="3"/>
  <c r="HL138" i="3"/>
  <c r="HU138" i="3"/>
  <c r="HV138" i="3"/>
  <c r="ID138" i="3"/>
  <c r="II138" i="3"/>
  <c r="IO138" i="3"/>
  <c r="JA138" i="3"/>
  <c r="JF138" i="3"/>
  <c r="JH138" i="3"/>
  <c r="JO138" i="3"/>
  <c r="JV138" i="3"/>
  <c r="JW138" i="3"/>
  <c r="JX138" i="3"/>
  <c r="ER139" i="3"/>
  <c r="FF139" i="3"/>
  <c r="FK139" i="3"/>
  <c r="FR139" i="3"/>
  <c r="FS139" i="3"/>
  <c r="GC139" i="3"/>
  <c r="GJ139" i="3"/>
  <c r="GL139" i="3"/>
  <c r="GQ139" i="3"/>
  <c r="GW139" i="3"/>
  <c r="GX139" i="3"/>
  <c r="GY139" i="3"/>
  <c r="GZ139" i="3"/>
  <c r="HI139" i="3"/>
  <c r="HJ139" i="3"/>
  <c r="HR139" i="3"/>
  <c r="ID139" i="3"/>
  <c r="IE139" i="3"/>
  <c r="IO139" i="3"/>
  <c r="IP139" i="3"/>
  <c r="IR139" i="3"/>
  <c r="IT139" i="3"/>
  <c r="JC139" i="3"/>
  <c r="JJ139" i="3"/>
  <c r="JK139" i="3"/>
  <c r="JS139" i="3"/>
  <c r="JU139" i="3"/>
  <c r="ER140" i="3"/>
  <c r="ET140" i="3"/>
  <c r="EU140" i="3"/>
  <c r="EV140" i="3"/>
  <c r="FB140" i="3"/>
  <c r="FO140" i="3"/>
  <c r="FQ140" i="3"/>
  <c r="FS140" i="3"/>
  <c r="FW140" i="3"/>
  <c r="GG140" i="3"/>
  <c r="GN140" i="3"/>
  <c r="GQ140" i="3"/>
  <c r="GZ140" i="3"/>
  <c r="HA140" i="3"/>
  <c r="HB140" i="3"/>
  <c r="HC140" i="3"/>
  <c r="HH140" i="3"/>
  <c r="HK140" i="3"/>
  <c r="HT140" i="3"/>
  <c r="HV140" i="3"/>
  <c r="IA140" i="3"/>
  <c r="IC140" i="3"/>
  <c r="IE140" i="3"/>
  <c r="IF140" i="3"/>
  <c r="IM140" i="3"/>
  <c r="IQ140" i="3"/>
  <c r="IW140" i="3"/>
  <c r="IX140" i="3"/>
  <c r="IY140" i="3"/>
  <c r="JI140" i="3"/>
  <c r="JO140" i="3"/>
  <c r="JP140" i="3"/>
  <c r="EQ141" i="3"/>
  <c r="ER141" i="3"/>
  <c r="ET141" i="3"/>
  <c r="EV141" i="3"/>
  <c r="FJ141" i="3"/>
  <c r="FK141" i="3"/>
  <c r="FL141" i="3"/>
  <c r="FN141" i="3"/>
  <c r="FU141" i="3"/>
  <c r="GD141" i="3"/>
  <c r="GE141" i="3"/>
  <c r="GF141" i="3"/>
  <c r="GI141" i="3"/>
  <c r="GK141" i="3"/>
  <c r="GP141" i="3"/>
  <c r="GZ141" i="3"/>
  <c r="HA141" i="3"/>
  <c r="HF141" i="3"/>
  <c r="HG141" i="3"/>
  <c r="HH141" i="3"/>
  <c r="HJ141" i="3"/>
  <c r="HT141" i="3"/>
  <c r="HW141" i="3"/>
  <c r="HZ141" i="3"/>
  <c r="IA141" i="3"/>
  <c r="IE141" i="3"/>
  <c r="IL141" i="3"/>
  <c r="IM141" i="3"/>
  <c r="IN141" i="3"/>
  <c r="IU141" i="3"/>
  <c r="IW141" i="3"/>
  <c r="JD141" i="3"/>
  <c r="JF141" i="3"/>
  <c r="JH141" i="3"/>
  <c r="JL141" i="3"/>
  <c r="JM141" i="3"/>
  <c r="JN141" i="3"/>
  <c r="EQ142" i="3"/>
  <c r="ES142" i="3"/>
  <c r="EX142" i="3"/>
  <c r="EY142" i="3"/>
  <c r="EZ142" i="3"/>
  <c r="FI142" i="3"/>
  <c r="FK142" i="3"/>
  <c r="FM142" i="3"/>
  <c r="FO142" i="3"/>
  <c r="FR142" i="3"/>
  <c r="GA142" i="3"/>
  <c r="GB142" i="3"/>
  <c r="GF142" i="3"/>
  <c r="GT142" i="3"/>
  <c r="GX142" i="3"/>
  <c r="GZ142" i="3"/>
  <c r="HC142" i="3"/>
  <c r="HJ142" i="3"/>
  <c r="HK142" i="3"/>
  <c r="HL142" i="3"/>
  <c r="HN142" i="3"/>
  <c r="HS142" i="3"/>
  <c r="HU142" i="3"/>
  <c r="IB142" i="3"/>
  <c r="IE142" i="3"/>
  <c r="IF142" i="3"/>
  <c r="II142" i="3"/>
  <c r="IK142" i="3"/>
  <c r="IN142" i="3"/>
  <c r="IV142" i="3"/>
  <c r="JO142" i="3"/>
  <c r="JQ142" i="3"/>
  <c r="JS142" i="3"/>
  <c r="JU142" i="3"/>
  <c r="JW142" i="3"/>
  <c r="JX142" i="3"/>
  <c r="EV143" i="3"/>
  <c r="EW143" i="3"/>
  <c r="FB143" i="3"/>
  <c r="FD143" i="3"/>
  <c r="FF143" i="3"/>
  <c r="FN143" i="3"/>
  <c r="FO143" i="3"/>
  <c r="FP143" i="3"/>
  <c r="FQ143" i="3"/>
  <c r="FS143" i="3"/>
  <c r="FT143" i="3"/>
  <c r="FW143" i="3"/>
  <c r="GI143" i="3"/>
  <c r="GL143" i="3"/>
  <c r="GQ143" i="3"/>
  <c r="GR143" i="3"/>
  <c r="GX143" i="3"/>
  <c r="GY143" i="3"/>
  <c r="GZ143" i="3"/>
  <c r="HB143" i="3"/>
  <c r="HD143" i="3"/>
  <c r="HH143" i="3"/>
  <c r="HI143" i="3"/>
  <c r="HP143" i="3"/>
  <c r="HR143" i="3"/>
  <c r="HW143" i="3"/>
  <c r="HY143" i="3"/>
  <c r="HZ143" i="3"/>
  <c r="IA143" i="3"/>
  <c r="II143" i="3"/>
  <c r="IJ143" i="3"/>
  <c r="IM143" i="3"/>
  <c r="IO143" i="3"/>
  <c r="IQ143" i="3"/>
  <c r="IR143" i="3"/>
  <c r="IT143" i="3"/>
  <c r="JG143" i="3"/>
  <c r="JI143" i="3"/>
  <c r="JJ143" i="3"/>
  <c r="JK143" i="3"/>
  <c r="JL143" i="3"/>
  <c r="JU143" i="3"/>
  <c r="JV143" i="3"/>
  <c r="JW143" i="3"/>
  <c r="EP4" i="3"/>
  <c r="FI4" i="3"/>
  <c r="FV4" i="3"/>
  <c r="IH4" i="3"/>
  <c r="EN143" i="3"/>
  <c r="JX143" i="3" s="1"/>
  <c r="EM143" i="3"/>
  <c r="JV142" i="3" s="1"/>
  <c r="EL143" i="3"/>
  <c r="EK143" i="3"/>
  <c r="EJ143" i="3"/>
  <c r="JT143" i="3" s="1"/>
  <c r="EI143" i="3"/>
  <c r="JS143" i="3" s="1"/>
  <c r="EH143" i="3"/>
  <c r="JR143" i="3" s="1"/>
  <c r="EG143" i="3"/>
  <c r="JQ143" i="3" s="1"/>
  <c r="EF143" i="3"/>
  <c r="JP143" i="3" s="1"/>
  <c r="EE143" i="3"/>
  <c r="JO143" i="3" s="1"/>
  <c r="ED143" i="3"/>
  <c r="JN143" i="3" s="1"/>
  <c r="EC143" i="3"/>
  <c r="JM143" i="3" s="1"/>
  <c r="EB143" i="3"/>
  <c r="EA143" i="3"/>
  <c r="DZ143" i="3"/>
  <c r="DY143" i="3"/>
  <c r="DX143" i="3"/>
  <c r="JH143" i="3" s="1"/>
  <c r="DW143" i="3"/>
  <c r="JF142" i="3" s="1"/>
  <c r="DV143" i="3"/>
  <c r="JF143" i="3" s="1"/>
  <c r="DU143" i="3"/>
  <c r="DT143" i="3"/>
  <c r="JD143" i="3" s="1"/>
  <c r="DS143" i="3"/>
  <c r="DR143" i="3"/>
  <c r="JB143" i="3" s="1"/>
  <c r="DQ143" i="3"/>
  <c r="JA143" i="3" s="1"/>
  <c r="DP143" i="3"/>
  <c r="IZ143" i="3" s="1"/>
  <c r="DO143" i="3"/>
  <c r="IY143" i="3" s="1"/>
  <c r="DN143" i="3"/>
  <c r="IX143" i="3" s="1"/>
  <c r="DM143" i="3"/>
  <c r="IW143" i="3" s="1"/>
  <c r="DL143" i="3"/>
  <c r="DK143" i="3"/>
  <c r="IU143" i="3" s="1"/>
  <c r="DJ143" i="3"/>
  <c r="DI143" i="3"/>
  <c r="IS143" i="3" s="1"/>
  <c r="DH143" i="3"/>
  <c r="DG143" i="3"/>
  <c r="DF143" i="3"/>
  <c r="IP143" i="3" s="1"/>
  <c r="DE143" i="3"/>
  <c r="DD143" i="3"/>
  <c r="IN143" i="3" s="1"/>
  <c r="DC143" i="3"/>
  <c r="DB143" i="3"/>
  <c r="IL143" i="3" s="1"/>
  <c r="DA143" i="3"/>
  <c r="IK143" i="3" s="1"/>
  <c r="CZ143" i="3"/>
  <c r="CY143" i="3"/>
  <c r="CX143" i="3"/>
  <c r="IH143" i="3" s="1"/>
  <c r="CW143" i="3"/>
  <c r="IG143" i="3" s="1"/>
  <c r="CV143" i="3"/>
  <c r="IF143" i="3" s="1"/>
  <c r="CU143" i="3"/>
  <c r="IE143" i="3" s="1"/>
  <c r="CT143" i="3"/>
  <c r="ID143" i="3" s="1"/>
  <c r="CS143" i="3"/>
  <c r="IC143" i="3" s="1"/>
  <c r="CR143" i="3"/>
  <c r="IB143" i="3" s="1"/>
  <c r="CQ143" i="3"/>
  <c r="CP143" i="3"/>
  <c r="CO143" i="3"/>
  <c r="CN143" i="3"/>
  <c r="HX143" i="3" s="1"/>
  <c r="CM143" i="3"/>
  <c r="CL143" i="3"/>
  <c r="HV143" i="3" s="1"/>
  <c r="CK143" i="3"/>
  <c r="HU143" i="3" s="1"/>
  <c r="CJ143" i="3"/>
  <c r="HT143" i="3" s="1"/>
  <c r="CI143" i="3"/>
  <c r="HS143" i="3" s="1"/>
  <c r="CH143" i="3"/>
  <c r="CG143" i="3"/>
  <c r="HQ143" i="3" s="1"/>
  <c r="CF143" i="3"/>
  <c r="CE143" i="3"/>
  <c r="HO143" i="3" s="1"/>
  <c r="CD143" i="3"/>
  <c r="HN143" i="3" s="1"/>
  <c r="CC143" i="3"/>
  <c r="HM143" i="3" s="1"/>
  <c r="CB143" i="3"/>
  <c r="HL143" i="3" s="1"/>
  <c r="CA143" i="3"/>
  <c r="HK143" i="3" s="1"/>
  <c r="BZ143" i="3"/>
  <c r="HJ143" i="3" s="1"/>
  <c r="BY143" i="3"/>
  <c r="BX143" i="3"/>
  <c r="BW143" i="3"/>
  <c r="BV143" i="3"/>
  <c r="HF143" i="3" s="1"/>
  <c r="BU143" i="3"/>
  <c r="HE143" i="3" s="1"/>
  <c r="BT143" i="3"/>
  <c r="BS143" i="3"/>
  <c r="HC143" i="3" s="1"/>
  <c r="BR143" i="3"/>
  <c r="BQ143" i="3"/>
  <c r="HA143" i="3" s="1"/>
  <c r="BP143" i="3"/>
  <c r="BO143" i="3"/>
  <c r="BN143" i="3"/>
  <c r="BM143" i="3"/>
  <c r="GW143" i="3" s="1"/>
  <c r="BL143" i="3"/>
  <c r="BK143" i="3"/>
  <c r="GU143" i="3" s="1"/>
  <c r="BJ143" i="3"/>
  <c r="BI143" i="3"/>
  <c r="GS143" i="3" s="1"/>
  <c r="BH143" i="3"/>
  <c r="BG143" i="3"/>
  <c r="BF143" i="3"/>
  <c r="GP143" i="3" s="1"/>
  <c r="BE143" i="3"/>
  <c r="GO143" i="3" s="1"/>
  <c r="BD143" i="3"/>
  <c r="GN143" i="3" s="1"/>
  <c r="BC143" i="3"/>
  <c r="GM143" i="3" s="1"/>
  <c r="BB143" i="3"/>
  <c r="BA143" i="3"/>
  <c r="AZ143" i="3"/>
  <c r="GJ143" i="3" s="1"/>
  <c r="AY143" i="3"/>
  <c r="AX143" i="3"/>
  <c r="AW143" i="3"/>
  <c r="GG143" i="3" s="1"/>
  <c r="AV143" i="3"/>
  <c r="GF143" i="3" s="1"/>
  <c r="AU143" i="3"/>
  <c r="GE143" i="3" s="1"/>
  <c r="AT143" i="3"/>
  <c r="AS143" i="3"/>
  <c r="GC143" i="3" s="1"/>
  <c r="AR143" i="3"/>
  <c r="GB143" i="3" s="1"/>
  <c r="AQ143" i="3"/>
  <c r="GA143" i="3" s="1"/>
  <c r="AP143" i="3"/>
  <c r="FZ143" i="3" s="1"/>
  <c r="AO143" i="3"/>
  <c r="AN143" i="3"/>
  <c r="FX143" i="3" s="1"/>
  <c r="AM143" i="3"/>
  <c r="AL143" i="3"/>
  <c r="AK143" i="3"/>
  <c r="FU143" i="3" s="1"/>
  <c r="AJ143" i="3"/>
  <c r="AI143" i="3"/>
  <c r="AH143" i="3"/>
  <c r="FR143" i="3" s="1"/>
  <c r="AG143" i="3"/>
  <c r="AF143" i="3"/>
  <c r="AE143" i="3"/>
  <c r="AD143" i="3"/>
  <c r="AC143" i="3"/>
  <c r="FM143" i="3" s="1"/>
  <c r="AB143" i="3"/>
  <c r="FL143" i="3" s="1"/>
  <c r="AA143" i="3"/>
  <c r="FK143" i="3" s="1"/>
  <c r="Z143" i="3"/>
  <c r="FJ143" i="3" s="1"/>
  <c r="Y143" i="3"/>
  <c r="FI143" i="3" s="1"/>
  <c r="X143" i="3"/>
  <c r="FH143" i="3" s="1"/>
  <c r="W143" i="3"/>
  <c r="FG143" i="3" s="1"/>
  <c r="V143" i="3"/>
  <c r="U143" i="3"/>
  <c r="T143" i="3"/>
  <c r="S143" i="3"/>
  <c r="R143" i="3"/>
  <c r="Q143" i="3"/>
  <c r="FA143" i="3" s="1"/>
  <c r="P143" i="3"/>
  <c r="EZ143" i="3" s="1"/>
  <c r="O143" i="3"/>
  <c r="EY143" i="3" s="1"/>
  <c r="N143" i="3"/>
  <c r="M143" i="3"/>
  <c r="L143" i="3"/>
  <c r="K143" i="3"/>
  <c r="EU143" i="3" s="1"/>
  <c r="J143" i="3"/>
  <c r="ET143" i="3" s="1"/>
  <c r="I143" i="3"/>
  <c r="ES143" i="3" s="1"/>
  <c r="H143" i="3"/>
  <c r="ER143" i="3" s="1"/>
  <c r="G143" i="3"/>
  <c r="EQ143" i="3" s="1"/>
  <c r="F143" i="3"/>
  <c r="EP143" i="3" s="1"/>
  <c r="E143" i="3"/>
  <c r="EN142" i="3"/>
  <c r="EM142" i="3"/>
  <c r="EL142" i="3"/>
  <c r="EK142" i="3"/>
  <c r="EJ142" i="3"/>
  <c r="JT142" i="3" s="1"/>
  <c r="EI142" i="3"/>
  <c r="EH142" i="3"/>
  <c r="JR142" i="3" s="1"/>
  <c r="EG142" i="3"/>
  <c r="EF142" i="3"/>
  <c r="EE142" i="3"/>
  <c r="ED142" i="3"/>
  <c r="JN142" i="3" s="1"/>
  <c r="EC142" i="3"/>
  <c r="JM142" i="3" s="1"/>
  <c r="EB142" i="3"/>
  <c r="JL142" i="3" s="1"/>
  <c r="EA142" i="3"/>
  <c r="DZ142" i="3"/>
  <c r="DY142" i="3"/>
  <c r="JI142" i="3" s="1"/>
  <c r="DX142" i="3"/>
  <c r="JH142" i="3" s="1"/>
  <c r="DW142" i="3"/>
  <c r="DV142" i="3"/>
  <c r="DU142" i="3"/>
  <c r="JE142" i="3" s="1"/>
  <c r="DT142" i="3"/>
  <c r="JD142" i="3" s="1"/>
  <c r="DS142" i="3"/>
  <c r="DR142" i="3"/>
  <c r="DQ142" i="3"/>
  <c r="DP142" i="3"/>
  <c r="DO142" i="3"/>
  <c r="DN142" i="3"/>
  <c r="IX142" i="3" s="1"/>
  <c r="DM142" i="3"/>
  <c r="IW142" i="3" s="1"/>
  <c r="DL142" i="3"/>
  <c r="DK142" i="3"/>
  <c r="IU142" i="3" s="1"/>
  <c r="DJ142" i="3"/>
  <c r="IT142" i="3" s="1"/>
  <c r="DI142" i="3"/>
  <c r="IS142" i="3" s="1"/>
  <c r="DH142" i="3"/>
  <c r="IR142" i="3" s="1"/>
  <c r="DG142" i="3"/>
  <c r="IQ142" i="3" s="1"/>
  <c r="DF142" i="3"/>
  <c r="DE142" i="3"/>
  <c r="IO142" i="3" s="1"/>
  <c r="DD142" i="3"/>
  <c r="DC142" i="3"/>
  <c r="DB142" i="3"/>
  <c r="DA142" i="3"/>
  <c r="CZ142" i="3"/>
  <c r="IJ142" i="3" s="1"/>
  <c r="CY142" i="3"/>
  <c r="CX142" i="3"/>
  <c r="IH142" i="3" s="1"/>
  <c r="CW142" i="3"/>
  <c r="IG142" i="3" s="1"/>
  <c r="CV142" i="3"/>
  <c r="CU142" i="3"/>
  <c r="CT142" i="3"/>
  <c r="CS142" i="3"/>
  <c r="IC142" i="3" s="1"/>
  <c r="CR142" i="3"/>
  <c r="CQ142" i="3"/>
  <c r="IA142" i="3" s="1"/>
  <c r="CP142" i="3"/>
  <c r="CO142" i="3"/>
  <c r="HY142" i="3" s="1"/>
  <c r="CN142" i="3"/>
  <c r="HX142" i="3" s="1"/>
  <c r="CM142" i="3"/>
  <c r="HW142" i="3" s="1"/>
  <c r="CL142" i="3"/>
  <c r="HV142" i="3" s="1"/>
  <c r="CK142" i="3"/>
  <c r="CJ142" i="3"/>
  <c r="HT142" i="3" s="1"/>
  <c r="CI142" i="3"/>
  <c r="CH142" i="3"/>
  <c r="HR142" i="3" s="1"/>
  <c r="CG142" i="3"/>
  <c r="HQ142" i="3" s="1"/>
  <c r="CF142" i="3"/>
  <c r="HP142" i="3" s="1"/>
  <c r="CE142" i="3"/>
  <c r="CD142" i="3"/>
  <c r="CC142" i="3"/>
  <c r="HM142" i="3" s="1"/>
  <c r="CB142" i="3"/>
  <c r="CA142" i="3"/>
  <c r="BZ142" i="3"/>
  <c r="BY142" i="3"/>
  <c r="HI142" i="3" s="1"/>
  <c r="BX142" i="3"/>
  <c r="HH142" i="3" s="1"/>
  <c r="BW142" i="3"/>
  <c r="BV142" i="3"/>
  <c r="BU142" i="3"/>
  <c r="BT142" i="3"/>
  <c r="HD142" i="3" s="1"/>
  <c r="BS142" i="3"/>
  <c r="BR142" i="3"/>
  <c r="HB142" i="3" s="1"/>
  <c r="BQ142" i="3"/>
  <c r="HA142" i="3" s="1"/>
  <c r="BP142" i="3"/>
  <c r="BO142" i="3"/>
  <c r="BN142" i="3"/>
  <c r="BM142" i="3"/>
  <c r="BL142" i="3"/>
  <c r="BK142" i="3"/>
  <c r="BJ142" i="3"/>
  <c r="BI142" i="3"/>
  <c r="GS142" i="3" s="1"/>
  <c r="BH142" i="3"/>
  <c r="GR142" i="3" s="1"/>
  <c r="BG142" i="3"/>
  <c r="BF142" i="3"/>
  <c r="BE142" i="3"/>
  <c r="GO142" i="3" s="1"/>
  <c r="BD142" i="3"/>
  <c r="BC142" i="3"/>
  <c r="GM142" i="3" s="1"/>
  <c r="BB142" i="3"/>
  <c r="GL142" i="3" s="1"/>
  <c r="BA142" i="3"/>
  <c r="GK142" i="3" s="1"/>
  <c r="AZ142" i="3"/>
  <c r="GJ142" i="3" s="1"/>
  <c r="AY142" i="3"/>
  <c r="GH143" i="3" s="1"/>
  <c r="AX142" i="3"/>
  <c r="AW142" i="3"/>
  <c r="GG142" i="3" s="1"/>
  <c r="AV142" i="3"/>
  <c r="AU142" i="3"/>
  <c r="AT142" i="3"/>
  <c r="GD142" i="3" s="1"/>
  <c r="AS142" i="3"/>
  <c r="GC142" i="3" s="1"/>
  <c r="AR142" i="3"/>
  <c r="AQ142" i="3"/>
  <c r="AP142" i="3"/>
  <c r="AO142" i="3"/>
  <c r="FY142" i="3" s="1"/>
  <c r="AN142" i="3"/>
  <c r="FX142" i="3" s="1"/>
  <c r="AM142" i="3"/>
  <c r="FW142" i="3" s="1"/>
  <c r="AL142" i="3"/>
  <c r="FV142" i="3" s="1"/>
  <c r="AK142" i="3"/>
  <c r="AJ142" i="3"/>
  <c r="FT142" i="3" s="1"/>
  <c r="AI142" i="3"/>
  <c r="FS142" i="3" s="1"/>
  <c r="AH142" i="3"/>
  <c r="AG142" i="3"/>
  <c r="FQ142" i="3" s="1"/>
  <c r="AF142" i="3"/>
  <c r="AE142" i="3"/>
  <c r="AD142" i="3"/>
  <c r="AC142" i="3"/>
  <c r="AB142" i="3"/>
  <c r="FL142" i="3" s="1"/>
  <c r="AA142" i="3"/>
  <c r="Z142" i="3"/>
  <c r="FJ142" i="3" s="1"/>
  <c r="Y142" i="3"/>
  <c r="X142" i="3"/>
  <c r="FH142" i="3" s="1"/>
  <c r="W142" i="3"/>
  <c r="FG142" i="3" s="1"/>
  <c r="V142" i="3"/>
  <c r="FF142" i="3" s="1"/>
  <c r="U142" i="3"/>
  <c r="FE142" i="3" s="1"/>
  <c r="T142" i="3"/>
  <c r="FD142" i="3" s="1"/>
  <c r="S142" i="3"/>
  <c r="FC142" i="3" s="1"/>
  <c r="R142" i="3"/>
  <c r="FB142" i="3" s="1"/>
  <c r="Q142" i="3"/>
  <c r="P142" i="3"/>
  <c r="O142" i="3"/>
  <c r="N142" i="3"/>
  <c r="M142" i="3"/>
  <c r="EW142" i="3" s="1"/>
  <c r="L142" i="3"/>
  <c r="EV142" i="3" s="1"/>
  <c r="K142" i="3"/>
  <c r="EU142" i="3" s="1"/>
  <c r="J142" i="3"/>
  <c r="ET142" i="3" s="1"/>
  <c r="I142" i="3"/>
  <c r="H142" i="3"/>
  <c r="ES141" i="3" s="1"/>
  <c r="G142" i="3"/>
  <c r="F142" i="3"/>
  <c r="EP142" i="3" s="1"/>
  <c r="E142" i="3"/>
  <c r="EO142" i="3" s="1"/>
  <c r="EN141" i="3"/>
  <c r="JX141" i="3" s="1"/>
  <c r="EM141" i="3"/>
  <c r="JW141" i="3" s="1"/>
  <c r="EL141" i="3"/>
  <c r="JV141" i="3" s="1"/>
  <c r="EK141" i="3"/>
  <c r="JU141" i="3" s="1"/>
  <c r="EJ141" i="3"/>
  <c r="JT141" i="3" s="1"/>
  <c r="EI141" i="3"/>
  <c r="JS141" i="3" s="1"/>
  <c r="EH141" i="3"/>
  <c r="JR141" i="3" s="1"/>
  <c r="EG141" i="3"/>
  <c r="JQ141" i="3" s="1"/>
  <c r="EF141" i="3"/>
  <c r="JP141" i="3" s="1"/>
  <c r="EE141" i="3"/>
  <c r="JO141" i="3" s="1"/>
  <c r="ED141" i="3"/>
  <c r="EC141" i="3"/>
  <c r="EB141" i="3"/>
  <c r="EA141" i="3"/>
  <c r="JK141" i="3" s="1"/>
  <c r="DZ141" i="3"/>
  <c r="JJ141" i="3" s="1"/>
  <c r="DY141" i="3"/>
  <c r="JI141" i="3" s="1"/>
  <c r="DX141" i="3"/>
  <c r="DW141" i="3"/>
  <c r="DV141" i="3"/>
  <c r="DU141" i="3"/>
  <c r="JE141" i="3" s="1"/>
  <c r="DT141" i="3"/>
  <c r="DS141" i="3"/>
  <c r="JC141" i="3" s="1"/>
  <c r="DR141" i="3"/>
  <c r="JB141" i="3" s="1"/>
  <c r="DQ141" i="3"/>
  <c r="JA141" i="3" s="1"/>
  <c r="DP141" i="3"/>
  <c r="DO141" i="3"/>
  <c r="IY141" i="3" s="1"/>
  <c r="DN141" i="3"/>
  <c r="IY142" i="3" s="1"/>
  <c r="DM141" i="3"/>
  <c r="DL141" i="3"/>
  <c r="IV141" i="3" s="1"/>
  <c r="DK141" i="3"/>
  <c r="DJ141" i="3"/>
  <c r="IT141" i="3" s="1"/>
  <c r="DI141" i="3"/>
  <c r="IS141" i="3" s="1"/>
  <c r="DH141" i="3"/>
  <c r="IR141" i="3" s="1"/>
  <c r="DG141" i="3"/>
  <c r="IQ141" i="3" s="1"/>
  <c r="DF141" i="3"/>
  <c r="IP141" i="3" s="1"/>
  <c r="DE141" i="3"/>
  <c r="IO141" i="3" s="1"/>
  <c r="DD141" i="3"/>
  <c r="DC141" i="3"/>
  <c r="DB141" i="3"/>
  <c r="DA141" i="3"/>
  <c r="IK141" i="3" s="1"/>
  <c r="CZ141" i="3"/>
  <c r="IJ141" i="3" s="1"/>
  <c r="CY141" i="3"/>
  <c r="II141" i="3" s="1"/>
  <c r="CX141" i="3"/>
  <c r="IH141" i="3" s="1"/>
  <c r="CW141" i="3"/>
  <c r="IG141" i="3" s="1"/>
  <c r="CV141" i="3"/>
  <c r="IF141" i="3" s="1"/>
  <c r="CU141" i="3"/>
  <c r="CT141" i="3"/>
  <c r="ID141" i="3" s="1"/>
  <c r="CS141" i="3"/>
  <c r="CR141" i="3"/>
  <c r="IB141" i="3" s="1"/>
  <c r="CQ141" i="3"/>
  <c r="CP141" i="3"/>
  <c r="CO141" i="3"/>
  <c r="HY141" i="3" s="1"/>
  <c r="CN141" i="3"/>
  <c r="CM141" i="3"/>
  <c r="CL141" i="3"/>
  <c r="CK141" i="3"/>
  <c r="CJ141" i="3"/>
  <c r="HS140" i="3" s="1"/>
  <c r="CI141" i="3"/>
  <c r="HS141" i="3" s="1"/>
  <c r="CH141" i="3"/>
  <c r="CG141" i="3"/>
  <c r="HQ141" i="3" s="1"/>
  <c r="CF141" i="3"/>
  <c r="HP141" i="3" s="1"/>
  <c r="CE141" i="3"/>
  <c r="HO141" i="3" s="1"/>
  <c r="CD141" i="3"/>
  <c r="HN141" i="3" s="1"/>
  <c r="CC141" i="3"/>
  <c r="HM141" i="3" s="1"/>
  <c r="CB141" i="3"/>
  <c r="HL141" i="3" s="1"/>
  <c r="CA141" i="3"/>
  <c r="HK141" i="3" s="1"/>
  <c r="BZ141" i="3"/>
  <c r="BY141" i="3"/>
  <c r="HI141" i="3" s="1"/>
  <c r="BX141" i="3"/>
  <c r="BW141" i="3"/>
  <c r="BV141" i="3"/>
  <c r="BU141" i="3"/>
  <c r="HE141" i="3" s="1"/>
  <c r="BT141" i="3"/>
  <c r="HD141" i="3" s="1"/>
  <c r="BS141" i="3"/>
  <c r="BR141" i="3"/>
  <c r="HB141" i="3" s="1"/>
  <c r="BQ141" i="3"/>
  <c r="BP141" i="3"/>
  <c r="BO141" i="3"/>
  <c r="BN141" i="3"/>
  <c r="GX141" i="3" s="1"/>
  <c r="BM141" i="3"/>
  <c r="GW141" i="3" s="1"/>
  <c r="BL141" i="3"/>
  <c r="GV141" i="3" s="1"/>
  <c r="BK141" i="3"/>
  <c r="GU141" i="3" s="1"/>
  <c r="BJ141" i="3"/>
  <c r="GT141" i="3" s="1"/>
  <c r="BI141" i="3"/>
  <c r="GS141" i="3" s="1"/>
  <c r="BH141" i="3"/>
  <c r="GR141" i="3" s="1"/>
  <c r="BG141" i="3"/>
  <c r="GQ141" i="3" s="1"/>
  <c r="BF141" i="3"/>
  <c r="BE141" i="3"/>
  <c r="GO141" i="3" s="1"/>
  <c r="BD141" i="3"/>
  <c r="GN141" i="3" s="1"/>
  <c r="BC141" i="3"/>
  <c r="BB141" i="3"/>
  <c r="GL141" i="3" s="1"/>
  <c r="BA141" i="3"/>
  <c r="AZ141" i="3"/>
  <c r="GJ141" i="3" s="1"/>
  <c r="AY141" i="3"/>
  <c r="AX141" i="3"/>
  <c r="GH141" i="3" s="1"/>
  <c r="AW141" i="3"/>
  <c r="AV141" i="3"/>
  <c r="AU141" i="3"/>
  <c r="AT141" i="3"/>
  <c r="AS141" i="3"/>
  <c r="AR141" i="3"/>
  <c r="GB141" i="3" s="1"/>
  <c r="AQ141" i="3"/>
  <c r="GA141" i="3" s="1"/>
  <c r="AP141" i="3"/>
  <c r="AO141" i="3"/>
  <c r="FY141" i="3" s="1"/>
  <c r="AN141" i="3"/>
  <c r="FX141" i="3" s="1"/>
  <c r="AM141" i="3"/>
  <c r="FV140" i="3" s="1"/>
  <c r="AL141" i="3"/>
  <c r="FV141" i="3" s="1"/>
  <c r="AK141" i="3"/>
  <c r="AJ141" i="3"/>
  <c r="FT141" i="3" s="1"/>
  <c r="AI141" i="3"/>
  <c r="FS141" i="3" s="1"/>
  <c r="AH141" i="3"/>
  <c r="FR141" i="3" s="1"/>
  <c r="AG141" i="3"/>
  <c r="FQ141" i="3" s="1"/>
  <c r="AF141" i="3"/>
  <c r="FP141" i="3" s="1"/>
  <c r="AE141" i="3"/>
  <c r="AD141" i="3"/>
  <c r="AC141" i="3"/>
  <c r="AB141" i="3"/>
  <c r="AA141" i="3"/>
  <c r="Z141" i="3"/>
  <c r="Y141" i="3"/>
  <c r="FI141" i="3" s="1"/>
  <c r="X141" i="3"/>
  <c r="FH141" i="3" s="1"/>
  <c r="W141" i="3"/>
  <c r="V141" i="3"/>
  <c r="U141" i="3"/>
  <c r="T141" i="3"/>
  <c r="S141" i="3"/>
  <c r="R141" i="3"/>
  <c r="FB141" i="3" s="1"/>
  <c r="Q141" i="3"/>
  <c r="FA141" i="3" s="1"/>
  <c r="P141" i="3"/>
  <c r="EZ141" i="3" s="1"/>
  <c r="O141" i="3"/>
  <c r="EY141" i="3" s="1"/>
  <c r="N141" i="3"/>
  <c r="M141" i="3"/>
  <c r="L141" i="3"/>
  <c r="K141" i="3"/>
  <c r="EU141" i="3" s="1"/>
  <c r="J141" i="3"/>
  <c r="I141" i="3"/>
  <c r="H141" i="3"/>
  <c r="G141" i="3"/>
  <c r="F141" i="3"/>
  <c r="EP141" i="3" s="1"/>
  <c r="E141" i="3"/>
  <c r="EO141" i="3" s="1"/>
  <c r="EN140" i="3"/>
  <c r="JX140" i="3" s="1"/>
  <c r="EM140" i="3"/>
  <c r="JW140" i="3" s="1"/>
  <c r="EL140" i="3"/>
  <c r="JV140" i="3" s="1"/>
  <c r="EK140" i="3"/>
  <c r="JU140" i="3" s="1"/>
  <c r="EJ140" i="3"/>
  <c r="JT140" i="3" s="1"/>
  <c r="EI140" i="3"/>
  <c r="EH140" i="3"/>
  <c r="EG140" i="3"/>
  <c r="JQ140" i="3" s="1"/>
  <c r="EF140" i="3"/>
  <c r="EE140" i="3"/>
  <c r="ED140" i="3"/>
  <c r="EC140" i="3"/>
  <c r="JM140" i="3" s="1"/>
  <c r="EB140" i="3"/>
  <c r="JL140" i="3" s="1"/>
  <c r="EA140" i="3"/>
  <c r="JK140" i="3" s="1"/>
  <c r="DZ140" i="3"/>
  <c r="JJ140" i="3" s="1"/>
  <c r="DY140" i="3"/>
  <c r="DX140" i="3"/>
  <c r="JH140" i="3" s="1"/>
  <c r="DW140" i="3"/>
  <c r="JG140" i="3" s="1"/>
  <c r="DV140" i="3"/>
  <c r="JF140" i="3" s="1"/>
  <c r="DU140" i="3"/>
  <c r="JE140" i="3" s="1"/>
  <c r="DT140" i="3"/>
  <c r="JD140" i="3" s="1"/>
  <c r="DS140" i="3"/>
  <c r="JC140" i="3" s="1"/>
  <c r="DR140" i="3"/>
  <c r="JB140" i="3" s="1"/>
  <c r="DQ140" i="3"/>
  <c r="JA140" i="3" s="1"/>
  <c r="DP140" i="3"/>
  <c r="IZ140" i="3" s="1"/>
  <c r="DO140" i="3"/>
  <c r="DN140" i="3"/>
  <c r="DM140" i="3"/>
  <c r="DL140" i="3"/>
  <c r="IV140" i="3" s="1"/>
  <c r="DK140" i="3"/>
  <c r="IU140" i="3" s="1"/>
  <c r="DJ140" i="3"/>
  <c r="DI140" i="3"/>
  <c r="IS140" i="3" s="1"/>
  <c r="DH140" i="3"/>
  <c r="IR140" i="3" s="1"/>
  <c r="DG140" i="3"/>
  <c r="DF140" i="3"/>
  <c r="IP140" i="3" s="1"/>
  <c r="DE140" i="3"/>
  <c r="IO140" i="3" s="1"/>
  <c r="DD140" i="3"/>
  <c r="IN140" i="3" s="1"/>
  <c r="DC140" i="3"/>
  <c r="DB140" i="3"/>
  <c r="IL140" i="3" s="1"/>
  <c r="DA140" i="3"/>
  <c r="IK140" i="3" s="1"/>
  <c r="CZ140" i="3"/>
  <c r="CY140" i="3"/>
  <c r="CX140" i="3"/>
  <c r="CW140" i="3"/>
  <c r="CV140" i="3"/>
  <c r="CU140" i="3"/>
  <c r="CT140" i="3"/>
  <c r="CS140" i="3"/>
  <c r="CR140" i="3"/>
  <c r="IB140" i="3" s="1"/>
  <c r="CQ140" i="3"/>
  <c r="CP140" i="3"/>
  <c r="HZ140" i="3" s="1"/>
  <c r="CO140" i="3"/>
  <c r="HY140" i="3" s="1"/>
  <c r="CN140" i="3"/>
  <c r="HX140" i="3" s="1"/>
  <c r="CM140" i="3"/>
  <c r="CL140" i="3"/>
  <c r="CK140" i="3"/>
  <c r="HU140" i="3" s="1"/>
  <c r="CJ140" i="3"/>
  <c r="CI140" i="3"/>
  <c r="CH140" i="3"/>
  <c r="HR140" i="3" s="1"/>
  <c r="CG140" i="3"/>
  <c r="HQ140" i="3" s="1"/>
  <c r="CF140" i="3"/>
  <c r="HP140" i="3" s="1"/>
  <c r="CE140" i="3"/>
  <c r="CD140" i="3"/>
  <c r="HN140" i="3" s="1"/>
  <c r="CC140" i="3"/>
  <c r="CB140" i="3"/>
  <c r="HL140" i="3" s="1"/>
  <c r="CA140" i="3"/>
  <c r="BZ140" i="3"/>
  <c r="HJ140" i="3" s="1"/>
  <c r="BY140" i="3"/>
  <c r="HI140" i="3" s="1"/>
  <c r="BX140" i="3"/>
  <c r="BW140" i="3"/>
  <c r="HG140" i="3" s="1"/>
  <c r="BV140" i="3"/>
  <c r="BU140" i="3"/>
  <c r="HE140" i="3" s="1"/>
  <c r="BT140" i="3"/>
  <c r="HD140" i="3" s="1"/>
  <c r="BS140" i="3"/>
  <c r="BR140" i="3"/>
  <c r="BQ140" i="3"/>
  <c r="BP140" i="3"/>
  <c r="BO140" i="3"/>
  <c r="GY140" i="3" s="1"/>
  <c r="BN140" i="3"/>
  <c r="BM140" i="3"/>
  <c r="GW140" i="3" s="1"/>
  <c r="BL140" i="3"/>
  <c r="GV140" i="3" s="1"/>
  <c r="BK140" i="3"/>
  <c r="GU140" i="3" s="1"/>
  <c r="BJ140" i="3"/>
  <c r="GT140" i="3" s="1"/>
  <c r="BI140" i="3"/>
  <c r="GS140" i="3" s="1"/>
  <c r="BH140" i="3"/>
  <c r="GR140" i="3" s="1"/>
  <c r="BG140" i="3"/>
  <c r="BF140" i="3"/>
  <c r="BE140" i="3"/>
  <c r="GO140" i="3" s="1"/>
  <c r="BD140" i="3"/>
  <c r="BC140" i="3"/>
  <c r="GM140" i="3" s="1"/>
  <c r="BB140" i="3"/>
  <c r="BA140" i="3"/>
  <c r="GK140" i="3" s="1"/>
  <c r="AZ140" i="3"/>
  <c r="GJ140" i="3" s="1"/>
  <c r="AY140" i="3"/>
  <c r="GI140" i="3" s="1"/>
  <c r="AX140" i="3"/>
  <c r="AW140" i="3"/>
  <c r="AV140" i="3"/>
  <c r="GF140" i="3" s="1"/>
  <c r="AU140" i="3"/>
  <c r="GE140" i="3" s="1"/>
  <c r="AT140" i="3"/>
  <c r="GD140" i="3" s="1"/>
  <c r="AS140" i="3"/>
  <c r="GC140" i="3" s="1"/>
  <c r="AR140" i="3"/>
  <c r="GB140" i="3" s="1"/>
  <c r="AQ140" i="3"/>
  <c r="GA140" i="3" s="1"/>
  <c r="AP140" i="3"/>
  <c r="FZ140" i="3" s="1"/>
  <c r="AO140" i="3"/>
  <c r="FY140" i="3" s="1"/>
  <c r="AN140" i="3"/>
  <c r="AM140" i="3"/>
  <c r="AL140" i="3"/>
  <c r="AK140" i="3"/>
  <c r="FU140" i="3" s="1"/>
  <c r="AJ140" i="3"/>
  <c r="FT140" i="3" s="1"/>
  <c r="AI140" i="3"/>
  <c r="AH140" i="3"/>
  <c r="FR140" i="3" s="1"/>
  <c r="AG140" i="3"/>
  <c r="AF140" i="3"/>
  <c r="FP140" i="3" s="1"/>
  <c r="AE140" i="3"/>
  <c r="AD140" i="3"/>
  <c r="FN140" i="3" s="1"/>
  <c r="AC140" i="3"/>
  <c r="FM140" i="3" s="1"/>
  <c r="AB140" i="3"/>
  <c r="FL140" i="3" s="1"/>
  <c r="AA140" i="3"/>
  <c r="FK140" i="3" s="1"/>
  <c r="Z140" i="3"/>
  <c r="FJ140" i="3" s="1"/>
  <c r="Y140" i="3"/>
  <c r="FI140" i="3" s="1"/>
  <c r="X140" i="3"/>
  <c r="FH140" i="3" s="1"/>
  <c r="W140" i="3"/>
  <c r="FG140" i="3" s="1"/>
  <c r="V140" i="3"/>
  <c r="FF140" i="3" s="1"/>
  <c r="U140" i="3"/>
  <c r="FE140" i="3" s="1"/>
  <c r="T140" i="3"/>
  <c r="FD140" i="3" s="1"/>
  <c r="S140" i="3"/>
  <c r="FC140" i="3" s="1"/>
  <c r="R140" i="3"/>
  <c r="Q140" i="3"/>
  <c r="P140" i="3"/>
  <c r="EZ140" i="3" s="1"/>
  <c r="O140" i="3"/>
  <c r="EY140" i="3" s="1"/>
  <c r="N140" i="3"/>
  <c r="EX140" i="3" s="1"/>
  <c r="M140" i="3"/>
  <c r="L140" i="3"/>
  <c r="K140" i="3"/>
  <c r="J140" i="3"/>
  <c r="I140" i="3"/>
  <c r="ES140" i="3" s="1"/>
  <c r="H140" i="3"/>
  <c r="G140" i="3"/>
  <c r="EQ140" i="3" s="1"/>
  <c r="F140" i="3"/>
  <c r="EP140" i="3" s="1"/>
  <c r="E140" i="3"/>
  <c r="EO140" i="3" s="1"/>
  <c r="EN139" i="3"/>
  <c r="JX139" i="3" s="1"/>
  <c r="EM139" i="3"/>
  <c r="JW139" i="3" s="1"/>
  <c r="EL139" i="3"/>
  <c r="JV139" i="3" s="1"/>
  <c r="EK139" i="3"/>
  <c r="EJ139" i="3"/>
  <c r="JT139" i="3" s="1"/>
  <c r="EI139" i="3"/>
  <c r="EH139" i="3"/>
  <c r="JR139" i="3" s="1"/>
  <c r="EG139" i="3"/>
  <c r="EF139" i="3"/>
  <c r="JP139" i="3" s="1"/>
  <c r="EE139" i="3"/>
  <c r="JO139" i="3" s="1"/>
  <c r="ED139" i="3"/>
  <c r="JN139" i="3" s="1"/>
  <c r="EC139" i="3"/>
  <c r="JM139" i="3" s="1"/>
  <c r="EB139" i="3"/>
  <c r="EA139" i="3"/>
  <c r="DZ139" i="3"/>
  <c r="DY139" i="3"/>
  <c r="JI139" i="3" s="1"/>
  <c r="DX139" i="3"/>
  <c r="JH139" i="3" s="1"/>
  <c r="DW139" i="3"/>
  <c r="JG139" i="3" s="1"/>
  <c r="DV139" i="3"/>
  <c r="JF139" i="3" s="1"/>
  <c r="DU139" i="3"/>
  <c r="JE139" i="3" s="1"/>
  <c r="DT139" i="3"/>
  <c r="DS139" i="3"/>
  <c r="DR139" i="3"/>
  <c r="JB139" i="3" s="1"/>
  <c r="DQ139" i="3"/>
  <c r="JA139" i="3" s="1"/>
  <c r="DP139" i="3"/>
  <c r="IZ139" i="3" s="1"/>
  <c r="DO139" i="3"/>
  <c r="IY139" i="3" s="1"/>
  <c r="DN139" i="3"/>
  <c r="DM139" i="3"/>
  <c r="IW139" i="3" s="1"/>
  <c r="DL139" i="3"/>
  <c r="DK139" i="3"/>
  <c r="IU139" i="3" s="1"/>
  <c r="DJ139" i="3"/>
  <c r="DI139" i="3"/>
  <c r="IS139" i="3" s="1"/>
  <c r="DH139" i="3"/>
  <c r="DG139" i="3"/>
  <c r="DF139" i="3"/>
  <c r="DE139" i="3"/>
  <c r="DD139" i="3"/>
  <c r="DC139" i="3"/>
  <c r="IM139" i="3" s="1"/>
  <c r="DB139" i="3"/>
  <c r="IL139" i="3" s="1"/>
  <c r="DA139" i="3"/>
  <c r="IK139" i="3" s="1"/>
  <c r="CZ139" i="3"/>
  <c r="IJ139" i="3" s="1"/>
  <c r="CY139" i="3"/>
  <c r="II139" i="3" s="1"/>
  <c r="CX139" i="3"/>
  <c r="IH139" i="3" s="1"/>
  <c r="CW139" i="3"/>
  <c r="IG139" i="3" s="1"/>
  <c r="CV139" i="3"/>
  <c r="IF139" i="3" s="1"/>
  <c r="CU139" i="3"/>
  <c r="CT139" i="3"/>
  <c r="CS139" i="3"/>
  <c r="IC139" i="3" s="1"/>
  <c r="CR139" i="3"/>
  <c r="IB139" i="3" s="1"/>
  <c r="CQ139" i="3"/>
  <c r="CP139" i="3"/>
  <c r="CO139" i="3"/>
  <c r="HY139" i="3" s="1"/>
  <c r="CN139" i="3"/>
  <c r="CM139" i="3"/>
  <c r="CL139" i="3"/>
  <c r="HV139" i="3" s="1"/>
  <c r="CK139" i="3"/>
  <c r="HU139" i="3" s="1"/>
  <c r="CJ139" i="3"/>
  <c r="HT139" i="3" s="1"/>
  <c r="CI139" i="3"/>
  <c r="HS139" i="3" s="1"/>
  <c r="CH139" i="3"/>
  <c r="CG139" i="3"/>
  <c r="HQ139" i="3" s="1"/>
  <c r="CF139" i="3"/>
  <c r="HP139" i="3" s="1"/>
  <c r="CE139" i="3"/>
  <c r="CD139" i="3"/>
  <c r="HN139" i="3" s="1"/>
  <c r="CC139" i="3"/>
  <c r="HM139" i="3" s="1"/>
  <c r="CB139" i="3"/>
  <c r="CA139" i="3"/>
  <c r="BZ139" i="3"/>
  <c r="BY139" i="3"/>
  <c r="BX139" i="3"/>
  <c r="HH139" i="3" s="1"/>
  <c r="BW139" i="3"/>
  <c r="HG139" i="3" s="1"/>
  <c r="BV139" i="3"/>
  <c r="HF139" i="3" s="1"/>
  <c r="BU139" i="3"/>
  <c r="BT139" i="3"/>
  <c r="HD139" i="3" s="1"/>
  <c r="BS139" i="3"/>
  <c r="HC139" i="3" s="1"/>
  <c r="BR139" i="3"/>
  <c r="HB139" i="3" s="1"/>
  <c r="BQ139" i="3"/>
  <c r="HA139" i="3" s="1"/>
  <c r="BP139" i="3"/>
  <c r="BO139" i="3"/>
  <c r="BN139" i="3"/>
  <c r="BM139" i="3"/>
  <c r="BL139" i="3"/>
  <c r="GV139" i="3" s="1"/>
  <c r="BK139" i="3"/>
  <c r="GU139" i="3" s="1"/>
  <c r="BJ139" i="3"/>
  <c r="GT139" i="3" s="1"/>
  <c r="BI139" i="3"/>
  <c r="GS139" i="3" s="1"/>
  <c r="BH139" i="3"/>
  <c r="GR139" i="3" s="1"/>
  <c r="BG139" i="3"/>
  <c r="BF139" i="3"/>
  <c r="GP139" i="3" s="1"/>
  <c r="BE139" i="3"/>
  <c r="BD139" i="3"/>
  <c r="GN139" i="3" s="1"/>
  <c r="BC139" i="3"/>
  <c r="GM139" i="3" s="1"/>
  <c r="BB139" i="3"/>
  <c r="BA139" i="3"/>
  <c r="GK139" i="3" s="1"/>
  <c r="AZ139" i="3"/>
  <c r="AY139" i="3"/>
  <c r="GI139" i="3" s="1"/>
  <c r="AX139" i="3"/>
  <c r="AW139" i="3"/>
  <c r="GG139" i="3" s="1"/>
  <c r="AV139" i="3"/>
  <c r="GF139" i="3" s="1"/>
  <c r="AU139" i="3"/>
  <c r="GE139" i="3" s="1"/>
  <c r="AT139" i="3"/>
  <c r="AS139" i="3"/>
  <c r="AR139" i="3"/>
  <c r="AQ139" i="3"/>
  <c r="GA139" i="3" s="1"/>
  <c r="AP139" i="3"/>
  <c r="FZ139" i="3" s="1"/>
  <c r="AO139" i="3"/>
  <c r="FY139" i="3" s="1"/>
  <c r="AN139" i="3"/>
  <c r="FX139" i="3" s="1"/>
  <c r="AM139" i="3"/>
  <c r="FW139" i="3" s="1"/>
  <c r="AL139" i="3"/>
  <c r="FV139" i="3" s="1"/>
  <c r="AK139" i="3"/>
  <c r="FU139" i="3" s="1"/>
  <c r="AJ139" i="3"/>
  <c r="FT139" i="3" s="1"/>
  <c r="AI139" i="3"/>
  <c r="AH139" i="3"/>
  <c r="AG139" i="3"/>
  <c r="FQ139" i="3" s="1"/>
  <c r="AF139" i="3"/>
  <c r="FP139" i="3" s="1"/>
  <c r="AE139" i="3"/>
  <c r="FO139" i="3" s="1"/>
  <c r="AD139" i="3"/>
  <c r="AC139" i="3"/>
  <c r="FM139" i="3" s="1"/>
  <c r="AB139" i="3"/>
  <c r="FL139" i="3" s="1"/>
  <c r="AA139" i="3"/>
  <c r="Z139" i="3"/>
  <c r="FJ139" i="3" s="1"/>
  <c r="Y139" i="3"/>
  <c r="FI139" i="3" s="1"/>
  <c r="X139" i="3"/>
  <c r="FH139" i="3" s="1"/>
  <c r="W139" i="3"/>
  <c r="FG139" i="3" s="1"/>
  <c r="V139" i="3"/>
  <c r="U139" i="3"/>
  <c r="T139" i="3"/>
  <c r="FD139" i="3" s="1"/>
  <c r="S139" i="3"/>
  <c r="R139" i="3"/>
  <c r="FB139" i="3" s="1"/>
  <c r="Q139" i="3"/>
  <c r="P139" i="3"/>
  <c r="EZ139" i="3" s="1"/>
  <c r="O139" i="3"/>
  <c r="N139" i="3"/>
  <c r="EX139" i="3" s="1"/>
  <c r="M139" i="3"/>
  <c r="L139" i="3"/>
  <c r="EV139" i="3" s="1"/>
  <c r="K139" i="3"/>
  <c r="EU139" i="3" s="1"/>
  <c r="J139" i="3"/>
  <c r="ET139" i="3" s="1"/>
  <c r="I139" i="3"/>
  <c r="ES139" i="3" s="1"/>
  <c r="H139" i="3"/>
  <c r="G139" i="3"/>
  <c r="F139" i="3"/>
  <c r="EP139" i="3" s="1"/>
  <c r="E139" i="3"/>
  <c r="EN138" i="3"/>
  <c r="EM138" i="3"/>
  <c r="EL138" i="3"/>
  <c r="EK138" i="3"/>
  <c r="JU138" i="3" s="1"/>
  <c r="EJ138" i="3"/>
  <c r="JT138" i="3" s="1"/>
  <c r="EI138" i="3"/>
  <c r="JS138" i="3" s="1"/>
  <c r="EH138" i="3"/>
  <c r="EG138" i="3"/>
  <c r="JQ138" i="3" s="1"/>
  <c r="EF138" i="3"/>
  <c r="JP138" i="3" s="1"/>
  <c r="EE138" i="3"/>
  <c r="ED138" i="3"/>
  <c r="JN138" i="3" s="1"/>
  <c r="EC138" i="3"/>
  <c r="JM138" i="3" s="1"/>
  <c r="EB138" i="3"/>
  <c r="JL138" i="3" s="1"/>
  <c r="EA138" i="3"/>
  <c r="DZ138" i="3"/>
  <c r="DY138" i="3"/>
  <c r="JI138" i="3" s="1"/>
  <c r="DX138" i="3"/>
  <c r="DW138" i="3"/>
  <c r="DV138" i="3"/>
  <c r="DU138" i="3"/>
  <c r="JE138" i="3" s="1"/>
  <c r="DT138" i="3"/>
  <c r="JD138" i="3" s="1"/>
  <c r="DS138" i="3"/>
  <c r="DR138" i="3"/>
  <c r="JB138" i="3" s="1"/>
  <c r="DQ138" i="3"/>
  <c r="DP138" i="3"/>
  <c r="DO138" i="3"/>
  <c r="IY138" i="3" s="1"/>
  <c r="DN138" i="3"/>
  <c r="IX138" i="3" s="1"/>
  <c r="DM138" i="3"/>
  <c r="DL138" i="3"/>
  <c r="IV138" i="3" s="1"/>
  <c r="DK138" i="3"/>
  <c r="IU138" i="3" s="1"/>
  <c r="DJ138" i="3"/>
  <c r="DI138" i="3"/>
  <c r="IS138" i="3" s="1"/>
  <c r="DH138" i="3"/>
  <c r="IR138" i="3" s="1"/>
  <c r="DG138" i="3"/>
  <c r="DF138" i="3"/>
  <c r="DE138" i="3"/>
  <c r="DD138" i="3"/>
  <c r="IN138" i="3" s="1"/>
  <c r="DC138" i="3"/>
  <c r="IM138" i="3" s="1"/>
  <c r="DB138" i="3"/>
  <c r="DA138" i="3"/>
  <c r="IK138" i="3" s="1"/>
  <c r="CZ138" i="3"/>
  <c r="IJ138" i="3" s="1"/>
  <c r="CY138" i="3"/>
  <c r="CX138" i="3"/>
  <c r="IH138" i="3" s="1"/>
  <c r="CW138" i="3"/>
  <c r="IG138" i="3" s="1"/>
  <c r="CV138" i="3"/>
  <c r="IF138" i="3" s="1"/>
  <c r="CU138" i="3"/>
  <c r="CT138" i="3"/>
  <c r="CS138" i="3"/>
  <c r="IC138" i="3" s="1"/>
  <c r="CR138" i="3"/>
  <c r="IB138" i="3" s="1"/>
  <c r="CQ138" i="3"/>
  <c r="IA138" i="3" s="1"/>
  <c r="CP138" i="3"/>
  <c r="HZ138" i="3" s="1"/>
  <c r="CO138" i="3"/>
  <c r="HY138" i="3" s="1"/>
  <c r="CN138" i="3"/>
  <c r="HX138" i="3" s="1"/>
  <c r="CM138" i="3"/>
  <c r="HW138" i="3" s="1"/>
  <c r="CL138" i="3"/>
  <c r="CK138" i="3"/>
  <c r="CJ138" i="3"/>
  <c r="CI138" i="3"/>
  <c r="HS138" i="3" s="1"/>
  <c r="CH138" i="3"/>
  <c r="HR138" i="3" s="1"/>
  <c r="CG138" i="3"/>
  <c r="HQ138" i="3" s="1"/>
  <c r="CF138" i="3"/>
  <c r="HP138" i="3" s="1"/>
  <c r="CE138" i="3"/>
  <c r="CD138" i="3"/>
  <c r="HN138" i="3" s="1"/>
  <c r="CC138" i="3"/>
  <c r="CB138" i="3"/>
  <c r="CA138" i="3"/>
  <c r="BZ138" i="3"/>
  <c r="BY138" i="3"/>
  <c r="BX138" i="3"/>
  <c r="HH138" i="3" s="1"/>
  <c r="BW138" i="3"/>
  <c r="BV138" i="3"/>
  <c r="HF138" i="3" s="1"/>
  <c r="BU138" i="3"/>
  <c r="HE138" i="3" s="1"/>
  <c r="BT138" i="3"/>
  <c r="HD138" i="3" s="1"/>
  <c r="BS138" i="3"/>
  <c r="BR138" i="3"/>
  <c r="HB138" i="3" s="1"/>
  <c r="BQ138" i="3"/>
  <c r="HA138" i="3" s="1"/>
  <c r="BP138" i="3"/>
  <c r="GZ138" i="3" s="1"/>
  <c r="BO138" i="3"/>
  <c r="BN138" i="3"/>
  <c r="BM138" i="3"/>
  <c r="GW138" i="3" s="1"/>
  <c r="BL138" i="3"/>
  <c r="BK138" i="3"/>
  <c r="GU138" i="3" s="1"/>
  <c r="BJ138" i="3"/>
  <c r="BI138" i="3"/>
  <c r="GS138" i="3" s="1"/>
  <c r="BH138" i="3"/>
  <c r="GR138" i="3" s="1"/>
  <c r="BG138" i="3"/>
  <c r="BF138" i="3"/>
  <c r="BE138" i="3"/>
  <c r="BD138" i="3"/>
  <c r="GN138" i="3" s="1"/>
  <c r="BC138" i="3"/>
  <c r="GM138" i="3" s="1"/>
  <c r="BB138" i="3"/>
  <c r="GL138" i="3" s="1"/>
  <c r="BA138" i="3"/>
  <c r="GK138" i="3" s="1"/>
  <c r="AZ138" i="3"/>
  <c r="GJ138" i="3" s="1"/>
  <c r="AY138" i="3"/>
  <c r="GI138" i="3" s="1"/>
  <c r="AX138" i="3"/>
  <c r="AW138" i="3"/>
  <c r="GG138" i="3" s="1"/>
  <c r="AV138" i="3"/>
  <c r="AU138" i="3"/>
  <c r="AT138" i="3"/>
  <c r="AS138" i="3"/>
  <c r="GC138" i="3" s="1"/>
  <c r="AR138" i="3"/>
  <c r="AQ138" i="3"/>
  <c r="GA138" i="3" s="1"/>
  <c r="AP138" i="3"/>
  <c r="AO138" i="3"/>
  <c r="FY138" i="3" s="1"/>
  <c r="AN138" i="3"/>
  <c r="FX138" i="3" s="1"/>
  <c r="AM138" i="3"/>
  <c r="AL138" i="3"/>
  <c r="FV138" i="3" s="1"/>
  <c r="AK138" i="3"/>
  <c r="FU138" i="3" s="1"/>
  <c r="AJ138" i="3"/>
  <c r="AI138" i="3"/>
  <c r="FS138" i="3" s="1"/>
  <c r="AH138" i="3"/>
  <c r="AG138" i="3"/>
  <c r="FQ138" i="3" s="1"/>
  <c r="AF138" i="3"/>
  <c r="FP138" i="3" s="1"/>
  <c r="AE138" i="3"/>
  <c r="FO138" i="3" s="1"/>
  <c r="AD138" i="3"/>
  <c r="FN138" i="3" s="1"/>
  <c r="AC138" i="3"/>
  <c r="FM138" i="3" s="1"/>
  <c r="AB138" i="3"/>
  <c r="FL138" i="3" s="1"/>
  <c r="AA138" i="3"/>
  <c r="Z138" i="3"/>
  <c r="FJ138" i="3" s="1"/>
  <c r="Y138" i="3"/>
  <c r="X138" i="3"/>
  <c r="FH138" i="3" s="1"/>
  <c r="W138" i="3"/>
  <c r="FG138" i="3" s="1"/>
  <c r="V138" i="3"/>
  <c r="FF138" i="3" s="1"/>
  <c r="U138" i="3"/>
  <c r="FE138" i="3" s="1"/>
  <c r="T138" i="3"/>
  <c r="FD138" i="3" s="1"/>
  <c r="S138" i="3"/>
  <c r="FC138" i="3" s="1"/>
  <c r="R138" i="3"/>
  <c r="FB138" i="3" s="1"/>
  <c r="Q138" i="3"/>
  <c r="FA138" i="3" s="1"/>
  <c r="P138" i="3"/>
  <c r="O138" i="3"/>
  <c r="N138" i="3"/>
  <c r="M138" i="3"/>
  <c r="EW138" i="3" s="1"/>
  <c r="L138" i="3"/>
  <c r="K138" i="3"/>
  <c r="EU138" i="3" s="1"/>
  <c r="J138" i="3"/>
  <c r="ET138" i="3" s="1"/>
  <c r="I138" i="3"/>
  <c r="H138" i="3"/>
  <c r="ER138" i="3" s="1"/>
  <c r="G138" i="3"/>
  <c r="F138" i="3"/>
  <c r="EP138" i="3" s="1"/>
  <c r="E138" i="3"/>
  <c r="EO138" i="3" s="1"/>
  <c r="EN137" i="3"/>
  <c r="JX137" i="3" s="1"/>
  <c r="EM137" i="3"/>
  <c r="JW137" i="3" s="1"/>
  <c r="EL137" i="3"/>
  <c r="EK137" i="3"/>
  <c r="JU137" i="3" s="1"/>
  <c r="EJ137" i="3"/>
  <c r="EI137" i="3"/>
  <c r="JS137" i="3" s="1"/>
  <c r="EH137" i="3"/>
  <c r="EG137" i="3"/>
  <c r="EF137" i="3"/>
  <c r="JP137" i="3" s="1"/>
  <c r="EE137" i="3"/>
  <c r="JO137" i="3" s="1"/>
  <c r="ED137" i="3"/>
  <c r="EC137" i="3"/>
  <c r="EB137" i="3"/>
  <c r="EA137" i="3"/>
  <c r="JK137" i="3" s="1"/>
  <c r="DZ137" i="3"/>
  <c r="JJ137" i="3" s="1"/>
  <c r="DY137" i="3"/>
  <c r="DX137" i="3"/>
  <c r="JH137" i="3" s="1"/>
  <c r="DW137" i="3"/>
  <c r="JG137" i="3" s="1"/>
  <c r="DV137" i="3"/>
  <c r="JF137" i="3" s="1"/>
  <c r="DU137" i="3"/>
  <c r="JE137" i="3" s="1"/>
  <c r="DT137" i="3"/>
  <c r="JD137" i="3" s="1"/>
  <c r="DS137" i="3"/>
  <c r="DR137" i="3"/>
  <c r="DQ137" i="3"/>
  <c r="DP137" i="3"/>
  <c r="IZ137" i="3" s="1"/>
  <c r="DO137" i="3"/>
  <c r="IY137" i="3" s="1"/>
  <c r="DN137" i="3"/>
  <c r="IX137" i="3" s="1"/>
  <c r="DM137" i="3"/>
  <c r="IW137" i="3" s="1"/>
  <c r="DL137" i="3"/>
  <c r="IV137" i="3" s="1"/>
  <c r="DK137" i="3"/>
  <c r="DJ137" i="3"/>
  <c r="IT137" i="3" s="1"/>
  <c r="DI137" i="3"/>
  <c r="IS137" i="3" s="1"/>
  <c r="DH137" i="3"/>
  <c r="IR137" i="3" s="1"/>
  <c r="DG137" i="3"/>
  <c r="IQ137" i="3" s="1"/>
  <c r="DF137" i="3"/>
  <c r="DE137" i="3"/>
  <c r="IO137" i="3" s="1"/>
  <c r="DD137" i="3"/>
  <c r="IN137" i="3" s="1"/>
  <c r="DC137" i="3"/>
  <c r="IM137" i="3" s="1"/>
  <c r="DB137" i="3"/>
  <c r="IL137" i="3" s="1"/>
  <c r="DA137" i="3"/>
  <c r="IK137" i="3" s="1"/>
  <c r="CZ137" i="3"/>
  <c r="IJ137" i="3" s="1"/>
  <c r="CY137" i="3"/>
  <c r="CX137" i="3"/>
  <c r="IH137" i="3" s="1"/>
  <c r="CW137" i="3"/>
  <c r="CV137" i="3"/>
  <c r="IF137" i="3" s="1"/>
  <c r="CU137" i="3"/>
  <c r="IE137" i="3" s="1"/>
  <c r="CT137" i="3"/>
  <c r="ID137" i="3" s="1"/>
  <c r="CS137" i="3"/>
  <c r="IC137" i="3" s="1"/>
  <c r="CR137" i="3"/>
  <c r="IB137" i="3" s="1"/>
  <c r="CQ137" i="3"/>
  <c r="CP137" i="3"/>
  <c r="HZ137" i="3" s="1"/>
  <c r="CO137" i="3"/>
  <c r="HY137" i="3" s="1"/>
  <c r="CN137" i="3"/>
  <c r="CM137" i="3"/>
  <c r="CL137" i="3"/>
  <c r="CK137" i="3"/>
  <c r="HU137" i="3" s="1"/>
  <c r="CJ137" i="3"/>
  <c r="HT137" i="3" s="1"/>
  <c r="CI137" i="3"/>
  <c r="HS137" i="3" s="1"/>
  <c r="CH137" i="3"/>
  <c r="HR137" i="3" s="1"/>
  <c r="CG137" i="3"/>
  <c r="HQ137" i="3" s="1"/>
  <c r="CF137" i="3"/>
  <c r="HP137" i="3" s="1"/>
  <c r="CE137" i="3"/>
  <c r="CD137" i="3"/>
  <c r="HN137" i="3" s="1"/>
  <c r="CC137" i="3"/>
  <c r="HM137" i="3" s="1"/>
  <c r="CB137" i="3"/>
  <c r="HL137" i="3" s="1"/>
  <c r="CA137" i="3"/>
  <c r="HK137" i="3" s="1"/>
  <c r="BZ137" i="3"/>
  <c r="BY137" i="3"/>
  <c r="HI137" i="3" s="1"/>
  <c r="BX137" i="3"/>
  <c r="BW137" i="3"/>
  <c r="HG137" i="3" s="1"/>
  <c r="BV137" i="3"/>
  <c r="BU137" i="3"/>
  <c r="BT137" i="3"/>
  <c r="BS137" i="3"/>
  <c r="BR137" i="3"/>
  <c r="HB137" i="3" s="1"/>
  <c r="BQ137" i="3"/>
  <c r="BP137" i="3"/>
  <c r="GZ137" i="3" s="1"/>
  <c r="BO137" i="3"/>
  <c r="GY137" i="3" s="1"/>
  <c r="BN137" i="3"/>
  <c r="GX137" i="3" s="1"/>
  <c r="BM137" i="3"/>
  <c r="GW137" i="3" s="1"/>
  <c r="BL137" i="3"/>
  <c r="GV137" i="3" s="1"/>
  <c r="BK137" i="3"/>
  <c r="GU137" i="3" s="1"/>
  <c r="BJ137" i="3"/>
  <c r="GT137" i="3" s="1"/>
  <c r="BI137" i="3"/>
  <c r="GS137" i="3" s="1"/>
  <c r="BH137" i="3"/>
  <c r="GR137" i="3" s="1"/>
  <c r="BG137" i="3"/>
  <c r="BF137" i="3"/>
  <c r="BE137" i="3"/>
  <c r="GO137" i="3" s="1"/>
  <c r="BD137" i="3"/>
  <c r="GN137" i="3" s="1"/>
  <c r="BC137" i="3"/>
  <c r="GM137" i="3" s="1"/>
  <c r="BB137" i="3"/>
  <c r="GL137" i="3" s="1"/>
  <c r="BA137" i="3"/>
  <c r="GK137" i="3" s="1"/>
  <c r="AZ137" i="3"/>
  <c r="GJ137" i="3" s="1"/>
  <c r="AY137" i="3"/>
  <c r="AX137" i="3"/>
  <c r="GH137" i="3" s="1"/>
  <c r="AW137" i="3"/>
  <c r="GG137" i="3" s="1"/>
  <c r="AV137" i="3"/>
  <c r="GF137" i="3" s="1"/>
  <c r="AU137" i="3"/>
  <c r="GE137" i="3" s="1"/>
  <c r="AT137" i="3"/>
  <c r="AS137" i="3"/>
  <c r="GC137" i="3" s="1"/>
  <c r="AR137" i="3"/>
  <c r="GB137" i="3" s="1"/>
  <c r="AQ137" i="3"/>
  <c r="GA137" i="3" s="1"/>
  <c r="AP137" i="3"/>
  <c r="FZ137" i="3" s="1"/>
  <c r="AO137" i="3"/>
  <c r="FY137" i="3" s="1"/>
  <c r="AN137" i="3"/>
  <c r="FX137" i="3" s="1"/>
  <c r="AM137" i="3"/>
  <c r="AL137" i="3"/>
  <c r="FV137" i="3" s="1"/>
  <c r="AK137" i="3"/>
  <c r="AJ137" i="3"/>
  <c r="FT137" i="3" s="1"/>
  <c r="AI137" i="3"/>
  <c r="FS137" i="3" s="1"/>
  <c r="AH137" i="3"/>
  <c r="FR137" i="3" s="1"/>
  <c r="AG137" i="3"/>
  <c r="FQ137" i="3" s="1"/>
  <c r="AF137" i="3"/>
  <c r="FP137" i="3" s="1"/>
  <c r="AE137" i="3"/>
  <c r="FO137" i="3" s="1"/>
  <c r="AD137" i="3"/>
  <c r="AC137" i="3"/>
  <c r="AB137" i="3"/>
  <c r="AA137" i="3"/>
  <c r="Z137" i="3"/>
  <c r="Y137" i="3"/>
  <c r="X137" i="3"/>
  <c r="FH137" i="3" s="1"/>
  <c r="W137" i="3"/>
  <c r="FG137" i="3" s="1"/>
  <c r="V137" i="3"/>
  <c r="FF137" i="3" s="1"/>
  <c r="U137" i="3"/>
  <c r="FE137" i="3" s="1"/>
  <c r="T137" i="3"/>
  <c r="FD137" i="3" s="1"/>
  <c r="S137" i="3"/>
  <c r="R137" i="3"/>
  <c r="FB137" i="3" s="1"/>
  <c r="Q137" i="3"/>
  <c r="FA137" i="3" s="1"/>
  <c r="P137" i="3"/>
  <c r="O137" i="3"/>
  <c r="EY137" i="3" s="1"/>
  <c r="N137" i="3"/>
  <c r="M137" i="3"/>
  <c r="EW137" i="3" s="1"/>
  <c r="L137" i="3"/>
  <c r="K137" i="3"/>
  <c r="EU137" i="3" s="1"/>
  <c r="J137" i="3"/>
  <c r="I137" i="3"/>
  <c r="ES137" i="3" s="1"/>
  <c r="H137" i="3"/>
  <c r="ER137" i="3" s="1"/>
  <c r="G137" i="3"/>
  <c r="F137" i="3"/>
  <c r="E137" i="3"/>
  <c r="EN136" i="3"/>
  <c r="EM136" i="3"/>
  <c r="JW136" i="3" s="1"/>
  <c r="EL136" i="3"/>
  <c r="JV136" i="3" s="1"/>
  <c r="EK136" i="3"/>
  <c r="JU136" i="3" s="1"/>
  <c r="EJ136" i="3"/>
  <c r="JT136" i="3" s="1"/>
  <c r="EI136" i="3"/>
  <c r="JS136" i="3" s="1"/>
  <c r="EH136" i="3"/>
  <c r="JR136" i="3" s="1"/>
  <c r="EG136" i="3"/>
  <c r="EF136" i="3"/>
  <c r="EE136" i="3"/>
  <c r="ED136" i="3"/>
  <c r="EC136" i="3"/>
  <c r="EB136" i="3"/>
  <c r="JL136" i="3" s="1"/>
  <c r="EA136" i="3"/>
  <c r="JK136" i="3" s="1"/>
  <c r="DZ136" i="3"/>
  <c r="JJ136" i="3" s="1"/>
  <c r="DY136" i="3"/>
  <c r="JI136" i="3" s="1"/>
  <c r="DX136" i="3"/>
  <c r="DW136" i="3"/>
  <c r="DV136" i="3"/>
  <c r="JF136" i="3" s="1"/>
  <c r="DU136" i="3"/>
  <c r="JE136" i="3" s="1"/>
  <c r="DT136" i="3"/>
  <c r="JD136" i="3" s="1"/>
  <c r="DS136" i="3"/>
  <c r="JC136" i="3" s="1"/>
  <c r="DR136" i="3"/>
  <c r="DQ136" i="3"/>
  <c r="JA136" i="3" s="1"/>
  <c r="DP136" i="3"/>
  <c r="IZ136" i="3" s="1"/>
  <c r="DO136" i="3"/>
  <c r="IY136" i="3" s="1"/>
  <c r="DN136" i="3"/>
  <c r="IX136" i="3" s="1"/>
  <c r="DM136" i="3"/>
  <c r="DL136" i="3"/>
  <c r="DK136" i="3"/>
  <c r="DJ136" i="3"/>
  <c r="IT136" i="3" s="1"/>
  <c r="DI136" i="3"/>
  <c r="DH136" i="3"/>
  <c r="DG136" i="3"/>
  <c r="IQ136" i="3" s="1"/>
  <c r="DF136" i="3"/>
  <c r="IP136" i="3" s="1"/>
  <c r="DE136" i="3"/>
  <c r="IO136" i="3" s="1"/>
  <c r="DD136" i="3"/>
  <c r="IN136" i="3" s="1"/>
  <c r="DC136" i="3"/>
  <c r="IM136" i="3" s="1"/>
  <c r="DB136" i="3"/>
  <c r="IL136" i="3" s="1"/>
  <c r="DA136" i="3"/>
  <c r="IK136" i="3" s="1"/>
  <c r="CZ136" i="3"/>
  <c r="CY136" i="3"/>
  <c r="CX136" i="3"/>
  <c r="CW136" i="3"/>
  <c r="IG136" i="3" s="1"/>
  <c r="CV136" i="3"/>
  <c r="IF136" i="3" s="1"/>
  <c r="CU136" i="3"/>
  <c r="CT136" i="3"/>
  <c r="ID136" i="3" s="1"/>
  <c r="CS136" i="3"/>
  <c r="IC136" i="3" s="1"/>
  <c r="CR136" i="3"/>
  <c r="IB136" i="3" s="1"/>
  <c r="CQ136" i="3"/>
  <c r="CP136" i="3"/>
  <c r="CO136" i="3"/>
  <c r="HY136" i="3" s="1"/>
  <c r="CN136" i="3"/>
  <c r="HX136" i="3" s="1"/>
  <c r="CM136" i="3"/>
  <c r="CL136" i="3"/>
  <c r="CK136" i="3"/>
  <c r="HU136" i="3" s="1"/>
  <c r="CJ136" i="3"/>
  <c r="CI136" i="3"/>
  <c r="HS136" i="3" s="1"/>
  <c r="CH136" i="3"/>
  <c r="CG136" i="3"/>
  <c r="CF136" i="3"/>
  <c r="HP136" i="3" s="1"/>
  <c r="CE136" i="3"/>
  <c r="HO136" i="3" s="1"/>
  <c r="CD136" i="3"/>
  <c r="CC136" i="3"/>
  <c r="CB136" i="3"/>
  <c r="HL136" i="3" s="1"/>
  <c r="CA136" i="3"/>
  <c r="HK136" i="3" s="1"/>
  <c r="BZ136" i="3"/>
  <c r="HJ136" i="3" s="1"/>
  <c r="BY136" i="3"/>
  <c r="HI136" i="3" s="1"/>
  <c r="BX136" i="3"/>
  <c r="HH136" i="3" s="1"/>
  <c r="BW136" i="3"/>
  <c r="HG136" i="3" s="1"/>
  <c r="BV136" i="3"/>
  <c r="HF136" i="3" s="1"/>
  <c r="BU136" i="3"/>
  <c r="HE136" i="3" s="1"/>
  <c r="BT136" i="3"/>
  <c r="HD136" i="3" s="1"/>
  <c r="BS136" i="3"/>
  <c r="BR136" i="3"/>
  <c r="BQ136" i="3"/>
  <c r="HA136" i="3" s="1"/>
  <c r="BP136" i="3"/>
  <c r="GZ136" i="3" s="1"/>
  <c r="BO136" i="3"/>
  <c r="GY136" i="3" s="1"/>
  <c r="BN136" i="3"/>
  <c r="GX136" i="3" s="1"/>
  <c r="BM136" i="3"/>
  <c r="GW136" i="3" s="1"/>
  <c r="BL136" i="3"/>
  <c r="BK136" i="3"/>
  <c r="BJ136" i="3"/>
  <c r="GT136" i="3" s="1"/>
  <c r="BI136" i="3"/>
  <c r="GS136" i="3" s="1"/>
  <c r="BH136" i="3"/>
  <c r="BG136" i="3"/>
  <c r="GQ136" i="3" s="1"/>
  <c r="BF136" i="3"/>
  <c r="BE136" i="3"/>
  <c r="GO136" i="3" s="1"/>
  <c r="BD136" i="3"/>
  <c r="BC136" i="3"/>
  <c r="BB136" i="3"/>
  <c r="BA136" i="3"/>
  <c r="GK136" i="3" s="1"/>
  <c r="AZ136" i="3"/>
  <c r="GJ136" i="3" s="1"/>
  <c r="AY136" i="3"/>
  <c r="AX136" i="3"/>
  <c r="GH136" i="3" s="1"/>
  <c r="AW136" i="3"/>
  <c r="AV136" i="3"/>
  <c r="GF136" i="3" s="1"/>
  <c r="AU136" i="3"/>
  <c r="GE136" i="3" s="1"/>
  <c r="AT136" i="3"/>
  <c r="GD136" i="3" s="1"/>
  <c r="AS136" i="3"/>
  <c r="GC136" i="3" s="1"/>
  <c r="AR136" i="3"/>
  <c r="GB136" i="3" s="1"/>
  <c r="AQ136" i="3"/>
  <c r="GA136" i="3" s="1"/>
  <c r="AP136" i="3"/>
  <c r="FZ136" i="3" s="1"/>
  <c r="AO136" i="3"/>
  <c r="FY136" i="3" s="1"/>
  <c r="AN136" i="3"/>
  <c r="AM136" i="3"/>
  <c r="AL136" i="3"/>
  <c r="AK136" i="3"/>
  <c r="FU136" i="3" s="1"/>
  <c r="AJ136" i="3"/>
  <c r="FT136" i="3" s="1"/>
  <c r="AI136" i="3"/>
  <c r="FS136" i="3" s="1"/>
  <c r="AH136" i="3"/>
  <c r="FR136" i="3" s="1"/>
  <c r="AG136" i="3"/>
  <c r="AF136" i="3"/>
  <c r="FP136" i="3" s="1"/>
  <c r="AE136" i="3"/>
  <c r="AD136" i="3"/>
  <c r="FN136" i="3" s="1"/>
  <c r="AC136" i="3"/>
  <c r="FM136" i="3" s="1"/>
  <c r="AB136" i="3"/>
  <c r="AA136" i="3"/>
  <c r="Z136" i="3"/>
  <c r="Y136" i="3"/>
  <c r="FI136" i="3" s="1"/>
  <c r="X136" i="3"/>
  <c r="W136" i="3"/>
  <c r="FG136" i="3" s="1"/>
  <c r="V136" i="3"/>
  <c r="U136" i="3"/>
  <c r="FE136" i="3" s="1"/>
  <c r="T136" i="3"/>
  <c r="FD136" i="3" s="1"/>
  <c r="S136" i="3"/>
  <c r="FC136" i="3" s="1"/>
  <c r="R136" i="3"/>
  <c r="FB136" i="3" s="1"/>
  <c r="Q136" i="3"/>
  <c r="P136" i="3"/>
  <c r="EZ136" i="3" s="1"/>
  <c r="O136" i="3"/>
  <c r="EY136" i="3" s="1"/>
  <c r="N136" i="3"/>
  <c r="EX136" i="3" s="1"/>
  <c r="M136" i="3"/>
  <c r="EW136" i="3" s="1"/>
  <c r="L136" i="3"/>
  <c r="EV136" i="3" s="1"/>
  <c r="K136" i="3"/>
  <c r="J136" i="3"/>
  <c r="I136" i="3"/>
  <c r="ES136" i="3" s="1"/>
  <c r="H136" i="3"/>
  <c r="ER136" i="3" s="1"/>
  <c r="G136" i="3"/>
  <c r="F136" i="3"/>
  <c r="E136" i="3"/>
  <c r="EN135" i="3"/>
  <c r="JX135" i="3" s="1"/>
  <c r="EM135" i="3"/>
  <c r="JW135" i="3" s="1"/>
  <c r="EL135" i="3"/>
  <c r="JV135" i="3" s="1"/>
  <c r="EK135" i="3"/>
  <c r="JU135" i="3" s="1"/>
  <c r="EJ135" i="3"/>
  <c r="JT135" i="3" s="1"/>
  <c r="EI135" i="3"/>
  <c r="EH135" i="3"/>
  <c r="JR135" i="3" s="1"/>
  <c r="EG135" i="3"/>
  <c r="JQ135" i="3" s="1"/>
  <c r="EF135" i="3"/>
  <c r="JP135" i="3" s="1"/>
  <c r="EE135" i="3"/>
  <c r="JO135" i="3" s="1"/>
  <c r="ED135" i="3"/>
  <c r="EC135" i="3"/>
  <c r="JM135" i="3" s="1"/>
  <c r="EB135" i="3"/>
  <c r="JL135" i="3" s="1"/>
  <c r="EA135" i="3"/>
  <c r="JK135" i="3" s="1"/>
  <c r="DZ135" i="3"/>
  <c r="JJ135" i="3" s="1"/>
  <c r="DY135" i="3"/>
  <c r="JI135" i="3" s="1"/>
  <c r="DX135" i="3"/>
  <c r="JH135" i="3" s="1"/>
  <c r="DW135" i="3"/>
  <c r="DV135" i="3"/>
  <c r="DU135" i="3"/>
  <c r="DT135" i="3"/>
  <c r="JD135" i="3" s="1"/>
  <c r="DS135" i="3"/>
  <c r="JC135" i="3" s="1"/>
  <c r="DR135" i="3"/>
  <c r="JB135" i="3" s="1"/>
  <c r="DQ135" i="3"/>
  <c r="JA135" i="3" s="1"/>
  <c r="DP135" i="3"/>
  <c r="IZ135" i="3" s="1"/>
  <c r="DO135" i="3"/>
  <c r="DN135" i="3"/>
  <c r="IX135" i="3" s="1"/>
  <c r="DM135" i="3"/>
  <c r="DL135" i="3"/>
  <c r="DK135" i="3"/>
  <c r="DJ135" i="3"/>
  <c r="DI135" i="3"/>
  <c r="DH135" i="3"/>
  <c r="IR135" i="3" s="1"/>
  <c r="DG135" i="3"/>
  <c r="IQ135" i="3" s="1"/>
  <c r="DF135" i="3"/>
  <c r="IP135" i="3" s="1"/>
  <c r="DE135" i="3"/>
  <c r="IO135" i="3" s="1"/>
  <c r="DD135" i="3"/>
  <c r="IN135" i="3" s="1"/>
  <c r="DC135" i="3"/>
  <c r="DB135" i="3"/>
  <c r="IL135" i="3" s="1"/>
  <c r="DA135" i="3"/>
  <c r="IK135" i="3" s="1"/>
  <c r="CZ135" i="3"/>
  <c r="IJ135" i="3" s="1"/>
  <c r="CY135" i="3"/>
  <c r="II135" i="3" s="1"/>
  <c r="CX135" i="3"/>
  <c r="CW135" i="3"/>
  <c r="IG135" i="3" s="1"/>
  <c r="CV135" i="3"/>
  <c r="CU135" i="3"/>
  <c r="IE135" i="3" s="1"/>
  <c r="CT135" i="3"/>
  <c r="CS135" i="3"/>
  <c r="CR135" i="3"/>
  <c r="IB135" i="3" s="1"/>
  <c r="CQ135" i="3"/>
  <c r="CP135" i="3"/>
  <c r="IA136" i="3" s="1"/>
  <c r="CO135" i="3"/>
  <c r="CN135" i="3"/>
  <c r="HX135" i="3" s="1"/>
  <c r="CM135" i="3"/>
  <c r="HW135" i="3" s="1"/>
  <c r="CL135" i="3"/>
  <c r="HV135" i="3" s="1"/>
  <c r="CK135" i="3"/>
  <c r="HU135" i="3" s="1"/>
  <c r="CJ135" i="3"/>
  <c r="HT135" i="3" s="1"/>
  <c r="CI135" i="3"/>
  <c r="HS135" i="3" s="1"/>
  <c r="CH135" i="3"/>
  <c r="HR135" i="3" s="1"/>
  <c r="CG135" i="3"/>
  <c r="HQ135" i="3" s="1"/>
  <c r="CF135" i="3"/>
  <c r="HP135" i="3" s="1"/>
  <c r="CE135" i="3"/>
  <c r="CD135" i="3"/>
  <c r="CC135" i="3"/>
  <c r="CB135" i="3"/>
  <c r="HL135" i="3" s="1"/>
  <c r="CA135" i="3"/>
  <c r="HK135" i="3" s="1"/>
  <c r="BZ135" i="3"/>
  <c r="HJ135" i="3" s="1"/>
  <c r="BY135" i="3"/>
  <c r="HI135" i="3" s="1"/>
  <c r="BX135" i="3"/>
  <c r="HH135" i="3" s="1"/>
  <c r="BW135" i="3"/>
  <c r="BV135" i="3"/>
  <c r="HF135" i="3" s="1"/>
  <c r="BU135" i="3"/>
  <c r="HE135" i="3" s="1"/>
  <c r="BT135" i="3"/>
  <c r="HD135" i="3" s="1"/>
  <c r="BS135" i="3"/>
  <c r="HC135" i="3" s="1"/>
  <c r="BR135" i="3"/>
  <c r="BQ135" i="3"/>
  <c r="HA135" i="3" s="1"/>
  <c r="BP135" i="3"/>
  <c r="GZ135" i="3" s="1"/>
  <c r="BO135" i="3"/>
  <c r="BN135" i="3"/>
  <c r="GX135" i="3" s="1"/>
  <c r="BM135" i="3"/>
  <c r="GW135" i="3" s="1"/>
  <c r="BL135" i="3"/>
  <c r="GV135" i="3" s="1"/>
  <c r="BK135" i="3"/>
  <c r="GU135" i="3" s="1"/>
  <c r="BJ135" i="3"/>
  <c r="GT135" i="3" s="1"/>
  <c r="BI135" i="3"/>
  <c r="BH135" i="3"/>
  <c r="GR135" i="3" s="1"/>
  <c r="BG135" i="3"/>
  <c r="GQ135" i="3" s="1"/>
  <c r="BF135" i="3"/>
  <c r="GP135" i="3" s="1"/>
  <c r="BE135" i="3"/>
  <c r="GO135" i="3" s="1"/>
  <c r="BD135" i="3"/>
  <c r="BC135" i="3"/>
  <c r="GM135" i="3" s="1"/>
  <c r="BB135" i="3"/>
  <c r="GL135" i="3" s="1"/>
  <c r="BA135" i="3"/>
  <c r="GK135" i="3" s="1"/>
  <c r="AZ135" i="3"/>
  <c r="AY135" i="3"/>
  <c r="AX135" i="3"/>
  <c r="AW135" i="3"/>
  <c r="AV135" i="3"/>
  <c r="GF135" i="3" s="1"/>
  <c r="AU135" i="3"/>
  <c r="GE135" i="3" s="1"/>
  <c r="AT135" i="3"/>
  <c r="GD135" i="3" s="1"/>
  <c r="AS135" i="3"/>
  <c r="GC135" i="3" s="1"/>
  <c r="AR135" i="3"/>
  <c r="AQ135" i="3"/>
  <c r="AP135" i="3"/>
  <c r="FZ135" i="3" s="1"/>
  <c r="AO135" i="3"/>
  <c r="FY135" i="3" s="1"/>
  <c r="AN135" i="3"/>
  <c r="FX135" i="3" s="1"/>
  <c r="AM135" i="3"/>
  <c r="AL135" i="3"/>
  <c r="AK135" i="3"/>
  <c r="FU135" i="3" s="1"/>
  <c r="AJ135" i="3"/>
  <c r="AI135" i="3"/>
  <c r="AH135" i="3"/>
  <c r="AG135" i="3"/>
  <c r="FQ135" i="3" s="1"/>
  <c r="AF135" i="3"/>
  <c r="FP135" i="3" s="1"/>
  <c r="AE135" i="3"/>
  <c r="AD135" i="3"/>
  <c r="FN135" i="3" s="1"/>
  <c r="AC135" i="3"/>
  <c r="AB135" i="3"/>
  <c r="FL135" i="3" s="1"/>
  <c r="AA135" i="3"/>
  <c r="FK135" i="3" s="1"/>
  <c r="Z135" i="3"/>
  <c r="FJ135" i="3" s="1"/>
  <c r="Y135" i="3"/>
  <c r="FI135" i="3" s="1"/>
  <c r="X135" i="3"/>
  <c r="FH135" i="3" s="1"/>
  <c r="W135" i="3"/>
  <c r="FG135" i="3" s="1"/>
  <c r="V135" i="3"/>
  <c r="U135" i="3"/>
  <c r="T135" i="3"/>
  <c r="FD135" i="3" s="1"/>
  <c r="S135" i="3"/>
  <c r="R135" i="3"/>
  <c r="Q135" i="3"/>
  <c r="FA135" i="3" s="1"/>
  <c r="P135" i="3"/>
  <c r="O135" i="3"/>
  <c r="N135" i="3"/>
  <c r="M135" i="3"/>
  <c r="EW135" i="3" s="1"/>
  <c r="L135" i="3"/>
  <c r="EV135" i="3" s="1"/>
  <c r="K135" i="3"/>
  <c r="J135" i="3"/>
  <c r="ET135" i="3" s="1"/>
  <c r="I135" i="3"/>
  <c r="ES135" i="3" s="1"/>
  <c r="H135" i="3"/>
  <c r="ER135" i="3" s="1"/>
  <c r="G135" i="3"/>
  <c r="EQ135" i="3" s="1"/>
  <c r="F135" i="3"/>
  <c r="E135" i="3"/>
  <c r="EN134" i="3"/>
  <c r="EM134" i="3"/>
  <c r="EL134" i="3"/>
  <c r="EK134" i="3"/>
  <c r="EJ134" i="3"/>
  <c r="JT134" i="3" s="1"/>
  <c r="EI134" i="3"/>
  <c r="EH134" i="3"/>
  <c r="JR134" i="3" s="1"/>
  <c r="EG134" i="3"/>
  <c r="EF134" i="3"/>
  <c r="EE134" i="3"/>
  <c r="ED134" i="3"/>
  <c r="JN134" i="3" s="1"/>
  <c r="EC134" i="3"/>
  <c r="JM134" i="3" s="1"/>
  <c r="EB134" i="3"/>
  <c r="JL134" i="3" s="1"/>
  <c r="EA134" i="3"/>
  <c r="DZ134" i="3"/>
  <c r="JJ134" i="3" s="1"/>
  <c r="DY134" i="3"/>
  <c r="JI134" i="3" s="1"/>
  <c r="DX134" i="3"/>
  <c r="DW134" i="3"/>
  <c r="DV134" i="3"/>
  <c r="DU134" i="3"/>
  <c r="DT134" i="3"/>
  <c r="DS134" i="3"/>
  <c r="DR134" i="3"/>
  <c r="JB134" i="3" s="1"/>
  <c r="DQ134" i="3"/>
  <c r="JA134" i="3" s="1"/>
  <c r="DP134" i="3"/>
  <c r="IZ134" i="3" s="1"/>
  <c r="DO134" i="3"/>
  <c r="IY134" i="3" s="1"/>
  <c r="DN134" i="3"/>
  <c r="IX134" i="3" s="1"/>
  <c r="DM134" i="3"/>
  <c r="IW134" i="3" s="1"/>
  <c r="DL134" i="3"/>
  <c r="IV134" i="3" s="1"/>
  <c r="DK134" i="3"/>
  <c r="DJ134" i="3"/>
  <c r="IT134" i="3" s="1"/>
  <c r="DI134" i="3"/>
  <c r="DH134" i="3"/>
  <c r="IR134" i="3" s="1"/>
  <c r="DG134" i="3"/>
  <c r="DF134" i="3"/>
  <c r="IP134" i="3" s="1"/>
  <c r="DE134" i="3"/>
  <c r="IO134" i="3" s="1"/>
  <c r="DD134" i="3"/>
  <c r="IN134" i="3" s="1"/>
  <c r="DC134" i="3"/>
  <c r="DB134" i="3"/>
  <c r="IL134" i="3" s="1"/>
  <c r="DA134" i="3"/>
  <c r="CZ134" i="3"/>
  <c r="IJ134" i="3" s="1"/>
  <c r="CY134" i="3"/>
  <c r="II134" i="3" s="1"/>
  <c r="CX134" i="3"/>
  <c r="IH134" i="3" s="1"/>
  <c r="CW134" i="3"/>
  <c r="CV134" i="3"/>
  <c r="IF134" i="3" s="1"/>
  <c r="CU134" i="3"/>
  <c r="IE134" i="3" s="1"/>
  <c r="CT134" i="3"/>
  <c r="ID134" i="3" s="1"/>
  <c r="CS134" i="3"/>
  <c r="IC134" i="3" s="1"/>
  <c r="CR134" i="3"/>
  <c r="IB134" i="3" s="1"/>
  <c r="CQ134" i="3"/>
  <c r="IA134" i="3" s="1"/>
  <c r="CP134" i="3"/>
  <c r="CO134" i="3"/>
  <c r="CN134" i="3"/>
  <c r="HX134" i="3" s="1"/>
  <c r="CM134" i="3"/>
  <c r="CL134" i="3"/>
  <c r="CK134" i="3"/>
  <c r="CJ134" i="3"/>
  <c r="CI134" i="3"/>
  <c r="CH134" i="3"/>
  <c r="HR134" i="3" s="1"/>
  <c r="CG134" i="3"/>
  <c r="HQ134" i="3" s="1"/>
  <c r="CF134" i="3"/>
  <c r="HP134" i="3" s="1"/>
  <c r="CE134" i="3"/>
  <c r="CD134" i="3"/>
  <c r="HN134" i="3" s="1"/>
  <c r="CC134" i="3"/>
  <c r="CB134" i="3"/>
  <c r="HL134" i="3" s="1"/>
  <c r="CA134" i="3"/>
  <c r="BZ134" i="3"/>
  <c r="HJ134" i="3" s="1"/>
  <c r="BY134" i="3"/>
  <c r="HI134" i="3" s="1"/>
  <c r="BX134" i="3"/>
  <c r="HH134" i="3" s="1"/>
  <c r="BW134" i="3"/>
  <c r="HG134" i="3" s="1"/>
  <c r="BV134" i="3"/>
  <c r="HG135" i="3" s="1"/>
  <c r="BU134" i="3"/>
  <c r="BT134" i="3"/>
  <c r="HD134" i="3" s="1"/>
  <c r="BS134" i="3"/>
  <c r="BR134" i="3"/>
  <c r="HB134" i="3" s="1"/>
  <c r="BQ134" i="3"/>
  <c r="HA134" i="3" s="1"/>
  <c r="BP134" i="3"/>
  <c r="GZ134" i="3" s="1"/>
  <c r="BO134" i="3"/>
  <c r="GY134" i="3" s="1"/>
  <c r="BN134" i="3"/>
  <c r="GX134" i="3" s="1"/>
  <c r="BM134" i="3"/>
  <c r="GW134" i="3" s="1"/>
  <c r="BL134" i="3"/>
  <c r="GV134" i="3" s="1"/>
  <c r="BK134" i="3"/>
  <c r="BJ134" i="3"/>
  <c r="BI134" i="3"/>
  <c r="GS134" i="3" s="1"/>
  <c r="BH134" i="3"/>
  <c r="GR134" i="3" s="1"/>
  <c r="BG134" i="3"/>
  <c r="BF134" i="3"/>
  <c r="GP134" i="3" s="1"/>
  <c r="BE134" i="3"/>
  <c r="GO134" i="3" s="1"/>
  <c r="BD134" i="3"/>
  <c r="BC134" i="3"/>
  <c r="GM134" i="3" s="1"/>
  <c r="BB134" i="3"/>
  <c r="GL134" i="3" s="1"/>
  <c r="BA134" i="3"/>
  <c r="GK134" i="3" s="1"/>
  <c r="AZ134" i="3"/>
  <c r="GJ134" i="3" s="1"/>
  <c r="AY134" i="3"/>
  <c r="GI134" i="3" s="1"/>
  <c r="AX134" i="3"/>
  <c r="GH134" i="3" s="1"/>
  <c r="AW134" i="3"/>
  <c r="AV134" i="3"/>
  <c r="GF134" i="3" s="1"/>
  <c r="AU134" i="3"/>
  <c r="AT134" i="3"/>
  <c r="GD134" i="3" s="1"/>
  <c r="AS134" i="3"/>
  <c r="GC134" i="3" s="1"/>
  <c r="AR134" i="3"/>
  <c r="GB134" i="3" s="1"/>
  <c r="AQ134" i="3"/>
  <c r="GA134" i="3" s="1"/>
  <c r="AP134" i="3"/>
  <c r="FZ134" i="3" s="1"/>
  <c r="AO134" i="3"/>
  <c r="AN134" i="3"/>
  <c r="FX134" i="3" s="1"/>
  <c r="AM134" i="3"/>
  <c r="FW134" i="3" s="1"/>
  <c r="AL134" i="3"/>
  <c r="FV134" i="3" s="1"/>
  <c r="AK134" i="3"/>
  <c r="FU134" i="3" s="1"/>
  <c r="AJ134" i="3"/>
  <c r="FT134" i="3" s="1"/>
  <c r="AI134" i="3"/>
  <c r="AH134" i="3"/>
  <c r="FR134" i="3" s="1"/>
  <c r="AG134" i="3"/>
  <c r="AF134" i="3"/>
  <c r="FP134" i="3" s="1"/>
  <c r="AE134" i="3"/>
  <c r="FO134" i="3" s="1"/>
  <c r="AD134" i="3"/>
  <c r="AC134" i="3"/>
  <c r="AB134" i="3"/>
  <c r="FL134" i="3" s="1"/>
  <c r="AA134" i="3"/>
  <c r="FK134" i="3" s="1"/>
  <c r="Z134" i="3"/>
  <c r="Y134" i="3"/>
  <c r="X134" i="3"/>
  <c r="FH134" i="3" s="1"/>
  <c r="W134" i="3"/>
  <c r="V134" i="3"/>
  <c r="FF134" i="3" s="1"/>
  <c r="U134" i="3"/>
  <c r="FE134" i="3" s="1"/>
  <c r="T134" i="3"/>
  <c r="FD134" i="3" s="1"/>
  <c r="S134" i="3"/>
  <c r="FC134" i="3" s="1"/>
  <c r="R134" i="3"/>
  <c r="Q134" i="3"/>
  <c r="P134" i="3"/>
  <c r="EZ134" i="3" s="1"/>
  <c r="O134" i="3"/>
  <c r="EY134" i="3" s="1"/>
  <c r="N134" i="3"/>
  <c r="EX134" i="3" s="1"/>
  <c r="M134" i="3"/>
  <c r="EW134" i="3" s="1"/>
  <c r="L134" i="3"/>
  <c r="EV134" i="3" s="1"/>
  <c r="K134" i="3"/>
  <c r="J134" i="3"/>
  <c r="ET134" i="3" s="1"/>
  <c r="I134" i="3"/>
  <c r="H134" i="3"/>
  <c r="ER134" i="3" s="1"/>
  <c r="G134" i="3"/>
  <c r="F134" i="3"/>
  <c r="EP134" i="3" s="1"/>
  <c r="E134" i="3"/>
  <c r="EO134" i="3" s="1"/>
  <c r="EN133" i="3"/>
  <c r="JX133" i="3" s="1"/>
  <c r="EM133" i="3"/>
  <c r="JW133" i="3" s="1"/>
  <c r="EL133" i="3"/>
  <c r="JV133" i="3" s="1"/>
  <c r="EK133" i="3"/>
  <c r="JU133" i="3" s="1"/>
  <c r="EJ133" i="3"/>
  <c r="JT133" i="3" s="1"/>
  <c r="EI133" i="3"/>
  <c r="EH133" i="3"/>
  <c r="EG133" i="3"/>
  <c r="JQ133" i="3" s="1"/>
  <c r="EF133" i="3"/>
  <c r="JP133" i="3" s="1"/>
  <c r="EE133" i="3"/>
  <c r="JO133" i="3" s="1"/>
  <c r="ED133" i="3"/>
  <c r="JN133" i="3" s="1"/>
  <c r="EC133" i="3"/>
  <c r="EB133" i="3"/>
  <c r="JL133" i="3" s="1"/>
  <c r="EA133" i="3"/>
  <c r="JK133" i="3" s="1"/>
  <c r="DZ133" i="3"/>
  <c r="JJ133" i="3" s="1"/>
  <c r="DY133" i="3"/>
  <c r="JI133" i="3" s="1"/>
  <c r="DX133" i="3"/>
  <c r="JH133" i="3" s="1"/>
  <c r="DW133" i="3"/>
  <c r="JG133" i="3" s="1"/>
  <c r="DV133" i="3"/>
  <c r="JF133" i="3" s="1"/>
  <c r="DU133" i="3"/>
  <c r="DT133" i="3"/>
  <c r="JD133" i="3" s="1"/>
  <c r="DS133" i="3"/>
  <c r="DR133" i="3"/>
  <c r="JB133" i="3" s="1"/>
  <c r="DQ133" i="3"/>
  <c r="JA133" i="3" s="1"/>
  <c r="DP133" i="3"/>
  <c r="IZ133" i="3" s="1"/>
  <c r="DO133" i="3"/>
  <c r="DN133" i="3"/>
  <c r="IX133" i="3" s="1"/>
  <c r="DM133" i="3"/>
  <c r="DL133" i="3"/>
  <c r="IV133" i="3" s="1"/>
  <c r="DK133" i="3"/>
  <c r="IU133" i="3" s="1"/>
  <c r="DJ133" i="3"/>
  <c r="IT133" i="3" s="1"/>
  <c r="DI133" i="3"/>
  <c r="IS133" i="3" s="1"/>
  <c r="DH133" i="3"/>
  <c r="IR133" i="3" s="1"/>
  <c r="DG133" i="3"/>
  <c r="DF133" i="3"/>
  <c r="IP133" i="3" s="1"/>
  <c r="DE133" i="3"/>
  <c r="IO133" i="3" s="1"/>
  <c r="DD133" i="3"/>
  <c r="IN133" i="3" s="1"/>
  <c r="DC133" i="3"/>
  <c r="IM133" i="3" s="1"/>
  <c r="DB133" i="3"/>
  <c r="DA133" i="3"/>
  <c r="CZ133" i="3"/>
  <c r="CY133" i="3"/>
  <c r="CX133" i="3"/>
  <c r="IH133" i="3" s="1"/>
  <c r="CW133" i="3"/>
  <c r="CV133" i="3"/>
  <c r="IF133" i="3" s="1"/>
  <c r="CU133" i="3"/>
  <c r="CT133" i="3"/>
  <c r="ID133" i="3" s="1"/>
  <c r="CS133" i="3"/>
  <c r="IC133" i="3" s="1"/>
  <c r="CR133" i="3"/>
  <c r="IB133" i="3" s="1"/>
  <c r="CQ133" i="3"/>
  <c r="IA133" i="3" s="1"/>
  <c r="CP133" i="3"/>
  <c r="HZ133" i="3" s="1"/>
  <c r="CO133" i="3"/>
  <c r="CN133" i="3"/>
  <c r="HX133" i="3" s="1"/>
  <c r="CM133" i="3"/>
  <c r="HW133" i="3" s="1"/>
  <c r="CL133" i="3"/>
  <c r="HV133" i="3" s="1"/>
  <c r="CK133" i="3"/>
  <c r="HU133" i="3" s="1"/>
  <c r="CJ133" i="3"/>
  <c r="CI133" i="3"/>
  <c r="HS133" i="3" s="1"/>
  <c r="CH133" i="3"/>
  <c r="HR133" i="3" s="1"/>
  <c r="CG133" i="3"/>
  <c r="CF133" i="3"/>
  <c r="HP133" i="3" s="1"/>
  <c r="CE133" i="3"/>
  <c r="CD133" i="3"/>
  <c r="HN133" i="3" s="1"/>
  <c r="CC133" i="3"/>
  <c r="HM133" i="3" s="1"/>
  <c r="CB133" i="3"/>
  <c r="HL133" i="3" s="1"/>
  <c r="CA133" i="3"/>
  <c r="BZ133" i="3"/>
  <c r="HJ133" i="3" s="1"/>
  <c r="BY133" i="3"/>
  <c r="HI133" i="3" s="1"/>
  <c r="BX133" i="3"/>
  <c r="HH133" i="3" s="1"/>
  <c r="BW133" i="3"/>
  <c r="BV133" i="3"/>
  <c r="BU133" i="3"/>
  <c r="HE133" i="3" s="1"/>
  <c r="BT133" i="3"/>
  <c r="HD133" i="3" s="1"/>
  <c r="BS133" i="3"/>
  <c r="HC133" i="3" s="1"/>
  <c r="BR133" i="3"/>
  <c r="HB133" i="3" s="1"/>
  <c r="BQ133" i="3"/>
  <c r="HA133" i="3" s="1"/>
  <c r="BP133" i="3"/>
  <c r="GZ133" i="3" s="1"/>
  <c r="BO133" i="3"/>
  <c r="GY133" i="3" s="1"/>
  <c r="BN133" i="3"/>
  <c r="GX133" i="3" s="1"/>
  <c r="BM133" i="3"/>
  <c r="GW133" i="3" s="1"/>
  <c r="BL133" i="3"/>
  <c r="GV133" i="3" s="1"/>
  <c r="BK133" i="3"/>
  <c r="BJ133" i="3"/>
  <c r="GT133" i="3" s="1"/>
  <c r="BI133" i="3"/>
  <c r="BH133" i="3"/>
  <c r="GR133" i="3" s="1"/>
  <c r="BG133" i="3"/>
  <c r="BF133" i="3"/>
  <c r="GP133" i="3" s="1"/>
  <c r="BE133" i="3"/>
  <c r="GO133" i="3" s="1"/>
  <c r="BD133" i="3"/>
  <c r="GN133" i="3" s="1"/>
  <c r="BC133" i="3"/>
  <c r="GM133" i="3" s="1"/>
  <c r="BB133" i="3"/>
  <c r="GL133" i="3" s="1"/>
  <c r="BA133" i="3"/>
  <c r="AZ133" i="3"/>
  <c r="AY133" i="3"/>
  <c r="GI133" i="3" s="1"/>
  <c r="AX133" i="3"/>
  <c r="GH133" i="3" s="1"/>
  <c r="AW133" i="3"/>
  <c r="GG133" i="3" s="1"/>
  <c r="AV133" i="3"/>
  <c r="GF133" i="3" s="1"/>
  <c r="AU133" i="3"/>
  <c r="GE133" i="3" s="1"/>
  <c r="AT133" i="3"/>
  <c r="GD133" i="3" s="1"/>
  <c r="AS133" i="3"/>
  <c r="GC133" i="3" s="1"/>
  <c r="AR133" i="3"/>
  <c r="GB133" i="3" s="1"/>
  <c r="AQ133" i="3"/>
  <c r="GA133" i="3" s="1"/>
  <c r="AP133" i="3"/>
  <c r="AO133" i="3"/>
  <c r="FY133" i="3" s="1"/>
  <c r="AN133" i="3"/>
  <c r="FX133" i="3" s="1"/>
  <c r="AM133" i="3"/>
  <c r="AL133" i="3"/>
  <c r="AK133" i="3"/>
  <c r="AJ133" i="3"/>
  <c r="FT133" i="3" s="1"/>
  <c r="AI133" i="3"/>
  <c r="AH133" i="3"/>
  <c r="FR133" i="3" s="1"/>
  <c r="AG133" i="3"/>
  <c r="FQ133" i="3" s="1"/>
  <c r="AF133" i="3"/>
  <c r="FP133" i="3" s="1"/>
  <c r="AE133" i="3"/>
  <c r="FO133" i="3" s="1"/>
  <c r="AD133" i="3"/>
  <c r="FN133" i="3" s="1"/>
  <c r="AC133" i="3"/>
  <c r="AB133" i="3"/>
  <c r="AA133" i="3"/>
  <c r="FK133" i="3" s="1"/>
  <c r="Z133" i="3"/>
  <c r="Y133" i="3"/>
  <c r="FI133" i="3" s="1"/>
  <c r="X133" i="3"/>
  <c r="FH133" i="3" s="1"/>
  <c r="W133" i="3"/>
  <c r="FG133" i="3" s="1"/>
  <c r="V133" i="3"/>
  <c r="FF133" i="3" s="1"/>
  <c r="U133" i="3"/>
  <c r="T133" i="3"/>
  <c r="FD133" i="3" s="1"/>
  <c r="S133" i="3"/>
  <c r="R133" i="3"/>
  <c r="FB133" i="3" s="1"/>
  <c r="Q133" i="3"/>
  <c r="FA133" i="3" s="1"/>
  <c r="P133" i="3"/>
  <c r="EZ133" i="3" s="1"/>
  <c r="O133" i="3"/>
  <c r="N133" i="3"/>
  <c r="EX133" i="3" s="1"/>
  <c r="M133" i="3"/>
  <c r="L133" i="3"/>
  <c r="EV133" i="3" s="1"/>
  <c r="K133" i="3"/>
  <c r="J133" i="3"/>
  <c r="I133" i="3"/>
  <c r="H133" i="3"/>
  <c r="ER133" i="3" s="1"/>
  <c r="G133" i="3"/>
  <c r="EQ133" i="3" s="1"/>
  <c r="F133" i="3"/>
  <c r="EP133" i="3" s="1"/>
  <c r="E133" i="3"/>
  <c r="EO133" i="3" s="1"/>
  <c r="EN132" i="3"/>
  <c r="JX132" i="3" s="1"/>
  <c r="EM132" i="3"/>
  <c r="JW132" i="3" s="1"/>
  <c r="EL132" i="3"/>
  <c r="JV132" i="3" s="1"/>
  <c r="EK132" i="3"/>
  <c r="JU132" i="3" s="1"/>
  <c r="EJ132" i="3"/>
  <c r="JT132" i="3" s="1"/>
  <c r="EI132" i="3"/>
  <c r="JS132" i="3" s="1"/>
  <c r="EH132" i="3"/>
  <c r="EG132" i="3"/>
  <c r="EF132" i="3"/>
  <c r="EE132" i="3"/>
  <c r="ED132" i="3"/>
  <c r="JN132" i="3" s="1"/>
  <c r="EC132" i="3"/>
  <c r="JM132" i="3" s="1"/>
  <c r="EB132" i="3"/>
  <c r="JL132" i="3" s="1"/>
  <c r="EA132" i="3"/>
  <c r="DZ132" i="3"/>
  <c r="DY132" i="3"/>
  <c r="DX132" i="3"/>
  <c r="DW132" i="3"/>
  <c r="JG132" i="3" s="1"/>
  <c r="DV132" i="3"/>
  <c r="JF132" i="3" s="1"/>
  <c r="DU132" i="3"/>
  <c r="JE132" i="3" s="1"/>
  <c r="DT132" i="3"/>
  <c r="JD132" i="3" s="1"/>
  <c r="DS132" i="3"/>
  <c r="JC132" i="3" s="1"/>
  <c r="DR132" i="3"/>
  <c r="JB132" i="3" s="1"/>
  <c r="DQ132" i="3"/>
  <c r="JA132" i="3" s="1"/>
  <c r="DP132" i="3"/>
  <c r="IZ132" i="3" s="1"/>
  <c r="DO132" i="3"/>
  <c r="DN132" i="3"/>
  <c r="DM132" i="3"/>
  <c r="IW132" i="3" s="1"/>
  <c r="DL132" i="3"/>
  <c r="IV132" i="3" s="1"/>
  <c r="DK132" i="3"/>
  <c r="DJ132" i="3"/>
  <c r="DI132" i="3"/>
  <c r="DH132" i="3"/>
  <c r="IR132" i="3" s="1"/>
  <c r="DG132" i="3"/>
  <c r="DF132" i="3"/>
  <c r="IP132" i="3" s="1"/>
  <c r="DE132" i="3"/>
  <c r="IO132" i="3" s="1"/>
  <c r="DD132" i="3"/>
  <c r="IN132" i="3" s="1"/>
  <c r="DC132" i="3"/>
  <c r="DB132" i="3"/>
  <c r="IL132" i="3" s="1"/>
  <c r="DA132" i="3"/>
  <c r="CZ132" i="3"/>
  <c r="IJ132" i="3" s="1"/>
  <c r="CY132" i="3"/>
  <c r="CX132" i="3"/>
  <c r="IH132" i="3" s="1"/>
  <c r="CW132" i="3"/>
  <c r="IG132" i="3" s="1"/>
  <c r="CV132" i="3"/>
  <c r="IF132" i="3" s="1"/>
  <c r="CU132" i="3"/>
  <c r="CT132" i="3"/>
  <c r="ID132" i="3" s="1"/>
  <c r="CS132" i="3"/>
  <c r="CR132" i="3"/>
  <c r="IB132" i="3" s="1"/>
  <c r="CQ132" i="3"/>
  <c r="CP132" i="3"/>
  <c r="HZ132" i="3" s="1"/>
  <c r="CO132" i="3"/>
  <c r="HY132" i="3" s="1"/>
  <c r="CN132" i="3"/>
  <c r="HX132" i="3" s="1"/>
  <c r="CM132" i="3"/>
  <c r="CL132" i="3"/>
  <c r="HV132" i="3" s="1"/>
  <c r="CK132" i="3"/>
  <c r="HU132" i="3" s="1"/>
  <c r="CJ132" i="3"/>
  <c r="HT132" i="3" s="1"/>
  <c r="CI132" i="3"/>
  <c r="CH132" i="3"/>
  <c r="CG132" i="3"/>
  <c r="HQ132" i="3" s="1"/>
  <c r="CF132" i="3"/>
  <c r="HP132" i="3" s="1"/>
  <c r="CE132" i="3"/>
  <c r="HO132" i="3" s="1"/>
  <c r="CD132" i="3"/>
  <c r="CC132" i="3"/>
  <c r="HM132" i="3" s="1"/>
  <c r="CB132" i="3"/>
  <c r="HL132" i="3" s="1"/>
  <c r="CA132" i="3"/>
  <c r="HK132" i="3" s="1"/>
  <c r="BZ132" i="3"/>
  <c r="HJ132" i="3" s="1"/>
  <c r="BY132" i="3"/>
  <c r="HI132" i="3" s="1"/>
  <c r="BX132" i="3"/>
  <c r="HH132" i="3" s="1"/>
  <c r="BW132" i="3"/>
  <c r="HG132" i="3" s="1"/>
  <c r="BV132" i="3"/>
  <c r="HF132" i="3" s="1"/>
  <c r="BU132" i="3"/>
  <c r="BT132" i="3"/>
  <c r="HD132" i="3" s="1"/>
  <c r="BS132" i="3"/>
  <c r="BR132" i="3"/>
  <c r="BQ132" i="3"/>
  <c r="HA132" i="3" s="1"/>
  <c r="BP132" i="3"/>
  <c r="GZ132" i="3" s="1"/>
  <c r="BO132" i="3"/>
  <c r="BN132" i="3"/>
  <c r="BM132" i="3"/>
  <c r="BL132" i="3"/>
  <c r="GV132" i="3" s="1"/>
  <c r="BK132" i="3"/>
  <c r="GU132" i="3" s="1"/>
  <c r="BJ132" i="3"/>
  <c r="GT132" i="3" s="1"/>
  <c r="BI132" i="3"/>
  <c r="GS132" i="3" s="1"/>
  <c r="BH132" i="3"/>
  <c r="GR132" i="3" s="1"/>
  <c r="BG132" i="3"/>
  <c r="BF132" i="3"/>
  <c r="GP132" i="3" s="1"/>
  <c r="BE132" i="3"/>
  <c r="BD132" i="3"/>
  <c r="GN132" i="3" s="1"/>
  <c r="BC132" i="3"/>
  <c r="GM132" i="3" s="1"/>
  <c r="BB132" i="3"/>
  <c r="BA132" i="3"/>
  <c r="GK132" i="3" s="1"/>
  <c r="AZ132" i="3"/>
  <c r="GJ132" i="3" s="1"/>
  <c r="AY132" i="3"/>
  <c r="AX132" i="3"/>
  <c r="AW132" i="3"/>
  <c r="AV132" i="3"/>
  <c r="GF132" i="3" s="1"/>
  <c r="AU132" i="3"/>
  <c r="AT132" i="3"/>
  <c r="GD132" i="3" s="1"/>
  <c r="AS132" i="3"/>
  <c r="GC132" i="3" s="1"/>
  <c r="AR132" i="3"/>
  <c r="GB132" i="3" s="1"/>
  <c r="AQ132" i="3"/>
  <c r="AP132" i="3"/>
  <c r="FZ132" i="3" s="1"/>
  <c r="AO132" i="3"/>
  <c r="FY132" i="3" s="1"/>
  <c r="AN132" i="3"/>
  <c r="FX132" i="3" s="1"/>
  <c r="AM132" i="3"/>
  <c r="AL132" i="3"/>
  <c r="AK132" i="3"/>
  <c r="FU132" i="3" s="1"/>
  <c r="AJ132" i="3"/>
  <c r="AI132" i="3"/>
  <c r="AH132" i="3"/>
  <c r="FR132" i="3" s="1"/>
  <c r="AG132" i="3"/>
  <c r="FQ132" i="3" s="1"/>
  <c r="AF132" i="3"/>
  <c r="AE132" i="3"/>
  <c r="FO132" i="3" s="1"/>
  <c r="AD132" i="3"/>
  <c r="FN132" i="3" s="1"/>
  <c r="AC132" i="3"/>
  <c r="FM132" i="3" s="1"/>
  <c r="AB132" i="3"/>
  <c r="FL132" i="3" s="1"/>
  <c r="AA132" i="3"/>
  <c r="FK132" i="3" s="1"/>
  <c r="Z132" i="3"/>
  <c r="Y132" i="3"/>
  <c r="FI132" i="3" s="1"/>
  <c r="X132" i="3"/>
  <c r="FH132" i="3" s="1"/>
  <c r="W132" i="3"/>
  <c r="V132" i="3"/>
  <c r="U132" i="3"/>
  <c r="FE132" i="3" s="1"/>
  <c r="T132" i="3"/>
  <c r="FD132" i="3" s="1"/>
  <c r="S132" i="3"/>
  <c r="R132" i="3"/>
  <c r="FB132" i="3" s="1"/>
  <c r="Q132" i="3"/>
  <c r="P132" i="3"/>
  <c r="EZ132" i="3" s="1"/>
  <c r="O132" i="3"/>
  <c r="N132" i="3"/>
  <c r="EX132" i="3" s="1"/>
  <c r="M132" i="3"/>
  <c r="EW132" i="3" s="1"/>
  <c r="L132" i="3"/>
  <c r="EV132" i="3" s="1"/>
  <c r="K132" i="3"/>
  <c r="EU132" i="3" s="1"/>
  <c r="J132" i="3"/>
  <c r="ET132" i="3" s="1"/>
  <c r="I132" i="3"/>
  <c r="ES132" i="3" s="1"/>
  <c r="H132" i="3"/>
  <c r="ER132" i="3" s="1"/>
  <c r="G132" i="3"/>
  <c r="EQ132" i="3" s="1"/>
  <c r="F132" i="3"/>
  <c r="EP132" i="3" s="1"/>
  <c r="E132" i="3"/>
  <c r="EO132" i="3" s="1"/>
  <c r="EN131" i="3"/>
  <c r="EM131" i="3"/>
  <c r="JW131" i="3" s="1"/>
  <c r="EL131" i="3"/>
  <c r="JV131" i="3" s="1"/>
  <c r="EK131" i="3"/>
  <c r="EJ131" i="3"/>
  <c r="JT131" i="3" s="1"/>
  <c r="EI131" i="3"/>
  <c r="EH131" i="3"/>
  <c r="EG131" i="3"/>
  <c r="JQ131" i="3" s="1"/>
  <c r="EF131" i="3"/>
  <c r="JP131" i="3" s="1"/>
  <c r="EE131" i="3"/>
  <c r="JO131" i="3" s="1"/>
  <c r="ED131" i="3"/>
  <c r="JN131" i="3" s="1"/>
  <c r="EC131" i="3"/>
  <c r="JM131" i="3" s="1"/>
  <c r="EB131" i="3"/>
  <c r="JL131" i="3" s="1"/>
  <c r="EA131" i="3"/>
  <c r="DZ131" i="3"/>
  <c r="JJ131" i="3" s="1"/>
  <c r="DY131" i="3"/>
  <c r="JI131" i="3" s="1"/>
  <c r="DX131" i="3"/>
  <c r="JH131" i="3" s="1"/>
  <c r="DW131" i="3"/>
  <c r="JG131" i="3" s="1"/>
  <c r="DV131" i="3"/>
  <c r="JF131" i="3" s="1"/>
  <c r="DU131" i="3"/>
  <c r="DT131" i="3"/>
  <c r="JD131" i="3" s="1"/>
  <c r="DS131" i="3"/>
  <c r="JC131" i="3" s="1"/>
  <c r="DR131" i="3"/>
  <c r="JB131" i="3" s="1"/>
  <c r="DQ131" i="3"/>
  <c r="JA131" i="3" s="1"/>
  <c r="DP131" i="3"/>
  <c r="IZ131" i="3" s="1"/>
  <c r="DO131" i="3"/>
  <c r="IY131" i="3" s="1"/>
  <c r="DN131" i="3"/>
  <c r="IX131" i="3" s="1"/>
  <c r="DM131" i="3"/>
  <c r="IW131" i="3" s="1"/>
  <c r="DL131" i="3"/>
  <c r="IV131" i="3" s="1"/>
  <c r="DK131" i="3"/>
  <c r="IU131" i="3" s="1"/>
  <c r="DJ131" i="3"/>
  <c r="DI131" i="3"/>
  <c r="DH131" i="3"/>
  <c r="IR131" i="3" s="1"/>
  <c r="DG131" i="3"/>
  <c r="DF131" i="3"/>
  <c r="IP131" i="3" s="1"/>
  <c r="DE131" i="3"/>
  <c r="DD131" i="3"/>
  <c r="DC131" i="3"/>
  <c r="DB131" i="3"/>
  <c r="IL131" i="3" s="1"/>
  <c r="DA131" i="3"/>
  <c r="IK131" i="3" s="1"/>
  <c r="CZ131" i="3"/>
  <c r="IJ131" i="3" s="1"/>
  <c r="CY131" i="3"/>
  <c r="CX131" i="3"/>
  <c r="IH131" i="3" s="1"/>
  <c r="CW131" i="3"/>
  <c r="IG131" i="3" s="1"/>
  <c r="CV131" i="3"/>
  <c r="IF131" i="3" s="1"/>
  <c r="CU131" i="3"/>
  <c r="CT131" i="3"/>
  <c r="CS131" i="3"/>
  <c r="CR131" i="3"/>
  <c r="IB131" i="3" s="1"/>
  <c r="CQ131" i="3"/>
  <c r="IA131" i="3" s="1"/>
  <c r="CP131" i="3"/>
  <c r="CO131" i="3"/>
  <c r="HY131" i="3" s="1"/>
  <c r="CN131" i="3"/>
  <c r="HX131" i="3" s="1"/>
  <c r="CM131" i="3"/>
  <c r="CL131" i="3"/>
  <c r="CK131" i="3"/>
  <c r="HU131" i="3" s="1"/>
  <c r="CJ131" i="3"/>
  <c r="HT131" i="3" s="1"/>
  <c r="CI131" i="3"/>
  <c r="HS131" i="3" s="1"/>
  <c r="CH131" i="3"/>
  <c r="HR131" i="3" s="1"/>
  <c r="CG131" i="3"/>
  <c r="HQ131" i="3" s="1"/>
  <c r="CF131" i="3"/>
  <c r="CE131" i="3"/>
  <c r="CD131" i="3"/>
  <c r="HN131" i="3" s="1"/>
  <c r="CC131" i="3"/>
  <c r="HM131" i="3" s="1"/>
  <c r="CB131" i="3"/>
  <c r="HL131" i="3" s="1"/>
  <c r="CA131" i="3"/>
  <c r="HK131" i="3" s="1"/>
  <c r="BZ131" i="3"/>
  <c r="BY131" i="3"/>
  <c r="BX131" i="3"/>
  <c r="HH131" i="3" s="1"/>
  <c r="BW131" i="3"/>
  <c r="HG131" i="3" s="1"/>
  <c r="BV131" i="3"/>
  <c r="HF131" i="3" s="1"/>
  <c r="BU131" i="3"/>
  <c r="BT131" i="3"/>
  <c r="HD131" i="3" s="1"/>
  <c r="BS131" i="3"/>
  <c r="HC131" i="3" s="1"/>
  <c r="BR131" i="3"/>
  <c r="BQ131" i="3"/>
  <c r="HA131" i="3" s="1"/>
  <c r="BP131" i="3"/>
  <c r="GZ131" i="3" s="1"/>
  <c r="BO131" i="3"/>
  <c r="GY131" i="3" s="1"/>
  <c r="BN131" i="3"/>
  <c r="GX131" i="3" s="1"/>
  <c r="BM131" i="3"/>
  <c r="GW131" i="3" s="1"/>
  <c r="BL131" i="3"/>
  <c r="GV131" i="3" s="1"/>
  <c r="BK131" i="3"/>
  <c r="BJ131" i="3"/>
  <c r="BI131" i="3"/>
  <c r="BH131" i="3"/>
  <c r="GR131" i="3" s="1"/>
  <c r="BG131" i="3"/>
  <c r="BF131" i="3"/>
  <c r="GP131" i="3" s="1"/>
  <c r="BE131" i="3"/>
  <c r="GO131" i="3" s="1"/>
  <c r="BD131" i="3"/>
  <c r="GN131" i="3" s="1"/>
  <c r="BC131" i="3"/>
  <c r="GM131" i="3" s="1"/>
  <c r="BB131" i="3"/>
  <c r="BA131" i="3"/>
  <c r="GK131" i="3" s="1"/>
  <c r="AZ131" i="3"/>
  <c r="GJ131" i="3" s="1"/>
  <c r="AY131" i="3"/>
  <c r="AX131" i="3"/>
  <c r="AW131" i="3"/>
  <c r="AV131" i="3"/>
  <c r="GF131" i="3" s="1"/>
  <c r="AU131" i="3"/>
  <c r="GE131" i="3" s="1"/>
  <c r="AT131" i="3"/>
  <c r="GD131" i="3" s="1"/>
  <c r="AS131" i="3"/>
  <c r="GC131" i="3" s="1"/>
  <c r="AR131" i="3"/>
  <c r="GB131" i="3" s="1"/>
  <c r="AQ131" i="3"/>
  <c r="GA131" i="3" s="1"/>
  <c r="AP131" i="3"/>
  <c r="FZ131" i="3" s="1"/>
  <c r="AO131" i="3"/>
  <c r="FY131" i="3" s="1"/>
  <c r="AN131" i="3"/>
  <c r="FX131" i="3" s="1"/>
  <c r="AM131" i="3"/>
  <c r="FW131" i="3" s="1"/>
  <c r="AL131" i="3"/>
  <c r="FV131" i="3" s="1"/>
  <c r="AK131" i="3"/>
  <c r="FU131" i="3" s="1"/>
  <c r="AJ131" i="3"/>
  <c r="FT131" i="3" s="1"/>
  <c r="AI131" i="3"/>
  <c r="AH131" i="3"/>
  <c r="AG131" i="3"/>
  <c r="FQ131" i="3" s="1"/>
  <c r="AF131" i="3"/>
  <c r="FP131" i="3" s="1"/>
  <c r="AE131" i="3"/>
  <c r="FO131" i="3" s="1"/>
  <c r="AD131" i="3"/>
  <c r="FN131" i="3" s="1"/>
  <c r="AC131" i="3"/>
  <c r="AB131" i="3"/>
  <c r="FL131" i="3" s="1"/>
  <c r="AA131" i="3"/>
  <c r="Z131" i="3"/>
  <c r="FJ131" i="3" s="1"/>
  <c r="Y131" i="3"/>
  <c r="FI131" i="3" s="1"/>
  <c r="X131" i="3"/>
  <c r="FH131" i="3" s="1"/>
  <c r="W131" i="3"/>
  <c r="FG131" i="3" s="1"/>
  <c r="V131" i="3"/>
  <c r="FF131" i="3" s="1"/>
  <c r="U131" i="3"/>
  <c r="FE131" i="3" s="1"/>
  <c r="T131" i="3"/>
  <c r="FD131" i="3" s="1"/>
  <c r="S131" i="3"/>
  <c r="FC131" i="3" s="1"/>
  <c r="R131" i="3"/>
  <c r="FB131" i="3" s="1"/>
  <c r="Q131" i="3"/>
  <c r="FA131" i="3" s="1"/>
  <c r="P131" i="3"/>
  <c r="EZ131" i="3" s="1"/>
  <c r="O131" i="3"/>
  <c r="EY131" i="3" s="1"/>
  <c r="N131" i="3"/>
  <c r="EX131" i="3" s="1"/>
  <c r="M131" i="3"/>
  <c r="L131" i="3"/>
  <c r="EV131" i="3" s="1"/>
  <c r="K131" i="3"/>
  <c r="J131" i="3"/>
  <c r="ET131" i="3" s="1"/>
  <c r="I131" i="3"/>
  <c r="ES131" i="3" s="1"/>
  <c r="H131" i="3"/>
  <c r="ER131" i="3" s="1"/>
  <c r="G131" i="3"/>
  <c r="F131" i="3"/>
  <c r="EP131" i="3" s="1"/>
  <c r="E131" i="3"/>
  <c r="EO131" i="3" s="1"/>
  <c r="EN130" i="3"/>
  <c r="JX130" i="3" s="1"/>
  <c r="EM130" i="3"/>
  <c r="EL130" i="3"/>
  <c r="EK130" i="3"/>
  <c r="EJ130" i="3"/>
  <c r="JT130" i="3" s="1"/>
  <c r="EI130" i="3"/>
  <c r="EH130" i="3"/>
  <c r="JR130" i="3" s="1"/>
  <c r="EG130" i="3"/>
  <c r="JQ130" i="3" s="1"/>
  <c r="EF130" i="3"/>
  <c r="JP130" i="3" s="1"/>
  <c r="EE130" i="3"/>
  <c r="JO130" i="3" s="1"/>
  <c r="ED130" i="3"/>
  <c r="JN130" i="3" s="1"/>
  <c r="EC130" i="3"/>
  <c r="JM130" i="3" s="1"/>
  <c r="EB130" i="3"/>
  <c r="JL130" i="3" s="1"/>
  <c r="EA130" i="3"/>
  <c r="JK130" i="3" s="1"/>
  <c r="DZ130" i="3"/>
  <c r="DY130" i="3"/>
  <c r="JI130" i="3" s="1"/>
  <c r="DX130" i="3"/>
  <c r="JH130" i="3" s="1"/>
  <c r="DW130" i="3"/>
  <c r="DV130" i="3"/>
  <c r="DU130" i="3"/>
  <c r="JE130" i="3" s="1"/>
  <c r="DT130" i="3"/>
  <c r="JD130" i="3" s="1"/>
  <c r="DS130" i="3"/>
  <c r="JC130" i="3" s="1"/>
  <c r="DR130" i="3"/>
  <c r="JB130" i="3" s="1"/>
  <c r="DQ130" i="3"/>
  <c r="DP130" i="3"/>
  <c r="IZ130" i="3" s="1"/>
  <c r="DO130" i="3"/>
  <c r="DN130" i="3"/>
  <c r="IX130" i="3" s="1"/>
  <c r="DM130" i="3"/>
  <c r="IW130" i="3" s="1"/>
  <c r="DL130" i="3"/>
  <c r="IV130" i="3" s="1"/>
  <c r="DK130" i="3"/>
  <c r="IU130" i="3" s="1"/>
  <c r="DJ130" i="3"/>
  <c r="IT130" i="3" s="1"/>
  <c r="DI130" i="3"/>
  <c r="DH130" i="3"/>
  <c r="IR130" i="3" s="1"/>
  <c r="DG130" i="3"/>
  <c r="DF130" i="3"/>
  <c r="DE130" i="3"/>
  <c r="IO130" i="3" s="1"/>
  <c r="DD130" i="3"/>
  <c r="DC130" i="3"/>
  <c r="IM130" i="3" s="1"/>
  <c r="DB130" i="3"/>
  <c r="IL130" i="3" s="1"/>
  <c r="DA130" i="3"/>
  <c r="IK130" i="3" s="1"/>
  <c r="CZ130" i="3"/>
  <c r="IJ130" i="3" s="1"/>
  <c r="CY130" i="3"/>
  <c r="CX130" i="3"/>
  <c r="IH130" i="3" s="1"/>
  <c r="CW130" i="3"/>
  <c r="IG130" i="3" s="1"/>
  <c r="CV130" i="3"/>
  <c r="IF130" i="3" s="1"/>
  <c r="CU130" i="3"/>
  <c r="CT130" i="3"/>
  <c r="ID130" i="3" s="1"/>
  <c r="CS130" i="3"/>
  <c r="CR130" i="3"/>
  <c r="IB130" i="3" s="1"/>
  <c r="CQ130" i="3"/>
  <c r="CP130" i="3"/>
  <c r="HZ130" i="3" s="1"/>
  <c r="CO130" i="3"/>
  <c r="HY130" i="3" s="1"/>
  <c r="CN130" i="3"/>
  <c r="HX130" i="3" s="1"/>
  <c r="CM130" i="3"/>
  <c r="HW130" i="3" s="1"/>
  <c r="CL130" i="3"/>
  <c r="CK130" i="3"/>
  <c r="CJ130" i="3"/>
  <c r="HT130" i="3" s="1"/>
  <c r="CI130" i="3"/>
  <c r="HS130" i="3" s="1"/>
  <c r="CH130" i="3"/>
  <c r="HR130" i="3" s="1"/>
  <c r="CG130" i="3"/>
  <c r="HQ130" i="3" s="1"/>
  <c r="CF130" i="3"/>
  <c r="HP130" i="3" s="1"/>
  <c r="CE130" i="3"/>
  <c r="HO130" i="3" s="1"/>
  <c r="CD130" i="3"/>
  <c r="HN130" i="3" s="1"/>
  <c r="CC130" i="3"/>
  <c r="CB130" i="3"/>
  <c r="HL130" i="3" s="1"/>
  <c r="CA130" i="3"/>
  <c r="BZ130" i="3"/>
  <c r="BY130" i="3"/>
  <c r="HI130" i="3" s="1"/>
  <c r="BX130" i="3"/>
  <c r="HH130" i="3" s="1"/>
  <c r="BW130" i="3"/>
  <c r="BV130" i="3"/>
  <c r="BU130" i="3"/>
  <c r="BT130" i="3"/>
  <c r="HD130" i="3" s="1"/>
  <c r="BS130" i="3"/>
  <c r="BR130" i="3"/>
  <c r="HB130" i="3" s="1"/>
  <c r="BQ130" i="3"/>
  <c r="HA130" i="3" s="1"/>
  <c r="BP130" i="3"/>
  <c r="GZ130" i="3" s="1"/>
  <c r="BO130" i="3"/>
  <c r="GY130" i="3" s="1"/>
  <c r="BN130" i="3"/>
  <c r="GX130" i="3" s="1"/>
  <c r="BM130" i="3"/>
  <c r="GW130" i="3" s="1"/>
  <c r="BL130" i="3"/>
  <c r="GV130" i="3" s="1"/>
  <c r="BK130" i="3"/>
  <c r="BJ130" i="3"/>
  <c r="BI130" i="3"/>
  <c r="BH130" i="3"/>
  <c r="BG130" i="3"/>
  <c r="BF130" i="3"/>
  <c r="GP130" i="3" s="1"/>
  <c r="BE130" i="3"/>
  <c r="GO130" i="3" s="1"/>
  <c r="BD130" i="3"/>
  <c r="GN130" i="3" s="1"/>
  <c r="BC130" i="3"/>
  <c r="GM130" i="3" s="1"/>
  <c r="BB130" i="3"/>
  <c r="GL130" i="3" s="1"/>
  <c r="BA130" i="3"/>
  <c r="AZ130" i="3"/>
  <c r="GJ130" i="3" s="1"/>
  <c r="AY130" i="3"/>
  <c r="GI130" i="3" s="1"/>
  <c r="AX130" i="3"/>
  <c r="GH130" i="3" s="1"/>
  <c r="AW130" i="3"/>
  <c r="GG130" i="3" s="1"/>
  <c r="AV130" i="3"/>
  <c r="GF130" i="3" s="1"/>
  <c r="AU130" i="3"/>
  <c r="AT130" i="3"/>
  <c r="AS130" i="3"/>
  <c r="AR130" i="3"/>
  <c r="GB130" i="3" s="1"/>
  <c r="AQ130" i="3"/>
  <c r="GA130" i="3" s="1"/>
  <c r="AP130" i="3"/>
  <c r="AO130" i="3"/>
  <c r="AN130" i="3"/>
  <c r="FX130" i="3" s="1"/>
  <c r="AM130" i="3"/>
  <c r="AL130" i="3"/>
  <c r="FV130" i="3" s="1"/>
  <c r="AK130" i="3"/>
  <c r="FU130" i="3" s="1"/>
  <c r="AJ130" i="3"/>
  <c r="FT130" i="3" s="1"/>
  <c r="AI130" i="3"/>
  <c r="FS130" i="3" s="1"/>
  <c r="AH130" i="3"/>
  <c r="FR130" i="3" s="1"/>
  <c r="AG130" i="3"/>
  <c r="AF130" i="3"/>
  <c r="AE130" i="3"/>
  <c r="AD130" i="3"/>
  <c r="AC130" i="3"/>
  <c r="AB130" i="3"/>
  <c r="FL130" i="3" s="1"/>
  <c r="AA130" i="3"/>
  <c r="Z130" i="3"/>
  <c r="Y130" i="3"/>
  <c r="X130" i="3"/>
  <c r="FH130" i="3" s="1"/>
  <c r="W130" i="3"/>
  <c r="V130" i="3"/>
  <c r="FF130" i="3" s="1"/>
  <c r="U130" i="3"/>
  <c r="FE130" i="3" s="1"/>
  <c r="T130" i="3"/>
  <c r="FD130" i="3" s="1"/>
  <c r="S130" i="3"/>
  <c r="FC130" i="3" s="1"/>
  <c r="R130" i="3"/>
  <c r="Q130" i="3"/>
  <c r="P130" i="3"/>
  <c r="EZ130" i="3" s="1"/>
  <c r="O130" i="3"/>
  <c r="N130" i="3"/>
  <c r="EX130" i="3" s="1"/>
  <c r="M130" i="3"/>
  <c r="L130" i="3"/>
  <c r="K130" i="3"/>
  <c r="EU130" i="3" s="1"/>
  <c r="J130" i="3"/>
  <c r="ET130" i="3" s="1"/>
  <c r="I130" i="3"/>
  <c r="ES130" i="3" s="1"/>
  <c r="H130" i="3"/>
  <c r="ER130" i="3" s="1"/>
  <c r="G130" i="3"/>
  <c r="EQ130" i="3" s="1"/>
  <c r="F130" i="3"/>
  <c r="EP130" i="3" s="1"/>
  <c r="E130" i="3"/>
  <c r="EO130" i="3" s="1"/>
  <c r="JX129" i="3" s="1"/>
  <c r="EN129" i="3"/>
  <c r="EM129" i="3"/>
  <c r="JW129" i="3" s="1"/>
  <c r="EL129" i="3"/>
  <c r="JV129" i="3" s="1"/>
  <c r="EK129" i="3"/>
  <c r="EJ129" i="3"/>
  <c r="JT129" i="3" s="1"/>
  <c r="EI129" i="3"/>
  <c r="JS129" i="3" s="1"/>
  <c r="EH129" i="3"/>
  <c r="JR129" i="3" s="1"/>
  <c r="EG129" i="3"/>
  <c r="EF129" i="3"/>
  <c r="JP129" i="3" s="1"/>
  <c r="EE129" i="3"/>
  <c r="JO129" i="3" s="1"/>
  <c r="ED129" i="3"/>
  <c r="JN129" i="3" s="1"/>
  <c r="EC129" i="3"/>
  <c r="JM129" i="3" s="1"/>
  <c r="EB129" i="3"/>
  <c r="EA129" i="3"/>
  <c r="JK129" i="3" s="1"/>
  <c r="DZ129" i="3"/>
  <c r="JJ129" i="3" s="1"/>
  <c r="DY129" i="3"/>
  <c r="JI129" i="3" s="1"/>
  <c r="DX129" i="3"/>
  <c r="JH129" i="3" s="1"/>
  <c r="DW129" i="3"/>
  <c r="JG129" i="3" s="1"/>
  <c r="DV129" i="3"/>
  <c r="JF129" i="3" s="1"/>
  <c r="DU129" i="3"/>
  <c r="JE129" i="3" s="1"/>
  <c r="DT129" i="3"/>
  <c r="JD129" i="3" s="1"/>
  <c r="DS129" i="3"/>
  <c r="JC129" i="3" s="1"/>
  <c r="DR129" i="3"/>
  <c r="DQ129" i="3"/>
  <c r="JA129" i="3" s="1"/>
  <c r="DP129" i="3"/>
  <c r="IZ129" i="3" s="1"/>
  <c r="DO129" i="3"/>
  <c r="IY129" i="3" s="1"/>
  <c r="DN129" i="3"/>
  <c r="IX129" i="3" s="1"/>
  <c r="DM129" i="3"/>
  <c r="IW129" i="3" s="1"/>
  <c r="DL129" i="3"/>
  <c r="IV129" i="3" s="1"/>
  <c r="DK129" i="3"/>
  <c r="DJ129" i="3"/>
  <c r="DI129" i="3"/>
  <c r="IS129" i="3" s="1"/>
  <c r="DH129" i="3"/>
  <c r="IR129" i="3" s="1"/>
  <c r="DG129" i="3"/>
  <c r="IQ129" i="3" s="1"/>
  <c r="DF129" i="3"/>
  <c r="DE129" i="3"/>
  <c r="IO129" i="3" s="1"/>
  <c r="DD129" i="3"/>
  <c r="DC129" i="3"/>
  <c r="IM129" i="3" s="1"/>
  <c r="DB129" i="3"/>
  <c r="DA129" i="3"/>
  <c r="CZ129" i="3"/>
  <c r="IJ129" i="3" s="1"/>
  <c r="CY129" i="3"/>
  <c r="CX129" i="3"/>
  <c r="IH129" i="3" s="1"/>
  <c r="CW129" i="3"/>
  <c r="CV129" i="3"/>
  <c r="IF129" i="3" s="1"/>
  <c r="CU129" i="3"/>
  <c r="CT129" i="3"/>
  <c r="ID129" i="3" s="1"/>
  <c r="CS129" i="3"/>
  <c r="IC129" i="3" s="1"/>
  <c r="CR129" i="3"/>
  <c r="IB129" i="3" s="1"/>
  <c r="CQ129" i="3"/>
  <c r="CP129" i="3"/>
  <c r="HZ129" i="3" s="1"/>
  <c r="CO129" i="3"/>
  <c r="HY129" i="3" s="1"/>
  <c r="CN129" i="3"/>
  <c r="HX129" i="3" s="1"/>
  <c r="CM129" i="3"/>
  <c r="CL129" i="3"/>
  <c r="HV129" i="3" s="1"/>
  <c r="CK129" i="3"/>
  <c r="HU129" i="3" s="1"/>
  <c r="CJ129" i="3"/>
  <c r="HT129" i="3" s="1"/>
  <c r="CI129" i="3"/>
  <c r="HS129" i="3" s="1"/>
  <c r="CH129" i="3"/>
  <c r="CG129" i="3"/>
  <c r="CF129" i="3"/>
  <c r="HP129" i="3" s="1"/>
  <c r="CE129" i="3"/>
  <c r="HO129" i="3" s="1"/>
  <c r="CD129" i="3"/>
  <c r="HN129" i="3" s="1"/>
  <c r="CC129" i="3"/>
  <c r="HM129" i="3" s="1"/>
  <c r="CB129" i="3"/>
  <c r="HL129" i="3" s="1"/>
  <c r="CA129" i="3"/>
  <c r="HK129" i="3" s="1"/>
  <c r="BZ129" i="3"/>
  <c r="HJ129" i="3" s="1"/>
  <c r="BY129" i="3"/>
  <c r="HI129" i="3" s="1"/>
  <c r="BX129" i="3"/>
  <c r="HH129" i="3" s="1"/>
  <c r="BW129" i="3"/>
  <c r="HG129" i="3" s="1"/>
  <c r="BV129" i="3"/>
  <c r="BU129" i="3"/>
  <c r="HE129" i="3" s="1"/>
  <c r="BT129" i="3"/>
  <c r="HD129" i="3" s="1"/>
  <c r="BS129" i="3"/>
  <c r="HC129" i="3" s="1"/>
  <c r="BR129" i="3"/>
  <c r="HB129" i="3" s="1"/>
  <c r="BQ129" i="3"/>
  <c r="HA129" i="3" s="1"/>
  <c r="BP129" i="3"/>
  <c r="BO129" i="3"/>
  <c r="GY129" i="3" s="1"/>
  <c r="BN129" i="3"/>
  <c r="GX129" i="3" s="1"/>
  <c r="BM129" i="3"/>
  <c r="GW129" i="3" s="1"/>
  <c r="BL129" i="3"/>
  <c r="GV129" i="3" s="1"/>
  <c r="BK129" i="3"/>
  <c r="BJ129" i="3"/>
  <c r="GT129" i="3" s="1"/>
  <c r="BI129" i="3"/>
  <c r="BH129" i="3"/>
  <c r="GR129" i="3" s="1"/>
  <c r="BG129" i="3"/>
  <c r="BF129" i="3"/>
  <c r="BE129" i="3"/>
  <c r="BD129" i="3"/>
  <c r="GN129" i="3" s="1"/>
  <c r="BC129" i="3"/>
  <c r="GM129" i="3" s="1"/>
  <c r="BB129" i="3"/>
  <c r="BA129" i="3"/>
  <c r="GK129" i="3" s="1"/>
  <c r="AZ129" i="3"/>
  <c r="AY129" i="3"/>
  <c r="AX129" i="3"/>
  <c r="GH129" i="3" s="1"/>
  <c r="AW129" i="3"/>
  <c r="GG129" i="3" s="1"/>
  <c r="AV129" i="3"/>
  <c r="GF129" i="3" s="1"/>
  <c r="AU129" i="3"/>
  <c r="GE129" i="3" s="1"/>
  <c r="AT129" i="3"/>
  <c r="GD129" i="3" s="1"/>
  <c r="AS129" i="3"/>
  <c r="AR129" i="3"/>
  <c r="AQ129" i="3"/>
  <c r="AP129" i="3"/>
  <c r="FZ129" i="3" s="1"/>
  <c r="AO129" i="3"/>
  <c r="FY129" i="3" s="1"/>
  <c r="AN129" i="3"/>
  <c r="FX129" i="3" s="1"/>
  <c r="AM129" i="3"/>
  <c r="FW129" i="3" s="1"/>
  <c r="AL129" i="3"/>
  <c r="FV129" i="3" s="1"/>
  <c r="AK129" i="3"/>
  <c r="AJ129" i="3"/>
  <c r="AI129" i="3"/>
  <c r="AH129" i="3"/>
  <c r="FR129" i="3" s="1"/>
  <c r="AG129" i="3"/>
  <c r="FQ129" i="3" s="1"/>
  <c r="AF129" i="3"/>
  <c r="FP129" i="3" s="1"/>
  <c r="AE129" i="3"/>
  <c r="FO129" i="3" s="1"/>
  <c r="AD129" i="3"/>
  <c r="FN129" i="3" s="1"/>
  <c r="AC129" i="3"/>
  <c r="FM129" i="3" s="1"/>
  <c r="AB129" i="3"/>
  <c r="FL129" i="3" s="1"/>
  <c r="AA129" i="3"/>
  <c r="FK129" i="3" s="1"/>
  <c r="Z129" i="3"/>
  <c r="Y129" i="3"/>
  <c r="FI129" i="3" s="1"/>
  <c r="X129" i="3"/>
  <c r="FH129" i="3" s="1"/>
  <c r="W129" i="3"/>
  <c r="FG129" i="3" s="1"/>
  <c r="V129" i="3"/>
  <c r="U129" i="3"/>
  <c r="T129" i="3"/>
  <c r="FD129" i="3" s="1"/>
  <c r="S129" i="3"/>
  <c r="FC129" i="3" s="1"/>
  <c r="R129" i="3"/>
  <c r="FB129" i="3" s="1"/>
  <c r="Q129" i="3"/>
  <c r="FA129" i="3" s="1"/>
  <c r="P129" i="3"/>
  <c r="EZ129" i="3" s="1"/>
  <c r="O129" i="3"/>
  <c r="EY129" i="3" s="1"/>
  <c r="N129" i="3"/>
  <c r="EX129" i="3" s="1"/>
  <c r="M129" i="3"/>
  <c r="L129" i="3"/>
  <c r="K129" i="3"/>
  <c r="J129" i="3"/>
  <c r="ET129" i="3" s="1"/>
  <c r="I129" i="3"/>
  <c r="ES129" i="3" s="1"/>
  <c r="H129" i="3"/>
  <c r="ER129" i="3" s="1"/>
  <c r="G129" i="3"/>
  <c r="EQ129" i="3" s="1"/>
  <c r="F129" i="3"/>
  <c r="EP129" i="3" s="1"/>
  <c r="E129" i="3"/>
  <c r="EO129" i="3" s="1"/>
  <c r="EN128" i="3"/>
  <c r="JX128" i="3" s="1"/>
  <c r="EM128" i="3"/>
  <c r="JW128" i="3" s="1"/>
  <c r="EL128" i="3"/>
  <c r="JV128" i="3" s="1"/>
  <c r="EK128" i="3"/>
  <c r="JU128" i="3" s="1"/>
  <c r="EJ128" i="3"/>
  <c r="JT128" i="3" s="1"/>
  <c r="EI128" i="3"/>
  <c r="JS128" i="3" s="1"/>
  <c r="EH128" i="3"/>
  <c r="JR128" i="3" s="1"/>
  <c r="EG128" i="3"/>
  <c r="JQ128" i="3" s="1"/>
  <c r="EF128" i="3"/>
  <c r="JP128" i="3" s="1"/>
  <c r="EE128" i="3"/>
  <c r="JO128" i="3" s="1"/>
  <c r="ED128" i="3"/>
  <c r="EC128" i="3"/>
  <c r="JM128" i="3" s="1"/>
  <c r="EB128" i="3"/>
  <c r="JL128" i="3" s="1"/>
  <c r="EA128" i="3"/>
  <c r="DZ128" i="3"/>
  <c r="JJ128" i="3" s="1"/>
  <c r="DY128" i="3"/>
  <c r="JI128" i="3" s="1"/>
  <c r="DX128" i="3"/>
  <c r="DW128" i="3"/>
  <c r="DV128" i="3"/>
  <c r="JF128" i="3" s="1"/>
  <c r="DU128" i="3"/>
  <c r="JE128" i="3" s="1"/>
  <c r="DT128" i="3"/>
  <c r="JD128" i="3" s="1"/>
  <c r="DS128" i="3"/>
  <c r="JC128" i="3" s="1"/>
  <c r="DR128" i="3"/>
  <c r="JB128" i="3" s="1"/>
  <c r="DQ128" i="3"/>
  <c r="JA128" i="3" s="1"/>
  <c r="DP128" i="3"/>
  <c r="IZ128" i="3" s="1"/>
  <c r="DO128" i="3"/>
  <c r="IY128" i="3" s="1"/>
  <c r="DN128" i="3"/>
  <c r="DM128" i="3"/>
  <c r="IW128" i="3" s="1"/>
  <c r="DL128" i="3"/>
  <c r="IV128" i="3" s="1"/>
  <c r="DK128" i="3"/>
  <c r="IU128" i="3" s="1"/>
  <c r="DJ128" i="3"/>
  <c r="DI128" i="3"/>
  <c r="DH128" i="3"/>
  <c r="IR128" i="3" s="1"/>
  <c r="DG128" i="3"/>
  <c r="DF128" i="3"/>
  <c r="IP128" i="3" s="1"/>
  <c r="DE128" i="3"/>
  <c r="IO128" i="3" s="1"/>
  <c r="DD128" i="3"/>
  <c r="IN128" i="3" s="1"/>
  <c r="DC128" i="3"/>
  <c r="IM128" i="3" s="1"/>
  <c r="DB128" i="3"/>
  <c r="IL128" i="3" s="1"/>
  <c r="DA128" i="3"/>
  <c r="IK128" i="3" s="1"/>
  <c r="CZ128" i="3"/>
  <c r="IJ128" i="3" s="1"/>
  <c r="CY128" i="3"/>
  <c r="II128" i="3" s="1"/>
  <c r="CX128" i="3"/>
  <c r="IH128" i="3" s="1"/>
  <c r="CW128" i="3"/>
  <c r="CV128" i="3"/>
  <c r="IF128" i="3" s="1"/>
  <c r="CU128" i="3"/>
  <c r="CT128" i="3"/>
  <c r="ID128" i="3" s="1"/>
  <c r="CS128" i="3"/>
  <c r="CR128" i="3"/>
  <c r="IB128" i="3" s="1"/>
  <c r="CQ128" i="3"/>
  <c r="IA128" i="3" s="1"/>
  <c r="CP128" i="3"/>
  <c r="HZ128" i="3" s="1"/>
  <c r="CO128" i="3"/>
  <c r="HY128" i="3" s="1"/>
  <c r="CN128" i="3"/>
  <c r="HX128" i="3" s="1"/>
  <c r="CM128" i="3"/>
  <c r="CL128" i="3"/>
  <c r="HV128" i="3" s="1"/>
  <c r="CK128" i="3"/>
  <c r="HU128" i="3" s="1"/>
  <c r="CJ128" i="3"/>
  <c r="HT128" i="3" s="1"/>
  <c r="CI128" i="3"/>
  <c r="HS128" i="3" s="1"/>
  <c r="CH128" i="3"/>
  <c r="CG128" i="3"/>
  <c r="HQ128" i="3" s="1"/>
  <c r="CF128" i="3"/>
  <c r="HP128" i="3" s="1"/>
  <c r="CE128" i="3"/>
  <c r="CD128" i="3"/>
  <c r="HN128" i="3" s="1"/>
  <c r="CC128" i="3"/>
  <c r="HM128" i="3" s="1"/>
  <c r="CB128" i="3"/>
  <c r="HL128" i="3" s="1"/>
  <c r="CA128" i="3"/>
  <c r="HK128" i="3" s="1"/>
  <c r="BZ128" i="3"/>
  <c r="HJ128" i="3" s="1"/>
  <c r="BY128" i="3"/>
  <c r="HI128" i="3" s="1"/>
  <c r="BX128" i="3"/>
  <c r="HH128" i="3" s="1"/>
  <c r="BW128" i="3"/>
  <c r="HG128" i="3" s="1"/>
  <c r="BV128" i="3"/>
  <c r="BU128" i="3"/>
  <c r="BT128" i="3"/>
  <c r="HD128" i="3" s="1"/>
  <c r="BS128" i="3"/>
  <c r="BR128" i="3"/>
  <c r="BQ128" i="3"/>
  <c r="HA128" i="3" s="1"/>
  <c r="BP128" i="3"/>
  <c r="BO128" i="3"/>
  <c r="GY128" i="3" s="1"/>
  <c r="BN128" i="3"/>
  <c r="GX128" i="3" s="1"/>
  <c r="BM128" i="3"/>
  <c r="GW128" i="3" s="1"/>
  <c r="BL128" i="3"/>
  <c r="GV128" i="3" s="1"/>
  <c r="BK128" i="3"/>
  <c r="BJ128" i="3"/>
  <c r="GT128" i="3" s="1"/>
  <c r="BI128" i="3"/>
  <c r="GS128" i="3" s="1"/>
  <c r="BH128" i="3"/>
  <c r="GR128" i="3" s="1"/>
  <c r="BG128" i="3"/>
  <c r="GQ128" i="3" s="1"/>
  <c r="BF128" i="3"/>
  <c r="GP128" i="3" s="1"/>
  <c r="BE128" i="3"/>
  <c r="GO128" i="3" s="1"/>
  <c r="BD128" i="3"/>
  <c r="GN128" i="3" s="1"/>
  <c r="BC128" i="3"/>
  <c r="GM128" i="3" s="1"/>
  <c r="BB128" i="3"/>
  <c r="BA128" i="3"/>
  <c r="GK128" i="3" s="1"/>
  <c r="AZ128" i="3"/>
  <c r="GJ128" i="3" s="1"/>
  <c r="AY128" i="3"/>
  <c r="AX128" i="3"/>
  <c r="AW128" i="3"/>
  <c r="AV128" i="3"/>
  <c r="AU128" i="3"/>
  <c r="AT128" i="3"/>
  <c r="GD128" i="3" s="1"/>
  <c r="AS128" i="3"/>
  <c r="AR128" i="3"/>
  <c r="GB128" i="3" s="1"/>
  <c r="AQ128" i="3"/>
  <c r="GA128" i="3" s="1"/>
  <c r="AP128" i="3"/>
  <c r="FZ128" i="3" s="1"/>
  <c r="AO128" i="3"/>
  <c r="AN128" i="3"/>
  <c r="FX128" i="3" s="1"/>
  <c r="AM128" i="3"/>
  <c r="AL128" i="3"/>
  <c r="AK128" i="3"/>
  <c r="FU128" i="3" s="1"/>
  <c r="AJ128" i="3"/>
  <c r="FT128" i="3" s="1"/>
  <c r="AI128" i="3"/>
  <c r="FS128" i="3" s="1"/>
  <c r="AH128" i="3"/>
  <c r="AG128" i="3"/>
  <c r="AF128" i="3"/>
  <c r="FP128" i="3" s="1"/>
  <c r="AE128" i="3"/>
  <c r="FO128" i="3" s="1"/>
  <c r="AD128" i="3"/>
  <c r="FN128" i="3" s="1"/>
  <c r="AC128" i="3"/>
  <c r="FM128" i="3" s="1"/>
  <c r="AB128" i="3"/>
  <c r="FL128" i="3" s="1"/>
  <c r="AA128" i="3"/>
  <c r="FK128" i="3" s="1"/>
  <c r="Z128" i="3"/>
  <c r="FJ128" i="3" s="1"/>
  <c r="Y128" i="3"/>
  <c r="FI128" i="3" s="1"/>
  <c r="X128" i="3"/>
  <c r="W128" i="3"/>
  <c r="FG128" i="3" s="1"/>
  <c r="V128" i="3"/>
  <c r="FF128" i="3" s="1"/>
  <c r="U128" i="3"/>
  <c r="FE128" i="3" s="1"/>
  <c r="T128" i="3"/>
  <c r="FD128" i="3" s="1"/>
  <c r="S128" i="3"/>
  <c r="FC128" i="3" s="1"/>
  <c r="R128" i="3"/>
  <c r="FB128" i="3" s="1"/>
  <c r="Q128" i="3"/>
  <c r="FA128" i="3" s="1"/>
  <c r="P128" i="3"/>
  <c r="EZ128" i="3" s="1"/>
  <c r="O128" i="3"/>
  <c r="EY128" i="3" s="1"/>
  <c r="N128" i="3"/>
  <c r="EX128" i="3" s="1"/>
  <c r="M128" i="3"/>
  <c r="EW128" i="3" s="1"/>
  <c r="L128" i="3"/>
  <c r="EV128" i="3" s="1"/>
  <c r="K128" i="3"/>
  <c r="EU128" i="3" s="1"/>
  <c r="J128" i="3"/>
  <c r="ET128" i="3" s="1"/>
  <c r="I128" i="3"/>
  <c r="ES128" i="3" s="1"/>
  <c r="H128" i="3"/>
  <c r="ER128" i="3" s="1"/>
  <c r="G128" i="3"/>
  <c r="EQ128" i="3" s="1"/>
  <c r="F128" i="3"/>
  <c r="E128" i="3"/>
  <c r="EO128" i="3" s="1"/>
  <c r="EN127" i="3"/>
  <c r="JX127" i="3" s="1"/>
  <c r="EM127" i="3"/>
  <c r="JW127" i="3" s="1"/>
  <c r="EL127" i="3"/>
  <c r="JV127" i="3" s="1"/>
  <c r="EK127" i="3"/>
  <c r="JU127" i="3" s="1"/>
  <c r="EJ127" i="3"/>
  <c r="EI127" i="3"/>
  <c r="EH127" i="3"/>
  <c r="JR127" i="3" s="1"/>
  <c r="EG127" i="3"/>
  <c r="JQ127" i="3" s="1"/>
  <c r="EF127" i="3"/>
  <c r="JP127" i="3" s="1"/>
  <c r="EE127" i="3"/>
  <c r="JO127" i="3" s="1"/>
  <c r="ED127" i="3"/>
  <c r="JN127" i="3" s="1"/>
  <c r="EC127" i="3"/>
  <c r="JM127" i="3" s="1"/>
  <c r="EB127" i="3"/>
  <c r="JL127" i="3" s="1"/>
  <c r="EA127" i="3"/>
  <c r="DZ127" i="3"/>
  <c r="DY127" i="3"/>
  <c r="JI127" i="3" s="1"/>
  <c r="DX127" i="3"/>
  <c r="JH127" i="3" s="1"/>
  <c r="DW127" i="3"/>
  <c r="JG127" i="3" s="1"/>
  <c r="DV127" i="3"/>
  <c r="DU127" i="3"/>
  <c r="DT127" i="3"/>
  <c r="DS127" i="3"/>
  <c r="DR127" i="3"/>
  <c r="JB127" i="3" s="1"/>
  <c r="DQ127" i="3"/>
  <c r="JA127" i="3" s="1"/>
  <c r="DP127" i="3"/>
  <c r="IZ127" i="3" s="1"/>
  <c r="DO127" i="3"/>
  <c r="IY127" i="3" s="1"/>
  <c r="DN127" i="3"/>
  <c r="DM127" i="3"/>
  <c r="IW127" i="3" s="1"/>
  <c r="DL127" i="3"/>
  <c r="IV127" i="3" s="1"/>
  <c r="DK127" i="3"/>
  <c r="IU127" i="3" s="1"/>
  <c r="DJ127" i="3"/>
  <c r="IT127" i="3" s="1"/>
  <c r="DI127" i="3"/>
  <c r="DH127" i="3"/>
  <c r="IR127" i="3" s="1"/>
  <c r="DG127" i="3"/>
  <c r="DF127" i="3"/>
  <c r="DE127" i="3"/>
  <c r="DD127" i="3"/>
  <c r="IN127" i="3" s="1"/>
  <c r="DC127" i="3"/>
  <c r="IM127" i="3" s="1"/>
  <c r="DB127" i="3"/>
  <c r="IL127" i="3" s="1"/>
  <c r="DA127" i="3"/>
  <c r="IK127" i="3" s="1"/>
  <c r="CZ127" i="3"/>
  <c r="IJ127" i="3" s="1"/>
  <c r="CY127" i="3"/>
  <c r="CX127" i="3"/>
  <c r="IH127" i="3" s="1"/>
  <c r="CW127" i="3"/>
  <c r="IG127" i="3" s="1"/>
  <c r="CV127" i="3"/>
  <c r="IF127" i="3" s="1"/>
  <c r="CU127" i="3"/>
  <c r="IE127" i="3" s="1"/>
  <c r="CT127" i="3"/>
  <c r="CS127" i="3"/>
  <c r="IC127" i="3" s="1"/>
  <c r="CR127" i="3"/>
  <c r="IB127" i="3" s="1"/>
  <c r="CQ127" i="3"/>
  <c r="IA127" i="3" s="1"/>
  <c r="CP127" i="3"/>
  <c r="CO127" i="3"/>
  <c r="CN127" i="3"/>
  <c r="HX127" i="3" s="1"/>
  <c r="CM127" i="3"/>
  <c r="HW127" i="3" s="1"/>
  <c r="CL127" i="3"/>
  <c r="HV127" i="3" s="1"/>
  <c r="CK127" i="3"/>
  <c r="HU127" i="3" s="1"/>
  <c r="CJ127" i="3"/>
  <c r="HT127" i="3" s="1"/>
  <c r="CI127" i="3"/>
  <c r="HS127" i="3" s="1"/>
  <c r="CH127" i="3"/>
  <c r="CG127" i="3"/>
  <c r="HQ127" i="3" s="1"/>
  <c r="CF127" i="3"/>
  <c r="CE127" i="3"/>
  <c r="CD127" i="3"/>
  <c r="CC127" i="3"/>
  <c r="HM127" i="3" s="1"/>
  <c r="CB127" i="3"/>
  <c r="HL127" i="3" s="1"/>
  <c r="CA127" i="3"/>
  <c r="BZ127" i="3"/>
  <c r="HJ127" i="3" s="1"/>
  <c r="BY127" i="3"/>
  <c r="HI127" i="3" s="1"/>
  <c r="BX127" i="3"/>
  <c r="HH127" i="3" s="1"/>
  <c r="BW127" i="3"/>
  <c r="BV127" i="3"/>
  <c r="HF127" i="3" s="1"/>
  <c r="BU127" i="3"/>
  <c r="HE127" i="3" s="1"/>
  <c r="BT127" i="3"/>
  <c r="HD127" i="3" s="1"/>
  <c r="BS127" i="3"/>
  <c r="HC127" i="3" s="1"/>
  <c r="BR127" i="3"/>
  <c r="HB127" i="3" s="1"/>
  <c r="BQ127" i="3"/>
  <c r="HA127" i="3" s="1"/>
  <c r="BP127" i="3"/>
  <c r="GZ127" i="3" s="1"/>
  <c r="BO127" i="3"/>
  <c r="GY127" i="3" s="1"/>
  <c r="BN127" i="3"/>
  <c r="BM127" i="3"/>
  <c r="BL127" i="3"/>
  <c r="GV127" i="3" s="1"/>
  <c r="BK127" i="3"/>
  <c r="BJ127" i="3"/>
  <c r="BI127" i="3"/>
  <c r="BH127" i="3"/>
  <c r="BG127" i="3"/>
  <c r="BF127" i="3"/>
  <c r="GP127" i="3" s="1"/>
  <c r="BE127" i="3"/>
  <c r="GO127" i="3" s="1"/>
  <c r="BD127" i="3"/>
  <c r="GN127" i="3" s="1"/>
  <c r="BC127" i="3"/>
  <c r="GM127" i="3" s="1"/>
  <c r="BB127" i="3"/>
  <c r="BA127" i="3"/>
  <c r="GK127" i="3" s="1"/>
  <c r="AZ127" i="3"/>
  <c r="GJ127" i="3" s="1"/>
  <c r="AY127" i="3"/>
  <c r="GI127" i="3" s="1"/>
  <c r="AX127" i="3"/>
  <c r="AW127" i="3"/>
  <c r="GG127" i="3" s="1"/>
  <c r="AV127" i="3"/>
  <c r="AU127" i="3"/>
  <c r="AT127" i="3"/>
  <c r="AS127" i="3"/>
  <c r="AR127" i="3"/>
  <c r="GB127" i="3" s="1"/>
  <c r="AQ127" i="3"/>
  <c r="GA127" i="3" s="1"/>
  <c r="AP127" i="3"/>
  <c r="FZ127" i="3" s="1"/>
  <c r="AO127" i="3"/>
  <c r="FY127" i="3" s="1"/>
  <c r="AN127" i="3"/>
  <c r="FX127" i="3" s="1"/>
  <c r="AM127" i="3"/>
  <c r="FW127" i="3" s="1"/>
  <c r="AL127" i="3"/>
  <c r="FV127" i="3" s="1"/>
  <c r="AK127" i="3"/>
  <c r="FU127" i="3" s="1"/>
  <c r="AJ127" i="3"/>
  <c r="AI127" i="3"/>
  <c r="FS127" i="3" s="1"/>
  <c r="AH127" i="3"/>
  <c r="FR127" i="3" s="1"/>
  <c r="AG127" i="3"/>
  <c r="FQ127" i="3" s="1"/>
  <c r="AF127" i="3"/>
  <c r="FP127" i="3" s="1"/>
  <c r="AE127" i="3"/>
  <c r="FN126" i="3" s="1"/>
  <c r="AD127" i="3"/>
  <c r="AC127" i="3"/>
  <c r="FM127" i="3" s="1"/>
  <c r="AB127" i="3"/>
  <c r="FL127" i="3" s="1"/>
  <c r="AA127" i="3"/>
  <c r="FK127" i="3" s="1"/>
  <c r="Z127" i="3"/>
  <c r="FJ127" i="3" s="1"/>
  <c r="Y127" i="3"/>
  <c r="FI127" i="3" s="1"/>
  <c r="X127" i="3"/>
  <c r="FH127" i="3" s="1"/>
  <c r="W127" i="3"/>
  <c r="FG127" i="3" s="1"/>
  <c r="V127" i="3"/>
  <c r="U127" i="3"/>
  <c r="FE127" i="3" s="1"/>
  <c r="T127" i="3"/>
  <c r="FD127" i="3" s="1"/>
  <c r="S127" i="3"/>
  <c r="FC127" i="3" s="1"/>
  <c r="R127" i="3"/>
  <c r="Q127" i="3"/>
  <c r="FA127" i="3" s="1"/>
  <c r="P127" i="3"/>
  <c r="EZ127" i="3" s="1"/>
  <c r="O127" i="3"/>
  <c r="N127" i="3"/>
  <c r="EX127" i="3" s="1"/>
  <c r="M127" i="3"/>
  <c r="L127" i="3"/>
  <c r="EV127" i="3" s="1"/>
  <c r="K127" i="3"/>
  <c r="J127" i="3"/>
  <c r="ET127" i="3" s="1"/>
  <c r="I127" i="3"/>
  <c r="ES127" i="3" s="1"/>
  <c r="H127" i="3"/>
  <c r="ER127" i="3" s="1"/>
  <c r="G127" i="3"/>
  <c r="EQ127" i="3" s="1"/>
  <c r="F127" i="3"/>
  <c r="EP127" i="3" s="1"/>
  <c r="E127" i="3"/>
  <c r="EO127" i="3" s="1"/>
  <c r="EN126" i="3"/>
  <c r="JX126" i="3" s="1"/>
  <c r="EM126" i="3"/>
  <c r="JW126" i="3" s="1"/>
  <c r="EL126" i="3"/>
  <c r="EK126" i="3"/>
  <c r="JU126" i="3" s="1"/>
  <c r="EJ126" i="3"/>
  <c r="JT126" i="3" s="1"/>
  <c r="EI126" i="3"/>
  <c r="JS126" i="3" s="1"/>
  <c r="EH126" i="3"/>
  <c r="JR126" i="3" s="1"/>
  <c r="EG126" i="3"/>
  <c r="EF126" i="3"/>
  <c r="JP126" i="3" s="1"/>
  <c r="EE126" i="3"/>
  <c r="ED126" i="3"/>
  <c r="JN126" i="3" s="1"/>
  <c r="EC126" i="3"/>
  <c r="JM126" i="3" s="1"/>
  <c r="EB126" i="3"/>
  <c r="JL126" i="3" s="1"/>
  <c r="EA126" i="3"/>
  <c r="JK126" i="3" s="1"/>
  <c r="DZ126" i="3"/>
  <c r="JJ126" i="3" s="1"/>
  <c r="DY126" i="3"/>
  <c r="JI126" i="3" s="1"/>
  <c r="DX126" i="3"/>
  <c r="JH126" i="3" s="1"/>
  <c r="DW126" i="3"/>
  <c r="JG126" i="3" s="1"/>
  <c r="DV126" i="3"/>
  <c r="DU126" i="3"/>
  <c r="JE126" i="3" s="1"/>
  <c r="DT126" i="3"/>
  <c r="JD126" i="3" s="1"/>
  <c r="DS126" i="3"/>
  <c r="DR126" i="3"/>
  <c r="JB126" i="3" s="1"/>
  <c r="DQ126" i="3"/>
  <c r="DP126" i="3"/>
  <c r="IZ126" i="3" s="1"/>
  <c r="DO126" i="3"/>
  <c r="IY126" i="3" s="1"/>
  <c r="DN126" i="3"/>
  <c r="IX126" i="3" s="1"/>
  <c r="DM126" i="3"/>
  <c r="IW126" i="3" s="1"/>
  <c r="DL126" i="3"/>
  <c r="IV126" i="3" s="1"/>
  <c r="DK126" i="3"/>
  <c r="DJ126" i="3"/>
  <c r="IT126" i="3" s="1"/>
  <c r="DI126" i="3"/>
  <c r="DH126" i="3"/>
  <c r="IR126" i="3" s="1"/>
  <c r="DG126" i="3"/>
  <c r="IQ126" i="3" s="1"/>
  <c r="DF126" i="3"/>
  <c r="DE126" i="3"/>
  <c r="IO126" i="3" s="1"/>
  <c r="DD126" i="3"/>
  <c r="IN126" i="3" s="1"/>
  <c r="DC126" i="3"/>
  <c r="IM126" i="3" s="1"/>
  <c r="DB126" i="3"/>
  <c r="DA126" i="3"/>
  <c r="IK126" i="3" s="1"/>
  <c r="CZ126" i="3"/>
  <c r="IJ126" i="3" s="1"/>
  <c r="CY126" i="3"/>
  <c r="II126" i="3" s="1"/>
  <c r="CX126" i="3"/>
  <c r="IH126" i="3" s="1"/>
  <c r="CW126" i="3"/>
  <c r="IG126" i="3" s="1"/>
  <c r="CV126" i="3"/>
  <c r="IF126" i="3" s="1"/>
  <c r="CU126" i="3"/>
  <c r="IE126" i="3" s="1"/>
  <c r="CT126" i="3"/>
  <c r="CS126" i="3"/>
  <c r="IC126" i="3" s="1"/>
  <c r="CR126" i="3"/>
  <c r="IB126" i="3" s="1"/>
  <c r="CQ126" i="3"/>
  <c r="IA126" i="3" s="1"/>
  <c r="CP126" i="3"/>
  <c r="CO126" i="3"/>
  <c r="HY126" i="3" s="1"/>
  <c r="CN126" i="3"/>
  <c r="HX126" i="3" s="1"/>
  <c r="CM126" i="3"/>
  <c r="CL126" i="3"/>
  <c r="CK126" i="3"/>
  <c r="CJ126" i="3"/>
  <c r="HT126" i="3" s="1"/>
  <c r="CI126" i="3"/>
  <c r="CH126" i="3"/>
  <c r="HR126" i="3" s="1"/>
  <c r="CG126" i="3"/>
  <c r="HQ126" i="3" s="1"/>
  <c r="CF126" i="3"/>
  <c r="HP126" i="3" s="1"/>
  <c r="CE126" i="3"/>
  <c r="HO126" i="3" s="1"/>
  <c r="CD126" i="3"/>
  <c r="HN126" i="3" s="1"/>
  <c r="CC126" i="3"/>
  <c r="HM126" i="3" s="1"/>
  <c r="CB126" i="3"/>
  <c r="HL126" i="3" s="1"/>
  <c r="CA126" i="3"/>
  <c r="HK126" i="3" s="1"/>
  <c r="BZ126" i="3"/>
  <c r="HJ126" i="3" s="1"/>
  <c r="BY126" i="3"/>
  <c r="BX126" i="3"/>
  <c r="HH126" i="3" s="1"/>
  <c r="BW126" i="3"/>
  <c r="HG126" i="3" s="1"/>
  <c r="BV126" i="3"/>
  <c r="HF126" i="3" s="1"/>
  <c r="BU126" i="3"/>
  <c r="BT126" i="3"/>
  <c r="HD126" i="3" s="1"/>
  <c r="BS126" i="3"/>
  <c r="BR126" i="3"/>
  <c r="HB126" i="3" s="1"/>
  <c r="BQ126" i="3"/>
  <c r="HA126" i="3" s="1"/>
  <c r="BP126" i="3"/>
  <c r="GZ126" i="3" s="1"/>
  <c r="BO126" i="3"/>
  <c r="GY126" i="3" s="1"/>
  <c r="BN126" i="3"/>
  <c r="GX126" i="3" s="1"/>
  <c r="BM126" i="3"/>
  <c r="GW126" i="3" s="1"/>
  <c r="BL126" i="3"/>
  <c r="GV126" i="3" s="1"/>
  <c r="BK126" i="3"/>
  <c r="BJ126" i="3"/>
  <c r="BI126" i="3"/>
  <c r="GS126" i="3" s="1"/>
  <c r="BH126" i="3"/>
  <c r="GR126" i="3" s="1"/>
  <c r="BG126" i="3"/>
  <c r="GQ126" i="3" s="1"/>
  <c r="BF126" i="3"/>
  <c r="GP126" i="3" s="1"/>
  <c r="BE126" i="3"/>
  <c r="BD126" i="3"/>
  <c r="GN126" i="3" s="1"/>
  <c r="BC126" i="3"/>
  <c r="GM126" i="3" s="1"/>
  <c r="BB126" i="3"/>
  <c r="GL126" i="3" s="1"/>
  <c r="BA126" i="3"/>
  <c r="GK126" i="3" s="1"/>
  <c r="AZ126" i="3"/>
  <c r="GJ126" i="3" s="1"/>
  <c r="AY126" i="3"/>
  <c r="GI126" i="3" s="1"/>
  <c r="AX126" i="3"/>
  <c r="AW126" i="3"/>
  <c r="GG126" i="3" s="1"/>
  <c r="AV126" i="3"/>
  <c r="GF126" i="3" s="1"/>
  <c r="AU126" i="3"/>
  <c r="GE126" i="3" s="1"/>
  <c r="AT126" i="3"/>
  <c r="GD126" i="3" s="1"/>
  <c r="AS126" i="3"/>
  <c r="AR126" i="3"/>
  <c r="AQ126" i="3"/>
  <c r="AP126" i="3"/>
  <c r="AO126" i="3"/>
  <c r="AN126" i="3"/>
  <c r="AM126" i="3"/>
  <c r="FW126" i="3" s="1"/>
  <c r="AL126" i="3"/>
  <c r="FV126" i="3" s="1"/>
  <c r="AK126" i="3"/>
  <c r="FU126" i="3" s="1"/>
  <c r="AJ126" i="3"/>
  <c r="FT126" i="3" s="1"/>
  <c r="AI126" i="3"/>
  <c r="FS126" i="3" s="1"/>
  <c r="AH126" i="3"/>
  <c r="AG126" i="3"/>
  <c r="FQ126" i="3" s="1"/>
  <c r="AF126" i="3"/>
  <c r="AE126" i="3"/>
  <c r="FO126" i="3" s="1"/>
  <c r="AD126" i="3"/>
  <c r="AC126" i="3"/>
  <c r="FM126" i="3" s="1"/>
  <c r="AB126" i="3"/>
  <c r="FL126" i="3" s="1"/>
  <c r="AA126" i="3"/>
  <c r="Z126" i="3"/>
  <c r="FJ126" i="3" s="1"/>
  <c r="Y126" i="3"/>
  <c r="FI126" i="3" s="1"/>
  <c r="X126" i="3"/>
  <c r="W126" i="3"/>
  <c r="V126" i="3"/>
  <c r="FF126" i="3" s="1"/>
  <c r="U126" i="3"/>
  <c r="FE126" i="3" s="1"/>
  <c r="T126" i="3"/>
  <c r="FD126" i="3" s="1"/>
  <c r="S126" i="3"/>
  <c r="R126" i="3"/>
  <c r="FB126" i="3" s="1"/>
  <c r="Q126" i="3"/>
  <c r="FA126" i="3" s="1"/>
  <c r="P126" i="3"/>
  <c r="EZ126" i="3" s="1"/>
  <c r="O126" i="3"/>
  <c r="EY126" i="3" s="1"/>
  <c r="N126" i="3"/>
  <c r="M126" i="3"/>
  <c r="EW126" i="3" s="1"/>
  <c r="L126" i="3"/>
  <c r="EV126" i="3" s="1"/>
  <c r="K126" i="3"/>
  <c r="EU126" i="3" s="1"/>
  <c r="J126" i="3"/>
  <c r="ET126" i="3" s="1"/>
  <c r="I126" i="3"/>
  <c r="H126" i="3"/>
  <c r="ER126" i="3" s="1"/>
  <c r="G126" i="3"/>
  <c r="F126" i="3"/>
  <c r="EP126" i="3" s="1"/>
  <c r="E126" i="3"/>
  <c r="EO126" i="3" s="1"/>
  <c r="JX125" i="3" s="1"/>
  <c r="EN125" i="3"/>
  <c r="EM125" i="3"/>
  <c r="JW125" i="3" s="1"/>
  <c r="EL125" i="3"/>
  <c r="EK125" i="3"/>
  <c r="JU125" i="3" s="1"/>
  <c r="EJ125" i="3"/>
  <c r="JT125" i="3" s="1"/>
  <c r="EI125" i="3"/>
  <c r="JS125" i="3" s="1"/>
  <c r="EH125" i="3"/>
  <c r="JR125" i="3" s="1"/>
  <c r="EG125" i="3"/>
  <c r="EF125" i="3"/>
  <c r="JP125" i="3" s="1"/>
  <c r="EE125" i="3"/>
  <c r="JO125" i="3" s="1"/>
  <c r="ED125" i="3"/>
  <c r="EC125" i="3"/>
  <c r="EB125" i="3"/>
  <c r="JL125" i="3" s="1"/>
  <c r="EA125" i="3"/>
  <c r="DZ125" i="3"/>
  <c r="JJ125" i="3" s="1"/>
  <c r="DY125" i="3"/>
  <c r="JI125" i="3" s="1"/>
  <c r="DX125" i="3"/>
  <c r="JH125" i="3" s="1"/>
  <c r="DW125" i="3"/>
  <c r="JG125" i="3" s="1"/>
  <c r="DV125" i="3"/>
  <c r="JF125" i="3" s="1"/>
  <c r="DU125" i="3"/>
  <c r="JE125" i="3" s="1"/>
  <c r="DT125" i="3"/>
  <c r="JD125" i="3" s="1"/>
  <c r="DS125" i="3"/>
  <c r="JC125" i="3" s="1"/>
  <c r="DR125" i="3"/>
  <c r="DQ125" i="3"/>
  <c r="JA125" i="3" s="1"/>
  <c r="DP125" i="3"/>
  <c r="DO125" i="3"/>
  <c r="DN125" i="3"/>
  <c r="IX125" i="3" s="1"/>
  <c r="DM125" i="3"/>
  <c r="IW125" i="3" s="1"/>
  <c r="DL125" i="3"/>
  <c r="IV125" i="3" s="1"/>
  <c r="DK125" i="3"/>
  <c r="IU125" i="3" s="1"/>
  <c r="DJ125" i="3"/>
  <c r="IT125" i="3" s="1"/>
  <c r="DI125" i="3"/>
  <c r="IS125" i="3" s="1"/>
  <c r="DH125" i="3"/>
  <c r="DG125" i="3"/>
  <c r="IQ125" i="3" s="1"/>
  <c r="DF125" i="3"/>
  <c r="DE125" i="3"/>
  <c r="IO125" i="3" s="1"/>
  <c r="DD125" i="3"/>
  <c r="IN125" i="3" s="1"/>
  <c r="DC125" i="3"/>
  <c r="IM125" i="3" s="1"/>
  <c r="DB125" i="3"/>
  <c r="IL125" i="3" s="1"/>
  <c r="DA125" i="3"/>
  <c r="IK125" i="3" s="1"/>
  <c r="CZ125" i="3"/>
  <c r="IJ125" i="3" s="1"/>
  <c r="CY125" i="3"/>
  <c r="II125" i="3" s="1"/>
  <c r="CX125" i="3"/>
  <c r="IH125" i="3" s="1"/>
  <c r="CW125" i="3"/>
  <c r="CV125" i="3"/>
  <c r="IF125" i="3" s="1"/>
  <c r="CU125" i="3"/>
  <c r="CT125" i="3"/>
  <c r="ID125" i="3" s="1"/>
  <c r="CS125" i="3"/>
  <c r="IC125" i="3" s="1"/>
  <c r="CR125" i="3"/>
  <c r="IB125" i="3" s="1"/>
  <c r="CQ125" i="3"/>
  <c r="IA125" i="3" s="1"/>
  <c r="CP125" i="3"/>
  <c r="CO125" i="3"/>
  <c r="HY125" i="3" s="1"/>
  <c r="CN125" i="3"/>
  <c r="HX125" i="3" s="1"/>
  <c r="CM125" i="3"/>
  <c r="HW125" i="3" s="1"/>
  <c r="CL125" i="3"/>
  <c r="HV125" i="3" s="1"/>
  <c r="CK125" i="3"/>
  <c r="HU125" i="3" s="1"/>
  <c r="CJ125" i="3"/>
  <c r="HT125" i="3" s="1"/>
  <c r="CI125" i="3"/>
  <c r="CH125" i="3"/>
  <c r="HR125" i="3" s="1"/>
  <c r="CG125" i="3"/>
  <c r="CF125" i="3"/>
  <c r="HP125" i="3" s="1"/>
  <c r="CE125" i="3"/>
  <c r="CD125" i="3"/>
  <c r="HN125" i="3" s="1"/>
  <c r="CC125" i="3"/>
  <c r="CB125" i="3"/>
  <c r="HL125" i="3" s="1"/>
  <c r="CA125" i="3"/>
  <c r="HK125" i="3" s="1"/>
  <c r="BZ125" i="3"/>
  <c r="HJ125" i="3" s="1"/>
  <c r="BY125" i="3"/>
  <c r="HI125" i="3" s="1"/>
  <c r="BX125" i="3"/>
  <c r="HH125" i="3" s="1"/>
  <c r="BW125" i="3"/>
  <c r="HG125" i="3" s="1"/>
  <c r="BV125" i="3"/>
  <c r="HF125" i="3" s="1"/>
  <c r="BU125" i="3"/>
  <c r="BT125" i="3"/>
  <c r="HD125" i="3" s="1"/>
  <c r="BS125" i="3"/>
  <c r="HC125" i="3" s="1"/>
  <c r="BR125" i="3"/>
  <c r="HB125" i="3" s="1"/>
  <c r="BQ125" i="3"/>
  <c r="BP125" i="3"/>
  <c r="GZ125" i="3" s="1"/>
  <c r="BO125" i="3"/>
  <c r="GY125" i="3" s="1"/>
  <c r="BN125" i="3"/>
  <c r="GX125" i="3" s="1"/>
  <c r="BM125" i="3"/>
  <c r="GW125" i="3" s="1"/>
  <c r="BL125" i="3"/>
  <c r="GV125" i="3" s="1"/>
  <c r="BK125" i="3"/>
  <c r="GU125" i="3" s="1"/>
  <c r="BJ125" i="3"/>
  <c r="GT125" i="3" s="1"/>
  <c r="BI125" i="3"/>
  <c r="BH125" i="3"/>
  <c r="BG125" i="3"/>
  <c r="BF125" i="3"/>
  <c r="BE125" i="3"/>
  <c r="BD125" i="3"/>
  <c r="GN125" i="3" s="1"/>
  <c r="BC125" i="3"/>
  <c r="GM125" i="3" s="1"/>
  <c r="BB125" i="3"/>
  <c r="BA125" i="3"/>
  <c r="AZ125" i="3"/>
  <c r="GJ125" i="3" s="1"/>
  <c r="AY125" i="3"/>
  <c r="GI125" i="3" s="1"/>
  <c r="AX125" i="3"/>
  <c r="GH125" i="3" s="1"/>
  <c r="AW125" i="3"/>
  <c r="GG125" i="3" s="1"/>
  <c r="AV125" i="3"/>
  <c r="GF125" i="3" s="1"/>
  <c r="AU125" i="3"/>
  <c r="GE125" i="3" s="1"/>
  <c r="AT125" i="3"/>
  <c r="GD125" i="3" s="1"/>
  <c r="AS125" i="3"/>
  <c r="AR125" i="3"/>
  <c r="GB125" i="3" s="1"/>
  <c r="AQ125" i="3"/>
  <c r="GA125" i="3" s="1"/>
  <c r="AP125" i="3"/>
  <c r="AO125" i="3"/>
  <c r="FY125" i="3" s="1"/>
  <c r="AN125" i="3"/>
  <c r="FX125" i="3" s="1"/>
  <c r="AM125" i="3"/>
  <c r="AL125" i="3"/>
  <c r="AK125" i="3"/>
  <c r="AJ125" i="3"/>
  <c r="AI125" i="3"/>
  <c r="FS125" i="3" s="1"/>
  <c r="AH125" i="3"/>
  <c r="FR125" i="3" s="1"/>
  <c r="AG125" i="3"/>
  <c r="FQ125" i="3" s="1"/>
  <c r="AF125" i="3"/>
  <c r="FP125" i="3" s="1"/>
  <c r="AE125" i="3"/>
  <c r="FO125" i="3" s="1"/>
  <c r="AD125" i="3"/>
  <c r="FN125" i="3" s="1"/>
  <c r="AC125" i="3"/>
  <c r="FM125" i="3" s="1"/>
  <c r="AB125" i="3"/>
  <c r="FL125" i="3" s="1"/>
  <c r="AA125" i="3"/>
  <c r="Z125" i="3"/>
  <c r="FJ125" i="3" s="1"/>
  <c r="Y125" i="3"/>
  <c r="X125" i="3"/>
  <c r="W125" i="3"/>
  <c r="V125" i="3"/>
  <c r="FF125" i="3" s="1"/>
  <c r="U125" i="3"/>
  <c r="T125" i="3"/>
  <c r="FD125" i="3" s="1"/>
  <c r="S125" i="3"/>
  <c r="R125" i="3"/>
  <c r="FB125" i="3" s="1"/>
  <c r="Q125" i="3"/>
  <c r="FA125" i="3" s="1"/>
  <c r="P125" i="3"/>
  <c r="EZ125" i="3" s="1"/>
  <c r="O125" i="3"/>
  <c r="N125" i="3"/>
  <c r="M125" i="3"/>
  <c r="L125" i="3"/>
  <c r="K125" i="3"/>
  <c r="J125" i="3"/>
  <c r="I125" i="3"/>
  <c r="ES125" i="3" s="1"/>
  <c r="H125" i="3"/>
  <c r="ER125" i="3" s="1"/>
  <c r="G125" i="3"/>
  <c r="EQ125" i="3" s="1"/>
  <c r="F125" i="3"/>
  <c r="EP125" i="3" s="1"/>
  <c r="E125" i="3"/>
  <c r="EO125" i="3" s="1"/>
  <c r="EN124" i="3"/>
  <c r="JX124" i="3" s="1"/>
  <c r="EM124" i="3"/>
  <c r="EL124" i="3"/>
  <c r="JV124" i="3" s="1"/>
  <c r="EK124" i="3"/>
  <c r="EJ124" i="3"/>
  <c r="JT124" i="3" s="1"/>
  <c r="EI124" i="3"/>
  <c r="EH124" i="3"/>
  <c r="JR124" i="3" s="1"/>
  <c r="EG124" i="3"/>
  <c r="JQ124" i="3" s="1"/>
  <c r="EF124" i="3"/>
  <c r="EE124" i="3"/>
  <c r="JO124" i="3" s="1"/>
  <c r="ED124" i="3"/>
  <c r="JN124" i="3" s="1"/>
  <c r="EC124" i="3"/>
  <c r="EB124" i="3"/>
  <c r="JL124" i="3" s="1"/>
  <c r="EA124" i="3"/>
  <c r="DZ124" i="3"/>
  <c r="JJ124" i="3" s="1"/>
  <c r="DY124" i="3"/>
  <c r="DX124" i="3"/>
  <c r="JH124" i="3" s="1"/>
  <c r="DW124" i="3"/>
  <c r="DV124" i="3"/>
  <c r="JF124" i="3" s="1"/>
  <c r="DU124" i="3"/>
  <c r="JE124" i="3" s="1"/>
  <c r="DT124" i="3"/>
  <c r="JD124" i="3" s="1"/>
  <c r="DS124" i="3"/>
  <c r="JC124" i="3" s="1"/>
  <c r="DR124" i="3"/>
  <c r="JB124" i="3" s="1"/>
  <c r="DQ124" i="3"/>
  <c r="JA124" i="3" s="1"/>
  <c r="DP124" i="3"/>
  <c r="IZ124" i="3" s="1"/>
  <c r="DO124" i="3"/>
  <c r="DN124" i="3"/>
  <c r="IX124" i="3" s="1"/>
  <c r="DM124" i="3"/>
  <c r="IW124" i="3" s="1"/>
  <c r="DL124" i="3"/>
  <c r="IV124" i="3" s="1"/>
  <c r="DK124" i="3"/>
  <c r="IU124" i="3" s="1"/>
  <c r="DJ124" i="3"/>
  <c r="DI124" i="3"/>
  <c r="DH124" i="3"/>
  <c r="DG124" i="3"/>
  <c r="DF124" i="3"/>
  <c r="IP124" i="3" s="1"/>
  <c r="DE124" i="3"/>
  <c r="IO124" i="3" s="1"/>
  <c r="DD124" i="3"/>
  <c r="IN124" i="3" s="1"/>
  <c r="DC124" i="3"/>
  <c r="IM124" i="3" s="1"/>
  <c r="DB124" i="3"/>
  <c r="DA124" i="3"/>
  <c r="IK124" i="3" s="1"/>
  <c r="CZ124" i="3"/>
  <c r="IJ124" i="3" s="1"/>
  <c r="CY124" i="3"/>
  <c r="II124" i="3" s="1"/>
  <c r="CX124" i="3"/>
  <c r="CW124" i="3"/>
  <c r="IG124" i="3" s="1"/>
  <c r="CV124" i="3"/>
  <c r="IF124" i="3" s="1"/>
  <c r="CU124" i="3"/>
  <c r="IE124" i="3" s="1"/>
  <c r="CT124" i="3"/>
  <c r="CS124" i="3"/>
  <c r="IC124" i="3" s="1"/>
  <c r="CR124" i="3"/>
  <c r="IB124" i="3" s="1"/>
  <c r="CQ124" i="3"/>
  <c r="IA124" i="3" s="1"/>
  <c r="CP124" i="3"/>
  <c r="HZ124" i="3" s="1"/>
  <c r="CO124" i="3"/>
  <c r="HY124" i="3" s="1"/>
  <c r="CN124" i="3"/>
  <c r="HX124" i="3" s="1"/>
  <c r="CM124" i="3"/>
  <c r="HW124" i="3" s="1"/>
  <c r="CL124" i="3"/>
  <c r="HV124" i="3" s="1"/>
  <c r="CK124" i="3"/>
  <c r="CJ124" i="3"/>
  <c r="HT124" i="3" s="1"/>
  <c r="CI124" i="3"/>
  <c r="HS124" i="3" s="1"/>
  <c r="CH124" i="3"/>
  <c r="HR124" i="3" s="1"/>
  <c r="CG124" i="3"/>
  <c r="HQ124" i="3" s="1"/>
  <c r="CF124" i="3"/>
  <c r="CE124" i="3"/>
  <c r="HO124" i="3" s="1"/>
  <c r="CD124" i="3"/>
  <c r="CC124" i="3"/>
  <c r="CB124" i="3"/>
  <c r="HL124" i="3" s="1"/>
  <c r="CA124" i="3"/>
  <c r="HK124" i="3" s="1"/>
  <c r="BZ124" i="3"/>
  <c r="HJ124" i="3" s="1"/>
  <c r="BY124" i="3"/>
  <c r="HI124" i="3" s="1"/>
  <c r="BX124" i="3"/>
  <c r="HH124" i="3" s="1"/>
  <c r="BW124" i="3"/>
  <c r="HG124" i="3" s="1"/>
  <c r="BV124" i="3"/>
  <c r="HF124" i="3" s="1"/>
  <c r="BU124" i="3"/>
  <c r="HE124" i="3" s="1"/>
  <c r="BT124" i="3"/>
  <c r="HD124" i="3" s="1"/>
  <c r="BS124" i="3"/>
  <c r="HC124" i="3" s="1"/>
  <c r="BR124" i="3"/>
  <c r="BQ124" i="3"/>
  <c r="HA124" i="3" s="1"/>
  <c r="BP124" i="3"/>
  <c r="GZ124" i="3" s="1"/>
  <c r="BO124" i="3"/>
  <c r="GY124" i="3" s="1"/>
  <c r="BN124" i="3"/>
  <c r="GX124" i="3" s="1"/>
  <c r="BM124" i="3"/>
  <c r="BL124" i="3"/>
  <c r="GV124" i="3" s="1"/>
  <c r="BK124" i="3"/>
  <c r="GU124" i="3" s="1"/>
  <c r="BJ124" i="3"/>
  <c r="GT124" i="3" s="1"/>
  <c r="BI124" i="3"/>
  <c r="GS124" i="3" s="1"/>
  <c r="BH124" i="3"/>
  <c r="GR124" i="3" s="1"/>
  <c r="BG124" i="3"/>
  <c r="GQ124" i="3" s="1"/>
  <c r="BF124" i="3"/>
  <c r="GP124" i="3" s="1"/>
  <c r="BE124" i="3"/>
  <c r="GO124" i="3" s="1"/>
  <c r="BD124" i="3"/>
  <c r="GN124" i="3" s="1"/>
  <c r="BC124" i="3"/>
  <c r="GM124" i="3" s="1"/>
  <c r="BB124" i="3"/>
  <c r="BA124" i="3"/>
  <c r="GK124" i="3" s="1"/>
  <c r="AZ124" i="3"/>
  <c r="GJ124" i="3" s="1"/>
  <c r="AY124" i="3"/>
  <c r="AX124" i="3"/>
  <c r="GH124" i="3" s="1"/>
  <c r="AW124" i="3"/>
  <c r="AV124" i="3"/>
  <c r="GF124" i="3" s="1"/>
  <c r="AU124" i="3"/>
  <c r="GE124" i="3" s="1"/>
  <c r="AT124" i="3"/>
  <c r="AS124" i="3"/>
  <c r="GC124" i="3" s="1"/>
  <c r="AR124" i="3"/>
  <c r="GB124" i="3" s="1"/>
  <c r="AQ124" i="3"/>
  <c r="GA124" i="3" s="1"/>
  <c r="AP124" i="3"/>
  <c r="FZ124" i="3" s="1"/>
  <c r="AO124" i="3"/>
  <c r="FY124" i="3" s="1"/>
  <c r="AN124" i="3"/>
  <c r="FX124" i="3" s="1"/>
  <c r="AM124" i="3"/>
  <c r="FW124" i="3" s="1"/>
  <c r="AL124" i="3"/>
  <c r="FV124" i="3" s="1"/>
  <c r="AK124" i="3"/>
  <c r="FU124" i="3" s="1"/>
  <c r="AJ124" i="3"/>
  <c r="AI124" i="3"/>
  <c r="AH124" i="3"/>
  <c r="FR124" i="3" s="1"/>
  <c r="AG124" i="3"/>
  <c r="FQ124" i="3" s="1"/>
  <c r="AF124" i="3"/>
  <c r="AE124" i="3"/>
  <c r="FO124" i="3" s="1"/>
  <c r="AD124" i="3"/>
  <c r="FN124" i="3" s="1"/>
  <c r="AC124" i="3"/>
  <c r="FM124" i="3" s="1"/>
  <c r="AB124" i="3"/>
  <c r="FL124" i="3" s="1"/>
  <c r="AA124" i="3"/>
  <c r="FK124" i="3" s="1"/>
  <c r="Z124" i="3"/>
  <c r="FJ124" i="3" s="1"/>
  <c r="Y124" i="3"/>
  <c r="X124" i="3"/>
  <c r="W124" i="3"/>
  <c r="V124" i="3"/>
  <c r="U124" i="3"/>
  <c r="FE124" i="3" s="1"/>
  <c r="T124" i="3"/>
  <c r="FD124" i="3" s="1"/>
  <c r="S124" i="3"/>
  <c r="FC124" i="3" s="1"/>
  <c r="R124" i="3"/>
  <c r="FC125" i="3" s="1"/>
  <c r="Q124" i="3"/>
  <c r="P124" i="3"/>
  <c r="EZ124" i="3" s="1"/>
  <c r="O124" i="3"/>
  <c r="EY124" i="3" s="1"/>
  <c r="N124" i="3"/>
  <c r="EX124" i="3" s="1"/>
  <c r="M124" i="3"/>
  <c r="EW124" i="3" s="1"/>
  <c r="L124" i="3"/>
  <c r="K124" i="3"/>
  <c r="EU124" i="3" s="1"/>
  <c r="J124" i="3"/>
  <c r="ET124" i="3" s="1"/>
  <c r="I124" i="3"/>
  <c r="ES124" i="3" s="1"/>
  <c r="H124" i="3"/>
  <c r="ER124" i="3" s="1"/>
  <c r="G124" i="3"/>
  <c r="EQ124" i="3" s="1"/>
  <c r="F124" i="3"/>
  <c r="E124" i="3"/>
  <c r="EN123" i="3"/>
  <c r="EM123" i="3"/>
  <c r="JW123" i="3" s="1"/>
  <c r="EL123" i="3"/>
  <c r="EK123" i="3"/>
  <c r="JU123" i="3" s="1"/>
  <c r="EJ123" i="3"/>
  <c r="JT123" i="3" s="1"/>
  <c r="EI123" i="3"/>
  <c r="JS123" i="3" s="1"/>
  <c r="EH123" i="3"/>
  <c r="JR123" i="3" s="1"/>
  <c r="EG123" i="3"/>
  <c r="JQ123" i="3" s="1"/>
  <c r="EF123" i="3"/>
  <c r="JP123" i="3" s="1"/>
  <c r="EE123" i="3"/>
  <c r="JO123" i="3" s="1"/>
  <c r="ED123" i="3"/>
  <c r="JN123" i="3" s="1"/>
  <c r="EC123" i="3"/>
  <c r="JM123" i="3" s="1"/>
  <c r="EB123" i="3"/>
  <c r="JL123" i="3" s="1"/>
  <c r="EA123" i="3"/>
  <c r="DZ123" i="3"/>
  <c r="JJ123" i="3" s="1"/>
  <c r="DY123" i="3"/>
  <c r="DX123" i="3"/>
  <c r="JH123" i="3" s="1"/>
  <c r="DW123" i="3"/>
  <c r="JG123" i="3" s="1"/>
  <c r="DV123" i="3"/>
  <c r="DU123" i="3"/>
  <c r="DT123" i="3"/>
  <c r="DS123" i="3"/>
  <c r="JC123" i="3" s="1"/>
  <c r="DR123" i="3"/>
  <c r="JB123" i="3" s="1"/>
  <c r="DQ123" i="3"/>
  <c r="JA123" i="3" s="1"/>
  <c r="DP123" i="3"/>
  <c r="IZ123" i="3" s="1"/>
  <c r="DO123" i="3"/>
  <c r="DN123" i="3"/>
  <c r="IX123" i="3" s="1"/>
  <c r="DM123" i="3"/>
  <c r="IW123" i="3" s="1"/>
  <c r="DL123" i="3"/>
  <c r="IV123" i="3" s="1"/>
  <c r="DK123" i="3"/>
  <c r="DJ123" i="3"/>
  <c r="IT123" i="3" s="1"/>
  <c r="DI123" i="3"/>
  <c r="IS123" i="3" s="1"/>
  <c r="DH123" i="3"/>
  <c r="IR123" i="3" s="1"/>
  <c r="DG123" i="3"/>
  <c r="IQ123" i="3" s="1"/>
  <c r="DF123" i="3"/>
  <c r="IP123" i="3" s="1"/>
  <c r="DE123" i="3"/>
  <c r="IO123" i="3" s="1"/>
  <c r="DD123" i="3"/>
  <c r="DC123" i="3"/>
  <c r="IM123" i="3" s="1"/>
  <c r="DB123" i="3"/>
  <c r="IL123" i="3" s="1"/>
  <c r="DA123" i="3"/>
  <c r="IK123" i="3" s="1"/>
  <c r="CZ123" i="3"/>
  <c r="IJ123" i="3" s="1"/>
  <c r="CY123" i="3"/>
  <c r="II123" i="3" s="1"/>
  <c r="CX123" i="3"/>
  <c r="IH123" i="3" s="1"/>
  <c r="CW123" i="3"/>
  <c r="IG123" i="3" s="1"/>
  <c r="CV123" i="3"/>
  <c r="CU123" i="3"/>
  <c r="CT123" i="3"/>
  <c r="ID123" i="3" s="1"/>
  <c r="CS123" i="3"/>
  <c r="CR123" i="3"/>
  <c r="IB123" i="3" s="1"/>
  <c r="CQ123" i="3"/>
  <c r="IA123" i="3" s="1"/>
  <c r="CP123" i="3"/>
  <c r="CO123" i="3"/>
  <c r="CN123" i="3"/>
  <c r="HX123" i="3" s="1"/>
  <c r="CM123" i="3"/>
  <c r="CL123" i="3"/>
  <c r="HV123" i="3" s="1"/>
  <c r="CK123" i="3"/>
  <c r="HU123" i="3" s="1"/>
  <c r="CJ123" i="3"/>
  <c r="HT123" i="3" s="1"/>
  <c r="CI123" i="3"/>
  <c r="CH123" i="3"/>
  <c r="HR123" i="3" s="1"/>
  <c r="CG123" i="3"/>
  <c r="HQ123" i="3" s="1"/>
  <c r="CF123" i="3"/>
  <c r="CE123" i="3"/>
  <c r="HO123" i="3" s="1"/>
  <c r="CD123" i="3"/>
  <c r="CC123" i="3"/>
  <c r="HM123" i="3" s="1"/>
  <c r="CB123" i="3"/>
  <c r="HL123" i="3" s="1"/>
  <c r="CA123" i="3"/>
  <c r="HK123" i="3" s="1"/>
  <c r="BZ123" i="3"/>
  <c r="HJ123" i="3" s="1"/>
  <c r="BY123" i="3"/>
  <c r="HI123" i="3" s="1"/>
  <c r="BX123" i="3"/>
  <c r="HH123" i="3" s="1"/>
  <c r="BW123" i="3"/>
  <c r="HG123" i="3" s="1"/>
  <c r="BV123" i="3"/>
  <c r="HF123" i="3" s="1"/>
  <c r="BU123" i="3"/>
  <c r="HE123" i="3" s="1"/>
  <c r="BT123" i="3"/>
  <c r="HD123" i="3" s="1"/>
  <c r="BS123" i="3"/>
  <c r="HC123" i="3" s="1"/>
  <c r="BR123" i="3"/>
  <c r="HB123" i="3" s="1"/>
  <c r="BQ123" i="3"/>
  <c r="HA123" i="3" s="1"/>
  <c r="BP123" i="3"/>
  <c r="BO123" i="3"/>
  <c r="GY123" i="3" s="1"/>
  <c r="BN123" i="3"/>
  <c r="GX123" i="3" s="1"/>
  <c r="BM123" i="3"/>
  <c r="BL123" i="3"/>
  <c r="GV123" i="3" s="1"/>
  <c r="BK123" i="3"/>
  <c r="GU123" i="3" s="1"/>
  <c r="BJ123" i="3"/>
  <c r="GT123" i="3" s="1"/>
  <c r="BI123" i="3"/>
  <c r="BH123" i="3"/>
  <c r="GR123" i="3" s="1"/>
  <c r="BG123" i="3"/>
  <c r="BF123" i="3"/>
  <c r="GP123" i="3" s="1"/>
  <c r="BE123" i="3"/>
  <c r="GO123" i="3" s="1"/>
  <c r="BD123" i="3"/>
  <c r="GN123" i="3" s="1"/>
  <c r="BC123" i="3"/>
  <c r="GM123" i="3" s="1"/>
  <c r="BB123" i="3"/>
  <c r="BA123" i="3"/>
  <c r="GK123" i="3" s="1"/>
  <c r="AZ123" i="3"/>
  <c r="GJ123" i="3" s="1"/>
  <c r="AY123" i="3"/>
  <c r="GI123" i="3" s="1"/>
  <c r="AX123" i="3"/>
  <c r="GH123" i="3" s="1"/>
  <c r="AW123" i="3"/>
  <c r="GG123" i="3" s="1"/>
  <c r="AV123" i="3"/>
  <c r="GF123" i="3" s="1"/>
  <c r="AU123" i="3"/>
  <c r="AT123" i="3"/>
  <c r="AS123" i="3"/>
  <c r="GC123" i="3" s="1"/>
  <c r="AR123" i="3"/>
  <c r="GB123" i="3" s="1"/>
  <c r="AQ123" i="3"/>
  <c r="GA123" i="3" s="1"/>
  <c r="AP123" i="3"/>
  <c r="FZ123" i="3" s="1"/>
  <c r="AO123" i="3"/>
  <c r="FY123" i="3" s="1"/>
  <c r="AN123" i="3"/>
  <c r="FX123" i="3" s="1"/>
  <c r="AM123" i="3"/>
  <c r="FW123" i="3" s="1"/>
  <c r="AL123" i="3"/>
  <c r="FV123" i="3" s="1"/>
  <c r="AK123" i="3"/>
  <c r="FU123" i="3" s="1"/>
  <c r="AJ123" i="3"/>
  <c r="AI123" i="3"/>
  <c r="FS123" i="3" s="1"/>
  <c r="AH123" i="3"/>
  <c r="FR123" i="3" s="1"/>
  <c r="AG123" i="3"/>
  <c r="FQ123" i="3" s="1"/>
  <c r="AF123" i="3"/>
  <c r="FP123" i="3" s="1"/>
  <c r="AE123" i="3"/>
  <c r="FO123" i="3" s="1"/>
  <c r="AD123" i="3"/>
  <c r="FN123" i="3" s="1"/>
  <c r="AC123" i="3"/>
  <c r="AB123" i="3"/>
  <c r="AA123" i="3"/>
  <c r="FK123" i="3" s="1"/>
  <c r="Z123" i="3"/>
  <c r="FJ123" i="3" s="1"/>
  <c r="Y123" i="3"/>
  <c r="FI123" i="3" s="1"/>
  <c r="X123" i="3"/>
  <c r="FH123" i="3" s="1"/>
  <c r="W123" i="3"/>
  <c r="FG123" i="3" s="1"/>
  <c r="V123" i="3"/>
  <c r="FF123" i="3" s="1"/>
  <c r="U123" i="3"/>
  <c r="T123" i="3"/>
  <c r="FD123" i="3" s="1"/>
  <c r="S123" i="3"/>
  <c r="FC123" i="3" s="1"/>
  <c r="R123" i="3"/>
  <c r="FB123" i="3" s="1"/>
  <c r="Q123" i="3"/>
  <c r="P123" i="3"/>
  <c r="EZ123" i="3" s="1"/>
  <c r="O123" i="3"/>
  <c r="EY123" i="3" s="1"/>
  <c r="N123" i="3"/>
  <c r="EX123" i="3" s="1"/>
  <c r="M123" i="3"/>
  <c r="EW123" i="3" s="1"/>
  <c r="L123" i="3"/>
  <c r="K123" i="3"/>
  <c r="EU123" i="3" s="1"/>
  <c r="J123" i="3"/>
  <c r="ET123" i="3" s="1"/>
  <c r="I123" i="3"/>
  <c r="ES123" i="3" s="1"/>
  <c r="H123" i="3"/>
  <c r="ER123" i="3" s="1"/>
  <c r="G123" i="3"/>
  <c r="EQ123" i="3" s="1"/>
  <c r="F123" i="3"/>
  <c r="EP123" i="3" s="1"/>
  <c r="E123" i="3"/>
  <c r="EO123" i="3" s="1"/>
  <c r="EN122" i="3"/>
  <c r="JX122" i="3" s="1"/>
  <c r="EM122" i="3"/>
  <c r="JW122" i="3" s="1"/>
  <c r="EL122" i="3"/>
  <c r="JV122" i="3" s="1"/>
  <c r="EK122" i="3"/>
  <c r="JU122" i="3" s="1"/>
  <c r="EJ122" i="3"/>
  <c r="EI122" i="3"/>
  <c r="JS122" i="3" s="1"/>
  <c r="EH122" i="3"/>
  <c r="JR122" i="3" s="1"/>
  <c r="EG122" i="3"/>
  <c r="EF122" i="3"/>
  <c r="JP122" i="3" s="1"/>
  <c r="EE122" i="3"/>
  <c r="ED122" i="3"/>
  <c r="JN122" i="3" s="1"/>
  <c r="EC122" i="3"/>
  <c r="JM122" i="3" s="1"/>
  <c r="EB122" i="3"/>
  <c r="JL122" i="3" s="1"/>
  <c r="EA122" i="3"/>
  <c r="JK122" i="3" s="1"/>
  <c r="DZ122" i="3"/>
  <c r="JJ122" i="3" s="1"/>
  <c r="DY122" i="3"/>
  <c r="JI122" i="3" s="1"/>
  <c r="DX122" i="3"/>
  <c r="JH122" i="3" s="1"/>
  <c r="DW122" i="3"/>
  <c r="JG122" i="3" s="1"/>
  <c r="DV122" i="3"/>
  <c r="JF122" i="3" s="1"/>
  <c r="DU122" i="3"/>
  <c r="JE122" i="3" s="1"/>
  <c r="DT122" i="3"/>
  <c r="JD122" i="3" s="1"/>
  <c r="DS122" i="3"/>
  <c r="DR122" i="3"/>
  <c r="JB122" i="3" s="1"/>
  <c r="DQ122" i="3"/>
  <c r="JA122" i="3" s="1"/>
  <c r="DP122" i="3"/>
  <c r="IZ122" i="3" s="1"/>
  <c r="DO122" i="3"/>
  <c r="IY122" i="3" s="1"/>
  <c r="DN122" i="3"/>
  <c r="IX122" i="3" s="1"/>
  <c r="DM122" i="3"/>
  <c r="IW122" i="3" s="1"/>
  <c r="DL122" i="3"/>
  <c r="IV122" i="3" s="1"/>
  <c r="DK122" i="3"/>
  <c r="DJ122" i="3"/>
  <c r="IT122" i="3" s="1"/>
  <c r="DI122" i="3"/>
  <c r="DH122" i="3"/>
  <c r="DG122" i="3"/>
  <c r="IQ122" i="3" s="1"/>
  <c r="DF122" i="3"/>
  <c r="IP122" i="3" s="1"/>
  <c r="DE122" i="3"/>
  <c r="IO122" i="3" s="1"/>
  <c r="DD122" i="3"/>
  <c r="IN122" i="3" s="1"/>
  <c r="DC122" i="3"/>
  <c r="DB122" i="3"/>
  <c r="IL122" i="3" s="1"/>
  <c r="DA122" i="3"/>
  <c r="IK122" i="3" s="1"/>
  <c r="CZ122" i="3"/>
  <c r="CY122" i="3"/>
  <c r="II122" i="3" s="1"/>
  <c r="CX122" i="3"/>
  <c r="IH122" i="3" s="1"/>
  <c r="CW122" i="3"/>
  <c r="IG122" i="3" s="1"/>
  <c r="CV122" i="3"/>
  <c r="IF122" i="3" s="1"/>
  <c r="CU122" i="3"/>
  <c r="IE122" i="3" s="1"/>
  <c r="CT122" i="3"/>
  <c r="ID122" i="3" s="1"/>
  <c r="CS122" i="3"/>
  <c r="IC122" i="3" s="1"/>
  <c r="CR122" i="3"/>
  <c r="IB122" i="3" s="1"/>
  <c r="CQ122" i="3"/>
  <c r="IA122" i="3" s="1"/>
  <c r="CP122" i="3"/>
  <c r="CO122" i="3"/>
  <c r="HY122" i="3" s="1"/>
  <c r="CN122" i="3"/>
  <c r="HX122" i="3" s="1"/>
  <c r="CM122" i="3"/>
  <c r="HW122" i="3" s="1"/>
  <c r="CL122" i="3"/>
  <c r="HV122" i="3" s="1"/>
  <c r="CK122" i="3"/>
  <c r="CJ122" i="3"/>
  <c r="HT122" i="3" s="1"/>
  <c r="CI122" i="3"/>
  <c r="HS122" i="3" s="1"/>
  <c r="CH122" i="3"/>
  <c r="CG122" i="3"/>
  <c r="HQ122" i="3" s="1"/>
  <c r="CF122" i="3"/>
  <c r="HP122" i="3" s="1"/>
  <c r="CE122" i="3"/>
  <c r="HO122" i="3" s="1"/>
  <c r="CD122" i="3"/>
  <c r="HN122" i="3" s="1"/>
  <c r="CC122" i="3"/>
  <c r="HM122" i="3" s="1"/>
  <c r="CB122" i="3"/>
  <c r="HL122" i="3" s="1"/>
  <c r="CA122" i="3"/>
  <c r="BZ122" i="3"/>
  <c r="HJ122" i="3" s="1"/>
  <c r="BY122" i="3"/>
  <c r="HI122" i="3" s="1"/>
  <c r="BX122" i="3"/>
  <c r="HH122" i="3" s="1"/>
  <c r="BW122" i="3"/>
  <c r="BV122" i="3"/>
  <c r="HF122" i="3" s="1"/>
  <c r="BU122" i="3"/>
  <c r="HE122" i="3" s="1"/>
  <c r="BT122" i="3"/>
  <c r="HD122" i="3" s="1"/>
  <c r="BS122" i="3"/>
  <c r="BR122" i="3"/>
  <c r="HB122" i="3" s="1"/>
  <c r="BQ122" i="3"/>
  <c r="HA122" i="3" s="1"/>
  <c r="BP122" i="3"/>
  <c r="GZ122" i="3" s="1"/>
  <c r="BO122" i="3"/>
  <c r="BN122" i="3"/>
  <c r="GX122" i="3" s="1"/>
  <c r="BM122" i="3"/>
  <c r="GW122" i="3" s="1"/>
  <c r="BL122" i="3"/>
  <c r="GV122" i="3" s="1"/>
  <c r="BK122" i="3"/>
  <c r="GU122" i="3" s="1"/>
  <c r="BJ122" i="3"/>
  <c r="GT122" i="3" s="1"/>
  <c r="BI122" i="3"/>
  <c r="BH122" i="3"/>
  <c r="GR122" i="3" s="1"/>
  <c r="BG122" i="3"/>
  <c r="GQ122" i="3" s="1"/>
  <c r="BF122" i="3"/>
  <c r="GP122" i="3" s="1"/>
  <c r="BE122" i="3"/>
  <c r="GO122" i="3" s="1"/>
  <c r="BD122" i="3"/>
  <c r="GN122" i="3" s="1"/>
  <c r="BC122" i="3"/>
  <c r="GM122" i="3" s="1"/>
  <c r="BB122" i="3"/>
  <c r="BA122" i="3"/>
  <c r="GK122" i="3" s="1"/>
  <c r="AZ122" i="3"/>
  <c r="GJ122" i="3" s="1"/>
  <c r="AY122" i="3"/>
  <c r="AX122" i="3"/>
  <c r="GH122" i="3" s="1"/>
  <c r="AW122" i="3"/>
  <c r="AV122" i="3"/>
  <c r="GF122" i="3" s="1"/>
  <c r="AU122" i="3"/>
  <c r="GE122" i="3" s="1"/>
  <c r="AT122" i="3"/>
  <c r="GD122" i="3" s="1"/>
  <c r="AS122" i="3"/>
  <c r="AR122" i="3"/>
  <c r="GB122" i="3" s="1"/>
  <c r="AQ122" i="3"/>
  <c r="GA122" i="3" s="1"/>
  <c r="AP122" i="3"/>
  <c r="FZ122" i="3" s="1"/>
  <c r="AO122" i="3"/>
  <c r="FY122" i="3" s="1"/>
  <c r="AN122" i="3"/>
  <c r="AM122" i="3"/>
  <c r="FW122" i="3" s="1"/>
  <c r="AL122" i="3"/>
  <c r="FV122" i="3" s="1"/>
  <c r="AK122" i="3"/>
  <c r="FU122" i="3" s="1"/>
  <c r="AJ122" i="3"/>
  <c r="FT122" i="3" s="1"/>
  <c r="AI122" i="3"/>
  <c r="FS122" i="3" s="1"/>
  <c r="AH122" i="3"/>
  <c r="FR122" i="3" s="1"/>
  <c r="AG122" i="3"/>
  <c r="FQ122" i="3" s="1"/>
  <c r="AF122" i="3"/>
  <c r="AE122" i="3"/>
  <c r="FO122" i="3" s="1"/>
  <c r="AD122" i="3"/>
  <c r="FN122" i="3" s="1"/>
  <c r="AC122" i="3"/>
  <c r="FM122" i="3" s="1"/>
  <c r="AB122" i="3"/>
  <c r="FL122" i="3" s="1"/>
  <c r="AA122" i="3"/>
  <c r="Z122" i="3"/>
  <c r="FJ122" i="3" s="1"/>
  <c r="Y122" i="3"/>
  <c r="FI122" i="3" s="1"/>
  <c r="X122" i="3"/>
  <c r="FH122" i="3" s="1"/>
  <c r="W122" i="3"/>
  <c r="FG122" i="3" s="1"/>
  <c r="V122" i="3"/>
  <c r="FF122" i="3" s="1"/>
  <c r="U122" i="3"/>
  <c r="FE122" i="3" s="1"/>
  <c r="T122" i="3"/>
  <c r="FD122" i="3" s="1"/>
  <c r="S122" i="3"/>
  <c r="R122" i="3"/>
  <c r="FB122" i="3" s="1"/>
  <c r="Q122" i="3"/>
  <c r="FA122" i="3" s="1"/>
  <c r="P122" i="3"/>
  <c r="EZ122" i="3" s="1"/>
  <c r="O122" i="3"/>
  <c r="EY122" i="3" s="1"/>
  <c r="N122" i="3"/>
  <c r="EX122" i="3" s="1"/>
  <c r="M122" i="3"/>
  <c r="EW122" i="3" s="1"/>
  <c r="L122" i="3"/>
  <c r="EV122" i="3" s="1"/>
  <c r="K122" i="3"/>
  <c r="EU122" i="3" s="1"/>
  <c r="J122" i="3"/>
  <c r="I122" i="3"/>
  <c r="ES122" i="3" s="1"/>
  <c r="H122" i="3"/>
  <c r="ER122" i="3" s="1"/>
  <c r="G122" i="3"/>
  <c r="EQ122" i="3" s="1"/>
  <c r="F122" i="3"/>
  <c r="EP122" i="3" s="1"/>
  <c r="E122" i="3"/>
  <c r="EO122" i="3" s="1"/>
  <c r="EN121" i="3"/>
  <c r="JX121" i="3" s="1"/>
  <c r="EM121" i="3"/>
  <c r="EL121" i="3"/>
  <c r="EK121" i="3"/>
  <c r="EJ121" i="3"/>
  <c r="JT121" i="3" s="1"/>
  <c r="EI121" i="3"/>
  <c r="JS121" i="3" s="1"/>
  <c r="EH121" i="3"/>
  <c r="EG121" i="3"/>
  <c r="EF121" i="3"/>
  <c r="JP121" i="3" s="1"/>
  <c r="EE121" i="3"/>
  <c r="JO121" i="3" s="1"/>
  <c r="ED121" i="3"/>
  <c r="EC121" i="3"/>
  <c r="JM121" i="3" s="1"/>
  <c r="EB121" i="3"/>
  <c r="EA121" i="3"/>
  <c r="DZ121" i="3"/>
  <c r="JJ121" i="3" s="1"/>
  <c r="DY121" i="3"/>
  <c r="JI121" i="3" s="1"/>
  <c r="DX121" i="3"/>
  <c r="DW121" i="3"/>
  <c r="DV121" i="3"/>
  <c r="JF121" i="3" s="1"/>
  <c r="DU121" i="3"/>
  <c r="JE121" i="3" s="1"/>
  <c r="DT121" i="3"/>
  <c r="JD121" i="3" s="1"/>
  <c r="DS121" i="3"/>
  <c r="JC121" i="3" s="1"/>
  <c r="DR121" i="3"/>
  <c r="DQ121" i="3"/>
  <c r="DP121" i="3"/>
  <c r="IZ121" i="3" s="1"/>
  <c r="DO121" i="3"/>
  <c r="IY121" i="3" s="1"/>
  <c r="DN121" i="3"/>
  <c r="IX121" i="3" s="1"/>
  <c r="DM121" i="3"/>
  <c r="IW121" i="3" s="1"/>
  <c r="DL121" i="3"/>
  <c r="DK121" i="3"/>
  <c r="DJ121" i="3"/>
  <c r="IT121" i="3" s="1"/>
  <c r="DI121" i="3"/>
  <c r="IS121" i="3" s="1"/>
  <c r="DH121" i="3"/>
  <c r="IR121" i="3" s="1"/>
  <c r="DG121" i="3"/>
  <c r="IQ121" i="3" s="1"/>
  <c r="DF121" i="3"/>
  <c r="IP121" i="3" s="1"/>
  <c r="DE121" i="3"/>
  <c r="DD121" i="3"/>
  <c r="IN121" i="3" s="1"/>
  <c r="DC121" i="3"/>
  <c r="DB121" i="3"/>
  <c r="IL121" i="3" s="1"/>
  <c r="DA121" i="3"/>
  <c r="IK121" i="3" s="1"/>
  <c r="CZ121" i="3"/>
  <c r="IJ121" i="3" s="1"/>
  <c r="CY121" i="3"/>
  <c r="II121" i="3" s="1"/>
  <c r="CX121" i="3"/>
  <c r="IH121" i="3" s="1"/>
  <c r="CW121" i="3"/>
  <c r="IG121" i="3" s="1"/>
  <c r="CV121" i="3"/>
  <c r="IF121" i="3" s="1"/>
  <c r="CU121" i="3"/>
  <c r="IE121" i="3" s="1"/>
  <c r="CT121" i="3"/>
  <c r="ID121" i="3" s="1"/>
  <c r="CS121" i="3"/>
  <c r="IC121" i="3" s="1"/>
  <c r="CR121" i="3"/>
  <c r="IB121" i="3" s="1"/>
  <c r="CQ121" i="3"/>
  <c r="IA121" i="3" s="1"/>
  <c r="CP121" i="3"/>
  <c r="HZ121" i="3" s="1"/>
  <c r="CO121" i="3"/>
  <c r="HY121" i="3" s="1"/>
  <c r="CN121" i="3"/>
  <c r="HX121" i="3" s="1"/>
  <c r="CM121" i="3"/>
  <c r="CL121" i="3"/>
  <c r="HV121" i="3" s="1"/>
  <c r="CK121" i="3"/>
  <c r="CJ121" i="3"/>
  <c r="HT121" i="3" s="1"/>
  <c r="CI121" i="3"/>
  <c r="CH121" i="3"/>
  <c r="CG121" i="3"/>
  <c r="CF121" i="3"/>
  <c r="CE121" i="3"/>
  <c r="CD121" i="3"/>
  <c r="HN121" i="3" s="1"/>
  <c r="CC121" i="3"/>
  <c r="HM121" i="3" s="1"/>
  <c r="CB121" i="3"/>
  <c r="HL121" i="3" s="1"/>
  <c r="CA121" i="3"/>
  <c r="HK121" i="3" s="1"/>
  <c r="BZ121" i="3"/>
  <c r="HJ121" i="3" s="1"/>
  <c r="BY121" i="3"/>
  <c r="HI121" i="3" s="1"/>
  <c r="BX121" i="3"/>
  <c r="HH121" i="3" s="1"/>
  <c r="BW121" i="3"/>
  <c r="HG121" i="3" s="1"/>
  <c r="BV121" i="3"/>
  <c r="HF121" i="3" s="1"/>
  <c r="BU121" i="3"/>
  <c r="BT121" i="3"/>
  <c r="HD121" i="3" s="1"/>
  <c r="BS121" i="3"/>
  <c r="HC121" i="3" s="1"/>
  <c r="BR121" i="3"/>
  <c r="HB121" i="3" s="1"/>
  <c r="BQ121" i="3"/>
  <c r="BP121" i="3"/>
  <c r="GZ121" i="3" s="1"/>
  <c r="BO121" i="3"/>
  <c r="GY121" i="3" s="1"/>
  <c r="BN121" i="3"/>
  <c r="GX121" i="3" s="1"/>
  <c r="BM121" i="3"/>
  <c r="GW121" i="3" s="1"/>
  <c r="BL121" i="3"/>
  <c r="GV121" i="3" s="1"/>
  <c r="BK121" i="3"/>
  <c r="GU121" i="3" s="1"/>
  <c r="BJ121" i="3"/>
  <c r="GT121" i="3" s="1"/>
  <c r="BI121" i="3"/>
  <c r="GS121" i="3" s="1"/>
  <c r="BH121" i="3"/>
  <c r="GR121" i="3" s="1"/>
  <c r="BG121" i="3"/>
  <c r="GQ121" i="3" s="1"/>
  <c r="BF121" i="3"/>
  <c r="BE121" i="3"/>
  <c r="BD121" i="3"/>
  <c r="GN121" i="3" s="1"/>
  <c r="BC121" i="3"/>
  <c r="BB121" i="3"/>
  <c r="BA121" i="3"/>
  <c r="AZ121" i="3"/>
  <c r="GJ121" i="3" s="1"/>
  <c r="AY121" i="3"/>
  <c r="GI121" i="3" s="1"/>
  <c r="AX121" i="3"/>
  <c r="GH121" i="3" s="1"/>
  <c r="AW121" i="3"/>
  <c r="GG121" i="3" s="1"/>
  <c r="AV121" i="3"/>
  <c r="GF121" i="3" s="1"/>
  <c r="AU121" i="3"/>
  <c r="GE121" i="3" s="1"/>
  <c r="AT121" i="3"/>
  <c r="GD121" i="3" s="1"/>
  <c r="AS121" i="3"/>
  <c r="GC121" i="3" s="1"/>
  <c r="AR121" i="3"/>
  <c r="GB121" i="3" s="1"/>
  <c r="AQ121" i="3"/>
  <c r="AP121" i="3"/>
  <c r="FZ121" i="3" s="1"/>
  <c r="AO121" i="3"/>
  <c r="FY121" i="3" s="1"/>
  <c r="AN121" i="3"/>
  <c r="FX121" i="3" s="1"/>
  <c r="AM121" i="3"/>
  <c r="AL121" i="3"/>
  <c r="AK121" i="3"/>
  <c r="AJ121" i="3"/>
  <c r="FT121" i="3" s="1"/>
  <c r="AI121" i="3"/>
  <c r="FS121" i="3" s="1"/>
  <c r="AH121" i="3"/>
  <c r="FR121" i="3" s="1"/>
  <c r="AG121" i="3"/>
  <c r="FQ121" i="3" s="1"/>
  <c r="AF121" i="3"/>
  <c r="FP121" i="3" s="1"/>
  <c r="AE121" i="3"/>
  <c r="FO121" i="3" s="1"/>
  <c r="AD121" i="3"/>
  <c r="FN121" i="3" s="1"/>
  <c r="AC121" i="3"/>
  <c r="FM121" i="3" s="1"/>
  <c r="AB121" i="3"/>
  <c r="FL121" i="3" s="1"/>
  <c r="AA121" i="3"/>
  <c r="FK121" i="3" s="1"/>
  <c r="Z121" i="3"/>
  <c r="FJ121" i="3" s="1"/>
  <c r="Y121" i="3"/>
  <c r="X121" i="3"/>
  <c r="FH121" i="3" s="1"/>
  <c r="W121" i="3"/>
  <c r="V121" i="3"/>
  <c r="U121" i="3"/>
  <c r="T121" i="3"/>
  <c r="FD121" i="3" s="1"/>
  <c r="S121" i="3"/>
  <c r="R121" i="3"/>
  <c r="FB121" i="3" s="1"/>
  <c r="Q121" i="3"/>
  <c r="FA121" i="3" s="1"/>
  <c r="P121" i="3"/>
  <c r="EZ121" i="3" s="1"/>
  <c r="O121" i="3"/>
  <c r="N121" i="3"/>
  <c r="EX121" i="3" s="1"/>
  <c r="M121" i="3"/>
  <c r="L121" i="3"/>
  <c r="EV121" i="3" s="1"/>
  <c r="K121" i="3"/>
  <c r="EU121" i="3" s="1"/>
  <c r="J121" i="3"/>
  <c r="I121" i="3"/>
  <c r="ES121" i="3" s="1"/>
  <c r="H121" i="3"/>
  <c r="ER121" i="3" s="1"/>
  <c r="G121" i="3"/>
  <c r="F121" i="3"/>
  <c r="E121" i="3"/>
  <c r="EN120" i="3"/>
  <c r="JX120" i="3" s="1"/>
  <c r="EM120" i="3"/>
  <c r="EL120" i="3"/>
  <c r="JV120" i="3" s="1"/>
  <c r="EK120" i="3"/>
  <c r="JU120" i="3" s="1"/>
  <c r="EJ120" i="3"/>
  <c r="JT120" i="3" s="1"/>
  <c r="EI120" i="3"/>
  <c r="JS120" i="3" s="1"/>
  <c r="EH120" i="3"/>
  <c r="JR120" i="3" s="1"/>
  <c r="EG120" i="3"/>
  <c r="JQ120" i="3" s="1"/>
  <c r="EF120" i="3"/>
  <c r="JP120" i="3" s="1"/>
  <c r="EE120" i="3"/>
  <c r="JO120" i="3" s="1"/>
  <c r="ED120" i="3"/>
  <c r="JN120" i="3" s="1"/>
  <c r="EC120" i="3"/>
  <c r="JM120" i="3" s="1"/>
  <c r="EB120" i="3"/>
  <c r="JL120" i="3" s="1"/>
  <c r="EA120" i="3"/>
  <c r="JK120" i="3" s="1"/>
  <c r="DZ120" i="3"/>
  <c r="JJ120" i="3" s="1"/>
  <c r="DY120" i="3"/>
  <c r="DX120" i="3"/>
  <c r="JH120" i="3" s="1"/>
  <c r="DW120" i="3"/>
  <c r="DV120" i="3"/>
  <c r="JF120" i="3" s="1"/>
  <c r="DU120" i="3"/>
  <c r="JE120" i="3" s="1"/>
  <c r="DT120" i="3"/>
  <c r="JD120" i="3" s="1"/>
  <c r="DS120" i="3"/>
  <c r="JC120" i="3" s="1"/>
  <c r="DR120" i="3"/>
  <c r="JB120" i="3" s="1"/>
  <c r="DQ120" i="3"/>
  <c r="JA120" i="3" s="1"/>
  <c r="DP120" i="3"/>
  <c r="IZ120" i="3" s="1"/>
  <c r="DO120" i="3"/>
  <c r="IY120" i="3" s="1"/>
  <c r="DN120" i="3"/>
  <c r="DM120" i="3"/>
  <c r="DL120" i="3"/>
  <c r="IV120" i="3" s="1"/>
  <c r="DK120" i="3"/>
  <c r="IU120" i="3" s="1"/>
  <c r="DJ120" i="3"/>
  <c r="IT120" i="3" s="1"/>
  <c r="DI120" i="3"/>
  <c r="IS120" i="3" s="1"/>
  <c r="DH120" i="3"/>
  <c r="IR120" i="3" s="1"/>
  <c r="DG120" i="3"/>
  <c r="DF120" i="3"/>
  <c r="IP120" i="3" s="1"/>
  <c r="DE120" i="3"/>
  <c r="IO120" i="3" s="1"/>
  <c r="DD120" i="3"/>
  <c r="IN120" i="3" s="1"/>
  <c r="DC120" i="3"/>
  <c r="IM120" i="3" s="1"/>
  <c r="DB120" i="3"/>
  <c r="IL120" i="3" s="1"/>
  <c r="DA120" i="3"/>
  <c r="IK120" i="3" s="1"/>
  <c r="CZ120" i="3"/>
  <c r="IJ120" i="3" s="1"/>
  <c r="CY120" i="3"/>
  <c r="II120" i="3" s="1"/>
  <c r="CX120" i="3"/>
  <c r="IH120" i="3" s="1"/>
  <c r="CW120" i="3"/>
  <c r="IG120" i="3" s="1"/>
  <c r="CV120" i="3"/>
  <c r="IF120" i="3" s="1"/>
  <c r="CU120" i="3"/>
  <c r="IE120" i="3" s="1"/>
  <c r="CT120" i="3"/>
  <c r="ID120" i="3" s="1"/>
  <c r="CS120" i="3"/>
  <c r="IC120" i="3" s="1"/>
  <c r="CR120" i="3"/>
  <c r="IB120" i="3" s="1"/>
  <c r="CQ120" i="3"/>
  <c r="CP120" i="3"/>
  <c r="HZ120" i="3" s="1"/>
  <c r="CO120" i="3"/>
  <c r="HY120" i="3" s="1"/>
  <c r="CN120" i="3"/>
  <c r="HX120" i="3" s="1"/>
  <c r="CM120" i="3"/>
  <c r="CL120" i="3"/>
  <c r="HV120" i="3" s="1"/>
  <c r="CK120" i="3"/>
  <c r="HU120" i="3" s="1"/>
  <c r="CJ120" i="3"/>
  <c r="CI120" i="3"/>
  <c r="HS120" i="3" s="1"/>
  <c r="CH120" i="3"/>
  <c r="HR120" i="3" s="1"/>
  <c r="CG120" i="3"/>
  <c r="HQ120" i="3" s="1"/>
  <c r="CF120" i="3"/>
  <c r="HP120" i="3" s="1"/>
  <c r="CE120" i="3"/>
  <c r="HO120" i="3" s="1"/>
  <c r="CD120" i="3"/>
  <c r="CC120" i="3"/>
  <c r="HM120" i="3" s="1"/>
  <c r="CB120" i="3"/>
  <c r="CA120" i="3"/>
  <c r="BZ120" i="3"/>
  <c r="HJ120" i="3" s="1"/>
  <c r="BY120" i="3"/>
  <c r="HI120" i="3" s="1"/>
  <c r="BX120" i="3"/>
  <c r="HH120" i="3" s="1"/>
  <c r="BW120" i="3"/>
  <c r="HG120" i="3" s="1"/>
  <c r="BV120" i="3"/>
  <c r="HF120" i="3" s="1"/>
  <c r="BU120" i="3"/>
  <c r="HE120" i="3" s="1"/>
  <c r="BT120" i="3"/>
  <c r="HD120" i="3" s="1"/>
  <c r="BS120" i="3"/>
  <c r="HC120" i="3" s="1"/>
  <c r="BR120" i="3"/>
  <c r="HB120" i="3" s="1"/>
  <c r="BQ120" i="3"/>
  <c r="BP120" i="3"/>
  <c r="GZ120" i="3" s="1"/>
  <c r="BO120" i="3"/>
  <c r="GY120" i="3" s="1"/>
  <c r="BN120" i="3"/>
  <c r="GX120" i="3" s="1"/>
  <c r="BM120" i="3"/>
  <c r="BL120" i="3"/>
  <c r="GV120" i="3" s="1"/>
  <c r="BK120" i="3"/>
  <c r="BJ120" i="3"/>
  <c r="GT120" i="3" s="1"/>
  <c r="BI120" i="3"/>
  <c r="GS120" i="3" s="1"/>
  <c r="BH120" i="3"/>
  <c r="GR120" i="3" s="1"/>
  <c r="BG120" i="3"/>
  <c r="GQ120" i="3" s="1"/>
  <c r="BF120" i="3"/>
  <c r="GP120" i="3" s="1"/>
  <c r="BE120" i="3"/>
  <c r="GO120" i="3" s="1"/>
  <c r="BD120" i="3"/>
  <c r="GN120" i="3" s="1"/>
  <c r="BC120" i="3"/>
  <c r="GM120" i="3" s="1"/>
  <c r="BB120" i="3"/>
  <c r="GL120" i="3" s="1"/>
  <c r="BA120" i="3"/>
  <c r="GK120" i="3" s="1"/>
  <c r="AZ120" i="3"/>
  <c r="GJ120" i="3" s="1"/>
  <c r="AY120" i="3"/>
  <c r="AX120" i="3"/>
  <c r="AW120" i="3"/>
  <c r="GG120" i="3" s="1"/>
  <c r="AV120" i="3"/>
  <c r="AU120" i="3"/>
  <c r="AT120" i="3"/>
  <c r="GD120" i="3" s="1"/>
  <c r="AS120" i="3"/>
  <c r="GC120" i="3" s="1"/>
  <c r="AR120" i="3"/>
  <c r="GB120" i="3" s="1"/>
  <c r="AQ120" i="3"/>
  <c r="AP120" i="3"/>
  <c r="FZ120" i="3" s="1"/>
  <c r="AO120" i="3"/>
  <c r="FY120" i="3" s="1"/>
  <c r="AN120" i="3"/>
  <c r="FX120" i="3" s="1"/>
  <c r="AM120" i="3"/>
  <c r="FW120" i="3" s="1"/>
  <c r="AL120" i="3"/>
  <c r="FV120" i="3" s="1"/>
  <c r="AK120" i="3"/>
  <c r="FU120" i="3" s="1"/>
  <c r="AJ120" i="3"/>
  <c r="FT120" i="3" s="1"/>
  <c r="AI120" i="3"/>
  <c r="FS120" i="3" s="1"/>
  <c r="AH120" i="3"/>
  <c r="FR120" i="3" s="1"/>
  <c r="AG120" i="3"/>
  <c r="FQ120" i="3" s="1"/>
  <c r="AF120" i="3"/>
  <c r="FP120" i="3" s="1"/>
  <c r="AE120" i="3"/>
  <c r="FO120" i="3" s="1"/>
  <c r="AD120" i="3"/>
  <c r="FN120" i="3" s="1"/>
  <c r="AC120" i="3"/>
  <c r="FM120" i="3" s="1"/>
  <c r="AB120" i="3"/>
  <c r="FL120" i="3" s="1"/>
  <c r="AA120" i="3"/>
  <c r="FK120" i="3" s="1"/>
  <c r="Z120" i="3"/>
  <c r="FJ120" i="3" s="1"/>
  <c r="Y120" i="3"/>
  <c r="FI120" i="3" s="1"/>
  <c r="X120" i="3"/>
  <c r="FH120" i="3" s="1"/>
  <c r="W120" i="3"/>
  <c r="FG120" i="3" s="1"/>
  <c r="V120" i="3"/>
  <c r="FF120" i="3" s="1"/>
  <c r="U120" i="3"/>
  <c r="FE120" i="3" s="1"/>
  <c r="T120" i="3"/>
  <c r="FD120" i="3" s="1"/>
  <c r="S120" i="3"/>
  <c r="FC120" i="3" s="1"/>
  <c r="R120" i="3"/>
  <c r="FB120" i="3" s="1"/>
  <c r="Q120" i="3"/>
  <c r="P120" i="3"/>
  <c r="EZ120" i="3" s="1"/>
  <c r="O120" i="3"/>
  <c r="N120" i="3"/>
  <c r="EX120" i="3" s="1"/>
  <c r="M120" i="3"/>
  <c r="EW120" i="3" s="1"/>
  <c r="L120" i="3"/>
  <c r="EV120" i="3" s="1"/>
  <c r="K120" i="3"/>
  <c r="EU120" i="3" s="1"/>
  <c r="J120" i="3"/>
  <c r="I120" i="3"/>
  <c r="ES120" i="3" s="1"/>
  <c r="H120" i="3"/>
  <c r="ER120" i="3" s="1"/>
  <c r="G120" i="3"/>
  <c r="EQ120" i="3" s="1"/>
  <c r="F120" i="3"/>
  <c r="EP120" i="3" s="1"/>
  <c r="E120" i="3"/>
  <c r="EO120" i="3" s="1"/>
  <c r="EN119" i="3"/>
  <c r="EM119" i="3"/>
  <c r="JW119" i="3" s="1"/>
  <c r="EL119" i="3"/>
  <c r="EK119" i="3"/>
  <c r="JU119" i="3" s="1"/>
  <c r="EJ119" i="3"/>
  <c r="EI119" i="3"/>
  <c r="JS119" i="3" s="1"/>
  <c r="EH119" i="3"/>
  <c r="JR119" i="3" s="1"/>
  <c r="EG119" i="3"/>
  <c r="JQ119" i="3" s="1"/>
  <c r="EF119" i="3"/>
  <c r="JP119" i="3" s="1"/>
  <c r="EE119" i="3"/>
  <c r="JO119" i="3" s="1"/>
  <c r="ED119" i="3"/>
  <c r="EC119" i="3"/>
  <c r="EB119" i="3"/>
  <c r="JL119" i="3" s="1"/>
  <c r="EA119" i="3"/>
  <c r="DZ119" i="3"/>
  <c r="JJ119" i="3" s="1"/>
  <c r="DY119" i="3"/>
  <c r="JI119" i="3" s="1"/>
  <c r="DX119" i="3"/>
  <c r="JH119" i="3" s="1"/>
  <c r="DW119" i="3"/>
  <c r="JG119" i="3" s="1"/>
  <c r="DV119" i="3"/>
  <c r="JF119" i="3" s="1"/>
  <c r="DU119" i="3"/>
  <c r="JE119" i="3" s="1"/>
  <c r="DT119" i="3"/>
  <c r="DS119" i="3"/>
  <c r="JC119" i="3" s="1"/>
  <c r="DR119" i="3"/>
  <c r="JB119" i="3" s="1"/>
  <c r="DQ119" i="3"/>
  <c r="JA119" i="3" s="1"/>
  <c r="DP119" i="3"/>
  <c r="IZ119" i="3" s="1"/>
  <c r="DO119" i="3"/>
  <c r="IY119" i="3" s="1"/>
  <c r="DN119" i="3"/>
  <c r="IX119" i="3" s="1"/>
  <c r="DM119" i="3"/>
  <c r="IW119" i="3" s="1"/>
  <c r="DL119" i="3"/>
  <c r="IV119" i="3" s="1"/>
  <c r="DK119" i="3"/>
  <c r="IU119" i="3" s="1"/>
  <c r="DJ119" i="3"/>
  <c r="DI119" i="3"/>
  <c r="IS119" i="3" s="1"/>
  <c r="DH119" i="3"/>
  <c r="IR119" i="3" s="1"/>
  <c r="DG119" i="3"/>
  <c r="DF119" i="3"/>
  <c r="IP119" i="3" s="1"/>
  <c r="DE119" i="3"/>
  <c r="DD119" i="3"/>
  <c r="IN119" i="3" s="1"/>
  <c r="DC119" i="3"/>
  <c r="DB119" i="3"/>
  <c r="IL119" i="3" s="1"/>
  <c r="DA119" i="3"/>
  <c r="IK119" i="3" s="1"/>
  <c r="CZ119" i="3"/>
  <c r="IJ119" i="3" s="1"/>
  <c r="CY119" i="3"/>
  <c r="II119" i="3" s="1"/>
  <c r="CX119" i="3"/>
  <c r="IH119" i="3" s="1"/>
  <c r="CW119" i="3"/>
  <c r="IG119" i="3" s="1"/>
  <c r="CV119" i="3"/>
  <c r="CU119" i="3"/>
  <c r="IE119" i="3" s="1"/>
  <c r="CT119" i="3"/>
  <c r="ID119" i="3" s="1"/>
  <c r="CS119" i="3"/>
  <c r="CR119" i="3"/>
  <c r="IB119" i="3" s="1"/>
  <c r="CQ119" i="3"/>
  <c r="IA119" i="3" s="1"/>
  <c r="CP119" i="3"/>
  <c r="HZ119" i="3" s="1"/>
  <c r="CO119" i="3"/>
  <c r="CN119" i="3"/>
  <c r="HX119" i="3" s="1"/>
  <c r="CM119" i="3"/>
  <c r="CL119" i="3"/>
  <c r="HV119" i="3" s="1"/>
  <c r="CK119" i="3"/>
  <c r="HU119" i="3" s="1"/>
  <c r="CJ119" i="3"/>
  <c r="HT119" i="3" s="1"/>
  <c r="CI119" i="3"/>
  <c r="CH119" i="3"/>
  <c r="HR119" i="3" s="1"/>
  <c r="CG119" i="3"/>
  <c r="HQ119" i="3" s="1"/>
  <c r="CF119" i="3"/>
  <c r="CE119" i="3"/>
  <c r="CD119" i="3"/>
  <c r="HN119" i="3" s="1"/>
  <c r="CC119" i="3"/>
  <c r="CB119" i="3"/>
  <c r="HL119" i="3" s="1"/>
  <c r="CA119" i="3"/>
  <c r="BZ119" i="3"/>
  <c r="HJ119" i="3" s="1"/>
  <c r="BY119" i="3"/>
  <c r="BX119" i="3"/>
  <c r="HH119" i="3" s="1"/>
  <c r="BW119" i="3"/>
  <c r="HG119" i="3" s="1"/>
  <c r="BV119" i="3"/>
  <c r="HF119" i="3" s="1"/>
  <c r="BU119" i="3"/>
  <c r="HE119" i="3" s="1"/>
  <c r="BT119" i="3"/>
  <c r="HD119" i="3" s="1"/>
  <c r="BS119" i="3"/>
  <c r="HC119" i="3" s="1"/>
  <c r="BR119" i="3"/>
  <c r="HB119" i="3" s="1"/>
  <c r="BQ119" i="3"/>
  <c r="BP119" i="3"/>
  <c r="GZ119" i="3" s="1"/>
  <c r="BO119" i="3"/>
  <c r="GY119" i="3" s="1"/>
  <c r="BN119" i="3"/>
  <c r="GX119" i="3" s="1"/>
  <c r="BM119" i="3"/>
  <c r="BL119" i="3"/>
  <c r="GV119" i="3" s="1"/>
  <c r="BK119" i="3"/>
  <c r="GU119" i="3" s="1"/>
  <c r="BJ119" i="3"/>
  <c r="GT119" i="3" s="1"/>
  <c r="BI119" i="3"/>
  <c r="BH119" i="3"/>
  <c r="GR119" i="3" s="1"/>
  <c r="BG119" i="3"/>
  <c r="BF119" i="3"/>
  <c r="GP119" i="3" s="1"/>
  <c r="BE119" i="3"/>
  <c r="GO119" i="3" s="1"/>
  <c r="BD119" i="3"/>
  <c r="GN119" i="3" s="1"/>
  <c r="BC119" i="3"/>
  <c r="BB119" i="3"/>
  <c r="BA119" i="3"/>
  <c r="AZ119" i="3"/>
  <c r="GJ119" i="3" s="1"/>
  <c r="AY119" i="3"/>
  <c r="GI119" i="3" s="1"/>
  <c r="AX119" i="3"/>
  <c r="GH119" i="3" s="1"/>
  <c r="AW119" i="3"/>
  <c r="GG119" i="3" s="1"/>
  <c r="AV119" i="3"/>
  <c r="GF119" i="3" s="1"/>
  <c r="AU119" i="3"/>
  <c r="GE119" i="3" s="1"/>
  <c r="AT119" i="3"/>
  <c r="AS119" i="3"/>
  <c r="AR119" i="3"/>
  <c r="GB119" i="3" s="1"/>
  <c r="AQ119" i="3"/>
  <c r="AP119" i="3"/>
  <c r="FZ119" i="3" s="1"/>
  <c r="AO119" i="3"/>
  <c r="FY119" i="3" s="1"/>
  <c r="AN119" i="3"/>
  <c r="FX119" i="3" s="1"/>
  <c r="AM119" i="3"/>
  <c r="FW119" i="3" s="1"/>
  <c r="AL119" i="3"/>
  <c r="AK119" i="3"/>
  <c r="FU119" i="3" s="1"/>
  <c r="AJ119" i="3"/>
  <c r="AI119" i="3"/>
  <c r="FS119" i="3" s="1"/>
  <c r="AH119" i="3"/>
  <c r="AG119" i="3"/>
  <c r="FQ119" i="3" s="1"/>
  <c r="AF119" i="3"/>
  <c r="FP119" i="3" s="1"/>
  <c r="AE119" i="3"/>
  <c r="FO119" i="3" s="1"/>
  <c r="AD119" i="3"/>
  <c r="AC119" i="3"/>
  <c r="AB119" i="3"/>
  <c r="AA119" i="3"/>
  <c r="Z119" i="3"/>
  <c r="FJ119" i="3" s="1"/>
  <c r="Y119" i="3"/>
  <c r="FI119" i="3" s="1"/>
  <c r="X119" i="3"/>
  <c r="FH119" i="3" s="1"/>
  <c r="W119" i="3"/>
  <c r="V119" i="3"/>
  <c r="FF119" i="3" s="1"/>
  <c r="U119" i="3"/>
  <c r="FE119" i="3" s="1"/>
  <c r="T119" i="3"/>
  <c r="S119" i="3"/>
  <c r="FC119" i="3" s="1"/>
  <c r="R119" i="3"/>
  <c r="FB119" i="3" s="1"/>
  <c r="Q119" i="3"/>
  <c r="FA119" i="3" s="1"/>
  <c r="P119" i="3"/>
  <c r="EZ119" i="3" s="1"/>
  <c r="O119" i="3"/>
  <c r="N119" i="3"/>
  <c r="EX119" i="3" s="1"/>
  <c r="M119" i="3"/>
  <c r="L119" i="3"/>
  <c r="K119" i="3"/>
  <c r="J119" i="3"/>
  <c r="ET119" i="3" s="1"/>
  <c r="I119" i="3"/>
  <c r="ES119" i="3" s="1"/>
  <c r="H119" i="3"/>
  <c r="ER119" i="3" s="1"/>
  <c r="G119" i="3"/>
  <c r="EQ119" i="3" s="1"/>
  <c r="F119" i="3"/>
  <c r="EP119" i="3" s="1"/>
  <c r="E119" i="3"/>
  <c r="EO119" i="3" s="1"/>
  <c r="EN118" i="3"/>
  <c r="JX118" i="3" s="1"/>
  <c r="EM118" i="3"/>
  <c r="JW118" i="3" s="1"/>
  <c r="EL118" i="3"/>
  <c r="JV118" i="3" s="1"/>
  <c r="EK118" i="3"/>
  <c r="JU118" i="3" s="1"/>
  <c r="EJ118" i="3"/>
  <c r="JT118" i="3" s="1"/>
  <c r="EI118" i="3"/>
  <c r="JS118" i="3" s="1"/>
  <c r="EH118" i="3"/>
  <c r="JR118" i="3" s="1"/>
  <c r="EG118" i="3"/>
  <c r="EF118" i="3"/>
  <c r="JP118" i="3" s="1"/>
  <c r="EE118" i="3"/>
  <c r="ED118" i="3"/>
  <c r="JN118" i="3" s="1"/>
  <c r="EC118" i="3"/>
  <c r="JM118" i="3" s="1"/>
  <c r="EB118" i="3"/>
  <c r="JL118" i="3" s="1"/>
  <c r="EA118" i="3"/>
  <c r="JK118" i="3" s="1"/>
  <c r="DZ118" i="3"/>
  <c r="JJ118" i="3" s="1"/>
  <c r="DY118" i="3"/>
  <c r="JI118" i="3" s="1"/>
  <c r="DX118" i="3"/>
  <c r="DW118" i="3"/>
  <c r="JG118" i="3" s="1"/>
  <c r="DV118" i="3"/>
  <c r="DU118" i="3"/>
  <c r="JE118" i="3" s="1"/>
  <c r="DT118" i="3"/>
  <c r="JD118" i="3" s="1"/>
  <c r="DS118" i="3"/>
  <c r="JC118" i="3" s="1"/>
  <c r="DR118" i="3"/>
  <c r="JB118" i="3" s="1"/>
  <c r="DQ118" i="3"/>
  <c r="DP118" i="3"/>
  <c r="IZ118" i="3" s="1"/>
  <c r="DO118" i="3"/>
  <c r="DN118" i="3"/>
  <c r="IX118" i="3" s="1"/>
  <c r="DM118" i="3"/>
  <c r="IW118" i="3" s="1"/>
  <c r="DL118" i="3"/>
  <c r="IV118" i="3" s="1"/>
  <c r="DK118" i="3"/>
  <c r="IU118" i="3" s="1"/>
  <c r="DJ118" i="3"/>
  <c r="IT118" i="3" s="1"/>
  <c r="DI118" i="3"/>
  <c r="DH118" i="3"/>
  <c r="IR118" i="3" s="1"/>
  <c r="DG118" i="3"/>
  <c r="IQ118" i="3" s="1"/>
  <c r="DF118" i="3"/>
  <c r="IP118" i="3" s="1"/>
  <c r="DE118" i="3"/>
  <c r="IO118" i="3" s="1"/>
  <c r="DD118" i="3"/>
  <c r="IN118" i="3" s="1"/>
  <c r="DC118" i="3"/>
  <c r="IM118" i="3" s="1"/>
  <c r="DB118" i="3"/>
  <c r="IL118" i="3" s="1"/>
  <c r="DA118" i="3"/>
  <c r="IK118" i="3" s="1"/>
  <c r="CZ118" i="3"/>
  <c r="CY118" i="3"/>
  <c r="CX118" i="3"/>
  <c r="IH118" i="3" s="1"/>
  <c r="CW118" i="3"/>
  <c r="IG118" i="3" s="1"/>
  <c r="CV118" i="3"/>
  <c r="IF118" i="3" s="1"/>
  <c r="CU118" i="3"/>
  <c r="IE118" i="3" s="1"/>
  <c r="CT118" i="3"/>
  <c r="ID118" i="3" s="1"/>
  <c r="CS118" i="3"/>
  <c r="IC118" i="3" s="1"/>
  <c r="CR118" i="3"/>
  <c r="IB118" i="3" s="1"/>
  <c r="CQ118" i="3"/>
  <c r="IA118" i="3" s="1"/>
  <c r="CP118" i="3"/>
  <c r="HZ118" i="3" s="1"/>
  <c r="CO118" i="3"/>
  <c r="HY118" i="3" s="1"/>
  <c r="CN118" i="3"/>
  <c r="HX118" i="3" s="1"/>
  <c r="CM118" i="3"/>
  <c r="HW118" i="3" s="1"/>
  <c r="CL118" i="3"/>
  <c r="HV118" i="3" s="1"/>
  <c r="CK118" i="3"/>
  <c r="HU118" i="3" s="1"/>
  <c r="CJ118" i="3"/>
  <c r="HT118" i="3" s="1"/>
  <c r="CI118" i="3"/>
  <c r="CH118" i="3"/>
  <c r="HR118" i="3" s="1"/>
  <c r="CG118" i="3"/>
  <c r="HQ118" i="3" s="1"/>
  <c r="CF118" i="3"/>
  <c r="HP118" i="3" s="1"/>
  <c r="CE118" i="3"/>
  <c r="HO118" i="3" s="1"/>
  <c r="CD118" i="3"/>
  <c r="HN118" i="3" s="1"/>
  <c r="CC118" i="3"/>
  <c r="HM118" i="3" s="1"/>
  <c r="CB118" i="3"/>
  <c r="HL118" i="3" s="1"/>
  <c r="CA118" i="3"/>
  <c r="HK118" i="3" s="1"/>
  <c r="BZ118" i="3"/>
  <c r="HJ118" i="3" s="1"/>
  <c r="BY118" i="3"/>
  <c r="HI118" i="3" s="1"/>
  <c r="BX118" i="3"/>
  <c r="HH118" i="3" s="1"/>
  <c r="BW118" i="3"/>
  <c r="HG118" i="3" s="1"/>
  <c r="BV118" i="3"/>
  <c r="HF118" i="3" s="1"/>
  <c r="BU118" i="3"/>
  <c r="HE118" i="3" s="1"/>
  <c r="BT118" i="3"/>
  <c r="HD118" i="3" s="1"/>
  <c r="BS118" i="3"/>
  <c r="HC118" i="3" s="1"/>
  <c r="BR118" i="3"/>
  <c r="HB118" i="3" s="1"/>
  <c r="BQ118" i="3"/>
  <c r="BP118" i="3"/>
  <c r="GZ118" i="3" s="1"/>
  <c r="BO118" i="3"/>
  <c r="GY118" i="3" s="1"/>
  <c r="BN118" i="3"/>
  <c r="GX118" i="3" s="1"/>
  <c r="BM118" i="3"/>
  <c r="GW118" i="3" s="1"/>
  <c r="BL118" i="3"/>
  <c r="GV118" i="3" s="1"/>
  <c r="BK118" i="3"/>
  <c r="BJ118" i="3"/>
  <c r="BI118" i="3"/>
  <c r="BH118" i="3"/>
  <c r="GR118" i="3" s="1"/>
  <c r="BG118" i="3"/>
  <c r="GQ118" i="3" s="1"/>
  <c r="BF118" i="3"/>
  <c r="GP118" i="3" s="1"/>
  <c r="BE118" i="3"/>
  <c r="GO118" i="3" s="1"/>
  <c r="BD118" i="3"/>
  <c r="GN118" i="3" s="1"/>
  <c r="BC118" i="3"/>
  <c r="GM118" i="3" s="1"/>
  <c r="BB118" i="3"/>
  <c r="GL118" i="3" s="1"/>
  <c r="BA118" i="3"/>
  <c r="GK118" i="3" s="1"/>
  <c r="AZ118" i="3"/>
  <c r="GJ118" i="3" s="1"/>
  <c r="AY118" i="3"/>
  <c r="AX118" i="3"/>
  <c r="AW118" i="3"/>
  <c r="AV118" i="3"/>
  <c r="AU118" i="3"/>
  <c r="GE118" i="3" s="1"/>
  <c r="AT118" i="3"/>
  <c r="GD118" i="3" s="1"/>
  <c r="AS118" i="3"/>
  <c r="GC118" i="3" s="1"/>
  <c r="AR118" i="3"/>
  <c r="AQ118" i="3"/>
  <c r="AP118" i="3"/>
  <c r="FZ118" i="3" s="1"/>
  <c r="AO118" i="3"/>
  <c r="FY118" i="3" s="1"/>
  <c r="AN118" i="3"/>
  <c r="FX118" i="3" s="1"/>
  <c r="AM118" i="3"/>
  <c r="FW118" i="3" s="1"/>
  <c r="AL118" i="3"/>
  <c r="FV118" i="3" s="1"/>
  <c r="AK118" i="3"/>
  <c r="AJ118" i="3"/>
  <c r="FT118" i="3" s="1"/>
  <c r="AI118" i="3"/>
  <c r="FS118" i="3" s="1"/>
  <c r="AH118" i="3"/>
  <c r="FR118" i="3" s="1"/>
  <c r="AG118" i="3"/>
  <c r="FQ118" i="3" s="1"/>
  <c r="AF118" i="3"/>
  <c r="AE118" i="3"/>
  <c r="AD118" i="3"/>
  <c r="AC118" i="3"/>
  <c r="FM118" i="3" s="1"/>
  <c r="AB118" i="3"/>
  <c r="FL118" i="3" s="1"/>
  <c r="AA118" i="3"/>
  <c r="FK118" i="3" s="1"/>
  <c r="Z118" i="3"/>
  <c r="FJ118" i="3" s="1"/>
  <c r="Y118" i="3"/>
  <c r="FI118" i="3" s="1"/>
  <c r="X118" i="3"/>
  <c r="FH118" i="3" s="1"/>
  <c r="W118" i="3"/>
  <c r="V118" i="3"/>
  <c r="FF118" i="3" s="1"/>
  <c r="U118" i="3"/>
  <c r="FE118" i="3" s="1"/>
  <c r="T118" i="3"/>
  <c r="FD118" i="3" s="1"/>
  <c r="S118" i="3"/>
  <c r="FC118" i="3" s="1"/>
  <c r="R118" i="3"/>
  <c r="Q118" i="3"/>
  <c r="FA118" i="3" s="1"/>
  <c r="P118" i="3"/>
  <c r="EZ118" i="3" s="1"/>
  <c r="O118" i="3"/>
  <c r="N118" i="3"/>
  <c r="EX118" i="3" s="1"/>
  <c r="M118" i="3"/>
  <c r="EW118" i="3" s="1"/>
  <c r="L118" i="3"/>
  <c r="K118" i="3"/>
  <c r="EU118" i="3" s="1"/>
  <c r="J118" i="3"/>
  <c r="ET118" i="3" s="1"/>
  <c r="I118" i="3"/>
  <c r="ES118" i="3" s="1"/>
  <c r="H118" i="3"/>
  <c r="G118" i="3"/>
  <c r="F118" i="3"/>
  <c r="EP118" i="3" s="1"/>
  <c r="E118" i="3"/>
  <c r="EO118" i="3" s="1"/>
  <c r="EN117" i="3"/>
  <c r="JX117" i="3" s="1"/>
  <c r="EM117" i="3"/>
  <c r="JW117" i="3" s="1"/>
  <c r="EL117" i="3"/>
  <c r="EK117" i="3"/>
  <c r="EJ117" i="3"/>
  <c r="JT117" i="3" s="1"/>
  <c r="EI117" i="3"/>
  <c r="JS117" i="3" s="1"/>
  <c r="EH117" i="3"/>
  <c r="JR117" i="3" s="1"/>
  <c r="EG117" i="3"/>
  <c r="EF117" i="3"/>
  <c r="JP117" i="3" s="1"/>
  <c r="EE117" i="3"/>
  <c r="JO117" i="3" s="1"/>
  <c r="ED117" i="3"/>
  <c r="JN117" i="3" s="1"/>
  <c r="EC117" i="3"/>
  <c r="EB117" i="3"/>
  <c r="EA117" i="3"/>
  <c r="DZ117" i="3"/>
  <c r="JJ117" i="3" s="1"/>
  <c r="DY117" i="3"/>
  <c r="JI117" i="3" s="1"/>
  <c r="DX117" i="3"/>
  <c r="JH117" i="3" s="1"/>
  <c r="DW117" i="3"/>
  <c r="JG117" i="3" s="1"/>
  <c r="DV117" i="3"/>
  <c r="DU117" i="3"/>
  <c r="JE117" i="3" s="1"/>
  <c r="DT117" i="3"/>
  <c r="JD117" i="3" s="1"/>
  <c r="DS117" i="3"/>
  <c r="JC117" i="3" s="1"/>
  <c r="DR117" i="3"/>
  <c r="JB117" i="3" s="1"/>
  <c r="DQ117" i="3"/>
  <c r="JA117" i="3" s="1"/>
  <c r="DP117" i="3"/>
  <c r="DO117" i="3"/>
  <c r="IY117" i="3" s="1"/>
  <c r="DN117" i="3"/>
  <c r="IX117" i="3" s="1"/>
  <c r="DM117" i="3"/>
  <c r="DL117" i="3"/>
  <c r="IV117" i="3" s="1"/>
  <c r="DK117" i="3"/>
  <c r="IU117" i="3" s="1"/>
  <c r="DJ117" i="3"/>
  <c r="IT117" i="3" s="1"/>
  <c r="DI117" i="3"/>
  <c r="IS117" i="3" s="1"/>
  <c r="DH117" i="3"/>
  <c r="IR117" i="3" s="1"/>
  <c r="DG117" i="3"/>
  <c r="DF117" i="3"/>
  <c r="DE117" i="3"/>
  <c r="IO117" i="3" s="1"/>
  <c r="DD117" i="3"/>
  <c r="IN117" i="3" s="1"/>
  <c r="DC117" i="3"/>
  <c r="IM117" i="3" s="1"/>
  <c r="DB117" i="3"/>
  <c r="IL117" i="3" s="1"/>
  <c r="DA117" i="3"/>
  <c r="IK117" i="3" s="1"/>
  <c r="CZ117" i="3"/>
  <c r="IJ117" i="3" s="1"/>
  <c r="CY117" i="3"/>
  <c r="II117" i="3" s="1"/>
  <c r="CX117" i="3"/>
  <c r="CW117" i="3"/>
  <c r="CV117" i="3"/>
  <c r="IF117" i="3" s="1"/>
  <c r="CU117" i="3"/>
  <c r="IE117" i="3" s="1"/>
  <c r="CT117" i="3"/>
  <c r="ID117" i="3" s="1"/>
  <c r="CS117" i="3"/>
  <c r="IC117" i="3" s="1"/>
  <c r="CR117" i="3"/>
  <c r="IB117" i="3" s="1"/>
  <c r="CQ117" i="3"/>
  <c r="CP117" i="3"/>
  <c r="CO117" i="3"/>
  <c r="HY117" i="3" s="1"/>
  <c r="CN117" i="3"/>
  <c r="HX117" i="3" s="1"/>
  <c r="CM117" i="3"/>
  <c r="CL117" i="3"/>
  <c r="HV117" i="3" s="1"/>
  <c r="CK117" i="3"/>
  <c r="HU117" i="3" s="1"/>
  <c r="CJ117" i="3"/>
  <c r="HT117" i="3" s="1"/>
  <c r="CI117" i="3"/>
  <c r="HS117" i="3" s="1"/>
  <c r="CH117" i="3"/>
  <c r="HR117" i="3" s="1"/>
  <c r="CG117" i="3"/>
  <c r="CF117" i="3"/>
  <c r="HP117" i="3" s="1"/>
  <c r="CE117" i="3"/>
  <c r="HO117" i="3" s="1"/>
  <c r="CD117" i="3"/>
  <c r="HN117" i="3" s="1"/>
  <c r="CC117" i="3"/>
  <c r="HM117" i="3" s="1"/>
  <c r="CB117" i="3"/>
  <c r="HL117" i="3" s="1"/>
  <c r="CA117" i="3"/>
  <c r="HK117" i="3" s="1"/>
  <c r="BZ117" i="3"/>
  <c r="HJ117" i="3" s="1"/>
  <c r="BY117" i="3"/>
  <c r="HI117" i="3" s="1"/>
  <c r="BX117" i="3"/>
  <c r="HH117" i="3" s="1"/>
  <c r="BW117" i="3"/>
  <c r="HG117" i="3" s="1"/>
  <c r="BV117" i="3"/>
  <c r="HF117" i="3" s="1"/>
  <c r="BU117" i="3"/>
  <c r="HE117" i="3" s="1"/>
  <c r="BT117" i="3"/>
  <c r="HD117" i="3" s="1"/>
  <c r="BS117" i="3"/>
  <c r="HC117" i="3" s="1"/>
  <c r="BR117" i="3"/>
  <c r="HB117" i="3" s="1"/>
  <c r="BQ117" i="3"/>
  <c r="BP117" i="3"/>
  <c r="BO117" i="3"/>
  <c r="BN117" i="3"/>
  <c r="GX117" i="3" s="1"/>
  <c r="BM117" i="3"/>
  <c r="GW117" i="3" s="1"/>
  <c r="BL117" i="3"/>
  <c r="GV117" i="3" s="1"/>
  <c r="BK117" i="3"/>
  <c r="GU117" i="3" s="1"/>
  <c r="BJ117" i="3"/>
  <c r="GT117" i="3" s="1"/>
  <c r="BI117" i="3"/>
  <c r="GS117" i="3" s="1"/>
  <c r="BH117" i="3"/>
  <c r="GR117" i="3" s="1"/>
  <c r="BG117" i="3"/>
  <c r="BF117" i="3"/>
  <c r="GP117" i="3" s="1"/>
  <c r="BE117" i="3"/>
  <c r="GO117" i="3" s="1"/>
  <c r="BD117" i="3"/>
  <c r="GN117" i="3" s="1"/>
  <c r="BC117" i="3"/>
  <c r="GM117" i="3" s="1"/>
  <c r="BB117" i="3"/>
  <c r="BA117" i="3"/>
  <c r="AZ117" i="3"/>
  <c r="GJ117" i="3" s="1"/>
  <c r="AY117" i="3"/>
  <c r="AX117" i="3"/>
  <c r="GH117" i="3" s="1"/>
  <c r="AW117" i="3"/>
  <c r="GG117" i="3" s="1"/>
  <c r="AV117" i="3"/>
  <c r="GF117" i="3" s="1"/>
  <c r="AU117" i="3"/>
  <c r="GE117" i="3" s="1"/>
  <c r="AT117" i="3"/>
  <c r="AS117" i="3"/>
  <c r="GC117" i="3" s="1"/>
  <c r="AR117" i="3"/>
  <c r="GB117" i="3" s="1"/>
  <c r="AQ117" i="3"/>
  <c r="GA117" i="3" s="1"/>
  <c r="AP117" i="3"/>
  <c r="FZ117" i="3" s="1"/>
  <c r="AO117" i="3"/>
  <c r="FY117" i="3" s="1"/>
  <c r="AN117" i="3"/>
  <c r="FX117" i="3" s="1"/>
  <c r="AM117" i="3"/>
  <c r="FW117" i="3" s="1"/>
  <c r="AL117" i="3"/>
  <c r="FV117" i="3" s="1"/>
  <c r="AK117" i="3"/>
  <c r="AJ117" i="3"/>
  <c r="AI117" i="3"/>
  <c r="AH117" i="3"/>
  <c r="FR117" i="3" s="1"/>
  <c r="AG117" i="3"/>
  <c r="FQ117" i="3" s="1"/>
  <c r="AF117" i="3"/>
  <c r="FP117" i="3" s="1"/>
  <c r="AE117" i="3"/>
  <c r="FO117" i="3" s="1"/>
  <c r="AD117" i="3"/>
  <c r="FN117" i="3" s="1"/>
  <c r="AC117" i="3"/>
  <c r="FM117" i="3" s="1"/>
  <c r="AB117" i="3"/>
  <c r="AA117" i="3"/>
  <c r="FK117" i="3" s="1"/>
  <c r="Z117" i="3"/>
  <c r="FJ117" i="3" s="1"/>
  <c r="Y117" i="3"/>
  <c r="X117" i="3"/>
  <c r="FH117" i="3" s="1"/>
  <c r="W117" i="3"/>
  <c r="V117" i="3"/>
  <c r="FF117" i="3" s="1"/>
  <c r="U117" i="3"/>
  <c r="FE117" i="3" s="1"/>
  <c r="T117" i="3"/>
  <c r="FD117" i="3" s="1"/>
  <c r="S117" i="3"/>
  <c r="R117" i="3"/>
  <c r="FB117" i="3" s="1"/>
  <c r="Q117" i="3"/>
  <c r="FA117" i="3" s="1"/>
  <c r="P117" i="3"/>
  <c r="EZ117" i="3" s="1"/>
  <c r="O117" i="3"/>
  <c r="N117" i="3"/>
  <c r="EX117" i="3" s="1"/>
  <c r="M117" i="3"/>
  <c r="EW117" i="3" s="1"/>
  <c r="L117" i="3"/>
  <c r="EV117" i="3" s="1"/>
  <c r="K117" i="3"/>
  <c r="EU117" i="3" s="1"/>
  <c r="J117" i="3"/>
  <c r="I117" i="3"/>
  <c r="ES117" i="3" s="1"/>
  <c r="H117" i="3"/>
  <c r="ER117" i="3" s="1"/>
  <c r="G117" i="3"/>
  <c r="EQ117" i="3" s="1"/>
  <c r="F117" i="3"/>
  <c r="EP117" i="3" s="1"/>
  <c r="E117" i="3"/>
  <c r="EO117" i="3" s="1"/>
  <c r="EN116" i="3"/>
  <c r="JX116" i="3" s="1"/>
  <c r="EM116" i="3"/>
  <c r="EL116" i="3"/>
  <c r="JV116" i="3" s="1"/>
  <c r="EK116" i="3"/>
  <c r="JU116" i="3" s="1"/>
  <c r="EJ116" i="3"/>
  <c r="JT116" i="3" s="1"/>
  <c r="EI116" i="3"/>
  <c r="EH116" i="3"/>
  <c r="JR116" i="3" s="1"/>
  <c r="EG116" i="3"/>
  <c r="JQ116" i="3" s="1"/>
  <c r="EF116" i="3"/>
  <c r="JP116" i="3" s="1"/>
  <c r="EE116" i="3"/>
  <c r="ED116" i="3"/>
  <c r="JN116" i="3" s="1"/>
  <c r="EC116" i="3"/>
  <c r="JM116" i="3" s="1"/>
  <c r="EB116" i="3"/>
  <c r="JL116" i="3" s="1"/>
  <c r="EA116" i="3"/>
  <c r="JK116" i="3" s="1"/>
  <c r="DZ116" i="3"/>
  <c r="JJ116" i="3" s="1"/>
  <c r="DY116" i="3"/>
  <c r="JI116" i="3" s="1"/>
  <c r="DX116" i="3"/>
  <c r="DW116" i="3"/>
  <c r="DV116" i="3"/>
  <c r="JF116" i="3" s="1"/>
  <c r="DU116" i="3"/>
  <c r="JE116" i="3" s="1"/>
  <c r="DT116" i="3"/>
  <c r="JD116" i="3" s="1"/>
  <c r="DS116" i="3"/>
  <c r="JC116" i="3" s="1"/>
  <c r="DR116" i="3"/>
  <c r="DQ116" i="3"/>
  <c r="JA116" i="3" s="1"/>
  <c r="DP116" i="3"/>
  <c r="IZ116" i="3" s="1"/>
  <c r="DO116" i="3"/>
  <c r="IY116" i="3" s="1"/>
  <c r="DN116" i="3"/>
  <c r="IX116" i="3" s="1"/>
  <c r="DM116" i="3"/>
  <c r="IW116" i="3" s="1"/>
  <c r="DL116" i="3"/>
  <c r="IV116" i="3" s="1"/>
  <c r="DK116" i="3"/>
  <c r="IU116" i="3" s="1"/>
  <c r="DJ116" i="3"/>
  <c r="IT116" i="3" s="1"/>
  <c r="DI116" i="3"/>
  <c r="DH116" i="3"/>
  <c r="IR116" i="3" s="1"/>
  <c r="DG116" i="3"/>
  <c r="IQ116" i="3" s="1"/>
  <c r="DF116" i="3"/>
  <c r="IP116" i="3" s="1"/>
  <c r="DE116" i="3"/>
  <c r="IO116" i="3" s="1"/>
  <c r="DD116" i="3"/>
  <c r="IN116" i="3" s="1"/>
  <c r="DC116" i="3"/>
  <c r="IM116" i="3" s="1"/>
  <c r="DB116" i="3"/>
  <c r="IL116" i="3" s="1"/>
  <c r="DA116" i="3"/>
  <c r="CZ116" i="3"/>
  <c r="IJ116" i="3" s="1"/>
  <c r="CY116" i="3"/>
  <c r="II116" i="3" s="1"/>
  <c r="CX116" i="3"/>
  <c r="IH116" i="3" s="1"/>
  <c r="CW116" i="3"/>
  <c r="IG116" i="3" s="1"/>
  <c r="CV116" i="3"/>
  <c r="CU116" i="3"/>
  <c r="CT116" i="3"/>
  <c r="ID116" i="3" s="1"/>
  <c r="CS116" i="3"/>
  <c r="IC116" i="3" s="1"/>
  <c r="CR116" i="3"/>
  <c r="IB116" i="3" s="1"/>
  <c r="CQ116" i="3"/>
  <c r="CP116" i="3"/>
  <c r="HZ116" i="3" s="1"/>
  <c r="CO116" i="3"/>
  <c r="HY116" i="3" s="1"/>
  <c r="CN116" i="3"/>
  <c r="HX116" i="3" s="1"/>
  <c r="CM116" i="3"/>
  <c r="CL116" i="3"/>
  <c r="HV116" i="3" s="1"/>
  <c r="CK116" i="3"/>
  <c r="CJ116" i="3"/>
  <c r="CI116" i="3"/>
  <c r="HS116" i="3" s="1"/>
  <c r="CH116" i="3"/>
  <c r="HR116" i="3" s="1"/>
  <c r="CG116" i="3"/>
  <c r="HQ116" i="3" s="1"/>
  <c r="CF116" i="3"/>
  <c r="HP116" i="3" s="1"/>
  <c r="CE116" i="3"/>
  <c r="HO116" i="3" s="1"/>
  <c r="CD116" i="3"/>
  <c r="HN116" i="3" s="1"/>
  <c r="CC116" i="3"/>
  <c r="HM116" i="3" s="1"/>
  <c r="CB116" i="3"/>
  <c r="HL116" i="3" s="1"/>
  <c r="CA116" i="3"/>
  <c r="HK116" i="3" s="1"/>
  <c r="BZ116" i="3"/>
  <c r="HJ116" i="3" s="1"/>
  <c r="BY116" i="3"/>
  <c r="HI116" i="3" s="1"/>
  <c r="BX116" i="3"/>
  <c r="HH116" i="3" s="1"/>
  <c r="BW116" i="3"/>
  <c r="BV116" i="3"/>
  <c r="HF116" i="3" s="1"/>
  <c r="BU116" i="3"/>
  <c r="HE116" i="3" s="1"/>
  <c r="BT116" i="3"/>
  <c r="BS116" i="3"/>
  <c r="HC116" i="3" s="1"/>
  <c r="BR116" i="3"/>
  <c r="BQ116" i="3"/>
  <c r="HA116" i="3" s="1"/>
  <c r="BP116" i="3"/>
  <c r="GZ116" i="3" s="1"/>
  <c r="BO116" i="3"/>
  <c r="GY116" i="3" s="1"/>
  <c r="BN116" i="3"/>
  <c r="GX116" i="3" s="1"/>
  <c r="BM116" i="3"/>
  <c r="BL116" i="3"/>
  <c r="BK116" i="3"/>
  <c r="GU116" i="3" s="1"/>
  <c r="BJ116" i="3"/>
  <c r="GT116" i="3" s="1"/>
  <c r="BI116" i="3"/>
  <c r="GS116" i="3" s="1"/>
  <c r="BH116" i="3"/>
  <c r="GR116" i="3" s="1"/>
  <c r="BG116" i="3"/>
  <c r="BF116" i="3"/>
  <c r="GP116" i="3" s="1"/>
  <c r="BE116" i="3"/>
  <c r="GO116" i="3" s="1"/>
  <c r="BD116" i="3"/>
  <c r="BC116" i="3"/>
  <c r="GM116" i="3" s="1"/>
  <c r="BB116" i="3"/>
  <c r="GL116" i="3" s="1"/>
  <c r="BA116" i="3"/>
  <c r="GK116" i="3" s="1"/>
  <c r="AZ116" i="3"/>
  <c r="AY116" i="3"/>
  <c r="GI116" i="3" s="1"/>
  <c r="AX116" i="3"/>
  <c r="GH116" i="3" s="1"/>
  <c r="AW116" i="3"/>
  <c r="GG116" i="3" s="1"/>
  <c r="AV116" i="3"/>
  <c r="AU116" i="3"/>
  <c r="GE116" i="3" s="1"/>
  <c r="AT116" i="3"/>
  <c r="GD116" i="3" s="1"/>
  <c r="AS116" i="3"/>
  <c r="GC116" i="3" s="1"/>
  <c r="AR116" i="3"/>
  <c r="GB116" i="3" s="1"/>
  <c r="AQ116" i="3"/>
  <c r="AP116" i="3"/>
  <c r="AO116" i="3"/>
  <c r="FY116" i="3" s="1"/>
  <c r="AN116" i="3"/>
  <c r="AM116" i="3"/>
  <c r="FW116" i="3" s="1"/>
  <c r="AL116" i="3"/>
  <c r="FV116" i="3" s="1"/>
  <c r="AK116" i="3"/>
  <c r="FU116" i="3" s="1"/>
  <c r="AJ116" i="3"/>
  <c r="FT116" i="3" s="1"/>
  <c r="AI116" i="3"/>
  <c r="FS116" i="3" s="1"/>
  <c r="AH116" i="3"/>
  <c r="AG116" i="3"/>
  <c r="AF116" i="3"/>
  <c r="AE116" i="3"/>
  <c r="FO116" i="3" s="1"/>
  <c r="AD116" i="3"/>
  <c r="FN116" i="3" s="1"/>
  <c r="AC116" i="3"/>
  <c r="FM116" i="3" s="1"/>
  <c r="AB116" i="3"/>
  <c r="FL116" i="3" s="1"/>
  <c r="AA116" i="3"/>
  <c r="FK116" i="3" s="1"/>
  <c r="Z116" i="3"/>
  <c r="FJ116" i="3" s="1"/>
  <c r="Y116" i="3"/>
  <c r="X116" i="3"/>
  <c r="FH116" i="3" s="1"/>
  <c r="W116" i="3"/>
  <c r="FG116" i="3" s="1"/>
  <c r="V116" i="3"/>
  <c r="U116" i="3"/>
  <c r="T116" i="3"/>
  <c r="FD116" i="3" s="1"/>
  <c r="S116" i="3"/>
  <c r="R116" i="3"/>
  <c r="Q116" i="3"/>
  <c r="P116" i="3"/>
  <c r="EZ116" i="3" s="1"/>
  <c r="O116" i="3"/>
  <c r="EY116" i="3" s="1"/>
  <c r="N116" i="3"/>
  <c r="EX116" i="3" s="1"/>
  <c r="M116" i="3"/>
  <c r="EW116" i="3" s="1"/>
  <c r="L116" i="3"/>
  <c r="EV116" i="3" s="1"/>
  <c r="K116" i="3"/>
  <c r="EU116" i="3" s="1"/>
  <c r="J116" i="3"/>
  <c r="ET116" i="3" s="1"/>
  <c r="I116" i="3"/>
  <c r="ES116" i="3" s="1"/>
  <c r="H116" i="3"/>
  <c r="ER116" i="3" s="1"/>
  <c r="G116" i="3"/>
  <c r="EQ116" i="3" s="1"/>
  <c r="F116" i="3"/>
  <c r="E116" i="3"/>
  <c r="EO116" i="3" s="1"/>
  <c r="EN115" i="3"/>
  <c r="JX115" i="3" s="1"/>
  <c r="EM115" i="3"/>
  <c r="EL115" i="3"/>
  <c r="JV115" i="3" s="1"/>
  <c r="EK115" i="3"/>
  <c r="EJ115" i="3"/>
  <c r="JT115" i="3" s="1"/>
  <c r="EI115" i="3"/>
  <c r="JS115" i="3" s="1"/>
  <c r="EH115" i="3"/>
  <c r="JR115" i="3" s="1"/>
  <c r="EG115" i="3"/>
  <c r="JQ115" i="3" s="1"/>
  <c r="EF115" i="3"/>
  <c r="JP115" i="3" s="1"/>
  <c r="EE115" i="3"/>
  <c r="ED115" i="3"/>
  <c r="EC115" i="3"/>
  <c r="EB115" i="3"/>
  <c r="EA115" i="3"/>
  <c r="DZ115" i="3"/>
  <c r="JJ115" i="3" s="1"/>
  <c r="DY115" i="3"/>
  <c r="JI115" i="3" s="1"/>
  <c r="DX115" i="3"/>
  <c r="JH115" i="3" s="1"/>
  <c r="DW115" i="3"/>
  <c r="JG115" i="3" s="1"/>
  <c r="DV115" i="3"/>
  <c r="JF115" i="3" s="1"/>
  <c r="DU115" i="3"/>
  <c r="DT115" i="3"/>
  <c r="DS115" i="3"/>
  <c r="JC115" i="3" s="1"/>
  <c r="DR115" i="3"/>
  <c r="JB115" i="3" s="1"/>
  <c r="DQ115" i="3"/>
  <c r="JA115" i="3" s="1"/>
  <c r="DP115" i="3"/>
  <c r="IZ115" i="3" s="1"/>
  <c r="DO115" i="3"/>
  <c r="IY115" i="3" s="1"/>
  <c r="DN115" i="3"/>
  <c r="DM115" i="3"/>
  <c r="DL115" i="3"/>
  <c r="DK115" i="3"/>
  <c r="DJ115" i="3"/>
  <c r="IT115" i="3" s="1"/>
  <c r="DI115" i="3"/>
  <c r="IS115" i="3" s="1"/>
  <c r="DH115" i="3"/>
  <c r="IR115" i="3" s="1"/>
  <c r="DG115" i="3"/>
  <c r="IQ115" i="3" s="1"/>
  <c r="DF115" i="3"/>
  <c r="IP115" i="3" s="1"/>
  <c r="DE115" i="3"/>
  <c r="DD115" i="3"/>
  <c r="IN115" i="3" s="1"/>
  <c r="DC115" i="3"/>
  <c r="DB115" i="3"/>
  <c r="IL115" i="3" s="1"/>
  <c r="DA115" i="3"/>
  <c r="IK115" i="3" s="1"/>
  <c r="CZ115" i="3"/>
  <c r="IJ115" i="3" s="1"/>
  <c r="CY115" i="3"/>
  <c r="II115" i="3" s="1"/>
  <c r="CX115" i="3"/>
  <c r="CW115" i="3"/>
  <c r="CV115" i="3"/>
  <c r="IF115" i="3" s="1"/>
  <c r="CU115" i="3"/>
  <c r="CT115" i="3"/>
  <c r="ID115" i="3" s="1"/>
  <c r="CS115" i="3"/>
  <c r="IC115" i="3" s="1"/>
  <c r="CR115" i="3"/>
  <c r="IB115" i="3" s="1"/>
  <c r="CQ115" i="3"/>
  <c r="IA115" i="3" s="1"/>
  <c r="CP115" i="3"/>
  <c r="CO115" i="3"/>
  <c r="CN115" i="3"/>
  <c r="HX115" i="3" s="1"/>
  <c r="CM115" i="3"/>
  <c r="CL115" i="3"/>
  <c r="HV115" i="3" s="1"/>
  <c r="CK115" i="3"/>
  <c r="HU115" i="3" s="1"/>
  <c r="CJ115" i="3"/>
  <c r="HT115" i="3" s="1"/>
  <c r="CI115" i="3"/>
  <c r="HS115" i="3" s="1"/>
  <c r="CH115" i="3"/>
  <c r="HR115" i="3" s="1"/>
  <c r="CG115" i="3"/>
  <c r="HQ115" i="3" s="1"/>
  <c r="CF115" i="3"/>
  <c r="HP115" i="3" s="1"/>
  <c r="CE115" i="3"/>
  <c r="HO115" i="3" s="1"/>
  <c r="CD115" i="3"/>
  <c r="CC115" i="3"/>
  <c r="HM115" i="3" s="1"/>
  <c r="CB115" i="3"/>
  <c r="HL115" i="3" s="1"/>
  <c r="CA115" i="3"/>
  <c r="BZ115" i="3"/>
  <c r="BY115" i="3"/>
  <c r="BX115" i="3"/>
  <c r="HH115" i="3" s="1"/>
  <c r="BW115" i="3"/>
  <c r="BV115" i="3"/>
  <c r="BU115" i="3"/>
  <c r="HE115" i="3" s="1"/>
  <c r="BT115" i="3"/>
  <c r="HD115" i="3" s="1"/>
  <c r="BS115" i="3"/>
  <c r="HC115" i="3" s="1"/>
  <c r="BR115" i="3"/>
  <c r="HB115" i="3" s="1"/>
  <c r="BQ115" i="3"/>
  <c r="HA115" i="3" s="1"/>
  <c r="BP115" i="3"/>
  <c r="GZ115" i="3" s="1"/>
  <c r="BO115" i="3"/>
  <c r="GY115" i="3" s="1"/>
  <c r="BN115" i="3"/>
  <c r="BM115" i="3"/>
  <c r="GW115" i="3" s="1"/>
  <c r="BL115" i="3"/>
  <c r="GV115" i="3" s="1"/>
  <c r="BK115" i="3"/>
  <c r="GU115" i="3" s="1"/>
  <c r="BJ115" i="3"/>
  <c r="GT115" i="3" s="1"/>
  <c r="BI115" i="3"/>
  <c r="BH115" i="3"/>
  <c r="GR115" i="3" s="1"/>
  <c r="BG115" i="3"/>
  <c r="BF115" i="3"/>
  <c r="GP115" i="3" s="1"/>
  <c r="BE115" i="3"/>
  <c r="GO115" i="3" s="1"/>
  <c r="BD115" i="3"/>
  <c r="GN115" i="3" s="1"/>
  <c r="BC115" i="3"/>
  <c r="GM115" i="3" s="1"/>
  <c r="BB115" i="3"/>
  <c r="GL115" i="3" s="1"/>
  <c r="BA115" i="3"/>
  <c r="AZ115" i="3"/>
  <c r="AY115" i="3"/>
  <c r="AX115" i="3"/>
  <c r="GH115" i="3" s="1"/>
  <c r="AW115" i="3"/>
  <c r="GG115" i="3" s="1"/>
  <c r="AV115" i="3"/>
  <c r="GF115" i="3" s="1"/>
  <c r="AU115" i="3"/>
  <c r="GE115" i="3" s="1"/>
  <c r="AT115" i="3"/>
  <c r="GD115" i="3" s="1"/>
  <c r="AS115" i="3"/>
  <c r="GC115" i="3" s="1"/>
  <c r="AR115" i="3"/>
  <c r="AQ115" i="3"/>
  <c r="AP115" i="3"/>
  <c r="FZ115" i="3" s="1"/>
  <c r="AO115" i="3"/>
  <c r="FY115" i="3" s="1"/>
  <c r="AN115" i="3"/>
  <c r="FX115" i="3" s="1"/>
  <c r="AM115" i="3"/>
  <c r="FW115" i="3" s="1"/>
  <c r="AL115" i="3"/>
  <c r="FV115" i="3" s="1"/>
  <c r="AK115" i="3"/>
  <c r="FU115" i="3" s="1"/>
  <c r="AJ115" i="3"/>
  <c r="AI115" i="3"/>
  <c r="FS115" i="3" s="1"/>
  <c r="AH115" i="3"/>
  <c r="FR115" i="3" s="1"/>
  <c r="AG115" i="3"/>
  <c r="FQ115" i="3" s="1"/>
  <c r="AF115" i="3"/>
  <c r="FP115" i="3" s="1"/>
  <c r="AE115" i="3"/>
  <c r="FO115" i="3" s="1"/>
  <c r="AD115" i="3"/>
  <c r="AC115" i="3"/>
  <c r="AB115" i="3"/>
  <c r="AA115" i="3"/>
  <c r="Z115" i="3"/>
  <c r="FJ115" i="3" s="1"/>
  <c r="Y115" i="3"/>
  <c r="FI115" i="3" s="1"/>
  <c r="X115" i="3"/>
  <c r="FH115" i="3" s="1"/>
  <c r="W115" i="3"/>
  <c r="V115" i="3"/>
  <c r="FF115" i="3" s="1"/>
  <c r="U115" i="3"/>
  <c r="FE115" i="3" s="1"/>
  <c r="T115" i="3"/>
  <c r="FD115" i="3" s="1"/>
  <c r="S115" i="3"/>
  <c r="FC115" i="3" s="1"/>
  <c r="R115" i="3"/>
  <c r="FB115" i="3" s="1"/>
  <c r="Q115" i="3"/>
  <c r="FA115" i="3" s="1"/>
  <c r="P115" i="3"/>
  <c r="EZ115" i="3" s="1"/>
  <c r="O115" i="3"/>
  <c r="EY115" i="3" s="1"/>
  <c r="N115" i="3"/>
  <c r="EX115" i="3" s="1"/>
  <c r="M115" i="3"/>
  <c r="EW115" i="3" s="1"/>
  <c r="L115" i="3"/>
  <c r="EV115" i="3" s="1"/>
  <c r="K115" i="3"/>
  <c r="J115" i="3"/>
  <c r="ET115" i="3" s="1"/>
  <c r="I115" i="3"/>
  <c r="ES115" i="3" s="1"/>
  <c r="H115" i="3"/>
  <c r="ER115" i="3" s="1"/>
  <c r="G115" i="3"/>
  <c r="EQ115" i="3" s="1"/>
  <c r="F115" i="3"/>
  <c r="EP115" i="3" s="1"/>
  <c r="E115" i="3"/>
  <c r="EO115" i="3" s="1"/>
  <c r="EN114" i="3"/>
  <c r="JX114" i="3" s="1"/>
  <c r="EM114" i="3"/>
  <c r="EL114" i="3"/>
  <c r="JV114" i="3" s="1"/>
  <c r="EK114" i="3"/>
  <c r="JU114" i="3" s="1"/>
  <c r="EJ114" i="3"/>
  <c r="JT114" i="3" s="1"/>
  <c r="EI114" i="3"/>
  <c r="JS114" i="3" s="1"/>
  <c r="EH114" i="3"/>
  <c r="JR114" i="3" s="1"/>
  <c r="EG114" i="3"/>
  <c r="EF114" i="3"/>
  <c r="JP114" i="3" s="1"/>
  <c r="EE114" i="3"/>
  <c r="JO114" i="3" s="1"/>
  <c r="ED114" i="3"/>
  <c r="JN114" i="3" s="1"/>
  <c r="EC114" i="3"/>
  <c r="JM114" i="3" s="1"/>
  <c r="EB114" i="3"/>
  <c r="JL114" i="3" s="1"/>
  <c r="EA114" i="3"/>
  <c r="JK114" i="3" s="1"/>
  <c r="DZ114" i="3"/>
  <c r="JJ114" i="3" s="1"/>
  <c r="DY114" i="3"/>
  <c r="JI114" i="3" s="1"/>
  <c r="DX114" i="3"/>
  <c r="DW114" i="3"/>
  <c r="JG114" i="3" s="1"/>
  <c r="DV114" i="3"/>
  <c r="DU114" i="3"/>
  <c r="JE114" i="3" s="1"/>
  <c r="DT114" i="3"/>
  <c r="JD114" i="3" s="1"/>
  <c r="DS114" i="3"/>
  <c r="JC114" i="3" s="1"/>
  <c r="DR114" i="3"/>
  <c r="JB114" i="3" s="1"/>
  <c r="DQ114" i="3"/>
  <c r="JA114" i="3" s="1"/>
  <c r="DP114" i="3"/>
  <c r="IZ114" i="3" s="1"/>
  <c r="DO114" i="3"/>
  <c r="IY114" i="3" s="1"/>
  <c r="DN114" i="3"/>
  <c r="IX114" i="3" s="1"/>
  <c r="DM114" i="3"/>
  <c r="IW114" i="3" s="1"/>
  <c r="DL114" i="3"/>
  <c r="IV114" i="3" s="1"/>
  <c r="DK114" i="3"/>
  <c r="IU114" i="3" s="1"/>
  <c r="DJ114" i="3"/>
  <c r="IT114" i="3" s="1"/>
  <c r="DI114" i="3"/>
  <c r="IS114" i="3" s="1"/>
  <c r="DH114" i="3"/>
  <c r="IR114" i="3" s="1"/>
  <c r="DG114" i="3"/>
  <c r="DF114" i="3"/>
  <c r="IP114" i="3" s="1"/>
  <c r="DE114" i="3"/>
  <c r="IO114" i="3" s="1"/>
  <c r="DD114" i="3"/>
  <c r="IN114" i="3" s="1"/>
  <c r="DC114" i="3"/>
  <c r="DB114" i="3"/>
  <c r="IL114" i="3" s="1"/>
  <c r="DA114" i="3"/>
  <c r="IK114" i="3" s="1"/>
  <c r="CZ114" i="3"/>
  <c r="CY114" i="3"/>
  <c r="II114" i="3" s="1"/>
  <c r="CX114" i="3"/>
  <c r="IH114" i="3" s="1"/>
  <c r="CW114" i="3"/>
  <c r="IG114" i="3" s="1"/>
  <c r="CV114" i="3"/>
  <c r="IF114" i="3" s="1"/>
  <c r="CU114" i="3"/>
  <c r="IE114" i="3" s="1"/>
  <c r="CT114" i="3"/>
  <c r="ID114" i="3" s="1"/>
  <c r="CS114" i="3"/>
  <c r="CR114" i="3"/>
  <c r="CQ114" i="3"/>
  <c r="IA114" i="3" s="1"/>
  <c r="CP114" i="3"/>
  <c r="HZ114" i="3" s="1"/>
  <c r="CO114" i="3"/>
  <c r="HY114" i="3" s="1"/>
  <c r="CN114" i="3"/>
  <c r="CM114" i="3"/>
  <c r="HW114" i="3" s="1"/>
  <c r="CL114" i="3"/>
  <c r="CK114" i="3"/>
  <c r="HU114" i="3" s="1"/>
  <c r="CJ114" i="3"/>
  <c r="HT114" i="3" s="1"/>
  <c r="CI114" i="3"/>
  <c r="CH114" i="3"/>
  <c r="HR114" i="3" s="1"/>
  <c r="CG114" i="3"/>
  <c r="HQ114" i="3" s="1"/>
  <c r="CF114" i="3"/>
  <c r="HP114" i="3" s="1"/>
  <c r="CE114" i="3"/>
  <c r="HO114" i="3" s="1"/>
  <c r="CD114" i="3"/>
  <c r="HN114" i="3" s="1"/>
  <c r="CC114" i="3"/>
  <c r="HM114" i="3" s="1"/>
  <c r="CB114" i="3"/>
  <c r="HL114" i="3" s="1"/>
  <c r="CA114" i="3"/>
  <c r="BZ114" i="3"/>
  <c r="HJ114" i="3" s="1"/>
  <c r="BY114" i="3"/>
  <c r="HI114" i="3" s="1"/>
  <c r="BX114" i="3"/>
  <c r="HH114" i="3" s="1"/>
  <c r="BW114" i="3"/>
  <c r="HG114" i="3" s="1"/>
  <c r="BV114" i="3"/>
  <c r="HF114" i="3" s="1"/>
  <c r="BU114" i="3"/>
  <c r="HE114" i="3" s="1"/>
  <c r="BT114" i="3"/>
  <c r="BS114" i="3"/>
  <c r="HC114" i="3" s="1"/>
  <c r="BR114" i="3"/>
  <c r="HB114" i="3" s="1"/>
  <c r="BQ114" i="3"/>
  <c r="HA114" i="3" s="1"/>
  <c r="BP114" i="3"/>
  <c r="GZ114" i="3" s="1"/>
  <c r="BO114" i="3"/>
  <c r="GY114" i="3" s="1"/>
  <c r="BN114" i="3"/>
  <c r="BM114" i="3"/>
  <c r="GW114" i="3" s="1"/>
  <c r="BL114" i="3"/>
  <c r="BK114" i="3"/>
  <c r="GU114" i="3" s="1"/>
  <c r="BJ114" i="3"/>
  <c r="GT114" i="3" s="1"/>
  <c r="BI114" i="3"/>
  <c r="BH114" i="3"/>
  <c r="BG114" i="3"/>
  <c r="GQ114" i="3" s="1"/>
  <c r="BF114" i="3"/>
  <c r="GP114" i="3" s="1"/>
  <c r="BE114" i="3"/>
  <c r="BD114" i="3"/>
  <c r="BC114" i="3"/>
  <c r="BB114" i="3"/>
  <c r="GL114" i="3" s="1"/>
  <c r="BA114" i="3"/>
  <c r="GK114" i="3" s="1"/>
  <c r="AZ114" i="3"/>
  <c r="GJ114" i="3" s="1"/>
  <c r="AY114" i="3"/>
  <c r="AX114" i="3"/>
  <c r="GH114" i="3" s="1"/>
  <c r="AW114" i="3"/>
  <c r="GG114" i="3" s="1"/>
  <c r="AV114" i="3"/>
  <c r="GF114" i="3" s="1"/>
  <c r="AU114" i="3"/>
  <c r="AT114" i="3"/>
  <c r="GD114" i="3" s="1"/>
  <c r="AS114" i="3"/>
  <c r="GC114" i="3" s="1"/>
  <c r="AR114" i="3"/>
  <c r="GB114" i="3" s="1"/>
  <c r="AQ114" i="3"/>
  <c r="GA114" i="3" s="1"/>
  <c r="AP114" i="3"/>
  <c r="AO114" i="3"/>
  <c r="AN114" i="3"/>
  <c r="FX114" i="3" s="1"/>
  <c r="AM114" i="3"/>
  <c r="AL114" i="3"/>
  <c r="FV114" i="3" s="1"/>
  <c r="AK114" i="3"/>
  <c r="AJ114" i="3"/>
  <c r="FT114" i="3" s="1"/>
  <c r="AI114" i="3"/>
  <c r="FS114" i="3" s="1"/>
  <c r="AH114" i="3"/>
  <c r="FR114" i="3" s="1"/>
  <c r="AG114" i="3"/>
  <c r="FQ114" i="3" s="1"/>
  <c r="AF114" i="3"/>
  <c r="FP114" i="3" s="1"/>
  <c r="AE114" i="3"/>
  <c r="FO114" i="3" s="1"/>
  <c r="AD114" i="3"/>
  <c r="AC114" i="3"/>
  <c r="FM114" i="3" s="1"/>
  <c r="AB114" i="3"/>
  <c r="FL114" i="3" s="1"/>
  <c r="AA114" i="3"/>
  <c r="FK114" i="3" s="1"/>
  <c r="Z114" i="3"/>
  <c r="FJ114" i="3" s="1"/>
  <c r="Y114" i="3"/>
  <c r="X114" i="3"/>
  <c r="FH114" i="3" s="1"/>
  <c r="W114" i="3"/>
  <c r="FG114" i="3" s="1"/>
  <c r="V114" i="3"/>
  <c r="FF114" i="3" s="1"/>
  <c r="U114" i="3"/>
  <c r="FE114" i="3" s="1"/>
  <c r="T114" i="3"/>
  <c r="FD114" i="3" s="1"/>
  <c r="S114" i="3"/>
  <c r="R114" i="3"/>
  <c r="Q114" i="3"/>
  <c r="FA114" i="3" s="1"/>
  <c r="P114" i="3"/>
  <c r="O114" i="3"/>
  <c r="EY114" i="3" s="1"/>
  <c r="N114" i="3"/>
  <c r="M114" i="3"/>
  <c r="EW114" i="3" s="1"/>
  <c r="L114" i="3"/>
  <c r="EV114" i="3" s="1"/>
  <c r="K114" i="3"/>
  <c r="EU114" i="3" s="1"/>
  <c r="J114" i="3"/>
  <c r="ET114" i="3" s="1"/>
  <c r="I114" i="3"/>
  <c r="ES114" i="3" s="1"/>
  <c r="H114" i="3"/>
  <c r="ER114" i="3" s="1"/>
  <c r="G114" i="3"/>
  <c r="F114" i="3"/>
  <c r="EP114" i="3" s="1"/>
  <c r="E114" i="3"/>
  <c r="EO114" i="3" s="1"/>
  <c r="EN113" i="3"/>
  <c r="JX113" i="3" s="1"/>
  <c r="EM113" i="3"/>
  <c r="JW113" i="3" s="1"/>
  <c r="EL113" i="3"/>
  <c r="EK113" i="3"/>
  <c r="JU113" i="3" s="1"/>
  <c r="EJ113" i="3"/>
  <c r="EI113" i="3"/>
  <c r="JS113" i="3" s="1"/>
  <c r="EH113" i="3"/>
  <c r="JR113" i="3" s="1"/>
  <c r="EG113" i="3"/>
  <c r="JQ113" i="3" s="1"/>
  <c r="EF113" i="3"/>
  <c r="JP113" i="3" s="1"/>
  <c r="EE113" i="3"/>
  <c r="JO113" i="3" s="1"/>
  <c r="ED113" i="3"/>
  <c r="EC113" i="3"/>
  <c r="JM113" i="3" s="1"/>
  <c r="EB113" i="3"/>
  <c r="JL113" i="3" s="1"/>
  <c r="EA113" i="3"/>
  <c r="DZ113" i="3"/>
  <c r="JJ113" i="3" s="1"/>
  <c r="DY113" i="3"/>
  <c r="JI113" i="3" s="1"/>
  <c r="DX113" i="3"/>
  <c r="JH113" i="3" s="1"/>
  <c r="DW113" i="3"/>
  <c r="JG113" i="3" s="1"/>
  <c r="DV113" i="3"/>
  <c r="JF113" i="3" s="1"/>
  <c r="DU113" i="3"/>
  <c r="JE113" i="3" s="1"/>
  <c r="DT113" i="3"/>
  <c r="DS113" i="3"/>
  <c r="DR113" i="3"/>
  <c r="DQ113" i="3"/>
  <c r="JA113" i="3" s="1"/>
  <c r="DP113" i="3"/>
  <c r="IZ113" i="3" s="1"/>
  <c r="DO113" i="3"/>
  <c r="DN113" i="3"/>
  <c r="IX113" i="3" s="1"/>
  <c r="DM113" i="3"/>
  <c r="IW113" i="3" s="1"/>
  <c r="DL113" i="3"/>
  <c r="IV113" i="3" s="1"/>
  <c r="DK113" i="3"/>
  <c r="IU113" i="3" s="1"/>
  <c r="DJ113" i="3"/>
  <c r="IT113" i="3" s="1"/>
  <c r="DI113" i="3"/>
  <c r="IS113" i="3" s="1"/>
  <c r="DH113" i="3"/>
  <c r="IR113" i="3" s="1"/>
  <c r="DG113" i="3"/>
  <c r="IQ113" i="3" s="1"/>
  <c r="DF113" i="3"/>
  <c r="DE113" i="3"/>
  <c r="DD113" i="3"/>
  <c r="DC113" i="3"/>
  <c r="DB113" i="3"/>
  <c r="DA113" i="3"/>
  <c r="IK113" i="3" s="1"/>
  <c r="CZ113" i="3"/>
  <c r="IJ113" i="3" s="1"/>
  <c r="CY113" i="3"/>
  <c r="II113" i="3" s="1"/>
  <c r="CX113" i="3"/>
  <c r="IH113" i="3" s="1"/>
  <c r="CW113" i="3"/>
  <c r="IG113" i="3" s="1"/>
  <c r="CV113" i="3"/>
  <c r="IF113" i="3" s="1"/>
  <c r="CU113" i="3"/>
  <c r="IE113" i="3" s="1"/>
  <c r="CT113" i="3"/>
  <c r="ID113" i="3" s="1"/>
  <c r="CS113" i="3"/>
  <c r="IC113" i="3" s="1"/>
  <c r="CR113" i="3"/>
  <c r="IB113" i="3" s="1"/>
  <c r="CQ113" i="3"/>
  <c r="IA113" i="3" s="1"/>
  <c r="CP113" i="3"/>
  <c r="CO113" i="3"/>
  <c r="CN113" i="3"/>
  <c r="CM113" i="3"/>
  <c r="CL113" i="3"/>
  <c r="CK113" i="3"/>
  <c r="HU113" i="3" s="1"/>
  <c r="CJ113" i="3"/>
  <c r="HT113" i="3" s="1"/>
  <c r="CI113" i="3"/>
  <c r="CH113" i="3"/>
  <c r="HR113" i="3" s="1"/>
  <c r="CG113" i="3"/>
  <c r="HQ113" i="3" s="1"/>
  <c r="CF113" i="3"/>
  <c r="HP113" i="3" s="1"/>
  <c r="CE113" i="3"/>
  <c r="HO113" i="3" s="1"/>
  <c r="CD113" i="3"/>
  <c r="HN113" i="3" s="1"/>
  <c r="CC113" i="3"/>
  <c r="HM113" i="3" s="1"/>
  <c r="CB113" i="3"/>
  <c r="HL113" i="3" s="1"/>
  <c r="CA113" i="3"/>
  <c r="HK113" i="3" s="1"/>
  <c r="BZ113" i="3"/>
  <c r="HJ113" i="3" s="1"/>
  <c r="BY113" i="3"/>
  <c r="BX113" i="3"/>
  <c r="HH113" i="3" s="1"/>
  <c r="BW113" i="3"/>
  <c r="BV113" i="3"/>
  <c r="BU113" i="3"/>
  <c r="HE113" i="3" s="1"/>
  <c r="BT113" i="3"/>
  <c r="BS113" i="3"/>
  <c r="HC113" i="3" s="1"/>
  <c r="BR113" i="3"/>
  <c r="HB113" i="3" s="1"/>
  <c r="BQ113" i="3"/>
  <c r="HA113" i="3" s="1"/>
  <c r="BP113" i="3"/>
  <c r="BO113" i="3"/>
  <c r="BN113" i="3"/>
  <c r="GX113" i="3" s="1"/>
  <c r="BM113" i="3"/>
  <c r="GW113" i="3" s="1"/>
  <c r="BL113" i="3"/>
  <c r="GV113" i="3" s="1"/>
  <c r="BK113" i="3"/>
  <c r="GU113" i="3" s="1"/>
  <c r="BJ113" i="3"/>
  <c r="GT113" i="3" s="1"/>
  <c r="BI113" i="3"/>
  <c r="GS113" i="3" s="1"/>
  <c r="BH113" i="3"/>
  <c r="GR113" i="3" s="1"/>
  <c r="BG113" i="3"/>
  <c r="BF113" i="3"/>
  <c r="BE113" i="3"/>
  <c r="GO113" i="3" s="1"/>
  <c r="BD113" i="3"/>
  <c r="GN113" i="3" s="1"/>
  <c r="BC113" i="3"/>
  <c r="GM113" i="3" s="1"/>
  <c r="BB113" i="3"/>
  <c r="GL113" i="3" s="1"/>
  <c r="BA113" i="3"/>
  <c r="GK113" i="3" s="1"/>
  <c r="AZ113" i="3"/>
  <c r="GJ113" i="3" s="1"/>
  <c r="AY113" i="3"/>
  <c r="AX113" i="3"/>
  <c r="GH113" i="3" s="1"/>
  <c r="AW113" i="3"/>
  <c r="GG113" i="3" s="1"/>
  <c r="AV113" i="3"/>
  <c r="GF113" i="3" s="1"/>
  <c r="AU113" i="3"/>
  <c r="AT113" i="3"/>
  <c r="GD113" i="3" s="1"/>
  <c r="AS113" i="3"/>
  <c r="GC113" i="3" s="1"/>
  <c r="AR113" i="3"/>
  <c r="GB113" i="3" s="1"/>
  <c r="AQ113" i="3"/>
  <c r="GA113" i="3" s="1"/>
  <c r="AP113" i="3"/>
  <c r="FZ113" i="3" s="1"/>
  <c r="AO113" i="3"/>
  <c r="FY113" i="3" s="1"/>
  <c r="AN113" i="3"/>
  <c r="FX113" i="3" s="1"/>
  <c r="AM113" i="3"/>
  <c r="FW113" i="3" s="1"/>
  <c r="AL113" i="3"/>
  <c r="AK113" i="3"/>
  <c r="FU113" i="3" s="1"/>
  <c r="AJ113" i="3"/>
  <c r="FT113" i="3" s="1"/>
  <c r="AI113" i="3"/>
  <c r="AH113" i="3"/>
  <c r="FR113" i="3" s="1"/>
  <c r="AG113" i="3"/>
  <c r="FQ113" i="3" s="1"/>
  <c r="AF113" i="3"/>
  <c r="FP113" i="3" s="1"/>
  <c r="AE113" i="3"/>
  <c r="FO113" i="3" s="1"/>
  <c r="AD113" i="3"/>
  <c r="FN113" i="3" s="1"/>
  <c r="AC113" i="3"/>
  <c r="FM113" i="3" s="1"/>
  <c r="AB113" i="3"/>
  <c r="AA113" i="3"/>
  <c r="FK113" i="3" s="1"/>
  <c r="Z113" i="3"/>
  <c r="FJ113" i="3" s="1"/>
  <c r="Y113" i="3"/>
  <c r="X113" i="3"/>
  <c r="W113" i="3"/>
  <c r="V113" i="3"/>
  <c r="FF113" i="3" s="1"/>
  <c r="U113" i="3"/>
  <c r="T113" i="3"/>
  <c r="FD113" i="3" s="1"/>
  <c r="S113" i="3"/>
  <c r="FC113" i="3" s="1"/>
  <c r="R113" i="3"/>
  <c r="FB113" i="3" s="1"/>
  <c r="Q113" i="3"/>
  <c r="FA113" i="3" s="1"/>
  <c r="P113" i="3"/>
  <c r="EZ113" i="3" s="1"/>
  <c r="O113" i="3"/>
  <c r="EY113" i="3" s="1"/>
  <c r="N113" i="3"/>
  <c r="M113" i="3"/>
  <c r="EW113" i="3" s="1"/>
  <c r="L113" i="3"/>
  <c r="EV113" i="3" s="1"/>
  <c r="K113" i="3"/>
  <c r="EU113" i="3" s="1"/>
  <c r="J113" i="3"/>
  <c r="I113" i="3"/>
  <c r="H113" i="3"/>
  <c r="ER113" i="3" s="1"/>
  <c r="G113" i="3"/>
  <c r="EQ113" i="3" s="1"/>
  <c r="F113" i="3"/>
  <c r="EP113" i="3" s="1"/>
  <c r="E113" i="3"/>
  <c r="EO113" i="3" s="1"/>
  <c r="EN112" i="3"/>
  <c r="JX112" i="3" s="1"/>
  <c r="EM112" i="3"/>
  <c r="JW112" i="3" s="1"/>
  <c r="EL112" i="3"/>
  <c r="JV112" i="3" s="1"/>
  <c r="EK112" i="3"/>
  <c r="JU112" i="3" s="1"/>
  <c r="EJ112" i="3"/>
  <c r="JT112" i="3" s="1"/>
  <c r="EI112" i="3"/>
  <c r="JS112" i="3" s="1"/>
  <c r="EH112" i="3"/>
  <c r="EG112" i="3"/>
  <c r="EF112" i="3"/>
  <c r="EE112" i="3"/>
  <c r="ED112" i="3"/>
  <c r="JN112" i="3" s="1"/>
  <c r="EC112" i="3"/>
  <c r="JM112" i="3" s="1"/>
  <c r="EB112" i="3"/>
  <c r="JL112" i="3" s="1"/>
  <c r="EA112" i="3"/>
  <c r="DZ112" i="3"/>
  <c r="JJ112" i="3" s="1"/>
  <c r="DY112" i="3"/>
  <c r="JI112" i="3" s="1"/>
  <c r="DX112" i="3"/>
  <c r="JH112" i="3" s="1"/>
  <c r="DW112" i="3"/>
  <c r="JG112" i="3" s="1"/>
  <c r="DV112" i="3"/>
  <c r="JF112" i="3" s="1"/>
  <c r="DU112" i="3"/>
  <c r="JE112" i="3" s="1"/>
  <c r="DT112" i="3"/>
  <c r="JD112" i="3" s="1"/>
  <c r="DS112" i="3"/>
  <c r="JC112" i="3" s="1"/>
  <c r="DR112" i="3"/>
  <c r="JB112" i="3" s="1"/>
  <c r="DQ112" i="3"/>
  <c r="DP112" i="3"/>
  <c r="DO112" i="3"/>
  <c r="DN112" i="3"/>
  <c r="IX112" i="3" s="1"/>
  <c r="DM112" i="3"/>
  <c r="DL112" i="3"/>
  <c r="IV112" i="3" s="1"/>
  <c r="DK112" i="3"/>
  <c r="DJ112" i="3"/>
  <c r="DI112" i="3"/>
  <c r="IS112" i="3" s="1"/>
  <c r="DH112" i="3"/>
  <c r="DG112" i="3"/>
  <c r="IQ112" i="3" s="1"/>
  <c r="DF112" i="3"/>
  <c r="IP112" i="3" s="1"/>
  <c r="DE112" i="3"/>
  <c r="IO112" i="3" s="1"/>
  <c r="DD112" i="3"/>
  <c r="IN112" i="3" s="1"/>
  <c r="DC112" i="3"/>
  <c r="IM112" i="3" s="1"/>
  <c r="DB112" i="3"/>
  <c r="IL112" i="3" s="1"/>
  <c r="DA112" i="3"/>
  <c r="IK112" i="3" s="1"/>
  <c r="CZ112" i="3"/>
  <c r="CY112" i="3"/>
  <c r="II112" i="3" s="1"/>
  <c r="CX112" i="3"/>
  <c r="IH112" i="3" s="1"/>
  <c r="CW112" i="3"/>
  <c r="CV112" i="3"/>
  <c r="IF112" i="3" s="1"/>
  <c r="CU112" i="3"/>
  <c r="IE112" i="3" s="1"/>
  <c r="CT112" i="3"/>
  <c r="ID112" i="3" s="1"/>
  <c r="CS112" i="3"/>
  <c r="IC112" i="3" s="1"/>
  <c r="CR112" i="3"/>
  <c r="IB112" i="3" s="1"/>
  <c r="CQ112" i="3"/>
  <c r="CP112" i="3"/>
  <c r="HZ112" i="3" s="1"/>
  <c r="CO112" i="3"/>
  <c r="HY112" i="3" s="1"/>
  <c r="CN112" i="3"/>
  <c r="CM112" i="3"/>
  <c r="HW112" i="3" s="1"/>
  <c r="CL112" i="3"/>
  <c r="CK112" i="3"/>
  <c r="CJ112" i="3"/>
  <c r="HT112" i="3" s="1"/>
  <c r="CI112" i="3"/>
  <c r="CH112" i="3"/>
  <c r="HR112" i="3" s="1"/>
  <c r="CG112" i="3"/>
  <c r="CF112" i="3"/>
  <c r="HP112" i="3" s="1"/>
  <c r="CE112" i="3"/>
  <c r="CD112" i="3"/>
  <c r="HN112" i="3" s="1"/>
  <c r="CC112" i="3"/>
  <c r="HM112" i="3" s="1"/>
  <c r="CB112" i="3"/>
  <c r="HL112" i="3" s="1"/>
  <c r="CA112" i="3"/>
  <c r="BZ112" i="3"/>
  <c r="HJ112" i="3" s="1"/>
  <c r="BY112" i="3"/>
  <c r="HI112" i="3" s="1"/>
  <c r="BX112" i="3"/>
  <c r="HH112" i="3" s="1"/>
  <c r="BW112" i="3"/>
  <c r="HG112" i="3" s="1"/>
  <c r="BV112" i="3"/>
  <c r="HF112" i="3" s="1"/>
  <c r="BU112" i="3"/>
  <c r="BT112" i="3"/>
  <c r="BS112" i="3"/>
  <c r="BR112" i="3"/>
  <c r="HB112" i="3" s="1"/>
  <c r="BQ112" i="3"/>
  <c r="HA112" i="3" s="1"/>
  <c r="BP112" i="3"/>
  <c r="GZ112" i="3" s="1"/>
  <c r="BO112" i="3"/>
  <c r="GY112" i="3" s="1"/>
  <c r="BN112" i="3"/>
  <c r="GX112" i="3" s="1"/>
  <c r="BM112" i="3"/>
  <c r="GW112" i="3" s="1"/>
  <c r="BL112" i="3"/>
  <c r="BK112" i="3"/>
  <c r="GU112" i="3" s="1"/>
  <c r="BJ112" i="3"/>
  <c r="GT112" i="3" s="1"/>
  <c r="BI112" i="3"/>
  <c r="GS112" i="3" s="1"/>
  <c r="BH112" i="3"/>
  <c r="GR112" i="3" s="1"/>
  <c r="BG112" i="3"/>
  <c r="GQ112" i="3" s="1"/>
  <c r="BF112" i="3"/>
  <c r="BE112" i="3"/>
  <c r="GO112" i="3" s="1"/>
  <c r="BD112" i="3"/>
  <c r="GN112" i="3" s="1"/>
  <c r="BC112" i="3"/>
  <c r="BB112" i="3"/>
  <c r="BA112" i="3"/>
  <c r="GK112" i="3" s="1"/>
  <c r="AZ112" i="3"/>
  <c r="GJ112" i="3" s="1"/>
  <c r="AY112" i="3"/>
  <c r="GI112" i="3" s="1"/>
  <c r="AX112" i="3"/>
  <c r="GH112" i="3" s="1"/>
  <c r="AW112" i="3"/>
  <c r="AV112" i="3"/>
  <c r="GF112" i="3" s="1"/>
  <c r="AU112" i="3"/>
  <c r="AT112" i="3"/>
  <c r="GD112" i="3" s="1"/>
  <c r="AS112" i="3"/>
  <c r="GC112" i="3" s="1"/>
  <c r="AR112" i="3"/>
  <c r="GB112" i="3" s="1"/>
  <c r="AQ112" i="3"/>
  <c r="GA112" i="3" s="1"/>
  <c r="AP112" i="3"/>
  <c r="AO112" i="3"/>
  <c r="AN112" i="3"/>
  <c r="AM112" i="3"/>
  <c r="FW112" i="3" s="1"/>
  <c r="AL112" i="3"/>
  <c r="AK112" i="3"/>
  <c r="FU112" i="3" s="1"/>
  <c r="AJ112" i="3"/>
  <c r="FT112" i="3" s="1"/>
  <c r="AI112" i="3"/>
  <c r="FS112" i="3" s="1"/>
  <c r="AH112" i="3"/>
  <c r="FR112" i="3" s="1"/>
  <c r="AG112" i="3"/>
  <c r="FQ112" i="3" s="1"/>
  <c r="AF112" i="3"/>
  <c r="FP112" i="3" s="1"/>
  <c r="AE112" i="3"/>
  <c r="AD112" i="3"/>
  <c r="FN112" i="3" s="1"/>
  <c r="AC112" i="3"/>
  <c r="FM112" i="3" s="1"/>
  <c r="AB112" i="3"/>
  <c r="AA112" i="3"/>
  <c r="FK112" i="3" s="1"/>
  <c r="Z112" i="3"/>
  <c r="FJ112" i="3" s="1"/>
  <c r="Y112" i="3"/>
  <c r="X112" i="3"/>
  <c r="FH112" i="3" s="1"/>
  <c r="W112" i="3"/>
  <c r="FG112" i="3" s="1"/>
  <c r="V112" i="3"/>
  <c r="FF112" i="3" s="1"/>
  <c r="U112" i="3"/>
  <c r="T112" i="3"/>
  <c r="FD112" i="3" s="1"/>
  <c r="S112" i="3"/>
  <c r="R112" i="3"/>
  <c r="FB112" i="3" s="1"/>
  <c r="Q112" i="3"/>
  <c r="FA112" i="3" s="1"/>
  <c r="P112" i="3"/>
  <c r="EZ112" i="3" s="1"/>
  <c r="O112" i="3"/>
  <c r="EY112" i="3" s="1"/>
  <c r="N112" i="3"/>
  <c r="EX112" i="3" s="1"/>
  <c r="M112" i="3"/>
  <c r="EW112" i="3" s="1"/>
  <c r="L112" i="3"/>
  <c r="EV112" i="3" s="1"/>
  <c r="K112" i="3"/>
  <c r="EU112" i="3" s="1"/>
  <c r="J112" i="3"/>
  <c r="I112" i="3"/>
  <c r="H112" i="3"/>
  <c r="G112" i="3"/>
  <c r="EQ112" i="3" s="1"/>
  <c r="F112" i="3"/>
  <c r="E112" i="3"/>
  <c r="EO112" i="3" s="1"/>
  <c r="EN111" i="3"/>
  <c r="JX111" i="3" s="1"/>
  <c r="EM111" i="3"/>
  <c r="JW111" i="3" s="1"/>
  <c r="EL111" i="3"/>
  <c r="JV111" i="3" s="1"/>
  <c r="EK111" i="3"/>
  <c r="JU111" i="3" s="1"/>
  <c r="EJ111" i="3"/>
  <c r="JT111" i="3" s="1"/>
  <c r="EI111" i="3"/>
  <c r="EH111" i="3"/>
  <c r="JR111" i="3" s="1"/>
  <c r="EG111" i="3"/>
  <c r="JQ111" i="3" s="1"/>
  <c r="EF111" i="3"/>
  <c r="JP111" i="3" s="1"/>
  <c r="EE111" i="3"/>
  <c r="ED111" i="3"/>
  <c r="JN111" i="3" s="1"/>
  <c r="EC111" i="3"/>
  <c r="EB111" i="3"/>
  <c r="EA111" i="3"/>
  <c r="JK111" i="3" s="1"/>
  <c r="DZ111" i="3"/>
  <c r="DY111" i="3"/>
  <c r="JI111" i="3" s="1"/>
  <c r="DX111" i="3"/>
  <c r="JH111" i="3" s="1"/>
  <c r="DW111" i="3"/>
  <c r="JG111" i="3" s="1"/>
  <c r="DV111" i="3"/>
  <c r="DU111" i="3"/>
  <c r="JE111" i="3" s="1"/>
  <c r="DT111" i="3"/>
  <c r="JD111" i="3" s="1"/>
  <c r="DS111" i="3"/>
  <c r="JC111" i="3" s="1"/>
  <c r="DR111" i="3"/>
  <c r="JB111" i="3" s="1"/>
  <c r="DQ111" i="3"/>
  <c r="JA111" i="3" s="1"/>
  <c r="DP111" i="3"/>
  <c r="IZ111" i="3" s="1"/>
  <c r="DO111" i="3"/>
  <c r="IY111" i="3" s="1"/>
  <c r="DN111" i="3"/>
  <c r="IX111" i="3" s="1"/>
  <c r="DM111" i="3"/>
  <c r="IW111" i="3" s="1"/>
  <c r="DL111" i="3"/>
  <c r="IV111" i="3" s="1"/>
  <c r="DK111" i="3"/>
  <c r="IU111" i="3" s="1"/>
  <c r="DJ111" i="3"/>
  <c r="IT111" i="3" s="1"/>
  <c r="DI111" i="3"/>
  <c r="DH111" i="3"/>
  <c r="IR111" i="3" s="1"/>
  <c r="DG111" i="3"/>
  <c r="IQ111" i="3" s="1"/>
  <c r="DF111" i="3"/>
  <c r="DE111" i="3"/>
  <c r="IO111" i="3" s="1"/>
  <c r="DD111" i="3"/>
  <c r="DC111" i="3"/>
  <c r="DB111" i="3"/>
  <c r="IL111" i="3" s="1"/>
  <c r="DA111" i="3"/>
  <c r="IK111" i="3" s="1"/>
  <c r="CZ111" i="3"/>
  <c r="IJ111" i="3" s="1"/>
  <c r="CY111" i="3"/>
  <c r="II111" i="3" s="1"/>
  <c r="CX111" i="3"/>
  <c r="IH111" i="3" s="1"/>
  <c r="CW111" i="3"/>
  <c r="IG111" i="3" s="1"/>
  <c r="CV111" i="3"/>
  <c r="IF111" i="3" s="1"/>
  <c r="CU111" i="3"/>
  <c r="IE111" i="3" s="1"/>
  <c r="CT111" i="3"/>
  <c r="ID111" i="3" s="1"/>
  <c r="CS111" i="3"/>
  <c r="IC111" i="3" s="1"/>
  <c r="CR111" i="3"/>
  <c r="IB111" i="3" s="1"/>
  <c r="CQ111" i="3"/>
  <c r="IA111" i="3" s="1"/>
  <c r="CP111" i="3"/>
  <c r="HZ111" i="3" s="1"/>
  <c r="CO111" i="3"/>
  <c r="CN111" i="3"/>
  <c r="CM111" i="3"/>
  <c r="HW111" i="3" s="1"/>
  <c r="CL111" i="3"/>
  <c r="HV111" i="3" s="1"/>
  <c r="CK111" i="3"/>
  <c r="HU111" i="3" s="1"/>
  <c r="CJ111" i="3"/>
  <c r="HT111" i="3" s="1"/>
  <c r="CI111" i="3"/>
  <c r="HS111" i="3" s="1"/>
  <c r="CH111" i="3"/>
  <c r="HR111" i="3" s="1"/>
  <c r="CG111" i="3"/>
  <c r="HQ111" i="3" s="1"/>
  <c r="CF111" i="3"/>
  <c r="HP111" i="3" s="1"/>
  <c r="CE111" i="3"/>
  <c r="HO111" i="3" s="1"/>
  <c r="CD111" i="3"/>
  <c r="HN111" i="3" s="1"/>
  <c r="CC111" i="3"/>
  <c r="CB111" i="3"/>
  <c r="HL111" i="3" s="1"/>
  <c r="CA111" i="3"/>
  <c r="BZ111" i="3"/>
  <c r="HJ111" i="3" s="1"/>
  <c r="BY111" i="3"/>
  <c r="HI111" i="3" s="1"/>
  <c r="BX111" i="3"/>
  <c r="BW111" i="3"/>
  <c r="HG111" i="3" s="1"/>
  <c r="BV111" i="3"/>
  <c r="HF111" i="3" s="1"/>
  <c r="BU111" i="3"/>
  <c r="HE111" i="3" s="1"/>
  <c r="BT111" i="3"/>
  <c r="HD111" i="3" s="1"/>
  <c r="BS111" i="3"/>
  <c r="HC111" i="3" s="1"/>
  <c r="BR111" i="3"/>
  <c r="BQ111" i="3"/>
  <c r="BP111" i="3"/>
  <c r="BO111" i="3"/>
  <c r="BN111" i="3"/>
  <c r="GX111" i="3" s="1"/>
  <c r="BM111" i="3"/>
  <c r="GW111" i="3" s="1"/>
  <c r="BL111" i="3"/>
  <c r="GV111" i="3" s="1"/>
  <c r="BK111" i="3"/>
  <c r="BJ111" i="3"/>
  <c r="GT111" i="3" s="1"/>
  <c r="BI111" i="3"/>
  <c r="GS111" i="3" s="1"/>
  <c r="BH111" i="3"/>
  <c r="GR111" i="3" s="1"/>
  <c r="BG111" i="3"/>
  <c r="GQ111" i="3" s="1"/>
  <c r="BF111" i="3"/>
  <c r="GP111" i="3" s="1"/>
  <c r="BE111" i="3"/>
  <c r="GO111" i="3" s="1"/>
  <c r="BD111" i="3"/>
  <c r="GN111" i="3" s="1"/>
  <c r="BC111" i="3"/>
  <c r="GM111" i="3" s="1"/>
  <c r="BB111" i="3"/>
  <c r="BA111" i="3"/>
  <c r="GK111" i="3" s="1"/>
  <c r="AZ111" i="3"/>
  <c r="AY111" i="3"/>
  <c r="AX111" i="3"/>
  <c r="AW111" i="3"/>
  <c r="AV111" i="3"/>
  <c r="GF111" i="3" s="1"/>
  <c r="AU111" i="3"/>
  <c r="GE111" i="3" s="1"/>
  <c r="AT111" i="3"/>
  <c r="GD111" i="3" s="1"/>
  <c r="AS111" i="3"/>
  <c r="GC111" i="3" s="1"/>
  <c r="AR111" i="3"/>
  <c r="AQ111" i="3"/>
  <c r="GA111" i="3" s="1"/>
  <c r="AP111" i="3"/>
  <c r="FZ111" i="3" s="1"/>
  <c r="AO111" i="3"/>
  <c r="AN111" i="3"/>
  <c r="AM111" i="3"/>
  <c r="FW111" i="3" s="1"/>
  <c r="AL111" i="3"/>
  <c r="FV111" i="3" s="1"/>
  <c r="AK111" i="3"/>
  <c r="FU111" i="3" s="1"/>
  <c r="AJ111" i="3"/>
  <c r="FT111" i="3" s="1"/>
  <c r="AI111" i="3"/>
  <c r="FS111" i="3" s="1"/>
  <c r="AH111" i="3"/>
  <c r="FR111" i="3" s="1"/>
  <c r="AG111" i="3"/>
  <c r="FQ111" i="3" s="1"/>
  <c r="AF111" i="3"/>
  <c r="FP111" i="3" s="1"/>
  <c r="AE111" i="3"/>
  <c r="AD111" i="3"/>
  <c r="FN111" i="3" s="1"/>
  <c r="AC111" i="3"/>
  <c r="AB111" i="3"/>
  <c r="FL111" i="3" s="1"/>
  <c r="AA111" i="3"/>
  <c r="Z111" i="3"/>
  <c r="FJ111" i="3" s="1"/>
  <c r="Y111" i="3"/>
  <c r="FI111" i="3" s="1"/>
  <c r="X111" i="3"/>
  <c r="FH111" i="3" s="1"/>
  <c r="W111" i="3"/>
  <c r="FG111" i="3" s="1"/>
  <c r="V111" i="3"/>
  <c r="FF111" i="3" s="1"/>
  <c r="U111" i="3"/>
  <c r="FE111" i="3" s="1"/>
  <c r="T111" i="3"/>
  <c r="FD111" i="3" s="1"/>
  <c r="S111" i="3"/>
  <c r="FC111" i="3" s="1"/>
  <c r="R111" i="3"/>
  <c r="FB111" i="3" s="1"/>
  <c r="Q111" i="3"/>
  <c r="FA111" i="3" s="1"/>
  <c r="P111" i="3"/>
  <c r="EZ111" i="3" s="1"/>
  <c r="O111" i="3"/>
  <c r="EY111" i="3" s="1"/>
  <c r="N111" i="3"/>
  <c r="EX111" i="3" s="1"/>
  <c r="M111" i="3"/>
  <c r="EW111" i="3" s="1"/>
  <c r="L111" i="3"/>
  <c r="K111" i="3"/>
  <c r="J111" i="3"/>
  <c r="ET111" i="3" s="1"/>
  <c r="I111" i="3"/>
  <c r="ES111" i="3" s="1"/>
  <c r="H111" i="3"/>
  <c r="ER111" i="3" s="1"/>
  <c r="G111" i="3"/>
  <c r="EQ111" i="3" s="1"/>
  <c r="F111" i="3"/>
  <c r="E111" i="3"/>
  <c r="EO111" i="3" s="1"/>
  <c r="EN110" i="3"/>
  <c r="JX110" i="3" s="1"/>
  <c r="EM110" i="3"/>
  <c r="EL110" i="3"/>
  <c r="JV110" i="3" s="1"/>
  <c r="EK110" i="3"/>
  <c r="JU110" i="3" s="1"/>
  <c r="EJ110" i="3"/>
  <c r="JT110" i="3" s="1"/>
  <c r="EI110" i="3"/>
  <c r="JS110" i="3" s="1"/>
  <c r="EH110" i="3"/>
  <c r="JR110" i="3" s="1"/>
  <c r="EG110" i="3"/>
  <c r="EF110" i="3"/>
  <c r="JP110" i="3" s="1"/>
  <c r="EE110" i="3"/>
  <c r="JO110" i="3" s="1"/>
  <c r="ED110" i="3"/>
  <c r="JN110" i="3" s="1"/>
  <c r="EC110" i="3"/>
  <c r="JM110" i="3" s="1"/>
  <c r="EB110" i="3"/>
  <c r="EA110" i="3"/>
  <c r="JK110" i="3" s="1"/>
  <c r="DZ110" i="3"/>
  <c r="JJ110" i="3" s="1"/>
  <c r="DY110" i="3"/>
  <c r="JI110" i="3" s="1"/>
  <c r="DX110" i="3"/>
  <c r="DW110" i="3"/>
  <c r="DV110" i="3"/>
  <c r="DU110" i="3"/>
  <c r="JE110" i="3" s="1"/>
  <c r="DT110" i="3"/>
  <c r="JD110" i="3" s="1"/>
  <c r="DS110" i="3"/>
  <c r="JC110" i="3" s="1"/>
  <c r="DR110" i="3"/>
  <c r="DQ110" i="3"/>
  <c r="JA110" i="3" s="1"/>
  <c r="DP110" i="3"/>
  <c r="DO110" i="3"/>
  <c r="IY110" i="3" s="1"/>
  <c r="DN110" i="3"/>
  <c r="IX110" i="3" s="1"/>
  <c r="DM110" i="3"/>
  <c r="IW110" i="3" s="1"/>
  <c r="DL110" i="3"/>
  <c r="IV110" i="3" s="1"/>
  <c r="DK110" i="3"/>
  <c r="IU110" i="3" s="1"/>
  <c r="DJ110" i="3"/>
  <c r="IT110" i="3" s="1"/>
  <c r="DI110" i="3"/>
  <c r="IS110" i="3" s="1"/>
  <c r="DH110" i="3"/>
  <c r="DG110" i="3"/>
  <c r="IQ110" i="3" s="1"/>
  <c r="DF110" i="3"/>
  <c r="DE110" i="3"/>
  <c r="IO110" i="3" s="1"/>
  <c r="DD110" i="3"/>
  <c r="IN110" i="3" s="1"/>
  <c r="DC110" i="3"/>
  <c r="IM110" i="3" s="1"/>
  <c r="DB110" i="3"/>
  <c r="IL110" i="3" s="1"/>
  <c r="DA110" i="3"/>
  <c r="IK110" i="3" s="1"/>
  <c r="CZ110" i="3"/>
  <c r="CY110" i="3"/>
  <c r="II110" i="3" s="1"/>
  <c r="CX110" i="3"/>
  <c r="IH110" i="3" s="1"/>
  <c r="CW110" i="3"/>
  <c r="IG110" i="3" s="1"/>
  <c r="CV110" i="3"/>
  <c r="IF110" i="3" s="1"/>
  <c r="CU110" i="3"/>
  <c r="CT110" i="3"/>
  <c r="ID110" i="3" s="1"/>
  <c r="CS110" i="3"/>
  <c r="IC110" i="3" s="1"/>
  <c r="CR110" i="3"/>
  <c r="CQ110" i="3"/>
  <c r="CP110" i="3"/>
  <c r="HZ110" i="3" s="1"/>
  <c r="CO110" i="3"/>
  <c r="HY110" i="3" s="1"/>
  <c r="CN110" i="3"/>
  <c r="HX110" i="3" s="1"/>
  <c r="CM110" i="3"/>
  <c r="HW110" i="3" s="1"/>
  <c r="CL110" i="3"/>
  <c r="HV110" i="3" s="1"/>
  <c r="CK110" i="3"/>
  <c r="HU110" i="3" s="1"/>
  <c r="CJ110" i="3"/>
  <c r="HT110" i="3" s="1"/>
  <c r="CI110" i="3"/>
  <c r="HS110" i="3" s="1"/>
  <c r="CH110" i="3"/>
  <c r="HR110" i="3" s="1"/>
  <c r="CG110" i="3"/>
  <c r="HQ110" i="3" s="1"/>
  <c r="CF110" i="3"/>
  <c r="HP110" i="3" s="1"/>
  <c r="CE110" i="3"/>
  <c r="HO110" i="3" s="1"/>
  <c r="CD110" i="3"/>
  <c r="CC110" i="3"/>
  <c r="CB110" i="3"/>
  <c r="CA110" i="3"/>
  <c r="BZ110" i="3"/>
  <c r="HJ110" i="3" s="1"/>
  <c r="BY110" i="3"/>
  <c r="HI110" i="3" s="1"/>
  <c r="BX110" i="3"/>
  <c r="HH110" i="3" s="1"/>
  <c r="BW110" i="3"/>
  <c r="HG110" i="3" s="1"/>
  <c r="BV110" i="3"/>
  <c r="HF110" i="3" s="1"/>
  <c r="BU110" i="3"/>
  <c r="HE110" i="3" s="1"/>
  <c r="BT110" i="3"/>
  <c r="HD110" i="3" s="1"/>
  <c r="BS110" i="3"/>
  <c r="BR110" i="3"/>
  <c r="HB110" i="3" s="1"/>
  <c r="BQ110" i="3"/>
  <c r="HA110" i="3" s="1"/>
  <c r="BP110" i="3"/>
  <c r="GZ110" i="3" s="1"/>
  <c r="BO110" i="3"/>
  <c r="GY110" i="3" s="1"/>
  <c r="BN110" i="3"/>
  <c r="BM110" i="3"/>
  <c r="BL110" i="3"/>
  <c r="GV110" i="3" s="1"/>
  <c r="BK110" i="3"/>
  <c r="BJ110" i="3"/>
  <c r="BI110" i="3"/>
  <c r="BH110" i="3"/>
  <c r="GR110" i="3" s="1"/>
  <c r="BG110" i="3"/>
  <c r="BF110" i="3"/>
  <c r="BE110" i="3"/>
  <c r="GO110" i="3" s="1"/>
  <c r="BD110" i="3"/>
  <c r="GN110" i="3" s="1"/>
  <c r="BC110" i="3"/>
  <c r="GM110" i="3" s="1"/>
  <c r="BB110" i="3"/>
  <c r="GL110" i="3" s="1"/>
  <c r="BA110" i="3"/>
  <c r="GK110" i="3" s="1"/>
  <c r="AZ110" i="3"/>
  <c r="GJ110" i="3" s="1"/>
  <c r="AY110" i="3"/>
  <c r="GI110" i="3" s="1"/>
  <c r="AX110" i="3"/>
  <c r="GH110" i="3" s="1"/>
  <c r="AW110" i="3"/>
  <c r="AV110" i="3"/>
  <c r="GF110" i="3" s="1"/>
  <c r="AU110" i="3"/>
  <c r="GE110" i="3" s="1"/>
  <c r="AT110" i="3"/>
  <c r="GD110" i="3" s="1"/>
  <c r="AS110" i="3"/>
  <c r="GC110" i="3" s="1"/>
  <c r="AR110" i="3"/>
  <c r="GB110" i="3" s="1"/>
  <c r="AQ110" i="3"/>
  <c r="GA110" i="3" s="1"/>
  <c r="AP110" i="3"/>
  <c r="FZ110" i="3" s="1"/>
  <c r="AO110" i="3"/>
  <c r="FY110" i="3" s="1"/>
  <c r="AN110" i="3"/>
  <c r="AM110" i="3"/>
  <c r="FW110" i="3" s="1"/>
  <c r="AL110" i="3"/>
  <c r="FV110" i="3" s="1"/>
  <c r="AK110" i="3"/>
  <c r="FU110" i="3" s="1"/>
  <c r="AJ110" i="3"/>
  <c r="FT110" i="3" s="1"/>
  <c r="AI110" i="3"/>
  <c r="FS110" i="3" s="1"/>
  <c r="AH110" i="3"/>
  <c r="AG110" i="3"/>
  <c r="FQ110" i="3" s="1"/>
  <c r="AF110" i="3"/>
  <c r="FP110" i="3" s="1"/>
  <c r="AE110" i="3"/>
  <c r="FO110" i="3" s="1"/>
  <c r="AD110" i="3"/>
  <c r="FN110" i="3" s="1"/>
  <c r="AC110" i="3"/>
  <c r="AB110" i="3"/>
  <c r="FL110" i="3" s="1"/>
  <c r="AA110" i="3"/>
  <c r="FK110" i="3" s="1"/>
  <c r="Z110" i="3"/>
  <c r="FJ110" i="3" s="1"/>
  <c r="Y110" i="3"/>
  <c r="FI110" i="3" s="1"/>
  <c r="X110" i="3"/>
  <c r="FH110" i="3" s="1"/>
  <c r="W110" i="3"/>
  <c r="V110" i="3"/>
  <c r="FF110" i="3" s="1"/>
  <c r="U110" i="3"/>
  <c r="FE110" i="3" s="1"/>
  <c r="T110" i="3"/>
  <c r="FD110" i="3" s="1"/>
  <c r="S110" i="3"/>
  <c r="R110" i="3"/>
  <c r="Q110" i="3"/>
  <c r="P110" i="3"/>
  <c r="O110" i="3"/>
  <c r="N110" i="3"/>
  <c r="M110" i="3"/>
  <c r="EW110" i="3" s="1"/>
  <c r="L110" i="3"/>
  <c r="EV110" i="3" s="1"/>
  <c r="K110" i="3"/>
  <c r="EU110" i="3" s="1"/>
  <c r="J110" i="3"/>
  <c r="ET110" i="3" s="1"/>
  <c r="I110" i="3"/>
  <c r="ES110" i="3" s="1"/>
  <c r="H110" i="3"/>
  <c r="ER110" i="3" s="1"/>
  <c r="G110" i="3"/>
  <c r="EQ110" i="3" s="1"/>
  <c r="F110" i="3"/>
  <c r="EP110" i="3" s="1"/>
  <c r="E110" i="3"/>
  <c r="EN109" i="3"/>
  <c r="JX109" i="3" s="1"/>
  <c r="EM109" i="3"/>
  <c r="JW109" i="3" s="1"/>
  <c r="EL109" i="3"/>
  <c r="JV109" i="3" s="1"/>
  <c r="EK109" i="3"/>
  <c r="JU109" i="3" s="1"/>
  <c r="EJ109" i="3"/>
  <c r="EI109" i="3"/>
  <c r="JS109" i="3" s="1"/>
  <c r="EH109" i="3"/>
  <c r="JR109" i="3" s="1"/>
  <c r="EG109" i="3"/>
  <c r="EF109" i="3"/>
  <c r="JP109" i="3" s="1"/>
  <c r="EE109" i="3"/>
  <c r="ED109" i="3"/>
  <c r="EC109" i="3"/>
  <c r="JM109" i="3" s="1"/>
  <c r="EB109" i="3"/>
  <c r="EA109" i="3"/>
  <c r="DZ109" i="3"/>
  <c r="JJ109" i="3" s="1"/>
  <c r="DY109" i="3"/>
  <c r="JI109" i="3" s="1"/>
  <c r="DX109" i="3"/>
  <c r="JH109" i="3" s="1"/>
  <c r="DW109" i="3"/>
  <c r="JG109" i="3" s="1"/>
  <c r="DV109" i="3"/>
  <c r="DU109" i="3"/>
  <c r="DT109" i="3"/>
  <c r="DS109" i="3"/>
  <c r="JC109" i="3" s="1"/>
  <c r="DR109" i="3"/>
  <c r="DQ109" i="3"/>
  <c r="JA109" i="3" s="1"/>
  <c r="DP109" i="3"/>
  <c r="IZ109" i="3" s="1"/>
  <c r="DO109" i="3"/>
  <c r="IY109" i="3" s="1"/>
  <c r="DN109" i="3"/>
  <c r="DM109" i="3"/>
  <c r="IW109" i="3" s="1"/>
  <c r="DL109" i="3"/>
  <c r="DK109" i="3"/>
  <c r="IU109" i="3" s="1"/>
  <c r="DJ109" i="3"/>
  <c r="IT109" i="3" s="1"/>
  <c r="DI109" i="3"/>
  <c r="IS109" i="3" s="1"/>
  <c r="DH109" i="3"/>
  <c r="IR109" i="3" s="1"/>
  <c r="DG109" i="3"/>
  <c r="IQ109" i="3" s="1"/>
  <c r="DF109" i="3"/>
  <c r="IP109" i="3" s="1"/>
  <c r="DE109" i="3"/>
  <c r="IO109" i="3" s="1"/>
  <c r="DD109" i="3"/>
  <c r="IN109" i="3" s="1"/>
  <c r="DC109" i="3"/>
  <c r="DB109" i="3"/>
  <c r="DA109" i="3"/>
  <c r="IK109" i="3" s="1"/>
  <c r="CZ109" i="3"/>
  <c r="IJ109" i="3" s="1"/>
  <c r="CY109" i="3"/>
  <c r="II109" i="3" s="1"/>
  <c r="CX109" i="3"/>
  <c r="IH109" i="3" s="1"/>
  <c r="CW109" i="3"/>
  <c r="IG109" i="3" s="1"/>
  <c r="CV109" i="3"/>
  <c r="IF109" i="3" s="1"/>
  <c r="CU109" i="3"/>
  <c r="CT109" i="3"/>
  <c r="ID109" i="3" s="1"/>
  <c r="CS109" i="3"/>
  <c r="IC109" i="3" s="1"/>
  <c r="CR109" i="3"/>
  <c r="IB109" i="3" s="1"/>
  <c r="CQ109" i="3"/>
  <c r="IA109" i="3" s="1"/>
  <c r="CP109" i="3"/>
  <c r="HZ109" i="3" s="1"/>
  <c r="CO109" i="3"/>
  <c r="CN109" i="3"/>
  <c r="HX109" i="3" s="1"/>
  <c r="CM109" i="3"/>
  <c r="HW109" i="3" s="1"/>
  <c r="CL109" i="3"/>
  <c r="HV109" i="3" s="1"/>
  <c r="CK109" i="3"/>
  <c r="CJ109" i="3"/>
  <c r="HT109" i="3" s="1"/>
  <c r="CI109" i="3"/>
  <c r="HS109" i="3" s="1"/>
  <c r="CH109" i="3"/>
  <c r="CG109" i="3"/>
  <c r="HQ109" i="3" s="1"/>
  <c r="CF109" i="3"/>
  <c r="CE109" i="3"/>
  <c r="HO109" i="3" s="1"/>
  <c r="CD109" i="3"/>
  <c r="HN109" i="3" s="1"/>
  <c r="CC109" i="3"/>
  <c r="HM109" i="3" s="1"/>
  <c r="CB109" i="3"/>
  <c r="HL109" i="3" s="1"/>
  <c r="CA109" i="3"/>
  <c r="BZ109" i="3"/>
  <c r="BY109" i="3"/>
  <c r="BX109" i="3"/>
  <c r="HH109" i="3" s="1"/>
  <c r="BW109" i="3"/>
  <c r="HG109" i="3" s="1"/>
  <c r="BV109" i="3"/>
  <c r="HF109" i="3" s="1"/>
  <c r="BU109" i="3"/>
  <c r="BT109" i="3"/>
  <c r="BS109" i="3"/>
  <c r="HC109" i="3" s="1"/>
  <c r="BR109" i="3"/>
  <c r="HB109" i="3" s="1"/>
  <c r="BQ109" i="3"/>
  <c r="HA109" i="3" s="1"/>
  <c r="BP109" i="3"/>
  <c r="GZ109" i="3" s="1"/>
  <c r="BO109" i="3"/>
  <c r="BN109" i="3"/>
  <c r="GX109" i="3" s="1"/>
  <c r="BM109" i="3"/>
  <c r="GW109" i="3" s="1"/>
  <c r="BL109" i="3"/>
  <c r="GV109" i="3" s="1"/>
  <c r="BK109" i="3"/>
  <c r="GU109" i="3" s="1"/>
  <c r="BJ109" i="3"/>
  <c r="GT109" i="3" s="1"/>
  <c r="BI109" i="3"/>
  <c r="BH109" i="3"/>
  <c r="BG109" i="3"/>
  <c r="BF109" i="3"/>
  <c r="BE109" i="3"/>
  <c r="GO109" i="3" s="1"/>
  <c r="BD109" i="3"/>
  <c r="GN109" i="3" s="1"/>
  <c r="BC109" i="3"/>
  <c r="BB109" i="3"/>
  <c r="GL109" i="3" s="1"/>
  <c r="BA109" i="3"/>
  <c r="AZ109" i="3"/>
  <c r="GJ109" i="3" s="1"/>
  <c r="AY109" i="3"/>
  <c r="GI109" i="3" s="1"/>
  <c r="AX109" i="3"/>
  <c r="GH109" i="3" s="1"/>
  <c r="AW109" i="3"/>
  <c r="GG109" i="3" s="1"/>
  <c r="AV109" i="3"/>
  <c r="GF109" i="3" s="1"/>
  <c r="AU109" i="3"/>
  <c r="AT109" i="3"/>
  <c r="GD109" i="3" s="1"/>
  <c r="AS109" i="3"/>
  <c r="AR109" i="3"/>
  <c r="AQ109" i="3"/>
  <c r="AP109" i="3"/>
  <c r="FZ109" i="3" s="1"/>
  <c r="AO109" i="3"/>
  <c r="FY109" i="3" s="1"/>
  <c r="AN109" i="3"/>
  <c r="FX109" i="3" s="1"/>
  <c r="AM109" i="3"/>
  <c r="FW109" i="3" s="1"/>
  <c r="AL109" i="3"/>
  <c r="FV109" i="3" s="1"/>
  <c r="AK109" i="3"/>
  <c r="FU109" i="3" s="1"/>
  <c r="AJ109" i="3"/>
  <c r="FT109" i="3" s="1"/>
  <c r="AI109" i="3"/>
  <c r="FS109" i="3" s="1"/>
  <c r="AH109" i="3"/>
  <c r="FR109" i="3" s="1"/>
  <c r="AG109" i="3"/>
  <c r="FQ109" i="3" s="1"/>
  <c r="AF109" i="3"/>
  <c r="FP109" i="3" s="1"/>
  <c r="AE109" i="3"/>
  <c r="FO109" i="3" s="1"/>
  <c r="AD109" i="3"/>
  <c r="FN109" i="3" s="1"/>
  <c r="AC109" i="3"/>
  <c r="AB109" i="3"/>
  <c r="FL109" i="3" s="1"/>
  <c r="AA109" i="3"/>
  <c r="FK109" i="3" s="1"/>
  <c r="Z109" i="3"/>
  <c r="FJ109" i="3" s="1"/>
  <c r="Y109" i="3"/>
  <c r="FI109" i="3" s="1"/>
  <c r="X109" i="3"/>
  <c r="FH109" i="3" s="1"/>
  <c r="W109" i="3"/>
  <c r="FG109" i="3" s="1"/>
  <c r="V109" i="3"/>
  <c r="FF109" i="3" s="1"/>
  <c r="U109" i="3"/>
  <c r="FE109" i="3" s="1"/>
  <c r="T109" i="3"/>
  <c r="FD109" i="3" s="1"/>
  <c r="S109" i="3"/>
  <c r="FC109" i="3" s="1"/>
  <c r="R109" i="3"/>
  <c r="FB109" i="3" s="1"/>
  <c r="Q109" i="3"/>
  <c r="P109" i="3"/>
  <c r="EZ109" i="3" s="1"/>
  <c r="O109" i="3"/>
  <c r="EY109" i="3" s="1"/>
  <c r="N109" i="3"/>
  <c r="M109" i="3"/>
  <c r="EW109" i="3" s="1"/>
  <c r="L109" i="3"/>
  <c r="K109" i="3"/>
  <c r="J109" i="3"/>
  <c r="ET109" i="3" s="1"/>
  <c r="I109" i="3"/>
  <c r="H109" i="3"/>
  <c r="ER109" i="3" s="1"/>
  <c r="G109" i="3"/>
  <c r="EQ109" i="3" s="1"/>
  <c r="F109" i="3"/>
  <c r="E109" i="3"/>
  <c r="EO109" i="3" s="1"/>
  <c r="EN108" i="3"/>
  <c r="JX108" i="3" s="1"/>
  <c r="EM108" i="3"/>
  <c r="EL108" i="3"/>
  <c r="JV108" i="3" s="1"/>
  <c r="EK108" i="3"/>
  <c r="JU108" i="3" s="1"/>
  <c r="EJ108" i="3"/>
  <c r="JT108" i="3" s="1"/>
  <c r="EI108" i="3"/>
  <c r="JS108" i="3" s="1"/>
  <c r="EH108" i="3"/>
  <c r="JR108" i="3" s="1"/>
  <c r="EG108" i="3"/>
  <c r="JQ108" i="3" s="1"/>
  <c r="EF108" i="3"/>
  <c r="JP108" i="3" s="1"/>
  <c r="EE108" i="3"/>
  <c r="JO108" i="3" s="1"/>
  <c r="ED108" i="3"/>
  <c r="EC108" i="3"/>
  <c r="JM108" i="3" s="1"/>
  <c r="EB108" i="3"/>
  <c r="JL108" i="3" s="1"/>
  <c r="EA108" i="3"/>
  <c r="JK108" i="3" s="1"/>
  <c r="DZ108" i="3"/>
  <c r="JJ108" i="3" s="1"/>
  <c r="DY108" i="3"/>
  <c r="JI108" i="3" s="1"/>
  <c r="DX108" i="3"/>
  <c r="DW108" i="3"/>
  <c r="JG108" i="3" s="1"/>
  <c r="DV108" i="3"/>
  <c r="JF108" i="3" s="1"/>
  <c r="DU108" i="3"/>
  <c r="JE108" i="3" s="1"/>
  <c r="DT108" i="3"/>
  <c r="JD108" i="3" s="1"/>
  <c r="DS108" i="3"/>
  <c r="JC108" i="3" s="1"/>
  <c r="DR108" i="3"/>
  <c r="DQ108" i="3"/>
  <c r="DP108" i="3"/>
  <c r="IZ108" i="3" s="1"/>
  <c r="DO108" i="3"/>
  <c r="DN108" i="3"/>
  <c r="IX108" i="3" s="1"/>
  <c r="DM108" i="3"/>
  <c r="IW108" i="3" s="1"/>
  <c r="DL108" i="3"/>
  <c r="IV108" i="3" s="1"/>
  <c r="DK108" i="3"/>
  <c r="IU108" i="3" s="1"/>
  <c r="DJ108" i="3"/>
  <c r="IT108" i="3" s="1"/>
  <c r="DI108" i="3"/>
  <c r="IS108" i="3" s="1"/>
  <c r="DH108" i="3"/>
  <c r="IR108" i="3" s="1"/>
  <c r="DG108" i="3"/>
  <c r="DF108" i="3"/>
  <c r="IP108" i="3" s="1"/>
  <c r="DE108" i="3"/>
  <c r="IO108" i="3" s="1"/>
  <c r="DD108" i="3"/>
  <c r="IN108" i="3" s="1"/>
  <c r="DC108" i="3"/>
  <c r="IM108" i="3" s="1"/>
  <c r="DB108" i="3"/>
  <c r="DA108" i="3"/>
  <c r="IK108" i="3" s="1"/>
  <c r="CZ108" i="3"/>
  <c r="IJ108" i="3" s="1"/>
  <c r="CY108" i="3"/>
  <c r="II108" i="3" s="1"/>
  <c r="CX108" i="3"/>
  <c r="IH108" i="3" s="1"/>
  <c r="CW108" i="3"/>
  <c r="CV108" i="3"/>
  <c r="IF108" i="3" s="1"/>
  <c r="CU108" i="3"/>
  <c r="IE108" i="3" s="1"/>
  <c r="CT108" i="3"/>
  <c r="ID108" i="3" s="1"/>
  <c r="CS108" i="3"/>
  <c r="CR108" i="3"/>
  <c r="IB108" i="3" s="1"/>
  <c r="CQ108" i="3"/>
  <c r="CP108" i="3"/>
  <c r="HZ108" i="3" s="1"/>
  <c r="CO108" i="3"/>
  <c r="HY108" i="3" s="1"/>
  <c r="CN108" i="3"/>
  <c r="HX108" i="3" s="1"/>
  <c r="CM108" i="3"/>
  <c r="HW108" i="3" s="1"/>
  <c r="CL108" i="3"/>
  <c r="HV108" i="3" s="1"/>
  <c r="CK108" i="3"/>
  <c r="CJ108" i="3"/>
  <c r="CI108" i="3"/>
  <c r="HS108" i="3" s="1"/>
  <c r="CH108" i="3"/>
  <c r="CG108" i="3"/>
  <c r="HQ108" i="3" s="1"/>
  <c r="CF108" i="3"/>
  <c r="CE108" i="3"/>
  <c r="HO108" i="3" s="1"/>
  <c r="CD108" i="3"/>
  <c r="HN108" i="3" s="1"/>
  <c r="CC108" i="3"/>
  <c r="HM108" i="3" s="1"/>
  <c r="CB108" i="3"/>
  <c r="HL108" i="3" s="1"/>
  <c r="CA108" i="3"/>
  <c r="HK108" i="3" s="1"/>
  <c r="BZ108" i="3"/>
  <c r="HJ108" i="3" s="1"/>
  <c r="BY108" i="3"/>
  <c r="HI108" i="3" s="1"/>
  <c r="BX108" i="3"/>
  <c r="HH108" i="3" s="1"/>
  <c r="BW108" i="3"/>
  <c r="HG108" i="3" s="1"/>
  <c r="BV108" i="3"/>
  <c r="HF108" i="3" s="1"/>
  <c r="BU108" i="3"/>
  <c r="BT108" i="3"/>
  <c r="HD108" i="3" s="1"/>
  <c r="BS108" i="3"/>
  <c r="BR108" i="3"/>
  <c r="HB108" i="3" s="1"/>
  <c r="BQ108" i="3"/>
  <c r="HA108" i="3" s="1"/>
  <c r="BP108" i="3"/>
  <c r="GZ108" i="3" s="1"/>
  <c r="BO108" i="3"/>
  <c r="GY108" i="3" s="1"/>
  <c r="BN108" i="3"/>
  <c r="BM108" i="3"/>
  <c r="GW108" i="3" s="1"/>
  <c r="BL108" i="3"/>
  <c r="GV108" i="3" s="1"/>
  <c r="BK108" i="3"/>
  <c r="BJ108" i="3"/>
  <c r="GT108" i="3" s="1"/>
  <c r="BI108" i="3"/>
  <c r="GS108" i="3" s="1"/>
  <c r="BH108" i="3"/>
  <c r="GR108" i="3" s="1"/>
  <c r="BG108" i="3"/>
  <c r="GQ108" i="3" s="1"/>
  <c r="BF108" i="3"/>
  <c r="GP108" i="3" s="1"/>
  <c r="BE108" i="3"/>
  <c r="GO108" i="3" s="1"/>
  <c r="BD108" i="3"/>
  <c r="GN108" i="3" s="1"/>
  <c r="BC108" i="3"/>
  <c r="GM108" i="3" s="1"/>
  <c r="BB108" i="3"/>
  <c r="GL108" i="3" s="1"/>
  <c r="BA108" i="3"/>
  <c r="GK108" i="3" s="1"/>
  <c r="AZ108" i="3"/>
  <c r="GJ108" i="3" s="1"/>
  <c r="AY108" i="3"/>
  <c r="AX108" i="3"/>
  <c r="AW108" i="3"/>
  <c r="AV108" i="3"/>
  <c r="GF108" i="3" s="1"/>
  <c r="AU108" i="3"/>
  <c r="AT108" i="3"/>
  <c r="GD108" i="3" s="1"/>
  <c r="AS108" i="3"/>
  <c r="GC108" i="3" s="1"/>
  <c r="AR108" i="3"/>
  <c r="GB108" i="3" s="1"/>
  <c r="AQ108" i="3"/>
  <c r="GA108" i="3" s="1"/>
  <c r="AP108" i="3"/>
  <c r="AO108" i="3"/>
  <c r="AN108" i="3"/>
  <c r="AM108" i="3"/>
  <c r="FW108" i="3" s="1"/>
  <c r="AL108" i="3"/>
  <c r="FV108" i="3" s="1"/>
  <c r="AK108" i="3"/>
  <c r="FU108" i="3" s="1"/>
  <c r="AJ108" i="3"/>
  <c r="FT108" i="3" s="1"/>
  <c r="AI108" i="3"/>
  <c r="FS108" i="3" s="1"/>
  <c r="AH108" i="3"/>
  <c r="AG108" i="3"/>
  <c r="AF108" i="3"/>
  <c r="FP108" i="3" s="1"/>
  <c r="AE108" i="3"/>
  <c r="FO108" i="3" s="1"/>
  <c r="AD108" i="3"/>
  <c r="FN108" i="3" s="1"/>
  <c r="AC108" i="3"/>
  <c r="FM108" i="3" s="1"/>
  <c r="AB108" i="3"/>
  <c r="FL108" i="3" s="1"/>
  <c r="AA108" i="3"/>
  <c r="FK108" i="3" s="1"/>
  <c r="Z108" i="3"/>
  <c r="Y108" i="3"/>
  <c r="FI108" i="3" s="1"/>
  <c r="X108" i="3"/>
  <c r="W108" i="3"/>
  <c r="V108" i="3"/>
  <c r="U108" i="3"/>
  <c r="FE108" i="3" s="1"/>
  <c r="T108" i="3"/>
  <c r="FD108" i="3" s="1"/>
  <c r="S108" i="3"/>
  <c r="FC108" i="3" s="1"/>
  <c r="R108" i="3"/>
  <c r="Q108" i="3"/>
  <c r="FA108" i="3" s="1"/>
  <c r="P108" i="3"/>
  <c r="O108" i="3"/>
  <c r="N108" i="3"/>
  <c r="EX108" i="3" s="1"/>
  <c r="M108" i="3"/>
  <c r="EW108" i="3" s="1"/>
  <c r="L108" i="3"/>
  <c r="K108" i="3"/>
  <c r="EU108" i="3" s="1"/>
  <c r="J108" i="3"/>
  <c r="ET108" i="3" s="1"/>
  <c r="I108" i="3"/>
  <c r="ES108" i="3" s="1"/>
  <c r="H108" i="3"/>
  <c r="ER108" i="3" s="1"/>
  <c r="G108" i="3"/>
  <c r="EQ108" i="3" s="1"/>
  <c r="F108" i="3"/>
  <c r="E108" i="3"/>
  <c r="EO108" i="3" s="1"/>
  <c r="EN107" i="3"/>
  <c r="JX107" i="3" s="1"/>
  <c r="EM107" i="3"/>
  <c r="EL107" i="3"/>
  <c r="JV107" i="3" s="1"/>
  <c r="EK107" i="3"/>
  <c r="JU107" i="3" s="1"/>
  <c r="EJ107" i="3"/>
  <c r="EI107" i="3"/>
  <c r="EH107" i="3"/>
  <c r="JR107" i="3" s="1"/>
  <c r="EG107" i="3"/>
  <c r="JQ107" i="3" s="1"/>
  <c r="EF107" i="3"/>
  <c r="JP107" i="3" s="1"/>
  <c r="EE107" i="3"/>
  <c r="JO107" i="3" s="1"/>
  <c r="ED107" i="3"/>
  <c r="EC107" i="3"/>
  <c r="EB107" i="3"/>
  <c r="EA107" i="3"/>
  <c r="DZ107" i="3"/>
  <c r="DY107" i="3"/>
  <c r="JI107" i="3" s="1"/>
  <c r="DX107" i="3"/>
  <c r="JH107" i="3" s="1"/>
  <c r="DW107" i="3"/>
  <c r="JG107" i="3" s="1"/>
  <c r="DV107" i="3"/>
  <c r="JF107" i="3" s="1"/>
  <c r="DU107" i="3"/>
  <c r="JE107" i="3" s="1"/>
  <c r="DT107" i="3"/>
  <c r="DS107" i="3"/>
  <c r="JC107" i="3" s="1"/>
  <c r="DR107" i="3"/>
  <c r="JB107" i="3" s="1"/>
  <c r="DQ107" i="3"/>
  <c r="JA107" i="3" s="1"/>
  <c r="DP107" i="3"/>
  <c r="IZ107" i="3" s="1"/>
  <c r="DO107" i="3"/>
  <c r="IY107" i="3" s="1"/>
  <c r="DN107" i="3"/>
  <c r="DM107" i="3"/>
  <c r="IW107" i="3" s="1"/>
  <c r="DL107" i="3"/>
  <c r="DK107" i="3"/>
  <c r="DJ107" i="3"/>
  <c r="IT107" i="3" s="1"/>
  <c r="DI107" i="3"/>
  <c r="DH107" i="3"/>
  <c r="IR107" i="3" s="1"/>
  <c r="DG107" i="3"/>
  <c r="IQ107" i="3" s="1"/>
  <c r="DF107" i="3"/>
  <c r="DE107" i="3"/>
  <c r="IO107" i="3" s="1"/>
  <c r="DD107" i="3"/>
  <c r="DC107" i="3"/>
  <c r="IM107" i="3" s="1"/>
  <c r="DB107" i="3"/>
  <c r="IL107" i="3" s="1"/>
  <c r="DA107" i="3"/>
  <c r="IK107" i="3" s="1"/>
  <c r="CZ107" i="3"/>
  <c r="IJ107" i="3" s="1"/>
  <c r="CY107" i="3"/>
  <c r="CX107" i="3"/>
  <c r="IH107" i="3" s="1"/>
  <c r="CW107" i="3"/>
  <c r="CV107" i="3"/>
  <c r="IF107" i="3" s="1"/>
  <c r="CU107" i="3"/>
  <c r="IE107" i="3" s="1"/>
  <c r="CT107" i="3"/>
  <c r="ID107" i="3" s="1"/>
  <c r="CS107" i="3"/>
  <c r="IC107" i="3" s="1"/>
  <c r="CR107" i="3"/>
  <c r="IB107" i="3" s="1"/>
  <c r="CQ107" i="3"/>
  <c r="IA107" i="3" s="1"/>
  <c r="CP107" i="3"/>
  <c r="HZ107" i="3" s="1"/>
  <c r="CO107" i="3"/>
  <c r="HY107" i="3" s="1"/>
  <c r="CN107" i="3"/>
  <c r="HX107" i="3" s="1"/>
  <c r="CM107" i="3"/>
  <c r="CL107" i="3"/>
  <c r="HV107" i="3" s="1"/>
  <c r="CK107" i="3"/>
  <c r="HU107" i="3" s="1"/>
  <c r="CJ107" i="3"/>
  <c r="CI107" i="3"/>
  <c r="HS107" i="3" s="1"/>
  <c r="CH107" i="3"/>
  <c r="HR107" i="3" s="1"/>
  <c r="CG107" i="3"/>
  <c r="HQ107" i="3" s="1"/>
  <c r="CF107" i="3"/>
  <c r="HP107" i="3" s="1"/>
  <c r="CE107" i="3"/>
  <c r="CD107" i="3"/>
  <c r="CC107" i="3"/>
  <c r="CB107" i="3"/>
  <c r="HL107" i="3" s="1"/>
  <c r="CA107" i="3"/>
  <c r="BZ107" i="3"/>
  <c r="HJ107" i="3" s="1"/>
  <c r="BY107" i="3"/>
  <c r="HI107" i="3" s="1"/>
  <c r="BX107" i="3"/>
  <c r="HH107" i="3" s="1"/>
  <c r="BW107" i="3"/>
  <c r="HG107" i="3" s="1"/>
  <c r="BV107" i="3"/>
  <c r="HF107" i="3" s="1"/>
  <c r="BU107" i="3"/>
  <c r="HE107" i="3" s="1"/>
  <c r="BT107" i="3"/>
  <c r="HD107" i="3" s="1"/>
  <c r="BS107" i="3"/>
  <c r="HC107" i="3" s="1"/>
  <c r="BR107" i="3"/>
  <c r="HB107" i="3" s="1"/>
  <c r="BQ107" i="3"/>
  <c r="HA107" i="3" s="1"/>
  <c r="BP107" i="3"/>
  <c r="BO107" i="3"/>
  <c r="BN107" i="3"/>
  <c r="GX107" i="3" s="1"/>
  <c r="BM107" i="3"/>
  <c r="GW107" i="3" s="1"/>
  <c r="BL107" i="3"/>
  <c r="GV107" i="3" s="1"/>
  <c r="BK107" i="3"/>
  <c r="BJ107" i="3"/>
  <c r="BI107" i="3"/>
  <c r="BH107" i="3"/>
  <c r="GR107" i="3" s="1"/>
  <c r="BG107" i="3"/>
  <c r="BF107" i="3"/>
  <c r="GP107" i="3" s="1"/>
  <c r="BE107" i="3"/>
  <c r="GO107" i="3" s="1"/>
  <c r="BD107" i="3"/>
  <c r="GN107" i="3" s="1"/>
  <c r="BC107" i="3"/>
  <c r="GM107" i="3" s="1"/>
  <c r="BB107" i="3"/>
  <c r="BA107" i="3"/>
  <c r="GK107" i="3" s="1"/>
  <c r="AZ107" i="3"/>
  <c r="GJ107" i="3" s="1"/>
  <c r="AY107" i="3"/>
  <c r="GI107" i="3" s="1"/>
  <c r="AX107" i="3"/>
  <c r="GH107" i="3" s="1"/>
  <c r="AW107" i="3"/>
  <c r="GG107" i="3" s="1"/>
  <c r="AV107" i="3"/>
  <c r="AU107" i="3"/>
  <c r="AT107" i="3"/>
  <c r="GD107" i="3" s="1"/>
  <c r="AS107" i="3"/>
  <c r="GC107" i="3" s="1"/>
  <c r="AR107" i="3"/>
  <c r="AQ107" i="3"/>
  <c r="GA107" i="3" s="1"/>
  <c r="AP107" i="3"/>
  <c r="FZ107" i="3" s="1"/>
  <c r="AO107" i="3"/>
  <c r="FY107" i="3" s="1"/>
  <c r="AN107" i="3"/>
  <c r="AM107" i="3"/>
  <c r="AL107" i="3"/>
  <c r="FV107" i="3" s="1"/>
  <c r="AK107" i="3"/>
  <c r="FU107" i="3" s="1"/>
  <c r="AJ107" i="3"/>
  <c r="FT107" i="3" s="1"/>
  <c r="AI107" i="3"/>
  <c r="FS107" i="3" s="1"/>
  <c r="AH107" i="3"/>
  <c r="FR107" i="3" s="1"/>
  <c r="AG107" i="3"/>
  <c r="FQ107" i="3" s="1"/>
  <c r="AF107" i="3"/>
  <c r="AE107" i="3"/>
  <c r="FO107" i="3" s="1"/>
  <c r="AD107" i="3"/>
  <c r="FN107" i="3" s="1"/>
  <c r="AC107" i="3"/>
  <c r="FM107" i="3" s="1"/>
  <c r="AB107" i="3"/>
  <c r="AA107" i="3"/>
  <c r="FK107" i="3" s="1"/>
  <c r="Z107" i="3"/>
  <c r="FJ107" i="3" s="1"/>
  <c r="Y107" i="3"/>
  <c r="FI107" i="3" s="1"/>
  <c r="X107" i="3"/>
  <c r="FH107" i="3" s="1"/>
  <c r="W107" i="3"/>
  <c r="FG107" i="3" s="1"/>
  <c r="V107" i="3"/>
  <c r="FF107" i="3" s="1"/>
  <c r="U107" i="3"/>
  <c r="FE107" i="3" s="1"/>
  <c r="T107" i="3"/>
  <c r="FD107" i="3" s="1"/>
  <c r="S107" i="3"/>
  <c r="FC107" i="3" s="1"/>
  <c r="R107" i="3"/>
  <c r="Q107" i="3"/>
  <c r="FA107" i="3" s="1"/>
  <c r="P107" i="3"/>
  <c r="EZ107" i="3" s="1"/>
  <c r="O107" i="3"/>
  <c r="EY107" i="3" s="1"/>
  <c r="N107" i="3"/>
  <c r="EX107" i="3" s="1"/>
  <c r="M107" i="3"/>
  <c r="EW107" i="3" s="1"/>
  <c r="L107" i="3"/>
  <c r="EV107" i="3" s="1"/>
  <c r="K107" i="3"/>
  <c r="J107" i="3"/>
  <c r="ET107" i="3" s="1"/>
  <c r="I107" i="3"/>
  <c r="ES107" i="3" s="1"/>
  <c r="H107" i="3"/>
  <c r="ER107" i="3" s="1"/>
  <c r="G107" i="3"/>
  <c r="EQ107" i="3" s="1"/>
  <c r="F107" i="3"/>
  <c r="EP107" i="3" s="1"/>
  <c r="E107" i="3"/>
  <c r="EO107" i="3" s="1"/>
  <c r="EN106" i="3"/>
  <c r="EM106" i="3"/>
  <c r="EL106" i="3"/>
  <c r="JV106" i="3" s="1"/>
  <c r="EK106" i="3"/>
  <c r="JU106" i="3" s="1"/>
  <c r="EJ106" i="3"/>
  <c r="JT106" i="3" s="1"/>
  <c r="EI106" i="3"/>
  <c r="EH106" i="3"/>
  <c r="JR106" i="3" s="1"/>
  <c r="EG106" i="3"/>
  <c r="JQ106" i="3" s="1"/>
  <c r="EF106" i="3"/>
  <c r="JP106" i="3" s="1"/>
  <c r="EE106" i="3"/>
  <c r="JO106" i="3" s="1"/>
  <c r="ED106" i="3"/>
  <c r="JN106" i="3" s="1"/>
  <c r="EC106" i="3"/>
  <c r="JM106" i="3" s="1"/>
  <c r="EB106" i="3"/>
  <c r="JL106" i="3" s="1"/>
  <c r="EA106" i="3"/>
  <c r="JK106" i="3" s="1"/>
  <c r="DZ106" i="3"/>
  <c r="DY106" i="3"/>
  <c r="JI106" i="3" s="1"/>
  <c r="DX106" i="3"/>
  <c r="DW106" i="3"/>
  <c r="DV106" i="3"/>
  <c r="JF106" i="3" s="1"/>
  <c r="DU106" i="3"/>
  <c r="JE106" i="3" s="1"/>
  <c r="DT106" i="3"/>
  <c r="JD106" i="3" s="1"/>
  <c r="DS106" i="3"/>
  <c r="JC106" i="3" s="1"/>
  <c r="DR106" i="3"/>
  <c r="DQ106" i="3"/>
  <c r="DP106" i="3"/>
  <c r="IZ106" i="3" s="1"/>
  <c r="DO106" i="3"/>
  <c r="IY106" i="3" s="1"/>
  <c r="DN106" i="3"/>
  <c r="IX106" i="3" s="1"/>
  <c r="DM106" i="3"/>
  <c r="IW106" i="3" s="1"/>
  <c r="DL106" i="3"/>
  <c r="IV106" i="3" s="1"/>
  <c r="DK106" i="3"/>
  <c r="DJ106" i="3"/>
  <c r="IT106" i="3" s="1"/>
  <c r="DI106" i="3"/>
  <c r="IS106" i="3" s="1"/>
  <c r="DH106" i="3"/>
  <c r="IR106" i="3" s="1"/>
  <c r="DG106" i="3"/>
  <c r="IQ106" i="3" s="1"/>
  <c r="DF106" i="3"/>
  <c r="IP106" i="3" s="1"/>
  <c r="DE106" i="3"/>
  <c r="IO106" i="3" s="1"/>
  <c r="DD106" i="3"/>
  <c r="IN106" i="3" s="1"/>
  <c r="DC106" i="3"/>
  <c r="IM106" i="3" s="1"/>
  <c r="DB106" i="3"/>
  <c r="IL106" i="3" s="1"/>
  <c r="DA106" i="3"/>
  <c r="CZ106" i="3"/>
  <c r="IJ106" i="3" s="1"/>
  <c r="CY106" i="3"/>
  <c r="CX106" i="3"/>
  <c r="IH106" i="3" s="1"/>
  <c r="CW106" i="3"/>
  <c r="IG106" i="3" s="1"/>
  <c r="CV106" i="3"/>
  <c r="IF106" i="3" s="1"/>
  <c r="CU106" i="3"/>
  <c r="CT106" i="3"/>
  <c r="CS106" i="3"/>
  <c r="IC106" i="3" s="1"/>
  <c r="CR106" i="3"/>
  <c r="CQ106" i="3"/>
  <c r="CP106" i="3"/>
  <c r="CO106" i="3"/>
  <c r="CN106" i="3"/>
  <c r="HX106" i="3" s="1"/>
  <c r="CM106" i="3"/>
  <c r="HW106" i="3" s="1"/>
  <c r="CL106" i="3"/>
  <c r="HV106" i="3" s="1"/>
  <c r="CK106" i="3"/>
  <c r="HU106" i="3" s="1"/>
  <c r="CJ106" i="3"/>
  <c r="CI106" i="3"/>
  <c r="HS106" i="3" s="1"/>
  <c r="CH106" i="3"/>
  <c r="HR106" i="3" s="1"/>
  <c r="CG106" i="3"/>
  <c r="HQ106" i="3" s="1"/>
  <c r="CF106" i="3"/>
  <c r="HP106" i="3" s="1"/>
  <c r="CE106" i="3"/>
  <c r="CD106" i="3"/>
  <c r="HN106" i="3" s="1"/>
  <c r="CC106" i="3"/>
  <c r="CB106" i="3"/>
  <c r="HL106" i="3" s="1"/>
  <c r="CA106" i="3"/>
  <c r="HK106" i="3" s="1"/>
  <c r="BZ106" i="3"/>
  <c r="BY106" i="3"/>
  <c r="BX106" i="3"/>
  <c r="HH106" i="3" s="1"/>
  <c r="BW106" i="3"/>
  <c r="HG106" i="3" s="1"/>
  <c r="BV106" i="3"/>
  <c r="BU106" i="3"/>
  <c r="HE106" i="3" s="1"/>
  <c r="BT106" i="3"/>
  <c r="BS106" i="3"/>
  <c r="BR106" i="3"/>
  <c r="HB106" i="3" s="1"/>
  <c r="BQ106" i="3"/>
  <c r="HA106" i="3" s="1"/>
  <c r="BP106" i="3"/>
  <c r="GZ106" i="3" s="1"/>
  <c r="BO106" i="3"/>
  <c r="GY106" i="3" s="1"/>
  <c r="BN106" i="3"/>
  <c r="BM106" i="3"/>
  <c r="GW106" i="3" s="1"/>
  <c r="BL106" i="3"/>
  <c r="GV106" i="3" s="1"/>
  <c r="BK106" i="3"/>
  <c r="GU106" i="3" s="1"/>
  <c r="BJ106" i="3"/>
  <c r="GT106" i="3" s="1"/>
  <c r="BI106" i="3"/>
  <c r="GS106" i="3" s="1"/>
  <c r="BH106" i="3"/>
  <c r="GR106" i="3" s="1"/>
  <c r="BG106" i="3"/>
  <c r="GQ106" i="3" s="1"/>
  <c r="BF106" i="3"/>
  <c r="GP106" i="3" s="1"/>
  <c r="BE106" i="3"/>
  <c r="BD106" i="3"/>
  <c r="GN106" i="3" s="1"/>
  <c r="BC106" i="3"/>
  <c r="GM106" i="3" s="1"/>
  <c r="BB106" i="3"/>
  <c r="GL106" i="3" s="1"/>
  <c r="BA106" i="3"/>
  <c r="AZ106" i="3"/>
  <c r="GJ106" i="3" s="1"/>
  <c r="AY106" i="3"/>
  <c r="AX106" i="3"/>
  <c r="AW106" i="3"/>
  <c r="GG106" i="3" s="1"/>
  <c r="AV106" i="3"/>
  <c r="AU106" i="3"/>
  <c r="AT106" i="3"/>
  <c r="GD106" i="3" s="1"/>
  <c r="AS106" i="3"/>
  <c r="GC106" i="3" s="1"/>
  <c r="AR106" i="3"/>
  <c r="GB106" i="3" s="1"/>
  <c r="AQ106" i="3"/>
  <c r="GA106" i="3" s="1"/>
  <c r="AP106" i="3"/>
  <c r="AO106" i="3"/>
  <c r="AN106" i="3"/>
  <c r="FX106" i="3" s="1"/>
  <c r="AM106" i="3"/>
  <c r="AL106" i="3"/>
  <c r="FV106" i="3" s="1"/>
  <c r="AK106" i="3"/>
  <c r="FU106" i="3" s="1"/>
  <c r="AJ106" i="3"/>
  <c r="FT106" i="3" s="1"/>
  <c r="AI106" i="3"/>
  <c r="AH106" i="3"/>
  <c r="AG106" i="3"/>
  <c r="AF106" i="3"/>
  <c r="AE106" i="3"/>
  <c r="AD106" i="3"/>
  <c r="AC106" i="3"/>
  <c r="FM106" i="3" s="1"/>
  <c r="AB106" i="3"/>
  <c r="FL106" i="3" s="1"/>
  <c r="AA106" i="3"/>
  <c r="FK106" i="3" s="1"/>
  <c r="Z106" i="3"/>
  <c r="FJ106" i="3" s="1"/>
  <c r="Y106" i="3"/>
  <c r="FI106" i="3" s="1"/>
  <c r="X106" i="3"/>
  <c r="W106" i="3"/>
  <c r="V106" i="3"/>
  <c r="FF106" i="3" s="1"/>
  <c r="U106" i="3"/>
  <c r="FE106" i="3" s="1"/>
  <c r="T106" i="3"/>
  <c r="FD106" i="3" s="1"/>
  <c r="S106" i="3"/>
  <c r="FC106" i="3" s="1"/>
  <c r="R106" i="3"/>
  <c r="FB106" i="3" s="1"/>
  <c r="Q106" i="3"/>
  <c r="FA106" i="3" s="1"/>
  <c r="P106" i="3"/>
  <c r="O106" i="3"/>
  <c r="EY106" i="3" s="1"/>
  <c r="N106" i="3"/>
  <c r="EX106" i="3" s="1"/>
  <c r="M106" i="3"/>
  <c r="EW106" i="3" s="1"/>
  <c r="L106" i="3"/>
  <c r="EV106" i="3" s="1"/>
  <c r="K106" i="3"/>
  <c r="J106" i="3"/>
  <c r="ET106" i="3" s="1"/>
  <c r="I106" i="3"/>
  <c r="H106" i="3"/>
  <c r="G106" i="3"/>
  <c r="F106" i="3"/>
  <c r="EP106" i="3" s="1"/>
  <c r="E106" i="3"/>
  <c r="EO106" i="3" s="1"/>
  <c r="EN105" i="3"/>
  <c r="JX105" i="3" s="1"/>
  <c r="EM105" i="3"/>
  <c r="EL105" i="3"/>
  <c r="JV105" i="3" s="1"/>
  <c r="EK105" i="3"/>
  <c r="JU105" i="3" s="1"/>
  <c r="EJ105" i="3"/>
  <c r="JT105" i="3" s="1"/>
  <c r="EI105" i="3"/>
  <c r="JS105" i="3" s="1"/>
  <c r="EH105" i="3"/>
  <c r="EG105" i="3"/>
  <c r="JQ105" i="3" s="1"/>
  <c r="EF105" i="3"/>
  <c r="JP105" i="3" s="1"/>
  <c r="EE105" i="3"/>
  <c r="ED105" i="3"/>
  <c r="JN105" i="3" s="1"/>
  <c r="EC105" i="3"/>
  <c r="JM105" i="3" s="1"/>
  <c r="EB105" i="3"/>
  <c r="EA105" i="3"/>
  <c r="DZ105" i="3"/>
  <c r="JJ105" i="3" s="1"/>
  <c r="DY105" i="3"/>
  <c r="JI105" i="3" s="1"/>
  <c r="DX105" i="3"/>
  <c r="JH105" i="3" s="1"/>
  <c r="DW105" i="3"/>
  <c r="JG105" i="3" s="1"/>
  <c r="DV105" i="3"/>
  <c r="JF105" i="3" s="1"/>
  <c r="DU105" i="3"/>
  <c r="DT105" i="3"/>
  <c r="JD105" i="3" s="1"/>
  <c r="DS105" i="3"/>
  <c r="JC105" i="3" s="1"/>
  <c r="DR105" i="3"/>
  <c r="JB105" i="3" s="1"/>
  <c r="DQ105" i="3"/>
  <c r="JA105" i="3" s="1"/>
  <c r="DP105" i="3"/>
  <c r="IZ105" i="3" s="1"/>
  <c r="DO105" i="3"/>
  <c r="IY105" i="3" s="1"/>
  <c r="DN105" i="3"/>
  <c r="DM105" i="3"/>
  <c r="IW105" i="3" s="1"/>
  <c r="DL105" i="3"/>
  <c r="IV105" i="3" s="1"/>
  <c r="DK105" i="3"/>
  <c r="IU105" i="3" s="1"/>
  <c r="DJ105" i="3"/>
  <c r="IT105" i="3" s="1"/>
  <c r="DI105" i="3"/>
  <c r="IS105" i="3" s="1"/>
  <c r="DH105" i="3"/>
  <c r="IR105" i="3" s="1"/>
  <c r="DG105" i="3"/>
  <c r="IQ105" i="3" s="1"/>
  <c r="DF105" i="3"/>
  <c r="DE105" i="3"/>
  <c r="IO105" i="3" s="1"/>
  <c r="DD105" i="3"/>
  <c r="DC105" i="3"/>
  <c r="IM105" i="3" s="1"/>
  <c r="DB105" i="3"/>
  <c r="DA105" i="3"/>
  <c r="IK105" i="3" s="1"/>
  <c r="CZ105" i="3"/>
  <c r="IJ105" i="3" s="1"/>
  <c r="CY105" i="3"/>
  <c r="II105" i="3" s="1"/>
  <c r="CX105" i="3"/>
  <c r="CW105" i="3"/>
  <c r="IG105" i="3" s="1"/>
  <c r="CV105" i="3"/>
  <c r="IF105" i="3" s="1"/>
  <c r="CU105" i="3"/>
  <c r="IE105" i="3" s="1"/>
  <c r="CT105" i="3"/>
  <c r="ID105" i="3" s="1"/>
  <c r="CS105" i="3"/>
  <c r="CR105" i="3"/>
  <c r="IB105" i="3" s="1"/>
  <c r="CQ105" i="3"/>
  <c r="IA105" i="3" s="1"/>
  <c r="CP105" i="3"/>
  <c r="HZ105" i="3" s="1"/>
  <c r="CO105" i="3"/>
  <c r="HY105" i="3" s="1"/>
  <c r="CN105" i="3"/>
  <c r="HX105" i="3" s="1"/>
  <c r="CM105" i="3"/>
  <c r="HW105" i="3" s="1"/>
  <c r="CL105" i="3"/>
  <c r="HV105" i="3" s="1"/>
  <c r="CK105" i="3"/>
  <c r="HU105" i="3" s="1"/>
  <c r="CJ105" i="3"/>
  <c r="HT105" i="3" s="1"/>
  <c r="CI105" i="3"/>
  <c r="HS105" i="3" s="1"/>
  <c r="CH105" i="3"/>
  <c r="HR105" i="3" s="1"/>
  <c r="CG105" i="3"/>
  <c r="HQ105" i="3" s="1"/>
  <c r="CF105" i="3"/>
  <c r="HP105" i="3" s="1"/>
  <c r="CE105" i="3"/>
  <c r="CD105" i="3"/>
  <c r="HN105" i="3" s="1"/>
  <c r="CC105" i="3"/>
  <c r="HM105" i="3" s="1"/>
  <c r="CB105" i="3"/>
  <c r="HL105" i="3" s="1"/>
  <c r="CA105" i="3"/>
  <c r="HK105" i="3" s="1"/>
  <c r="BZ105" i="3"/>
  <c r="BY105" i="3"/>
  <c r="HI105" i="3" s="1"/>
  <c r="BX105" i="3"/>
  <c r="HH105" i="3" s="1"/>
  <c r="BW105" i="3"/>
  <c r="HG105" i="3" s="1"/>
  <c r="BV105" i="3"/>
  <c r="BU105" i="3"/>
  <c r="HE105" i="3" s="1"/>
  <c r="BT105" i="3"/>
  <c r="HD105" i="3" s="1"/>
  <c r="BS105" i="3"/>
  <c r="BR105" i="3"/>
  <c r="HB105" i="3" s="1"/>
  <c r="BQ105" i="3"/>
  <c r="HA105" i="3" s="1"/>
  <c r="BP105" i="3"/>
  <c r="GZ105" i="3" s="1"/>
  <c r="BO105" i="3"/>
  <c r="GY105" i="3" s="1"/>
  <c r="BN105" i="3"/>
  <c r="GX105" i="3" s="1"/>
  <c r="BM105" i="3"/>
  <c r="GW105" i="3" s="1"/>
  <c r="BL105" i="3"/>
  <c r="GV105" i="3" s="1"/>
  <c r="BK105" i="3"/>
  <c r="GU105" i="3" s="1"/>
  <c r="BJ105" i="3"/>
  <c r="BI105" i="3"/>
  <c r="BH105" i="3"/>
  <c r="BG105" i="3"/>
  <c r="GQ105" i="3" s="1"/>
  <c r="BF105" i="3"/>
  <c r="BE105" i="3"/>
  <c r="GO105" i="3" s="1"/>
  <c r="BD105" i="3"/>
  <c r="GN105" i="3" s="1"/>
  <c r="BC105" i="3"/>
  <c r="BB105" i="3"/>
  <c r="BA105" i="3"/>
  <c r="GK105" i="3" s="1"/>
  <c r="AZ105" i="3"/>
  <c r="GJ105" i="3" s="1"/>
  <c r="AY105" i="3"/>
  <c r="AX105" i="3"/>
  <c r="GH105" i="3" s="1"/>
  <c r="AW105" i="3"/>
  <c r="AV105" i="3"/>
  <c r="GF105" i="3" s="1"/>
  <c r="AU105" i="3"/>
  <c r="GE105" i="3" s="1"/>
  <c r="AT105" i="3"/>
  <c r="GD105" i="3" s="1"/>
  <c r="AS105" i="3"/>
  <c r="GC105" i="3" s="1"/>
  <c r="AR105" i="3"/>
  <c r="GB105" i="3" s="1"/>
  <c r="AQ105" i="3"/>
  <c r="GA105" i="3" s="1"/>
  <c r="AP105" i="3"/>
  <c r="FZ105" i="3" s="1"/>
  <c r="AO105" i="3"/>
  <c r="FY105" i="3" s="1"/>
  <c r="AN105" i="3"/>
  <c r="FX105" i="3" s="1"/>
  <c r="AM105" i="3"/>
  <c r="FW105" i="3" s="1"/>
  <c r="AL105" i="3"/>
  <c r="AK105" i="3"/>
  <c r="FU105" i="3" s="1"/>
  <c r="AJ105" i="3"/>
  <c r="FT105" i="3" s="1"/>
  <c r="AI105" i="3"/>
  <c r="FS105" i="3" s="1"/>
  <c r="AH105" i="3"/>
  <c r="FR105" i="3" s="1"/>
  <c r="AG105" i="3"/>
  <c r="FQ105" i="3" s="1"/>
  <c r="AF105" i="3"/>
  <c r="FP105" i="3" s="1"/>
  <c r="AE105" i="3"/>
  <c r="FO105" i="3" s="1"/>
  <c r="AD105" i="3"/>
  <c r="FN105" i="3" s="1"/>
  <c r="AC105" i="3"/>
  <c r="FM105" i="3" s="1"/>
  <c r="AB105" i="3"/>
  <c r="FL105" i="3" s="1"/>
  <c r="AA105" i="3"/>
  <c r="FK105" i="3" s="1"/>
  <c r="Z105" i="3"/>
  <c r="FJ105" i="3" s="1"/>
  <c r="Y105" i="3"/>
  <c r="FI105" i="3" s="1"/>
  <c r="X105" i="3"/>
  <c r="FH105" i="3" s="1"/>
  <c r="W105" i="3"/>
  <c r="FG105" i="3" s="1"/>
  <c r="V105" i="3"/>
  <c r="U105" i="3"/>
  <c r="FE105" i="3" s="1"/>
  <c r="T105" i="3"/>
  <c r="FD105" i="3" s="1"/>
  <c r="S105" i="3"/>
  <c r="FC105" i="3" s="1"/>
  <c r="R105" i="3"/>
  <c r="FB105" i="3" s="1"/>
  <c r="Q105" i="3"/>
  <c r="FA105" i="3" s="1"/>
  <c r="P105" i="3"/>
  <c r="EZ105" i="3" s="1"/>
  <c r="O105" i="3"/>
  <c r="EY105" i="3" s="1"/>
  <c r="N105" i="3"/>
  <c r="M105" i="3"/>
  <c r="EW105" i="3" s="1"/>
  <c r="L105" i="3"/>
  <c r="EV105" i="3" s="1"/>
  <c r="K105" i="3"/>
  <c r="EU105" i="3" s="1"/>
  <c r="J105" i="3"/>
  <c r="ET105" i="3" s="1"/>
  <c r="I105" i="3"/>
  <c r="ES105" i="3" s="1"/>
  <c r="H105" i="3"/>
  <c r="ER105" i="3" s="1"/>
  <c r="G105" i="3"/>
  <c r="EQ105" i="3" s="1"/>
  <c r="F105" i="3"/>
  <c r="EP105" i="3" s="1"/>
  <c r="E105" i="3"/>
  <c r="EO105" i="3" s="1"/>
  <c r="EN104" i="3"/>
  <c r="JX104" i="3" s="1"/>
  <c r="EM104" i="3"/>
  <c r="JW104" i="3" s="1"/>
  <c r="EL104" i="3"/>
  <c r="JV104" i="3" s="1"/>
  <c r="EK104" i="3"/>
  <c r="JU104" i="3" s="1"/>
  <c r="EJ104" i="3"/>
  <c r="JT104" i="3" s="1"/>
  <c r="EI104" i="3"/>
  <c r="JS104" i="3" s="1"/>
  <c r="EH104" i="3"/>
  <c r="EG104" i="3"/>
  <c r="JQ104" i="3" s="1"/>
  <c r="EF104" i="3"/>
  <c r="EE104" i="3"/>
  <c r="JO104" i="3" s="1"/>
  <c r="ED104" i="3"/>
  <c r="JN104" i="3" s="1"/>
  <c r="EC104" i="3"/>
  <c r="JM104" i="3" s="1"/>
  <c r="EB104" i="3"/>
  <c r="JL104" i="3" s="1"/>
  <c r="EA104" i="3"/>
  <c r="JK104" i="3" s="1"/>
  <c r="DZ104" i="3"/>
  <c r="JJ104" i="3" s="1"/>
  <c r="DY104" i="3"/>
  <c r="JI104" i="3" s="1"/>
  <c r="DX104" i="3"/>
  <c r="JH104" i="3" s="1"/>
  <c r="DW104" i="3"/>
  <c r="DV104" i="3"/>
  <c r="JF104" i="3" s="1"/>
  <c r="DU104" i="3"/>
  <c r="JE104" i="3" s="1"/>
  <c r="DT104" i="3"/>
  <c r="JD104" i="3" s="1"/>
  <c r="DS104" i="3"/>
  <c r="JC104" i="3" s="1"/>
  <c r="DR104" i="3"/>
  <c r="DQ104" i="3"/>
  <c r="DP104" i="3"/>
  <c r="IZ104" i="3" s="1"/>
  <c r="DO104" i="3"/>
  <c r="IY104" i="3" s="1"/>
  <c r="DN104" i="3"/>
  <c r="DM104" i="3"/>
  <c r="IW104" i="3" s="1"/>
  <c r="DL104" i="3"/>
  <c r="IV104" i="3" s="1"/>
  <c r="DK104" i="3"/>
  <c r="IU104" i="3" s="1"/>
  <c r="DJ104" i="3"/>
  <c r="IT104" i="3" s="1"/>
  <c r="DI104" i="3"/>
  <c r="IS104" i="3" s="1"/>
  <c r="DH104" i="3"/>
  <c r="IR104" i="3" s="1"/>
  <c r="DG104" i="3"/>
  <c r="IQ104" i="3" s="1"/>
  <c r="DF104" i="3"/>
  <c r="IP104" i="3" s="1"/>
  <c r="DE104" i="3"/>
  <c r="IO104" i="3" s="1"/>
  <c r="DD104" i="3"/>
  <c r="IN104" i="3" s="1"/>
  <c r="DC104" i="3"/>
  <c r="IM104" i="3" s="1"/>
  <c r="DB104" i="3"/>
  <c r="IL104" i="3" s="1"/>
  <c r="DA104" i="3"/>
  <c r="IK104" i="3" s="1"/>
  <c r="CZ104" i="3"/>
  <c r="IJ104" i="3" s="1"/>
  <c r="CY104" i="3"/>
  <c r="II104" i="3" s="1"/>
  <c r="CX104" i="3"/>
  <c r="CW104" i="3"/>
  <c r="IG104" i="3" s="1"/>
  <c r="CV104" i="3"/>
  <c r="IF104" i="3" s="1"/>
  <c r="CU104" i="3"/>
  <c r="CT104" i="3"/>
  <c r="ID104" i="3" s="1"/>
  <c r="CS104" i="3"/>
  <c r="IC104" i="3" s="1"/>
  <c r="CR104" i="3"/>
  <c r="IB104" i="3" s="1"/>
  <c r="CQ104" i="3"/>
  <c r="CP104" i="3"/>
  <c r="HZ104" i="3" s="1"/>
  <c r="CO104" i="3"/>
  <c r="HY104" i="3" s="1"/>
  <c r="CN104" i="3"/>
  <c r="HX104" i="3" s="1"/>
  <c r="CM104" i="3"/>
  <c r="HW104" i="3" s="1"/>
  <c r="CL104" i="3"/>
  <c r="CK104" i="3"/>
  <c r="HU104" i="3" s="1"/>
  <c r="CJ104" i="3"/>
  <c r="CI104" i="3"/>
  <c r="HS104" i="3" s="1"/>
  <c r="CH104" i="3"/>
  <c r="HR104" i="3" s="1"/>
  <c r="CG104" i="3"/>
  <c r="HQ104" i="3" s="1"/>
  <c r="CF104" i="3"/>
  <c r="HP104" i="3" s="1"/>
  <c r="CE104" i="3"/>
  <c r="HO104" i="3" s="1"/>
  <c r="CD104" i="3"/>
  <c r="CC104" i="3"/>
  <c r="HM104" i="3" s="1"/>
  <c r="CB104" i="3"/>
  <c r="HL104" i="3" s="1"/>
  <c r="CA104" i="3"/>
  <c r="HK104" i="3" s="1"/>
  <c r="BZ104" i="3"/>
  <c r="HJ104" i="3" s="1"/>
  <c r="BY104" i="3"/>
  <c r="HI104" i="3" s="1"/>
  <c r="BX104" i="3"/>
  <c r="HH104" i="3" s="1"/>
  <c r="BW104" i="3"/>
  <c r="HG104" i="3" s="1"/>
  <c r="BV104" i="3"/>
  <c r="HF104" i="3" s="1"/>
  <c r="BU104" i="3"/>
  <c r="BT104" i="3"/>
  <c r="HD104" i="3" s="1"/>
  <c r="BS104" i="3"/>
  <c r="HC104" i="3" s="1"/>
  <c r="BR104" i="3"/>
  <c r="HB104" i="3" s="1"/>
  <c r="BQ104" i="3"/>
  <c r="BP104" i="3"/>
  <c r="GZ104" i="3" s="1"/>
  <c r="BO104" i="3"/>
  <c r="GY104" i="3" s="1"/>
  <c r="BN104" i="3"/>
  <c r="GX104" i="3" s="1"/>
  <c r="BM104" i="3"/>
  <c r="BL104" i="3"/>
  <c r="GV104" i="3" s="1"/>
  <c r="BK104" i="3"/>
  <c r="BJ104" i="3"/>
  <c r="GT104" i="3" s="1"/>
  <c r="BI104" i="3"/>
  <c r="GS104" i="3" s="1"/>
  <c r="BH104" i="3"/>
  <c r="GR104" i="3" s="1"/>
  <c r="BG104" i="3"/>
  <c r="GQ104" i="3" s="1"/>
  <c r="BF104" i="3"/>
  <c r="BE104" i="3"/>
  <c r="GO104" i="3" s="1"/>
  <c r="BD104" i="3"/>
  <c r="GN104" i="3" s="1"/>
  <c r="BC104" i="3"/>
  <c r="GM104" i="3" s="1"/>
  <c r="BB104" i="3"/>
  <c r="GL104" i="3" s="1"/>
  <c r="BA104" i="3"/>
  <c r="GK104" i="3" s="1"/>
  <c r="AZ104" i="3"/>
  <c r="GJ104" i="3" s="1"/>
  <c r="AY104" i="3"/>
  <c r="AX104" i="3"/>
  <c r="AW104" i="3"/>
  <c r="GG104" i="3" s="1"/>
  <c r="AV104" i="3"/>
  <c r="GF104" i="3" s="1"/>
  <c r="AU104" i="3"/>
  <c r="AT104" i="3"/>
  <c r="GD104" i="3" s="1"/>
  <c r="AS104" i="3"/>
  <c r="GC104" i="3" s="1"/>
  <c r="AR104" i="3"/>
  <c r="GB104" i="3" s="1"/>
  <c r="AQ104" i="3"/>
  <c r="GA104" i="3" s="1"/>
  <c r="AP104" i="3"/>
  <c r="FZ104" i="3" s="1"/>
  <c r="AO104" i="3"/>
  <c r="FY104" i="3" s="1"/>
  <c r="AN104" i="3"/>
  <c r="AM104" i="3"/>
  <c r="FW104" i="3" s="1"/>
  <c r="AL104" i="3"/>
  <c r="FV104" i="3" s="1"/>
  <c r="AK104" i="3"/>
  <c r="FU104" i="3" s="1"/>
  <c r="AJ104" i="3"/>
  <c r="FT104" i="3" s="1"/>
  <c r="AI104" i="3"/>
  <c r="FS104" i="3" s="1"/>
  <c r="AH104" i="3"/>
  <c r="FR104" i="3" s="1"/>
  <c r="AG104" i="3"/>
  <c r="FQ104" i="3" s="1"/>
  <c r="AF104" i="3"/>
  <c r="FP104" i="3" s="1"/>
  <c r="AE104" i="3"/>
  <c r="FO104" i="3" s="1"/>
  <c r="AD104" i="3"/>
  <c r="FN104" i="3" s="1"/>
  <c r="AC104" i="3"/>
  <c r="FM104" i="3" s="1"/>
  <c r="AB104" i="3"/>
  <c r="FL104" i="3" s="1"/>
  <c r="AA104" i="3"/>
  <c r="Z104" i="3"/>
  <c r="FJ104" i="3" s="1"/>
  <c r="Y104" i="3"/>
  <c r="X104" i="3"/>
  <c r="FH104" i="3" s="1"/>
  <c r="W104" i="3"/>
  <c r="FG104" i="3" s="1"/>
  <c r="V104" i="3"/>
  <c r="FF104" i="3" s="1"/>
  <c r="U104" i="3"/>
  <c r="FE104" i="3" s="1"/>
  <c r="T104" i="3"/>
  <c r="FD104" i="3" s="1"/>
  <c r="S104" i="3"/>
  <c r="FC104" i="3" s="1"/>
  <c r="R104" i="3"/>
  <c r="Q104" i="3"/>
  <c r="FA104" i="3" s="1"/>
  <c r="P104" i="3"/>
  <c r="EZ104" i="3" s="1"/>
  <c r="O104" i="3"/>
  <c r="EY104" i="3" s="1"/>
  <c r="N104" i="3"/>
  <c r="EX104" i="3" s="1"/>
  <c r="M104" i="3"/>
  <c r="EW104" i="3" s="1"/>
  <c r="L104" i="3"/>
  <c r="EV104" i="3" s="1"/>
  <c r="K104" i="3"/>
  <c r="EU104" i="3" s="1"/>
  <c r="J104" i="3"/>
  <c r="ET104" i="3" s="1"/>
  <c r="I104" i="3"/>
  <c r="ES104" i="3" s="1"/>
  <c r="H104" i="3"/>
  <c r="G104" i="3"/>
  <c r="F104" i="3"/>
  <c r="EP104" i="3" s="1"/>
  <c r="E104" i="3"/>
  <c r="EO104" i="3" s="1"/>
  <c r="EN103" i="3"/>
  <c r="JX103" i="3" s="1"/>
  <c r="EM103" i="3"/>
  <c r="JW103" i="3" s="1"/>
  <c r="EL103" i="3"/>
  <c r="JV103" i="3" s="1"/>
  <c r="EK103" i="3"/>
  <c r="JU103" i="3" s="1"/>
  <c r="EJ103" i="3"/>
  <c r="JT103" i="3" s="1"/>
  <c r="EI103" i="3"/>
  <c r="JS103" i="3" s="1"/>
  <c r="EH103" i="3"/>
  <c r="JR103" i="3" s="1"/>
  <c r="EG103" i="3"/>
  <c r="JQ103" i="3" s="1"/>
  <c r="EF103" i="3"/>
  <c r="JP103" i="3" s="1"/>
  <c r="EE103" i="3"/>
  <c r="ED103" i="3"/>
  <c r="EC103" i="3"/>
  <c r="JM103" i="3" s="1"/>
  <c r="EB103" i="3"/>
  <c r="EA103" i="3"/>
  <c r="DZ103" i="3"/>
  <c r="JJ103" i="3" s="1"/>
  <c r="DY103" i="3"/>
  <c r="DX103" i="3"/>
  <c r="JH103" i="3" s="1"/>
  <c r="DW103" i="3"/>
  <c r="JG103" i="3" s="1"/>
  <c r="DV103" i="3"/>
  <c r="DU103" i="3"/>
  <c r="JE103" i="3" s="1"/>
  <c r="DT103" i="3"/>
  <c r="DS103" i="3"/>
  <c r="JC103" i="3" s="1"/>
  <c r="DR103" i="3"/>
  <c r="JB103" i="3" s="1"/>
  <c r="DQ103" i="3"/>
  <c r="JA103" i="3" s="1"/>
  <c r="DP103" i="3"/>
  <c r="IZ103" i="3" s="1"/>
  <c r="DO103" i="3"/>
  <c r="IY103" i="3" s="1"/>
  <c r="DN103" i="3"/>
  <c r="IX103" i="3" s="1"/>
  <c r="DM103" i="3"/>
  <c r="IW103" i="3" s="1"/>
  <c r="DL103" i="3"/>
  <c r="DK103" i="3"/>
  <c r="IU103" i="3" s="1"/>
  <c r="DJ103" i="3"/>
  <c r="IT103" i="3" s="1"/>
  <c r="DI103" i="3"/>
  <c r="DH103" i="3"/>
  <c r="IR103" i="3" s="1"/>
  <c r="DG103" i="3"/>
  <c r="IQ103" i="3" s="1"/>
  <c r="DF103" i="3"/>
  <c r="IP103" i="3" s="1"/>
  <c r="DE103" i="3"/>
  <c r="IO103" i="3" s="1"/>
  <c r="DD103" i="3"/>
  <c r="IN103" i="3" s="1"/>
  <c r="DC103" i="3"/>
  <c r="IM103" i="3" s="1"/>
  <c r="DB103" i="3"/>
  <c r="IL103" i="3" s="1"/>
  <c r="DA103" i="3"/>
  <c r="IK103" i="3" s="1"/>
  <c r="CZ103" i="3"/>
  <c r="IJ103" i="3" s="1"/>
  <c r="CY103" i="3"/>
  <c r="II103" i="3" s="1"/>
  <c r="CX103" i="3"/>
  <c r="IH103" i="3" s="1"/>
  <c r="CW103" i="3"/>
  <c r="IG103" i="3" s="1"/>
  <c r="CV103" i="3"/>
  <c r="IF103" i="3" s="1"/>
  <c r="CU103" i="3"/>
  <c r="IE103" i="3" s="1"/>
  <c r="CT103" i="3"/>
  <c r="ID103" i="3" s="1"/>
  <c r="CS103" i="3"/>
  <c r="IC103" i="3" s="1"/>
  <c r="CR103" i="3"/>
  <c r="IB103" i="3" s="1"/>
  <c r="CQ103" i="3"/>
  <c r="IA103" i="3" s="1"/>
  <c r="CP103" i="3"/>
  <c r="HZ103" i="3" s="1"/>
  <c r="CO103" i="3"/>
  <c r="HY103" i="3" s="1"/>
  <c r="CN103" i="3"/>
  <c r="CM103" i="3"/>
  <c r="CL103" i="3"/>
  <c r="HV103" i="3" s="1"/>
  <c r="CK103" i="3"/>
  <c r="HU103" i="3" s="1"/>
  <c r="CJ103" i="3"/>
  <c r="HT103" i="3" s="1"/>
  <c r="CI103" i="3"/>
  <c r="HS103" i="3" s="1"/>
  <c r="CH103" i="3"/>
  <c r="HR103" i="3" s="1"/>
  <c r="CG103" i="3"/>
  <c r="HQ103" i="3" s="1"/>
  <c r="CF103" i="3"/>
  <c r="CE103" i="3"/>
  <c r="HO103" i="3" s="1"/>
  <c r="CD103" i="3"/>
  <c r="HN103" i="3" s="1"/>
  <c r="CC103" i="3"/>
  <c r="HM103" i="3" s="1"/>
  <c r="CB103" i="3"/>
  <c r="HL103" i="3" s="1"/>
  <c r="CA103" i="3"/>
  <c r="HK103" i="3" s="1"/>
  <c r="BZ103" i="3"/>
  <c r="BY103" i="3"/>
  <c r="HI103" i="3" s="1"/>
  <c r="BX103" i="3"/>
  <c r="HH103" i="3" s="1"/>
  <c r="BW103" i="3"/>
  <c r="HG103" i="3" s="1"/>
  <c r="BV103" i="3"/>
  <c r="HF103" i="3" s="1"/>
  <c r="BU103" i="3"/>
  <c r="HE103" i="3" s="1"/>
  <c r="BT103" i="3"/>
  <c r="HD103" i="3" s="1"/>
  <c r="BS103" i="3"/>
  <c r="BR103" i="3"/>
  <c r="HB103" i="3" s="1"/>
  <c r="BQ103" i="3"/>
  <c r="HA103" i="3" s="1"/>
  <c r="BP103" i="3"/>
  <c r="GZ103" i="3" s="1"/>
  <c r="BO103" i="3"/>
  <c r="GY103" i="3" s="1"/>
  <c r="BN103" i="3"/>
  <c r="GX103" i="3" s="1"/>
  <c r="BM103" i="3"/>
  <c r="GW103" i="3" s="1"/>
  <c r="BL103" i="3"/>
  <c r="GV103" i="3" s="1"/>
  <c r="BK103" i="3"/>
  <c r="GU103" i="3" s="1"/>
  <c r="BJ103" i="3"/>
  <c r="GT103" i="3" s="1"/>
  <c r="BI103" i="3"/>
  <c r="GS103" i="3" s="1"/>
  <c r="BH103" i="3"/>
  <c r="GR103" i="3" s="1"/>
  <c r="BG103" i="3"/>
  <c r="GQ103" i="3" s="1"/>
  <c r="BF103" i="3"/>
  <c r="GP103" i="3" s="1"/>
  <c r="BE103" i="3"/>
  <c r="GO103" i="3" s="1"/>
  <c r="BD103" i="3"/>
  <c r="GN103" i="3" s="1"/>
  <c r="BC103" i="3"/>
  <c r="GM103" i="3" s="1"/>
  <c r="BB103" i="3"/>
  <c r="BA103" i="3"/>
  <c r="GK103" i="3" s="1"/>
  <c r="AZ103" i="3"/>
  <c r="AY103" i="3"/>
  <c r="GI103" i="3" s="1"/>
  <c r="AX103" i="3"/>
  <c r="GH103" i="3" s="1"/>
  <c r="AW103" i="3"/>
  <c r="GG103" i="3" s="1"/>
  <c r="AV103" i="3"/>
  <c r="GF103" i="3" s="1"/>
  <c r="AU103" i="3"/>
  <c r="GE103" i="3" s="1"/>
  <c r="AT103" i="3"/>
  <c r="GD103" i="3" s="1"/>
  <c r="AS103" i="3"/>
  <c r="GC103" i="3" s="1"/>
  <c r="AR103" i="3"/>
  <c r="GB103" i="3" s="1"/>
  <c r="AQ103" i="3"/>
  <c r="GA103" i="3" s="1"/>
  <c r="AP103" i="3"/>
  <c r="FZ103" i="3" s="1"/>
  <c r="AO103" i="3"/>
  <c r="FY103" i="3" s="1"/>
  <c r="AN103" i="3"/>
  <c r="FX103" i="3" s="1"/>
  <c r="AM103" i="3"/>
  <c r="FW103" i="3" s="1"/>
  <c r="AL103" i="3"/>
  <c r="FV103" i="3" s="1"/>
  <c r="AK103" i="3"/>
  <c r="FU103" i="3" s="1"/>
  <c r="AJ103" i="3"/>
  <c r="FT103" i="3" s="1"/>
  <c r="AI103" i="3"/>
  <c r="FS103" i="3" s="1"/>
  <c r="AH103" i="3"/>
  <c r="FR103" i="3" s="1"/>
  <c r="AG103" i="3"/>
  <c r="FQ103" i="3" s="1"/>
  <c r="AF103" i="3"/>
  <c r="FP103" i="3" s="1"/>
  <c r="AE103" i="3"/>
  <c r="FO103" i="3" s="1"/>
  <c r="AD103" i="3"/>
  <c r="AC103" i="3"/>
  <c r="FM103" i="3" s="1"/>
  <c r="AB103" i="3"/>
  <c r="AA103" i="3"/>
  <c r="Z103" i="3"/>
  <c r="FJ103" i="3" s="1"/>
  <c r="Y103" i="3"/>
  <c r="FI103" i="3" s="1"/>
  <c r="X103" i="3"/>
  <c r="FH103" i="3" s="1"/>
  <c r="W103" i="3"/>
  <c r="V103" i="3"/>
  <c r="U103" i="3"/>
  <c r="T103" i="3"/>
  <c r="S103" i="3"/>
  <c r="FC103" i="3" s="1"/>
  <c r="R103" i="3"/>
  <c r="Q103" i="3"/>
  <c r="FA103" i="3" s="1"/>
  <c r="P103" i="3"/>
  <c r="EZ103" i="3" s="1"/>
  <c r="O103" i="3"/>
  <c r="EY103" i="3" s="1"/>
  <c r="N103" i="3"/>
  <c r="EX103" i="3" s="1"/>
  <c r="M103" i="3"/>
  <c r="EW103" i="3" s="1"/>
  <c r="L103" i="3"/>
  <c r="EV103" i="3" s="1"/>
  <c r="K103" i="3"/>
  <c r="EU103" i="3" s="1"/>
  <c r="J103" i="3"/>
  <c r="ET103" i="3" s="1"/>
  <c r="I103" i="3"/>
  <c r="ES103" i="3" s="1"/>
  <c r="H103" i="3"/>
  <c r="ER103" i="3" s="1"/>
  <c r="G103" i="3"/>
  <c r="EQ103" i="3" s="1"/>
  <c r="F103" i="3"/>
  <c r="E103" i="3"/>
  <c r="EN102" i="3"/>
  <c r="JX102" i="3" s="1"/>
  <c r="EM102" i="3"/>
  <c r="EL102" i="3"/>
  <c r="JV102" i="3" s="1"/>
  <c r="EK102" i="3"/>
  <c r="EJ102" i="3"/>
  <c r="JT102" i="3" s="1"/>
  <c r="EI102" i="3"/>
  <c r="JS102" i="3" s="1"/>
  <c r="EH102" i="3"/>
  <c r="JR102" i="3" s="1"/>
  <c r="EG102" i="3"/>
  <c r="JQ102" i="3" s="1"/>
  <c r="EF102" i="3"/>
  <c r="JP102" i="3" s="1"/>
  <c r="EE102" i="3"/>
  <c r="JO102" i="3" s="1"/>
  <c r="ED102" i="3"/>
  <c r="JN102" i="3" s="1"/>
  <c r="EC102" i="3"/>
  <c r="JM102" i="3" s="1"/>
  <c r="EB102" i="3"/>
  <c r="JL102" i="3" s="1"/>
  <c r="EA102" i="3"/>
  <c r="JK102" i="3" s="1"/>
  <c r="DZ102" i="3"/>
  <c r="DY102" i="3"/>
  <c r="JI102" i="3" s="1"/>
  <c r="DX102" i="3"/>
  <c r="JH102" i="3" s="1"/>
  <c r="DW102" i="3"/>
  <c r="JG102" i="3" s="1"/>
  <c r="DV102" i="3"/>
  <c r="DU102" i="3"/>
  <c r="JE102" i="3" s="1"/>
  <c r="DT102" i="3"/>
  <c r="JD102" i="3" s="1"/>
  <c r="DS102" i="3"/>
  <c r="JC102" i="3" s="1"/>
  <c r="DR102" i="3"/>
  <c r="JB102" i="3" s="1"/>
  <c r="DQ102" i="3"/>
  <c r="JA102" i="3" s="1"/>
  <c r="DP102" i="3"/>
  <c r="IZ102" i="3" s="1"/>
  <c r="DO102" i="3"/>
  <c r="DN102" i="3"/>
  <c r="IX102" i="3" s="1"/>
  <c r="DM102" i="3"/>
  <c r="IW102" i="3" s="1"/>
  <c r="DL102" i="3"/>
  <c r="IV102" i="3" s="1"/>
  <c r="DK102" i="3"/>
  <c r="DJ102" i="3"/>
  <c r="DI102" i="3"/>
  <c r="DH102" i="3"/>
  <c r="IR102" i="3" s="1"/>
  <c r="DG102" i="3"/>
  <c r="IQ102" i="3" s="1"/>
  <c r="DF102" i="3"/>
  <c r="DE102" i="3"/>
  <c r="DD102" i="3"/>
  <c r="IN102" i="3" s="1"/>
  <c r="DC102" i="3"/>
  <c r="IM102" i="3" s="1"/>
  <c r="DB102" i="3"/>
  <c r="DA102" i="3"/>
  <c r="IK102" i="3" s="1"/>
  <c r="CZ102" i="3"/>
  <c r="IJ102" i="3" s="1"/>
  <c r="CY102" i="3"/>
  <c r="II102" i="3" s="1"/>
  <c r="CX102" i="3"/>
  <c r="IH102" i="3" s="1"/>
  <c r="CW102" i="3"/>
  <c r="IG102" i="3" s="1"/>
  <c r="CV102" i="3"/>
  <c r="IF102" i="3" s="1"/>
  <c r="CU102" i="3"/>
  <c r="CT102" i="3"/>
  <c r="ID102" i="3" s="1"/>
  <c r="CS102" i="3"/>
  <c r="IC102" i="3" s="1"/>
  <c r="CR102" i="3"/>
  <c r="IB102" i="3" s="1"/>
  <c r="CQ102" i="3"/>
  <c r="IA102" i="3" s="1"/>
  <c r="CP102" i="3"/>
  <c r="CO102" i="3"/>
  <c r="HY102" i="3" s="1"/>
  <c r="CN102" i="3"/>
  <c r="HX102" i="3" s="1"/>
  <c r="CM102" i="3"/>
  <c r="HW102" i="3" s="1"/>
  <c r="CL102" i="3"/>
  <c r="CK102" i="3"/>
  <c r="HU102" i="3" s="1"/>
  <c r="CJ102" i="3"/>
  <c r="CI102" i="3"/>
  <c r="CH102" i="3"/>
  <c r="HR102" i="3" s="1"/>
  <c r="CG102" i="3"/>
  <c r="HQ102" i="3" s="1"/>
  <c r="CF102" i="3"/>
  <c r="HP102" i="3" s="1"/>
  <c r="CE102" i="3"/>
  <c r="HO102" i="3" s="1"/>
  <c r="CD102" i="3"/>
  <c r="CC102" i="3"/>
  <c r="HM102" i="3" s="1"/>
  <c r="CB102" i="3"/>
  <c r="CA102" i="3"/>
  <c r="HK102" i="3" s="1"/>
  <c r="BZ102" i="3"/>
  <c r="HJ102" i="3" s="1"/>
  <c r="BY102" i="3"/>
  <c r="HI102" i="3" s="1"/>
  <c r="BX102" i="3"/>
  <c r="HH102" i="3" s="1"/>
  <c r="BW102" i="3"/>
  <c r="HG102" i="3" s="1"/>
  <c r="BV102" i="3"/>
  <c r="HF102" i="3" s="1"/>
  <c r="BU102" i="3"/>
  <c r="BT102" i="3"/>
  <c r="HD102" i="3" s="1"/>
  <c r="BS102" i="3"/>
  <c r="HC102" i="3" s="1"/>
  <c r="BR102" i="3"/>
  <c r="HB102" i="3" s="1"/>
  <c r="BQ102" i="3"/>
  <c r="HA102" i="3" s="1"/>
  <c r="BP102" i="3"/>
  <c r="GZ102" i="3" s="1"/>
  <c r="BO102" i="3"/>
  <c r="GY102" i="3" s="1"/>
  <c r="BN102" i="3"/>
  <c r="GX102" i="3" s="1"/>
  <c r="BM102" i="3"/>
  <c r="GW102" i="3" s="1"/>
  <c r="BL102" i="3"/>
  <c r="GV102" i="3" s="1"/>
  <c r="BK102" i="3"/>
  <c r="BJ102" i="3"/>
  <c r="BI102" i="3"/>
  <c r="BH102" i="3"/>
  <c r="GR102" i="3" s="1"/>
  <c r="BG102" i="3"/>
  <c r="GQ102" i="3" s="1"/>
  <c r="BF102" i="3"/>
  <c r="GP102" i="3" s="1"/>
  <c r="BE102" i="3"/>
  <c r="GO102" i="3" s="1"/>
  <c r="BD102" i="3"/>
  <c r="GN102" i="3" s="1"/>
  <c r="BC102" i="3"/>
  <c r="GM102" i="3" s="1"/>
  <c r="BB102" i="3"/>
  <c r="GL102" i="3" s="1"/>
  <c r="BA102" i="3"/>
  <c r="GK102" i="3" s="1"/>
  <c r="AZ102" i="3"/>
  <c r="GJ102" i="3" s="1"/>
  <c r="AY102" i="3"/>
  <c r="AX102" i="3"/>
  <c r="GH102" i="3" s="1"/>
  <c r="AW102" i="3"/>
  <c r="AV102" i="3"/>
  <c r="GF102" i="3" s="1"/>
  <c r="AU102" i="3"/>
  <c r="AT102" i="3"/>
  <c r="GD102" i="3" s="1"/>
  <c r="AS102" i="3"/>
  <c r="GC102" i="3" s="1"/>
  <c r="AR102" i="3"/>
  <c r="GB102" i="3" s="1"/>
  <c r="AQ102" i="3"/>
  <c r="AP102" i="3"/>
  <c r="FZ102" i="3" s="1"/>
  <c r="AO102" i="3"/>
  <c r="FY102" i="3" s="1"/>
  <c r="AN102" i="3"/>
  <c r="FX102" i="3" s="1"/>
  <c r="AM102" i="3"/>
  <c r="AL102" i="3"/>
  <c r="FV102" i="3" s="1"/>
  <c r="AK102" i="3"/>
  <c r="FU102" i="3" s="1"/>
  <c r="AJ102" i="3"/>
  <c r="FT102" i="3" s="1"/>
  <c r="AI102" i="3"/>
  <c r="FS102" i="3" s="1"/>
  <c r="AH102" i="3"/>
  <c r="AG102" i="3"/>
  <c r="AF102" i="3"/>
  <c r="AE102" i="3"/>
  <c r="FO102" i="3" s="1"/>
  <c r="AD102" i="3"/>
  <c r="AC102" i="3"/>
  <c r="FM102" i="3" s="1"/>
  <c r="AB102" i="3"/>
  <c r="FL102" i="3" s="1"/>
  <c r="AA102" i="3"/>
  <c r="FK102" i="3" s="1"/>
  <c r="Z102" i="3"/>
  <c r="FJ102" i="3" s="1"/>
  <c r="Y102" i="3"/>
  <c r="FI102" i="3" s="1"/>
  <c r="X102" i="3"/>
  <c r="FH102" i="3" s="1"/>
  <c r="W102" i="3"/>
  <c r="V102" i="3"/>
  <c r="FF102" i="3" s="1"/>
  <c r="U102" i="3"/>
  <c r="FE102" i="3" s="1"/>
  <c r="T102" i="3"/>
  <c r="FD102" i="3" s="1"/>
  <c r="S102" i="3"/>
  <c r="FC102" i="3" s="1"/>
  <c r="R102" i="3"/>
  <c r="Q102" i="3"/>
  <c r="FA102" i="3" s="1"/>
  <c r="P102" i="3"/>
  <c r="EZ102" i="3" s="1"/>
  <c r="O102" i="3"/>
  <c r="EY102" i="3" s="1"/>
  <c r="N102" i="3"/>
  <c r="EX102" i="3" s="1"/>
  <c r="M102" i="3"/>
  <c r="EW102" i="3" s="1"/>
  <c r="L102" i="3"/>
  <c r="EV102" i="3" s="1"/>
  <c r="K102" i="3"/>
  <c r="J102" i="3"/>
  <c r="ET102" i="3" s="1"/>
  <c r="I102" i="3"/>
  <c r="ES102" i="3" s="1"/>
  <c r="H102" i="3"/>
  <c r="ER102" i="3" s="1"/>
  <c r="G102" i="3"/>
  <c r="EQ102" i="3" s="1"/>
  <c r="F102" i="3"/>
  <c r="EP102" i="3" s="1"/>
  <c r="E102" i="3"/>
  <c r="EO102" i="3" s="1"/>
  <c r="EN101" i="3"/>
  <c r="JX101" i="3" s="1"/>
  <c r="EM101" i="3"/>
  <c r="EL101" i="3"/>
  <c r="JV101" i="3" s="1"/>
  <c r="EK101" i="3"/>
  <c r="EJ101" i="3"/>
  <c r="EI101" i="3"/>
  <c r="JS101" i="3" s="1"/>
  <c r="EH101" i="3"/>
  <c r="EG101" i="3"/>
  <c r="JQ101" i="3" s="1"/>
  <c r="EF101" i="3"/>
  <c r="JP101" i="3" s="1"/>
  <c r="EE101" i="3"/>
  <c r="JO101" i="3" s="1"/>
  <c r="ED101" i="3"/>
  <c r="EC101" i="3"/>
  <c r="EB101" i="3"/>
  <c r="JL101" i="3" s="1"/>
  <c r="EA101" i="3"/>
  <c r="DZ101" i="3"/>
  <c r="JJ101" i="3" s="1"/>
  <c r="DY101" i="3"/>
  <c r="JI101" i="3" s="1"/>
  <c r="DX101" i="3"/>
  <c r="JH101" i="3" s="1"/>
  <c r="DW101" i="3"/>
  <c r="JG101" i="3" s="1"/>
  <c r="DV101" i="3"/>
  <c r="DU101" i="3"/>
  <c r="JE101" i="3" s="1"/>
  <c r="DT101" i="3"/>
  <c r="JD101" i="3" s="1"/>
  <c r="DS101" i="3"/>
  <c r="DR101" i="3"/>
  <c r="JB101" i="3" s="1"/>
  <c r="DQ101" i="3"/>
  <c r="JA101" i="3" s="1"/>
  <c r="DP101" i="3"/>
  <c r="IZ101" i="3" s="1"/>
  <c r="DO101" i="3"/>
  <c r="IY101" i="3" s="1"/>
  <c r="DN101" i="3"/>
  <c r="IX101" i="3" s="1"/>
  <c r="DM101" i="3"/>
  <c r="IW101" i="3" s="1"/>
  <c r="DL101" i="3"/>
  <c r="IV101" i="3" s="1"/>
  <c r="DK101" i="3"/>
  <c r="DJ101" i="3"/>
  <c r="IT101" i="3" s="1"/>
  <c r="DI101" i="3"/>
  <c r="IS101" i="3" s="1"/>
  <c r="DH101" i="3"/>
  <c r="IR101" i="3" s="1"/>
  <c r="DG101" i="3"/>
  <c r="IQ101" i="3" s="1"/>
  <c r="DF101" i="3"/>
  <c r="DE101" i="3"/>
  <c r="IO101" i="3" s="1"/>
  <c r="DD101" i="3"/>
  <c r="IN101" i="3" s="1"/>
  <c r="DC101" i="3"/>
  <c r="IM101" i="3" s="1"/>
  <c r="DB101" i="3"/>
  <c r="DA101" i="3"/>
  <c r="IK101" i="3" s="1"/>
  <c r="CZ101" i="3"/>
  <c r="IJ101" i="3" s="1"/>
  <c r="CY101" i="3"/>
  <c r="II101" i="3" s="1"/>
  <c r="CX101" i="3"/>
  <c r="CW101" i="3"/>
  <c r="IG101" i="3" s="1"/>
  <c r="CV101" i="3"/>
  <c r="IF101" i="3" s="1"/>
  <c r="CU101" i="3"/>
  <c r="CT101" i="3"/>
  <c r="ID101" i="3" s="1"/>
  <c r="CS101" i="3"/>
  <c r="IC101" i="3" s="1"/>
  <c r="CR101" i="3"/>
  <c r="IB101" i="3" s="1"/>
  <c r="CQ101" i="3"/>
  <c r="IA101" i="3" s="1"/>
  <c r="CP101" i="3"/>
  <c r="HZ101" i="3" s="1"/>
  <c r="CO101" i="3"/>
  <c r="HY101" i="3" s="1"/>
  <c r="CN101" i="3"/>
  <c r="CM101" i="3"/>
  <c r="HW101" i="3" s="1"/>
  <c r="CL101" i="3"/>
  <c r="CK101" i="3"/>
  <c r="HU101" i="3" s="1"/>
  <c r="CJ101" i="3"/>
  <c r="HT101" i="3" s="1"/>
  <c r="CI101" i="3"/>
  <c r="HS101" i="3" s="1"/>
  <c r="CH101" i="3"/>
  <c r="HR101" i="3" s="1"/>
  <c r="CG101" i="3"/>
  <c r="HQ101" i="3" s="1"/>
  <c r="CF101" i="3"/>
  <c r="CE101" i="3"/>
  <c r="HO101" i="3" s="1"/>
  <c r="CD101" i="3"/>
  <c r="HN101" i="3" s="1"/>
  <c r="CC101" i="3"/>
  <c r="HM101" i="3" s="1"/>
  <c r="CB101" i="3"/>
  <c r="HL101" i="3" s="1"/>
  <c r="CA101" i="3"/>
  <c r="HK101" i="3" s="1"/>
  <c r="BZ101" i="3"/>
  <c r="BY101" i="3"/>
  <c r="HI101" i="3" s="1"/>
  <c r="BX101" i="3"/>
  <c r="HH101" i="3" s="1"/>
  <c r="BW101" i="3"/>
  <c r="HG101" i="3" s="1"/>
  <c r="BV101" i="3"/>
  <c r="HF101" i="3" s="1"/>
  <c r="BU101" i="3"/>
  <c r="HE101" i="3" s="1"/>
  <c r="BT101" i="3"/>
  <c r="HD101" i="3" s="1"/>
  <c r="BS101" i="3"/>
  <c r="HC101" i="3" s="1"/>
  <c r="BR101" i="3"/>
  <c r="BQ101" i="3"/>
  <c r="HA101" i="3" s="1"/>
  <c r="BP101" i="3"/>
  <c r="GZ101" i="3" s="1"/>
  <c r="BO101" i="3"/>
  <c r="BN101" i="3"/>
  <c r="GX101" i="3" s="1"/>
  <c r="BM101" i="3"/>
  <c r="GW101" i="3" s="1"/>
  <c r="BL101" i="3"/>
  <c r="GV101" i="3" s="1"/>
  <c r="BK101" i="3"/>
  <c r="GU101" i="3" s="1"/>
  <c r="BJ101" i="3"/>
  <c r="GT101" i="3" s="1"/>
  <c r="BI101" i="3"/>
  <c r="GS101" i="3" s="1"/>
  <c r="BH101" i="3"/>
  <c r="GR101" i="3" s="1"/>
  <c r="BG101" i="3"/>
  <c r="BF101" i="3"/>
  <c r="GP101" i="3" s="1"/>
  <c r="BE101" i="3"/>
  <c r="GO101" i="3" s="1"/>
  <c r="BD101" i="3"/>
  <c r="GN101" i="3" s="1"/>
  <c r="BC101" i="3"/>
  <c r="GM101" i="3" s="1"/>
  <c r="BB101" i="3"/>
  <c r="GL101" i="3" s="1"/>
  <c r="BA101" i="3"/>
  <c r="GK101" i="3" s="1"/>
  <c r="AZ101" i="3"/>
  <c r="GJ101" i="3" s="1"/>
  <c r="AY101" i="3"/>
  <c r="AX101" i="3"/>
  <c r="GH101" i="3" s="1"/>
  <c r="AW101" i="3"/>
  <c r="GG101" i="3" s="1"/>
  <c r="AV101" i="3"/>
  <c r="GF101" i="3" s="1"/>
  <c r="AU101" i="3"/>
  <c r="GE101" i="3" s="1"/>
  <c r="AT101" i="3"/>
  <c r="GD101" i="3" s="1"/>
  <c r="AS101" i="3"/>
  <c r="GC101" i="3" s="1"/>
  <c r="AR101" i="3"/>
  <c r="GB101" i="3" s="1"/>
  <c r="AQ101" i="3"/>
  <c r="GA101" i="3" s="1"/>
  <c r="AP101" i="3"/>
  <c r="FZ101" i="3" s="1"/>
  <c r="AO101" i="3"/>
  <c r="FY101" i="3" s="1"/>
  <c r="AN101" i="3"/>
  <c r="FX101" i="3" s="1"/>
  <c r="AM101" i="3"/>
  <c r="FW101" i="3" s="1"/>
  <c r="AL101" i="3"/>
  <c r="FV101" i="3" s="1"/>
  <c r="AK101" i="3"/>
  <c r="FU101" i="3" s="1"/>
  <c r="AJ101" i="3"/>
  <c r="FT101" i="3" s="1"/>
  <c r="AI101" i="3"/>
  <c r="FS101" i="3" s="1"/>
  <c r="AH101" i="3"/>
  <c r="FR101" i="3" s="1"/>
  <c r="AG101" i="3"/>
  <c r="FQ101" i="3" s="1"/>
  <c r="AF101" i="3"/>
  <c r="FP101" i="3" s="1"/>
  <c r="AE101" i="3"/>
  <c r="FO101" i="3" s="1"/>
  <c r="AD101" i="3"/>
  <c r="FN101" i="3" s="1"/>
  <c r="AC101" i="3"/>
  <c r="FM101" i="3" s="1"/>
  <c r="AB101" i="3"/>
  <c r="FL101" i="3" s="1"/>
  <c r="AA101" i="3"/>
  <c r="FK101" i="3" s="1"/>
  <c r="Z101" i="3"/>
  <c r="FJ101" i="3" s="1"/>
  <c r="Y101" i="3"/>
  <c r="FI101" i="3" s="1"/>
  <c r="X101" i="3"/>
  <c r="FH101" i="3" s="1"/>
  <c r="W101" i="3"/>
  <c r="V101" i="3"/>
  <c r="FF101" i="3" s="1"/>
  <c r="U101" i="3"/>
  <c r="FE101" i="3" s="1"/>
  <c r="T101" i="3"/>
  <c r="FD101" i="3" s="1"/>
  <c r="S101" i="3"/>
  <c r="R101" i="3"/>
  <c r="FB101" i="3" s="1"/>
  <c r="Q101" i="3"/>
  <c r="FA101" i="3" s="1"/>
  <c r="P101" i="3"/>
  <c r="EZ101" i="3" s="1"/>
  <c r="O101" i="3"/>
  <c r="EY101" i="3" s="1"/>
  <c r="N101" i="3"/>
  <c r="EX101" i="3" s="1"/>
  <c r="M101" i="3"/>
  <c r="L101" i="3"/>
  <c r="EV101" i="3" s="1"/>
  <c r="K101" i="3"/>
  <c r="J101" i="3"/>
  <c r="ET101" i="3" s="1"/>
  <c r="I101" i="3"/>
  <c r="ES101" i="3" s="1"/>
  <c r="H101" i="3"/>
  <c r="ER101" i="3" s="1"/>
  <c r="G101" i="3"/>
  <c r="F101" i="3"/>
  <c r="E101" i="3"/>
  <c r="EO101" i="3" s="1"/>
  <c r="EN100" i="3"/>
  <c r="JX100" i="3" s="1"/>
  <c r="EM100" i="3"/>
  <c r="JW100" i="3" s="1"/>
  <c r="EL100" i="3"/>
  <c r="JV100" i="3" s="1"/>
  <c r="EK100" i="3"/>
  <c r="JU100" i="3" s="1"/>
  <c r="EJ100" i="3"/>
  <c r="JT100" i="3" s="1"/>
  <c r="EI100" i="3"/>
  <c r="EH100" i="3"/>
  <c r="EG100" i="3"/>
  <c r="JQ100" i="3" s="1"/>
  <c r="EF100" i="3"/>
  <c r="EE100" i="3"/>
  <c r="JO100" i="3" s="1"/>
  <c r="ED100" i="3"/>
  <c r="JN100" i="3" s="1"/>
  <c r="EC100" i="3"/>
  <c r="JM100" i="3" s="1"/>
  <c r="EB100" i="3"/>
  <c r="JL100" i="3" s="1"/>
  <c r="EA100" i="3"/>
  <c r="JK100" i="3" s="1"/>
  <c r="DZ100" i="3"/>
  <c r="JJ100" i="3" s="1"/>
  <c r="DY100" i="3"/>
  <c r="JI100" i="3" s="1"/>
  <c r="DX100" i="3"/>
  <c r="JH100" i="3" s="1"/>
  <c r="DW100" i="3"/>
  <c r="JG100" i="3" s="1"/>
  <c r="DV100" i="3"/>
  <c r="JF100" i="3" s="1"/>
  <c r="DU100" i="3"/>
  <c r="JE100" i="3" s="1"/>
  <c r="DT100" i="3"/>
  <c r="JD100" i="3" s="1"/>
  <c r="DS100" i="3"/>
  <c r="JC100" i="3" s="1"/>
  <c r="DR100" i="3"/>
  <c r="DQ100" i="3"/>
  <c r="DP100" i="3"/>
  <c r="DO100" i="3"/>
  <c r="DN100" i="3"/>
  <c r="DM100" i="3"/>
  <c r="DL100" i="3"/>
  <c r="IV100" i="3" s="1"/>
  <c r="DK100" i="3"/>
  <c r="IU100" i="3" s="1"/>
  <c r="DJ100" i="3"/>
  <c r="IT100" i="3" s="1"/>
  <c r="DI100" i="3"/>
  <c r="IS100" i="3" s="1"/>
  <c r="DH100" i="3"/>
  <c r="IR100" i="3" s="1"/>
  <c r="DG100" i="3"/>
  <c r="IQ100" i="3" s="1"/>
  <c r="DF100" i="3"/>
  <c r="IP100" i="3" s="1"/>
  <c r="DE100" i="3"/>
  <c r="IO100" i="3" s="1"/>
  <c r="DD100" i="3"/>
  <c r="IN100" i="3" s="1"/>
  <c r="DC100" i="3"/>
  <c r="IM100" i="3" s="1"/>
  <c r="DB100" i="3"/>
  <c r="IL100" i="3" s="1"/>
  <c r="DA100" i="3"/>
  <c r="IK100" i="3" s="1"/>
  <c r="CZ100" i="3"/>
  <c r="CY100" i="3"/>
  <c r="II100" i="3" s="1"/>
  <c r="CX100" i="3"/>
  <c r="IH100" i="3" s="1"/>
  <c r="CW100" i="3"/>
  <c r="IG100" i="3" s="1"/>
  <c r="CV100" i="3"/>
  <c r="IF100" i="3" s="1"/>
  <c r="CU100" i="3"/>
  <c r="CT100" i="3"/>
  <c r="CS100" i="3"/>
  <c r="CR100" i="3"/>
  <c r="CQ100" i="3"/>
  <c r="IA100" i="3" s="1"/>
  <c r="CP100" i="3"/>
  <c r="HZ100" i="3" s="1"/>
  <c r="CO100" i="3"/>
  <c r="HY100" i="3" s="1"/>
  <c r="CN100" i="3"/>
  <c r="HX100" i="3" s="1"/>
  <c r="CM100" i="3"/>
  <c r="CL100" i="3"/>
  <c r="CK100" i="3"/>
  <c r="CJ100" i="3"/>
  <c r="HT100" i="3" s="1"/>
  <c r="CI100" i="3"/>
  <c r="HS100" i="3" s="1"/>
  <c r="CH100" i="3"/>
  <c r="HR100" i="3" s="1"/>
  <c r="CG100" i="3"/>
  <c r="HQ100" i="3" s="1"/>
  <c r="CF100" i="3"/>
  <c r="HP100" i="3" s="1"/>
  <c r="CE100" i="3"/>
  <c r="HO100" i="3" s="1"/>
  <c r="CD100" i="3"/>
  <c r="HN100" i="3" s="1"/>
  <c r="CC100" i="3"/>
  <c r="HM100" i="3" s="1"/>
  <c r="CB100" i="3"/>
  <c r="HL100" i="3" s="1"/>
  <c r="CA100" i="3"/>
  <c r="HK100" i="3" s="1"/>
  <c r="BZ100" i="3"/>
  <c r="HJ100" i="3" s="1"/>
  <c r="BY100" i="3"/>
  <c r="HI100" i="3" s="1"/>
  <c r="BX100" i="3"/>
  <c r="HH100" i="3" s="1"/>
  <c r="BW100" i="3"/>
  <c r="HG100" i="3" s="1"/>
  <c r="BV100" i="3"/>
  <c r="HF100" i="3" s="1"/>
  <c r="BU100" i="3"/>
  <c r="HE100" i="3" s="1"/>
  <c r="BT100" i="3"/>
  <c r="BS100" i="3"/>
  <c r="HC100" i="3" s="1"/>
  <c r="BR100" i="3"/>
  <c r="BQ100" i="3"/>
  <c r="HA100" i="3" s="1"/>
  <c r="BP100" i="3"/>
  <c r="GZ100" i="3" s="1"/>
  <c r="BO100" i="3"/>
  <c r="GY100" i="3" s="1"/>
  <c r="BN100" i="3"/>
  <c r="BM100" i="3"/>
  <c r="GW100" i="3" s="1"/>
  <c r="BL100" i="3"/>
  <c r="GV100" i="3" s="1"/>
  <c r="BK100" i="3"/>
  <c r="BJ100" i="3"/>
  <c r="GT100" i="3" s="1"/>
  <c r="BI100" i="3"/>
  <c r="GS100" i="3" s="1"/>
  <c r="BH100" i="3"/>
  <c r="GR100" i="3" s="1"/>
  <c r="BG100" i="3"/>
  <c r="BF100" i="3"/>
  <c r="GP100" i="3" s="1"/>
  <c r="BE100" i="3"/>
  <c r="GO100" i="3" s="1"/>
  <c r="BD100" i="3"/>
  <c r="GN100" i="3" s="1"/>
  <c r="BC100" i="3"/>
  <c r="GM100" i="3" s="1"/>
  <c r="BB100" i="3"/>
  <c r="BA100" i="3"/>
  <c r="GK100" i="3" s="1"/>
  <c r="AZ100" i="3"/>
  <c r="GJ100" i="3" s="1"/>
  <c r="AY100" i="3"/>
  <c r="GI100" i="3" s="1"/>
  <c r="AX100" i="3"/>
  <c r="GH100" i="3" s="1"/>
  <c r="AW100" i="3"/>
  <c r="GG100" i="3" s="1"/>
  <c r="AV100" i="3"/>
  <c r="GF100" i="3" s="1"/>
  <c r="AU100" i="3"/>
  <c r="AT100" i="3"/>
  <c r="GD100" i="3" s="1"/>
  <c r="AS100" i="3"/>
  <c r="GC100" i="3" s="1"/>
  <c r="AR100" i="3"/>
  <c r="GB100" i="3" s="1"/>
  <c r="AQ100" i="3"/>
  <c r="GA100" i="3" s="1"/>
  <c r="AP100" i="3"/>
  <c r="AO100" i="3"/>
  <c r="FY100" i="3" s="1"/>
  <c r="AN100" i="3"/>
  <c r="FX100" i="3" s="1"/>
  <c r="AM100" i="3"/>
  <c r="FW100" i="3" s="1"/>
  <c r="AL100" i="3"/>
  <c r="FV100" i="3" s="1"/>
  <c r="AK100" i="3"/>
  <c r="AJ100" i="3"/>
  <c r="FT100" i="3" s="1"/>
  <c r="AI100" i="3"/>
  <c r="FS100" i="3" s="1"/>
  <c r="AH100" i="3"/>
  <c r="AG100" i="3"/>
  <c r="AF100" i="3"/>
  <c r="AE100" i="3"/>
  <c r="AD100" i="3"/>
  <c r="FN100" i="3" s="1"/>
  <c r="AC100" i="3"/>
  <c r="FM100" i="3" s="1"/>
  <c r="AB100" i="3"/>
  <c r="FL100" i="3" s="1"/>
  <c r="AA100" i="3"/>
  <c r="FK100" i="3" s="1"/>
  <c r="Z100" i="3"/>
  <c r="Y100" i="3"/>
  <c r="FI100" i="3" s="1"/>
  <c r="X100" i="3"/>
  <c r="FH100" i="3" s="1"/>
  <c r="W100" i="3"/>
  <c r="FG100" i="3" s="1"/>
  <c r="V100" i="3"/>
  <c r="FF100" i="3" s="1"/>
  <c r="U100" i="3"/>
  <c r="FE100" i="3" s="1"/>
  <c r="T100" i="3"/>
  <c r="FD100" i="3" s="1"/>
  <c r="S100" i="3"/>
  <c r="FC100" i="3" s="1"/>
  <c r="R100" i="3"/>
  <c r="FB100" i="3" s="1"/>
  <c r="Q100" i="3"/>
  <c r="FA100" i="3" s="1"/>
  <c r="P100" i="3"/>
  <c r="EZ100" i="3" s="1"/>
  <c r="O100" i="3"/>
  <c r="N100" i="3"/>
  <c r="EX100" i="3" s="1"/>
  <c r="M100" i="3"/>
  <c r="EW100" i="3" s="1"/>
  <c r="L100" i="3"/>
  <c r="EV100" i="3" s="1"/>
  <c r="K100" i="3"/>
  <c r="J100" i="3"/>
  <c r="ET100" i="3" s="1"/>
  <c r="I100" i="3"/>
  <c r="H100" i="3"/>
  <c r="ER100" i="3" s="1"/>
  <c r="G100" i="3"/>
  <c r="EQ100" i="3" s="1"/>
  <c r="F100" i="3"/>
  <c r="EP100" i="3" s="1"/>
  <c r="E100" i="3"/>
  <c r="EO100" i="3" s="1"/>
  <c r="EN99" i="3"/>
  <c r="JX99" i="3" s="1"/>
  <c r="EM99" i="3"/>
  <c r="JW99" i="3" s="1"/>
  <c r="EL99" i="3"/>
  <c r="JV99" i="3" s="1"/>
  <c r="EK99" i="3"/>
  <c r="JU99" i="3" s="1"/>
  <c r="EJ99" i="3"/>
  <c r="JT99" i="3" s="1"/>
  <c r="EI99" i="3"/>
  <c r="JS99" i="3" s="1"/>
  <c r="EH99" i="3"/>
  <c r="JR99" i="3" s="1"/>
  <c r="EG99" i="3"/>
  <c r="JQ99" i="3" s="1"/>
  <c r="EF99" i="3"/>
  <c r="JP99" i="3" s="1"/>
  <c r="EE99" i="3"/>
  <c r="ED99" i="3"/>
  <c r="EC99" i="3"/>
  <c r="JM99" i="3" s="1"/>
  <c r="EB99" i="3"/>
  <c r="JL99" i="3" s="1"/>
  <c r="EA99" i="3"/>
  <c r="JK99" i="3" s="1"/>
  <c r="DZ99" i="3"/>
  <c r="DY99" i="3"/>
  <c r="JI99" i="3" s="1"/>
  <c r="DX99" i="3"/>
  <c r="JH99" i="3" s="1"/>
  <c r="DW99" i="3"/>
  <c r="JG99" i="3" s="1"/>
  <c r="DV99" i="3"/>
  <c r="JF99" i="3" s="1"/>
  <c r="DU99" i="3"/>
  <c r="JE99" i="3" s="1"/>
  <c r="DT99" i="3"/>
  <c r="DS99" i="3"/>
  <c r="JC99" i="3" s="1"/>
  <c r="DR99" i="3"/>
  <c r="JB99" i="3" s="1"/>
  <c r="DQ99" i="3"/>
  <c r="DP99" i="3"/>
  <c r="IZ99" i="3" s="1"/>
  <c r="DO99" i="3"/>
  <c r="IY99" i="3" s="1"/>
  <c r="DN99" i="3"/>
  <c r="IX99" i="3" s="1"/>
  <c r="DM99" i="3"/>
  <c r="DL99" i="3"/>
  <c r="DK99" i="3"/>
  <c r="DJ99" i="3"/>
  <c r="IT99" i="3" s="1"/>
  <c r="DI99" i="3"/>
  <c r="IS99" i="3" s="1"/>
  <c r="DH99" i="3"/>
  <c r="IR99" i="3" s="1"/>
  <c r="DG99" i="3"/>
  <c r="DF99" i="3"/>
  <c r="DE99" i="3"/>
  <c r="DD99" i="3"/>
  <c r="IN99" i="3" s="1"/>
  <c r="DC99" i="3"/>
  <c r="IM99" i="3" s="1"/>
  <c r="DB99" i="3"/>
  <c r="IL99" i="3" s="1"/>
  <c r="DA99" i="3"/>
  <c r="IK99" i="3" s="1"/>
  <c r="CZ99" i="3"/>
  <c r="IJ99" i="3" s="1"/>
  <c r="CY99" i="3"/>
  <c r="II99" i="3" s="1"/>
  <c r="CX99" i="3"/>
  <c r="IH99" i="3" s="1"/>
  <c r="CW99" i="3"/>
  <c r="IG99" i="3" s="1"/>
  <c r="CV99" i="3"/>
  <c r="IF99" i="3" s="1"/>
  <c r="CU99" i="3"/>
  <c r="IE99" i="3" s="1"/>
  <c r="CT99" i="3"/>
  <c r="ID99" i="3" s="1"/>
  <c r="CS99" i="3"/>
  <c r="IC99" i="3" s="1"/>
  <c r="CR99" i="3"/>
  <c r="IB99" i="3" s="1"/>
  <c r="CQ99" i="3"/>
  <c r="IA99" i="3" s="1"/>
  <c r="CP99" i="3"/>
  <c r="HZ99" i="3" s="1"/>
  <c r="CO99" i="3"/>
  <c r="HY99" i="3" s="1"/>
  <c r="CN99" i="3"/>
  <c r="HX99" i="3" s="1"/>
  <c r="CM99" i="3"/>
  <c r="CL99" i="3"/>
  <c r="HV99" i="3" s="1"/>
  <c r="CK99" i="3"/>
  <c r="HU99" i="3" s="1"/>
  <c r="CJ99" i="3"/>
  <c r="HT99" i="3" s="1"/>
  <c r="CI99" i="3"/>
  <c r="HS99" i="3" s="1"/>
  <c r="CH99" i="3"/>
  <c r="HR99" i="3" s="1"/>
  <c r="CG99" i="3"/>
  <c r="HQ99" i="3" s="1"/>
  <c r="CF99" i="3"/>
  <c r="HP99" i="3" s="1"/>
  <c r="CE99" i="3"/>
  <c r="HO99" i="3" s="1"/>
  <c r="CD99" i="3"/>
  <c r="HN99" i="3" s="1"/>
  <c r="CC99" i="3"/>
  <c r="CB99" i="3"/>
  <c r="HL99" i="3" s="1"/>
  <c r="CA99" i="3"/>
  <c r="BZ99" i="3"/>
  <c r="BY99" i="3"/>
  <c r="HI99" i="3" s="1"/>
  <c r="BX99" i="3"/>
  <c r="HH99" i="3" s="1"/>
  <c r="BW99" i="3"/>
  <c r="HG99" i="3" s="1"/>
  <c r="BV99" i="3"/>
  <c r="HF99" i="3" s="1"/>
  <c r="BU99" i="3"/>
  <c r="HE99" i="3" s="1"/>
  <c r="BT99" i="3"/>
  <c r="HD99" i="3" s="1"/>
  <c r="BS99" i="3"/>
  <c r="HC99" i="3" s="1"/>
  <c r="BR99" i="3"/>
  <c r="BQ99" i="3"/>
  <c r="HA99" i="3" s="1"/>
  <c r="BP99" i="3"/>
  <c r="GZ99" i="3" s="1"/>
  <c r="BO99" i="3"/>
  <c r="GY99" i="3" s="1"/>
  <c r="BN99" i="3"/>
  <c r="GX99" i="3" s="1"/>
  <c r="BM99" i="3"/>
  <c r="GW99" i="3" s="1"/>
  <c r="BL99" i="3"/>
  <c r="GV99" i="3" s="1"/>
  <c r="BK99" i="3"/>
  <c r="GU99" i="3" s="1"/>
  <c r="BJ99" i="3"/>
  <c r="GT99" i="3" s="1"/>
  <c r="BI99" i="3"/>
  <c r="GS99" i="3" s="1"/>
  <c r="BH99" i="3"/>
  <c r="GR99" i="3" s="1"/>
  <c r="BG99" i="3"/>
  <c r="GQ99" i="3" s="1"/>
  <c r="BF99" i="3"/>
  <c r="GP99" i="3" s="1"/>
  <c r="BE99" i="3"/>
  <c r="GO99" i="3" s="1"/>
  <c r="BD99" i="3"/>
  <c r="GN99" i="3" s="1"/>
  <c r="BC99" i="3"/>
  <c r="GM99" i="3" s="1"/>
  <c r="BB99" i="3"/>
  <c r="BA99" i="3"/>
  <c r="AZ99" i="3"/>
  <c r="AY99" i="3"/>
  <c r="GI99" i="3" s="1"/>
  <c r="AX99" i="3"/>
  <c r="GH99" i="3" s="1"/>
  <c r="AW99" i="3"/>
  <c r="GG99" i="3" s="1"/>
  <c r="AV99" i="3"/>
  <c r="GF99" i="3" s="1"/>
  <c r="AU99" i="3"/>
  <c r="AT99" i="3"/>
  <c r="GD99" i="3" s="1"/>
  <c r="AS99" i="3"/>
  <c r="AR99" i="3"/>
  <c r="GB99" i="3" s="1"/>
  <c r="AQ99" i="3"/>
  <c r="GA99" i="3" s="1"/>
  <c r="AP99" i="3"/>
  <c r="FZ99" i="3" s="1"/>
  <c r="AO99" i="3"/>
  <c r="FY99" i="3" s="1"/>
  <c r="AN99" i="3"/>
  <c r="FX99" i="3" s="1"/>
  <c r="AM99" i="3"/>
  <c r="AL99" i="3"/>
  <c r="FV99" i="3" s="1"/>
  <c r="AK99" i="3"/>
  <c r="AJ99" i="3"/>
  <c r="FT99" i="3" s="1"/>
  <c r="AI99" i="3"/>
  <c r="FS99" i="3" s="1"/>
  <c r="AH99" i="3"/>
  <c r="FR99" i="3" s="1"/>
  <c r="AG99" i="3"/>
  <c r="FQ99" i="3" s="1"/>
  <c r="AF99" i="3"/>
  <c r="FP99" i="3" s="1"/>
  <c r="AE99" i="3"/>
  <c r="FO99" i="3" s="1"/>
  <c r="AD99" i="3"/>
  <c r="FN99" i="3" s="1"/>
  <c r="AC99" i="3"/>
  <c r="FM99" i="3" s="1"/>
  <c r="AB99" i="3"/>
  <c r="FL99" i="3" s="1"/>
  <c r="AA99" i="3"/>
  <c r="FK99" i="3" s="1"/>
  <c r="Z99" i="3"/>
  <c r="FJ99" i="3" s="1"/>
  <c r="Y99" i="3"/>
  <c r="FI99" i="3" s="1"/>
  <c r="X99" i="3"/>
  <c r="FH99" i="3" s="1"/>
  <c r="W99" i="3"/>
  <c r="V99" i="3"/>
  <c r="U99" i="3"/>
  <c r="T99" i="3"/>
  <c r="S99" i="3"/>
  <c r="FC99" i="3" s="1"/>
  <c r="R99" i="3"/>
  <c r="FB99" i="3" s="1"/>
  <c r="Q99" i="3"/>
  <c r="FA99" i="3" s="1"/>
  <c r="P99" i="3"/>
  <c r="EZ99" i="3" s="1"/>
  <c r="O99" i="3"/>
  <c r="EY99" i="3" s="1"/>
  <c r="N99" i="3"/>
  <c r="EX99" i="3" s="1"/>
  <c r="M99" i="3"/>
  <c r="EW99" i="3" s="1"/>
  <c r="L99" i="3"/>
  <c r="EV99" i="3" s="1"/>
  <c r="K99" i="3"/>
  <c r="EU99" i="3" s="1"/>
  <c r="J99" i="3"/>
  <c r="ET99" i="3" s="1"/>
  <c r="I99" i="3"/>
  <c r="ES99" i="3" s="1"/>
  <c r="H99" i="3"/>
  <c r="G99" i="3"/>
  <c r="EQ99" i="3" s="1"/>
  <c r="F99" i="3"/>
  <c r="EP99" i="3" s="1"/>
  <c r="E99" i="3"/>
  <c r="EO99" i="3" s="1"/>
  <c r="EN98" i="3"/>
  <c r="JX98" i="3" s="1"/>
  <c r="EM98" i="3"/>
  <c r="JW98" i="3" s="1"/>
  <c r="EL98" i="3"/>
  <c r="EK98" i="3"/>
  <c r="JU98" i="3" s="1"/>
  <c r="EJ98" i="3"/>
  <c r="JT98" i="3" s="1"/>
  <c r="EI98" i="3"/>
  <c r="JS98" i="3" s="1"/>
  <c r="EH98" i="3"/>
  <c r="JR98" i="3" s="1"/>
  <c r="EG98" i="3"/>
  <c r="JQ98" i="3" s="1"/>
  <c r="EF98" i="3"/>
  <c r="JP98" i="3" s="1"/>
  <c r="EE98" i="3"/>
  <c r="JO98" i="3" s="1"/>
  <c r="ED98" i="3"/>
  <c r="JN98" i="3" s="1"/>
  <c r="EC98" i="3"/>
  <c r="JM98" i="3" s="1"/>
  <c r="EB98" i="3"/>
  <c r="JL98" i="3" s="1"/>
  <c r="EA98" i="3"/>
  <c r="JK98" i="3" s="1"/>
  <c r="DZ98" i="3"/>
  <c r="DY98" i="3"/>
  <c r="JI98" i="3" s="1"/>
  <c r="DX98" i="3"/>
  <c r="JH98" i="3" s="1"/>
  <c r="DW98" i="3"/>
  <c r="JG98" i="3" s="1"/>
  <c r="DV98" i="3"/>
  <c r="JF98" i="3" s="1"/>
  <c r="DU98" i="3"/>
  <c r="JE98" i="3" s="1"/>
  <c r="DT98" i="3"/>
  <c r="JD98" i="3" s="1"/>
  <c r="DS98" i="3"/>
  <c r="JC98" i="3" s="1"/>
  <c r="DR98" i="3"/>
  <c r="JB98" i="3" s="1"/>
  <c r="DQ98" i="3"/>
  <c r="JA98" i="3" s="1"/>
  <c r="DP98" i="3"/>
  <c r="DO98" i="3"/>
  <c r="IY98" i="3" s="1"/>
  <c r="DN98" i="3"/>
  <c r="IX98" i="3" s="1"/>
  <c r="DM98" i="3"/>
  <c r="IW98" i="3" s="1"/>
  <c r="DL98" i="3"/>
  <c r="IV98" i="3" s="1"/>
  <c r="DK98" i="3"/>
  <c r="IU98" i="3" s="1"/>
  <c r="DJ98" i="3"/>
  <c r="DI98" i="3"/>
  <c r="DH98" i="3"/>
  <c r="IR98" i="3" s="1"/>
  <c r="DG98" i="3"/>
  <c r="IQ98" i="3" s="1"/>
  <c r="DF98" i="3"/>
  <c r="IP98" i="3" s="1"/>
  <c r="DE98" i="3"/>
  <c r="DD98" i="3"/>
  <c r="IN98" i="3" s="1"/>
  <c r="DC98" i="3"/>
  <c r="DB98" i="3"/>
  <c r="IL98" i="3" s="1"/>
  <c r="DA98" i="3"/>
  <c r="IK98" i="3" s="1"/>
  <c r="CZ98" i="3"/>
  <c r="CY98" i="3"/>
  <c r="II98" i="3" s="1"/>
  <c r="CX98" i="3"/>
  <c r="IH98" i="3" s="1"/>
  <c r="CW98" i="3"/>
  <c r="IG98" i="3" s="1"/>
  <c r="CV98" i="3"/>
  <c r="IF98" i="3" s="1"/>
  <c r="CU98" i="3"/>
  <c r="IE98" i="3" s="1"/>
  <c r="CT98" i="3"/>
  <c r="ID98" i="3" s="1"/>
  <c r="CS98" i="3"/>
  <c r="IC98" i="3" s="1"/>
  <c r="CR98" i="3"/>
  <c r="CQ98" i="3"/>
  <c r="CP98" i="3"/>
  <c r="CO98" i="3"/>
  <c r="CN98" i="3"/>
  <c r="HX98" i="3" s="1"/>
  <c r="CM98" i="3"/>
  <c r="CL98" i="3"/>
  <c r="HV98" i="3" s="1"/>
  <c r="CK98" i="3"/>
  <c r="HU98" i="3" s="1"/>
  <c r="CJ98" i="3"/>
  <c r="HT98" i="3" s="1"/>
  <c r="CI98" i="3"/>
  <c r="HS98" i="3" s="1"/>
  <c r="CH98" i="3"/>
  <c r="HR98" i="3" s="1"/>
  <c r="CG98" i="3"/>
  <c r="HQ98" i="3" s="1"/>
  <c r="CF98" i="3"/>
  <c r="HP98" i="3" s="1"/>
  <c r="CE98" i="3"/>
  <c r="HO98" i="3" s="1"/>
  <c r="CD98" i="3"/>
  <c r="HN98" i="3" s="1"/>
  <c r="CC98" i="3"/>
  <c r="HM98" i="3" s="1"/>
  <c r="CB98" i="3"/>
  <c r="HL98" i="3" s="1"/>
  <c r="CA98" i="3"/>
  <c r="HK98" i="3" s="1"/>
  <c r="BZ98" i="3"/>
  <c r="HJ98" i="3" s="1"/>
  <c r="BY98" i="3"/>
  <c r="HI98" i="3" s="1"/>
  <c r="BX98" i="3"/>
  <c r="HH98" i="3" s="1"/>
  <c r="BW98" i="3"/>
  <c r="HG98" i="3" s="1"/>
  <c r="BV98" i="3"/>
  <c r="HF98" i="3" s="1"/>
  <c r="BU98" i="3"/>
  <c r="HE98" i="3" s="1"/>
  <c r="BT98" i="3"/>
  <c r="HD98" i="3" s="1"/>
  <c r="BS98" i="3"/>
  <c r="HC98" i="3" s="1"/>
  <c r="BR98" i="3"/>
  <c r="HB98" i="3" s="1"/>
  <c r="BQ98" i="3"/>
  <c r="HA98" i="3" s="1"/>
  <c r="BP98" i="3"/>
  <c r="GZ98" i="3" s="1"/>
  <c r="BO98" i="3"/>
  <c r="BN98" i="3"/>
  <c r="BM98" i="3"/>
  <c r="GW98" i="3" s="1"/>
  <c r="BL98" i="3"/>
  <c r="BK98" i="3"/>
  <c r="BJ98" i="3"/>
  <c r="GT98" i="3" s="1"/>
  <c r="BI98" i="3"/>
  <c r="BH98" i="3"/>
  <c r="GR98" i="3" s="1"/>
  <c r="BG98" i="3"/>
  <c r="GQ98" i="3" s="1"/>
  <c r="BF98" i="3"/>
  <c r="GP98" i="3" s="1"/>
  <c r="BE98" i="3"/>
  <c r="GO98" i="3" s="1"/>
  <c r="BD98" i="3"/>
  <c r="GN98" i="3" s="1"/>
  <c r="BC98" i="3"/>
  <c r="GM98" i="3" s="1"/>
  <c r="BB98" i="3"/>
  <c r="GL98" i="3" s="1"/>
  <c r="BA98" i="3"/>
  <c r="AZ98" i="3"/>
  <c r="GJ98" i="3" s="1"/>
  <c r="AY98" i="3"/>
  <c r="AX98" i="3"/>
  <c r="GH98" i="3" s="1"/>
  <c r="AW98" i="3"/>
  <c r="AV98" i="3"/>
  <c r="AU98" i="3"/>
  <c r="AT98" i="3"/>
  <c r="GD98" i="3" s="1"/>
  <c r="AS98" i="3"/>
  <c r="AR98" i="3"/>
  <c r="GB98" i="3" s="1"/>
  <c r="AQ98" i="3"/>
  <c r="GA98" i="3" s="1"/>
  <c r="AP98" i="3"/>
  <c r="FZ98" i="3" s="1"/>
  <c r="AO98" i="3"/>
  <c r="AN98" i="3"/>
  <c r="FX98" i="3" s="1"/>
  <c r="AM98" i="3"/>
  <c r="FW98" i="3" s="1"/>
  <c r="AL98" i="3"/>
  <c r="FV98" i="3" s="1"/>
  <c r="AK98" i="3"/>
  <c r="FU98" i="3" s="1"/>
  <c r="AJ98" i="3"/>
  <c r="FT98" i="3" s="1"/>
  <c r="AI98" i="3"/>
  <c r="FS98" i="3" s="1"/>
  <c r="AH98" i="3"/>
  <c r="FR98" i="3" s="1"/>
  <c r="AG98" i="3"/>
  <c r="FQ98" i="3" s="1"/>
  <c r="AF98" i="3"/>
  <c r="FP98" i="3" s="1"/>
  <c r="AE98" i="3"/>
  <c r="FO98" i="3" s="1"/>
  <c r="AD98" i="3"/>
  <c r="AC98" i="3"/>
  <c r="AB98" i="3"/>
  <c r="FL98" i="3" s="1"/>
  <c r="AA98" i="3"/>
  <c r="Z98" i="3"/>
  <c r="FJ98" i="3" s="1"/>
  <c r="Y98" i="3"/>
  <c r="FI98" i="3" s="1"/>
  <c r="X98" i="3"/>
  <c r="FH98" i="3" s="1"/>
  <c r="W98" i="3"/>
  <c r="FG98" i="3" s="1"/>
  <c r="V98" i="3"/>
  <c r="FF98" i="3" s="1"/>
  <c r="U98" i="3"/>
  <c r="T98" i="3"/>
  <c r="FD98" i="3" s="1"/>
  <c r="S98" i="3"/>
  <c r="R98" i="3"/>
  <c r="Q98" i="3"/>
  <c r="P98" i="3"/>
  <c r="O98" i="3"/>
  <c r="N98" i="3"/>
  <c r="EX98" i="3" s="1"/>
  <c r="M98" i="3"/>
  <c r="L98" i="3"/>
  <c r="EV98" i="3" s="1"/>
  <c r="K98" i="3"/>
  <c r="J98" i="3"/>
  <c r="ET98" i="3" s="1"/>
  <c r="I98" i="3"/>
  <c r="H98" i="3"/>
  <c r="ER98" i="3" s="1"/>
  <c r="G98" i="3"/>
  <c r="F98" i="3"/>
  <c r="EP98" i="3" s="1"/>
  <c r="E98" i="3"/>
  <c r="EO98" i="3" s="1"/>
  <c r="EN97" i="3"/>
  <c r="JX97" i="3" s="1"/>
  <c r="EM97" i="3"/>
  <c r="JW97" i="3" s="1"/>
  <c r="EL97" i="3"/>
  <c r="EK97" i="3"/>
  <c r="JU97" i="3" s="1"/>
  <c r="EJ97" i="3"/>
  <c r="EI97" i="3"/>
  <c r="JS97" i="3" s="1"/>
  <c r="EH97" i="3"/>
  <c r="JR97" i="3" s="1"/>
  <c r="EG97" i="3"/>
  <c r="JQ97" i="3" s="1"/>
  <c r="EF97" i="3"/>
  <c r="JP97" i="3" s="1"/>
  <c r="EE97" i="3"/>
  <c r="JO97" i="3" s="1"/>
  <c r="ED97" i="3"/>
  <c r="JN97" i="3" s="1"/>
  <c r="EC97" i="3"/>
  <c r="JM97" i="3" s="1"/>
  <c r="EB97" i="3"/>
  <c r="JL97" i="3" s="1"/>
  <c r="EA97" i="3"/>
  <c r="JK97" i="3" s="1"/>
  <c r="DZ97" i="3"/>
  <c r="JJ97" i="3" s="1"/>
  <c r="DY97" i="3"/>
  <c r="JI97" i="3" s="1"/>
  <c r="DX97" i="3"/>
  <c r="JH97" i="3" s="1"/>
  <c r="DW97" i="3"/>
  <c r="JG97" i="3" s="1"/>
  <c r="DV97" i="3"/>
  <c r="JF97" i="3" s="1"/>
  <c r="DU97" i="3"/>
  <c r="JE97" i="3" s="1"/>
  <c r="DT97" i="3"/>
  <c r="JD97" i="3" s="1"/>
  <c r="DS97" i="3"/>
  <c r="JC97" i="3" s="1"/>
  <c r="DR97" i="3"/>
  <c r="JB97" i="3" s="1"/>
  <c r="DQ97" i="3"/>
  <c r="JA97" i="3" s="1"/>
  <c r="DP97" i="3"/>
  <c r="IZ97" i="3" s="1"/>
  <c r="DO97" i="3"/>
  <c r="IY97" i="3" s="1"/>
  <c r="DN97" i="3"/>
  <c r="IX97" i="3" s="1"/>
  <c r="DM97" i="3"/>
  <c r="DL97" i="3"/>
  <c r="IV97" i="3" s="1"/>
  <c r="DK97" i="3"/>
  <c r="IU97" i="3" s="1"/>
  <c r="DJ97" i="3"/>
  <c r="IT97" i="3" s="1"/>
  <c r="DI97" i="3"/>
  <c r="IS97" i="3" s="1"/>
  <c r="DH97" i="3"/>
  <c r="IR97" i="3" s="1"/>
  <c r="DG97" i="3"/>
  <c r="IQ97" i="3" s="1"/>
  <c r="DF97" i="3"/>
  <c r="IP97" i="3" s="1"/>
  <c r="DE97" i="3"/>
  <c r="DD97" i="3"/>
  <c r="IN97" i="3" s="1"/>
  <c r="DC97" i="3"/>
  <c r="DB97" i="3"/>
  <c r="IL97" i="3" s="1"/>
  <c r="DA97" i="3"/>
  <c r="IK97" i="3" s="1"/>
  <c r="CZ97" i="3"/>
  <c r="IJ97" i="3" s="1"/>
  <c r="CY97" i="3"/>
  <c r="II97" i="3" s="1"/>
  <c r="CX97" i="3"/>
  <c r="IH97" i="3" s="1"/>
  <c r="CW97" i="3"/>
  <c r="IG97" i="3" s="1"/>
  <c r="CV97" i="3"/>
  <c r="IF97" i="3" s="1"/>
  <c r="CU97" i="3"/>
  <c r="CT97" i="3"/>
  <c r="ID97" i="3" s="1"/>
  <c r="CS97" i="3"/>
  <c r="IC97" i="3" s="1"/>
  <c r="CR97" i="3"/>
  <c r="IB97" i="3" s="1"/>
  <c r="CQ97" i="3"/>
  <c r="IA97" i="3" s="1"/>
  <c r="CP97" i="3"/>
  <c r="HZ97" i="3" s="1"/>
  <c r="CO97" i="3"/>
  <c r="HY97" i="3" s="1"/>
  <c r="CN97" i="3"/>
  <c r="HX97" i="3" s="1"/>
  <c r="CM97" i="3"/>
  <c r="CL97" i="3"/>
  <c r="HV97" i="3" s="1"/>
  <c r="CK97" i="3"/>
  <c r="CJ97" i="3"/>
  <c r="HT97" i="3" s="1"/>
  <c r="CI97" i="3"/>
  <c r="HS97" i="3" s="1"/>
  <c r="CH97" i="3"/>
  <c r="CG97" i="3"/>
  <c r="HQ97" i="3" s="1"/>
  <c r="CF97" i="3"/>
  <c r="HP97" i="3" s="1"/>
  <c r="CE97" i="3"/>
  <c r="CD97" i="3"/>
  <c r="HN97" i="3" s="1"/>
  <c r="CC97" i="3"/>
  <c r="HM97" i="3" s="1"/>
  <c r="CB97" i="3"/>
  <c r="HL97" i="3" s="1"/>
  <c r="CA97" i="3"/>
  <c r="HK97" i="3" s="1"/>
  <c r="BZ97" i="3"/>
  <c r="HJ97" i="3" s="1"/>
  <c r="BY97" i="3"/>
  <c r="HI97" i="3" s="1"/>
  <c r="BX97" i="3"/>
  <c r="HH97" i="3" s="1"/>
  <c r="BW97" i="3"/>
  <c r="HG97" i="3" s="1"/>
  <c r="BV97" i="3"/>
  <c r="BU97" i="3"/>
  <c r="HE97" i="3" s="1"/>
  <c r="BT97" i="3"/>
  <c r="HD97" i="3" s="1"/>
  <c r="BS97" i="3"/>
  <c r="HC97" i="3" s="1"/>
  <c r="BR97" i="3"/>
  <c r="BQ97" i="3"/>
  <c r="HA97" i="3" s="1"/>
  <c r="BP97" i="3"/>
  <c r="GZ97" i="3" s="1"/>
  <c r="BO97" i="3"/>
  <c r="BN97" i="3"/>
  <c r="GX97" i="3" s="1"/>
  <c r="BM97" i="3"/>
  <c r="GW97" i="3" s="1"/>
  <c r="BL97" i="3"/>
  <c r="GV97" i="3" s="1"/>
  <c r="BK97" i="3"/>
  <c r="GU97" i="3" s="1"/>
  <c r="BJ97" i="3"/>
  <c r="GT97" i="3" s="1"/>
  <c r="BI97" i="3"/>
  <c r="GS97" i="3" s="1"/>
  <c r="BH97" i="3"/>
  <c r="GR97" i="3" s="1"/>
  <c r="BG97" i="3"/>
  <c r="GQ97" i="3" s="1"/>
  <c r="BF97" i="3"/>
  <c r="BE97" i="3"/>
  <c r="GO97" i="3" s="1"/>
  <c r="BD97" i="3"/>
  <c r="GN97" i="3" s="1"/>
  <c r="BC97" i="3"/>
  <c r="GM97" i="3" s="1"/>
  <c r="BB97" i="3"/>
  <c r="GL97" i="3" s="1"/>
  <c r="BA97" i="3"/>
  <c r="GK97" i="3" s="1"/>
  <c r="AZ97" i="3"/>
  <c r="AY97" i="3"/>
  <c r="GI97" i="3" s="1"/>
  <c r="AX97" i="3"/>
  <c r="GH97" i="3" s="1"/>
  <c r="AW97" i="3"/>
  <c r="GG97" i="3" s="1"/>
  <c r="AV97" i="3"/>
  <c r="GF97" i="3" s="1"/>
  <c r="AU97" i="3"/>
  <c r="GE97" i="3" s="1"/>
  <c r="AT97" i="3"/>
  <c r="GD97" i="3" s="1"/>
  <c r="AS97" i="3"/>
  <c r="GC97" i="3" s="1"/>
  <c r="AR97" i="3"/>
  <c r="GB97" i="3" s="1"/>
  <c r="AQ97" i="3"/>
  <c r="AP97" i="3"/>
  <c r="FZ97" i="3" s="1"/>
  <c r="AO97" i="3"/>
  <c r="FY97" i="3" s="1"/>
  <c r="AN97" i="3"/>
  <c r="FX97" i="3" s="1"/>
  <c r="AM97" i="3"/>
  <c r="AL97" i="3"/>
  <c r="FV97" i="3" s="1"/>
  <c r="AK97" i="3"/>
  <c r="FU97" i="3" s="1"/>
  <c r="AJ97" i="3"/>
  <c r="FT97" i="3" s="1"/>
  <c r="AI97" i="3"/>
  <c r="FS97" i="3" s="1"/>
  <c r="AH97" i="3"/>
  <c r="FR97" i="3" s="1"/>
  <c r="AG97" i="3"/>
  <c r="FQ97" i="3" s="1"/>
  <c r="AF97" i="3"/>
  <c r="FP97" i="3" s="1"/>
  <c r="AE97" i="3"/>
  <c r="FO97" i="3" s="1"/>
  <c r="AD97" i="3"/>
  <c r="FN97" i="3" s="1"/>
  <c r="AC97" i="3"/>
  <c r="AB97" i="3"/>
  <c r="FL97" i="3" s="1"/>
  <c r="AA97" i="3"/>
  <c r="FK97" i="3" s="1"/>
  <c r="Z97" i="3"/>
  <c r="Y97" i="3"/>
  <c r="FI97" i="3" s="1"/>
  <c r="X97" i="3"/>
  <c r="FH97" i="3" s="1"/>
  <c r="W97" i="3"/>
  <c r="FG97" i="3" s="1"/>
  <c r="V97" i="3"/>
  <c r="FF97" i="3" s="1"/>
  <c r="U97" i="3"/>
  <c r="T97" i="3"/>
  <c r="S97" i="3"/>
  <c r="FC97" i="3" s="1"/>
  <c r="R97" i="3"/>
  <c r="FB97" i="3" s="1"/>
  <c r="Q97" i="3"/>
  <c r="FA97" i="3" s="1"/>
  <c r="P97" i="3"/>
  <c r="EZ97" i="3" s="1"/>
  <c r="O97" i="3"/>
  <c r="EY97" i="3" s="1"/>
  <c r="N97" i="3"/>
  <c r="EX97" i="3" s="1"/>
  <c r="M97" i="3"/>
  <c r="EW97" i="3" s="1"/>
  <c r="L97" i="3"/>
  <c r="EV97" i="3" s="1"/>
  <c r="K97" i="3"/>
  <c r="J97" i="3"/>
  <c r="ET97" i="3" s="1"/>
  <c r="I97" i="3"/>
  <c r="H97" i="3"/>
  <c r="ER97" i="3" s="1"/>
  <c r="G97" i="3"/>
  <c r="F97" i="3"/>
  <c r="E97" i="3"/>
  <c r="EO97" i="3" s="1"/>
  <c r="EN96" i="3"/>
  <c r="JX96" i="3" s="1"/>
  <c r="EM96" i="3"/>
  <c r="EL96" i="3"/>
  <c r="JV96" i="3" s="1"/>
  <c r="EK96" i="3"/>
  <c r="JU96" i="3" s="1"/>
  <c r="EJ96" i="3"/>
  <c r="JT96" i="3" s="1"/>
  <c r="EI96" i="3"/>
  <c r="JS96" i="3" s="1"/>
  <c r="EH96" i="3"/>
  <c r="JR96" i="3" s="1"/>
  <c r="EG96" i="3"/>
  <c r="JQ96" i="3" s="1"/>
  <c r="EF96" i="3"/>
  <c r="JP96" i="3" s="1"/>
  <c r="EE96" i="3"/>
  <c r="JO96" i="3" s="1"/>
  <c r="ED96" i="3"/>
  <c r="JN96" i="3" s="1"/>
  <c r="EC96" i="3"/>
  <c r="JM96" i="3" s="1"/>
  <c r="EB96" i="3"/>
  <c r="JL96" i="3" s="1"/>
  <c r="EA96" i="3"/>
  <c r="DZ96" i="3"/>
  <c r="JJ96" i="3" s="1"/>
  <c r="DY96" i="3"/>
  <c r="JI96" i="3" s="1"/>
  <c r="DX96" i="3"/>
  <c r="JH96" i="3" s="1"/>
  <c r="DW96" i="3"/>
  <c r="DV96" i="3"/>
  <c r="JF96" i="3" s="1"/>
  <c r="DU96" i="3"/>
  <c r="JE96" i="3" s="1"/>
  <c r="DT96" i="3"/>
  <c r="JD96" i="3" s="1"/>
  <c r="DS96" i="3"/>
  <c r="DR96" i="3"/>
  <c r="JB96" i="3" s="1"/>
  <c r="DQ96" i="3"/>
  <c r="JA96" i="3" s="1"/>
  <c r="DP96" i="3"/>
  <c r="DO96" i="3"/>
  <c r="IY96" i="3" s="1"/>
  <c r="DN96" i="3"/>
  <c r="IX96" i="3" s="1"/>
  <c r="DM96" i="3"/>
  <c r="IW96" i="3" s="1"/>
  <c r="DL96" i="3"/>
  <c r="IV96" i="3" s="1"/>
  <c r="DK96" i="3"/>
  <c r="IU96" i="3" s="1"/>
  <c r="DJ96" i="3"/>
  <c r="IT96" i="3" s="1"/>
  <c r="DI96" i="3"/>
  <c r="IS96" i="3" s="1"/>
  <c r="DH96" i="3"/>
  <c r="IR96" i="3" s="1"/>
  <c r="DG96" i="3"/>
  <c r="IQ96" i="3" s="1"/>
  <c r="DF96" i="3"/>
  <c r="IP96" i="3" s="1"/>
  <c r="DE96" i="3"/>
  <c r="IO96" i="3" s="1"/>
  <c r="DD96" i="3"/>
  <c r="IN96" i="3" s="1"/>
  <c r="DC96" i="3"/>
  <c r="IM96" i="3" s="1"/>
  <c r="DB96" i="3"/>
  <c r="IL96" i="3" s="1"/>
  <c r="DA96" i="3"/>
  <c r="IK96" i="3" s="1"/>
  <c r="CZ96" i="3"/>
  <c r="CY96" i="3"/>
  <c r="II96" i="3" s="1"/>
  <c r="CX96" i="3"/>
  <c r="CW96" i="3"/>
  <c r="CV96" i="3"/>
  <c r="IF96" i="3" s="1"/>
  <c r="CU96" i="3"/>
  <c r="IE96" i="3" s="1"/>
  <c r="CT96" i="3"/>
  <c r="CS96" i="3"/>
  <c r="IC96" i="3" s="1"/>
  <c r="CR96" i="3"/>
  <c r="IB96" i="3" s="1"/>
  <c r="CQ96" i="3"/>
  <c r="CP96" i="3"/>
  <c r="HZ96" i="3" s="1"/>
  <c r="CO96" i="3"/>
  <c r="HY96" i="3" s="1"/>
  <c r="CN96" i="3"/>
  <c r="HX96" i="3" s="1"/>
  <c r="CM96" i="3"/>
  <c r="HW96" i="3" s="1"/>
  <c r="CL96" i="3"/>
  <c r="HV96" i="3" s="1"/>
  <c r="CK96" i="3"/>
  <c r="HU96" i="3" s="1"/>
  <c r="CJ96" i="3"/>
  <c r="HT96" i="3" s="1"/>
  <c r="CI96" i="3"/>
  <c r="HS96" i="3" s="1"/>
  <c r="CH96" i="3"/>
  <c r="CG96" i="3"/>
  <c r="HQ96" i="3" s="1"/>
  <c r="CF96" i="3"/>
  <c r="HP96" i="3" s="1"/>
  <c r="CE96" i="3"/>
  <c r="HO96" i="3" s="1"/>
  <c r="CD96" i="3"/>
  <c r="HN96" i="3" s="1"/>
  <c r="CC96" i="3"/>
  <c r="CB96" i="3"/>
  <c r="HL96" i="3" s="1"/>
  <c r="CA96" i="3"/>
  <c r="BZ96" i="3"/>
  <c r="HJ96" i="3" s="1"/>
  <c r="BY96" i="3"/>
  <c r="HI96" i="3" s="1"/>
  <c r="BX96" i="3"/>
  <c r="HH96" i="3" s="1"/>
  <c r="BW96" i="3"/>
  <c r="HG96" i="3" s="1"/>
  <c r="BV96" i="3"/>
  <c r="BU96" i="3"/>
  <c r="HE96" i="3" s="1"/>
  <c r="BT96" i="3"/>
  <c r="HD96" i="3" s="1"/>
  <c r="BS96" i="3"/>
  <c r="HC96" i="3" s="1"/>
  <c r="BR96" i="3"/>
  <c r="BQ96" i="3"/>
  <c r="HA96" i="3" s="1"/>
  <c r="BP96" i="3"/>
  <c r="GZ96" i="3" s="1"/>
  <c r="BO96" i="3"/>
  <c r="GY96" i="3" s="1"/>
  <c r="BN96" i="3"/>
  <c r="GX96" i="3" s="1"/>
  <c r="BM96" i="3"/>
  <c r="BL96" i="3"/>
  <c r="BK96" i="3"/>
  <c r="BJ96" i="3"/>
  <c r="GT96" i="3" s="1"/>
  <c r="BI96" i="3"/>
  <c r="GS96" i="3" s="1"/>
  <c r="BH96" i="3"/>
  <c r="GR96" i="3" s="1"/>
  <c r="BG96" i="3"/>
  <c r="GQ96" i="3" s="1"/>
  <c r="BF96" i="3"/>
  <c r="GP96" i="3" s="1"/>
  <c r="BE96" i="3"/>
  <c r="BD96" i="3"/>
  <c r="BC96" i="3"/>
  <c r="BB96" i="3"/>
  <c r="BA96" i="3"/>
  <c r="GK96" i="3" s="1"/>
  <c r="AZ96" i="3"/>
  <c r="GJ96" i="3" s="1"/>
  <c r="AY96" i="3"/>
  <c r="GI96" i="3" s="1"/>
  <c r="AX96" i="3"/>
  <c r="AW96" i="3"/>
  <c r="GG96" i="3" s="1"/>
  <c r="AV96" i="3"/>
  <c r="GF96" i="3" s="1"/>
  <c r="AU96" i="3"/>
  <c r="GE96" i="3" s="1"/>
  <c r="AT96" i="3"/>
  <c r="GD96" i="3" s="1"/>
  <c r="AS96" i="3"/>
  <c r="GC96" i="3" s="1"/>
  <c r="AR96" i="3"/>
  <c r="GB96" i="3" s="1"/>
  <c r="AQ96" i="3"/>
  <c r="AP96" i="3"/>
  <c r="FZ96" i="3" s="1"/>
  <c r="AO96" i="3"/>
  <c r="FY96" i="3" s="1"/>
  <c r="AN96" i="3"/>
  <c r="FX96" i="3" s="1"/>
  <c r="AM96" i="3"/>
  <c r="AL96" i="3"/>
  <c r="FV96" i="3" s="1"/>
  <c r="AK96" i="3"/>
  <c r="AJ96" i="3"/>
  <c r="FT96" i="3" s="1"/>
  <c r="AI96" i="3"/>
  <c r="AH96" i="3"/>
  <c r="AG96" i="3"/>
  <c r="FQ96" i="3" s="1"/>
  <c r="AF96" i="3"/>
  <c r="AE96" i="3"/>
  <c r="FO96" i="3" s="1"/>
  <c r="AD96" i="3"/>
  <c r="FN96" i="3" s="1"/>
  <c r="AC96" i="3"/>
  <c r="FM96" i="3" s="1"/>
  <c r="AB96" i="3"/>
  <c r="FL96" i="3" s="1"/>
  <c r="AA96" i="3"/>
  <c r="Z96" i="3"/>
  <c r="FJ96" i="3" s="1"/>
  <c r="Y96" i="3"/>
  <c r="FI96" i="3" s="1"/>
  <c r="X96" i="3"/>
  <c r="W96" i="3"/>
  <c r="FG96" i="3" s="1"/>
  <c r="V96" i="3"/>
  <c r="FF96" i="3" s="1"/>
  <c r="U96" i="3"/>
  <c r="FE96" i="3" s="1"/>
  <c r="T96" i="3"/>
  <c r="S96" i="3"/>
  <c r="FC96" i="3" s="1"/>
  <c r="R96" i="3"/>
  <c r="FB96" i="3" s="1"/>
  <c r="Q96" i="3"/>
  <c r="FA96" i="3" s="1"/>
  <c r="P96" i="3"/>
  <c r="O96" i="3"/>
  <c r="EY96" i="3" s="1"/>
  <c r="N96" i="3"/>
  <c r="EX96" i="3" s="1"/>
  <c r="M96" i="3"/>
  <c r="EW96" i="3" s="1"/>
  <c r="L96" i="3"/>
  <c r="EV96" i="3" s="1"/>
  <c r="K96" i="3"/>
  <c r="J96" i="3"/>
  <c r="ET96" i="3" s="1"/>
  <c r="I96" i="3"/>
  <c r="H96" i="3"/>
  <c r="ER96" i="3" s="1"/>
  <c r="G96" i="3"/>
  <c r="EQ96" i="3" s="1"/>
  <c r="F96" i="3"/>
  <c r="EP96" i="3" s="1"/>
  <c r="E96" i="3"/>
  <c r="EO96" i="3" s="1"/>
  <c r="EN95" i="3"/>
  <c r="EM95" i="3"/>
  <c r="JW95" i="3" s="1"/>
  <c r="EL95" i="3"/>
  <c r="EK95" i="3"/>
  <c r="JU95" i="3" s="1"/>
  <c r="EJ95" i="3"/>
  <c r="EI95" i="3"/>
  <c r="JS95" i="3" s="1"/>
  <c r="EH95" i="3"/>
  <c r="JR95" i="3" s="1"/>
  <c r="EG95" i="3"/>
  <c r="JQ95" i="3" s="1"/>
  <c r="EF95" i="3"/>
  <c r="JP95" i="3" s="1"/>
  <c r="EE95" i="3"/>
  <c r="JO95" i="3" s="1"/>
  <c r="ED95" i="3"/>
  <c r="EC95" i="3"/>
  <c r="EB95" i="3"/>
  <c r="JL95" i="3" s="1"/>
  <c r="EA95" i="3"/>
  <c r="JK95" i="3" s="1"/>
  <c r="DZ95" i="3"/>
  <c r="JJ95" i="3" s="1"/>
  <c r="DY95" i="3"/>
  <c r="JI95" i="3" s="1"/>
  <c r="DX95" i="3"/>
  <c r="JH95" i="3" s="1"/>
  <c r="DW95" i="3"/>
  <c r="JG95" i="3" s="1"/>
  <c r="DV95" i="3"/>
  <c r="JF95" i="3" s="1"/>
  <c r="DU95" i="3"/>
  <c r="JE95" i="3" s="1"/>
  <c r="DT95" i="3"/>
  <c r="JD95" i="3" s="1"/>
  <c r="DS95" i="3"/>
  <c r="JC95" i="3" s="1"/>
  <c r="DR95" i="3"/>
  <c r="JB95" i="3" s="1"/>
  <c r="DQ95" i="3"/>
  <c r="JA95" i="3" s="1"/>
  <c r="DP95" i="3"/>
  <c r="IZ95" i="3" s="1"/>
  <c r="DO95" i="3"/>
  <c r="IY95" i="3" s="1"/>
  <c r="DN95" i="3"/>
  <c r="DM95" i="3"/>
  <c r="DL95" i="3"/>
  <c r="DK95" i="3"/>
  <c r="DJ95" i="3"/>
  <c r="DI95" i="3"/>
  <c r="DH95" i="3"/>
  <c r="IR95" i="3" s="1"/>
  <c r="DG95" i="3"/>
  <c r="IQ95" i="3" s="1"/>
  <c r="DF95" i="3"/>
  <c r="DE95" i="3"/>
  <c r="IO95" i="3" s="1"/>
  <c r="DD95" i="3"/>
  <c r="IN95" i="3" s="1"/>
  <c r="DC95" i="3"/>
  <c r="DB95" i="3"/>
  <c r="IL95" i="3" s="1"/>
  <c r="DA95" i="3"/>
  <c r="IK95" i="3" s="1"/>
  <c r="CZ95" i="3"/>
  <c r="IJ95" i="3" s="1"/>
  <c r="CY95" i="3"/>
  <c r="II95" i="3" s="1"/>
  <c r="CX95" i="3"/>
  <c r="IH95" i="3" s="1"/>
  <c r="CW95" i="3"/>
  <c r="IG95" i="3" s="1"/>
  <c r="CV95" i="3"/>
  <c r="IF95" i="3" s="1"/>
  <c r="CU95" i="3"/>
  <c r="IE95" i="3" s="1"/>
  <c r="CT95" i="3"/>
  <c r="CS95" i="3"/>
  <c r="IC95" i="3" s="1"/>
  <c r="CR95" i="3"/>
  <c r="IB95" i="3" s="1"/>
  <c r="CQ95" i="3"/>
  <c r="CP95" i="3"/>
  <c r="HZ95" i="3" s="1"/>
  <c r="CO95" i="3"/>
  <c r="CN95" i="3"/>
  <c r="HX95" i="3" s="1"/>
  <c r="CM95" i="3"/>
  <c r="HW95" i="3" s="1"/>
  <c r="CL95" i="3"/>
  <c r="HV95" i="3" s="1"/>
  <c r="CK95" i="3"/>
  <c r="HU95" i="3" s="1"/>
  <c r="CJ95" i="3"/>
  <c r="HT95" i="3" s="1"/>
  <c r="CI95" i="3"/>
  <c r="HS95" i="3" s="1"/>
  <c r="CH95" i="3"/>
  <c r="HR95" i="3" s="1"/>
  <c r="CG95" i="3"/>
  <c r="HQ95" i="3" s="1"/>
  <c r="CF95" i="3"/>
  <c r="HP95" i="3" s="1"/>
  <c r="CE95" i="3"/>
  <c r="HO95" i="3" s="1"/>
  <c r="CD95" i="3"/>
  <c r="HN95" i="3" s="1"/>
  <c r="CC95" i="3"/>
  <c r="HM95" i="3" s="1"/>
  <c r="CB95" i="3"/>
  <c r="HL95" i="3" s="1"/>
  <c r="CA95" i="3"/>
  <c r="HK95" i="3" s="1"/>
  <c r="BZ95" i="3"/>
  <c r="HJ95" i="3" s="1"/>
  <c r="BY95" i="3"/>
  <c r="HI95" i="3" s="1"/>
  <c r="BX95" i="3"/>
  <c r="BW95" i="3"/>
  <c r="HG95" i="3" s="1"/>
  <c r="BV95" i="3"/>
  <c r="HF95" i="3" s="1"/>
  <c r="BU95" i="3"/>
  <c r="HE95" i="3" s="1"/>
  <c r="BT95" i="3"/>
  <c r="HD95" i="3" s="1"/>
  <c r="BS95" i="3"/>
  <c r="HC95" i="3" s="1"/>
  <c r="BR95" i="3"/>
  <c r="BQ95" i="3"/>
  <c r="HA95" i="3" s="1"/>
  <c r="BP95" i="3"/>
  <c r="GZ95" i="3" s="1"/>
  <c r="BO95" i="3"/>
  <c r="BN95" i="3"/>
  <c r="GX95" i="3" s="1"/>
  <c r="BM95" i="3"/>
  <c r="GW95" i="3" s="1"/>
  <c r="BL95" i="3"/>
  <c r="GV95" i="3" s="1"/>
  <c r="BK95" i="3"/>
  <c r="GU95" i="3" s="1"/>
  <c r="BJ95" i="3"/>
  <c r="GT95" i="3" s="1"/>
  <c r="BI95" i="3"/>
  <c r="GS95" i="3" s="1"/>
  <c r="BH95" i="3"/>
  <c r="GR95" i="3" s="1"/>
  <c r="BG95" i="3"/>
  <c r="BF95" i="3"/>
  <c r="GP95" i="3" s="1"/>
  <c r="BE95" i="3"/>
  <c r="GO95" i="3" s="1"/>
  <c r="BD95" i="3"/>
  <c r="GN95" i="3" s="1"/>
  <c r="BC95" i="3"/>
  <c r="BB95" i="3"/>
  <c r="GL95" i="3" s="1"/>
  <c r="BA95" i="3"/>
  <c r="AZ95" i="3"/>
  <c r="AY95" i="3"/>
  <c r="GI95" i="3" s="1"/>
  <c r="AX95" i="3"/>
  <c r="GH95" i="3" s="1"/>
  <c r="AW95" i="3"/>
  <c r="GG95" i="3" s="1"/>
  <c r="AV95" i="3"/>
  <c r="GF95" i="3" s="1"/>
  <c r="AU95" i="3"/>
  <c r="AT95" i="3"/>
  <c r="AS95" i="3"/>
  <c r="GC95" i="3" s="1"/>
  <c r="AR95" i="3"/>
  <c r="GB95" i="3" s="1"/>
  <c r="AQ95" i="3"/>
  <c r="GA95" i="3" s="1"/>
  <c r="AP95" i="3"/>
  <c r="FZ95" i="3" s="1"/>
  <c r="AO95" i="3"/>
  <c r="FY95" i="3" s="1"/>
  <c r="AN95" i="3"/>
  <c r="FX95" i="3" s="1"/>
  <c r="AM95" i="3"/>
  <c r="FW95" i="3" s="1"/>
  <c r="AL95" i="3"/>
  <c r="FV95" i="3" s="1"/>
  <c r="AK95" i="3"/>
  <c r="FU95" i="3" s="1"/>
  <c r="AJ95" i="3"/>
  <c r="FT95" i="3" s="1"/>
  <c r="AI95" i="3"/>
  <c r="FS95" i="3" s="1"/>
  <c r="AH95" i="3"/>
  <c r="FR95" i="3" s="1"/>
  <c r="AG95" i="3"/>
  <c r="FQ95" i="3" s="1"/>
  <c r="AF95" i="3"/>
  <c r="FP95" i="3" s="1"/>
  <c r="AE95" i="3"/>
  <c r="FO95" i="3" s="1"/>
  <c r="AD95" i="3"/>
  <c r="AC95" i="3"/>
  <c r="FM95" i="3" s="1"/>
  <c r="AB95" i="3"/>
  <c r="FL95" i="3" s="1"/>
  <c r="AA95" i="3"/>
  <c r="FK95" i="3" s="1"/>
  <c r="Z95" i="3"/>
  <c r="FJ95" i="3" s="1"/>
  <c r="Y95" i="3"/>
  <c r="FI95" i="3" s="1"/>
  <c r="X95" i="3"/>
  <c r="FH95" i="3" s="1"/>
  <c r="W95" i="3"/>
  <c r="V95" i="3"/>
  <c r="U95" i="3"/>
  <c r="T95" i="3"/>
  <c r="FD95" i="3" s="1"/>
  <c r="S95" i="3"/>
  <c r="R95" i="3"/>
  <c r="FB95" i="3" s="1"/>
  <c r="Q95" i="3"/>
  <c r="FA95" i="3" s="1"/>
  <c r="P95" i="3"/>
  <c r="EZ95" i="3" s="1"/>
  <c r="O95" i="3"/>
  <c r="EY95" i="3" s="1"/>
  <c r="N95" i="3"/>
  <c r="EX95" i="3" s="1"/>
  <c r="M95" i="3"/>
  <c r="EW95" i="3" s="1"/>
  <c r="L95" i="3"/>
  <c r="EV95" i="3" s="1"/>
  <c r="K95" i="3"/>
  <c r="EU95" i="3" s="1"/>
  <c r="J95" i="3"/>
  <c r="ET95" i="3" s="1"/>
  <c r="I95" i="3"/>
  <c r="ES95" i="3" s="1"/>
  <c r="H95" i="3"/>
  <c r="ER95" i="3" s="1"/>
  <c r="G95" i="3"/>
  <c r="EQ95" i="3" s="1"/>
  <c r="F95" i="3"/>
  <c r="E95" i="3"/>
  <c r="EO95" i="3" s="1"/>
  <c r="EN94" i="3"/>
  <c r="JX94" i="3" s="1"/>
  <c r="EM94" i="3"/>
  <c r="JW94" i="3" s="1"/>
  <c r="EL94" i="3"/>
  <c r="JV94" i="3" s="1"/>
  <c r="EK94" i="3"/>
  <c r="JU94" i="3" s="1"/>
  <c r="EJ94" i="3"/>
  <c r="JT94" i="3" s="1"/>
  <c r="EI94" i="3"/>
  <c r="JS94" i="3" s="1"/>
  <c r="EH94" i="3"/>
  <c r="JR94" i="3" s="1"/>
  <c r="EG94" i="3"/>
  <c r="JQ94" i="3" s="1"/>
  <c r="EF94" i="3"/>
  <c r="JP94" i="3" s="1"/>
  <c r="EE94" i="3"/>
  <c r="ED94" i="3"/>
  <c r="JN94" i="3" s="1"/>
  <c r="EC94" i="3"/>
  <c r="JM94" i="3" s="1"/>
  <c r="EB94" i="3"/>
  <c r="JL94" i="3" s="1"/>
  <c r="EA94" i="3"/>
  <c r="JK94" i="3" s="1"/>
  <c r="DZ94" i="3"/>
  <c r="JJ94" i="3" s="1"/>
  <c r="DY94" i="3"/>
  <c r="JI94" i="3" s="1"/>
  <c r="DX94" i="3"/>
  <c r="DW94" i="3"/>
  <c r="JG94" i="3" s="1"/>
  <c r="DV94" i="3"/>
  <c r="JF94" i="3" s="1"/>
  <c r="DU94" i="3"/>
  <c r="JE94" i="3" s="1"/>
  <c r="DT94" i="3"/>
  <c r="JD94" i="3" s="1"/>
  <c r="DS94" i="3"/>
  <c r="JC94" i="3" s="1"/>
  <c r="DR94" i="3"/>
  <c r="JB94" i="3" s="1"/>
  <c r="DQ94" i="3"/>
  <c r="JA94" i="3" s="1"/>
  <c r="DP94" i="3"/>
  <c r="IZ94" i="3" s="1"/>
  <c r="DO94" i="3"/>
  <c r="IY94" i="3" s="1"/>
  <c r="DN94" i="3"/>
  <c r="IX94" i="3" s="1"/>
  <c r="DM94" i="3"/>
  <c r="DL94" i="3"/>
  <c r="IV94" i="3" s="1"/>
  <c r="DK94" i="3"/>
  <c r="IU94" i="3" s="1"/>
  <c r="DJ94" i="3"/>
  <c r="IT94" i="3" s="1"/>
  <c r="DI94" i="3"/>
  <c r="IS94" i="3" s="1"/>
  <c r="DH94" i="3"/>
  <c r="IR94" i="3" s="1"/>
  <c r="DG94" i="3"/>
  <c r="IQ94" i="3" s="1"/>
  <c r="DF94" i="3"/>
  <c r="IP94" i="3" s="1"/>
  <c r="DE94" i="3"/>
  <c r="DD94" i="3"/>
  <c r="IN94" i="3" s="1"/>
  <c r="DC94" i="3"/>
  <c r="IM94" i="3" s="1"/>
  <c r="DB94" i="3"/>
  <c r="DA94" i="3"/>
  <c r="IK94" i="3" s="1"/>
  <c r="CZ94" i="3"/>
  <c r="CY94" i="3"/>
  <c r="CX94" i="3"/>
  <c r="IH94" i="3" s="1"/>
  <c r="CW94" i="3"/>
  <c r="IG94" i="3" s="1"/>
  <c r="CV94" i="3"/>
  <c r="IF94" i="3" s="1"/>
  <c r="CU94" i="3"/>
  <c r="IE94" i="3" s="1"/>
  <c r="CT94" i="3"/>
  <c r="CS94" i="3"/>
  <c r="IC94" i="3" s="1"/>
  <c r="CR94" i="3"/>
  <c r="IB94" i="3" s="1"/>
  <c r="CQ94" i="3"/>
  <c r="IA94" i="3" s="1"/>
  <c r="CP94" i="3"/>
  <c r="HZ94" i="3" s="1"/>
  <c r="CO94" i="3"/>
  <c r="CN94" i="3"/>
  <c r="HX94" i="3" s="1"/>
  <c r="CM94" i="3"/>
  <c r="HW94" i="3" s="1"/>
  <c r="CL94" i="3"/>
  <c r="HV94" i="3" s="1"/>
  <c r="CK94" i="3"/>
  <c r="CJ94" i="3"/>
  <c r="CI94" i="3"/>
  <c r="CH94" i="3"/>
  <c r="HR94" i="3" s="1"/>
  <c r="CG94" i="3"/>
  <c r="HQ94" i="3" s="1"/>
  <c r="CF94" i="3"/>
  <c r="HP94" i="3" s="1"/>
  <c r="CE94" i="3"/>
  <c r="HO94" i="3" s="1"/>
  <c r="CD94" i="3"/>
  <c r="CC94" i="3"/>
  <c r="HM94" i="3" s="1"/>
  <c r="CB94" i="3"/>
  <c r="HL94" i="3" s="1"/>
  <c r="CA94" i="3"/>
  <c r="HK94" i="3" s="1"/>
  <c r="BZ94" i="3"/>
  <c r="HJ94" i="3" s="1"/>
  <c r="BY94" i="3"/>
  <c r="HI94" i="3" s="1"/>
  <c r="BX94" i="3"/>
  <c r="HH94" i="3" s="1"/>
  <c r="BW94" i="3"/>
  <c r="HG94" i="3" s="1"/>
  <c r="BV94" i="3"/>
  <c r="HF94" i="3" s="1"/>
  <c r="BU94" i="3"/>
  <c r="HE94" i="3" s="1"/>
  <c r="BT94" i="3"/>
  <c r="BS94" i="3"/>
  <c r="HC94" i="3" s="1"/>
  <c r="BR94" i="3"/>
  <c r="HB94" i="3" s="1"/>
  <c r="BQ94" i="3"/>
  <c r="HA94" i="3" s="1"/>
  <c r="BP94" i="3"/>
  <c r="GZ94" i="3" s="1"/>
  <c r="BO94" i="3"/>
  <c r="GY94" i="3" s="1"/>
  <c r="BN94" i="3"/>
  <c r="GX94" i="3" s="1"/>
  <c r="BM94" i="3"/>
  <c r="GW94" i="3" s="1"/>
  <c r="BL94" i="3"/>
  <c r="GV94" i="3" s="1"/>
  <c r="BK94" i="3"/>
  <c r="GU94" i="3" s="1"/>
  <c r="BJ94" i="3"/>
  <c r="GT94" i="3" s="1"/>
  <c r="BI94" i="3"/>
  <c r="BH94" i="3"/>
  <c r="GR94" i="3" s="1"/>
  <c r="BG94" i="3"/>
  <c r="GQ94" i="3" s="1"/>
  <c r="BF94" i="3"/>
  <c r="GP94" i="3" s="1"/>
  <c r="BE94" i="3"/>
  <c r="GO94" i="3" s="1"/>
  <c r="BD94" i="3"/>
  <c r="BC94" i="3"/>
  <c r="BB94" i="3"/>
  <c r="GL94" i="3" s="1"/>
  <c r="BA94" i="3"/>
  <c r="GK94" i="3" s="1"/>
  <c r="AZ94" i="3"/>
  <c r="GJ94" i="3" s="1"/>
  <c r="AY94" i="3"/>
  <c r="AX94" i="3"/>
  <c r="GH94" i="3" s="1"/>
  <c r="AW94" i="3"/>
  <c r="AV94" i="3"/>
  <c r="GF94" i="3" s="1"/>
  <c r="AU94" i="3"/>
  <c r="GE94" i="3" s="1"/>
  <c r="AT94" i="3"/>
  <c r="AS94" i="3"/>
  <c r="GC94" i="3" s="1"/>
  <c r="AR94" i="3"/>
  <c r="GB94" i="3" s="1"/>
  <c r="AQ94" i="3"/>
  <c r="AP94" i="3"/>
  <c r="FZ94" i="3" s="1"/>
  <c r="AO94" i="3"/>
  <c r="AN94" i="3"/>
  <c r="FX94" i="3" s="1"/>
  <c r="AM94" i="3"/>
  <c r="FW94" i="3" s="1"/>
  <c r="AL94" i="3"/>
  <c r="FV94" i="3" s="1"/>
  <c r="AK94" i="3"/>
  <c r="FU94" i="3" s="1"/>
  <c r="AJ94" i="3"/>
  <c r="FT94" i="3" s="1"/>
  <c r="AI94" i="3"/>
  <c r="AH94" i="3"/>
  <c r="FR94" i="3" s="1"/>
  <c r="AG94" i="3"/>
  <c r="FQ94" i="3" s="1"/>
  <c r="AF94" i="3"/>
  <c r="FP94" i="3" s="1"/>
  <c r="AE94" i="3"/>
  <c r="FO94" i="3" s="1"/>
  <c r="AD94" i="3"/>
  <c r="FN94" i="3" s="1"/>
  <c r="AC94" i="3"/>
  <c r="FM94" i="3" s="1"/>
  <c r="AB94" i="3"/>
  <c r="FL94" i="3" s="1"/>
  <c r="AA94" i="3"/>
  <c r="FK94" i="3" s="1"/>
  <c r="Z94" i="3"/>
  <c r="Y94" i="3"/>
  <c r="FI94" i="3" s="1"/>
  <c r="X94" i="3"/>
  <c r="FH94" i="3" s="1"/>
  <c r="W94" i="3"/>
  <c r="FG94" i="3" s="1"/>
  <c r="V94" i="3"/>
  <c r="FF94" i="3" s="1"/>
  <c r="U94" i="3"/>
  <c r="FE94" i="3" s="1"/>
  <c r="T94" i="3"/>
  <c r="FD94" i="3" s="1"/>
  <c r="S94" i="3"/>
  <c r="FC94" i="3" s="1"/>
  <c r="R94" i="3"/>
  <c r="FB94" i="3" s="1"/>
  <c r="Q94" i="3"/>
  <c r="P94" i="3"/>
  <c r="O94" i="3"/>
  <c r="N94" i="3"/>
  <c r="M94" i="3"/>
  <c r="L94" i="3"/>
  <c r="EV94" i="3" s="1"/>
  <c r="K94" i="3"/>
  <c r="EU94" i="3" s="1"/>
  <c r="J94" i="3"/>
  <c r="ET94" i="3" s="1"/>
  <c r="I94" i="3"/>
  <c r="H94" i="3"/>
  <c r="ER94" i="3" s="1"/>
  <c r="G94" i="3"/>
  <c r="EQ94" i="3" s="1"/>
  <c r="F94" i="3"/>
  <c r="EP94" i="3" s="1"/>
  <c r="E94" i="3"/>
  <c r="EN93" i="3"/>
  <c r="EM93" i="3"/>
  <c r="EL93" i="3"/>
  <c r="EK93" i="3"/>
  <c r="EJ93" i="3"/>
  <c r="JT93" i="3" s="1"/>
  <c r="EI93" i="3"/>
  <c r="EH93" i="3"/>
  <c r="JR93" i="3" s="1"/>
  <c r="EG93" i="3"/>
  <c r="JQ93" i="3" s="1"/>
  <c r="EF93" i="3"/>
  <c r="JP93" i="3" s="1"/>
  <c r="EE93" i="3"/>
  <c r="JO93" i="3" s="1"/>
  <c r="ED93" i="3"/>
  <c r="JN93" i="3" s="1"/>
  <c r="EC93" i="3"/>
  <c r="EB93" i="3"/>
  <c r="EA93" i="3"/>
  <c r="DZ93" i="3"/>
  <c r="JJ93" i="3" s="1"/>
  <c r="DY93" i="3"/>
  <c r="JI93" i="3" s="1"/>
  <c r="DX93" i="3"/>
  <c r="JH93" i="3" s="1"/>
  <c r="DW93" i="3"/>
  <c r="JG93" i="3" s="1"/>
  <c r="DV93" i="3"/>
  <c r="JF93" i="3" s="1"/>
  <c r="DU93" i="3"/>
  <c r="JE93" i="3" s="1"/>
  <c r="DT93" i="3"/>
  <c r="JD93" i="3" s="1"/>
  <c r="DS93" i="3"/>
  <c r="JC93" i="3" s="1"/>
  <c r="DR93" i="3"/>
  <c r="DQ93" i="3"/>
  <c r="DP93" i="3"/>
  <c r="IZ93" i="3" s="1"/>
  <c r="DO93" i="3"/>
  <c r="IY93" i="3" s="1"/>
  <c r="DN93" i="3"/>
  <c r="DM93" i="3"/>
  <c r="IW93" i="3" s="1"/>
  <c r="DL93" i="3"/>
  <c r="IV93" i="3" s="1"/>
  <c r="DK93" i="3"/>
  <c r="IU93" i="3" s="1"/>
  <c r="DJ93" i="3"/>
  <c r="IT93" i="3" s="1"/>
  <c r="DI93" i="3"/>
  <c r="IS93" i="3" s="1"/>
  <c r="DH93" i="3"/>
  <c r="IR93" i="3" s="1"/>
  <c r="DG93" i="3"/>
  <c r="IQ93" i="3" s="1"/>
  <c r="DF93" i="3"/>
  <c r="DE93" i="3"/>
  <c r="IO93" i="3" s="1"/>
  <c r="DD93" i="3"/>
  <c r="DC93" i="3"/>
  <c r="IM93" i="3" s="1"/>
  <c r="DB93" i="3"/>
  <c r="IL93" i="3" s="1"/>
  <c r="DA93" i="3"/>
  <c r="IK93" i="3" s="1"/>
  <c r="CZ93" i="3"/>
  <c r="IJ93" i="3" s="1"/>
  <c r="CY93" i="3"/>
  <c r="II93" i="3" s="1"/>
  <c r="CX93" i="3"/>
  <c r="IH93" i="3" s="1"/>
  <c r="CW93" i="3"/>
  <c r="IG93" i="3" s="1"/>
  <c r="CV93" i="3"/>
  <c r="IF93" i="3" s="1"/>
  <c r="CU93" i="3"/>
  <c r="IE93" i="3" s="1"/>
  <c r="CT93" i="3"/>
  <c r="ID93" i="3" s="1"/>
  <c r="CS93" i="3"/>
  <c r="IC93" i="3" s="1"/>
  <c r="CR93" i="3"/>
  <c r="IB93" i="3" s="1"/>
  <c r="CQ93" i="3"/>
  <c r="IA93" i="3" s="1"/>
  <c r="CP93" i="3"/>
  <c r="HZ93" i="3" s="1"/>
  <c r="CO93" i="3"/>
  <c r="HY93" i="3" s="1"/>
  <c r="CN93" i="3"/>
  <c r="HX93" i="3" s="1"/>
  <c r="CM93" i="3"/>
  <c r="CL93" i="3"/>
  <c r="CK93" i="3"/>
  <c r="HU93" i="3" s="1"/>
  <c r="CJ93" i="3"/>
  <c r="HT93" i="3" s="1"/>
  <c r="CI93" i="3"/>
  <c r="HS93" i="3" s="1"/>
  <c r="CH93" i="3"/>
  <c r="HR93" i="3" s="1"/>
  <c r="CG93" i="3"/>
  <c r="HQ93" i="3" s="1"/>
  <c r="CF93" i="3"/>
  <c r="HP93" i="3" s="1"/>
  <c r="CE93" i="3"/>
  <c r="HO93" i="3" s="1"/>
  <c r="CD93" i="3"/>
  <c r="HN93" i="3" s="1"/>
  <c r="CC93" i="3"/>
  <c r="HM93" i="3" s="1"/>
  <c r="CB93" i="3"/>
  <c r="HL93" i="3" s="1"/>
  <c r="CA93" i="3"/>
  <c r="BZ93" i="3"/>
  <c r="HJ93" i="3" s="1"/>
  <c r="BY93" i="3"/>
  <c r="HI93" i="3" s="1"/>
  <c r="BX93" i="3"/>
  <c r="BW93" i="3"/>
  <c r="HG93" i="3" s="1"/>
  <c r="BV93" i="3"/>
  <c r="BU93" i="3"/>
  <c r="BT93" i="3"/>
  <c r="HD93" i="3" s="1"/>
  <c r="BS93" i="3"/>
  <c r="HC93" i="3" s="1"/>
  <c r="BR93" i="3"/>
  <c r="HB93" i="3" s="1"/>
  <c r="BQ93" i="3"/>
  <c r="HA93" i="3" s="1"/>
  <c r="BP93" i="3"/>
  <c r="GZ93" i="3" s="1"/>
  <c r="BO93" i="3"/>
  <c r="BN93" i="3"/>
  <c r="GX93" i="3" s="1"/>
  <c r="BM93" i="3"/>
  <c r="GW93" i="3" s="1"/>
  <c r="BL93" i="3"/>
  <c r="GV93" i="3" s="1"/>
  <c r="BK93" i="3"/>
  <c r="BJ93" i="3"/>
  <c r="GT93" i="3" s="1"/>
  <c r="BI93" i="3"/>
  <c r="GS93" i="3" s="1"/>
  <c r="BH93" i="3"/>
  <c r="GR93" i="3" s="1"/>
  <c r="BG93" i="3"/>
  <c r="BF93" i="3"/>
  <c r="GP93" i="3" s="1"/>
  <c r="BE93" i="3"/>
  <c r="GO93" i="3" s="1"/>
  <c r="BD93" i="3"/>
  <c r="BC93" i="3"/>
  <c r="GM93" i="3" s="1"/>
  <c r="BB93" i="3"/>
  <c r="GL93" i="3" s="1"/>
  <c r="BA93" i="3"/>
  <c r="GK93" i="3" s="1"/>
  <c r="AZ93" i="3"/>
  <c r="GJ93" i="3" s="1"/>
  <c r="AY93" i="3"/>
  <c r="GI93" i="3" s="1"/>
  <c r="AX93" i="3"/>
  <c r="GH93" i="3" s="1"/>
  <c r="AW93" i="3"/>
  <c r="GG93" i="3" s="1"/>
  <c r="AV93" i="3"/>
  <c r="GF93" i="3" s="1"/>
  <c r="AU93" i="3"/>
  <c r="GE93" i="3" s="1"/>
  <c r="AT93" i="3"/>
  <c r="AS93" i="3"/>
  <c r="GC93" i="3" s="1"/>
  <c r="AR93" i="3"/>
  <c r="AQ93" i="3"/>
  <c r="AP93" i="3"/>
  <c r="FZ93" i="3" s="1"/>
  <c r="AO93" i="3"/>
  <c r="FY93" i="3" s="1"/>
  <c r="AN93" i="3"/>
  <c r="FX93" i="3" s="1"/>
  <c r="AM93" i="3"/>
  <c r="FW93" i="3" s="1"/>
  <c r="AL93" i="3"/>
  <c r="FV93" i="3" s="1"/>
  <c r="AK93" i="3"/>
  <c r="FU93" i="3" s="1"/>
  <c r="AJ93" i="3"/>
  <c r="FT93" i="3" s="1"/>
  <c r="AI93" i="3"/>
  <c r="FS93" i="3" s="1"/>
  <c r="AH93" i="3"/>
  <c r="FR93" i="3" s="1"/>
  <c r="AG93" i="3"/>
  <c r="FQ93" i="3" s="1"/>
  <c r="AF93" i="3"/>
  <c r="FP93" i="3" s="1"/>
  <c r="AE93" i="3"/>
  <c r="FO93" i="3" s="1"/>
  <c r="AD93" i="3"/>
  <c r="AC93" i="3"/>
  <c r="AB93" i="3"/>
  <c r="AA93" i="3"/>
  <c r="FK93" i="3" s="1"/>
  <c r="Z93" i="3"/>
  <c r="Y93" i="3"/>
  <c r="FI93" i="3" s="1"/>
  <c r="X93" i="3"/>
  <c r="FH93" i="3" s="1"/>
  <c r="W93" i="3"/>
  <c r="V93" i="3"/>
  <c r="U93" i="3"/>
  <c r="FE93" i="3" s="1"/>
  <c r="T93" i="3"/>
  <c r="S93" i="3"/>
  <c r="FC93" i="3" s="1"/>
  <c r="R93" i="3"/>
  <c r="FB93" i="3" s="1"/>
  <c r="Q93" i="3"/>
  <c r="FA93" i="3" s="1"/>
  <c r="P93" i="3"/>
  <c r="EZ93" i="3" s="1"/>
  <c r="O93" i="3"/>
  <c r="EY93" i="3" s="1"/>
  <c r="N93" i="3"/>
  <c r="EX93" i="3" s="1"/>
  <c r="M93" i="3"/>
  <c r="EW93" i="3" s="1"/>
  <c r="L93" i="3"/>
  <c r="EV93" i="3" s="1"/>
  <c r="K93" i="3"/>
  <c r="J93" i="3"/>
  <c r="ET93" i="3" s="1"/>
  <c r="I93" i="3"/>
  <c r="ES93" i="3" s="1"/>
  <c r="H93" i="3"/>
  <c r="ER93" i="3" s="1"/>
  <c r="G93" i="3"/>
  <c r="EQ93" i="3" s="1"/>
  <c r="F93" i="3"/>
  <c r="EP93" i="3" s="1"/>
  <c r="E93" i="3"/>
  <c r="EO93" i="3" s="1"/>
  <c r="EN92" i="3"/>
  <c r="JX92" i="3" s="1"/>
  <c r="EM92" i="3"/>
  <c r="JW92" i="3" s="1"/>
  <c r="EL92" i="3"/>
  <c r="JV92" i="3" s="1"/>
  <c r="EK92" i="3"/>
  <c r="JU92" i="3" s="1"/>
  <c r="EJ92" i="3"/>
  <c r="EI92" i="3"/>
  <c r="EH92" i="3"/>
  <c r="EG92" i="3"/>
  <c r="EF92" i="3"/>
  <c r="EE92" i="3"/>
  <c r="ED92" i="3"/>
  <c r="JN92" i="3" s="1"/>
  <c r="EC92" i="3"/>
  <c r="JM92" i="3" s="1"/>
  <c r="EB92" i="3"/>
  <c r="JL92" i="3" s="1"/>
  <c r="EA92" i="3"/>
  <c r="JK92" i="3" s="1"/>
  <c r="DZ92" i="3"/>
  <c r="JJ92" i="3" s="1"/>
  <c r="DY92" i="3"/>
  <c r="DX92" i="3"/>
  <c r="JH92" i="3" s="1"/>
  <c r="DW92" i="3"/>
  <c r="DV92" i="3"/>
  <c r="JF92" i="3" s="1"/>
  <c r="DU92" i="3"/>
  <c r="JE92" i="3" s="1"/>
  <c r="DT92" i="3"/>
  <c r="JD92" i="3" s="1"/>
  <c r="DS92" i="3"/>
  <c r="JC92" i="3" s="1"/>
  <c r="DR92" i="3"/>
  <c r="JB92" i="3" s="1"/>
  <c r="DQ92" i="3"/>
  <c r="JA92" i="3" s="1"/>
  <c r="DP92" i="3"/>
  <c r="IZ92" i="3" s="1"/>
  <c r="DO92" i="3"/>
  <c r="IY92" i="3" s="1"/>
  <c r="DN92" i="3"/>
  <c r="DM92" i="3"/>
  <c r="IW92" i="3" s="1"/>
  <c r="DL92" i="3"/>
  <c r="IV92" i="3" s="1"/>
  <c r="DK92" i="3"/>
  <c r="IU92" i="3" s="1"/>
  <c r="DJ92" i="3"/>
  <c r="IT92" i="3" s="1"/>
  <c r="DI92" i="3"/>
  <c r="IS92" i="3" s="1"/>
  <c r="DH92" i="3"/>
  <c r="DG92" i="3"/>
  <c r="IQ92" i="3" s="1"/>
  <c r="DF92" i="3"/>
  <c r="IP92" i="3" s="1"/>
  <c r="DE92" i="3"/>
  <c r="IO92" i="3" s="1"/>
  <c r="DD92" i="3"/>
  <c r="IN92" i="3" s="1"/>
  <c r="DC92" i="3"/>
  <c r="IM92" i="3" s="1"/>
  <c r="DB92" i="3"/>
  <c r="IL92" i="3" s="1"/>
  <c r="DA92" i="3"/>
  <c r="CZ92" i="3"/>
  <c r="IJ92" i="3" s="1"/>
  <c r="CY92" i="3"/>
  <c r="II92" i="3" s="1"/>
  <c r="CX92" i="3"/>
  <c r="IH92" i="3" s="1"/>
  <c r="CW92" i="3"/>
  <c r="CV92" i="3"/>
  <c r="IF92" i="3" s="1"/>
  <c r="CU92" i="3"/>
  <c r="IE92" i="3" s="1"/>
  <c r="CT92" i="3"/>
  <c r="ID92" i="3" s="1"/>
  <c r="CS92" i="3"/>
  <c r="IC92" i="3" s="1"/>
  <c r="CR92" i="3"/>
  <c r="CQ92" i="3"/>
  <c r="CP92" i="3"/>
  <c r="HZ92" i="3" s="1"/>
  <c r="CO92" i="3"/>
  <c r="HY92" i="3" s="1"/>
  <c r="CN92" i="3"/>
  <c r="HX92" i="3" s="1"/>
  <c r="CM92" i="3"/>
  <c r="HW92" i="3" s="1"/>
  <c r="CL92" i="3"/>
  <c r="CK92" i="3"/>
  <c r="CJ92" i="3"/>
  <c r="HT92" i="3" s="1"/>
  <c r="CI92" i="3"/>
  <c r="HS92" i="3" s="1"/>
  <c r="CH92" i="3"/>
  <c r="HR92" i="3" s="1"/>
  <c r="CG92" i="3"/>
  <c r="CF92" i="3"/>
  <c r="HP92" i="3" s="1"/>
  <c r="CE92" i="3"/>
  <c r="CD92" i="3"/>
  <c r="HN92" i="3" s="1"/>
  <c r="CC92" i="3"/>
  <c r="HM92" i="3" s="1"/>
  <c r="CB92" i="3"/>
  <c r="HL92" i="3" s="1"/>
  <c r="CA92" i="3"/>
  <c r="HK92" i="3" s="1"/>
  <c r="BZ92" i="3"/>
  <c r="HJ92" i="3" s="1"/>
  <c r="BY92" i="3"/>
  <c r="HI92" i="3" s="1"/>
  <c r="BX92" i="3"/>
  <c r="HH92" i="3" s="1"/>
  <c r="BW92" i="3"/>
  <c r="HG92" i="3" s="1"/>
  <c r="BV92" i="3"/>
  <c r="HF92" i="3" s="1"/>
  <c r="BU92" i="3"/>
  <c r="HE92" i="3" s="1"/>
  <c r="BT92" i="3"/>
  <c r="HD92" i="3" s="1"/>
  <c r="BS92" i="3"/>
  <c r="BR92" i="3"/>
  <c r="HB92" i="3" s="1"/>
  <c r="BQ92" i="3"/>
  <c r="HA92" i="3" s="1"/>
  <c r="BP92" i="3"/>
  <c r="GZ92" i="3" s="1"/>
  <c r="BO92" i="3"/>
  <c r="GY92" i="3" s="1"/>
  <c r="BN92" i="3"/>
  <c r="GX92" i="3" s="1"/>
  <c r="BM92" i="3"/>
  <c r="GW92" i="3" s="1"/>
  <c r="BL92" i="3"/>
  <c r="GV92" i="3" s="1"/>
  <c r="BK92" i="3"/>
  <c r="GU92" i="3" s="1"/>
  <c r="BJ92" i="3"/>
  <c r="GT92" i="3" s="1"/>
  <c r="BI92" i="3"/>
  <c r="GS92" i="3" s="1"/>
  <c r="BH92" i="3"/>
  <c r="GR92" i="3" s="1"/>
  <c r="BG92" i="3"/>
  <c r="GQ92" i="3" s="1"/>
  <c r="BF92" i="3"/>
  <c r="GP92" i="3" s="1"/>
  <c r="BE92" i="3"/>
  <c r="GO92" i="3" s="1"/>
  <c r="BD92" i="3"/>
  <c r="BC92" i="3"/>
  <c r="BB92" i="3"/>
  <c r="BA92" i="3"/>
  <c r="AZ92" i="3"/>
  <c r="GJ92" i="3" s="1"/>
  <c r="AY92" i="3"/>
  <c r="AX92" i="3"/>
  <c r="AW92" i="3"/>
  <c r="GG92" i="3" s="1"/>
  <c r="AV92" i="3"/>
  <c r="AU92" i="3"/>
  <c r="GE92" i="3" s="1"/>
  <c r="AT92" i="3"/>
  <c r="GD92" i="3" s="1"/>
  <c r="AS92" i="3"/>
  <c r="GC92" i="3" s="1"/>
  <c r="AR92" i="3"/>
  <c r="GB92" i="3" s="1"/>
  <c r="AQ92" i="3"/>
  <c r="AP92" i="3"/>
  <c r="AO92" i="3"/>
  <c r="AN92" i="3"/>
  <c r="FX92" i="3" s="1"/>
  <c r="AM92" i="3"/>
  <c r="AL92" i="3"/>
  <c r="FV92" i="3" s="1"/>
  <c r="AK92" i="3"/>
  <c r="AJ92" i="3"/>
  <c r="FT92" i="3" s="1"/>
  <c r="AI92" i="3"/>
  <c r="AH92" i="3"/>
  <c r="AG92" i="3"/>
  <c r="FQ92" i="3" s="1"/>
  <c r="AF92" i="3"/>
  <c r="AE92" i="3"/>
  <c r="FO92" i="3" s="1"/>
  <c r="AD92" i="3"/>
  <c r="FN92" i="3" s="1"/>
  <c r="AC92" i="3"/>
  <c r="FM92" i="3" s="1"/>
  <c r="AB92" i="3"/>
  <c r="FL92" i="3" s="1"/>
  <c r="AA92" i="3"/>
  <c r="FK92" i="3" s="1"/>
  <c r="Z92" i="3"/>
  <c r="FJ92" i="3" s="1"/>
  <c r="Y92" i="3"/>
  <c r="FI92" i="3" s="1"/>
  <c r="X92" i="3"/>
  <c r="FH92" i="3" s="1"/>
  <c r="W92" i="3"/>
  <c r="FG92" i="3" s="1"/>
  <c r="V92" i="3"/>
  <c r="FF92" i="3" s="1"/>
  <c r="U92" i="3"/>
  <c r="FE92" i="3" s="1"/>
  <c r="T92" i="3"/>
  <c r="FD92" i="3" s="1"/>
  <c r="S92" i="3"/>
  <c r="FC92" i="3" s="1"/>
  <c r="R92" i="3"/>
  <c r="FB92" i="3" s="1"/>
  <c r="Q92" i="3"/>
  <c r="P92" i="3"/>
  <c r="EZ92" i="3" s="1"/>
  <c r="O92" i="3"/>
  <c r="EY92" i="3" s="1"/>
  <c r="N92" i="3"/>
  <c r="EX92" i="3" s="1"/>
  <c r="M92" i="3"/>
  <c r="EW92" i="3" s="1"/>
  <c r="L92" i="3"/>
  <c r="EV92" i="3" s="1"/>
  <c r="K92" i="3"/>
  <c r="J92" i="3"/>
  <c r="ET92" i="3" s="1"/>
  <c r="I92" i="3"/>
  <c r="ES92" i="3" s="1"/>
  <c r="H92" i="3"/>
  <c r="ER92" i="3" s="1"/>
  <c r="G92" i="3"/>
  <c r="EQ92" i="3" s="1"/>
  <c r="F92" i="3"/>
  <c r="E92" i="3"/>
  <c r="EO92" i="3" s="1"/>
  <c r="EN91" i="3"/>
  <c r="JX91" i="3" s="1"/>
  <c r="EM91" i="3"/>
  <c r="JW91" i="3" s="1"/>
  <c r="EL91" i="3"/>
  <c r="JV91" i="3" s="1"/>
  <c r="EK91" i="3"/>
  <c r="EJ91" i="3"/>
  <c r="JT91" i="3" s="1"/>
  <c r="EI91" i="3"/>
  <c r="EH91" i="3"/>
  <c r="EG91" i="3"/>
  <c r="JQ91" i="3" s="1"/>
  <c r="EF91" i="3"/>
  <c r="JP91" i="3" s="1"/>
  <c r="EE91" i="3"/>
  <c r="ED91" i="3"/>
  <c r="JN91" i="3" s="1"/>
  <c r="EC91" i="3"/>
  <c r="JM91" i="3" s="1"/>
  <c r="EB91" i="3"/>
  <c r="EA91" i="3"/>
  <c r="DZ91" i="3"/>
  <c r="JJ91" i="3" s="1"/>
  <c r="DY91" i="3"/>
  <c r="JI91" i="3" s="1"/>
  <c r="DX91" i="3"/>
  <c r="JH91" i="3" s="1"/>
  <c r="DW91" i="3"/>
  <c r="DV91" i="3"/>
  <c r="JF91" i="3" s="1"/>
  <c r="DU91" i="3"/>
  <c r="JE91" i="3" s="1"/>
  <c r="DT91" i="3"/>
  <c r="DS91" i="3"/>
  <c r="JC91" i="3" s="1"/>
  <c r="DR91" i="3"/>
  <c r="JB91" i="3" s="1"/>
  <c r="DQ91" i="3"/>
  <c r="JA91" i="3" s="1"/>
  <c r="DP91" i="3"/>
  <c r="IZ91" i="3" s="1"/>
  <c r="DO91" i="3"/>
  <c r="IY91" i="3" s="1"/>
  <c r="DN91" i="3"/>
  <c r="IX91" i="3" s="1"/>
  <c r="DM91" i="3"/>
  <c r="IW91" i="3" s="1"/>
  <c r="DL91" i="3"/>
  <c r="DK91" i="3"/>
  <c r="DJ91" i="3"/>
  <c r="DI91" i="3"/>
  <c r="IS91" i="3" s="1"/>
  <c r="DH91" i="3"/>
  <c r="IR91" i="3" s="1"/>
  <c r="DG91" i="3"/>
  <c r="DF91" i="3"/>
  <c r="IP91" i="3" s="1"/>
  <c r="DE91" i="3"/>
  <c r="IO91" i="3" s="1"/>
  <c r="DD91" i="3"/>
  <c r="DC91" i="3"/>
  <c r="IM91" i="3" s="1"/>
  <c r="DB91" i="3"/>
  <c r="IL91" i="3" s="1"/>
  <c r="DA91" i="3"/>
  <c r="IK91" i="3" s="1"/>
  <c r="CZ91" i="3"/>
  <c r="IJ91" i="3" s="1"/>
  <c r="CY91" i="3"/>
  <c r="II91" i="3" s="1"/>
  <c r="CX91" i="3"/>
  <c r="IH91" i="3" s="1"/>
  <c r="CW91" i="3"/>
  <c r="IG91" i="3" s="1"/>
  <c r="CV91" i="3"/>
  <c r="CU91" i="3"/>
  <c r="IE91" i="3" s="1"/>
  <c r="CT91" i="3"/>
  <c r="ID91" i="3" s="1"/>
  <c r="CS91" i="3"/>
  <c r="IC91" i="3" s="1"/>
  <c r="CR91" i="3"/>
  <c r="IB91" i="3" s="1"/>
  <c r="CQ91" i="3"/>
  <c r="IA91" i="3" s="1"/>
  <c r="CP91" i="3"/>
  <c r="HZ91" i="3" s="1"/>
  <c r="CO91" i="3"/>
  <c r="HY91" i="3" s="1"/>
  <c r="CN91" i="3"/>
  <c r="HX91" i="3" s="1"/>
  <c r="CM91" i="3"/>
  <c r="CL91" i="3"/>
  <c r="HV91" i="3" s="1"/>
  <c r="CK91" i="3"/>
  <c r="HU91" i="3" s="1"/>
  <c r="CJ91" i="3"/>
  <c r="HT91" i="3" s="1"/>
  <c r="CI91" i="3"/>
  <c r="HS91" i="3" s="1"/>
  <c r="CH91" i="3"/>
  <c r="HR91" i="3" s="1"/>
  <c r="CG91" i="3"/>
  <c r="HQ91" i="3" s="1"/>
  <c r="CF91" i="3"/>
  <c r="HP91" i="3" s="1"/>
  <c r="CE91" i="3"/>
  <c r="HO91" i="3" s="1"/>
  <c r="CD91" i="3"/>
  <c r="CC91" i="3"/>
  <c r="HM91" i="3" s="1"/>
  <c r="CB91" i="3"/>
  <c r="HL91" i="3" s="1"/>
  <c r="CA91" i="3"/>
  <c r="HK91" i="3" s="1"/>
  <c r="BZ91" i="3"/>
  <c r="HJ91" i="3" s="1"/>
  <c r="BY91" i="3"/>
  <c r="HI91" i="3" s="1"/>
  <c r="BX91" i="3"/>
  <c r="BW91" i="3"/>
  <c r="BV91" i="3"/>
  <c r="HF91" i="3" s="1"/>
  <c r="BU91" i="3"/>
  <c r="HE91" i="3" s="1"/>
  <c r="BT91" i="3"/>
  <c r="HD91" i="3" s="1"/>
  <c r="BS91" i="3"/>
  <c r="BR91" i="3"/>
  <c r="BQ91" i="3"/>
  <c r="BP91" i="3"/>
  <c r="BO91" i="3"/>
  <c r="GY91" i="3" s="1"/>
  <c r="BN91" i="3"/>
  <c r="GX91" i="3" s="1"/>
  <c r="BM91" i="3"/>
  <c r="GW91" i="3" s="1"/>
  <c r="BL91" i="3"/>
  <c r="GV91" i="3" s="1"/>
  <c r="BK91" i="3"/>
  <c r="BJ91" i="3"/>
  <c r="GT91" i="3" s="1"/>
  <c r="BI91" i="3"/>
  <c r="BH91" i="3"/>
  <c r="GR91" i="3" s="1"/>
  <c r="BG91" i="3"/>
  <c r="BF91" i="3"/>
  <c r="GP91" i="3" s="1"/>
  <c r="BE91" i="3"/>
  <c r="GO91" i="3" s="1"/>
  <c r="BD91" i="3"/>
  <c r="GN91" i="3" s="1"/>
  <c r="BC91" i="3"/>
  <c r="GM91" i="3" s="1"/>
  <c r="BB91" i="3"/>
  <c r="GL91" i="3" s="1"/>
  <c r="BA91" i="3"/>
  <c r="GK91" i="3" s="1"/>
  <c r="AZ91" i="3"/>
  <c r="GJ91" i="3" s="1"/>
  <c r="AY91" i="3"/>
  <c r="GI91" i="3" s="1"/>
  <c r="AX91" i="3"/>
  <c r="GH91" i="3" s="1"/>
  <c r="AW91" i="3"/>
  <c r="GG91" i="3" s="1"/>
  <c r="AV91" i="3"/>
  <c r="GF91" i="3" s="1"/>
  <c r="AU91" i="3"/>
  <c r="GE91" i="3" s="1"/>
  <c r="AT91" i="3"/>
  <c r="AS91" i="3"/>
  <c r="AR91" i="3"/>
  <c r="GB91" i="3" s="1"/>
  <c r="AQ91" i="3"/>
  <c r="GA91" i="3" s="1"/>
  <c r="AP91" i="3"/>
  <c r="FZ91" i="3" s="1"/>
  <c r="AO91" i="3"/>
  <c r="FY91" i="3" s="1"/>
  <c r="AN91" i="3"/>
  <c r="FX91" i="3" s="1"/>
  <c r="AM91" i="3"/>
  <c r="FW91" i="3" s="1"/>
  <c r="AL91" i="3"/>
  <c r="FV91" i="3" s="1"/>
  <c r="AK91" i="3"/>
  <c r="FU91" i="3" s="1"/>
  <c r="AJ91" i="3"/>
  <c r="FT91" i="3" s="1"/>
  <c r="AI91" i="3"/>
  <c r="FS91" i="3" s="1"/>
  <c r="AH91" i="3"/>
  <c r="FR91" i="3" s="1"/>
  <c r="AG91" i="3"/>
  <c r="FQ91" i="3" s="1"/>
  <c r="AF91" i="3"/>
  <c r="FP91" i="3" s="1"/>
  <c r="AE91" i="3"/>
  <c r="FO91" i="3" s="1"/>
  <c r="AD91" i="3"/>
  <c r="AC91" i="3"/>
  <c r="FM91" i="3" s="1"/>
  <c r="AB91" i="3"/>
  <c r="AA91" i="3"/>
  <c r="FK91" i="3" s="1"/>
  <c r="Z91" i="3"/>
  <c r="FJ91" i="3" s="1"/>
  <c r="Y91" i="3"/>
  <c r="FI91" i="3" s="1"/>
  <c r="X91" i="3"/>
  <c r="FH91" i="3" s="1"/>
  <c r="W91" i="3"/>
  <c r="FG91" i="3" s="1"/>
  <c r="V91" i="3"/>
  <c r="FF91" i="3" s="1"/>
  <c r="U91" i="3"/>
  <c r="FE91" i="3" s="1"/>
  <c r="T91" i="3"/>
  <c r="FD91" i="3" s="1"/>
  <c r="S91" i="3"/>
  <c r="FC91" i="3" s="1"/>
  <c r="R91" i="3"/>
  <c r="Q91" i="3"/>
  <c r="FA91" i="3" s="1"/>
  <c r="P91" i="3"/>
  <c r="EZ91" i="3" s="1"/>
  <c r="O91" i="3"/>
  <c r="EY91" i="3" s="1"/>
  <c r="N91" i="3"/>
  <c r="M91" i="3"/>
  <c r="EW91" i="3" s="1"/>
  <c r="L91" i="3"/>
  <c r="EV91" i="3" s="1"/>
  <c r="K91" i="3"/>
  <c r="J91" i="3"/>
  <c r="ET91" i="3" s="1"/>
  <c r="I91" i="3"/>
  <c r="ES91" i="3" s="1"/>
  <c r="H91" i="3"/>
  <c r="ER91" i="3" s="1"/>
  <c r="G91" i="3"/>
  <c r="EQ91" i="3" s="1"/>
  <c r="F91" i="3"/>
  <c r="EP91" i="3" s="1"/>
  <c r="E91" i="3"/>
  <c r="EO91" i="3" s="1"/>
  <c r="EN90" i="3"/>
  <c r="JX90" i="3" s="1"/>
  <c r="EM90" i="3"/>
  <c r="JW90" i="3" s="1"/>
  <c r="EL90" i="3"/>
  <c r="JV90" i="3" s="1"/>
  <c r="EK90" i="3"/>
  <c r="JU90" i="3" s="1"/>
  <c r="EJ90" i="3"/>
  <c r="JT90" i="3" s="1"/>
  <c r="EI90" i="3"/>
  <c r="EH90" i="3"/>
  <c r="JR90" i="3" s="1"/>
  <c r="EG90" i="3"/>
  <c r="JQ90" i="3" s="1"/>
  <c r="EF90" i="3"/>
  <c r="JP90" i="3" s="1"/>
  <c r="EE90" i="3"/>
  <c r="JO90" i="3" s="1"/>
  <c r="ED90" i="3"/>
  <c r="JN90" i="3" s="1"/>
  <c r="EC90" i="3"/>
  <c r="JM90" i="3" s="1"/>
  <c r="EB90" i="3"/>
  <c r="JL90" i="3" s="1"/>
  <c r="EA90" i="3"/>
  <c r="JK90" i="3" s="1"/>
  <c r="DZ90" i="3"/>
  <c r="JJ90" i="3" s="1"/>
  <c r="DY90" i="3"/>
  <c r="DX90" i="3"/>
  <c r="JH90" i="3" s="1"/>
  <c r="DW90" i="3"/>
  <c r="JG90" i="3" s="1"/>
  <c r="DV90" i="3"/>
  <c r="DU90" i="3"/>
  <c r="JE90" i="3" s="1"/>
  <c r="DT90" i="3"/>
  <c r="JD90" i="3" s="1"/>
  <c r="DS90" i="3"/>
  <c r="DR90" i="3"/>
  <c r="DQ90" i="3"/>
  <c r="JA90" i="3" s="1"/>
  <c r="DP90" i="3"/>
  <c r="IZ90" i="3" s="1"/>
  <c r="DO90" i="3"/>
  <c r="DN90" i="3"/>
  <c r="IX90" i="3" s="1"/>
  <c r="DM90" i="3"/>
  <c r="IW90" i="3" s="1"/>
  <c r="DL90" i="3"/>
  <c r="IV90" i="3" s="1"/>
  <c r="DK90" i="3"/>
  <c r="IU90" i="3" s="1"/>
  <c r="DJ90" i="3"/>
  <c r="IT90" i="3" s="1"/>
  <c r="DI90" i="3"/>
  <c r="IS90" i="3" s="1"/>
  <c r="DH90" i="3"/>
  <c r="DG90" i="3"/>
  <c r="DF90" i="3"/>
  <c r="DE90" i="3"/>
  <c r="IO90" i="3" s="1"/>
  <c r="DD90" i="3"/>
  <c r="IN90" i="3" s="1"/>
  <c r="DC90" i="3"/>
  <c r="IM90" i="3" s="1"/>
  <c r="DB90" i="3"/>
  <c r="IL90" i="3" s="1"/>
  <c r="DA90" i="3"/>
  <c r="IK90" i="3" s="1"/>
  <c r="CZ90" i="3"/>
  <c r="CY90" i="3"/>
  <c r="CX90" i="3"/>
  <c r="IH90" i="3" s="1"/>
  <c r="CW90" i="3"/>
  <c r="IG90" i="3" s="1"/>
  <c r="CV90" i="3"/>
  <c r="IF90" i="3" s="1"/>
  <c r="CU90" i="3"/>
  <c r="IE90" i="3" s="1"/>
  <c r="CT90" i="3"/>
  <c r="CS90" i="3"/>
  <c r="IC90" i="3" s="1"/>
  <c r="CR90" i="3"/>
  <c r="IB90" i="3" s="1"/>
  <c r="CQ90" i="3"/>
  <c r="IA90" i="3" s="1"/>
  <c r="CP90" i="3"/>
  <c r="CO90" i="3"/>
  <c r="CN90" i="3"/>
  <c r="HX90" i="3" s="1"/>
  <c r="CM90" i="3"/>
  <c r="CL90" i="3"/>
  <c r="HV90" i="3" s="1"/>
  <c r="CK90" i="3"/>
  <c r="CJ90" i="3"/>
  <c r="HT90" i="3" s="1"/>
  <c r="CI90" i="3"/>
  <c r="HS90" i="3" s="1"/>
  <c r="CH90" i="3"/>
  <c r="HR90" i="3" s="1"/>
  <c r="CG90" i="3"/>
  <c r="HQ90" i="3" s="1"/>
  <c r="CF90" i="3"/>
  <c r="HP90" i="3" s="1"/>
  <c r="CE90" i="3"/>
  <c r="HO90" i="3" s="1"/>
  <c r="CD90" i="3"/>
  <c r="CC90" i="3"/>
  <c r="HM90" i="3" s="1"/>
  <c r="CB90" i="3"/>
  <c r="CA90" i="3"/>
  <c r="BZ90" i="3"/>
  <c r="HJ90" i="3" s="1"/>
  <c r="BY90" i="3"/>
  <c r="HI90" i="3" s="1"/>
  <c r="BX90" i="3"/>
  <c r="HH90" i="3" s="1"/>
  <c r="BW90" i="3"/>
  <c r="HG90" i="3" s="1"/>
  <c r="BV90" i="3"/>
  <c r="HF90" i="3" s="1"/>
  <c r="BU90" i="3"/>
  <c r="HE90" i="3" s="1"/>
  <c r="BT90" i="3"/>
  <c r="HD90" i="3" s="1"/>
  <c r="BS90" i="3"/>
  <c r="HC90" i="3" s="1"/>
  <c r="BR90" i="3"/>
  <c r="HB90" i="3" s="1"/>
  <c r="BQ90" i="3"/>
  <c r="BP90" i="3"/>
  <c r="BO90" i="3"/>
  <c r="GY90" i="3" s="1"/>
  <c r="BN90" i="3"/>
  <c r="GX90" i="3" s="1"/>
  <c r="BM90" i="3"/>
  <c r="BL90" i="3"/>
  <c r="GV90" i="3" s="1"/>
  <c r="BK90" i="3"/>
  <c r="BJ90" i="3"/>
  <c r="GT90" i="3" s="1"/>
  <c r="BI90" i="3"/>
  <c r="BH90" i="3"/>
  <c r="GR90" i="3" s="1"/>
  <c r="BG90" i="3"/>
  <c r="GQ90" i="3" s="1"/>
  <c r="BF90" i="3"/>
  <c r="GP90" i="3" s="1"/>
  <c r="BE90" i="3"/>
  <c r="GO90" i="3" s="1"/>
  <c r="BD90" i="3"/>
  <c r="GN90" i="3" s="1"/>
  <c r="BC90" i="3"/>
  <c r="GM90" i="3" s="1"/>
  <c r="BB90" i="3"/>
  <c r="GL90" i="3" s="1"/>
  <c r="BA90" i="3"/>
  <c r="GK90" i="3" s="1"/>
  <c r="AZ90" i="3"/>
  <c r="GJ90" i="3" s="1"/>
  <c r="AY90" i="3"/>
  <c r="GI90" i="3" s="1"/>
  <c r="AX90" i="3"/>
  <c r="GH90" i="3" s="1"/>
  <c r="AW90" i="3"/>
  <c r="AV90" i="3"/>
  <c r="GF90" i="3" s="1"/>
  <c r="AU90" i="3"/>
  <c r="GE90" i="3" s="1"/>
  <c r="AT90" i="3"/>
  <c r="GD90" i="3" s="1"/>
  <c r="AS90" i="3"/>
  <c r="GC90" i="3" s="1"/>
  <c r="AR90" i="3"/>
  <c r="GB90" i="3" s="1"/>
  <c r="AQ90" i="3"/>
  <c r="GA90" i="3" s="1"/>
  <c r="AP90" i="3"/>
  <c r="FZ90" i="3" s="1"/>
  <c r="AO90" i="3"/>
  <c r="AN90" i="3"/>
  <c r="FX90" i="3" s="1"/>
  <c r="AM90" i="3"/>
  <c r="FW90" i="3" s="1"/>
  <c r="AL90" i="3"/>
  <c r="FV90" i="3" s="1"/>
  <c r="AK90" i="3"/>
  <c r="FU90" i="3" s="1"/>
  <c r="AJ90" i="3"/>
  <c r="FT90" i="3" s="1"/>
  <c r="AI90" i="3"/>
  <c r="FS90" i="3" s="1"/>
  <c r="AH90" i="3"/>
  <c r="AG90" i="3"/>
  <c r="FQ90" i="3" s="1"/>
  <c r="AF90" i="3"/>
  <c r="FP90" i="3" s="1"/>
  <c r="AE90" i="3"/>
  <c r="FO90" i="3" s="1"/>
  <c r="AD90" i="3"/>
  <c r="FN90" i="3" s="1"/>
  <c r="AC90" i="3"/>
  <c r="FM90" i="3" s="1"/>
  <c r="AB90" i="3"/>
  <c r="FL90" i="3" s="1"/>
  <c r="AA90" i="3"/>
  <c r="FK90" i="3" s="1"/>
  <c r="Z90" i="3"/>
  <c r="FJ90" i="3" s="1"/>
  <c r="Y90" i="3"/>
  <c r="FI90" i="3" s="1"/>
  <c r="X90" i="3"/>
  <c r="FH90" i="3" s="1"/>
  <c r="W90" i="3"/>
  <c r="V90" i="3"/>
  <c r="FF90" i="3" s="1"/>
  <c r="U90" i="3"/>
  <c r="FE90" i="3" s="1"/>
  <c r="T90" i="3"/>
  <c r="FD90" i="3" s="1"/>
  <c r="S90" i="3"/>
  <c r="R90" i="3"/>
  <c r="Q90" i="3"/>
  <c r="FA90" i="3" s="1"/>
  <c r="P90" i="3"/>
  <c r="O90" i="3"/>
  <c r="EY90" i="3" s="1"/>
  <c r="N90" i="3"/>
  <c r="EX90" i="3" s="1"/>
  <c r="M90" i="3"/>
  <c r="EW90" i="3" s="1"/>
  <c r="L90" i="3"/>
  <c r="EV90" i="3" s="1"/>
  <c r="K90" i="3"/>
  <c r="EU90" i="3" s="1"/>
  <c r="J90" i="3"/>
  <c r="ET90" i="3" s="1"/>
  <c r="I90" i="3"/>
  <c r="ES90" i="3" s="1"/>
  <c r="H90" i="3"/>
  <c r="ER90" i="3" s="1"/>
  <c r="G90" i="3"/>
  <c r="EQ90" i="3" s="1"/>
  <c r="F90" i="3"/>
  <c r="EP90" i="3" s="1"/>
  <c r="E90" i="3"/>
  <c r="EO90" i="3" s="1"/>
  <c r="EN89" i="3"/>
  <c r="JX89" i="3" s="1"/>
  <c r="EM89" i="3"/>
  <c r="EL89" i="3"/>
  <c r="EK89" i="3"/>
  <c r="JU89" i="3" s="1"/>
  <c r="EJ89" i="3"/>
  <c r="JT89" i="3" s="1"/>
  <c r="EI89" i="3"/>
  <c r="JS89" i="3" s="1"/>
  <c r="EH89" i="3"/>
  <c r="JR89" i="3" s="1"/>
  <c r="EG89" i="3"/>
  <c r="JQ89" i="3" s="1"/>
  <c r="EF89" i="3"/>
  <c r="JP89" i="3" s="1"/>
  <c r="EE89" i="3"/>
  <c r="JO89" i="3" s="1"/>
  <c r="ED89" i="3"/>
  <c r="JN89" i="3" s="1"/>
  <c r="EC89" i="3"/>
  <c r="JM89" i="3" s="1"/>
  <c r="EB89" i="3"/>
  <c r="EA89" i="3"/>
  <c r="JK89" i="3" s="1"/>
  <c r="DZ89" i="3"/>
  <c r="JJ89" i="3" s="1"/>
  <c r="DY89" i="3"/>
  <c r="JI89" i="3" s="1"/>
  <c r="DX89" i="3"/>
  <c r="DW89" i="3"/>
  <c r="JG89" i="3" s="1"/>
  <c r="DV89" i="3"/>
  <c r="DU89" i="3"/>
  <c r="DT89" i="3"/>
  <c r="JD89" i="3" s="1"/>
  <c r="DS89" i="3"/>
  <c r="DR89" i="3"/>
  <c r="DQ89" i="3"/>
  <c r="JA89" i="3" s="1"/>
  <c r="DP89" i="3"/>
  <c r="IZ89" i="3" s="1"/>
  <c r="DO89" i="3"/>
  <c r="DN89" i="3"/>
  <c r="IX89" i="3" s="1"/>
  <c r="DM89" i="3"/>
  <c r="IW89" i="3" s="1"/>
  <c r="DL89" i="3"/>
  <c r="IV89" i="3" s="1"/>
  <c r="DK89" i="3"/>
  <c r="IU89" i="3" s="1"/>
  <c r="DJ89" i="3"/>
  <c r="IT89" i="3" s="1"/>
  <c r="DI89" i="3"/>
  <c r="IS89" i="3" s="1"/>
  <c r="DH89" i="3"/>
  <c r="IR89" i="3" s="1"/>
  <c r="DG89" i="3"/>
  <c r="DF89" i="3"/>
  <c r="IP89" i="3" s="1"/>
  <c r="DE89" i="3"/>
  <c r="IO89" i="3" s="1"/>
  <c r="DD89" i="3"/>
  <c r="IN89" i="3" s="1"/>
  <c r="DC89" i="3"/>
  <c r="IM89" i="3" s="1"/>
  <c r="DB89" i="3"/>
  <c r="IL89" i="3" s="1"/>
  <c r="DA89" i="3"/>
  <c r="IK89" i="3" s="1"/>
  <c r="CZ89" i="3"/>
  <c r="IJ89" i="3" s="1"/>
  <c r="CY89" i="3"/>
  <c r="II89" i="3" s="1"/>
  <c r="CX89" i="3"/>
  <c r="IH89" i="3" s="1"/>
  <c r="CW89" i="3"/>
  <c r="IG89" i="3" s="1"/>
  <c r="CV89" i="3"/>
  <c r="IF89" i="3" s="1"/>
  <c r="CU89" i="3"/>
  <c r="IE89" i="3" s="1"/>
  <c r="CT89" i="3"/>
  <c r="ID89" i="3" s="1"/>
  <c r="CS89" i="3"/>
  <c r="IC89" i="3" s="1"/>
  <c r="CR89" i="3"/>
  <c r="IB89" i="3" s="1"/>
  <c r="CQ89" i="3"/>
  <c r="IA89" i="3" s="1"/>
  <c r="CP89" i="3"/>
  <c r="HZ89" i="3" s="1"/>
  <c r="CO89" i="3"/>
  <c r="HY89" i="3" s="1"/>
  <c r="CN89" i="3"/>
  <c r="HX89" i="3" s="1"/>
  <c r="CM89" i="3"/>
  <c r="HW89" i="3" s="1"/>
  <c r="CL89" i="3"/>
  <c r="HV89" i="3" s="1"/>
  <c r="CK89" i="3"/>
  <c r="HU89" i="3" s="1"/>
  <c r="CJ89" i="3"/>
  <c r="HT89" i="3" s="1"/>
  <c r="CI89" i="3"/>
  <c r="CH89" i="3"/>
  <c r="HR89" i="3" s="1"/>
  <c r="CG89" i="3"/>
  <c r="HQ89" i="3" s="1"/>
  <c r="CF89" i="3"/>
  <c r="CE89" i="3"/>
  <c r="HO89" i="3" s="1"/>
  <c r="CD89" i="3"/>
  <c r="HN89" i="3" s="1"/>
  <c r="CC89" i="3"/>
  <c r="HM89" i="3" s="1"/>
  <c r="CB89" i="3"/>
  <c r="HL89" i="3" s="1"/>
  <c r="CA89" i="3"/>
  <c r="HK89" i="3" s="1"/>
  <c r="BZ89" i="3"/>
  <c r="HJ89" i="3" s="1"/>
  <c r="BY89" i="3"/>
  <c r="BX89" i="3"/>
  <c r="HH89" i="3" s="1"/>
  <c r="BW89" i="3"/>
  <c r="HG89" i="3" s="1"/>
  <c r="BV89" i="3"/>
  <c r="HF89" i="3" s="1"/>
  <c r="BU89" i="3"/>
  <c r="HE89" i="3" s="1"/>
  <c r="BT89" i="3"/>
  <c r="BS89" i="3"/>
  <c r="HC89" i="3" s="1"/>
  <c r="BR89" i="3"/>
  <c r="HB89" i="3" s="1"/>
  <c r="BQ89" i="3"/>
  <c r="HA89" i="3" s="1"/>
  <c r="BP89" i="3"/>
  <c r="GZ89" i="3" s="1"/>
  <c r="BO89" i="3"/>
  <c r="GY89" i="3" s="1"/>
  <c r="BN89" i="3"/>
  <c r="GX89" i="3" s="1"/>
  <c r="BM89" i="3"/>
  <c r="GW89" i="3" s="1"/>
  <c r="BL89" i="3"/>
  <c r="GV89" i="3" s="1"/>
  <c r="BK89" i="3"/>
  <c r="GU89" i="3" s="1"/>
  <c r="BJ89" i="3"/>
  <c r="GT89" i="3" s="1"/>
  <c r="BI89" i="3"/>
  <c r="BH89" i="3"/>
  <c r="GR89" i="3" s="1"/>
  <c r="BG89" i="3"/>
  <c r="GQ89" i="3" s="1"/>
  <c r="BF89" i="3"/>
  <c r="GP89" i="3" s="1"/>
  <c r="BE89" i="3"/>
  <c r="BD89" i="3"/>
  <c r="GN89" i="3" s="1"/>
  <c r="BC89" i="3"/>
  <c r="BB89" i="3"/>
  <c r="GL89" i="3" s="1"/>
  <c r="BA89" i="3"/>
  <c r="GK89" i="3" s="1"/>
  <c r="AZ89" i="3"/>
  <c r="GJ89" i="3" s="1"/>
  <c r="AY89" i="3"/>
  <c r="AX89" i="3"/>
  <c r="GH89" i="3" s="1"/>
  <c r="AW89" i="3"/>
  <c r="GG89" i="3" s="1"/>
  <c r="AV89" i="3"/>
  <c r="GF89" i="3" s="1"/>
  <c r="AU89" i="3"/>
  <c r="GE89" i="3" s="1"/>
  <c r="AT89" i="3"/>
  <c r="AS89" i="3"/>
  <c r="GC89" i="3" s="1"/>
  <c r="AR89" i="3"/>
  <c r="AQ89" i="3"/>
  <c r="AP89" i="3"/>
  <c r="AO89" i="3"/>
  <c r="FY89" i="3" s="1"/>
  <c r="AN89" i="3"/>
  <c r="FX89" i="3" s="1"/>
  <c r="AM89" i="3"/>
  <c r="FW89" i="3" s="1"/>
  <c r="AL89" i="3"/>
  <c r="FV89" i="3" s="1"/>
  <c r="AK89" i="3"/>
  <c r="FU89" i="3" s="1"/>
  <c r="AJ89" i="3"/>
  <c r="FT89" i="3" s="1"/>
  <c r="AI89" i="3"/>
  <c r="FS89" i="3" s="1"/>
  <c r="AH89" i="3"/>
  <c r="FR89" i="3" s="1"/>
  <c r="AG89" i="3"/>
  <c r="FQ89" i="3" s="1"/>
  <c r="AF89" i="3"/>
  <c r="FP89" i="3" s="1"/>
  <c r="AE89" i="3"/>
  <c r="AD89" i="3"/>
  <c r="AC89" i="3"/>
  <c r="FM89" i="3" s="1"/>
  <c r="AB89" i="3"/>
  <c r="FL89" i="3" s="1"/>
  <c r="AA89" i="3"/>
  <c r="FK89" i="3" s="1"/>
  <c r="Z89" i="3"/>
  <c r="FJ89" i="3" s="1"/>
  <c r="Y89" i="3"/>
  <c r="FI89" i="3" s="1"/>
  <c r="X89" i="3"/>
  <c r="FH89" i="3" s="1"/>
  <c r="W89" i="3"/>
  <c r="FG89" i="3" s="1"/>
  <c r="V89" i="3"/>
  <c r="FF89" i="3" s="1"/>
  <c r="U89" i="3"/>
  <c r="T89" i="3"/>
  <c r="FD89" i="3" s="1"/>
  <c r="S89" i="3"/>
  <c r="FC89" i="3" s="1"/>
  <c r="R89" i="3"/>
  <c r="FB89" i="3" s="1"/>
  <c r="Q89" i="3"/>
  <c r="FA89" i="3" s="1"/>
  <c r="P89" i="3"/>
  <c r="EZ89" i="3" s="1"/>
  <c r="O89" i="3"/>
  <c r="N89" i="3"/>
  <c r="EX89" i="3" s="1"/>
  <c r="M89" i="3"/>
  <c r="EW89" i="3" s="1"/>
  <c r="L89" i="3"/>
  <c r="EV89" i="3" s="1"/>
  <c r="K89" i="3"/>
  <c r="EU89" i="3" s="1"/>
  <c r="J89" i="3"/>
  <c r="I89" i="3"/>
  <c r="ES89" i="3" s="1"/>
  <c r="H89" i="3"/>
  <c r="ER89" i="3" s="1"/>
  <c r="G89" i="3"/>
  <c r="EQ89" i="3" s="1"/>
  <c r="F89" i="3"/>
  <c r="EP89" i="3" s="1"/>
  <c r="E89" i="3"/>
  <c r="EO89" i="3" s="1"/>
  <c r="EN88" i="3"/>
  <c r="JX88" i="3" s="1"/>
  <c r="EM88" i="3"/>
  <c r="JW88" i="3" s="1"/>
  <c r="EL88" i="3"/>
  <c r="JV88" i="3" s="1"/>
  <c r="EK88" i="3"/>
  <c r="JU88" i="3" s="1"/>
  <c r="EJ88" i="3"/>
  <c r="JT88" i="3" s="1"/>
  <c r="EI88" i="3"/>
  <c r="EH88" i="3"/>
  <c r="EG88" i="3"/>
  <c r="JQ88" i="3" s="1"/>
  <c r="EF88" i="3"/>
  <c r="EE88" i="3"/>
  <c r="ED88" i="3"/>
  <c r="EC88" i="3"/>
  <c r="EB88" i="3"/>
  <c r="JL88" i="3" s="1"/>
  <c r="EA88" i="3"/>
  <c r="JK88" i="3" s="1"/>
  <c r="DZ88" i="3"/>
  <c r="DY88" i="3"/>
  <c r="JI88" i="3" s="1"/>
  <c r="DX88" i="3"/>
  <c r="DW88" i="3"/>
  <c r="JG88" i="3" s="1"/>
  <c r="DV88" i="3"/>
  <c r="JF88" i="3" s="1"/>
  <c r="DU88" i="3"/>
  <c r="DT88" i="3"/>
  <c r="JD88" i="3" s="1"/>
  <c r="DS88" i="3"/>
  <c r="JC88" i="3" s="1"/>
  <c r="DR88" i="3"/>
  <c r="JB88" i="3" s="1"/>
  <c r="DQ88" i="3"/>
  <c r="JA88" i="3" s="1"/>
  <c r="DP88" i="3"/>
  <c r="IZ88" i="3" s="1"/>
  <c r="DO88" i="3"/>
  <c r="DN88" i="3"/>
  <c r="IX88" i="3" s="1"/>
  <c r="DM88" i="3"/>
  <c r="IW88" i="3" s="1"/>
  <c r="DL88" i="3"/>
  <c r="IV88" i="3" s="1"/>
  <c r="DK88" i="3"/>
  <c r="IU88" i="3" s="1"/>
  <c r="DJ88" i="3"/>
  <c r="DI88" i="3"/>
  <c r="IS88" i="3" s="1"/>
  <c r="DH88" i="3"/>
  <c r="IR88" i="3" s="1"/>
  <c r="DG88" i="3"/>
  <c r="IQ88" i="3" s="1"/>
  <c r="DF88" i="3"/>
  <c r="IP88" i="3" s="1"/>
  <c r="DE88" i="3"/>
  <c r="IO88" i="3" s="1"/>
  <c r="DD88" i="3"/>
  <c r="IN88" i="3" s="1"/>
  <c r="DC88" i="3"/>
  <c r="DB88" i="3"/>
  <c r="DA88" i="3"/>
  <c r="CZ88" i="3"/>
  <c r="IJ88" i="3" s="1"/>
  <c r="CY88" i="3"/>
  <c r="CX88" i="3"/>
  <c r="IH88" i="3" s="1"/>
  <c r="CW88" i="3"/>
  <c r="IG88" i="3" s="1"/>
  <c r="CV88" i="3"/>
  <c r="IF88" i="3" s="1"/>
  <c r="CU88" i="3"/>
  <c r="IE88" i="3" s="1"/>
  <c r="CT88" i="3"/>
  <c r="CS88" i="3"/>
  <c r="CR88" i="3"/>
  <c r="CQ88" i="3"/>
  <c r="IA88" i="3" s="1"/>
  <c r="CP88" i="3"/>
  <c r="HZ88" i="3" s="1"/>
  <c r="CO88" i="3"/>
  <c r="HY88" i="3" s="1"/>
  <c r="CN88" i="3"/>
  <c r="HX88" i="3" s="1"/>
  <c r="CM88" i="3"/>
  <c r="HW88" i="3" s="1"/>
  <c r="CL88" i="3"/>
  <c r="CK88" i="3"/>
  <c r="CJ88" i="3"/>
  <c r="HT88" i="3" s="1"/>
  <c r="CI88" i="3"/>
  <c r="HS88" i="3" s="1"/>
  <c r="CH88" i="3"/>
  <c r="HR88" i="3" s="1"/>
  <c r="CG88" i="3"/>
  <c r="HQ88" i="3" s="1"/>
  <c r="CF88" i="3"/>
  <c r="HP88" i="3" s="1"/>
  <c r="CE88" i="3"/>
  <c r="HO88" i="3" s="1"/>
  <c r="CD88" i="3"/>
  <c r="HN88" i="3" s="1"/>
  <c r="CC88" i="3"/>
  <c r="HM88" i="3" s="1"/>
  <c r="CB88" i="3"/>
  <c r="CA88" i="3"/>
  <c r="HK88" i="3" s="1"/>
  <c r="BZ88" i="3"/>
  <c r="HJ88" i="3" s="1"/>
  <c r="BY88" i="3"/>
  <c r="HI88" i="3" s="1"/>
  <c r="BX88" i="3"/>
  <c r="HH88" i="3" s="1"/>
  <c r="BW88" i="3"/>
  <c r="HG88" i="3" s="1"/>
  <c r="BV88" i="3"/>
  <c r="HF88" i="3" s="1"/>
  <c r="BU88" i="3"/>
  <c r="BT88" i="3"/>
  <c r="HD88" i="3" s="1"/>
  <c r="BS88" i="3"/>
  <c r="BR88" i="3"/>
  <c r="BQ88" i="3"/>
  <c r="BP88" i="3"/>
  <c r="GZ88" i="3" s="1"/>
  <c r="BO88" i="3"/>
  <c r="BN88" i="3"/>
  <c r="GX88" i="3" s="1"/>
  <c r="BM88" i="3"/>
  <c r="BL88" i="3"/>
  <c r="GV88" i="3" s="1"/>
  <c r="BK88" i="3"/>
  <c r="BJ88" i="3"/>
  <c r="GT88" i="3" s="1"/>
  <c r="BI88" i="3"/>
  <c r="GS88" i="3" s="1"/>
  <c r="BH88" i="3"/>
  <c r="GR88" i="3" s="1"/>
  <c r="BG88" i="3"/>
  <c r="BF88" i="3"/>
  <c r="GP88" i="3" s="1"/>
  <c r="BE88" i="3"/>
  <c r="GO88" i="3" s="1"/>
  <c r="BD88" i="3"/>
  <c r="GN88" i="3" s="1"/>
  <c r="BC88" i="3"/>
  <c r="GM88" i="3" s="1"/>
  <c r="BB88" i="3"/>
  <c r="GL88" i="3" s="1"/>
  <c r="BA88" i="3"/>
  <c r="AZ88" i="3"/>
  <c r="GJ88" i="3" s="1"/>
  <c r="AY88" i="3"/>
  <c r="AX88" i="3"/>
  <c r="GH88" i="3" s="1"/>
  <c r="AW88" i="3"/>
  <c r="GG88" i="3" s="1"/>
  <c r="AV88" i="3"/>
  <c r="GF88" i="3" s="1"/>
  <c r="AU88" i="3"/>
  <c r="GE88" i="3" s="1"/>
  <c r="AT88" i="3"/>
  <c r="GD88" i="3" s="1"/>
  <c r="AS88" i="3"/>
  <c r="GC88" i="3" s="1"/>
  <c r="AR88" i="3"/>
  <c r="GB88" i="3" s="1"/>
  <c r="AQ88" i="3"/>
  <c r="GA88" i="3" s="1"/>
  <c r="AP88" i="3"/>
  <c r="FZ88" i="3" s="1"/>
  <c r="AO88" i="3"/>
  <c r="AN88" i="3"/>
  <c r="FX88" i="3" s="1"/>
  <c r="AM88" i="3"/>
  <c r="AL88" i="3"/>
  <c r="AK88" i="3"/>
  <c r="AJ88" i="3"/>
  <c r="FT88" i="3" s="1"/>
  <c r="AI88" i="3"/>
  <c r="FS88" i="3" s="1"/>
  <c r="AH88" i="3"/>
  <c r="FR88" i="3" s="1"/>
  <c r="AG88" i="3"/>
  <c r="AF88" i="3"/>
  <c r="FP88" i="3" s="1"/>
  <c r="AE88" i="3"/>
  <c r="FO88" i="3" s="1"/>
  <c r="AD88" i="3"/>
  <c r="FN88" i="3" s="1"/>
  <c r="AC88" i="3"/>
  <c r="FM88" i="3" s="1"/>
  <c r="AB88" i="3"/>
  <c r="FL88" i="3" s="1"/>
  <c r="AA88" i="3"/>
  <c r="FK88" i="3" s="1"/>
  <c r="Z88" i="3"/>
  <c r="FJ88" i="3" s="1"/>
  <c r="Y88" i="3"/>
  <c r="X88" i="3"/>
  <c r="W88" i="3"/>
  <c r="FG88" i="3" s="1"/>
  <c r="V88" i="3"/>
  <c r="U88" i="3"/>
  <c r="T88" i="3"/>
  <c r="FD88" i="3" s="1"/>
  <c r="S88" i="3"/>
  <c r="FC88" i="3" s="1"/>
  <c r="R88" i="3"/>
  <c r="FB88" i="3" s="1"/>
  <c r="Q88" i="3"/>
  <c r="P88" i="3"/>
  <c r="EZ88" i="3" s="1"/>
  <c r="O88" i="3"/>
  <c r="EY88" i="3" s="1"/>
  <c r="N88" i="3"/>
  <c r="EX88" i="3" s="1"/>
  <c r="M88" i="3"/>
  <c r="EW88" i="3" s="1"/>
  <c r="L88" i="3"/>
  <c r="EV88" i="3" s="1"/>
  <c r="K88" i="3"/>
  <c r="EU88" i="3" s="1"/>
  <c r="J88" i="3"/>
  <c r="ET88" i="3" s="1"/>
  <c r="I88" i="3"/>
  <c r="ES88" i="3" s="1"/>
  <c r="H88" i="3"/>
  <c r="ER88" i="3" s="1"/>
  <c r="G88" i="3"/>
  <c r="EQ88" i="3" s="1"/>
  <c r="F88" i="3"/>
  <c r="EP88" i="3" s="1"/>
  <c r="E88" i="3"/>
  <c r="EO88" i="3" s="1"/>
  <c r="EN87" i="3"/>
  <c r="JX87" i="3" s="1"/>
  <c r="EM87" i="3"/>
  <c r="JW87" i="3" s="1"/>
  <c r="EL87" i="3"/>
  <c r="EK87" i="3"/>
  <c r="JU87" i="3" s="1"/>
  <c r="EJ87" i="3"/>
  <c r="JT87" i="3" s="1"/>
  <c r="EI87" i="3"/>
  <c r="JS87" i="3" s="1"/>
  <c r="EH87" i="3"/>
  <c r="JR87" i="3" s="1"/>
  <c r="EG87" i="3"/>
  <c r="JQ87" i="3" s="1"/>
  <c r="EF87" i="3"/>
  <c r="JP87" i="3" s="1"/>
  <c r="EE87" i="3"/>
  <c r="JO87" i="3" s="1"/>
  <c r="ED87" i="3"/>
  <c r="JN87" i="3" s="1"/>
  <c r="EC87" i="3"/>
  <c r="EB87" i="3"/>
  <c r="EA87" i="3"/>
  <c r="JK87" i="3" s="1"/>
  <c r="DZ87" i="3"/>
  <c r="JJ87" i="3" s="1"/>
  <c r="DY87" i="3"/>
  <c r="JI87" i="3" s="1"/>
  <c r="DX87" i="3"/>
  <c r="JH87" i="3" s="1"/>
  <c r="DW87" i="3"/>
  <c r="JG87" i="3" s="1"/>
  <c r="DV87" i="3"/>
  <c r="DU87" i="3"/>
  <c r="DT87" i="3"/>
  <c r="JD87" i="3" s="1"/>
  <c r="DS87" i="3"/>
  <c r="JC87" i="3" s="1"/>
  <c r="DR87" i="3"/>
  <c r="JB87" i="3" s="1"/>
  <c r="DQ87" i="3"/>
  <c r="JA87" i="3" s="1"/>
  <c r="DP87" i="3"/>
  <c r="IZ87" i="3" s="1"/>
  <c r="DO87" i="3"/>
  <c r="IY87" i="3" s="1"/>
  <c r="DN87" i="3"/>
  <c r="IX87" i="3" s="1"/>
  <c r="DM87" i="3"/>
  <c r="DL87" i="3"/>
  <c r="IV87" i="3" s="1"/>
  <c r="DK87" i="3"/>
  <c r="IU87" i="3" s="1"/>
  <c r="DJ87" i="3"/>
  <c r="IT87" i="3" s="1"/>
  <c r="DI87" i="3"/>
  <c r="IS87" i="3" s="1"/>
  <c r="DH87" i="3"/>
  <c r="IR87" i="3" s="1"/>
  <c r="DG87" i="3"/>
  <c r="IQ87" i="3" s="1"/>
  <c r="DF87" i="3"/>
  <c r="IP87" i="3" s="1"/>
  <c r="DE87" i="3"/>
  <c r="DD87" i="3"/>
  <c r="IN87" i="3" s="1"/>
  <c r="DC87" i="3"/>
  <c r="IM87" i="3" s="1"/>
  <c r="DB87" i="3"/>
  <c r="IL87" i="3" s="1"/>
  <c r="DA87" i="3"/>
  <c r="IK87" i="3" s="1"/>
  <c r="CZ87" i="3"/>
  <c r="IJ87" i="3" s="1"/>
  <c r="CY87" i="3"/>
  <c r="II87" i="3" s="1"/>
  <c r="CX87" i="3"/>
  <c r="CW87" i="3"/>
  <c r="IG87" i="3" s="1"/>
  <c r="CV87" i="3"/>
  <c r="IF87" i="3" s="1"/>
  <c r="CU87" i="3"/>
  <c r="IE87" i="3" s="1"/>
  <c r="CT87" i="3"/>
  <c r="ID87" i="3" s="1"/>
  <c r="CS87" i="3"/>
  <c r="IC87" i="3" s="1"/>
  <c r="CR87" i="3"/>
  <c r="CQ87" i="3"/>
  <c r="IA87" i="3" s="1"/>
  <c r="CP87" i="3"/>
  <c r="HZ87" i="3" s="1"/>
  <c r="CO87" i="3"/>
  <c r="HY87" i="3" s="1"/>
  <c r="CN87" i="3"/>
  <c r="HX87" i="3" s="1"/>
  <c r="CM87" i="3"/>
  <c r="HW87" i="3" s="1"/>
  <c r="CL87" i="3"/>
  <c r="HV87" i="3" s="1"/>
  <c r="CK87" i="3"/>
  <c r="CJ87" i="3"/>
  <c r="HT87" i="3" s="1"/>
  <c r="CI87" i="3"/>
  <c r="HS87" i="3" s="1"/>
  <c r="CH87" i="3"/>
  <c r="CG87" i="3"/>
  <c r="HQ87" i="3" s="1"/>
  <c r="CF87" i="3"/>
  <c r="HP87" i="3" s="1"/>
  <c r="CE87" i="3"/>
  <c r="HO87" i="3" s="1"/>
  <c r="CD87" i="3"/>
  <c r="CC87" i="3"/>
  <c r="HM87" i="3" s="1"/>
  <c r="CB87" i="3"/>
  <c r="HL87" i="3" s="1"/>
  <c r="CA87" i="3"/>
  <c r="HK87" i="3" s="1"/>
  <c r="BZ87" i="3"/>
  <c r="HJ87" i="3" s="1"/>
  <c r="BY87" i="3"/>
  <c r="HI87" i="3" s="1"/>
  <c r="BX87" i="3"/>
  <c r="HH87" i="3" s="1"/>
  <c r="BW87" i="3"/>
  <c r="HG87" i="3" s="1"/>
  <c r="BV87" i="3"/>
  <c r="HF87" i="3" s="1"/>
  <c r="BU87" i="3"/>
  <c r="HE87" i="3" s="1"/>
  <c r="BT87" i="3"/>
  <c r="BS87" i="3"/>
  <c r="BR87" i="3"/>
  <c r="BQ87" i="3"/>
  <c r="HA87" i="3" s="1"/>
  <c r="BP87" i="3"/>
  <c r="GZ87" i="3" s="1"/>
  <c r="BO87" i="3"/>
  <c r="GY87" i="3" s="1"/>
  <c r="BN87" i="3"/>
  <c r="GX87" i="3" s="1"/>
  <c r="BM87" i="3"/>
  <c r="GW87" i="3" s="1"/>
  <c r="BL87" i="3"/>
  <c r="GV87" i="3" s="1"/>
  <c r="BK87" i="3"/>
  <c r="GU87" i="3" s="1"/>
  <c r="BJ87" i="3"/>
  <c r="GT87" i="3" s="1"/>
  <c r="BI87" i="3"/>
  <c r="GS87" i="3" s="1"/>
  <c r="BH87" i="3"/>
  <c r="GR87" i="3" s="1"/>
  <c r="BG87" i="3"/>
  <c r="GQ87" i="3" s="1"/>
  <c r="BF87" i="3"/>
  <c r="GP87" i="3" s="1"/>
  <c r="BE87" i="3"/>
  <c r="GO87" i="3" s="1"/>
  <c r="BD87" i="3"/>
  <c r="GN87" i="3" s="1"/>
  <c r="BC87" i="3"/>
  <c r="GM87" i="3" s="1"/>
  <c r="BB87" i="3"/>
  <c r="GL87" i="3" s="1"/>
  <c r="BA87" i="3"/>
  <c r="GK87" i="3" s="1"/>
  <c r="AZ87" i="3"/>
  <c r="GJ87" i="3" s="1"/>
  <c r="AY87" i="3"/>
  <c r="GI87" i="3" s="1"/>
  <c r="AX87" i="3"/>
  <c r="GH87" i="3" s="1"/>
  <c r="AW87" i="3"/>
  <c r="GG87" i="3" s="1"/>
  <c r="AV87" i="3"/>
  <c r="GF87" i="3" s="1"/>
  <c r="AU87" i="3"/>
  <c r="AT87" i="3"/>
  <c r="AS87" i="3"/>
  <c r="GC87" i="3" s="1"/>
  <c r="AR87" i="3"/>
  <c r="AQ87" i="3"/>
  <c r="GA87" i="3" s="1"/>
  <c r="AP87" i="3"/>
  <c r="FZ87" i="3" s="1"/>
  <c r="AO87" i="3"/>
  <c r="FY87" i="3" s="1"/>
  <c r="AN87" i="3"/>
  <c r="FX87" i="3" s="1"/>
  <c r="AM87" i="3"/>
  <c r="FW87" i="3" s="1"/>
  <c r="AL87" i="3"/>
  <c r="AK87" i="3"/>
  <c r="AJ87" i="3"/>
  <c r="AI87" i="3"/>
  <c r="AH87" i="3"/>
  <c r="FR87" i="3" s="1"/>
  <c r="AG87" i="3"/>
  <c r="FQ87" i="3" s="1"/>
  <c r="AF87" i="3"/>
  <c r="FP87" i="3" s="1"/>
  <c r="AE87" i="3"/>
  <c r="AD87" i="3"/>
  <c r="FN87" i="3" s="1"/>
  <c r="AC87" i="3"/>
  <c r="FM87" i="3" s="1"/>
  <c r="AB87" i="3"/>
  <c r="FL87" i="3" s="1"/>
  <c r="AA87" i="3"/>
  <c r="Z87" i="3"/>
  <c r="FJ87" i="3" s="1"/>
  <c r="Y87" i="3"/>
  <c r="FI87" i="3" s="1"/>
  <c r="X87" i="3"/>
  <c r="FH87" i="3" s="1"/>
  <c r="W87" i="3"/>
  <c r="FG87" i="3" s="1"/>
  <c r="V87" i="3"/>
  <c r="FF87" i="3" s="1"/>
  <c r="U87" i="3"/>
  <c r="FE87" i="3" s="1"/>
  <c r="T87" i="3"/>
  <c r="FD87" i="3" s="1"/>
  <c r="S87" i="3"/>
  <c r="FC87" i="3" s="1"/>
  <c r="R87" i="3"/>
  <c r="Q87" i="3"/>
  <c r="FA87" i="3" s="1"/>
  <c r="P87" i="3"/>
  <c r="EZ87" i="3" s="1"/>
  <c r="O87" i="3"/>
  <c r="EY87" i="3" s="1"/>
  <c r="N87" i="3"/>
  <c r="EX87" i="3" s="1"/>
  <c r="M87" i="3"/>
  <c r="EW87" i="3" s="1"/>
  <c r="L87" i="3"/>
  <c r="EV87" i="3" s="1"/>
  <c r="K87" i="3"/>
  <c r="EU87" i="3" s="1"/>
  <c r="J87" i="3"/>
  <c r="ET87" i="3" s="1"/>
  <c r="I87" i="3"/>
  <c r="ES87" i="3" s="1"/>
  <c r="H87" i="3"/>
  <c r="ER87" i="3" s="1"/>
  <c r="G87" i="3"/>
  <c r="EQ87" i="3" s="1"/>
  <c r="F87" i="3"/>
  <c r="E87" i="3"/>
  <c r="EO87" i="3" s="1"/>
  <c r="EN86" i="3"/>
  <c r="JX86" i="3" s="1"/>
  <c r="EM86" i="3"/>
  <c r="JW86" i="3" s="1"/>
  <c r="EL86" i="3"/>
  <c r="EK86" i="3"/>
  <c r="JU86" i="3" s="1"/>
  <c r="EJ86" i="3"/>
  <c r="JT86" i="3" s="1"/>
  <c r="EI86" i="3"/>
  <c r="JS86" i="3" s="1"/>
  <c r="EH86" i="3"/>
  <c r="EG86" i="3"/>
  <c r="JQ86" i="3" s="1"/>
  <c r="EF86" i="3"/>
  <c r="EE86" i="3"/>
  <c r="JO86" i="3" s="1"/>
  <c r="ED86" i="3"/>
  <c r="JN86" i="3" s="1"/>
  <c r="EC86" i="3"/>
  <c r="JM86" i="3" s="1"/>
  <c r="EB86" i="3"/>
  <c r="JL86" i="3" s="1"/>
  <c r="EA86" i="3"/>
  <c r="JK86" i="3" s="1"/>
  <c r="DZ86" i="3"/>
  <c r="DY86" i="3"/>
  <c r="DX86" i="3"/>
  <c r="JH86" i="3" s="1"/>
  <c r="DW86" i="3"/>
  <c r="JG86" i="3" s="1"/>
  <c r="DV86" i="3"/>
  <c r="JF86" i="3" s="1"/>
  <c r="DU86" i="3"/>
  <c r="JE86" i="3" s="1"/>
  <c r="DT86" i="3"/>
  <c r="JD86" i="3" s="1"/>
  <c r="DS86" i="3"/>
  <c r="DR86" i="3"/>
  <c r="JB86" i="3" s="1"/>
  <c r="DQ86" i="3"/>
  <c r="JA86" i="3" s="1"/>
  <c r="DP86" i="3"/>
  <c r="DO86" i="3"/>
  <c r="DN86" i="3"/>
  <c r="IX86" i="3" s="1"/>
  <c r="DM86" i="3"/>
  <c r="IW86" i="3" s="1"/>
  <c r="DL86" i="3"/>
  <c r="IV86" i="3" s="1"/>
  <c r="DK86" i="3"/>
  <c r="IU86" i="3" s="1"/>
  <c r="DJ86" i="3"/>
  <c r="DI86" i="3"/>
  <c r="IS86" i="3" s="1"/>
  <c r="DH86" i="3"/>
  <c r="IR86" i="3" s="1"/>
  <c r="DG86" i="3"/>
  <c r="IQ86" i="3" s="1"/>
  <c r="DF86" i="3"/>
  <c r="IP86" i="3" s="1"/>
  <c r="DE86" i="3"/>
  <c r="IO86" i="3" s="1"/>
  <c r="DD86" i="3"/>
  <c r="IN86" i="3" s="1"/>
  <c r="DC86" i="3"/>
  <c r="IM86" i="3" s="1"/>
  <c r="DB86" i="3"/>
  <c r="IL86" i="3" s="1"/>
  <c r="DA86" i="3"/>
  <c r="IK86" i="3" s="1"/>
  <c r="CZ86" i="3"/>
  <c r="CY86" i="3"/>
  <c r="II86" i="3" s="1"/>
  <c r="CX86" i="3"/>
  <c r="IH86" i="3" s="1"/>
  <c r="CW86" i="3"/>
  <c r="IG86" i="3" s="1"/>
  <c r="CV86" i="3"/>
  <c r="IF86" i="3" s="1"/>
  <c r="CU86" i="3"/>
  <c r="IE86" i="3" s="1"/>
  <c r="CT86" i="3"/>
  <c r="ID86" i="3" s="1"/>
  <c r="CS86" i="3"/>
  <c r="IC86" i="3" s="1"/>
  <c r="CR86" i="3"/>
  <c r="CQ86" i="3"/>
  <c r="CP86" i="3"/>
  <c r="CO86" i="3"/>
  <c r="CN86" i="3"/>
  <c r="HX86" i="3" s="1"/>
  <c r="CM86" i="3"/>
  <c r="CL86" i="3"/>
  <c r="HV86" i="3" s="1"/>
  <c r="CK86" i="3"/>
  <c r="HU86" i="3" s="1"/>
  <c r="CJ86" i="3"/>
  <c r="CI86" i="3"/>
  <c r="HS86" i="3" s="1"/>
  <c r="CH86" i="3"/>
  <c r="HR86" i="3" s="1"/>
  <c r="CG86" i="3"/>
  <c r="HQ86" i="3" s="1"/>
  <c r="CF86" i="3"/>
  <c r="HP86" i="3" s="1"/>
  <c r="CE86" i="3"/>
  <c r="HO86" i="3" s="1"/>
  <c r="CD86" i="3"/>
  <c r="HN86" i="3" s="1"/>
  <c r="CC86" i="3"/>
  <c r="CB86" i="3"/>
  <c r="HL86" i="3" s="1"/>
  <c r="CA86" i="3"/>
  <c r="BZ86" i="3"/>
  <c r="BY86" i="3"/>
  <c r="BX86" i="3"/>
  <c r="HH86" i="3" s="1"/>
  <c r="BW86" i="3"/>
  <c r="HG86" i="3" s="1"/>
  <c r="BV86" i="3"/>
  <c r="HF86" i="3" s="1"/>
  <c r="BU86" i="3"/>
  <c r="BT86" i="3"/>
  <c r="HD86" i="3" s="1"/>
  <c r="BS86" i="3"/>
  <c r="HC86" i="3" s="1"/>
  <c r="BR86" i="3"/>
  <c r="HB86" i="3" s="1"/>
  <c r="BQ86" i="3"/>
  <c r="HA86" i="3" s="1"/>
  <c r="BP86" i="3"/>
  <c r="GZ86" i="3" s="1"/>
  <c r="BO86" i="3"/>
  <c r="GY86" i="3" s="1"/>
  <c r="BN86" i="3"/>
  <c r="GX86" i="3" s="1"/>
  <c r="BM86" i="3"/>
  <c r="GW86" i="3" s="1"/>
  <c r="BL86" i="3"/>
  <c r="BK86" i="3"/>
  <c r="GU86" i="3" s="1"/>
  <c r="BJ86" i="3"/>
  <c r="BI86" i="3"/>
  <c r="GS86" i="3" s="1"/>
  <c r="BH86" i="3"/>
  <c r="GR86" i="3" s="1"/>
  <c r="BG86" i="3"/>
  <c r="GQ86" i="3" s="1"/>
  <c r="BF86" i="3"/>
  <c r="GP86" i="3" s="1"/>
  <c r="BE86" i="3"/>
  <c r="GO86" i="3" s="1"/>
  <c r="BD86" i="3"/>
  <c r="GN86" i="3" s="1"/>
  <c r="BC86" i="3"/>
  <c r="GM86" i="3" s="1"/>
  <c r="BB86" i="3"/>
  <c r="GL86" i="3" s="1"/>
  <c r="BA86" i="3"/>
  <c r="GK86" i="3" s="1"/>
  <c r="AZ86" i="3"/>
  <c r="GJ86" i="3" s="1"/>
  <c r="AY86" i="3"/>
  <c r="AX86" i="3"/>
  <c r="AW86" i="3"/>
  <c r="GG86" i="3" s="1"/>
  <c r="AV86" i="3"/>
  <c r="GF86" i="3" s="1"/>
  <c r="AU86" i="3"/>
  <c r="GE86" i="3" s="1"/>
  <c r="AT86" i="3"/>
  <c r="AS86" i="3"/>
  <c r="GC86" i="3" s="1"/>
  <c r="AR86" i="3"/>
  <c r="GB86" i="3" s="1"/>
  <c r="AQ86" i="3"/>
  <c r="AP86" i="3"/>
  <c r="AO86" i="3"/>
  <c r="FY86" i="3" s="1"/>
  <c r="AN86" i="3"/>
  <c r="FX86" i="3" s="1"/>
  <c r="AM86" i="3"/>
  <c r="AL86" i="3"/>
  <c r="FV86" i="3" s="1"/>
  <c r="AK86" i="3"/>
  <c r="FU86" i="3" s="1"/>
  <c r="AJ86" i="3"/>
  <c r="FT86" i="3" s="1"/>
  <c r="AI86" i="3"/>
  <c r="AH86" i="3"/>
  <c r="FR86" i="3" s="1"/>
  <c r="AG86" i="3"/>
  <c r="FQ86" i="3" s="1"/>
  <c r="AF86" i="3"/>
  <c r="FP86" i="3" s="1"/>
  <c r="AE86" i="3"/>
  <c r="AD86" i="3"/>
  <c r="FN86" i="3" s="1"/>
  <c r="AC86" i="3"/>
  <c r="FM86" i="3" s="1"/>
  <c r="AB86" i="3"/>
  <c r="FL86" i="3" s="1"/>
  <c r="AA86" i="3"/>
  <c r="FK86" i="3" s="1"/>
  <c r="Z86" i="3"/>
  <c r="FJ86" i="3" s="1"/>
  <c r="Y86" i="3"/>
  <c r="X86" i="3"/>
  <c r="FH86" i="3" s="1"/>
  <c r="W86" i="3"/>
  <c r="FG86" i="3" s="1"/>
  <c r="V86" i="3"/>
  <c r="FF86" i="3" s="1"/>
  <c r="U86" i="3"/>
  <c r="FE86" i="3" s="1"/>
  <c r="T86" i="3"/>
  <c r="FD86" i="3" s="1"/>
  <c r="S86" i="3"/>
  <c r="FC86" i="3" s="1"/>
  <c r="R86" i="3"/>
  <c r="FB86" i="3" s="1"/>
  <c r="Q86" i="3"/>
  <c r="FA86" i="3" s="1"/>
  <c r="P86" i="3"/>
  <c r="O86" i="3"/>
  <c r="EY86" i="3" s="1"/>
  <c r="N86" i="3"/>
  <c r="M86" i="3"/>
  <c r="EW86" i="3" s="1"/>
  <c r="L86" i="3"/>
  <c r="EV86" i="3" s="1"/>
  <c r="K86" i="3"/>
  <c r="EU86" i="3" s="1"/>
  <c r="J86" i="3"/>
  <c r="I86" i="3"/>
  <c r="ES86" i="3" s="1"/>
  <c r="H86" i="3"/>
  <c r="G86" i="3"/>
  <c r="EQ86" i="3" s="1"/>
  <c r="F86" i="3"/>
  <c r="EP86" i="3" s="1"/>
  <c r="E86" i="3"/>
  <c r="EO86" i="3" s="1"/>
  <c r="EN85" i="3"/>
  <c r="JX85" i="3" s="1"/>
  <c r="EM85" i="3"/>
  <c r="JW85" i="3" s="1"/>
  <c r="EL85" i="3"/>
  <c r="EK85" i="3"/>
  <c r="JU85" i="3" s="1"/>
  <c r="EJ85" i="3"/>
  <c r="EI85" i="3"/>
  <c r="JS85" i="3" s="1"/>
  <c r="EH85" i="3"/>
  <c r="EG85" i="3"/>
  <c r="JQ85" i="3" s="1"/>
  <c r="EF85" i="3"/>
  <c r="JP85" i="3" s="1"/>
  <c r="EE85" i="3"/>
  <c r="JO85" i="3" s="1"/>
  <c r="ED85" i="3"/>
  <c r="JN85" i="3" s="1"/>
  <c r="EC85" i="3"/>
  <c r="JM85" i="3" s="1"/>
  <c r="EB85" i="3"/>
  <c r="JL85" i="3" s="1"/>
  <c r="EA85" i="3"/>
  <c r="JK85" i="3" s="1"/>
  <c r="DZ85" i="3"/>
  <c r="JJ85" i="3" s="1"/>
  <c r="DY85" i="3"/>
  <c r="JI85" i="3" s="1"/>
  <c r="DX85" i="3"/>
  <c r="JH85" i="3" s="1"/>
  <c r="DW85" i="3"/>
  <c r="DV85" i="3"/>
  <c r="JF85" i="3" s="1"/>
  <c r="DU85" i="3"/>
  <c r="DT85" i="3"/>
  <c r="DS85" i="3"/>
  <c r="DR85" i="3"/>
  <c r="DQ85" i="3"/>
  <c r="JA85" i="3" s="1"/>
  <c r="DP85" i="3"/>
  <c r="IZ85" i="3" s="1"/>
  <c r="DO85" i="3"/>
  <c r="IY85" i="3" s="1"/>
  <c r="DN85" i="3"/>
  <c r="IX85" i="3" s="1"/>
  <c r="DM85" i="3"/>
  <c r="DL85" i="3"/>
  <c r="IV85" i="3" s="1"/>
  <c r="DK85" i="3"/>
  <c r="IU85" i="3" s="1"/>
  <c r="DJ85" i="3"/>
  <c r="IT85" i="3" s="1"/>
  <c r="DI85" i="3"/>
  <c r="IS85" i="3" s="1"/>
  <c r="DH85" i="3"/>
  <c r="IR85" i="3" s="1"/>
  <c r="DG85" i="3"/>
  <c r="IQ85" i="3" s="1"/>
  <c r="DF85" i="3"/>
  <c r="IP85" i="3" s="1"/>
  <c r="DE85" i="3"/>
  <c r="DD85" i="3"/>
  <c r="DC85" i="3"/>
  <c r="IM85" i="3" s="1"/>
  <c r="DB85" i="3"/>
  <c r="IL85" i="3" s="1"/>
  <c r="DA85" i="3"/>
  <c r="IK85" i="3" s="1"/>
  <c r="CZ85" i="3"/>
  <c r="IJ85" i="3" s="1"/>
  <c r="CY85" i="3"/>
  <c r="II85" i="3" s="1"/>
  <c r="CX85" i="3"/>
  <c r="IH85" i="3" s="1"/>
  <c r="CW85" i="3"/>
  <c r="IG85" i="3" s="1"/>
  <c r="CV85" i="3"/>
  <c r="IF85" i="3" s="1"/>
  <c r="CU85" i="3"/>
  <c r="IE85" i="3" s="1"/>
  <c r="CT85" i="3"/>
  <c r="ID85" i="3" s="1"/>
  <c r="CS85" i="3"/>
  <c r="IC85" i="3" s="1"/>
  <c r="CR85" i="3"/>
  <c r="IB85" i="3" s="1"/>
  <c r="CQ85" i="3"/>
  <c r="IA85" i="3" s="1"/>
  <c r="CP85" i="3"/>
  <c r="HZ85" i="3" s="1"/>
  <c r="CO85" i="3"/>
  <c r="HY85" i="3" s="1"/>
  <c r="CN85" i="3"/>
  <c r="HX85" i="3" s="1"/>
  <c r="CM85" i="3"/>
  <c r="CL85" i="3"/>
  <c r="HV85" i="3" s="1"/>
  <c r="CK85" i="3"/>
  <c r="CJ85" i="3"/>
  <c r="HT85" i="3" s="1"/>
  <c r="CI85" i="3"/>
  <c r="CH85" i="3"/>
  <c r="HR85" i="3" s="1"/>
  <c r="CG85" i="3"/>
  <c r="HQ85" i="3" s="1"/>
  <c r="CF85" i="3"/>
  <c r="HP85" i="3" s="1"/>
  <c r="CE85" i="3"/>
  <c r="HO85" i="3" s="1"/>
  <c r="CD85" i="3"/>
  <c r="HN85" i="3" s="1"/>
  <c r="CC85" i="3"/>
  <c r="HM85" i="3" s="1"/>
  <c r="CB85" i="3"/>
  <c r="HL85" i="3" s="1"/>
  <c r="CA85" i="3"/>
  <c r="HK85" i="3" s="1"/>
  <c r="BZ85" i="3"/>
  <c r="HJ85" i="3" s="1"/>
  <c r="BY85" i="3"/>
  <c r="HI85" i="3" s="1"/>
  <c r="BX85" i="3"/>
  <c r="HH85" i="3" s="1"/>
  <c r="BW85" i="3"/>
  <c r="HG85" i="3" s="1"/>
  <c r="BV85" i="3"/>
  <c r="HF85" i="3" s="1"/>
  <c r="BU85" i="3"/>
  <c r="HE85" i="3" s="1"/>
  <c r="BT85" i="3"/>
  <c r="HD85" i="3" s="1"/>
  <c r="BS85" i="3"/>
  <c r="HC85" i="3" s="1"/>
  <c r="BR85" i="3"/>
  <c r="HB85" i="3" s="1"/>
  <c r="BQ85" i="3"/>
  <c r="BP85" i="3"/>
  <c r="GZ85" i="3" s="1"/>
  <c r="BO85" i="3"/>
  <c r="GY85" i="3" s="1"/>
  <c r="BN85" i="3"/>
  <c r="GX85" i="3" s="1"/>
  <c r="BM85" i="3"/>
  <c r="GW85" i="3" s="1"/>
  <c r="BL85" i="3"/>
  <c r="GV85" i="3" s="1"/>
  <c r="BK85" i="3"/>
  <c r="GU85" i="3" s="1"/>
  <c r="BJ85" i="3"/>
  <c r="BI85" i="3"/>
  <c r="GS85" i="3" s="1"/>
  <c r="BH85" i="3"/>
  <c r="BG85" i="3"/>
  <c r="BF85" i="3"/>
  <c r="GP85" i="3" s="1"/>
  <c r="BE85" i="3"/>
  <c r="BD85" i="3"/>
  <c r="GN85" i="3" s="1"/>
  <c r="BC85" i="3"/>
  <c r="GM85" i="3" s="1"/>
  <c r="BB85" i="3"/>
  <c r="BA85" i="3"/>
  <c r="GK85" i="3" s="1"/>
  <c r="AZ85" i="3"/>
  <c r="GJ85" i="3" s="1"/>
  <c r="AY85" i="3"/>
  <c r="GI85" i="3" s="1"/>
  <c r="AX85" i="3"/>
  <c r="GH85" i="3" s="1"/>
  <c r="AW85" i="3"/>
  <c r="GG85" i="3" s="1"/>
  <c r="AV85" i="3"/>
  <c r="GF85" i="3" s="1"/>
  <c r="AU85" i="3"/>
  <c r="GE85" i="3" s="1"/>
  <c r="AT85" i="3"/>
  <c r="GD85" i="3" s="1"/>
  <c r="AS85" i="3"/>
  <c r="GC85" i="3" s="1"/>
  <c r="AR85" i="3"/>
  <c r="AQ85" i="3"/>
  <c r="AP85" i="3"/>
  <c r="AO85" i="3"/>
  <c r="FY85" i="3" s="1"/>
  <c r="AN85" i="3"/>
  <c r="FX85" i="3" s="1"/>
  <c r="AM85" i="3"/>
  <c r="FW85" i="3" s="1"/>
  <c r="AL85" i="3"/>
  <c r="FV85" i="3" s="1"/>
  <c r="AK85" i="3"/>
  <c r="FU85" i="3" s="1"/>
  <c r="AJ85" i="3"/>
  <c r="FT85" i="3" s="1"/>
  <c r="AI85" i="3"/>
  <c r="FS85" i="3" s="1"/>
  <c r="AH85" i="3"/>
  <c r="FR85" i="3" s="1"/>
  <c r="AG85" i="3"/>
  <c r="FQ85" i="3" s="1"/>
  <c r="AF85" i="3"/>
  <c r="FP85" i="3" s="1"/>
  <c r="AE85" i="3"/>
  <c r="FO85" i="3" s="1"/>
  <c r="AD85" i="3"/>
  <c r="FN85" i="3" s="1"/>
  <c r="AC85" i="3"/>
  <c r="FM85" i="3" s="1"/>
  <c r="AB85" i="3"/>
  <c r="AA85" i="3"/>
  <c r="FK85" i="3" s="1"/>
  <c r="Z85" i="3"/>
  <c r="FJ85" i="3" s="1"/>
  <c r="Y85" i="3"/>
  <c r="FI85" i="3" s="1"/>
  <c r="X85" i="3"/>
  <c r="FH85" i="3" s="1"/>
  <c r="W85" i="3"/>
  <c r="FG85" i="3" s="1"/>
  <c r="V85" i="3"/>
  <c r="FF85" i="3" s="1"/>
  <c r="U85" i="3"/>
  <c r="FE85" i="3" s="1"/>
  <c r="T85" i="3"/>
  <c r="S85" i="3"/>
  <c r="FC85" i="3" s="1"/>
  <c r="R85" i="3"/>
  <c r="FB85" i="3" s="1"/>
  <c r="Q85" i="3"/>
  <c r="FA85" i="3" s="1"/>
  <c r="P85" i="3"/>
  <c r="EZ85" i="3" s="1"/>
  <c r="O85" i="3"/>
  <c r="EY85" i="3" s="1"/>
  <c r="N85" i="3"/>
  <c r="EX85" i="3" s="1"/>
  <c r="M85" i="3"/>
  <c r="EW85" i="3" s="1"/>
  <c r="L85" i="3"/>
  <c r="K85" i="3"/>
  <c r="EU85" i="3" s="1"/>
  <c r="J85" i="3"/>
  <c r="ET85" i="3" s="1"/>
  <c r="I85" i="3"/>
  <c r="ES85" i="3" s="1"/>
  <c r="H85" i="3"/>
  <c r="ER85" i="3" s="1"/>
  <c r="G85" i="3"/>
  <c r="EQ85" i="3" s="1"/>
  <c r="F85" i="3"/>
  <c r="E85" i="3"/>
  <c r="EO85" i="3" s="1"/>
  <c r="EN84" i="3"/>
  <c r="JX84" i="3" s="1"/>
  <c r="EM84" i="3"/>
  <c r="JW84" i="3" s="1"/>
  <c r="EL84" i="3"/>
  <c r="JV84" i="3" s="1"/>
  <c r="EK84" i="3"/>
  <c r="JU84" i="3" s="1"/>
  <c r="EJ84" i="3"/>
  <c r="JT84" i="3" s="1"/>
  <c r="EI84" i="3"/>
  <c r="JS84" i="3" s="1"/>
  <c r="EH84" i="3"/>
  <c r="JR84" i="3" s="1"/>
  <c r="EG84" i="3"/>
  <c r="JQ84" i="3" s="1"/>
  <c r="EF84" i="3"/>
  <c r="JP84" i="3" s="1"/>
  <c r="EE84" i="3"/>
  <c r="JO84" i="3" s="1"/>
  <c r="ED84" i="3"/>
  <c r="EC84" i="3"/>
  <c r="EB84" i="3"/>
  <c r="JL84" i="3" s="1"/>
  <c r="EA84" i="3"/>
  <c r="JK84" i="3" s="1"/>
  <c r="DZ84" i="3"/>
  <c r="JJ84" i="3" s="1"/>
  <c r="DY84" i="3"/>
  <c r="JI84" i="3" s="1"/>
  <c r="DX84" i="3"/>
  <c r="JH84" i="3" s="1"/>
  <c r="DW84" i="3"/>
  <c r="DV84" i="3"/>
  <c r="JF84" i="3" s="1"/>
  <c r="DU84" i="3"/>
  <c r="JE84" i="3" s="1"/>
  <c r="DT84" i="3"/>
  <c r="JD84" i="3" s="1"/>
  <c r="DS84" i="3"/>
  <c r="JC84" i="3" s="1"/>
  <c r="DR84" i="3"/>
  <c r="DQ84" i="3"/>
  <c r="JA84" i="3" s="1"/>
  <c r="DP84" i="3"/>
  <c r="IZ84" i="3" s="1"/>
  <c r="DO84" i="3"/>
  <c r="IY84" i="3" s="1"/>
  <c r="DN84" i="3"/>
  <c r="IX84" i="3" s="1"/>
  <c r="DM84" i="3"/>
  <c r="DL84" i="3"/>
  <c r="IV84" i="3" s="1"/>
  <c r="DK84" i="3"/>
  <c r="DJ84" i="3"/>
  <c r="DI84" i="3"/>
  <c r="DH84" i="3"/>
  <c r="DG84" i="3"/>
  <c r="IQ84" i="3" s="1"/>
  <c r="DF84" i="3"/>
  <c r="IP84" i="3" s="1"/>
  <c r="DE84" i="3"/>
  <c r="IO84" i="3" s="1"/>
  <c r="DD84" i="3"/>
  <c r="IN84" i="3" s="1"/>
  <c r="DC84" i="3"/>
  <c r="IM84" i="3" s="1"/>
  <c r="DB84" i="3"/>
  <c r="IL84" i="3" s="1"/>
  <c r="DA84" i="3"/>
  <c r="CZ84" i="3"/>
  <c r="IJ84" i="3" s="1"/>
  <c r="CY84" i="3"/>
  <c r="II84" i="3" s="1"/>
  <c r="CX84" i="3"/>
  <c r="IH84" i="3" s="1"/>
  <c r="CW84" i="3"/>
  <c r="CV84" i="3"/>
  <c r="IF84" i="3" s="1"/>
  <c r="CU84" i="3"/>
  <c r="IE84" i="3" s="1"/>
  <c r="CT84" i="3"/>
  <c r="CS84" i="3"/>
  <c r="IC84" i="3" s="1"/>
  <c r="CR84" i="3"/>
  <c r="IB84" i="3" s="1"/>
  <c r="CQ84" i="3"/>
  <c r="IA84" i="3" s="1"/>
  <c r="CP84" i="3"/>
  <c r="HZ84" i="3" s="1"/>
  <c r="CO84" i="3"/>
  <c r="HY84" i="3" s="1"/>
  <c r="CN84" i="3"/>
  <c r="HX84" i="3" s="1"/>
  <c r="CM84" i="3"/>
  <c r="CL84" i="3"/>
  <c r="HV84" i="3" s="1"/>
  <c r="CK84" i="3"/>
  <c r="HU84" i="3" s="1"/>
  <c r="CJ84" i="3"/>
  <c r="CI84" i="3"/>
  <c r="CH84" i="3"/>
  <c r="CG84" i="3"/>
  <c r="CF84" i="3"/>
  <c r="HP84" i="3" s="1"/>
  <c r="CE84" i="3"/>
  <c r="HO84" i="3" s="1"/>
  <c r="CD84" i="3"/>
  <c r="CC84" i="3"/>
  <c r="HM84" i="3" s="1"/>
  <c r="CB84" i="3"/>
  <c r="HL84" i="3" s="1"/>
  <c r="CA84" i="3"/>
  <c r="BZ84" i="3"/>
  <c r="HJ84" i="3" s="1"/>
  <c r="BY84" i="3"/>
  <c r="HI84" i="3" s="1"/>
  <c r="BX84" i="3"/>
  <c r="HH84" i="3" s="1"/>
  <c r="BW84" i="3"/>
  <c r="HG84" i="3" s="1"/>
  <c r="BV84" i="3"/>
  <c r="HF84" i="3" s="1"/>
  <c r="BU84" i="3"/>
  <c r="HE84" i="3" s="1"/>
  <c r="BT84" i="3"/>
  <c r="HD84" i="3" s="1"/>
  <c r="BS84" i="3"/>
  <c r="BR84" i="3"/>
  <c r="HB84" i="3" s="1"/>
  <c r="BQ84" i="3"/>
  <c r="HA84" i="3" s="1"/>
  <c r="BP84" i="3"/>
  <c r="GZ84" i="3" s="1"/>
  <c r="BO84" i="3"/>
  <c r="GY84" i="3" s="1"/>
  <c r="BN84" i="3"/>
  <c r="BM84" i="3"/>
  <c r="GW84" i="3" s="1"/>
  <c r="BL84" i="3"/>
  <c r="GV84" i="3" s="1"/>
  <c r="BK84" i="3"/>
  <c r="GU84" i="3" s="1"/>
  <c r="BJ84" i="3"/>
  <c r="GT84" i="3" s="1"/>
  <c r="BI84" i="3"/>
  <c r="GS84" i="3" s="1"/>
  <c r="BH84" i="3"/>
  <c r="GR84" i="3" s="1"/>
  <c r="BG84" i="3"/>
  <c r="GQ84" i="3" s="1"/>
  <c r="BF84" i="3"/>
  <c r="GP84" i="3" s="1"/>
  <c r="BE84" i="3"/>
  <c r="GO84" i="3" s="1"/>
  <c r="BD84" i="3"/>
  <c r="GN84" i="3" s="1"/>
  <c r="BC84" i="3"/>
  <c r="GM84" i="3" s="1"/>
  <c r="BB84" i="3"/>
  <c r="BA84" i="3"/>
  <c r="GK84" i="3" s="1"/>
  <c r="AZ84" i="3"/>
  <c r="GJ84" i="3" s="1"/>
  <c r="AY84" i="3"/>
  <c r="GI84" i="3" s="1"/>
  <c r="AX84" i="3"/>
  <c r="AW84" i="3"/>
  <c r="GG84" i="3" s="1"/>
  <c r="AV84" i="3"/>
  <c r="GF84" i="3" s="1"/>
  <c r="AU84" i="3"/>
  <c r="GE84" i="3" s="1"/>
  <c r="AT84" i="3"/>
  <c r="GD84" i="3" s="1"/>
  <c r="AS84" i="3"/>
  <c r="GC84" i="3" s="1"/>
  <c r="AR84" i="3"/>
  <c r="GB84" i="3" s="1"/>
  <c r="AQ84" i="3"/>
  <c r="AP84" i="3"/>
  <c r="FZ84" i="3" s="1"/>
  <c r="AO84" i="3"/>
  <c r="AN84" i="3"/>
  <c r="AM84" i="3"/>
  <c r="FW84" i="3" s="1"/>
  <c r="AL84" i="3"/>
  <c r="FV84" i="3" s="1"/>
  <c r="AK84" i="3"/>
  <c r="FU84" i="3" s="1"/>
  <c r="AJ84" i="3"/>
  <c r="FT84" i="3" s="1"/>
  <c r="AI84" i="3"/>
  <c r="AH84" i="3"/>
  <c r="AG84" i="3"/>
  <c r="FQ84" i="3" s="1"/>
  <c r="AF84" i="3"/>
  <c r="AE84" i="3"/>
  <c r="AD84" i="3"/>
  <c r="FN84" i="3" s="1"/>
  <c r="AC84" i="3"/>
  <c r="FM84" i="3" s="1"/>
  <c r="AB84" i="3"/>
  <c r="FL84" i="3" s="1"/>
  <c r="AA84" i="3"/>
  <c r="FK84" i="3" s="1"/>
  <c r="Z84" i="3"/>
  <c r="FJ84" i="3" s="1"/>
  <c r="Y84" i="3"/>
  <c r="FI84" i="3" s="1"/>
  <c r="X84" i="3"/>
  <c r="W84" i="3"/>
  <c r="FG84" i="3" s="1"/>
  <c r="V84" i="3"/>
  <c r="FF84" i="3" s="1"/>
  <c r="U84" i="3"/>
  <c r="FE84" i="3" s="1"/>
  <c r="T84" i="3"/>
  <c r="FD84" i="3" s="1"/>
  <c r="S84" i="3"/>
  <c r="FC84" i="3" s="1"/>
  <c r="R84" i="3"/>
  <c r="FB84" i="3" s="1"/>
  <c r="Q84" i="3"/>
  <c r="FA84" i="3" s="1"/>
  <c r="P84" i="3"/>
  <c r="EZ84" i="3" s="1"/>
  <c r="O84" i="3"/>
  <c r="EY84" i="3" s="1"/>
  <c r="N84" i="3"/>
  <c r="EX84" i="3" s="1"/>
  <c r="M84" i="3"/>
  <c r="EW84" i="3" s="1"/>
  <c r="L84" i="3"/>
  <c r="EV84" i="3" s="1"/>
  <c r="K84" i="3"/>
  <c r="EU84" i="3" s="1"/>
  <c r="J84" i="3"/>
  <c r="ET84" i="3" s="1"/>
  <c r="I84" i="3"/>
  <c r="H84" i="3"/>
  <c r="G84" i="3"/>
  <c r="EQ84" i="3" s="1"/>
  <c r="F84" i="3"/>
  <c r="E84" i="3"/>
  <c r="EO84" i="3" s="1"/>
  <c r="EN83" i="3"/>
  <c r="EM83" i="3"/>
  <c r="JW83" i="3" s="1"/>
  <c r="EL83" i="3"/>
  <c r="JV83" i="3" s="1"/>
  <c r="EK83" i="3"/>
  <c r="JU83" i="3" s="1"/>
  <c r="EJ83" i="3"/>
  <c r="JT83" i="3" s="1"/>
  <c r="EI83" i="3"/>
  <c r="JS83" i="3" s="1"/>
  <c r="EH83" i="3"/>
  <c r="JR83" i="3" s="1"/>
  <c r="EG83" i="3"/>
  <c r="JQ83" i="3" s="1"/>
  <c r="EF83" i="3"/>
  <c r="JP83" i="3" s="1"/>
  <c r="EE83" i="3"/>
  <c r="JO83" i="3" s="1"/>
  <c r="ED83" i="3"/>
  <c r="JN83" i="3" s="1"/>
  <c r="EC83" i="3"/>
  <c r="JM83" i="3" s="1"/>
  <c r="EB83" i="3"/>
  <c r="JL83" i="3" s="1"/>
  <c r="EA83" i="3"/>
  <c r="DZ83" i="3"/>
  <c r="JJ83" i="3" s="1"/>
  <c r="DY83" i="3"/>
  <c r="JI83" i="3" s="1"/>
  <c r="DX83" i="3"/>
  <c r="JH83" i="3" s="1"/>
  <c r="DW83" i="3"/>
  <c r="JG83" i="3" s="1"/>
  <c r="DV83" i="3"/>
  <c r="JF83" i="3" s="1"/>
  <c r="DU83" i="3"/>
  <c r="JE83" i="3" s="1"/>
  <c r="DT83" i="3"/>
  <c r="JD83" i="3" s="1"/>
  <c r="DS83" i="3"/>
  <c r="JC83" i="3" s="1"/>
  <c r="DR83" i="3"/>
  <c r="JB83" i="3" s="1"/>
  <c r="DQ83" i="3"/>
  <c r="JA83" i="3" s="1"/>
  <c r="DP83" i="3"/>
  <c r="IZ83" i="3" s="1"/>
  <c r="DO83" i="3"/>
  <c r="DN83" i="3"/>
  <c r="IX83" i="3" s="1"/>
  <c r="DM83" i="3"/>
  <c r="DL83" i="3"/>
  <c r="IV83" i="3" s="1"/>
  <c r="DK83" i="3"/>
  <c r="IU83" i="3" s="1"/>
  <c r="DJ83" i="3"/>
  <c r="IT83" i="3" s="1"/>
  <c r="DI83" i="3"/>
  <c r="IS83" i="3" s="1"/>
  <c r="DH83" i="3"/>
  <c r="IR83" i="3" s="1"/>
  <c r="DG83" i="3"/>
  <c r="IQ83" i="3" s="1"/>
  <c r="DF83" i="3"/>
  <c r="DE83" i="3"/>
  <c r="IO83" i="3" s="1"/>
  <c r="DD83" i="3"/>
  <c r="IN83" i="3" s="1"/>
  <c r="DC83" i="3"/>
  <c r="DB83" i="3"/>
  <c r="IL83" i="3" s="1"/>
  <c r="DA83" i="3"/>
  <c r="IK83" i="3" s="1"/>
  <c r="CZ83" i="3"/>
  <c r="IJ83" i="3" s="1"/>
  <c r="CY83" i="3"/>
  <c r="II83" i="3" s="1"/>
  <c r="CX83" i="3"/>
  <c r="IH83" i="3" s="1"/>
  <c r="CW83" i="3"/>
  <c r="IG83" i="3" s="1"/>
  <c r="CV83" i="3"/>
  <c r="IF83" i="3" s="1"/>
  <c r="CU83" i="3"/>
  <c r="CT83" i="3"/>
  <c r="CS83" i="3"/>
  <c r="IC83" i="3" s="1"/>
  <c r="CR83" i="3"/>
  <c r="IB83" i="3" s="1"/>
  <c r="CQ83" i="3"/>
  <c r="CP83" i="3"/>
  <c r="HZ83" i="3" s="1"/>
  <c r="CO83" i="3"/>
  <c r="HY83" i="3" s="1"/>
  <c r="CN83" i="3"/>
  <c r="HX83" i="3" s="1"/>
  <c r="CM83" i="3"/>
  <c r="HW83" i="3" s="1"/>
  <c r="CL83" i="3"/>
  <c r="HV83" i="3" s="1"/>
  <c r="CK83" i="3"/>
  <c r="HU83" i="3" s="1"/>
  <c r="CJ83" i="3"/>
  <c r="HT83" i="3" s="1"/>
  <c r="CI83" i="3"/>
  <c r="HS83" i="3" s="1"/>
  <c r="CH83" i="3"/>
  <c r="HR83" i="3" s="1"/>
  <c r="CG83" i="3"/>
  <c r="CF83" i="3"/>
  <c r="CE83" i="3"/>
  <c r="CD83" i="3"/>
  <c r="HN83" i="3" s="1"/>
  <c r="CC83" i="3"/>
  <c r="HM83" i="3" s="1"/>
  <c r="CB83" i="3"/>
  <c r="HL83" i="3" s="1"/>
  <c r="CA83" i="3"/>
  <c r="HK83" i="3" s="1"/>
  <c r="BZ83" i="3"/>
  <c r="BY83" i="3"/>
  <c r="HI83" i="3" s="1"/>
  <c r="BX83" i="3"/>
  <c r="BW83" i="3"/>
  <c r="BV83" i="3"/>
  <c r="HF83" i="3" s="1"/>
  <c r="BU83" i="3"/>
  <c r="HE83" i="3" s="1"/>
  <c r="BT83" i="3"/>
  <c r="HD83" i="3" s="1"/>
  <c r="BS83" i="3"/>
  <c r="HC83" i="3" s="1"/>
  <c r="BR83" i="3"/>
  <c r="HB83" i="3" s="1"/>
  <c r="BQ83" i="3"/>
  <c r="HA83" i="3" s="1"/>
  <c r="BP83" i="3"/>
  <c r="BO83" i="3"/>
  <c r="GY83" i="3" s="1"/>
  <c r="BN83" i="3"/>
  <c r="GX83" i="3" s="1"/>
  <c r="BM83" i="3"/>
  <c r="GW83" i="3" s="1"/>
  <c r="BL83" i="3"/>
  <c r="GV83" i="3" s="1"/>
  <c r="BK83" i="3"/>
  <c r="BJ83" i="3"/>
  <c r="BI83" i="3"/>
  <c r="GS83" i="3" s="1"/>
  <c r="BH83" i="3"/>
  <c r="GR83" i="3" s="1"/>
  <c r="BG83" i="3"/>
  <c r="GQ83" i="3" s="1"/>
  <c r="BF83" i="3"/>
  <c r="GP83" i="3" s="1"/>
  <c r="BE83" i="3"/>
  <c r="GO83" i="3" s="1"/>
  <c r="BD83" i="3"/>
  <c r="GN83" i="3" s="1"/>
  <c r="BC83" i="3"/>
  <c r="BB83" i="3"/>
  <c r="GL83" i="3" s="1"/>
  <c r="BA83" i="3"/>
  <c r="GK83" i="3" s="1"/>
  <c r="AZ83" i="3"/>
  <c r="AY83" i="3"/>
  <c r="GI83" i="3" s="1"/>
  <c r="AX83" i="3"/>
  <c r="AW83" i="3"/>
  <c r="GG83" i="3" s="1"/>
  <c r="AV83" i="3"/>
  <c r="GF83" i="3" s="1"/>
  <c r="AU83" i="3"/>
  <c r="GE83" i="3" s="1"/>
  <c r="AT83" i="3"/>
  <c r="AS83" i="3"/>
  <c r="AR83" i="3"/>
  <c r="AQ83" i="3"/>
  <c r="GA83" i="3" s="1"/>
  <c r="AP83" i="3"/>
  <c r="FZ83" i="3" s="1"/>
  <c r="AO83" i="3"/>
  <c r="FY83" i="3" s="1"/>
  <c r="AN83" i="3"/>
  <c r="FX83" i="3" s="1"/>
  <c r="AM83" i="3"/>
  <c r="FW83" i="3" s="1"/>
  <c r="AL83" i="3"/>
  <c r="FV83" i="3" s="1"/>
  <c r="AK83" i="3"/>
  <c r="FU83" i="3" s="1"/>
  <c r="AJ83" i="3"/>
  <c r="FT83" i="3" s="1"/>
  <c r="AI83" i="3"/>
  <c r="FS83" i="3" s="1"/>
  <c r="AH83" i="3"/>
  <c r="FR83" i="3" s="1"/>
  <c r="AG83" i="3"/>
  <c r="FQ83" i="3" s="1"/>
  <c r="AF83" i="3"/>
  <c r="FP83" i="3" s="1"/>
  <c r="AE83" i="3"/>
  <c r="FO83" i="3" s="1"/>
  <c r="AD83" i="3"/>
  <c r="FN83" i="3" s="1"/>
  <c r="AC83" i="3"/>
  <c r="AB83" i="3"/>
  <c r="AA83" i="3"/>
  <c r="FK83" i="3" s="1"/>
  <c r="Z83" i="3"/>
  <c r="FJ83" i="3" s="1"/>
  <c r="Y83" i="3"/>
  <c r="FI83" i="3" s="1"/>
  <c r="X83" i="3"/>
  <c r="FH83" i="3" s="1"/>
  <c r="W83" i="3"/>
  <c r="FG83" i="3" s="1"/>
  <c r="V83" i="3"/>
  <c r="U83" i="3"/>
  <c r="T83" i="3"/>
  <c r="FD83" i="3" s="1"/>
  <c r="S83" i="3"/>
  <c r="FC83" i="3" s="1"/>
  <c r="R83" i="3"/>
  <c r="FB83" i="3" s="1"/>
  <c r="Q83" i="3"/>
  <c r="FA83" i="3" s="1"/>
  <c r="P83" i="3"/>
  <c r="EZ83" i="3" s="1"/>
  <c r="O83" i="3"/>
  <c r="EY83" i="3" s="1"/>
  <c r="N83" i="3"/>
  <c r="EX83" i="3" s="1"/>
  <c r="M83" i="3"/>
  <c r="EW83" i="3" s="1"/>
  <c r="L83" i="3"/>
  <c r="EV83" i="3" s="1"/>
  <c r="K83" i="3"/>
  <c r="EU83" i="3" s="1"/>
  <c r="J83" i="3"/>
  <c r="ET83" i="3" s="1"/>
  <c r="I83" i="3"/>
  <c r="ES83" i="3" s="1"/>
  <c r="H83" i="3"/>
  <c r="ER83" i="3" s="1"/>
  <c r="G83" i="3"/>
  <c r="F83" i="3"/>
  <c r="EP83" i="3" s="1"/>
  <c r="E83" i="3"/>
  <c r="EO83" i="3" s="1"/>
  <c r="EN82" i="3"/>
  <c r="JX82" i="3" s="1"/>
  <c r="EM82" i="3"/>
  <c r="EL82" i="3"/>
  <c r="JV82" i="3" s="1"/>
  <c r="EK82" i="3"/>
  <c r="JU82" i="3" s="1"/>
  <c r="EJ82" i="3"/>
  <c r="JT82" i="3" s="1"/>
  <c r="EI82" i="3"/>
  <c r="JS82" i="3" s="1"/>
  <c r="EH82" i="3"/>
  <c r="EG82" i="3"/>
  <c r="JQ82" i="3" s="1"/>
  <c r="EF82" i="3"/>
  <c r="JP82" i="3" s="1"/>
  <c r="EE82" i="3"/>
  <c r="JO82" i="3" s="1"/>
  <c r="ED82" i="3"/>
  <c r="JN82" i="3" s="1"/>
  <c r="EC82" i="3"/>
  <c r="JM82" i="3" s="1"/>
  <c r="EB82" i="3"/>
  <c r="JL82" i="3" s="1"/>
  <c r="EA82" i="3"/>
  <c r="JK82" i="3" s="1"/>
  <c r="DZ82" i="3"/>
  <c r="JJ82" i="3" s="1"/>
  <c r="DY82" i="3"/>
  <c r="DX82" i="3"/>
  <c r="JH82" i="3" s="1"/>
  <c r="DW82" i="3"/>
  <c r="JG82" i="3" s="1"/>
  <c r="DV82" i="3"/>
  <c r="JF82" i="3" s="1"/>
  <c r="DU82" i="3"/>
  <c r="JE82" i="3" s="1"/>
  <c r="DT82" i="3"/>
  <c r="JD82" i="3" s="1"/>
  <c r="DS82" i="3"/>
  <c r="JC82" i="3" s="1"/>
  <c r="DR82" i="3"/>
  <c r="JB82" i="3" s="1"/>
  <c r="DQ82" i="3"/>
  <c r="DP82" i="3"/>
  <c r="IZ82" i="3" s="1"/>
  <c r="DO82" i="3"/>
  <c r="IY82" i="3" s="1"/>
  <c r="DN82" i="3"/>
  <c r="IX82" i="3" s="1"/>
  <c r="DM82" i="3"/>
  <c r="IW82" i="3" s="1"/>
  <c r="DL82" i="3"/>
  <c r="IV82" i="3" s="1"/>
  <c r="DK82" i="3"/>
  <c r="DJ82" i="3"/>
  <c r="DI82" i="3"/>
  <c r="IS82" i="3" s="1"/>
  <c r="DH82" i="3"/>
  <c r="DG82" i="3"/>
  <c r="IQ82" i="3" s="1"/>
  <c r="DF82" i="3"/>
  <c r="DE82" i="3"/>
  <c r="IO82" i="3" s="1"/>
  <c r="DD82" i="3"/>
  <c r="IN82" i="3" s="1"/>
  <c r="DC82" i="3"/>
  <c r="IM82" i="3" s="1"/>
  <c r="DB82" i="3"/>
  <c r="IL82" i="3" s="1"/>
  <c r="DA82" i="3"/>
  <c r="CZ82" i="3"/>
  <c r="IJ82" i="3" s="1"/>
  <c r="CY82" i="3"/>
  <c r="II82" i="3" s="1"/>
  <c r="CX82" i="3"/>
  <c r="IH82" i="3" s="1"/>
  <c r="CW82" i="3"/>
  <c r="IG82" i="3" s="1"/>
  <c r="CV82" i="3"/>
  <c r="IF82" i="3" s="1"/>
  <c r="CU82" i="3"/>
  <c r="CT82" i="3"/>
  <c r="ID82" i="3" s="1"/>
  <c r="CS82" i="3"/>
  <c r="IC82" i="3" s="1"/>
  <c r="CR82" i="3"/>
  <c r="IB82" i="3" s="1"/>
  <c r="CQ82" i="3"/>
  <c r="IA82" i="3" s="1"/>
  <c r="CP82" i="3"/>
  <c r="HZ82" i="3" s="1"/>
  <c r="CO82" i="3"/>
  <c r="HY82" i="3" s="1"/>
  <c r="CN82" i="3"/>
  <c r="HX82" i="3" s="1"/>
  <c r="CM82" i="3"/>
  <c r="HW82" i="3" s="1"/>
  <c r="CL82" i="3"/>
  <c r="CK82" i="3"/>
  <c r="HU82" i="3" s="1"/>
  <c r="CJ82" i="3"/>
  <c r="HT82" i="3" s="1"/>
  <c r="CI82" i="3"/>
  <c r="CH82" i="3"/>
  <c r="HR82" i="3" s="1"/>
  <c r="CG82" i="3"/>
  <c r="HQ82" i="3" s="1"/>
  <c r="CF82" i="3"/>
  <c r="HP82" i="3" s="1"/>
  <c r="CE82" i="3"/>
  <c r="HO82" i="3" s="1"/>
  <c r="CD82" i="3"/>
  <c r="HN82" i="3" s="1"/>
  <c r="CC82" i="3"/>
  <c r="CB82" i="3"/>
  <c r="CA82" i="3"/>
  <c r="BZ82" i="3"/>
  <c r="HJ82" i="3" s="1"/>
  <c r="BY82" i="3"/>
  <c r="HI82" i="3" s="1"/>
  <c r="BX82" i="3"/>
  <c r="HH82" i="3" s="1"/>
  <c r="BW82" i="3"/>
  <c r="HG82" i="3" s="1"/>
  <c r="BV82" i="3"/>
  <c r="HF82" i="3" s="1"/>
  <c r="BU82" i="3"/>
  <c r="HE82" i="3" s="1"/>
  <c r="BT82" i="3"/>
  <c r="HD82" i="3" s="1"/>
  <c r="BS82" i="3"/>
  <c r="BR82" i="3"/>
  <c r="HB82" i="3" s="1"/>
  <c r="BQ82" i="3"/>
  <c r="HA82" i="3" s="1"/>
  <c r="BP82" i="3"/>
  <c r="GZ82" i="3" s="1"/>
  <c r="BO82" i="3"/>
  <c r="GY82" i="3" s="1"/>
  <c r="BN82" i="3"/>
  <c r="GX82" i="3" s="1"/>
  <c r="BM82" i="3"/>
  <c r="BL82" i="3"/>
  <c r="GV82" i="3" s="1"/>
  <c r="BK82" i="3"/>
  <c r="GU82" i="3" s="1"/>
  <c r="BJ82" i="3"/>
  <c r="GT82" i="3" s="1"/>
  <c r="BI82" i="3"/>
  <c r="GS82" i="3" s="1"/>
  <c r="BH82" i="3"/>
  <c r="BG82" i="3"/>
  <c r="GQ82" i="3" s="1"/>
  <c r="BF82" i="3"/>
  <c r="GP82" i="3" s="1"/>
  <c r="BE82" i="3"/>
  <c r="GO82" i="3" s="1"/>
  <c r="BD82" i="3"/>
  <c r="GN82" i="3" s="1"/>
  <c r="BC82" i="3"/>
  <c r="GM82" i="3" s="1"/>
  <c r="BB82" i="3"/>
  <c r="GL82" i="3" s="1"/>
  <c r="BA82" i="3"/>
  <c r="GK82" i="3" s="1"/>
  <c r="AZ82" i="3"/>
  <c r="GJ82" i="3" s="1"/>
  <c r="AY82" i="3"/>
  <c r="GI82" i="3" s="1"/>
  <c r="AX82" i="3"/>
  <c r="AW82" i="3"/>
  <c r="GG82" i="3" s="1"/>
  <c r="AV82" i="3"/>
  <c r="AU82" i="3"/>
  <c r="GE82" i="3" s="1"/>
  <c r="AT82" i="3"/>
  <c r="GD82" i="3" s="1"/>
  <c r="AS82" i="3"/>
  <c r="GC82" i="3" s="1"/>
  <c r="AR82" i="3"/>
  <c r="GB82" i="3" s="1"/>
  <c r="AQ82" i="3"/>
  <c r="GA82" i="3" s="1"/>
  <c r="AP82" i="3"/>
  <c r="AO82" i="3"/>
  <c r="AN82" i="3"/>
  <c r="AM82" i="3"/>
  <c r="AL82" i="3"/>
  <c r="FV82" i="3" s="1"/>
  <c r="AK82" i="3"/>
  <c r="FU82" i="3" s="1"/>
  <c r="AJ82" i="3"/>
  <c r="FT82" i="3" s="1"/>
  <c r="AI82" i="3"/>
  <c r="FS82" i="3" s="1"/>
  <c r="AH82" i="3"/>
  <c r="FR82" i="3" s="1"/>
  <c r="AG82" i="3"/>
  <c r="AF82" i="3"/>
  <c r="FP82" i="3" s="1"/>
  <c r="AE82" i="3"/>
  <c r="AD82" i="3"/>
  <c r="FN82" i="3" s="1"/>
  <c r="AC82" i="3"/>
  <c r="FM82" i="3" s="1"/>
  <c r="AB82" i="3"/>
  <c r="FL82" i="3" s="1"/>
  <c r="AA82" i="3"/>
  <c r="FK82" i="3" s="1"/>
  <c r="Z82" i="3"/>
  <c r="FJ82" i="3" s="1"/>
  <c r="Y82" i="3"/>
  <c r="FI82" i="3" s="1"/>
  <c r="X82" i="3"/>
  <c r="W82" i="3"/>
  <c r="FG82" i="3" s="1"/>
  <c r="V82" i="3"/>
  <c r="FF82" i="3" s="1"/>
  <c r="U82" i="3"/>
  <c r="FE82" i="3" s="1"/>
  <c r="T82" i="3"/>
  <c r="FD82" i="3" s="1"/>
  <c r="S82" i="3"/>
  <c r="R82" i="3"/>
  <c r="FB82" i="3" s="1"/>
  <c r="Q82" i="3"/>
  <c r="FA82" i="3" s="1"/>
  <c r="P82" i="3"/>
  <c r="O82" i="3"/>
  <c r="EY82" i="3" s="1"/>
  <c r="N82" i="3"/>
  <c r="M82" i="3"/>
  <c r="EW82" i="3" s="1"/>
  <c r="L82" i="3"/>
  <c r="EV82" i="3" s="1"/>
  <c r="K82" i="3"/>
  <c r="EU82" i="3" s="1"/>
  <c r="J82" i="3"/>
  <c r="ET82" i="3" s="1"/>
  <c r="I82" i="3"/>
  <c r="ES82" i="3" s="1"/>
  <c r="H82" i="3"/>
  <c r="ER82" i="3" s="1"/>
  <c r="G82" i="3"/>
  <c r="F82" i="3"/>
  <c r="EP82" i="3" s="1"/>
  <c r="E82" i="3"/>
  <c r="EO82" i="3" s="1"/>
  <c r="EN81" i="3"/>
  <c r="EM81" i="3"/>
  <c r="EL81" i="3"/>
  <c r="JV81" i="3" s="1"/>
  <c r="EK81" i="3"/>
  <c r="JU81" i="3" s="1"/>
  <c r="EJ81" i="3"/>
  <c r="JT81" i="3" s="1"/>
  <c r="EI81" i="3"/>
  <c r="JS81" i="3" s="1"/>
  <c r="EH81" i="3"/>
  <c r="EG81" i="3"/>
  <c r="JQ81" i="3" s="1"/>
  <c r="EF81" i="3"/>
  <c r="JP81" i="3" s="1"/>
  <c r="EE81" i="3"/>
  <c r="JO81" i="3" s="1"/>
  <c r="ED81" i="3"/>
  <c r="JN81" i="3" s="1"/>
  <c r="EC81" i="3"/>
  <c r="EB81" i="3"/>
  <c r="JL81" i="3" s="1"/>
  <c r="EA81" i="3"/>
  <c r="DZ81" i="3"/>
  <c r="JJ81" i="3" s="1"/>
  <c r="DY81" i="3"/>
  <c r="JI81" i="3" s="1"/>
  <c r="DX81" i="3"/>
  <c r="JH81" i="3" s="1"/>
  <c r="DW81" i="3"/>
  <c r="DV81" i="3"/>
  <c r="JF81" i="3" s="1"/>
  <c r="DU81" i="3"/>
  <c r="JE81" i="3" s="1"/>
  <c r="DT81" i="3"/>
  <c r="JD81" i="3" s="1"/>
  <c r="DS81" i="3"/>
  <c r="DR81" i="3"/>
  <c r="JB81" i="3" s="1"/>
  <c r="DQ81" i="3"/>
  <c r="JA81" i="3" s="1"/>
  <c r="DP81" i="3"/>
  <c r="IZ81" i="3" s="1"/>
  <c r="DO81" i="3"/>
  <c r="DN81" i="3"/>
  <c r="IX81" i="3" s="1"/>
  <c r="DM81" i="3"/>
  <c r="IW81" i="3" s="1"/>
  <c r="DL81" i="3"/>
  <c r="IV81" i="3" s="1"/>
  <c r="DK81" i="3"/>
  <c r="IU81" i="3" s="1"/>
  <c r="DJ81" i="3"/>
  <c r="IT81" i="3" s="1"/>
  <c r="DI81" i="3"/>
  <c r="IS81" i="3" s="1"/>
  <c r="DH81" i="3"/>
  <c r="IR81" i="3" s="1"/>
  <c r="DG81" i="3"/>
  <c r="IQ81" i="3" s="1"/>
  <c r="DF81" i="3"/>
  <c r="IP81" i="3" s="1"/>
  <c r="DE81" i="3"/>
  <c r="DD81" i="3"/>
  <c r="DC81" i="3"/>
  <c r="IM81" i="3" s="1"/>
  <c r="DB81" i="3"/>
  <c r="IL81" i="3" s="1"/>
  <c r="DA81" i="3"/>
  <c r="IK81" i="3" s="1"/>
  <c r="CZ81" i="3"/>
  <c r="IJ81" i="3" s="1"/>
  <c r="CY81" i="3"/>
  <c r="CX81" i="3"/>
  <c r="IH81" i="3" s="1"/>
  <c r="CW81" i="3"/>
  <c r="IG81" i="3" s="1"/>
  <c r="CV81" i="3"/>
  <c r="IF81" i="3" s="1"/>
  <c r="CU81" i="3"/>
  <c r="IE81" i="3" s="1"/>
  <c r="CT81" i="3"/>
  <c r="ID81" i="3" s="1"/>
  <c r="CS81" i="3"/>
  <c r="IC81" i="3" s="1"/>
  <c r="CR81" i="3"/>
  <c r="IB81" i="3" s="1"/>
  <c r="CQ81" i="3"/>
  <c r="IA81" i="3" s="1"/>
  <c r="CP81" i="3"/>
  <c r="HZ81" i="3" s="1"/>
  <c r="CO81" i="3"/>
  <c r="HY81" i="3" s="1"/>
  <c r="CN81" i="3"/>
  <c r="CM81" i="3"/>
  <c r="HW81" i="3" s="1"/>
  <c r="CL81" i="3"/>
  <c r="CK81" i="3"/>
  <c r="HU81" i="3" s="1"/>
  <c r="CJ81" i="3"/>
  <c r="HT81" i="3" s="1"/>
  <c r="CI81" i="3"/>
  <c r="HS81" i="3" s="1"/>
  <c r="CH81" i="3"/>
  <c r="HR81" i="3" s="1"/>
  <c r="CG81" i="3"/>
  <c r="HQ81" i="3" s="1"/>
  <c r="CF81" i="3"/>
  <c r="HP81" i="3" s="1"/>
  <c r="CE81" i="3"/>
  <c r="HO81" i="3" s="1"/>
  <c r="CD81" i="3"/>
  <c r="HN81" i="3" s="1"/>
  <c r="CC81" i="3"/>
  <c r="HM81" i="3" s="1"/>
  <c r="CB81" i="3"/>
  <c r="HL81" i="3" s="1"/>
  <c r="CA81" i="3"/>
  <c r="BZ81" i="3"/>
  <c r="HJ81" i="3" s="1"/>
  <c r="BY81" i="3"/>
  <c r="HI81" i="3" s="1"/>
  <c r="BX81" i="3"/>
  <c r="BW81" i="3"/>
  <c r="HG81" i="3" s="1"/>
  <c r="BV81" i="3"/>
  <c r="BU81" i="3"/>
  <c r="HE81" i="3" s="1"/>
  <c r="BT81" i="3"/>
  <c r="HD81" i="3" s="1"/>
  <c r="BS81" i="3"/>
  <c r="BR81" i="3"/>
  <c r="HB81" i="3" s="1"/>
  <c r="BQ81" i="3"/>
  <c r="HA81" i="3" s="1"/>
  <c r="BP81" i="3"/>
  <c r="GZ81" i="3" s="1"/>
  <c r="BO81" i="3"/>
  <c r="BN81" i="3"/>
  <c r="GX81" i="3" s="1"/>
  <c r="BM81" i="3"/>
  <c r="GW81" i="3" s="1"/>
  <c r="BL81" i="3"/>
  <c r="GV81" i="3" s="1"/>
  <c r="BK81" i="3"/>
  <c r="BJ81" i="3"/>
  <c r="BI81" i="3"/>
  <c r="BH81" i="3"/>
  <c r="BG81" i="3"/>
  <c r="BF81" i="3"/>
  <c r="GP81" i="3" s="1"/>
  <c r="BE81" i="3"/>
  <c r="GO81" i="3" s="1"/>
  <c r="BD81" i="3"/>
  <c r="GN81" i="3" s="1"/>
  <c r="BC81" i="3"/>
  <c r="BB81" i="3"/>
  <c r="GL81" i="3" s="1"/>
  <c r="BA81" i="3"/>
  <c r="AZ81" i="3"/>
  <c r="GJ81" i="3" s="1"/>
  <c r="AY81" i="3"/>
  <c r="GI81" i="3" s="1"/>
  <c r="AX81" i="3"/>
  <c r="GH81" i="3" s="1"/>
  <c r="AW81" i="3"/>
  <c r="GG81" i="3" s="1"/>
  <c r="AV81" i="3"/>
  <c r="GF81" i="3" s="1"/>
  <c r="AU81" i="3"/>
  <c r="GE81" i="3" s="1"/>
  <c r="AT81" i="3"/>
  <c r="GD81" i="3" s="1"/>
  <c r="AS81" i="3"/>
  <c r="AR81" i="3"/>
  <c r="GB81" i="3" s="1"/>
  <c r="AQ81" i="3"/>
  <c r="GA81" i="3" s="1"/>
  <c r="AP81" i="3"/>
  <c r="FZ81" i="3" s="1"/>
  <c r="AO81" i="3"/>
  <c r="FY81" i="3" s="1"/>
  <c r="AN81" i="3"/>
  <c r="FX81" i="3" s="1"/>
  <c r="AM81" i="3"/>
  <c r="FW81" i="3" s="1"/>
  <c r="AL81" i="3"/>
  <c r="FV81" i="3" s="1"/>
  <c r="AK81" i="3"/>
  <c r="AJ81" i="3"/>
  <c r="AI81" i="3"/>
  <c r="FS81" i="3" s="1"/>
  <c r="AH81" i="3"/>
  <c r="FR81" i="3" s="1"/>
  <c r="AG81" i="3"/>
  <c r="FQ81" i="3" s="1"/>
  <c r="AF81" i="3"/>
  <c r="FP81" i="3" s="1"/>
  <c r="AE81" i="3"/>
  <c r="FO81" i="3" s="1"/>
  <c r="AD81" i="3"/>
  <c r="FN81" i="3" s="1"/>
  <c r="AC81" i="3"/>
  <c r="FM81" i="3" s="1"/>
  <c r="AB81" i="3"/>
  <c r="FL81" i="3" s="1"/>
  <c r="AA81" i="3"/>
  <c r="Z81" i="3"/>
  <c r="FJ81" i="3" s="1"/>
  <c r="Y81" i="3"/>
  <c r="FI81" i="3" s="1"/>
  <c r="X81" i="3"/>
  <c r="FH81" i="3" s="1"/>
  <c r="W81" i="3"/>
  <c r="FG81" i="3" s="1"/>
  <c r="V81" i="3"/>
  <c r="U81" i="3"/>
  <c r="T81" i="3"/>
  <c r="FD81" i="3" s="1"/>
  <c r="S81" i="3"/>
  <c r="R81" i="3"/>
  <c r="FB81" i="3" s="1"/>
  <c r="Q81" i="3"/>
  <c r="FA81" i="3" s="1"/>
  <c r="P81" i="3"/>
  <c r="EZ81" i="3" s="1"/>
  <c r="O81" i="3"/>
  <c r="EY81" i="3" s="1"/>
  <c r="N81" i="3"/>
  <c r="EX81" i="3" s="1"/>
  <c r="M81" i="3"/>
  <c r="EW81" i="3" s="1"/>
  <c r="L81" i="3"/>
  <c r="EV81" i="3" s="1"/>
  <c r="K81" i="3"/>
  <c r="EU81" i="3" s="1"/>
  <c r="J81" i="3"/>
  <c r="I81" i="3"/>
  <c r="ES81" i="3" s="1"/>
  <c r="H81" i="3"/>
  <c r="ER81" i="3" s="1"/>
  <c r="G81" i="3"/>
  <c r="F81" i="3"/>
  <c r="EP81" i="3" s="1"/>
  <c r="E81" i="3"/>
  <c r="EN80" i="3"/>
  <c r="JX80" i="3" s="1"/>
  <c r="EM80" i="3"/>
  <c r="JW80" i="3" s="1"/>
  <c r="EL80" i="3"/>
  <c r="JV80" i="3" s="1"/>
  <c r="EK80" i="3"/>
  <c r="JU80" i="3" s="1"/>
  <c r="EJ80" i="3"/>
  <c r="JT80" i="3" s="1"/>
  <c r="EI80" i="3"/>
  <c r="JS80" i="3" s="1"/>
  <c r="EH80" i="3"/>
  <c r="JR80" i="3" s="1"/>
  <c r="EG80" i="3"/>
  <c r="JQ80" i="3" s="1"/>
  <c r="EF80" i="3"/>
  <c r="EE80" i="3"/>
  <c r="JO80" i="3" s="1"/>
  <c r="ED80" i="3"/>
  <c r="JN80" i="3" s="1"/>
  <c r="EC80" i="3"/>
  <c r="JM80" i="3" s="1"/>
  <c r="EB80" i="3"/>
  <c r="JL80" i="3" s="1"/>
  <c r="EA80" i="3"/>
  <c r="JK80" i="3" s="1"/>
  <c r="DZ80" i="3"/>
  <c r="JJ80" i="3" s="1"/>
  <c r="DY80" i="3"/>
  <c r="DX80" i="3"/>
  <c r="JH80" i="3" s="1"/>
  <c r="DW80" i="3"/>
  <c r="JG80" i="3" s="1"/>
  <c r="DV80" i="3"/>
  <c r="JF80" i="3" s="1"/>
  <c r="DU80" i="3"/>
  <c r="JE80" i="3" s="1"/>
  <c r="DT80" i="3"/>
  <c r="JD80" i="3" s="1"/>
  <c r="DS80" i="3"/>
  <c r="JC80" i="3" s="1"/>
  <c r="DR80" i="3"/>
  <c r="JB80" i="3" s="1"/>
  <c r="DQ80" i="3"/>
  <c r="JA80" i="3" s="1"/>
  <c r="DP80" i="3"/>
  <c r="IZ80" i="3" s="1"/>
  <c r="DO80" i="3"/>
  <c r="IY80" i="3" s="1"/>
  <c r="DN80" i="3"/>
  <c r="DM80" i="3"/>
  <c r="IW80" i="3" s="1"/>
  <c r="DL80" i="3"/>
  <c r="IV80" i="3" s="1"/>
  <c r="DK80" i="3"/>
  <c r="IU80" i="3" s="1"/>
  <c r="DJ80" i="3"/>
  <c r="IT80" i="3" s="1"/>
  <c r="DI80" i="3"/>
  <c r="IS80" i="3" s="1"/>
  <c r="DH80" i="3"/>
  <c r="IR80" i="3" s="1"/>
  <c r="DG80" i="3"/>
  <c r="DF80" i="3"/>
  <c r="IP80" i="3" s="1"/>
  <c r="DE80" i="3"/>
  <c r="IO80" i="3" s="1"/>
  <c r="DD80" i="3"/>
  <c r="IN80" i="3" s="1"/>
  <c r="DC80" i="3"/>
  <c r="IM80" i="3" s="1"/>
  <c r="DB80" i="3"/>
  <c r="DA80" i="3"/>
  <c r="IK80" i="3" s="1"/>
  <c r="CZ80" i="3"/>
  <c r="IJ80" i="3" s="1"/>
  <c r="CY80" i="3"/>
  <c r="CX80" i="3"/>
  <c r="IH80" i="3" s="1"/>
  <c r="CW80" i="3"/>
  <c r="IG80" i="3" s="1"/>
  <c r="CV80" i="3"/>
  <c r="IF80" i="3" s="1"/>
  <c r="CU80" i="3"/>
  <c r="CT80" i="3"/>
  <c r="CS80" i="3"/>
  <c r="IC80" i="3" s="1"/>
  <c r="CR80" i="3"/>
  <c r="IB80" i="3" s="1"/>
  <c r="CQ80" i="3"/>
  <c r="IA80" i="3" s="1"/>
  <c r="CP80" i="3"/>
  <c r="HZ80" i="3" s="1"/>
  <c r="CO80" i="3"/>
  <c r="HY80" i="3" s="1"/>
  <c r="CN80" i="3"/>
  <c r="HX80" i="3" s="1"/>
  <c r="CM80" i="3"/>
  <c r="HW80" i="3" s="1"/>
  <c r="CL80" i="3"/>
  <c r="HV80" i="3" s="1"/>
  <c r="CK80" i="3"/>
  <c r="HU80" i="3" s="1"/>
  <c r="CJ80" i="3"/>
  <c r="CI80" i="3"/>
  <c r="HS80" i="3" s="1"/>
  <c r="CH80" i="3"/>
  <c r="HR80" i="3" s="1"/>
  <c r="CG80" i="3"/>
  <c r="HQ80" i="3" s="1"/>
  <c r="CF80" i="3"/>
  <c r="CE80" i="3"/>
  <c r="HO80" i="3" s="1"/>
  <c r="CD80" i="3"/>
  <c r="HN80" i="3" s="1"/>
  <c r="CC80" i="3"/>
  <c r="HM80" i="3" s="1"/>
  <c r="CB80" i="3"/>
  <c r="CA80" i="3"/>
  <c r="HK80" i="3" s="1"/>
  <c r="BZ80" i="3"/>
  <c r="HJ80" i="3" s="1"/>
  <c r="BY80" i="3"/>
  <c r="HI80" i="3" s="1"/>
  <c r="BX80" i="3"/>
  <c r="HH80" i="3" s="1"/>
  <c r="BW80" i="3"/>
  <c r="HG80" i="3" s="1"/>
  <c r="BV80" i="3"/>
  <c r="HF80" i="3" s="1"/>
  <c r="BU80" i="3"/>
  <c r="HE80" i="3" s="1"/>
  <c r="BT80" i="3"/>
  <c r="HD80" i="3" s="1"/>
  <c r="BS80" i="3"/>
  <c r="BR80" i="3"/>
  <c r="HB80" i="3" s="1"/>
  <c r="BQ80" i="3"/>
  <c r="HA80" i="3" s="1"/>
  <c r="BP80" i="3"/>
  <c r="GZ80" i="3" s="1"/>
  <c r="BO80" i="3"/>
  <c r="GY80" i="3" s="1"/>
  <c r="BN80" i="3"/>
  <c r="GX80" i="3" s="1"/>
  <c r="BM80" i="3"/>
  <c r="GW80" i="3" s="1"/>
  <c r="BL80" i="3"/>
  <c r="GV80" i="3" s="1"/>
  <c r="BK80" i="3"/>
  <c r="GU80" i="3" s="1"/>
  <c r="BJ80" i="3"/>
  <c r="GT80" i="3" s="1"/>
  <c r="BI80" i="3"/>
  <c r="GS80" i="3" s="1"/>
  <c r="BH80" i="3"/>
  <c r="GR80" i="3" s="1"/>
  <c r="BG80" i="3"/>
  <c r="BF80" i="3"/>
  <c r="GP80" i="3" s="1"/>
  <c r="BE80" i="3"/>
  <c r="GO80" i="3" s="1"/>
  <c r="BD80" i="3"/>
  <c r="GN80" i="3" s="1"/>
  <c r="BC80" i="3"/>
  <c r="BB80" i="3"/>
  <c r="GL80" i="3" s="1"/>
  <c r="BA80" i="3"/>
  <c r="GK80" i="3" s="1"/>
  <c r="AZ80" i="3"/>
  <c r="GJ80" i="3" s="1"/>
  <c r="AY80" i="3"/>
  <c r="GI80" i="3" s="1"/>
  <c r="AX80" i="3"/>
  <c r="GH80" i="3" s="1"/>
  <c r="AW80" i="3"/>
  <c r="AV80" i="3"/>
  <c r="GF80" i="3" s="1"/>
  <c r="AU80" i="3"/>
  <c r="GE80" i="3" s="1"/>
  <c r="AT80" i="3"/>
  <c r="GD80" i="3" s="1"/>
  <c r="AS80" i="3"/>
  <c r="GC80" i="3" s="1"/>
  <c r="AR80" i="3"/>
  <c r="GB80" i="3" s="1"/>
  <c r="AQ80" i="3"/>
  <c r="AP80" i="3"/>
  <c r="FZ80" i="3" s="1"/>
  <c r="AO80" i="3"/>
  <c r="FY80" i="3" s="1"/>
  <c r="AN80" i="3"/>
  <c r="AM80" i="3"/>
  <c r="FW80" i="3" s="1"/>
  <c r="AL80" i="3"/>
  <c r="FV80" i="3" s="1"/>
  <c r="AK80" i="3"/>
  <c r="FU80" i="3" s="1"/>
  <c r="AJ80" i="3"/>
  <c r="FT80" i="3" s="1"/>
  <c r="AI80" i="3"/>
  <c r="AH80" i="3"/>
  <c r="FR80" i="3" s="1"/>
  <c r="AG80" i="3"/>
  <c r="AF80" i="3"/>
  <c r="AE80" i="3"/>
  <c r="AD80" i="3"/>
  <c r="FN80" i="3" s="1"/>
  <c r="AC80" i="3"/>
  <c r="FM80" i="3" s="1"/>
  <c r="AB80" i="3"/>
  <c r="FL80" i="3" s="1"/>
  <c r="AA80" i="3"/>
  <c r="Z80" i="3"/>
  <c r="FJ80" i="3" s="1"/>
  <c r="Y80" i="3"/>
  <c r="FI80" i="3" s="1"/>
  <c r="X80" i="3"/>
  <c r="FH80" i="3" s="1"/>
  <c r="W80" i="3"/>
  <c r="FG80" i="3" s="1"/>
  <c r="V80" i="3"/>
  <c r="FF80" i="3" s="1"/>
  <c r="U80" i="3"/>
  <c r="FE80" i="3" s="1"/>
  <c r="T80" i="3"/>
  <c r="FD80" i="3" s="1"/>
  <c r="S80" i="3"/>
  <c r="FC80" i="3" s="1"/>
  <c r="R80" i="3"/>
  <c r="FB80" i="3" s="1"/>
  <c r="Q80" i="3"/>
  <c r="FA80" i="3" s="1"/>
  <c r="P80" i="3"/>
  <c r="EZ80" i="3" s="1"/>
  <c r="O80" i="3"/>
  <c r="N80" i="3"/>
  <c r="EX80" i="3" s="1"/>
  <c r="M80" i="3"/>
  <c r="EW80" i="3" s="1"/>
  <c r="L80" i="3"/>
  <c r="EV80" i="3" s="1"/>
  <c r="K80" i="3"/>
  <c r="EU80" i="3" s="1"/>
  <c r="J80" i="3"/>
  <c r="ET80" i="3" s="1"/>
  <c r="I80" i="3"/>
  <c r="ES80" i="3" s="1"/>
  <c r="H80" i="3"/>
  <c r="ER80" i="3" s="1"/>
  <c r="G80" i="3"/>
  <c r="EQ80" i="3" s="1"/>
  <c r="F80" i="3"/>
  <c r="EP80" i="3" s="1"/>
  <c r="E80" i="3"/>
  <c r="EO80" i="3" s="1"/>
  <c r="EN79" i="3"/>
  <c r="JX79" i="3" s="1"/>
  <c r="EM79" i="3"/>
  <c r="JW79" i="3" s="1"/>
  <c r="EL79" i="3"/>
  <c r="JV79" i="3" s="1"/>
  <c r="EK79" i="3"/>
  <c r="JU79" i="3" s="1"/>
  <c r="EJ79" i="3"/>
  <c r="JT79" i="3" s="1"/>
  <c r="EI79" i="3"/>
  <c r="EH79" i="3"/>
  <c r="JR79" i="3" s="1"/>
  <c r="EG79" i="3"/>
  <c r="JQ79" i="3" s="1"/>
  <c r="EF79" i="3"/>
  <c r="JP79" i="3" s="1"/>
  <c r="EE79" i="3"/>
  <c r="JO79" i="3" s="1"/>
  <c r="ED79" i="3"/>
  <c r="JN79" i="3" s="1"/>
  <c r="EC79" i="3"/>
  <c r="JM79" i="3" s="1"/>
  <c r="EB79" i="3"/>
  <c r="JL79" i="3" s="1"/>
  <c r="EA79" i="3"/>
  <c r="DZ79" i="3"/>
  <c r="JJ79" i="3" s="1"/>
  <c r="DY79" i="3"/>
  <c r="JI79" i="3" s="1"/>
  <c r="DX79" i="3"/>
  <c r="JH79" i="3" s="1"/>
  <c r="DW79" i="3"/>
  <c r="DV79" i="3"/>
  <c r="JF79" i="3" s="1"/>
  <c r="DU79" i="3"/>
  <c r="DT79" i="3"/>
  <c r="JD79" i="3" s="1"/>
  <c r="DS79" i="3"/>
  <c r="JC79" i="3" s="1"/>
  <c r="DR79" i="3"/>
  <c r="JB79" i="3" s="1"/>
  <c r="DQ79" i="3"/>
  <c r="JA79" i="3" s="1"/>
  <c r="DP79" i="3"/>
  <c r="IZ79" i="3" s="1"/>
  <c r="DO79" i="3"/>
  <c r="IY79" i="3" s="1"/>
  <c r="DN79" i="3"/>
  <c r="IX79" i="3" s="1"/>
  <c r="DM79" i="3"/>
  <c r="IW79" i="3" s="1"/>
  <c r="DL79" i="3"/>
  <c r="IV79" i="3" s="1"/>
  <c r="DK79" i="3"/>
  <c r="DJ79" i="3"/>
  <c r="DI79" i="3"/>
  <c r="IS79" i="3" s="1"/>
  <c r="DH79" i="3"/>
  <c r="IR79" i="3" s="1"/>
  <c r="DG79" i="3"/>
  <c r="IQ79" i="3" s="1"/>
  <c r="DF79" i="3"/>
  <c r="IP79" i="3" s="1"/>
  <c r="DE79" i="3"/>
  <c r="IO79" i="3" s="1"/>
  <c r="DD79" i="3"/>
  <c r="DC79" i="3"/>
  <c r="IM79" i="3" s="1"/>
  <c r="DB79" i="3"/>
  <c r="IL79" i="3" s="1"/>
  <c r="DA79" i="3"/>
  <c r="IK79" i="3" s="1"/>
  <c r="CZ79" i="3"/>
  <c r="IJ79" i="3" s="1"/>
  <c r="CY79" i="3"/>
  <c r="II79" i="3" s="1"/>
  <c r="CX79" i="3"/>
  <c r="CW79" i="3"/>
  <c r="CV79" i="3"/>
  <c r="CU79" i="3"/>
  <c r="IE79" i="3" s="1"/>
  <c r="CT79" i="3"/>
  <c r="CS79" i="3"/>
  <c r="IC79" i="3" s="1"/>
  <c r="CR79" i="3"/>
  <c r="IB79" i="3" s="1"/>
  <c r="CQ79" i="3"/>
  <c r="IA79" i="3" s="1"/>
  <c r="CP79" i="3"/>
  <c r="HZ79" i="3" s="1"/>
  <c r="CO79" i="3"/>
  <c r="HY79" i="3" s="1"/>
  <c r="CN79" i="3"/>
  <c r="HX79" i="3" s="1"/>
  <c r="CM79" i="3"/>
  <c r="CL79" i="3"/>
  <c r="HV79" i="3" s="1"/>
  <c r="CK79" i="3"/>
  <c r="HU79" i="3" s="1"/>
  <c r="CJ79" i="3"/>
  <c r="HT79" i="3" s="1"/>
  <c r="CI79" i="3"/>
  <c r="HS79" i="3" s="1"/>
  <c r="CH79" i="3"/>
  <c r="HR79" i="3" s="1"/>
  <c r="CG79" i="3"/>
  <c r="CF79" i="3"/>
  <c r="CE79" i="3"/>
  <c r="CD79" i="3"/>
  <c r="CC79" i="3"/>
  <c r="HM79" i="3" s="1"/>
  <c r="CB79" i="3"/>
  <c r="HL79" i="3" s="1"/>
  <c r="CA79" i="3"/>
  <c r="HK79" i="3" s="1"/>
  <c r="BZ79" i="3"/>
  <c r="BY79" i="3"/>
  <c r="HI79" i="3" s="1"/>
  <c r="BX79" i="3"/>
  <c r="BW79" i="3"/>
  <c r="HG79" i="3" s="1"/>
  <c r="BV79" i="3"/>
  <c r="HF79" i="3" s="1"/>
  <c r="BU79" i="3"/>
  <c r="HE79" i="3" s="1"/>
  <c r="BT79" i="3"/>
  <c r="HD79" i="3" s="1"/>
  <c r="BS79" i="3"/>
  <c r="HC79" i="3" s="1"/>
  <c r="BR79" i="3"/>
  <c r="HB79" i="3" s="1"/>
  <c r="BQ79" i="3"/>
  <c r="HA79" i="3" s="1"/>
  <c r="BP79" i="3"/>
  <c r="GZ79" i="3" s="1"/>
  <c r="BO79" i="3"/>
  <c r="GY79" i="3" s="1"/>
  <c r="BN79" i="3"/>
  <c r="BM79" i="3"/>
  <c r="GW79" i="3" s="1"/>
  <c r="BL79" i="3"/>
  <c r="GV79" i="3" s="1"/>
  <c r="BK79" i="3"/>
  <c r="BJ79" i="3"/>
  <c r="GT79" i="3" s="1"/>
  <c r="BI79" i="3"/>
  <c r="GS79" i="3" s="1"/>
  <c r="BH79" i="3"/>
  <c r="GR79" i="3" s="1"/>
  <c r="BG79" i="3"/>
  <c r="GQ79" i="3" s="1"/>
  <c r="BF79" i="3"/>
  <c r="GP79" i="3" s="1"/>
  <c r="BE79" i="3"/>
  <c r="GO79" i="3" s="1"/>
  <c r="BD79" i="3"/>
  <c r="GN79" i="3" s="1"/>
  <c r="BC79" i="3"/>
  <c r="GM79" i="3" s="1"/>
  <c r="BB79" i="3"/>
  <c r="BA79" i="3"/>
  <c r="AZ79" i="3"/>
  <c r="AY79" i="3"/>
  <c r="GI79" i="3" s="1"/>
  <c r="AX79" i="3"/>
  <c r="GH79" i="3" s="1"/>
  <c r="AW79" i="3"/>
  <c r="GG79" i="3" s="1"/>
  <c r="AV79" i="3"/>
  <c r="GF79" i="3" s="1"/>
  <c r="AU79" i="3"/>
  <c r="AT79" i="3"/>
  <c r="AS79" i="3"/>
  <c r="GC79" i="3" s="1"/>
  <c r="AR79" i="3"/>
  <c r="GB79" i="3" s="1"/>
  <c r="AQ79" i="3"/>
  <c r="GA79" i="3" s="1"/>
  <c r="AP79" i="3"/>
  <c r="FZ79" i="3" s="1"/>
  <c r="AO79" i="3"/>
  <c r="FY79" i="3" s="1"/>
  <c r="AN79" i="3"/>
  <c r="FX79" i="3" s="1"/>
  <c r="AM79" i="3"/>
  <c r="FW79" i="3" s="1"/>
  <c r="AL79" i="3"/>
  <c r="AK79" i="3"/>
  <c r="FU79" i="3" s="1"/>
  <c r="AJ79" i="3"/>
  <c r="FT79" i="3" s="1"/>
  <c r="AI79" i="3"/>
  <c r="FS79" i="3" s="1"/>
  <c r="AH79" i="3"/>
  <c r="FR79" i="3" s="1"/>
  <c r="AG79" i="3"/>
  <c r="FQ79" i="3" s="1"/>
  <c r="AF79" i="3"/>
  <c r="FP79" i="3" s="1"/>
  <c r="AE79" i="3"/>
  <c r="FO79" i="3" s="1"/>
  <c r="AD79" i="3"/>
  <c r="FN79" i="3" s="1"/>
  <c r="AC79" i="3"/>
  <c r="FM79" i="3" s="1"/>
  <c r="AB79" i="3"/>
  <c r="FL79" i="3" s="1"/>
  <c r="AA79" i="3"/>
  <c r="FK79" i="3" s="1"/>
  <c r="Z79" i="3"/>
  <c r="FJ79" i="3" s="1"/>
  <c r="Y79" i="3"/>
  <c r="FI79" i="3" s="1"/>
  <c r="X79" i="3"/>
  <c r="FH79" i="3" s="1"/>
  <c r="W79" i="3"/>
  <c r="FG79" i="3" s="1"/>
  <c r="V79" i="3"/>
  <c r="FF79" i="3" s="1"/>
  <c r="U79" i="3"/>
  <c r="FE79" i="3" s="1"/>
  <c r="T79" i="3"/>
  <c r="FD79" i="3" s="1"/>
  <c r="S79" i="3"/>
  <c r="FC79" i="3" s="1"/>
  <c r="R79" i="3"/>
  <c r="FB79" i="3" s="1"/>
  <c r="Q79" i="3"/>
  <c r="FA79" i="3" s="1"/>
  <c r="P79" i="3"/>
  <c r="EZ79" i="3" s="1"/>
  <c r="O79" i="3"/>
  <c r="EY79" i="3" s="1"/>
  <c r="N79" i="3"/>
  <c r="EX79" i="3" s="1"/>
  <c r="M79" i="3"/>
  <c r="EW79" i="3" s="1"/>
  <c r="L79" i="3"/>
  <c r="K79" i="3"/>
  <c r="EU79" i="3" s="1"/>
  <c r="J79" i="3"/>
  <c r="ET79" i="3" s="1"/>
  <c r="I79" i="3"/>
  <c r="ES79" i="3" s="1"/>
  <c r="H79" i="3"/>
  <c r="ER79" i="3" s="1"/>
  <c r="G79" i="3"/>
  <c r="EQ79" i="3" s="1"/>
  <c r="F79" i="3"/>
  <c r="EP79" i="3" s="1"/>
  <c r="E79" i="3"/>
  <c r="EO79" i="3" s="1"/>
  <c r="EN78" i="3"/>
  <c r="JX78" i="3" s="1"/>
  <c r="EM78" i="3"/>
  <c r="EL78" i="3"/>
  <c r="EK78" i="3"/>
  <c r="JU78" i="3" s="1"/>
  <c r="EJ78" i="3"/>
  <c r="JT78" i="3" s="1"/>
  <c r="EI78" i="3"/>
  <c r="JS78" i="3" s="1"/>
  <c r="EH78" i="3"/>
  <c r="JR78" i="3" s="1"/>
  <c r="EG78" i="3"/>
  <c r="JQ78" i="3" s="1"/>
  <c r="EF78" i="3"/>
  <c r="EE78" i="3"/>
  <c r="JO78" i="3" s="1"/>
  <c r="ED78" i="3"/>
  <c r="JN78" i="3" s="1"/>
  <c r="EC78" i="3"/>
  <c r="JM78" i="3" s="1"/>
  <c r="EB78" i="3"/>
  <c r="JL78" i="3" s="1"/>
  <c r="EA78" i="3"/>
  <c r="DZ78" i="3"/>
  <c r="JJ78" i="3" s="1"/>
  <c r="DY78" i="3"/>
  <c r="DX78" i="3"/>
  <c r="DW78" i="3"/>
  <c r="JG78" i="3" s="1"/>
  <c r="DV78" i="3"/>
  <c r="DU78" i="3"/>
  <c r="JE78" i="3" s="1"/>
  <c r="DT78" i="3"/>
  <c r="JD78" i="3" s="1"/>
  <c r="DS78" i="3"/>
  <c r="JC78" i="3" s="1"/>
  <c r="DR78" i="3"/>
  <c r="JB78" i="3" s="1"/>
  <c r="DQ78" i="3"/>
  <c r="DP78" i="3"/>
  <c r="DO78" i="3"/>
  <c r="DN78" i="3"/>
  <c r="IX78" i="3" s="1"/>
  <c r="DM78" i="3"/>
  <c r="IW78" i="3" s="1"/>
  <c r="DL78" i="3"/>
  <c r="IV78" i="3" s="1"/>
  <c r="DK78" i="3"/>
  <c r="IU78" i="3" s="1"/>
  <c r="DJ78" i="3"/>
  <c r="IT78" i="3" s="1"/>
  <c r="DI78" i="3"/>
  <c r="IS78" i="3" s="1"/>
  <c r="DH78" i="3"/>
  <c r="DG78" i="3"/>
  <c r="IQ78" i="3" s="1"/>
  <c r="DF78" i="3"/>
  <c r="IP78" i="3" s="1"/>
  <c r="DE78" i="3"/>
  <c r="IO78" i="3" s="1"/>
  <c r="DD78" i="3"/>
  <c r="IN78" i="3" s="1"/>
  <c r="DC78" i="3"/>
  <c r="IM78" i="3" s="1"/>
  <c r="DB78" i="3"/>
  <c r="DA78" i="3"/>
  <c r="IK78" i="3" s="1"/>
  <c r="CZ78" i="3"/>
  <c r="CY78" i="3"/>
  <c r="CX78" i="3"/>
  <c r="IH78" i="3" s="1"/>
  <c r="CW78" i="3"/>
  <c r="IG78" i="3" s="1"/>
  <c r="CV78" i="3"/>
  <c r="IF78" i="3" s="1"/>
  <c r="CU78" i="3"/>
  <c r="CT78" i="3"/>
  <c r="ID78" i="3" s="1"/>
  <c r="CS78" i="3"/>
  <c r="IC78" i="3" s="1"/>
  <c r="CR78" i="3"/>
  <c r="CQ78" i="3"/>
  <c r="IA78" i="3" s="1"/>
  <c r="CP78" i="3"/>
  <c r="HZ78" i="3" s="1"/>
  <c r="CO78" i="3"/>
  <c r="HY78" i="3" s="1"/>
  <c r="CN78" i="3"/>
  <c r="HX78" i="3" s="1"/>
  <c r="CM78" i="3"/>
  <c r="HW78" i="3" s="1"/>
  <c r="CL78" i="3"/>
  <c r="HV78" i="3" s="1"/>
  <c r="CK78" i="3"/>
  <c r="HU78" i="3" s="1"/>
  <c r="CJ78" i="3"/>
  <c r="HT78" i="3" s="1"/>
  <c r="CI78" i="3"/>
  <c r="HS78" i="3" s="1"/>
  <c r="CH78" i="3"/>
  <c r="HR78" i="3" s="1"/>
  <c r="CG78" i="3"/>
  <c r="HQ78" i="3" s="1"/>
  <c r="CF78" i="3"/>
  <c r="HP78" i="3" s="1"/>
  <c r="CE78" i="3"/>
  <c r="HO78" i="3" s="1"/>
  <c r="CD78" i="3"/>
  <c r="HN78" i="3" s="1"/>
  <c r="CC78" i="3"/>
  <c r="HM78" i="3" s="1"/>
  <c r="CB78" i="3"/>
  <c r="HL78" i="3" s="1"/>
  <c r="CA78" i="3"/>
  <c r="HK78" i="3" s="1"/>
  <c r="BZ78" i="3"/>
  <c r="HJ78" i="3" s="1"/>
  <c r="BY78" i="3"/>
  <c r="HI78" i="3" s="1"/>
  <c r="BX78" i="3"/>
  <c r="HH78" i="3" s="1"/>
  <c r="BW78" i="3"/>
  <c r="HG78" i="3" s="1"/>
  <c r="BV78" i="3"/>
  <c r="HF78" i="3" s="1"/>
  <c r="BU78" i="3"/>
  <c r="HE78" i="3" s="1"/>
  <c r="BT78" i="3"/>
  <c r="HD78" i="3" s="1"/>
  <c r="BS78" i="3"/>
  <c r="HC78" i="3" s="1"/>
  <c r="BR78" i="3"/>
  <c r="HB78" i="3" s="1"/>
  <c r="BQ78" i="3"/>
  <c r="HA78" i="3" s="1"/>
  <c r="BP78" i="3"/>
  <c r="GZ78" i="3" s="1"/>
  <c r="BO78" i="3"/>
  <c r="GY78" i="3" s="1"/>
  <c r="BN78" i="3"/>
  <c r="BM78" i="3"/>
  <c r="GW78" i="3" s="1"/>
  <c r="BL78" i="3"/>
  <c r="GV78" i="3" s="1"/>
  <c r="BK78" i="3"/>
  <c r="GU78" i="3" s="1"/>
  <c r="BJ78" i="3"/>
  <c r="GT78" i="3" s="1"/>
  <c r="BI78" i="3"/>
  <c r="GS78" i="3" s="1"/>
  <c r="BH78" i="3"/>
  <c r="GR78" i="3" s="1"/>
  <c r="BG78" i="3"/>
  <c r="GQ78" i="3" s="1"/>
  <c r="BF78" i="3"/>
  <c r="GP78" i="3" s="1"/>
  <c r="BE78" i="3"/>
  <c r="GO78" i="3" s="1"/>
  <c r="BD78" i="3"/>
  <c r="BC78" i="3"/>
  <c r="BB78" i="3"/>
  <c r="GL78" i="3" s="1"/>
  <c r="BA78" i="3"/>
  <c r="GK78" i="3" s="1"/>
  <c r="AZ78" i="3"/>
  <c r="GJ78" i="3" s="1"/>
  <c r="AY78" i="3"/>
  <c r="GI78" i="3" s="1"/>
  <c r="AX78" i="3"/>
  <c r="AW78" i="3"/>
  <c r="GG78" i="3" s="1"/>
  <c r="AV78" i="3"/>
  <c r="GF78" i="3" s="1"/>
  <c r="AU78" i="3"/>
  <c r="GE78" i="3" s="1"/>
  <c r="AT78" i="3"/>
  <c r="GD78" i="3" s="1"/>
  <c r="AS78" i="3"/>
  <c r="GC78" i="3" s="1"/>
  <c r="AR78" i="3"/>
  <c r="GB78" i="3" s="1"/>
  <c r="AQ78" i="3"/>
  <c r="GA78" i="3" s="1"/>
  <c r="AP78" i="3"/>
  <c r="AO78" i="3"/>
  <c r="FY78" i="3" s="1"/>
  <c r="AN78" i="3"/>
  <c r="FX78" i="3" s="1"/>
  <c r="AM78" i="3"/>
  <c r="AL78" i="3"/>
  <c r="FV78" i="3" s="1"/>
  <c r="AK78" i="3"/>
  <c r="FU78" i="3" s="1"/>
  <c r="AJ78" i="3"/>
  <c r="FT78" i="3" s="1"/>
  <c r="AI78" i="3"/>
  <c r="FS78" i="3" s="1"/>
  <c r="AH78" i="3"/>
  <c r="FR78" i="3" s="1"/>
  <c r="AG78" i="3"/>
  <c r="AF78" i="3"/>
  <c r="AE78" i="3"/>
  <c r="AD78" i="3"/>
  <c r="FN78" i="3" s="1"/>
  <c r="AC78" i="3"/>
  <c r="FM78" i="3" s="1"/>
  <c r="AB78" i="3"/>
  <c r="FL78" i="3" s="1"/>
  <c r="AA78" i="3"/>
  <c r="FK78" i="3" s="1"/>
  <c r="Z78" i="3"/>
  <c r="FJ78" i="3" s="1"/>
  <c r="Y78" i="3"/>
  <c r="FI78" i="3" s="1"/>
  <c r="X78" i="3"/>
  <c r="FH78" i="3" s="1"/>
  <c r="W78" i="3"/>
  <c r="FG78" i="3" s="1"/>
  <c r="V78" i="3"/>
  <c r="FF78" i="3" s="1"/>
  <c r="U78" i="3"/>
  <c r="FE78" i="3" s="1"/>
  <c r="T78" i="3"/>
  <c r="FD78" i="3" s="1"/>
  <c r="S78" i="3"/>
  <c r="R78" i="3"/>
  <c r="Q78" i="3"/>
  <c r="FA78" i="3" s="1"/>
  <c r="P78" i="3"/>
  <c r="EZ78" i="3" s="1"/>
  <c r="O78" i="3"/>
  <c r="EY78" i="3" s="1"/>
  <c r="N78" i="3"/>
  <c r="M78" i="3"/>
  <c r="EW78" i="3" s="1"/>
  <c r="L78" i="3"/>
  <c r="EV78" i="3" s="1"/>
  <c r="K78" i="3"/>
  <c r="EU78" i="3" s="1"/>
  <c r="J78" i="3"/>
  <c r="I78" i="3"/>
  <c r="H78" i="3"/>
  <c r="G78" i="3"/>
  <c r="EQ78" i="3" s="1"/>
  <c r="F78" i="3"/>
  <c r="EP78" i="3" s="1"/>
  <c r="E78" i="3"/>
  <c r="EO78" i="3" s="1"/>
  <c r="EN77" i="3"/>
  <c r="JX77" i="3" s="1"/>
  <c r="EM77" i="3"/>
  <c r="JW77" i="3" s="1"/>
  <c r="EL77" i="3"/>
  <c r="EK77" i="3"/>
  <c r="JU77" i="3" s="1"/>
  <c r="EJ77" i="3"/>
  <c r="JT77" i="3" s="1"/>
  <c r="EI77" i="3"/>
  <c r="JS77" i="3" s="1"/>
  <c r="EH77" i="3"/>
  <c r="JR77" i="3" s="1"/>
  <c r="EG77" i="3"/>
  <c r="JQ77" i="3" s="1"/>
  <c r="EF77" i="3"/>
  <c r="JP77" i="3" s="1"/>
  <c r="EE77" i="3"/>
  <c r="JO77" i="3" s="1"/>
  <c r="ED77" i="3"/>
  <c r="EC77" i="3"/>
  <c r="JM77" i="3" s="1"/>
  <c r="EB77" i="3"/>
  <c r="JL77" i="3" s="1"/>
  <c r="EA77" i="3"/>
  <c r="JK77" i="3" s="1"/>
  <c r="DZ77" i="3"/>
  <c r="JJ77" i="3" s="1"/>
  <c r="DY77" i="3"/>
  <c r="JI77" i="3" s="1"/>
  <c r="DX77" i="3"/>
  <c r="JH77" i="3" s="1"/>
  <c r="DW77" i="3"/>
  <c r="JG77" i="3" s="1"/>
  <c r="DV77" i="3"/>
  <c r="JF77" i="3" s="1"/>
  <c r="DU77" i="3"/>
  <c r="JE77" i="3" s="1"/>
  <c r="DT77" i="3"/>
  <c r="DS77" i="3"/>
  <c r="DR77" i="3"/>
  <c r="JB77" i="3" s="1"/>
  <c r="DQ77" i="3"/>
  <c r="JA77" i="3" s="1"/>
  <c r="DP77" i="3"/>
  <c r="IZ77" i="3" s="1"/>
  <c r="DO77" i="3"/>
  <c r="IY77" i="3" s="1"/>
  <c r="DN77" i="3"/>
  <c r="IX77" i="3" s="1"/>
  <c r="DM77" i="3"/>
  <c r="IW77" i="3" s="1"/>
  <c r="DL77" i="3"/>
  <c r="IV77" i="3" s="1"/>
  <c r="DK77" i="3"/>
  <c r="IU77" i="3" s="1"/>
  <c r="DJ77" i="3"/>
  <c r="IT77" i="3" s="1"/>
  <c r="DI77" i="3"/>
  <c r="IS77" i="3" s="1"/>
  <c r="DH77" i="3"/>
  <c r="IR77" i="3" s="1"/>
  <c r="DG77" i="3"/>
  <c r="IQ77" i="3" s="1"/>
  <c r="DF77" i="3"/>
  <c r="DE77" i="3"/>
  <c r="IO77" i="3" s="1"/>
  <c r="DD77" i="3"/>
  <c r="IN77" i="3" s="1"/>
  <c r="DC77" i="3"/>
  <c r="IM77" i="3" s="1"/>
  <c r="DB77" i="3"/>
  <c r="IL77" i="3" s="1"/>
  <c r="DA77" i="3"/>
  <c r="IK77" i="3" s="1"/>
  <c r="CZ77" i="3"/>
  <c r="IJ77" i="3" s="1"/>
  <c r="CY77" i="3"/>
  <c r="II77" i="3" s="1"/>
  <c r="CX77" i="3"/>
  <c r="CW77" i="3"/>
  <c r="IG77" i="3" s="1"/>
  <c r="CV77" i="3"/>
  <c r="IF77" i="3" s="1"/>
  <c r="CU77" i="3"/>
  <c r="IE77" i="3" s="1"/>
  <c r="CT77" i="3"/>
  <c r="ID77" i="3" s="1"/>
  <c r="CS77" i="3"/>
  <c r="IC77" i="3" s="1"/>
  <c r="CR77" i="3"/>
  <c r="IB77" i="3" s="1"/>
  <c r="CQ77" i="3"/>
  <c r="IA77" i="3" s="1"/>
  <c r="CP77" i="3"/>
  <c r="CO77" i="3"/>
  <c r="HY77" i="3" s="1"/>
  <c r="CN77" i="3"/>
  <c r="HX77" i="3" s="1"/>
  <c r="CM77" i="3"/>
  <c r="HW77" i="3" s="1"/>
  <c r="CL77" i="3"/>
  <c r="HV77" i="3" s="1"/>
  <c r="CK77" i="3"/>
  <c r="HU77" i="3" s="1"/>
  <c r="CJ77" i="3"/>
  <c r="HT77" i="3" s="1"/>
  <c r="CI77" i="3"/>
  <c r="HS77" i="3" s="1"/>
  <c r="CH77" i="3"/>
  <c r="HR77" i="3" s="1"/>
  <c r="CG77" i="3"/>
  <c r="CF77" i="3"/>
  <c r="CE77" i="3"/>
  <c r="HO77" i="3" s="1"/>
  <c r="CD77" i="3"/>
  <c r="HN77" i="3" s="1"/>
  <c r="CC77" i="3"/>
  <c r="HM77" i="3" s="1"/>
  <c r="CB77" i="3"/>
  <c r="HL77" i="3" s="1"/>
  <c r="CA77" i="3"/>
  <c r="HK77" i="3" s="1"/>
  <c r="BZ77" i="3"/>
  <c r="HJ77" i="3" s="1"/>
  <c r="BY77" i="3"/>
  <c r="BX77" i="3"/>
  <c r="BW77" i="3"/>
  <c r="HG77" i="3" s="1"/>
  <c r="BV77" i="3"/>
  <c r="BU77" i="3"/>
  <c r="HE77" i="3" s="1"/>
  <c r="BT77" i="3"/>
  <c r="HD77" i="3" s="1"/>
  <c r="BS77" i="3"/>
  <c r="BR77" i="3"/>
  <c r="BQ77" i="3"/>
  <c r="HA77" i="3" s="1"/>
  <c r="BP77" i="3"/>
  <c r="GZ77" i="3" s="1"/>
  <c r="BO77" i="3"/>
  <c r="GY77" i="3" s="1"/>
  <c r="BN77" i="3"/>
  <c r="GX77" i="3" s="1"/>
  <c r="BM77" i="3"/>
  <c r="GW77" i="3" s="1"/>
  <c r="BL77" i="3"/>
  <c r="GV77" i="3" s="1"/>
  <c r="BK77" i="3"/>
  <c r="GU77" i="3" s="1"/>
  <c r="BJ77" i="3"/>
  <c r="GT77" i="3" s="1"/>
  <c r="BI77" i="3"/>
  <c r="GS77" i="3" s="1"/>
  <c r="BH77" i="3"/>
  <c r="GR77" i="3" s="1"/>
  <c r="BG77" i="3"/>
  <c r="BF77" i="3"/>
  <c r="BE77" i="3"/>
  <c r="GO77" i="3" s="1"/>
  <c r="BD77" i="3"/>
  <c r="GN77" i="3" s="1"/>
  <c r="BC77" i="3"/>
  <c r="GM77" i="3" s="1"/>
  <c r="BB77" i="3"/>
  <c r="BA77" i="3"/>
  <c r="GK77" i="3" s="1"/>
  <c r="AZ77" i="3"/>
  <c r="AY77" i="3"/>
  <c r="GI77" i="3" s="1"/>
  <c r="AX77" i="3"/>
  <c r="GH77" i="3" s="1"/>
  <c r="AW77" i="3"/>
  <c r="GG77" i="3" s="1"/>
  <c r="AV77" i="3"/>
  <c r="GF77" i="3" s="1"/>
  <c r="AU77" i="3"/>
  <c r="AT77" i="3"/>
  <c r="GD77" i="3" s="1"/>
  <c r="AS77" i="3"/>
  <c r="AR77" i="3"/>
  <c r="AQ77" i="3"/>
  <c r="GA77" i="3" s="1"/>
  <c r="AP77" i="3"/>
  <c r="AO77" i="3"/>
  <c r="FY77" i="3" s="1"/>
  <c r="AN77" i="3"/>
  <c r="FX77" i="3" s="1"/>
  <c r="AM77" i="3"/>
  <c r="FW77" i="3" s="1"/>
  <c r="AL77" i="3"/>
  <c r="FV77" i="3" s="1"/>
  <c r="AK77" i="3"/>
  <c r="AJ77" i="3"/>
  <c r="FT77" i="3" s="1"/>
  <c r="AI77" i="3"/>
  <c r="FS77" i="3" s="1"/>
  <c r="AH77" i="3"/>
  <c r="FR77" i="3" s="1"/>
  <c r="AG77" i="3"/>
  <c r="FQ77" i="3" s="1"/>
  <c r="AF77" i="3"/>
  <c r="FP77" i="3" s="1"/>
  <c r="AE77" i="3"/>
  <c r="FO77" i="3" s="1"/>
  <c r="AD77" i="3"/>
  <c r="FN77" i="3" s="1"/>
  <c r="AC77" i="3"/>
  <c r="AB77" i="3"/>
  <c r="AA77" i="3"/>
  <c r="FK77" i="3" s="1"/>
  <c r="Z77" i="3"/>
  <c r="Y77" i="3"/>
  <c r="FI77" i="3" s="1"/>
  <c r="X77" i="3"/>
  <c r="FH77" i="3" s="1"/>
  <c r="W77" i="3"/>
  <c r="V77" i="3"/>
  <c r="FF77" i="3" s="1"/>
  <c r="U77" i="3"/>
  <c r="FE77" i="3" s="1"/>
  <c r="T77" i="3"/>
  <c r="FD77" i="3" s="1"/>
  <c r="S77" i="3"/>
  <c r="FC77" i="3" s="1"/>
  <c r="R77" i="3"/>
  <c r="FB77" i="3" s="1"/>
  <c r="Q77" i="3"/>
  <c r="FA77" i="3" s="1"/>
  <c r="P77" i="3"/>
  <c r="EZ77" i="3" s="1"/>
  <c r="O77" i="3"/>
  <c r="EY77" i="3" s="1"/>
  <c r="N77" i="3"/>
  <c r="M77" i="3"/>
  <c r="EW77" i="3" s="1"/>
  <c r="L77" i="3"/>
  <c r="K77" i="3"/>
  <c r="EU77" i="3" s="1"/>
  <c r="J77" i="3"/>
  <c r="ET77" i="3" s="1"/>
  <c r="I77" i="3"/>
  <c r="ES77" i="3" s="1"/>
  <c r="H77" i="3"/>
  <c r="ER77" i="3" s="1"/>
  <c r="G77" i="3"/>
  <c r="EQ77" i="3" s="1"/>
  <c r="F77" i="3"/>
  <c r="E77" i="3"/>
  <c r="EO77" i="3" s="1"/>
  <c r="EN76" i="3"/>
  <c r="JX76" i="3" s="1"/>
  <c r="EM76" i="3"/>
  <c r="JW76" i="3" s="1"/>
  <c r="EL76" i="3"/>
  <c r="JV76" i="3" s="1"/>
  <c r="EK76" i="3"/>
  <c r="JU76" i="3" s="1"/>
  <c r="EJ76" i="3"/>
  <c r="JT76" i="3" s="1"/>
  <c r="EI76" i="3"/>
  <c r="JS76" i="3" s="1"/>
  <c r="EH76" i="3"/>
  <c r="EG76" i="3"/>
  <c r="JQ76" i="3" s="1"/>
  <c r="EF76" i="3"/>
  <c r="JP76" i="3" s="1"/>
  <c r="EE76" i="3"/>
  <c r="JO76" i="3" s="1"/>
  <c r="ED76" i="3"/>
  <c r="JN76" i="3" s="1"/>
  <c r="EC76" i="3"/>
  <c r="JM76" i="3" s="1"/>
  <c r="EB76" i="3"/>
  <c r="JL76" i="3" s="1"/>
  <c r="EA76" i="3"/>
  <c r="JK76" i="3" s="1"/>
  <c r="DZ76" i="3"/>
  <c r="DY76" i="3"/>
  <c r="JI76" i="3" s="1"/>
  <c r="DX76" i="3"/>
  <c r="DW76" i="3"/>
  <c r="JG76" i="3" s="1"/>
  <c r="DV76" i="3"/>
  <c r="JF76" i="3" s="1"/>
  <c r="DU76" i="3"/>
  <c r="JE76" i="3" s="1"/>
  <c r="DT76" i="3"/>
  <c r="JD76" i="3" s="1"/>
  <c r="DS76" i="3"/>
  <c r="JC76" i="3" s="1"/>
  <c r="DR76" i="3"/>
  <c r="JB76" i="3" s="1"/>
  <c r="DQ76" i="3"/>
  <c r="JA76" i="3" s="1"/>
  <c r="DP76" i="3"/>
  <c r="IZ76" i="3" s="1"/>
  <c r="DO76" i="3"/>
  <c r="DN76" i="3"/>
  <c r="DM76" i="3"/>
  <c r="IW76" i="3" s="1"/>
  <c r="DL76" i="3"/>
  <c r="IV76" i="3" s="1"/>
  <c r="DK76" i="3"/>
  <c r="IU76" i="3" s="1"/>
  <c r="DJ76" i="3"/>
  <c r="DI76" i="3"/>
  <c r="IS76" i="3" s="1"/>
  <c r="DH76" i="3"/>
  <c r="IR76" i="3" s="1"/>
  <c r="DG76" i="3"/>
  <c r="IQ76" i="3" s="1"/>
  <c r="DF76" i="3"/>
  <c r="IP76" i="3" s="1"/>
  <c r="DE76" i="3"/>
  <c r="IO76" i="3" s="1"/>
  <c r="DD76" i="3"/>
  <c r="IN76" i="3" s="1"/>
  <c r="DC76" i="3"/>
  <c r="IM76" i="3" s="1"/>
  <c r="DB76" i="3"/>
  <c r="DA76" i="3"/>
  <c r="CZ76" i="3"/>
  <c r="CY76" i="3"/>
  <c r="II76" i="3" s="1"/>
  <c r="CX76" i="3"/>
  <c r="IH76" i="3" s="1"/>
  <c r="CW76" i="3"/>
  <c r="IG76" i="3" s="1"/>
  <c r="CV76" i="3"/>
  <c r="IF76" i="3" s="1"/>
  <c r="CU76" i="3"/>
  <c r="CT76" i="3"/>
  <c r="ID76" i="3" s="1"/>
  <c r="CS76" i="3"/>
  <c r="IC76" i="3" s="1"/>
  <c r="CR76" i="3"/>
  <c r="IB76" i="3" s="1"/>
  <c r="CQ76" i="3"/>
  <c r="IA76" i="3" s="1"/>
  <c r="CP76" i="3"/>
  <c r="HZ76" i="3" s="1"/>
  <c r="CO76" i="3"/>
  <c r="HY76" i="3" s="1"/>
  <c r="CN76" i="3"/>
  <c r="HX76" i="3" s="1"/>
  <c r="CM76" i="3"/>
  <c r="CL76" i="3"/>
  <c r="HV76" i="3" s="1"/>
  <c r="CK76" i="3"/>
  <c r="HU76" i="3" s="1"/>
  <c r="CJ76" i="3"/>
  <c r="HT76" i="3" s="1"/>
  <c r="CI76" i="3"/>
  <c r="HS76" i="3" s="1"/>
  <c r="CH76" i="3"/>
  <c r="HR76" i="3" s="1"/>
  <c r="CG76" i="3"/>
  <c r="HQ76" i="3" s="1"/>
  <c r="CF76" i="3"/>
  <c r="HP76" i="3" s="1"/>
  <c r="CE76" i="3"/>
  <c r="HO76" i="3" s="1"/>
  <c r="CD76" i="3"/>
  <c r="HN76" i="3" s="1"/>
  <c r="CC76" i="3"/>
  <c r="CB76" i="3"/>
  <c r="HL76" i="3" s="1"/>
  <c r="CA76" i="3"/>
  <c r="HK76" i="3" s="1"/>
  <c r="BZ76" i="3"/>
  <c r="HJ76" i="3" s="1"/>
  <c r="BY76" i="3"/>
  <c r="HI76" i="3" s="1"/>
  <c r="BX76" i="3"/>
  <c r="HH76" i="3" s="1"/>
  <c r="BW76" i="3"/>
  <c r="HG76" i="3" s="1"/>
  <c r="BV76" i="3"/>
  <c r="HF76" i="3" s="1"/>
  <c r="BU76" i="3"/>
  <c r="BT76" i="3"/>
  <c r="HD76" i="3" s="1"/>
  <c r="BS76" i="3"/>
  <c r="HC76" i="3" s="1"/>
  <c r="BR76" i="3"/>
  <c r="HB76" i="3" s="1"/>
  <c r="BQ76" i="3"/>
  <c r="HA76" i="3" s="1"/>
  <c r="BP76" i="3"/>
  <c r="GZ76" i="3" s="1"/>
  <c r="BO76" i="3"/>
  <c r="GY76" i="3" s="1"/>
  <c r="BN76" i="3"/>
  <c r="GX76" i="3" s="1"/>
  <c r="BM76" i="3"/>
  <c r="GW76" i="3" s="1"/>
  <c r="BL76" i="3"/>
  <c r="BK76" i="3"/>
  <c r="GU76" i="3" s="1"/>
  <c r="BJ76" i="3"/>
  <c r="GT76" i="3" s="1"/>
  <c r="BI76" i="3"/>
  <c r="GS76" i="3" s="1"/>
  <c r="BH76" i="3"/>
  <c r="GR76" i="3" s="1"/>
  <c r="BG76" i="3"/>
  <c r="GQ76" i="3" s="1"/>
  <c r="BF76" i="3"/>
  <c r="GP76" i="3" s="1"/>
  <c r="BE76" i="3"/>
  <c r="GO76" i="3" s="1"/>
  <c r="BD76" i="3"/>
  <c r="BC76" i="3"/>
  <c r="GM76" i="3" s="1"/>
  <c r="BB76" i="3"/>
  <c r="BA76" i="3"/>
  <c r="GK76" i="3" s="1"/>
  <c r="AZ76" i="3"/>
  <c r="GJ76" i="3" s="1"/>
  <c r="AY76" i="3"/>
  <c r="GI76" i="3" s="1"/>
  <c r="AX76" i="3"/>
  <c r="AW76" i="3"/>
  <c r="GG76" i="3" s="1"/>
  <c r="AV76" i="3"/>
  <c r="GF76" i="3" s="1"/>
  <c r="AU76" i="3"/>
  <c r="AT76" i="3"/>
  <c r="GD76" i="3" s="1"/>
  <c r="AS76" i="3"/>
  <c r="GC76" i="3" s="1"/>
  <c r="AR76" i="3"/>
  <c r="GB76" i="3" s="1"/>
  <c r="AQ76" i="3"/>
  <c r="GA76" i="3" s="1"/>
  <c r="AP76" i="3"/>
  <c r="AO76" i="3"/>
  <c r="FY76" i="3" s="1"/>
  <c r="AN76" i="3"/>
  <c r="FX76" i="3" s="1"/>
  <c r="AM76" i="3"/>
  <c r="FW76" i="3" s="1"/>
  <c r="AL76" i="3"/>
  <c r="FV76" i="3" s="1"/>
  <c r="AK76" i="3"/>
  <c r="FU76" i="3" s="1"/>
  <c r="AJ76" i="3"/>
  <c r="FT76" i="3" s="1"/>
  <c r="AI76" i="3"/>
  <c r="FS76" i="3" s="1"/>
  <c r="AH76" i="3"/>
  <c r="AG76" i="3"/>
  <c r="AF76" i="3"/>
  <c r="FP76" i="3" s="1"/>
  <c r="AE76" i="3"/>
  <c r="FO76" i="3" s="1"/>
  <c r="AD76" i="3"/>
  <c r="FN76" i="3" s="1"/>
  <c r="AC76" i="3"/>
  <c r="FM76" i="3" s="1"/>
  <c r="AB76" i="3"/>
  <c r="FL76" i="3" s="1"/>
  <c r="AA76" i="3"/>
  <c r="FK76" i="3" s="1"/>
  <c r="Z76" i="3"/>
  <c r="FJ76" i="3" s="1"/>
  <c r="Y76" i="3"/>
  <c r="FI76" i="3" s="1"/>
  <c r="X76" i="3"/>
  <c r="FH76" i="3" s="1"/>
  <c r="W76" i="3"/>
  <c r="FG76" i="3" s="1"/>
  <c r="V76" i="3"/>
  <c r="FF76" i="3" s="1"/>
  <c r="U76" i="3"/>
  <c r="FE76" i="3" s="1"/>
  <c r="T76" i="3"/>
  <c r="FD76" i="3" s="1"/>
  <c r="S76" i="3"/>
  <c r="R76" i="3"/>
  <c r="FB76" i="3" s="1"/>
  <c r="Q76" i="3"/>
  <c r="P76" i="3"/>
  <c r="EZ76" i="3" s="1"/>
  <c r="O76" i="3"/>
  <c r="EY76" i="3" s="1"/>
  <c r="N76" i="3"/>
  <c r="EX76" i="3" s="1"/>
  <c r="M76" i="3"/>
  <c r="EW76" i="3" s="1"/>
  <c r="L76" i="3"/>
  <c r="EV76" i="3" s="1"/>
  <c r="K76" i="3"/>
  <c r="EU76" i="3" s="1"/>
  <c r="J76" i="3"/>
  <c r="ET76" i="3" s="1"/>
  <c r="I76" i="3"/>
  <c r="ES76" i="3" s="1"/>
  <c r="H76" i="3"/>
  <c r="ER76" i="3" s="1"/>
  <c r="G76" i="3"/>
  <c r="EQ76" i="3" s="1"/>
  <c r="F76" i="3"/>
  <c r="E76" i="3"/>
  <c r="EO76" i="3" s="1"/>
  <c r="EN75" i="3"/>
  <c r="JX75" i="3" s="1"/>
  <c r="EM75" i="3"/>
  <c r="EL75" i="3"/>
  <c r="EK75" i="3"/>
  <c r="JU75" i="3" s="1"/>
  <c r="EJ75" i="3"/>
  <c r="EI75" i="3"/>
  <c r="JS75" i="3" s="1"/>
  <c r="EH75" i="3"/>
  <c r="JR75" i="3" s="1"/>
  <c r="EG75" i="3"/>
  <c r="JQ75" i="3" s="1"/>
  <c r="EF75" i="3"/>
  <c r="JP75" i="3" s="1"/>
  <c r="EE75" i="3"/>
  <c r="ED75" i="3"/>
  <c r="EC75" i="3"/>
  <c r="EB75" i="3"/>
  <c r="JL75" i="3" s="1"/>
  <c r="EA75" i="3"/>
  <c r="JK75" i="3" s="1"/>
  <c r="DZ75" i="3"/>
  <c r="DY75" i="3"/>
  <c r="JI75" i="3" s="1"/>
  <c r="DX75" i="3"/>
  <c r="JH75" i="3" s="1"/>
  <c r="DW75" i="3"/>
  <c r="JG75" i="3" s="1"/>
  <c r="DV75" i="3"/>
  <c r="DU75" i="3"/>
  <c r="DT75" i="3"/>
  <c r="JD75" i="3" s="1"/>
  <c r="DS75" i="3"/>
  <c r="JC75" i="3" s="1"/>
  <c r="DR75" i="3"/>
  <c r="JB75" i="3" s="1"/>
  <c r="DQ75" i="3"/>
  <c r="JA75" i="3" s="1"/>
  <c r="DP75" i="3"/>
  <c r="IZ75" i="3" s="1"/>
  <c r="DO75" i="3"/>
  <c r="IY75" i="3" s="1"/>
  <c r="DN75" i="3"/>
  <c r="IX75" i="3" s="1"/>
  <c r="DM75" i="3"/>
  <c r="IW75" i="3" s="1"/>
  <c r="DL75" i="3"/>
  <c r="IV75" i="3" s="1"/>
  <c r="DK75" i="3"/>
  <c r="IU75" i="3" s="1"/>
  <c r="DJ75" i="3"/>
  <c r="IT75" i="3" s="1"/>
  <c r="DI75" i="3"/>
  <c r="IS75" i="3" s="1"/>
  <c r="DH75" i="3"/>
  <c r="IR75" i="3" s="1"/>
  <c r="DG75" i="3"/>
  <c r="IQ75" i="3" s="1"/>
  <c r="DF75" i="3"/>
  <c r="DE75" i="3"/>
  <c r="IO75" i="3" s="1"/>
  <c r="DD75" i="3"/>
  <c r="IN75" i="3" s="1"/>
  <c r="DC75" i="3"/>
  <c r="IM75" i="3" s="1"/>
  <c r="DB75" i="3"/>
  <c r="IL75" i="3" s="1"/>
  <c r="DA75" i="3"/>
  <c r="IK75" i="3" s="1"/>
  <c r="CZ75" i="3"/>
  <c r="IJ75" i="3" s="1"/>
  <c r="CY75" i="3"/>
  <c r="CX75" i="3"/>
  <c r="CW75" i="3"/>
  <c r="CV75" i="3"/>
  <c r="IF75" i="3" s="1"/>
  <c r="CU75" i="3"/>
  <c r="IE75" i="3" s="1"/>
  <c r="CT75" i="3"/>
  <c r="ID75" i="3" s="1"/>
  <c r="CS75" i="3"/>
  <c r="IC75" i="3" s="1"/>
  <c r="CR75" i="3"/>
  <c r="IB75" i="3" s="1"/>
  <c r="CQ75" i="3"/>
  <c r="IA75" i="3" s="1"/>
  <c r="CP75" i="3"/>
  <c r="CO75" i="3"/>
  <c r="HY75" i="3" s="1"/>
  <c r="CN75" i="3"/>
  <c r="HX75" i="3" s="1"/>
  <c r="CM75" i="3"/>
  <c r="HW75" i="3" s="1"/>
  <c r="CL75" i="3"/>
  <c r="HV75" i="3" s="1"/>
  <c r="CK75" i="3"/>
  <c r="HU75" i="3" s="1"/>
  <c r="CJ75" i="3"/>
  <c r="HT75" i="3" s="1"/>
  <c r="CI75" i="3"/>
  <c r="CH75" i="3"/>
  <c r="CG75" i="3"/>
  <c r="CF75" i="3"/>
  <c r="HP75" i="3" s="1"/>
  <c r="CE75" i="3"/>
  <c r="CD75" i="3"/>
  <c r="HN75" i="3" s="1"/>
  <c r="CC75" i="3"/>
  <c r="HM75" i="3" s="1"/>
  <c r="CB75" i="3"/>
  <c r="HL75" i="3" s="1"/>
  <c r="CA75" i="3"/>
  <c r="HK75" i="3" s="1"/>
  <c r="BZ75" i="3"/>
  <c r="BY75" i="3"/>
  <c r="BX75" i="3"/>
  <c r="BW75" i="3"/>
  <c r="HG75" i="3" s="1"/>
  <c r="BV75" i="3"/>
  <c r="HF75" i="3" s="1"/>
  <c r="BU75" i="3"/>
  <c r="HE75" i="3" s="1"/>
  <c r="BT75" i="3"/>
  <c r="HD75" i="3" s="1"/>
  <c r="BS75" i="3"/>
  <c r="HC75" i="3" s="1"/>
  <c r="BR75" i="3"/>
  <c r="BQ75" i="3"/>
  <c r="HA75" i="3" s="1"/>
  <c r="BP75" i="3"/>
  <c r="GZ75" i="3" s="1"/>
  <c r="BO75" i="3"/>
  <c r="GY75" i="3" s="1"/>
  <c r="BN75" i="3"/>
  <c r="GX75" i="3" s="1"/>
  <c r="BM75" i="3"/>
  <c r="GW75" i="3" s="1"/>
  <c r="BL75" i="3"/>
  <c r="GV75" i="3" s="1"/>
  <c r="BK75" i="3"/>
  <c r="GU75" i="3" s="1"/>
  <c r="BJ75" i="3"/>
  <c r="GT75" i="3" s="1"/>
  <c r="BI75" i="3"/>
  <c r="GS75" i="3" s="1"/>
  <c r="BH75" i="3"/>
  <c r="BG75" i="3"/>
  <c r="GQ75" i="3" s="1"/>
  <c r="BF75" i="3"/>
  <c r="GP75" i="3" s="1"/>
  <c r="BE75" i="3"/>
  <c r="GO75" i="3" s="1"/>
  <c r="BD75" i="3"/>
  <c r="GN75" i="3" s="1"/>
  <c r="BC75" i="3"/>
  <c r="BB75" i="3"/>
  <c r="GL75" i="3" s="1"/>
  <c r="BA75" i="3"/>
  <c r="AZ75" i="3"/>
  <c r="GJ75" i="3" s="1"/>
  <c r="AY75" i="3"/>
  <c r="GI75" i="3" s="1"/>
  <c r="AX75" i="3"/>
  <c r="GH75" i="3" s="1"/>
  <c r="AW75" i="3"/>
  <c r="GG75" i="3" s="1"/>
  <c r="AV75" i="3"/>
  <c r="GF75" i="3" s="1"/>
  <c r="AU75" i="3"/>
  <c r="AT75" i="3"/>
  <c r="GD75" i="3" s="1"/>
  <c r="AS75" i="3"/>
  <c r="GC75" i="3" s="1"/>
  <c r="AR75" i="3"/>
  <c r="GB75" i="3" s="1"/>
  <c r="AQ75" i="3"/>
  <c r="GA75" i="3" s="1"/>
  <c r="AP75" i="3"/>
  <c r="FZ75" i="3" s="1"/>
  <c r="AO75" i="3"/>
  <c r="FY75" i="3" s="1"/>
  <c r="AN75" i="3"/>
  <c r="FX75" i="3" s="1"/>
  <c r="AM75" i="3"/>
  <c r="AL75" i="3"/>
  <c r="AK75" i="3"/>
  <c r="FU75" i="3" s="1"/>
  <c r="AJ75" i="3"/>
  <c r="FT75" i="3" s="1"/>
  <c r="AI75" i="3"/>
  <c r="AH75" i="3"/>
  <c r="FR75" i="3" s="1"/>
  <c r="AG75" i="3"/>
  <c r="FQ75" i="3" s="1"/>
  <c r="AF75" i="3"/>
  <c r="FP75" i="3" s="1"/>
  <c r="AE75" i="3"/>
  <c r="FO75" i="3" s="1"/>
  <c r="AD75" i="3"/>
  <c r="FN75" i="3" s="1"/>
  <c r="AC75" i="3"/>
  <c r="FM75" i="3" s="1"/>
  <c r="AB75" i="3"/>
  <c r="FL75" i="3" s="1"/>
  <c r="AA75" i="3"/>
  <c r="FK75" i="3" s="1"/>
  <c r="Z75" i="3"/>
  <c r="FJ75" i="3" s="1"/>
  <c r="Y75" i="3"/>
  <c r="FI75" i="3" s="1"/>
  <c r="X75" i="3"/>
  <c r="FH75" i="3" s="1"/>
  <c r="W75" i="3"/>
  <c r="FG75" i="3" s="1"/>
  <c r="V75" i="3"/>
  <c r="FF75" i="3" s="1"/>
  <c r="U75" i="3"/>
  <c r="FE75" i="3" s="1"/>
  <c r="T75" i="3"/>
  <c r="FD75" i="3" s="1"/>
  <c r="S75" i="3"/>
  <c r="FC75" i="3" s="1"/>
  <c r="R75" i="3"/>
  <c r="FB75" i="3" s="1"/>
  <c r="Q75" i="3"/>
  <c r="FA75" i="3" s="1"/>
  <c r="P75" i="3"/>
  <c r="EZ75" i="3" s="1"/>
  <c r="O75" i="3"/>
  <c r="EY75" i="3" s="1"/>
  <c r="N75" i="3"/>
  <c r="M75" i="3"/>
  <c r="EW75" i="3" s="1"/>
  <c r="L75" i="3"/>
  <c r="EV75" i="3" s="1"/>
  <c r="K75" i="3"/>
  <c r="J75" i="3"/>
  <c r="ET75" i="3" s="1"/>
  <c r="I75" i="3"/>
  <c r="ES75" i="3" s="1"/>
  <c r="H75" i="3"/>
  <c r="ER75" i="3" s="1"/>
  <c r="G75" i="3"/>
  <c r="EQ75" i="3" s="1"/>
  <c r="F75" i="3"/>
  <c r="EP75" i="3" s="1"/>
  <c r="E75" i="3"/>
  <c r="EO75" i="3" s="1"/>
  <c r="EN74" i="3"/>
  <c r="JX74" i="3" s="1"/>
  <c r="EM74" i="3"/>
  <c r="JW74" i="3" s="1"/>
  <c r="EL74" i="3"/>
  <c r="JV74" i="3" s="1"/>
  <c r="EK74" i="3"/>
  <c r="JU74" i="3" s="1"/>
  <c r="EJ74" i="3"/>
  <c r="JT74" i="3" s="1"/>
  <c r="EI74" i="3"/>
  <c r="JS74" i="3" s="1"/>
  <c r="EH74" i="3"/>
  <c r="JR74" i="3" s="1"/>
  <c r="EG74" i="3"/>
  <c r="JQ74" i="3" s="1"/>
  <c r="EF74" i="3"/>
  <c r="JP74" i="3" s="1"/>
  <c r="EE74" i="3"/>
  <c r="JO74" i="3" s="1"/>
  <c r="ED74" i="3"/>
  <c r="JN74" i="3" s="1"/>
  <c r="EC74" i="3"/>
  <c r="JM74" i="3" s="1"/>
  <c r="EB74" i="3"/>
  <c r="JL74" i="3" s="1"/>
  <c r="EA74" i="3"/>
  <c r="JK74" i="3" s="1"/>
  <c r="DZ74" i="3"/>
  <c r="JJ74" i="3" s="1"/>
  <c r="DY74" i="3"/>
  <c r="JI74" i="3" s="1"/>
  <c r="DX74" i="3"/>
  <c r="DW74" i="3"/>
  <c r="JG74" i="3" s="1"/>
  <c r="DV74" i="3"/>
  <c r="JF74" i="3" s="1"/>
  <c r="DU74" i="3"/>
  <c r="JE74" i="3" s="1"/>
  <c r="DT74" i="3"/>
  <c r="JD74" i="3" s="1"/>
  <c r="DS74" i="3"/>
  <c r="DR74" i="3"/>
  <c r="DQ74" i="3"/>
  <c r="DP74" i="3"/>
  <c r="IZ74" i="3" s="1"/>
  <c r="DO74" i="3"/>
  <c r="DN74" i="3"/>
  <c r="IX74" i="3" s="1"/>
  <c r="DM74" i="3"/>
  <c r="IW74" i="3" s="1"/>
  <c r="DL74" i="3"/>
  <c r="IV74" i="3" s="1"/>
  <c r="DK74" i="3"/>
  <c r="DJ74" i="3"/>
  <c r="IT74" i="3" s="1"/>
  <c r="DI74" i="3"/>
  <c r="IS74" i="3" s="1"/>
  <c r="DH74" i="3"/>
  <c r="IR74" i="3" s="1"/>
  <c r="DG74" i="3"/>
  <c r="IQ74" i="3" s="1"/>
  <c r="DF74" i="3"/>
  <c r="IP74" i="3" s="1"/>
  <c r="DE74" i="3"/>
  <c r="IO74" i="3" s="1"/>
  <c r="DD74" i="3"/>
  <c r="IN74" i="3" s="1"/>
  <c r="DC74" i="3"/>
  <c r="IM74" i="3" s="1"/>
  <c r="DB74" i="3"/>
  <c r="DA74" i="3"/>
  <c r="IK74" i="3" s="1"/>
  <c r="CZ74" i="3"/>
  <c r="IJ74" i="3" s="1"/>
  <c r="CY74" i="3"/>
  <c r="II74" i="3" s="1"/>
  <c r="CX74" i="3"/>
  <c r="IH74" i="3" s="1"/>
  <c r="CW74" i="3"/>
  <c r="CV74" i="3"/>
  <c r="CU74" i="3"/>
  <c r="CT74" i="3"/>
  <c r="CS74" i="3"/>
  <c r="IC74" i="3" s="1"/>
  <c r="CR74" i="3"/>
  <c r="CQ74" i="3"/>
  <c r="IA74" i="3" s="1"/>
  <c r="CP74" i="3"/>
  <c r="CO74" i="3"/>
  <c r="HY74" i="3" s="1"/>
  <c r="CN74" i="3"/>
  <c r="CM74" i="3"/>
  <c r="CL74" i="3"/>
  <c r="HV74" i="3" s="1"/>
  <c r="CK74" i="3"/>
  <c r="HU74" i="3" s="1"/>
  <c r="CJ74" i="3"/>
  <c r="HT74" i="3" s="1"/>
  <c r="CI74" i="3"/>
  <c r="HS74" i="3" s="1"/>
  <c r="CH74" i="3"/>
  <c r="HR74" i="3" s="1"/>
  <c r="CG74" i="3"/>
  <c r="HQ74" i="3" s="1"/>
  <c r="CF74" i="3"/>
  <c r="HP74" i="3" s="1"/>
  <c r="CE74" i="3"/>
  <c r="HO74" i="3" s="1"/>
  <c r="CD74" i="3"/>
  <c r="HN74" i="3" s="1"/>
  <c r="CC74" i="3"/>
  <c r="HM74" i="3" s="1"/>
  <c r="CB74" i="3"/>
  <c r="HL74" i="3" s="1"/>
  <c r="CA74" i="3"/>
  <c r="HK74" i="3" s="1"/>
  <c r="BZ74" i="3"/>
  <c r="HJ74" i="3" s="1"/>
  <c r="BY74" i="3"/>
  <c r="HI74" i="3" s="1"/>
  <c r="BX74" i="3"/>
  <c r="HH74" i="3" s="1"/>
  <c r="BW74" i="3"/>
  <c r="HG74" i="3" s="1"/>
  <c r="BV74" i="3"/>
  <c r="HF74" i="3" s="1"/>
  <c r="BU74" i="3"/>
  <c r="HE74" i="3" s="1"/>
  <c r="BT74" i="3"/>
  <c r="BS74" i="3"/>
  <c r="HC74" i="3" s="1"/>
  <c r="BR74" i="3"/>
  <c r="HB74" i="3" s="1"/>
  <c r="BQ74" i="3"/>
  <c r="HA74" i="3" s="1"/>
  <c r="BP74" i="3"/>
  <c r="GZ74" i="3" s="1"/>
  <c r="BO74" i="3"/>
  <c r="GY74" i="3" s="1"/>
  <c r="BN74" i="3"/>
  <c r="GX74" i="3" s="1"/>
  <c r="BM74" i="3"/>
  <c r="GW74" i="3" s="1"/>
  <c r="BL74" i="3"/>
  <c r="BK74" i="3"/>
  <c r="GU74" i="3" s="1"/>
  <c r="BJ74" i="3"/>
  <c r="BI74" i="3"/>
  <c r="GS74" i="3" s="1"/>
  <c r="BH74" i="3"/>
  <c r="GR74" i="3" s="1"/>
  <c r="BG74" i="3"/>
  <c r="GQ74" i="3" s="1"/>
  <c r="BF74" i="3"/>
  <c r="GP74" i="3" s="1"/>
  <c r="BE74" i="3"/>
  <c r="GO74" i="3" s="1"/>
  <c r="BD74" i="3"/>
  <c r="GN74" i="3" s="1"/>
  <c r="BC74" i="3"/>
  <c r="GM74" i="3" s="1"/>
  <c r="BB74" i="3"/>
  <c r="GL74" i="3" s="1"/>
  <c r="BA74" i="3"/>
  <c r="GK74" i="3" s="1"/>
  <c r="AZ74" i="3"/>
  <c r="GJ74" i="3" s="1"/>
  <c r="AY74" i="3"/>
  <c r="AX74" i="3"/>
  <c r="GH74" i="3" s="1"/>
  <c r="AW74" i="3"/>
  <c r="GG74" i="3" s="1"/>
  <c r="AV74" i="3"/>
  <c r="GF74" i="3" s="1"/>
  <c r="AU74" i="3"/>
  <c r="GE74" i="3" s="1"/>
  <c r="AT74" i="3"/>
  <c r="GD74" i="3" s="1"/>
  <c r="AS74" i="3"/>
  <c r="GC74" i="3" s="1"/>
  <c r="AR74" i="3"/>
  <c r="GB74" i="3" s="1"/>
  <c r="AQ74" i="3"/>
  <c r="AP74" i="3"/>
  <c r="FZ74" i="3" s="1"/>
  <c r="AO74" i="3"/>
  <c r="FY74" i="3" s="1"/>
  <c r="AN74" i="3"/>
  <c r="FX74" i="3" s="1"/>
  <c r="AM74" i="3"/>
  <c r="FW74" i="3" s="1"/>
  <c r="AL74" i="3"/>
  <c r="FV74" i="3" s="1"/>
  <c r="AK74" i="3"/>
  <c r="FU74" i="3" s="1"/>
  <c r="AJ74" i="3"/>
  <c r="FT74" i="3" s="1"/>
  <c r="AI74" i="3"/>
  <c r="FS74" i="3" s="1"/>
  <c r="AH74" i="3"/>
  <c r="AG74" i="3"/>
  <c r="AF74" i="3"/>
  <c r="AE74" i="3"/>
  <c r="AD74" i="3"/>
  <c r="AC74" i="3"/>
  <c r="FM74" i="3" s="1"/>
  <c r="AB74" i="3"/>
  <c r="FL74" i="3" s="1"/>
  <c r="AA74" i="3"/>
  <c r="Z74" i="3"/>
  <c r="FJ74" i="3" s="1"/>
  <c r="Y74" i="3"/>
  <c r="FI74" i="3" s="1"/>
  <c r="X74" i="3"/>
  <c r="W74" i="3"/>
  <c r="V74" i="3"/>
  <c r="FF74" i="3" s="1"/>
  <c r="U74" i="3"/>
  <c r="FE74" i="3" s="1"/>
  <c r="T74" i="3"/>
  <c r="FD74" i="3" s="1"/>
  <c r="S74" i="3"/>
  <c r="R74" i="3"/>
  <c r="Q74" i="3"/>
  <c r="P74" i="3"/>
  <c r="O74" i="3"/>
  <c r="N74" i="3"/>
  <c r="EX74" i="3" s="1"/>
  <c r="M74" i="3"/>
  <c r="EW74" i="3" s="1"/>
  <c r="L74" i="3"/>
  <c r="EV74" i="3" s="1"/>
  <c r="K74" i="3"/>
  <c r="EU74" i="3" s="1"/>
  <c r="J74" i="3"/>
  <c r="ET74" i="3" s="1"/>
  <c r="I74" i="3"/>
  <c r="ES74" i="3" s="1"/>
  <c r="H74" i="3"/>
  <c r="ER74" i="3" s="1"/>
  <c r="G74" i="3"/>
  <c r="F74" i="3"/>
  <c r="EP74" i="3" s="1"/>
  <c r="E74" i="3"/>
  <c r="EO74" i="3" s="1"/>
  <c r="EN73" i="3"/>
  <c r="JX73" i="3" s="1"/>
  <c r="EM73" i="3"/>
  <c r="JW73" i="3" s="1"/>
  <c r="EL73" i="3"/>
  <c r="EK73" i="3"/>
  <c r="EJ73" i="3"/>
  <c r="EI73" i="3"/>
  <c r="EH73" i="3"/>
  <c r="EG73" i="3"/>
  <c r="JQ73" i="3" s="1"/>
  <c r="EF73" i="3"/>
  <c r="JP73" i="3" s="1"/>
  <c r="EE73" i="3"/>
  <c r="ED73" i="3"/>
  <c r="JN73" i="3" s="1"/>
  <c r="EC73" i="3"/>
  <c r="EB73" i="3"/>
  <c r="JL73" i="3" s="1"/>
  <c r="EA73" i="3"/>
  <c r="JK73" i="3" s="1"/>
  <c r="DZ73" i="3"/>
  <c r="JJ73" i="3" s="1"/>
  <c r="DY73" i="3"/>
  <c r="JI73" i="3" s="1"/>
  <c r="DX73" i="3"/>
  <c r="JH73" i="3" s="1"/>
  <c r="DW73" i="3"/>
  <c r="JG73" i="3" s="1"/>
  <c r="DV73" i="3"/>
  <c r="JF73" i="3" s="1"/>
  <c r="DU73" i="3"/>
  <c r="JE73" i="3" s="1"/>
  <c r="DT73" i="3"/>
  <c r="JD73" i="3" s="1"/>
  <c r="DS73" i="3"/>
  <c r="JC73" i="3" s="1"/>
  <c r="DR73" i="3"/>
  <c r="JB73" i="3" s="1"/>
  <c r="DQ73" i="3"/>
  <c r="DP73" i="3"/>
  <c r="IZ73" i="3" s="1"/>
  <c r="DO73" i="3"/>
  <c r="IY73" i="3" s="1"/>
  <c r="DN73" i="3"/>
  <c r="IX73" i="3" s="1"/>
  <c r="DM73" i="3"/>
  <c r="IW73" i="3" s="1"/>
  <c r="DL73" i="3"/>
  <c r="IV73" i="3" s="1"/>
  <c r="DK73" i="3"/>
  <c r="IU73" i="3" s="1"/>
  <c r="DJ73" i="3"/>
  <c r="IT73" i="3" s="1"/>
  <c r="DI73" i="3"/>
  <c r="IS73" i="3" s="1"/>
  <c r="DH73" i="3"/>
  <c r="IR73" i="3" s="1"/>
  <c r="DG73" i="3"/>
  <c r="IQ73" i="3" s="1"/>
  <c r="DF73" i="3"/>
  <c r="IP73" i="3" s="1"/>
  <c r="DE73" i="3"/>
  <c r="IO73" i="3" s="1"/>
  <c r="DD73" i="3"/>
  <c r="IN73" i="3" s="1"/>
  <c r="DC73" i="3"/>
  <c r="IM73" i="3" s="1"/>
  <c r="DB73" i="3"/>
  <c r="DA73" i="3"/>
  <c r="IK73" i="3" s="1"/>
  <c r="CZ73" i="3"/>
  <c r="IJ73" i="3" s="1"/>
  <c r="CY73" i="3"/>
  <c r="II73" i="3" s="1"/>
  <c r="CX73" i="3"/>
  <c r="IH73" i="3" s="1"/>
  <c r="CW73" i="3"/>
  <c r="IG73" i="3" s="1"/>
  <c r="CV73" i="3"/>
  <c r="IF73" i="3" s="1"/>
  <c r="CU73" i="3"/>
  <c r="IE73" i="3" s="1"/>
  <c r="CT73" i="3"/>
  <c r="ID73" i="3" s="1"/>
  <c r="CS73" i="3"/>
  <c r="IC73" i="3" s="1"/>
  <c r="CR73" i="3"/>
  <c r="IB73" i="3" s="1"/>
  <c r="CQ73" i="3"/>
  <c r="IA73" i="3" s="1"/>
  <c r="CP73" i="3"/>
  <c r="CO73" i="3"/>
  <c r="HY73" i="3" s="1"/>
  <c r="CN73" i="3"/>
  <c r="HX73" i="3" s="1"/>
  <c r="CM73" i="3"/>
  <c r="CL73" i="3"/>
  <c r="CK73" i="3"/>
  <c r="HU73" i="3" s="1"/>
  <c r="CJ73" i="3"/>
  <c r="HT73" i="3" s="1"/>
  <c r="CI73" i="3"/>
  <c r="CH73" i="3"/>
  <c r="HR73" i="3" s="1"/>
  <c r="CG73" i="3"/>
  <c r="HQ73" i="3" s="1"/>
  <c r="CF73" i="3"/>
  <c r="CE73" i="3"/>
  <c r="HO73" i="3" s="1"/>
  <c r="CD73" i="3"/>
  <c r="HN73" i="3" s="1"/>
  <c r="CC73" i="3"/>
  <c r="HM73" i="3" s="1"/>
  <c r="CB73" i="3"/>
  <c r="HL73" i="3" s="1"/>
  <c r="CA73" i="3"/>
  <c r="HK73" i="3" s="1"/>
  <c r="BZ73" i="3"/>
  <c r="BY73" i="3"/>
  <c r="HI73" i="3" s="1"/>
  <c r="BX73" i="3"/>
  <c r="HH73" i="3" s="1"/>
  <c r="BW73" i="3"/>
  <c r="HG73" i="3" s="1"/>
  <c r="BV73" i="3"/>
  <c r="HF73" i="3" s="1"/>
  <c r="BU73" i="3"/>
  <c r="HE73" i="3" s="1"/>
  <c r="BT73" i="3"/>
  <c r="HD73" i="3" s="1"/>
  <c r="BS73" i="3"/>
  <c r="HC73" i="3" s="1"/>
  <c r="BR73" i="3"/>
  <c r="BQ73" i="3"/>
  <c r="HA73" i="3" s="1"/>
  <c r="BP73" i="3"/>
  <c r="BO73" i="3"/>
  <c r="GY73" i="3" s="1"/>
  <c r="BN73" i="3"/>
  <c r="GX73" i="3" s="1"/>
  <c r="BM73" i="3"/>
  <c r="GW73" i="3" s="1"/>
  <c r="BL73" i="3"/>
  <c r="GV73" i="3" s="1"/>
  <c r="BK73" i="3"/>
  <c r="GU73" i="3" s="1"/>
  <c r="BJ73" i="3"/>
  <c r="BI73" i="3"/>
  <c r="GS73" i="3" s="1"/>
  <c r="BH73" i="3"/>
  <c r="GR73" i="3" s="1"/>
  <c r="BG73" i="3"/>
  <c r="GQ73" i="3" s="1"/>
  <c r="BF73" i="3"/>
  <c r="GP73" i="3" s="1"/>
  <c r="BE73" i="3"/>
  <c r="GO73" i="3" s="1"/>
  <c r="BD73" i="3"/>
  <c r="GN73" i="3" s="1"/>
  <c r="BC73" i="3"/>
  <c r="BB73" i="3"/>
  <c r="BA73" i="3"/>
  <c r="GK73" i="3" s="1"/>
  <c r="AZ73" i="3"/>
  <c r="GJ73" i="3" s="1"/>
  <c r="AY73" i="3"/>
  <c r="GI73" i="3" s="1"/>
  <c r="AX73" i="3"/>
  <c r="GH73" i="3" s="1"/>
  <c r="AW73" i="3"/>
  <c r="GG73" i="3" s="1"/>
  <c r="AV73" i="3"/>
  <c r="GF73" i="3" s="1"/>
  <c r="AU73" i="3"/>
  <c r="GE73" i="3" s="1"/>
  <c r="AT73" i="3"/>
  <c r="GD73" i="3" s="1"/>
  <c r="AS73" i="3"/>
  <c r="GC73" i="3" s="1"/>
  <c r="AR73" i="3"/>
  <c r="GB73" i="3" s="1"/>
  <c r="AQ73" i="3"/>
  <c r="GA73" i="3" s="1"/>
  <c r="AP73" i="3"/>
  <c r="FZ73" i="3" s="1"/>
  <c r="AO73" i="3"/>
  <c r="FY73" i="3" s="1"/>
  <c r="AN73" i="3"/>
  <c r="FX73" i="3" s="1"/>
  <c r="AM73" i="3"/>
  <c r="AL73" i="3"/>
  <c r="FV73" i="3" s="1"/>
  <c r="AK73" i="3"/>
  <c r="FU73" i="3" s="1"/>
  <c r="AJ73" i="3"/>
  <c r="AI73" i="3"/>
  <c r="FS73" i="3" s="1"/>
  <c r="AH73" i="3"/>
  <c r="FR73" i="3" s="1"/>
  <c r="AG73" i="3"/>
  <c r="FQ73" i="3" s="1"/>
  <c r="AF73" i="3"/>
  <c r="FP73" i="3" s="1"/>
  <c r="AE73" i="3"/>
  <c r="FO73" i="3" s="1"/>
  <c r="AD73" i="3"/>
  <c r="FN73" i="3" s="1"/>
  <c r="AC73" i="3"/>
  <c r="FM73" i="3" s="1"/>
  <c r="AB73" i="3"/>
  <c r="FL73" i="3" s="1"/>
  <c r="AA73" i="3"/>
  <c r="FK73" i="3" s="1"/>
  <c r="Z73" i="3"/>
  <c r="FJ73" i="3" s="1"/>
  <c r="Y73" i="3"/>
  <c r="FI73" i="3" s="1"/>
  <c r="X73" i="3"/>
  <c r="FH73" i="3" s="1"/>
  <c r="W73" i="3"/>
  <c r="FG73" i="3" s="1"/>
  <c r="V73" i="3"/>
  <c r="FF73" i="3" s="1"/>
  <c r="U73" i="3"/>
  <c r="FE73" i="3" s="1"/>
  <c r="T73" i="3"/>
  <c r="FD73" i="3" s="1"/>
  <c r="S73" i="3"/>
  <c r="FC73" i="3" s="1"/>
  <c r="R73" i="3"/>
  <c r="FB73" i="3" s="1"/>
  <c r="Q73" i="3"/>
  <c r="FA73" i="3" s="1"/>
  <c r="P73" i="3"/>
  <c r="O73" i="3"/>
  <c r="EY73" i="3" s="1"/>
  <c r="N73" i="3"/>
  <c r="EX73" i="3" s="1"/>
  <c r="M73" i="3"/>
  <c r="EW73" i="3" s="1"/>
  <c r="L73" i="3"/>
  <c r="EV73" i="3" s="1"/>
  <c r="K73" i="3"/>
  <c r="EU73" i="3" s="1"/>
  <c r="J73" i="3"/>
  <c r="ET73" i="3" s="1"/>
  <c r="I73" i="3"/>
  <c r="ES73" i="3" s="1"/>
  <c r="H73" i="3"/>
  <c r="ER73" i="3" s="1"/>
  <c r="G73" i="3"/>
  <c r="EQ73" i="3" s="1"/>
  <c r="F73" i="3"/>
  <c r="EP73" i="3" s="1"/>
  <c r="E73" i="3"/>
  <c r="EO73" i="3" s="1"/>
  <c r="EN72" i="3"/>
  <c r="EM72" i="3"/>
  <c r="EL72" i="3"/>
  <c r="JV72" i="3" s="1"/>
  <c r="EK72" i="3"/>
  <c r="JU72" i="3" s="1"/>
  <c r="EJ72" i="3"/>
  <c r="JT72" i="3" s="1"/>
  <c r="EI72" i="3"/>
  <c r="JS72" i="3" s="1"/>
  <c r="EH72" i="3"/>
  <c r="JR72" i="3" s="1"/>
  <c r="EG72" i="3"/>
  <c r="JQ72" i="3" s="1"/>
  <c r="EF72" i="3"/>
  <c r="JP72" i="3" s="1"/>
  <c r="EE72" i="3"/>
  <c r="JO72" i="3" s="1"/>
  <c r="ED72" i="3"/>
  <c r="JN72" i="3" s="1"/>
  <c r="EC72" i="3"/>
  <c r="JM72" i="3" s="1"/>
  <c r="EB72" i="3"/>
  <c r="JL72" i="3" s="1"/>
  <c r="EA72" i="3"/>
  <c r="JK72" i="3" s="1"/>
  <c r="DZ72" i="3"/>
  <c r="DY72" i="3"/>
  <c r="JI72" i="3" s="1"/>
  <c r="DX72" i="3"/>
  <c r="DW72" i="3"/>
  <c r="JG72" i="3" s="1"/>
  <c r="DV72" i="3"/>
  <c r="JF72" i="3" s="1"/>
  <c r="DU72" i="3"/>
  <c r="JE72" i="3" s="1"/>
  <c r="DT72" i="3"/>
  <c r="JD72" i="3" s="1"/>
  <c r="DS72" i="3"/>
  <c r="JC72" i="3" s="1"/>
  <c r="DR72" i="3"/>
  <c r="DQ72" i="3"/>
  <c r="JA72" i="3" s="1"/>
  <c r="DP72" i="3"/>
  <c r="DO72" i="3"/>
  <c r="DN72" i="3"/>
  <c r="IX72" i="3" s="1"/>
  <c r="DM72" i="3"/>
  <c r="IW72" i="3" s="1"/>
  <c r="DL72" i="3"/>
  <c r="IV72" i="3" s="1"/>
  <c r="DK72" i="3"/>
  <c r="IU72" i="3" s="1"/>
  <c r="DJ72" i="3"/>
  <c r="DI72" i="3"/>
  <c r="IS72" i="3" s="1"/>
  <c r="DH72" i="3"/>
  <c r="DG72" i="3"/>
  <c r="IQ72" i="3" s="1"/>
  <c r="DF72" i="3"/>
  <c r="IP72" i="3" s="1"/>
  <c r="DE72" i="3"/>
  <c r="IO72" i="3" s="1"/>
  <c r="DD72" i="3"/>
  <c r="IN72" i="3" s="1"/>
  <c r="DC72" i="3"/>
  <c r="IM72" i="3" s="1"/>
  <c r="DB72" i="3"/>
  <c r="DA72" i="3"/>
  <c r="IK72" i="3" s="1"/>
  <c r="CZ72" i="3"/>
  <c r="IJ72" i="3" s="1"/>
  <c r="CY72" i="3"/>
  <c r="II72" i="3" s="1"/>
  <c r="CX72" i="3"/>
  <c r="IH72" i="3" s="1"/>
  <c r="CW72" i="3"/>
  <c r="IG72" i="3" s="1"/>
  <c r="CV72" i="3"/>
  <c r="IF72" i="3" s="1"/>
  <c r="CU72" i="3"/>
  <c r="IE72" i="3" s="1"/>
  <c r="CT72" i="3"/>
  <c r="CS72" i="3"/>
  <c r="CR72" i="3"/>
  <c r="IB72" i="3" s="1"/>
  <c r="CQ72" i="3"/>
  <c r="IA72" i="3" s="1"/>
  <c r="CP72" i="3"/>
  <c r="HZ72" i="3" s="1"/>
  <c r="CO72" i="3"/>
  <c r="HY72" i="3" s="1"/>
  <c r="CN72" i="3"/>
  <c r="HX72" i="3" s="1"/>
  <c r="CM72" i="3"/>
  <c r="HW72" i="3" s="1"/>
  <c r="CL72" i="3"/>
  <c r="HV72" i="3" s="1"/>
  <c r="CK72" i="3"/>
  <c r="HU72" i="3" s="1"/>
  <c r="CJ72" i="3"/>
  <c r="HT72" i="3" s="1"/>
  <c r="CI72" i="3"/>
  <c r="CH72" i="3"/>
  <c r="HR72" i="3" s="1"/>
  <c r="CG72" i="3"/>
  <c r="HQ72" i="3" s="1"/>
  <c r="CF72" i="3"/>
  <c r="HP72" i="3" s="1"/>
  <c r="CE72" i="3"/>
  <c r="HO72" i="3" s="1"/>
  <c r="CD72" i="3"/>
  <c r="HN72" i="3" s="1"/>
  <c r="CC72" i="3"/>
  <c r="HM72" i="3" s="1"/>
  <c r="CB72" i="3"/>
  <c r="HL72" i="3" s="1"/>
  <c r="CA72" i="3"/>
  <c r="HK72" i="3" s="1"/>
  <c r="BZ72" i="3"/>
  <c r="HJ72" i="3" s="1"/>
  <c r="BY72" i="3"/>
  <c r="HI72" i="3" s="1"/>
  <c r="BX72" i="3"/>
  <c r="HH72" i="3" s="1"/>
  <c r="BW72" i="3"/>
  <c r="HG72" i="3" s="1"/>
  <c r="BV72" i="3"/>
  <c r="HF72" i="3" s="1"/>
  <c r="BU72" i="3"/>
  <c r="HE72" i="3" s="1"/>
  <c r="BT72" i="3"/>
  <c r="HD72" i="3" s="1"/>
  <c r="BS72" i="3"/>
  <c r="HC72" i="3" s="1"/>
  <c r="BR72" i="3"/>
  <c r="BQ72" i="3"/>
  <c r="HA72" i="3" s="1"/>
  <c r="BP72" i="3"/>
  <c r="GZ72" i="3" s="1"/>
  <c r="BO72" i="3"/>
  <c r="GY72" i="3" s="1"/>
  <c r="BN72" i="3"/>
  <c r="GX72" i="3" s="1"/>
  <c r="BM72" i="3"/>
  <c r="GW72" i="3" s="1"/>
  <c r="BL72" i="3"/>
  <c r="GV72" i="3" s="1"/>
  <c r="BK72" i="3"/>
  <c r="GU72" i="3" s="1"/>
  <c r="BJ72" i="3"/>
  <c r="GT72" i="3" s="1"/>
  <c r="BI72" i="3"/>
  <c r="GS72" i="3" s="1"/>
  <c r="BH72" i="3"/>
  <c r="GR72" i="3" s="1"/>
  <c r="BG72" i="3"/>
  <c r="GQ72" i="3" s="1"/>
  <c r="BF72" i="3"/>
  <c r="GP72" i="3" s="1"/>
  <c r="BE72" i="3"/>
  <c r="GO72" i="3" s="1"/>
  <c r="BD72" i="3"/>
  <c r="GN72" i="3" s="1"/>
  <c r="BC72" i="3"/>
  <c r="GM72" i="3" s="1"/>
  <c r="BB72" i="3"/>
  <c r="GL72" i="3" s="1"/>
  <c r="BA72" i="3"/>
  <c r="GK72" i="3" s="1"/>
  <c r="AZ72" i="3"/>
  <c r="GJ72" i="3" s="1"/>
  <c r="AY72" i="3"/>
  <c r="GI72" i="3" s="1"/>
  <c r="AX72" i="3"/>
  <c r="AW72" i="3"/>
  <c r="GG72" i="3" s="1"/>
  <c r="AV72" i="3"/>
  <c r="AU72" i="3"/>
  <c r="GE72" i="3" s="1"/>
  <c r="AT72" i="3"/>
  <c r="GD72" i="3" s="1"/>
  <c r="AS72" i="3"/>
  <c r="GC72" i="3" s="1"/>
  <c r="AR72" i="3"/>
  <c r="GB72" i="3" s="1"/>
  <c r="AQ72" i="3"/>
  <c r="GA72" i="3" s="1"/>
  <c r="AP72" i="3"/>
  <c r="FZ72" i="3" s="1"/>
  <c r="AO72" i="3"/>
  <c r="AN72" i="3"/>
  <c r="AM72" i="3"/>
  <c r="FW72" i="3" s="1"/>
  <c r="AL72" i="3"/>
  <c r="FV72" i="3" s="1"/>
  <c r="AK72" i="3"/>
  <c r="FU72" i="3" s="1"/>
  <c r="AJ72" i="3"/>
  <c r="FT72" i="3" s="1"/>
  <c r="AI72" i="3"/>
  <c r="FS72" i="3" s="1"/>
  <c r="AH72" i="3"/>
  <c r="FR72" i="3" s="1"/>
  <c r="AG72" i="3"/>
  <c r="AF72" i="3"/>
  <c r="AE72" i="3"/>
  <c r="FO72" i="3" s="1"/>
  <c r="AD72" i="3"/>
  <c r="FN72" i="3" s="1"/>
  <c r="AC72" i="3"/>
  <c r="FM72" i="3" s="1"/>
  <c r="AB72" i="3"/>
  <c r="FL72" i="3" s="1"/>
  <c r="AA72" i="3"/>
  <c r="FK72" i="3" s="1"/>
  <c r="Z72" i="3"/>
  <c r="Y72" i="3"/>
  <c r="FI72" i="3" s="1"/>
  <c r="X72" i="3"/>
  <c r="W72" i="3"/>
  <c r="V72" i="3"/>
  <c r="U72" i="3"/>
  <c r="FE72" i="3" s="1"/>
  <c r="T72" i="3"/>
  <c r="FD72" i="3" s="1"/>
  <c r="S72" i="3"/>
  <c r="FC72" i="3" s="1"/>
  <c r="R72" i="3"/>
  <c r="FB72" i="3" s="1"/>
  <c r="Q72" i="3"/>
  <c r="FA72" i="3" s="1"/>
  <c r="P72" i="3"/>
  <c r="EZ72" i="3" s="1"/>
  <c r="O72" i="3"/>
  <c r="N72" i="3"/>
  <c r="EX72" i="3" s="1"/>
  <c r="M72" i="3"/>
  <c r="EW72" i="3" s="1"/>
  <c r="L72" i="3"/>
  <c r="EV72" i="3" s="1"/>
  <c r="K72" i="3"/>
  <c r="EU72" i="3" s="1"/>
  <c r="J72" i="3"/>
  <c r="I72" i="3"/>
  <c r="ES72" i="3" s="1"/>
  <c r="H72" i="3"/>
  <c r="ER72" i="3" s="1"/>
  <c r="G72" i="3"/>
  <c r="EQ72" i="3" s="1"/>
  <c r="F72" i="3"/>
  <c r="EP72" i="3" s="1"/>
  <c r="E72" i="3"/>
  <c r="EO72" i="3" s="1"/>
  <c r="EN71" i="3"/>
  <c r="JX71" i="3" s="1"/>
  <c r="EM71" i="3"/>
  <c r="JW71" i="3" s="1"/>
  <c r="EL71" i="3"/>
  <c r="JV71" i="3" s="1"/>
  <c r="EK71" i="3"/>
  <c r="JU71" i="3" s="1"/>
  <c r="EJ71" i="3"/>
  <c r="JT71" i="3" s="1"/>
  <c r="EI71" i="3"/>
  <c r="JS71" i="3" s="1"/>
  <c r="EH71" i="3"/>
  <c r="JR71" i="3" s="1"/>
  <c r="EG71" i="3"/>
  <c r="JQ71" i="3" s="1"/>
  <c r="EF71" i="3"/>
  <c r="JP71" i="3" s="1"/>
  <c r="EE71" i="3"/>
  <c r="JO71" i="3" s="1"/>
  <c r="ED71" i="3"/>
  <c r="JN71" i="3" s="1"/>
  <c r="EC71" i="3"/>
  <c r="JM71" i="3" s="1"/>
  <c r="EB71" i="3"/>
  <c r="EA71" i="3"/>
  <c r="JK71" i="3" s="1"/>
  <c r="DZ71" i="3"/>
  <c r="JJ71" i="3" s="1"/>
  <c r="DY71" i="3"/>
  <c r="JI71" i="3" s="1"/>
  <c r="DX71" i="3"/>
  <c r="JH71" i="3" s="1"/>
  <c r="DW71" i="3"/>
  <c r="JG71" i="3" s="1"/>
  <c r="DV71" i="3"/>
  <c r="DU71" i="3"/>
  <c r="JE71" i="3" s="1"/>
  <c r="DT71" i="3"/>
  <c r="DS71" i="3"/>
  <c r="JC71" i="3" s="1"/>
  <c r="DR71" i="3"/>
  <c r="JB71" i="3" s="1"/>
  <c r="DQ71" i="3"/>
  <c r="JA71" i="3" s="1"/>
  <c r="DP71" i="3"/>
  <c r="IZ71" i="3" s="1"/>
  <c r="DO71" i="3"/>
  <c r="IY71" i="3" s="1"/>
  <c r="DN71" i="3"/>
  <c r="IX71" i="3" s="1"/>
  <c r="DM71" i="3"/>
  <c r="IW71" i="3" s="1"/>
  <c r="DL71" i="3"/>
  <c r="IV71" i="3" s="1"/>
  <c r="DK71" i="3"/>
  <c r="DJ71" i="3"/>
  <c r="IT71" i="3" s="1"/>
  <c r="DI71" i="3"/>
  <c r="IS71" i="3" s="1"/>
  <c r="DH71" i="3"/>
  <c r="IR71" i="3" s="1"/>
  <c r="DG71" i="3"/>
  <c r="IQ71" i="3" s="1"/>
  <c r="DF71" i="3"/>
  <c r="IP71" i="3" s="1"/>
  <c r="DE71" i="3"/>
  <c r="IO71" i="3" s="1"/>
  <c r="DD71" i="3"/>
  <c r="IN71" i="3" s="1"/>
  <c r="DC71" i="3"/>
  <c r="IM71" i="3" s="1"/>
  <c r="DB71" i="3"/>
  <c r="IL71" i="3" s="1"/>
  <c r="DA71" i="3"/>
  <c r="IK71" i="3" s="1"/>
  <c r="CZ71" i="3"/>
  <c r="IJ71" i="3" s="1"/>
  <c r="CY71" i="3"/>
  <c r="II71" i="3" s="1"/>
  <c r="CX71" i="3"/>
  <c r="IH71" i="3" s="1"/>
  <c r="CW71" i="3"/>
  <c r="IG71" i="3" s="1"/>
  <c r="CV71" i="3"/>
  <c r="IF71" i="3" s="1"/>
  <c r="CU71" i="3"/>
  <c r="IE71" i="3" s="1"/>
  <c r="CT71" i="3"/>
  <c r="ID71" i="3" s="1"/>
  <c r="CS71" i="3"/>
  <c r="IC71" i="3" s="1"/>
  <c r="CR71" i="3"/>
  <c r="IB71" i="3" s="1"/>
  <c r="CQ71" i="3"/>
  <c r="CP71" i="3"/>
  <c r="HZ71" i="3" s="1"/>
  <c r="CO71" i="3"/>
  <c r="CN71" i="3"/>
  <c r="HX71" i="3" s="1"/>
  <c r="CM71" i="3"/>
  <c r="CL71" i="3"/>
  <c r="HV71" i="3" s="1"/>
  <c r="CK71" i="3"/>
  <c r="HU71" i="3" s="1"/>
  <c r="CJ71" i="3"/>
  <c r="HT71" i="3" s="1"/>
  <c r="CI71" i="3"/>
  <c r="CH71" i="3"/>
  <c r="HR71" i="3" s="1"/>
  <c r="CG71" i="3"/>
  <c r="HQ71" i="3" s="1"/>
  <c r="CF71" i="3"/>
  <c r="HP71" i="3" s="1"/>
  <c r="CE71" i="3"/>
  <c r="CD71" i="3"/>
  <c r="CC71" i="3"/>
  <c r="HM71" i="3" s="1"/>
  <c r="CB71" i="3"/>
  <c r="HL71" i="3" s="1"/>
  <c r="CA71" i="3"/>
  <c r="HK71" i="3" s="1"/>
  <c r="BZ71" i="3"/>
  <c r="HJ71" i="3" s="1"/>
  <c r="BY71" i="3"/>
  <c r="HI71" i="3" s="1"/>
  <c r="BX71" i="3"/>
  <c r="HH71" i="3" s="1"/>
  <c r="BW71" i="3"/>
  <c r="HG71" i="3" s="1"/>
  <c r="BV71" i="3"/>
  <c r="HF71" i="3" s="1"/>
  <c r="BU71" i="3"/>
  <c r="HE71" i="3" s="1"/>
  <c r="BT71" i="3"/>
  <c r="HD71" i="3" s="1"/>
  <c r="BS71" i="3"/>
  <c r="HC71" i="3" s="1"/>
  <c r="BR71" i="3"/>
  <c r="HB71" i="3" s="1"/>
  <c r="BQ71" i="3"/>
  <c r="HA71" i="3" s="1"/>
  <c r="BP71" i="3"/>
  <c r="GZ71" i="3" s="1"/>
  <c r="BO71" i="3"/>
  <c r="GY71" i="3" s="1"/>
  <c r="BN71" i="3"/>
  <c r="GX71" i="3" s="1"/>
  <c r="BM71" i="3"/>
  <c r="GW71" i="3" s="1"/>
  <c r="BL71" i="3"/>
  <c r="GV71" i="3" s="1"/>
  <c r="BK71" i="3"/>
  <c r="GU71" i="3" s="1"/>
  <c r="BJ71" i="3"/>
  <c r="BI71" i="3"/>
  <c r="GS71" i="3" s="1"/>
  <c r="BH71" i="3"/>
  <c r="GR71" i="3" s="1"/>
  <c r="BG71" i="3"/>
  <c r="GQ71" i="3" s="1"/>
  <c r="BF71" i="3"/>
  <c r="GP71" i="3" s="1"/>
  <c r="BE71" i="3"/>
  <c r="GO71" i="3" s="1"/>
  <c r="BD71" i="3"/>
  <c r="GN71" i="3" s="1"/>
  <c r="BC71" i="3"/>
  <c r="BB71" i="3"/>
  <c r="BA71" i="3"/>
  <c r="GK71" i="3" s="1"/>
  <c r="AZ71" i="3"/>
  <c r="AY71" i="3"/>
  <c r="GI71" i="3" s="1"/>
  <c r="AX71" i="3"/>
  <c r="AW71" i="3"/>
  <c r="GG71" i="3" s="1"/>
  <c r="AV71" i="3"/>
  <c r="GF71" i="3" s="1"/>
  <c r="AU71" i="3"/>
  <c r="GE71" i="3" s="1"/>
  <c r="AT71" i="3"/>
  <c r="AS71" i="3"/>
  <c r="GC71" i="3" s="1"/>
  <c r="AR71" i="3"/>
  <c r="AQ71" i="3"/>
  <c r="AP71" i="3"/>
  <c r="FZ71" i="3" s="1"/>
  <c r="AO71" i="3"/>
  <c r="FY71" i="3" s="1"/>
  <c r="AN71" i="3"/>
  <c r="FX71" i="3" s="1"/>
  <c r="AM71" i="3"/>
  <c r="FW71" i="3" s="1"/>
  <c r="AL71" i="3"/>
  <c r="AK71" i="3"/>
  <c r="FU71" i="3" s="1"/>
  <c r="AJ71" i="3"/>
  <c r="AI71" i="3"/>
  <c r="FS71" i="3" s="1"/>
  <c r="AH71" i="3"/>
  <c r="FR71" i="3" s="1"/>
  <c r="AG71" i="3"/>
  <c r="FQ71" i="3" s="1"/>
  <c r="AF71" i="3"/>
  <c r="FP71" i="3" s="1"/>
  <c r="AE71" i="3"/>
  <c r="FO71" i="3" s="1"/>
  <c r="AD71" i="3"/>
  <c r="AC71" i="3"/>
  <c r="FM71" i="3" s="1"/>
  <c r="AB71" i="3"/>
  <c r="FL71" i="3" s="1"/>
  <c r="AA71" i="3"/>
  <c r="FK71" i="3" s="1"/>
  <c r="Z71" i="3"/>
  <c r="FJ71" i="3" s="1"/>
  <c r="Y71" i="3"/>
  <c r="FI71" i="3" s="1"/>
  <c r="X71" i="3"/>
  <c r="FH71" i="3" s="1"/>
  <c r="W71" i="3"/>
  <c r="FG71" i="3" s="1"/>
  <c r="V71" i="3"/>
  <c r="FF71" i="3" s="1"/>
  <c r="U71" i="3"/>
  <c r="FE71" i="3" s="1"/>
  <c r="T71" i="3"/>
  <c r="S71" i="3"/>
  <c r="R71" i="3"/>
  <c r="Q71" i="3"/>
  <c r="FA71" i="3" s="1"/>
  <c r="P71" i="3"/>
  <c r="EZ71" i="3" s="1"/>
  <c r="O71" i="3"/>
  <c r="N71" i="3"/>
  <c r="EX71" i="3" s="1"/>
  <c r="M71" i="3"/>
  <c r="EW71" i="3" s="1"/>
  <c r="L71" i="3"/>
  <c r="EV71" i="3" s="1"/>
  <c r="K71" i="3"/>
  <c r="J71" i="3"/>
  <c r="ET71" i="3" s="1"/>
  <c r="I71" i="3"/>
  <c r="ES71" i="3" s="1"/>
  <c r="H71" i="3"/>
  <c r="ER71" i="3" s="1"/>
  <c r="G71" i="3"/>
  <c r="EQ71" i="3" s="1"/>
  <c r="F71" i="3"/>
  <c r="EP71" i="3" s="1"/>
  <c r="E71" i="3"/>
  <c r="EO71" i="3" s="1"/>
  <c r="EN70" i="3"/>
  <c r="JX70" i="3" s="1"/>
  <c r="EM70" i="3"/>
  <c r="JW70" i="3" s="1"/>
  <c r="EL70" i="3"/>
  <c r="EK70" i="3"/>
  <c r="JU70" i="3" s="1"/>
  <c r="EJ70" i="3"/>
  <c r="JT70" i="3" s="1"/>
  <c r="EI70" i="3"/>
  <c r="JS70" i="3" s="1"/>
  <c r="EH70" i="3"/>
  <c r="JR70" i="3" s="1"/>
  <c r="EG70" i="3"/>
  <c r="JQ70" i="3" s="1"/>
  <c r="EF70" i="3"/>
  <c r="EE70" i="3"/>
  <c r="ED70" i="3"/>
  <c r="JN70" i="3" s="1"/>
  <c r="EC70" i="3"/>
  <c r="JM70" i="3" s="1"/>
  <c r="EB70" i="3"/>
  <c r="JL70" i="3" s="1"/>
  <c r="EA70" i="3"/>
  <c r="JK70" i="3" s="1"/>
  <c r="DZ70" i="3"/>
  <c r="JJ70" i="3" s="1"/>
  <c r="DY70" i="3"/>
  <c r="DX70" i="3"/>
  <c r="DW70" i="3"/>
  <c r="JG70" i="3" s="1"/>
  <c r="DV70" i="3"/>
  <c r="DU70" i="3"/>
  <c r="JE70" i="3" s="1"/>
  <c r="DT70" i="3"/>
  <c r="JD70" i="3" s="1"/>
  <c r="DS70" i="3"/>
  <c r="JC70" i="3" s="1"/>
  <c r="DR70" i="3"/>
  <c r="JB70" i="3" s="1"/>
  <c r="DQ70" i="3"/>
  <c r="JA70" i="3" s="1"/>
  <c r="DP70" i="3"/>
  <c r="IZ70" i="3" s="1"/>
  <c r="DO70" i="3"/>
  <c r="DN70" i="3"/>
  <c r="IX70" i="3" s="1"/>
  <c r="DM70" i="3"/>
  <c r="IW70" i="3" s="1"/>
  <c r="DL70" i="3"/>
  <c r="IV70" i="3" s="1"/>
  <c r="DK70" i="3"/>
  <c r="IU70" i="3" s="1"/>
  <c r="DJ70" i="3"/>
  <c r="IT70" i="3" s="1"/>
  <c r="DI70" i="3"/>
  <c r="IS70" i="3" s="1"/>
  <c r="DH70" i="3"/>
  <c r="IR70" i="3" s="1"/>
  <c r="DG70" i="3"/>
  <c r="IQ70" i="3" s="1"/>
  <c r="DF70" i="3"/>
  <c r="IP70" i="3" s="1"/>
  <c r="DE70" i="3"/>
  <c r="IO70" i="3" s="1"/>
  <c r="DD70" i="3"/>
  <c r="IN70" i="3" s="1"/>
  <c r="DC70" i="3"/>
  <c r="IM70" i="3" s="1"/>
  <c r="DB70" i="3"/>
  <c r="IL70" i="3" s="1"/>
  <c r="DA70" i="3"/>
  <c r="IK70" i="3" s="1"/>
  <c r="CZ70" i="3"/>
  <c r="CY70" i="3"/>
  <c r="II70" i="3" s="1"/>
  <c r="CX70" i="3"/>
  <c r="IH70" i="3" s="1"/>
  <c r="CW70" i="3"/>
  <c r="IG70" i="3" s="1"/>
  <c r="CV70" i="3"/>
  <c r="IF70" i="3" s="1"/>
  <c r="CU70" i="3"/>
  <c r="IE70" i="3" s="1"/>
  <c r="CT70" i="3"/>
  <c r="ID70" i="3" s="1"/>
  <c r="CS70" i="3"/>
  <c r="IC70" i="3" s="1"/>
  <c r="CR70" i="3"/>
  <c r="IB70" i="3" s="1"/>
  <c r="CQ70" i="3"/>
  <c r="CP70" i="3"/>
  <c r="HZ70" i="3" s="1"/>
  <c r="CO70" i="3"/>
  <c r="HY70" i="3" s="1"/>
  <c r="CN70" i="3"/>
  <c r="HX70" i="3" s="1"/>
  <c r="CM70" i="3"/>
  <c r="HW70" i="3" s="1"/>
  <c r="CL70" i="3"/>
  <c r="CK70" i="3"/>
  <c r="HU70" i="3" s="1"/>
  <c r="CJ70" i="3"/>
  <c r="HT70" i="3" s="1"/>
  <c r="CI70" i="3"/>
  <c r="CH70" i="3"/>
  <c r="HR70" i="3" s="1"/>
  <c r="CG70" i="3"/>
  <c r="HQ70" i="3" s="1"/>
  <c r="CF70" i="3"/>
  <c r="HP70" i="3" s="1"/>
  <c r="CE70" i="3"/>
  <c r="HO70" i="3" s="1"/>
  <c r="CD70" i="3"/>
  <c r="HN70" i="3" s="1"/>
  <c r="CC70" i="3"/>
  <c r="CB70" i="3"/>
  <c r="CA70" i="3"/>
  <c r="BZ70" i="3"/>
  <c r="HJ70" i="3" s="1"/>
  <c r="BY70" i="3"/>
  <c r="HI70" i="3" s="1"/>
  <c r="BX70" i="3"/>
  <c r="HH70" i="3" s="1"/>
  <c r="BW70" i="3"/>
  <c r="BV70" i="3"/>
  <c r="HF70" i="3" s="1"/>
  <c r="BU70" i="3"/>
  <c r="HE70" i="3" s="1"/>
  <c r="BT70" i="3"/>
  <c r="BS70" i="3"/>
  <c r="HC70" i="3" s="1"/>
  <c r="BR70" i="3"/>
  <c r="HB70" i="3" s="1"/>
  <c r="BQ70" i="3"/>
  <c r="HA70" i="3" s="1"/>
  <c r="BP70" i="3"/>
  <c r="GZ70" i="3" s="1"/>
  <c r="BO70" i="3"/>
  <c r="BN70" i="3"/>
  <c r="GX70" i="3" s="1"/>
  <c r="BM70" i="3"/>
  <c r="GW70" i="3" s="1"/>
  <c r="BL70" i="3"/>
  <c r="GV70" i="3" s="1"/>
  <c r="BK70" i="3"/>
  <c r="GU70" i="3" s="1"/>
  <c r="BJ70" i="3"/>
  <c r="GT70" i="3" s="1"/>
  <c r="BI70" i="3"/>
  <c r="GS70" i="3" s="1"/>
  <c r="BH70" i="3"/>
  <c r="GR70" i="3" s="1"/>
  <c r="BG70" i="3"/>
  <c r="BF70" i="3"/>
  <c r="GP70" i="3" s="1"/>
  <c r="BE70" i="3"/>
  <c r="GO70" i="3" s="1"/>
  <c r="BD70" i="3"/>
  <c r="GN70" i="3" s="1"/>
  <c r="BC70" i="3"/>
  <c r="GM70" i="3" s="1"/>
  <c r="BB70" i="3"/>
  <c r="GL70" i="3" s="1"/>
  <c r="BA70" i="3"/>
  <c r="GK70" i="3" s="1"/>
  <c r="AZ70" i="3"/>
  <c r="GJ70" i="3" s="1"/>
  <c r="AY70" i="3"/>
  <c r="GI70" i="3" s="1"/>
  <c r="AX70" i="3"/>
  <c r="AW70" i="3"/>
  <c r="GG70" i="3" s="1"/>
  <c r="AV70" i="3"/>
  <c r="AU70" i="3"/>
  <c r="GE70" i="3" s="1"/>
  <c r="AT70" i="3"/>
  <c r="GD70" i="3" s="1"/>
  <c r="AS70" i="3"/>
  <c r="GC70" i="3" s="1"/>
  <c r="AR70" i="3"/>
  <c r="GB70" i="3" s="1"/>
  <c r="AQ70" i="3"/>
  <c r="GA70" i="3" s="1"/>
  <c r="AP70" i="3"/>
  <c r="FZ70" i="3" s="1"/>
  <c r="AO70" i="3"/>
  <c r="FY70" i="3" s="1"/>
  <c r="AN70" i="3"/>
  <c r="AM70" i="3"/>
  <c r="FW70" i="3" s="1"/>
  <c r="AL70" i="3"/>
  <c r="FV70" i="3" s="1"/>
  <c r="AK70" i="3"/>
  <c r="FU70" i="3" s="1"/>
  <c r="AJ70" i="3"/>
  <c r="FT70" i="3" s="1"/>
  <c r="AI70" i="3"/>
  <c r="FS70" i="3" s="1"/>
  <c r="AH70" i="3"/>
  <c r="FR70" i="3" s="1"/>
  <c r="AG70" i="3"/>
  <c r="FQ70" i="3" s="1"/>
  <c r="AF70" i="3"/>
  <c r="FP70" i="3" s="1"/>
  <c r="AE70" i="3"/>
  <c r="FO70" i="3" s="1"/>
  <c r="AD70" i="3"/>
  <c r="AC70" i="3"/>
  <c r="FM70" i="3" s="1"/>
  <c r="AB70" i="3"/>
  <c r="FL70" i="3" s="1"/>
  <c r="AA70" i="3"/>
  <c r="FK70" i="3" s="1"/>
  <c r="Z70" i="3"/>
  <c r="FJ70" i="3" s="1"/>
  <c r="Y70" i="3"/>
  <c r="FI70" i="3" s="1"/>
  <c r="X70" i="3"/>
  <c r="FH70" i="3" s="1"/>
  <c r="W70" i="3"/>
  <c r="FG70" i="3" s="1"/>
  <c r="V70" i="3"/>
  <c r="FF70" i="3" s="1"/>
  <c r="U70" i="3"/>
  <c r="FE70" i="3" s="1"/>
  <c r="T70" i="3"/>
  <c r="FD70" i="3" s="1"/>
  <c r="S70" i="3"/>
  <c r="FC70" i="3" s="1"/>
  <c r="R70" i="3"/>
  <c r="FB70" i="3" s="1"/>
  <c r="Q70" i="3"/>
  <c r="FA70" i="3" s="1"/>
  <c r="P70" i="3"/>
  <c r="EZ70" i="3" s="1"/>
  <c r="O70" i="3"/>
  <c r="N70" i="3"/>
  <c r="EX70" i="3" s="1"/>
  <c r="M70" i="3"/>
  <c r="EW70" i="3" s="1"/>
  <c r="L70" i="3"/>
  <c r="EV70" i="3" s="1"/>
  <c r="K70" i="3"/>
  <c r="EU70" i="3" s="1"/>
  <c r="J70" i="3"/>
  <c r="ET70" i="3" s="1"/>
  <c r="I70" i="3"/>
  <c r="ES70" i="3" s="1"/>
  <c r="H70" i="3"/>
  <c r="G70" i="3"/>
  <c r="EQ70" i="3" s="1"/>
  <c r="F70" i="3"/>
  <c r="EP70" i="3" s="1"/>
  <c r="E70" i="3"/>
  <c r="EO70" i="3" s="1"/>
  <c r="EN69" i="3"/>
  <c r="EM69" i="3"/>
  <c r="JW69" i="3" s="1"/>
  <c r="EL69" i="3"/>
  <c r="JV69" i="3" s="1"/>
  <c r="EK69" i="3"/>
  <c r="JU69" i="3" s="1"/>
  <c r="EJ69" i="3"/>
  <c r="EI69" i="3"/>
  <c r="JS69" i="3" s="1"/>
  <c r="EH69" i="3"/>
  <c r="EG69" i="3"/>
  <c r="JQ69" i="3" s="1"/>
  <c r="EF69" i="3"/>
  <c r="JP69" i="3" s="1"/>
  <c r="EE69" i="3"/>
  <c r="JO69" i="3" s="1"/>
  <c r="ED69" i="3"/>
  <c r="JN69" i="3" s="1"/>
  <c r="EC69" i="3"/>
  <c r="JM69" i="3" s="1"/>
  <c r="EB69" i="3"/>
  <c r="JL69" i="3" s="1"/>
  <c r="EA69" i="3"/>
  <c r="JK69" i="3" s="1"/>
  <c r="DZ69" i="3"/>
  <c r="JJ69" i="3" s="1"/>
  <c r="DY69" i="3"/>
  <c r="JI69" i="3" s="1"/>
  <c r="DX69" i="3"/>
  <c r="JH69" i="3" s="1"/>
  <c r="DW69" i="3"/>
  <c r="JG69" i="3" s="1"/>
  <c r="DV69" i="3"/>
  <c r="JF69" i="3" s="1"/>
  <c r="DU69" i="3"/>
  <c r="JE69" i="3" s="1"/>
  <c r="DT69" i="3"/>
  <c r="JD69" i="3" s="1"/>
  <c r="DS69" i="3"/>
  <c r="JC69" i="3" s="1"/>
  <c r="DR69" i="3"/>
  <c r="JB69" i="3" s="1"/>
  <c r="DQ69" i="3"/>
  <c r="JA69" i="3" s="1"/>
  <c r="DP69" i="3"/>
  <c r="IZ69" i="3" s="1"/>
  <c r="DO69" i="3"/>
  <c r="IY69" i="3" s="1"/>
  <c r="DN69" i="3"/>
  <c r="IX69" i="3" s="1"/>
  <c r="DM69" i="3"/>
  <c r="IW69" i="3" s="1"/>
  <c r="DL69" i="3"/>
  <c r="IV69" i="3" s="1"/>
  <c r="DK69" i="3"/>
  <c r="IU69" i="3" s="1"/>
  <c r="DJ69" i="3"/>
  <c r="IT69" i="3" s="1"/>
  <c r="DI69" i="3"/>
  <c r="IS69" i="3" s="1"/>
  <c r="DH69" i="3"/>
  <c r="IR69" i="3" s="1"/>
  <c r="DG69" i="3"/>
  <c r="DF69" i="3"/>
  <c r="IP69" i="3" s="1"/>
  <c r="DE69" i="3"/>
  <c r="IO69" i="3" s="1"/>
  <c r="DD69" i="3"/>
  <c r="DC69" i="3"/>
  <c r="DB69" i="3"/>
  <c r="DA69" i="3"/>
  <c r="IK69" i="3" s="1"/>
  <c r="CZ69" i="3"/>
  <c r="IJ69" i="3" s="1"/>
  <c r="CY69" i="3"/>
  <c r="II69" i="3" s="1"/>
  <c r="CX69" i="3"/>
  <c r="CW69" i="3"/>
  <c r="IG69" i="3" s="1"/>
  <c r="CV69" i="3"/>
  <c r="IF69" i="3" s="1"/>
  <c r="CU69" i="3"/>
  <c r="IE69" i="3" s="1"/>
  <c r="CT69" i="3"/>
  <c r="ID69" i="3" s="1"/>
  <c r="CS69" i="3"/>
  <c r="IC69" i="3" s="1"/>
  <c r="CR69" i="3"/>
  <c r="IB69" i="3" s="1"/>
  <c r="CQ69" i="3"/>
  <c r="IA69" i="3" s="1"/>
  <c r="CP69" i="3"/>
  <c r="HZ69" i="3" s="1"/>
  <c r="CO69" i="3"/>
  <c r="HY69" i="3" s="1"/>
  <c r="CN69" i="3"/>
  <c r="CM69" i="3"/>
  <c r="HW69" i="3" s="1"/>
  <c r="CL69" i="3"/>
  <c r="HV69" i="3" s="1"/>
  <c r="CK69" i="3"/>
  <c r="HU69" i="3" s="1"/>
  <c r="CJ69" i="3"/>
  <c r="HT69" i="3" s="1"/>
  <c r="CI69" i="3"/>
  <c r="HS69" i="3" s="1"/>
  <c r="CH69" i="3"/>
  <c r="HR69" i="3" s="1"/>
  <c r="CG69" i="3"/>
  <c r="HQ69" i="3" s="1"/>
  <c r="CF69" i="3"/>
  <c r="HP69" i="3" s="1"/>
  <c r="CE69" i="3"/>
  <c r="CD69" i="3"/>
  <c r="HN69" i="3" s="1"/>
  <c r="CC69" i="3"/>
  <c r="HM69" i="3" s="1"/>
  <c r="CB69" i="3"/>
  <c r="HL69" i="3" s="1"/>
  <c r="CA69" i="3"/>
  <c r="HK69" i="3" s="1"/>
  <c r="BZ69" i="3"/>
  <c r="HJ69" i="3" s="1"/>
  <c r="BY69" i="3"/>
  <c r="BX69" i="3"/>
  <c r="HH69" i="3" s="1"/>
  <c r="BW69" i="3"/>
  <c r="HG69" i="3" s="1"/>
  <c r="BV69" i="3"/>
  <c r="HF69" i="3" s="1"/>
  <c r="BU69" i="3"/>
  <c r="HE69" i="3" s="1"/>
  <c r="BT69" i="3"/>
  <c r="HD69" i="3" s="1"/>
  <c r="BS69" i="3"/>
  <c r="HC69" i="3" s="1"/>
  <c r="BR69" i="3"/>
  <c r="HB69" i="3" s="1"/>
  <c r="BQ69" i="3"/>
  <c r="BP69" i="3"/>
  <c r="GZ69" i="3" s="1"/>
  <c r="BO69" i="3"/>
  <c r="GY69" i="3" s="1"/>
  <c r="BN69" i="3"/>
  <c r="GX69" i="3" s="1"/>
  <c r="BM69" i="3"/>
  <c r="GW69" i="3" s="1"/>
  <c r="BL69" i="3"/>
  <c r="GV69" i="3" s="1"/>
  <c r="BK69" i="3"/>
  <c r="GU69" i="3" s="1"/>
  <c r="BJ69" i="3"/>
  <c r="GT69" i="3" s="1"/>
  <c r="BI69" i="3"/>
  <c r="GS69" i="3" s="1"/>
  <c r="BH69" i="3"/>
  <c r="GR69" i="3" s="1"/>
  <c r="BG69" i="3"/>
  <c r="GQ69" i="3" s="1"/>
  <c r="BF69" i="3"/>
  <c r="GP69" i="3" s="1"/>
  <c r="BE69" i="3"/>
  <c r="GO69" i="3" s="1"/>
  <c r="BD69" i="3"/>
  <c r="GN69" i="3" s="1"/>
  <c r="BC69" i="3"/>
  <c r="GM69" i="3" s="1"/>
  <c r="BB69" i="3"/>
  <c r="BA69" i="3"/>
  <c r="GK69" i="3" s="1"/>
  <c r="AZ69" i="3"/>
  <c r="GJ69" i="3" s="1"/>
  <c r="AY69" i="3"/>
  <c r="GI69" i="3" s="1"/>
  <c r="AX69" i="3"/>
  <c r="GH69" i="3" s="1"/>
  <c r="AW69" i="3"/>
  <c r="GG69" i="3" s="1"/>
  <c r="AV69" i="3"/>
  <c r="GF69" i="3" s="1"/>
  <c r="AU69" i="3"/>
  <c r="GE69" i="3" s="1"/>
  <c r="AT69" i="3"/>
  <c r="GD69" i="3" s="1"/>
  <c r="AS69" i="3"/>
  <c r="GC69" i="3" s="1"/>
  <c r="AR69" i="3"/>
  <c r="GB69" i="3" s="1"/>
  <c r="AQ69" i="3"/>
  <c r="GA69" i="3" s="1"/>
  <c r="AP69" i="3"/>
  <c r="FZ69" i="3" s="1"/>
  <c r="AO69" i="3"/>
  <c r="FY69" i="3" s="1"/>
  <c r="AN69" i="3"/>
  <c r="FX69" i="3" s="1"/>
  <c r="AM69" i="3"/>
  <c r="FW69" i="3" s="1"/>
  <c r="AL69" i="3"/>
  <c r="AK69" i="3"/>
  <c r="FU69" i="3" s="1"/>
  <c r="AJ69" i="3"/>
  <c r="FT69" i="3" s="1"/>
  <c r="AI69" i="3"/>
  <c r="FS69" i="3" s="1"/>
  <c r="AH69" i="3"/>
  <c r="FR69" i="3" s="1"/>
  <c r="AG69" i="3"/>
  <c r="FQ69" i="3" s="1"/>
  <c r="AF69" i="3"/>
  <c r="FP69" i="3" s="1"/>
  <c r="AE69" i="3"/>
  <c r="FO69" i="3" s="1"/>
  <c r="AD69" i="3"/>
  <c r="FN69" i="3" s="1"/>
  <c r="AC69" i="3"/>
  <c r="FM69" i="3" s="1"/>
  <c r="AB69" i="3"/>
  <c r="FL69" i="3" s="1"/>
  <c r="AA69" i="3"/>
  <c r="Z69" i="3"/>
  <c r="Y69" i="3"/>
  <c r="X69" i="3"/>
  <c r="FH69" i="3" s="1"/>
  <c r="W69" i="3"/>
  <c r="FG69" i="3" s="1"/>
  <c r="V69" i="3"/>
  <c r="FF69" i="3" s="1"/>
  <c r="U69" i="3"/>
  <c r="FE69" i="3" s="1"/>
  <c r="T69" i="3"/>
  <c r="FD69" i="3" s="1"/>
  <c r="S69" i="3"/>
  <c r="R69" i="3"/>
  <c r="FB69" i="3" s="1"/>
  <c r="Q69" i="3"/>
  <c r="FA69" i="3" s="1"/>
  <c r="P69" i="3"/>
  <c r="EZ69" i="3" s="1"/>
  <c r="O69" i="3"/>
  <c r="EY69" i="3" s="1"/>
  <c r="N69" i="3"/>
  <c r="EX69" i="3" s="1"/>
  <c r="M69" i="3"/>
  <c r="EW69" i="3" s="1"/>
  <c r="L69" i="3"/>
  <c r="EV69" i="3" s="1"/>
  <c r="K69" i="3"/>
  <c r="J69" i="3"/>
  <c r="ET69" i="3" s="1"/>
  <c r="I69" i="3"/>
  <c r="ES69" i="3" s="1"/>
  <c r="H69" i="3"/>
  <c r="ER69" i="3" s="1"/>
  <c r="G69" i="3"/>
  <c r="EQ69" i="3" s="1"/>
  <c r="F69" i="3"/>
  <c r="EP69" i="3" s="1"/>
  <c r="E69" i="3"/>
  <c r="EN68" i="3"/>
  <c r="JX68" i="3" s="1"/>
  <c r="EM68" i="3"/>
  <c r="EL68" i="3"/>
  <c r="JV68" i="3" s="1"/>
  <c r="EK68" i="3"/>
  <c r="JU68" i="3" s="1"/>
  <c r="EJ68" i="3"/>
  <c r="JT68" i="3" s="1"/>
  <c r="EI68" i="3"/>
  <c r="JS68" i="3" s="1"/>
  <c r="EH68" i="3"/>
  <c r="JR68" i="3" s="1"/>
  <c r="EG68" i="3"/>
  <c r="JQ68" i="3" s="1"/>
  <c r="EF68" i="3"/>
  <c r="EE68" i="3"/>
  <c r="JO68" i="3" s="1"/>
  <c r="ED68" i="3"/>
  <c r="JN68" i="3" s="1"/>
  <c r="EC68" i="3"/>
  <c r="EB68" i="3"/>
  <c r="JL68" i="3" s="1"/>
  <c r="EA68" i="3"/>
  <c r="DZ68" i="3"/>
  <c r="JJ68" i="3" s="1"/>
  <c r="DY68" i="3"/>
  <c r="JI68" i="3" s="1"/>
  <c r="DX68" i="3"/>
  <c r="JH68" i="3" s="1"/>
  <c r="DW68" i="3"/>
  <c r="JG68" i="3" s="1"/>
  <c r="DV68" i="3"/>
  <c r="JF68" i="3" s="1"/>
  <c r="DU68" i="3"/>
  <c r="JE68" i="3" s="1"/>
  <c r="DT68" i="3"/>
  <c r="JD68" i="3" s="1"/>
  <c r="DS68" i="3"/>
  <c r="DR68" i="3"/>
  <c r="JB68" i="3" s="1"/>
  <c r="DQ68" i="3"/>
  <c r="JA68" i="3" s="1"/>
  <c r="DP68" i="3"/>
  <c r="IZ68" i="3" s="1"/>
  <c r="DO68" i="3"/>
  <c r="IY68" i="3" s="1"/>
  <c r="DN68" i="3"/>
  <c r="IX68" i="3" s="1"/>
  <c r="DM68" i="3"/>
  <c r="DL68" i="3"/>
  <c r="IV68" i="3" s="1"/>
  <c r="DK68" i="3"/>
  <c r="IU68" i="3" s="1"/>
  <c r="DJ68" i="3"/>
  <c r="DI68" i="3"/>
  <c r="IS68" i="3" s="1"/>
  <c r="DH68" i="3"/>
  <c r="IR68" i="3" s="1"/>
  <c r="DG68" i="3"/>
  <c r="IQ68" i="3" s="1"/>
  <c r="DF68" i="3"/>
  <c r="IP68" i="3" s="1"/>
  <c r="DE68" i="3"/>
  <c r="IO68" i="3" s="1"/>
  <c r="DD68" i="3"/>
  <c r="IN68" i="3" s="1"/>
  <c r="DC68" i="3"/>
  <c r="DB68" i="3"/>
  <c r="IL68" i="3" s="1"/>
  <c r="DA68" i="3"/>
  <c r="CZ68" i="3"/>
  <c r="CY68" i="3"/>
  <c r="II68" i="3" s="1"/>
  <c r="CX68" i="3"/>
  <c r="IH68" i="3" s="1"/>
  <c r="CW68" i="3"/>
  <c r="IG68" i="3" s="1"/>
  <c r="CV68" i="3"/>
  <c r="IF68" i="3" s="1"/>
  <c r="CU68" i="3"/>
  <c r="CT68" i="3"/>
  <c r="ID68" i="3" s="1"/>
  <c r="CS68" i="3"/>
  <c r="IC68" i="3" s="1"/>
  <c r="CR68" i="3"/>
  <c r="IB68" i="3" s="1"/>
  <c r="CQ68" i="3"/>
  <c r="CP68" i="3"/>
  <c r="HZ68" i="3" s="1"/>
  <c r="CO68" i="3"/>
  <c r="HY68" i="3" s="1"/>
  <c r="CN68" i="3"/>
  <c r="HX68" i="3" s="1"/>
  <c r="CM68" i="3"/>
  <c r="HW68" i="3" s="1"/>
  <c r="CL68" i="3"/>
  <c r="HV68" i="3" s="1"/>
  <c r="CK68" i="3"/>
  <c r="CJ68" i="3"/>
  <c r="HT68" i="3" s="1"/>
  <c r="CI68" i="3"/>
  <c r="HS68" i="3" s="1"/>
  <c r="CH68" i="3"/>
  <c r="HR68" i="3" s="1"/>
  <c r="CG68" i="3"/>
  <c r="HQ68" i="3" s="1"/>
  <c r="CF68" i="3"/>
  <c r="HP68" i="3" s="1"/>
  <c r="CE68" i="3"/>
  <c r="HO68" i="3" s="1"/>
  <c r="CD68" i="3"/>
  <c r="HN68" i="3" s="1"/>
  <c r="CC68" i="3"/>
  <c r="HM68" i="3" s="1"/>
  <c r="CB68" i="3"/>
  <c r="HL68" i="3" s="1"/>
  <c r="CA68" i="3"/>
  <c r="BZ68" i="3"/>
  <c r="HJ68" i="3" s="1"/>
  <c r="BY68" i="3"/>
  <c r="HI68" i="3" s="1"/>
  <c r="BX68" i="3"/>
  <c r="HH68" i="3" s="1"/>
  <c r="BW68" i="3"/>
  <c r="BV68" i="3"/>
  <c r="HF68" i="3" s="1"/>
  <c r="BU68" i="3"/>
  <c r="HE68" i="3" s="1"/>
  <c r="BT68" i="3"/>
  <c r="HD68" i="3" s="1"/>
  <c r="BS68" i="3"/>
  <c r="HC68" i="3" s="1"/>
  <c r="BR68" i="3"/>
  <c r="HB68" i="3" s="1"/>
  <c r="BQ68" i="3"/>
  <c r="BP68" i="3"/>
  <c r="GZ68" i="3" s="1"/>
  <c r="BO68" i="3"/>
  <c r="GY68" i="3" s="1"/>
  <c r="BN68" i="3"/>
  <c r="GX68" i="3" s="1"/>
  <c r="BM68" i="3"/>
  <c r="GW68" i="3" s="1"/>
  <c r="BL68" i="3"/>
  <c r="GV68" i="3" s="1"/>
  <c r="BK68" i="3"/>
  <c r="BJ68" i="3"/>
  <c r="GT68" i="3" s="1"/>
  <c r="BI68" i="3"/>
  <c r="GS68" i="3" s="1"/>
  <c r="BH68" i="3"/>
  <c r="GR68" i="3" s="1"/>
  <c r="BG68" i="3"/>
  <c r="GQ68" i="3" s="1"/>
  <c r="BF68" i="3"/>
  <c r="GP68" i="3" s="1"/>
  <c r="BE68" i="3"/>
  <c r="GO68" i="3" s="1"/>
  <c r="BD68" i="3"/>
  <c r="BC68" i="3"/>
  <c r="GM68" i="3" s="1"/>
  <c r="BB68" i="3"/>
  <c r="GL68" i="3" s="1"/>
  <c r="BA68" i="3"/>
  <c r="GK68" i="3" s="1"/>
  <c r="AZ68" i="3"/>
  <c r="GJ68" i="3" s="1"/>
  <c r="AY68" i="3"/>
  <c r="AX68" i="3"/>
  <c r="GH68" i="3" s="1"/>
  <c r="AW68" i="3"/>
  <c r="GG68" i="3" s="1"/>
  <c r="AV68" i="3"/>
  <c r="GF68" i="3" s="1"/>
  <c r="AU68" i="3"/>
  <c r="AT68" i="3"/>
  <c r="GD68" i="3" s="1"/>
  <c r="AS68" i="3"/>
  <c r="GC68" i="3" s="1"/>
  <c r="AR68" i="3"/>
  <c r="GB68" i="3" s="1"/>
  <c r="AQ68" i="3"/>
  <c r="AP68" i="3"/>
  <c r="FZ68" i="3" s="1"/>
  <c r="AO68" i="3"/>
  <c r="FY68" i="3" s="1"/>
  <c r="AN68" i="3"/>
  <c r="AM68" i="3"/>
  <c r="FW68" i="3" s="1"/>
  <c r="AL68" i="3"/>
  <c r="AK68" i="3"/>
  <c r="FU68" i="3" s="1"/>
  <c r="AJ68" i="3"/>
  <c r="FT68" i="3" s="1"/>
  <c r="AI68" i="3"/>
  <c r="FS68" i="3" s="1"/>
  <c r="AH68" i="3"/>
  <c r="FR68" i="3" s="1"/>
  <c r="AG68" i="3"/>
  <c r="FQ68" i="3" s="1"/>
  <c r="AF68" i="3"/>
  <c r="FP68" i="3" s="1"/>
  <c r="AE68" i="3"/>
  <c r="AD68" i="3"/>
  <c r="FN68" i="3" s="1"/>
  <c r="AC68" i="3"/>
  <c r="FM68" i="3" s="1"/>
  <c r="AB68" i="3"/>
  <c r="FL68" i="3" s="1"/>
  <c r="AA68" i="3"/>
  <c r="FK68" i="3" s="1"/>
  <c r="Z68" i="3"/>
  <c r="FJ68" i="3" s="1"/>
  <c r="Y68" i="3"/>
  <c r="FI68" i="3" s="1"/>
  <c r="X68" i="3"/>
  <c r="W68" i="3"/>
  <c r="V68" i="3"/>
  <c r="U68" i="3"/>
  <c r="FE68" i="3" s="1"/>
  <c r="T68" i="3"/>
  <c r="FD68" i="3" s="1"/>
  <c r="S68" i="3"/>
  <c r="FC68" i="3" s="1"/>
  <c r="R68" i="3"/>
  <c r="FB68" i="3" s="1"/>
  <c r="Q68" i="3"/>
  <c r="FA68" i="3" s="1"/>
  <c r="P68" i="3"/>
  <c r="EZ68" i="3" s="1"/>
  <c r="O68" i="3"/>
  <c r="EY68" i="3" s="1"/>
  <c r="N68" i="3"/>
  <c r="EX68" i="3" s="1"/>
  <c r="M68" i="3"/>
  <c r="EW68" i="3" s="1"/>
  <c r="L68" i="3"/>
  <c r="EV68" i="3" s="1"/>
  <c r="K68" i="3"/>
  <c r="EU68" i="3" s="1"/>
  <c r="J68" i="3"/>
  <c r="ET68" i="3" s="1"/>
  <c r="I68" i="3"/>
  <c r="ES68" i="3" s="1"/>
  <c r="H68" i="3"/>
  <c r="ER68" i="3" s="1"/>
  <c r="G68" i="3"/>
  <c r="EQ68" i="3" s="1"/>
  <c r="F68" i="3"/>
  <c r="EP68" i="3" s="1"/>
  <c r="E68" i="3"/>
  <c r="EO68" i="3" s="1"/>
  <c r="EN67" i="3"/>
  <c r="JX67" i="3" s="1"/>
  <c r="EM67" i="3"/>
  <c r="EL67" i="3"/>
  <c r="JV67" i="3" s="1"/>
  <c r="EK67" i="3"/>
  <c r="JU67" i="3" s="1"/>
  <c r="EJ67" i="3"/>
  <c r="EI67" i="3"/>
  <c r="JS67" i="3" s="1"/>
  <c r="EH67" i="3"/>
  <c r="JR67" i="3" s="1"/>
  <c r="EG67" i="3"/>
  <c r="JQ67" i="3" s="1"/>
  <c r="EF67" i="3"/>
  <c r="JP67" i="3" s="1"/>
  <c r="EE67" i="3"/>
  <c r="JO67" i="3" s="1"/>
  <c r="ED67" i="3"/>
  <c r="JN67" i="3" s="1"/>
  <c r="EC67" i="3"/>
  <c r="JM67" i="3" s="1"/>
  <c r="EB67" i="3"/>
  <c r="JL67" i="3" s="1"/>
  <c r="EA67" i="3"/>
  <c r="JK67" i="3" s="1"/>
  <c r="DZ67" i="3"/>
  <c r="JJ67" i="3" s="1"/>
  <c r="DY67" i="3"/>
  <c r="JI67" i="3" s="1"/>
  <c r="DX67" i="3"/>
  <c r="JH67" i="3" s="1"/>
  <c r="DW67" i="3"/>
  <c r="DV67" i="3"/>
  <c r="DU67" i="3"/>
  <c r="JE67" i="3" s="1"/>
  <c r="DT67" i="3"/>
  <c r="JD67" i="3" s="1"/>
  <c r="DS67" i="3"/>
  <c r="DR67" i="3"/>
  <c r="JB67" i="3" s="1"/>
  <c r="DQ67" i="3"/>
  <c r="JA67" i="3" s="1"/>
  <c r="DP67" i="3"/>
  <c r="IZ67" i="3" s="1"/>
  <c r="DO67" i="3"/>
  <c r="DN67" i="3"/>
  <c r="IX67" i="3" s="1"/>
  <c r="DM67" i="3"/>
  <c r="IW67" i="3" s="1"/>
  <c r="DL67" i="3"/>
  <c r="IV67" i="3" s="1"/>
  <c r="DK67" i="3"/>
  <c r="IU67" i="3" s="1"/>
  <c r="DJ67" i="3"/>
  <c r="IT67" i="3" s="1"/>
  <c r="DI67" i="3"/>
  <c r="IS67" i="3" s="1"/>
  <c r="DH67" i="3"/>
  <c r="IR67" i="3" s="1"/>
  <c r="DG67" i="3"/>
  <c r="DF67" i="3"/>
  <c r="IP67" i="3" s="1"/>
  <c r="DE67" i="3"/>
  <c r="IO67" i="3" s="1"/>
  <c r="DD67" i="3"/>
  <c r="IN67" i="3" s="1"/>
  <c r="DC67" i="3"/>
  <c r="IM67" i="3" s="1"/>
  <c r="DB67" i="3"/>
  <c r="IL67" i="3" s="1"/>
  <c r="DA67" i="3"/>
  <c r="IK67" i="3" s="1"/>
  <c r="CZ67" i="3"/>
  <c r="IJ67" i="3" s="1"/>
  <c r="CY67" i="3"/>
  <c r="II67" i="3" s="1"/>
  <c r="CX67" i="3"/>
  <c r="CW67" i="3"/>
  <c r="IG67" i="3" s="1"/>
  <c r="CV67" i="3"/>
  <c r="IF67" i="3" s="1"/>
  <c r="CU67" i="3"/>
  <c r="IE67" i="3" s="1"/>
  <c r="CT67" i="3"/>
  <c r="ID67" i="3" s="1"/>
  <c r="CS67" i="3"/>
  <c r="IC67" i="3" s="1"/>
  <c r="CR67" i="3"/>
  <c r="IB67" i="3" s="1"/>
  <c r="CQ67" i="3"/>
  <c r="IA67" i="3" s="1"/>
  <c r="CP67" i="3"/>
  <c r="HZ67" i="3" s="1"/>
  <c r="CO67" i="3"/>
  <c r="HY67" i="3" s="1"/>
  <c r="CN67" i="3"/>
  <c r="HX67" i="3" s="1"/>
  <c r="CM67" i="3"/>
  <c r="CL67" i="3"/>
  <c r="HV67" i="3" s="1"/>
  <c r="CK67" i="3"/>
  <c r="HU67" i="3" s="1"/>
  <c r="CJ67" i="3"/>
  <c r="CI67" i="3"/>
  <c r="CH67" i="3"/>
  <c r="CG67" i="3"/>
  <c r="CF67" i="3"/>
  <c r="CE67" i="3"/>
  <c r="CD67" i="3"/>
  <c r="CC67" i="3"/>
  <c r="HM67" i="3" s="1"/>
  <c r="CB67" i="3"/>
  <c r="HL67" i="3" s="1"/>
  <c r="CA67" i="3"/>
  <c r="HK67" i="3" s="1"/>
  <c r="BZ67" i="3"/>
  <c r="HJ67" i="3" s="1"/>
  <c r="BY67" i="3"/>
  <c r="BX67" i="3"/>
  <c r="HH67" i="3" s="1"/>
  <c r="BW67" i="3"/>
  <c r="BV67" i="3"/>
  <c r="HF67" i="3" s="1"/>
  <c r="BU67" i="3"/>
  <c r="HE67" i="3" s="1"/>
  <c r="BT67" i="3"/>
  <c r="HD67" i="3" s="1"/>
  <c r="BS67" i="3"/>
  <c r="HC67" i="3" s="1"/>
  <c r="BR67" i="3"/>
  <c r="HB67" i="3" s="1"/>
  <c r="BQ67" i="3"/>
  <c r="BP67" i="3"/>
  <c r="GZ67" i="3" s="1"/>
  <c r="BO67" i="3"/>
  <c r="GY67" i="3" s="1"/>
  <c r="BN67" i="3"/>
  <c r="GX67" i="3" s="1"/>
  <c r="BM67" i="3"/>
  <c r="GW67" i="3" s="1"/>
  <c r="BL67" i="3"/>
  <c r="GV67" i="3" s="1"/>
  <c r="BK67" i="3"/>
  <c r="GU67" i="3" s="1"/>
  <c r="BJ67" i="3"/>
  <c r="BI67" i="3"/>
  <c r="GS67" i="3" s="1"/>
  <c r="BH67" i="3"/>
  <c r="BG67" i="3"/>
  <c r="GQ67" i="3" s="1"/>
  <c r="BF67" i="3"/>
  <c r="GP67" i="3" s="1"/>
  <c r="BE67" i="3"/>
  <c r="GO67" i="3" s="1"/>
  <c r="BD67" i="3"/>
  <c r="GN67" i="3" s="1"/>
  <c r="BC67" i="3"/>
  <c r="GM67" i="3" s="1"/>
  <c r="BB67" i="3"/>
  <c r="GL67" i="3" s="1"/>
  <c r="BA67" i="3"/>
  <c r="AZ67" i="3"/>
  <c r="GJ67" i="3" s="1"/>
  <c r="AY67" i="3"/>
  <c r="AX67" i="3"/>
  <c r="GH67" i="3" s="1"/>
  <c r="AW67" i="3"/>
  <c r="GG67" i="3" s="1"/>
  <c r="AV67" i="3"/>
  <c r="GF67" i="3" s="1"/>
  <c r="AU67" i="3"/>
  <c r="AT67" i="3"/>
  <c r="GD67" i="3" s="1"/>
  <c r="AS67" i="3"/>
  <c r="GC67" i="3" s="1"/>
  <c r="AR67" i="3"/>
  <c r="GB67" i="3" s="1"/>
  <c r="AQ67" i="3"/>
  <c r="GA67" i="3" s="1"/>
  <c r="AP67" i="3"/>
  <c r="FZ67" i="3" s="1"/>
  <c r="AO67" i="3"/>
  <c r="FY67" i="3" s="1"/>
  <c r="AN67" i="3"/>
  <c r="FX67" i="3" s="1"/>
  <c r="AM67" i="3"/>
  <c r="AL67" i="3"/>
  <c r="FV67" i="3" s="1"/>
  <c r="AK67" i="3"/>
  <c r="FU67" i="3" s="1"/>
  <c r="AJ67" i="3"/>
  <c r="AI67" i="3"/>
  <c r="AH67" i="3"/>
  <c r="FR67" i="3" s="1"/>
  <c r="AG67" i="3"/>
  <c r="FQ67" i="3" s="1"/>
  <c r="AF67" i="3"/>
  <c r="FP67" i="3" s="1"/>
  <c r="AE67" i="3"/>
  <c r="FO67" i="3" s="1"/>
  <c r="AD67" i="3"/>
  <c r="FN67" i="3" s="1"/>
  <c r="AC67" i="3"/>
  <c r="FM67" i="3" s="1"/>
  <c r="AB67" i="3"/>
  <c r="FL67" i="3" s="1"/>
  <c r="AA67" i="3"/>
  <c r="FK67" i="3" s="1"/>
  <c r="Z67" i="3"/>
  <c r="FJ67" i="3" s="1"/>
  <c r="Y67" i="3"/>
  <c r="FI67" i="3" s="1"/>
  <c r="X67" i="3"/>
  <c r="FH67" i="3" s="1"/>
  <c r="W67" i="3"/>
  <c r="FG67" i="3" s="1"/>
  <c r="V67" i="3"/>
  <c r="FF67" i="3" s="1"/>
  <c r="U67" i="3"/>
  <c r="FE67" i="3" s="1"/>
  <c r="T67" i="3"/>
  <c r="S67" i="3"/>
  <c r="R67" i="3"/>
  <c r="FB67" i="3" s="1"/>
  <c r="Q67" i="3"/>
  <c r="FA67" i="3" s="1"/>
  <c r="P67" i="3"/>
  <c r="EZ67" i="3" s="1"/>
  <c r="O67" i="3"/>
  <c r="N67" i="3"/>
  <c r="EX67" i="3" s="1"/>
  <c r="M67" i="3"/>
  <c r="EW67" i="3" s="1"/>
  <c r="L67" i="3"/>
  <c r="EV67" i="3" s="1"/>
  <c r="K67" i="3"/>
  <c r="J67" i="3"/>
  <c r="ET67" i="3" s="1"/>
  <c r="I67" i="3"/>
  <c r="ES67" i="3" s="1"/>
  <c r="H67" i="3"/>
  <c r="ER67" i="3" s="1"/>
  <c r="G67" i="3"/>
  <c r="F67" i="3"/>
  <c r="E67" i="3"/>
  <c r="EO67" i="3" s="1"/>
  <c r="EN66" i="3"/>
  <c r="JX66" i="3" s="1"/>
  <c r="EM66" i="3"/>
  <c r="JW66" i="3" s="1"/>
  <c r="EL66" i="3"/>
  <c r="JV66" i="3" s="1"/>
  <c r="EK66" i="3"/>
  <c r="JU66" i="3" s="1"/>
  <c r="EJ66" i="3"/>
  <c r="JT66" i="3" s="1"/>
  <c r="EI66" i="3"/>
  <c r="JS66" i="3" s="1"/>
  <c r="EH66" i="3"/>
  <c r="JR66" i="3" s="1"/>
  <c r="EG66" i="3"/>
  <c r="EF66" i="3"/>
  <c r="JP66" i="3" s="1"/>
  <c r="EE66" i="3"/>
  <c r="ED66" i="3"/>
  <c r="JN66" i="3" s="1"/>
  <c r="EC66" i="3"/>
  <c r="JM66" i="3" s="1"/>
  <c r="EB66" i="3"/>
  <c r="JL66" i="3" s="1"/>
  <c r="EA66" i="3"/>
  <c r="JK66" i="3" s="1"/>
  <c r="DZ66" i="3"/>
  <c r="JJ66" i="3" s="1"/>
  <c r="DY66" i="3"/>
  <c r="JI66" i="3" s="1"/>
  <c r="DX66" i="3"/>
  <c r="JH66" i="3" s="1"/>
  <c r="DW66" i="3"/>
  <c r="JG66" i="3" s="1"/>
  <c r="DV66" i="3"/>
  <c r="JF66" i="3" s="1"/>
  <c r="DU66" i="3"/>
  <c r="JE66" i="3" s="1"/>
  <c r="DT66" i="3"/>
  <c r="JD66" i="3" s="1"/>
  <c r="DS66" i="3"/>
  <c r="DR66" i="3"/>
  <c r="JB66" i="3" s="1"/>
  <c r="DQ66" i="3"/>
  <c r="JA66" i="3" s="1"/>
  <c r="DP66" i="3"/>
  <c r="IZ66" i="3" s="1"/>
  <c r="DO66" i="3"/>
  <c r="IY66" i="3" s="1"/>
  <c r="DN66" i="3"/>
  <c r="IX66" i="3" s="1"/>
  <c r="DM66" i="3"/>
  <c r="IW66" i="3" s="1"/>
  <c r="DL66" i="3"/>
  <c r="IV66" i="3" s="1"/>
  <c r="DK66" i="3"/>
  <c r="IU66" i="3" s="1"/>
  <c r="DJ66" i="3"/>
  <c r="IT66" i="3" s="1"/>
  <c r="DI66" i="3"/>
  <c r="IS66" i="3" s="1"/>
  <c r="DH66" i="3"/>
  <c r="DG66" i="3"/>
  <c r="IQ66" i="3" s="1"/>
  <c r="DF66" i="3"/>
  <c r="DE66" i="3"/>
  <c r="IO66" i="3" s="1"/>
  <c r="DD66" i="3"/>
  <c r="IN66" i="3" s="1"/>
  <c r="DC66" i="3"/>
  <c r="IM66" i="3" s="1"/>
  <c r="DB66" i="3"/>
  <c r="DA66" i="3"/>
  <c r="IK66" i="3" s="1"/>
  <c r="CZ66" i="3"/>
  <c r="CY66" i="3"/>
  <c r="II66" i="3" s="1"/>
  <c r="CX66" i="3"/>
  <c r="IH66" i="3" s="1"/>
  <c r="CW66" i="3"/>
  <c r="IG66" i="3" s="1"/>
  <c r="CV66" i="3"/>
  <c r="IF66" i="3" s="1"/>
  <c r="CU66" i="3"/>
  <c r="IE66" i="3" s="1"/>
  <c r="CT66" i="3"/>
  <c r="CS66" i="3"/>
  <c r="CR66" i="3"/>
  <c r="IB66" i="3" s="1"/>
  <c r="CQ66" i="3"/>
  <c r="IA66" i="3" s="1"/>
  <c r="CP66" i="3"/>
  <c r="HZ66" i="3" s="1"/>
  <c r="CO66" i="3"/>
  <c r="HY66" i="3" s="1"/>
  <c r="CN66" i="3"/>
  <c r="HX66" i="3" s="1"/>
  <c r="CM66" i="3"/>
  <c r="CL66" i="3"/>
  <c r="HV66" i="3" s="1"/>
  <c r="CK66" i="3"/>
  <c r="HU66" i="3" s="1"/>
  <c r="CJ66" i="3"/>
  <c r="HT66" i="3" s="1"/>
  <c r="CI66" i="3"/>
  <c r="HS66" i="3" s="1"/>
  <c r="CH66" i="3"/>
  <c r="HR66" i="3" s="1"/>
  <c r="CG66" i="3"/>
  <c r="HQ66" i="3" s="1"/>
  <c r="CF66" i="3"/>
  <c r="HP66" i="3" s="1"/>
  <c r="CE66" i="3"/>
  <c r="HO66" i="3" s="1"/>
  <c r="CD66" i="3"/>
  <c r="HN66" i="3" s="1"/>
  <c r="CC66" i="3"/>
  <c r="HM66" i="3" s="1"/>
  <c r="CB66" i="3"/>
  <c r="HL66" i="3" s="1"/>
  <c r="CA66" i="3"/>
  <c r="BZ66" i="3"/>
  <c r="HJ66" i="3" s="1"/>
  <c r="BY66" i="3"/>
  <c r="HI66" i="3" s="1"/>
  <c r="BX66" i="3"/>
  <c r="HH66" i="3" s="1"/>
  <c r="BW66" i="3"/>
  <c r="BV66" i="3"/>
  <c r="HF66" i="3" s="1"/>
  <c r="BU66" i="3"/>
  <c r="BT66" i="3"/>
  <c r="HD66" i="3" s="1"/>
  <c r="BS66" i="3"/>
  <c r="HC66" i="3" s="1"/>
  <c r="BR66" i="3"/>
  <c r="HB66" i="3" s="1"/>
  <c r="BQ66" i="3"/>
  <c r="HA66" i="3" s="1"/>
  <c r="BP66" i="3"/>
  <c r="GZ66" i="3" s="1"/>
  <c r="BO66" i="3"/>
  <c r="GY66" i="3" s="1"/>
  <c r="BN66" i="3"/>
  <c r="BM66" i="3"/>
  <c r="GW66" i="3" s="1"/>
  <c r="BL66" i="3"/>
  <c r="GV66" i="3" s="1"/>
  <c r="BK66" i="3"/>
  <c r="GU66" i="3" s="1"/>
  <c r="BJ66" i="3"/>
  <c r="GT66" i="3" s="1"/>
  <c r="BI66" i="3"/>
  <c r="GS66" i="3" s="1"/>
  <c r="BH66" i="3"/>
  <c r="GR66" i="3" s="1"/>
  <c r="BG66" i="3"/>
  <c r="GQ66" i="3" s="1"/>
  <c r="BF66" i="3"/>
  <c r="BE66" i="3"/>
  <c r="GO66" i="3" s="1"/>
  <c r="BD66" i="3"/>
  <c r="GN66" i="3" s="1"/>
  <c r="BC66" i="3"/>
  <c r="GM66" i="3" s="1"/>
  <c r="BB66" i="3"/>
  <c r="GL66" i="3" s="1"/>
  <c r="BA66" i="3"/>
  <c r="GK66" i="3" s="1"/>
  <c r="AZ66" i="3"/>
  <c r="GJ66" i="3" s="1"/>
  <c r="AY66" i="3"/>
  <c r="AX66" i="3"/>
  <c r="GH66" i="3" s="1"/>
  <c r="AW66" i="3"/>
  <c r="GG66" i="3" s="1"/>
  <c r="AV66" i="3"/>
  <c r="GF66" i="3" s="1"/>
  <c r="AU66" i="3"/>
  <c r="GE66" i="3" s="1"/>
  <c r="AT66" i="3"/>
  <c r="GD66" i="3" s="1"/>
  <c r="AS66" i="3"/>
  <c r="GC66" i="3" s="1"/>
  <c r="AR66" i="3"/>
  <c r="GB66" i="3" s="1"/>
  <c r="AQ66" i="3"/>
  <c r="GA66" i="3" s="1"/>
  <c r="AP66" i="3"/>
  <c r="AO66" i="3"/>
  <c r="AN66" i="3"/>
  <c r="FX66" i="3" s="1"/>
  <c r="AM66" i="3"/>
  <c r="FW66" i="3" s="1"/>
  <c r="AL66" i="3"/>
  <c r="FV66" i="3" s="1"/>
  <c r="AK66" i="3"/>
  <c r="FU66" i="3" s="1"/>
  <c r="AJ66" i="3"/>
  <c r="FT66" i="3" s="1"/>
  <c r="AI66" i="3"/>
  <c r="FS66" i="3" s="1"/>
  <c r="AH66" i="3"/>
  <c r="FR66" i="3" s="1"/>
  <c r="AG66" i="3"/>
  <c r="AF66" i="3"/>
  <c r="AE66" i="3"/>
  <c r="FO66" i="3" s="1"/>
  <c r="AD66" i="3"/>
  <c r="FN66" i="3" s="1"/>
  <c r="AC66" i="3"/>
  <c r="AB66" i="3"/>
  <c r="FL66" i="3" s="1"/>
  <c r="AA66" i="3"/>
  <c r="FK66" i="3" s="1"/>
  <c r="Z66" i="3"/>
  <c r="FJ66" i="3" s="1"/>
  <c r="Y66" i="3"/>
  <c r="FI66" i="3" s="1"/>
  <c r="X66" i="3"/>
  <c r="FH66" i="3" s="1"/>
  <c r="W66" i="3"/>
  <c r="V66" i="3"/>
  <c r="FF66" i="3" s="1"/>
  <c r="U66" i="3"/>
  <c r="FE66" i="3" s="1"/>
  <c r="T66" i="3"/>
  <c r="FD66" i="3" s="1"/>
  <c r="S66" i="3"/>
  <c r="FC66" i="3" s="1"/>
  <c r="R66" i="3"/>
  <c r="FB66" i="3" s="1"/>
  <c r="Q66" i="3"/>
  <c r="FA66" i="3" s="1"/>
  <c r="P66" i="3"/>
  <c r="EZ66" i="3" s="1"/>
  <c r="O66" i="3"/>
  <c r="EY66" i="3" s="1"/>
  <c r="N66" i="3"/>
  <c r="EX66" i="3" s="1"/>
  <c r="M66" i="3"/>
  <c r="EW66" i="3" s="1"/>
  <c r="L66" i="3"/>
  <c r="EV66" i="3" s="1"/>
  <c r="K66" i="3"/>
  <c r="EU66" i="3" s="1"/>
  <c r="J66" i="3"/>
  <c r="ET66" i="3" s="1"/>
  <c r="I66" i="3"/>
  <c r="ES66" i="3" s="1"/>
  <c r="H66" i="3"/>
  <c r="ER66" i="3" s="1"/>
  <c r="G66" i="3"/>
  <c r="EQ66" i="3" s="1"/>
  <c r="F66" i="3"/>
  <c r="EP66" i="3" s="1"/>
  <c r="E66" i="3"/>
  <c r="EO66" i="3" s="1"/>
  <c r="EN65" i="3"/>
  <c r="EM65" i="3"/>
  <c r="JW65" i="3" s="1"/>
  <c r="EL65" i="3"/>
  <c r="JV65" i="3" s="1"/>
  <c r="EK65" i="3"/>
  <c r="JU65" i="3" s="1"/>
  <c r="EJ65" i="3"/>
  <c r="EI65" i="3"/>
  <c r="JS65" i="3" s="1"/>
  <c r="EH65" i="3"/>
  <c r="EG65" i="3"/>
  <c r="EF65" i="3"/>
  <c r="JP65" i="3" s="1"/>
  <c r="EE65" i="3"/>
  <c r="JO65" i="3" s="1"/>
  <c r="ED65" i="3"/>
  <c r="JN65" i="3" s="1"/>
  <c r="EC65" i="3"/>
  <c r="JM65" i="3" s="1"/>
  <c r="EB65" i="3"/>
  <c r="JL65" i="3" s="1"/>
  <c r="EA65" i="3"/>
  <c r="JK65" i="3" s="1"/>
  <c r="DZ65" i="3"/>
  <c r="JJ65" i="3" s="1"/>
  <c r="DY65" i="3"/>
  <c r="JI65" i="3" s="1"/>
  <c r="DX65" i="3"/>
  <c r="JH65" i="3" s="1"/>
  <c r="DW65" i="3"/>
  <c r="DV65" i="3"/>
  <c r="DU65" i="3"/>
  <c r="JE65" i="3" s="1"/>
  <c r="DT65" i="3"/>
  <c r="JD65" i="3" s="1"/>
  <c r="DS65" i="3"/>
  <c r="DR65" i="3"/>
  <c r="JB65" i="3" s="1"/>
  <c r="DQ65" i="3"/>
  <c r="JA65" i="3" s="1"/>
  <c r="DP65" i="3"/>
  <c r="IZ65" i="3" s="1"/>
  <c r="DO65" i="3"/>
  <c r="IY65" i="3" s="1"/>
  <c r="DN65" i="3"/>
  <c r="DM65" i="3"/>
  <c r="DL65" i="3"/>
  <c r="IV65" i="3" s="1"/>
  <c r="DK65" i="3"/>
  <c r="IU65" i="3" s="1"/>
  <c r="DJ65" i="3"/>
  <c r="IT65" i="3" s="1"/>
  <c r="DI65" i="3"/>
  <c r="IS65" i="3" s="1"/>
  <c r="DH65" i="3"/>
  <c r="IR65" i="3" s="1"/>
  <c r="DG65" i="3"/>
  <c r="IQ65" i="3" s="1"/>
  <c r="DF65" i="3"/>
  <c r="IP65" i="3" s="1"/>
  <c r="DE65" i="3"/>
  <c r="IO65" i="3" s="1"/>
  <c r="DD65" i="3"/>
  <c r="IN65" i="3" s="1"/>
  <c r="DC65" i="3"/>
  <c r="DB65" i="3"/>
  <c r="IL65" i="3" s="1"/>
  <c r="DA65" i="3"/>
  <c r="IK65" i="3" s="1"/>
  <c r="CZ65" i="3"/>
  <c r="IJ65" i="3" s="1"/>
  <c r="CY65" i="3"/>
  <c r="CX65" i="3"/>
  <c r="IH65" i="3" s="1"/>
  <c r="CW65" i="3"/>
  <c r="CV65" i="3"/>
  <c r="IF65" i="3" s="1"/>
  <c r="CU65" i="3"/>
  <c r="CT65" i="3"/>
  <c r="ID65" i="3" s="1"/>
  <c r="CS65" i="3"/>
  <c r="IC65" i="3" s="1"/>
  <c r="CR65" i="3"/>
  <c r="IB65" i="3" s="1"/>
  <c r="CQ65" i="3"/>
  <c r="CP65" i="3"/>
  <c r="HZ65" i="3" s="1"/>
  <c r="CO65" i="3"/>
  <c r="CN65" i="3"/>
  <c r="HX65" i="3" s="1"/>
  <c r="CM65" i="3"/>
  <c r="CL65" i="3"/>
  <c r="HV65" i="3" s="1"/>
  <c r="CK65" i="3"/>
  <c r="CJ65" i="3"/>
  <c r="HT65" i="3" s="1"/>
  <c r="CI65" i="3"/>
  <c r="CH65" i="3"/>
  <c r="CG65" i="3"/>
  <c r="HQ65" i="3" s="1"/>
  <c r="CF65" i="3"/>
  <c r="HP65" i="3" s="1"/>
  <c r="CE65" i="3"/>
  <c r="CD65" i="3"/>
  <c r="HN65" i="3" s="1"/>
  <c r="CC65" i="3"/>
  <c r="HM65" i="3" s="1"/>
  <c r="CB65" i="3"/>
  <c r="HL65" i="3" s="1"/>
  <c r="CA65" i="3"/>
  <c r="HK65" i="3" s="1"/>
  <c r="BZ65" i="3"/>
  <c r="HJ65" i="3" s="1"/>
  <c r="BY65" i="3"/>
  <c r="HI65" i="3" s="1"/>
  <c r="BX65" i="3"/>
  <c r="HH65" i="3" s="1"/>
  <c r="BW65" i="3"/>
  <c r="HG65" i="3" s="1"/>
  <c r="BV65" i="3"/>
  <c r="HF65" i="3" s="1"/>
  <c r="BU65" i="3"/>
  <c r="BT65" i="3"/>
  <c r="HD65" i="3" s="1"/>
  <c r="BS65" i="3"/>
  <c r="HC65" i="3" s="1"/>
  <c r="BR65" i="3"/>
  <c r="BQ65" i="3"/>
  <c r="HA65" i="3" s="1"/>
  <c r="BP65" i="3"/>
  <c r="GZ65" i="3" s="1"/>
  <c r="BO65" i="3"/>
  <c r="GY65" i="3" s="1"/>
  <c r="BN65" i="3"/>
  <c r="GX65" i="3" s="1"/>
  <c r="BM65" i="3"/>
  <c r="GW65" i="3" s="1"/>
  <c r="BL65" i="3"/>
  <c r="GV65" i="3" s="1"/>
  <c r="BK65" i="3"/>
  <c r="GU65" i="3" s="1"/>
  <c r="BJ65" i="3"/>
  <c r="GT65" i="3" s="1"/>
  <c r="BI65" i="3"/>
  <c r="BH65" i="3"/>
  <c r="GR65" i="3" s="1"/>
  <c r="BG65" i="3"/>
  <c r="GQ65" i="3" s="1"/>
  <c r="BF65" i="3"/>
  <c r="BE65" i="3"/>
  <c r="GO65" i="3" s="1"/>
  <c r="BD65" i="3"/>
  <c r="GN65" i="3" s="1"/>
  <c r="BC65" i="3"/>
  <c r="GM65" i="3" s="1"/>
  <c r="BB65" i="3"/>
  <c r="GL65" i="3" s="1"/>
  <c r="BA65" i="3"/>
  <c r="GK65" i="3" s="1"/>
  <c r="AZ65" i="3"/>
  <c r="GJ65" i="3" s="1"/>
  <c r="AY65" i="3"/>
  <c r="AX65" i="3"/>
  <c r="GH65" i="3" s="1"/>
  <c r="AW65" i="3"/>
  <c r="GG65" i="3" s="1"/>
  <c r="AV65" i="3"/>
  <c r="GF65" i="3" s="1"/>
  <c r="AU65" i="3"/>
  <c r="AT65" i="3"/>
  <c r="GD65" i="3" s="1"/>
  <c r="AS65" i="3"/>
  <c r="GC65" i="3" s="1"/>
  <c r="AR65" i="3"/>
  <c r="GB65" i="3" s="1"/>
  <c r="AQ65" i="3"/>
  <c r="GA65" i="3" s="1"/>
  <c r="AP65" i="3"/>
  <c r="FZ65" i="3" s="1"/>
  <c r="AO65" i="3"/>
  <c r="FY65" i="3" s="1"/>
  <c r="AN65" i="3"/>
  <c r="FX65" i="3" s="1"/>
  <c r="AM65" i="3"/>
  <c r="FW65" i="3" s="1"/>
  <c r="AL65" i="3"/>
  <c r="FV65" i="3" s="1"/>
  <c r="AK65" i="3"/>
  <c r="AJ65" i="3"/>
  <c r="FT65" i="3" s="1"/>
  <c r="AI65" i="3"/>
  <c r="FS65" i="3" s="1"/>
  <c r="AH65" i="3"/>
  <c r="FR65" i="3" s="1"/>
  <c r="AG65" i="3"/>
  <c r="FQ65" i="3" s="1"/>
  <c r="AF65" i="3"/>
  <c r="FP65" i="3" s="1"/>
  <c r="AE65" i="3"/>
  <c r="FO65" i="3" s="1"/>
  <c r="AD65" i="3"/>
  <c r="FN65" i="3" s="1"/>
  <c r="AC65" i="3"/>
  <c r="FM65" i="3" s="1"/>
  <c r="AB65" i="3"/>
  <c r="FL65" i="3" s="1"/>
  <c r="AA65" i="3"/>
  <c r="Z65" i="3"/>
  <c r="FJ65" i="3" s="1"/>
  <c r="Y65" i="3"/>
  <c r="FI65" i="3" s="1"/>
  <c r="X65" i="3"/>
  <c r="FH65" i="3" s="1"/>
  <c r="W65" i="3"/>
  <c r="FG65" i="3" s="1"/>
  <c r="V65" i="3"/>
  <c r="FF65" i="3" s="1"/>
  <c r="U65" i="3"/>
  <c r="T65" i="3"/>
  <c r="S65" i="3"/>
  <c r="R65" i="3"/>
  <c r="FB65" i="3" s="1"/>
  <c r="Q65" i="3"/>
  <c r="FA65" i="3" s="1"/>
  <c r="P65" i="3"/>
  <c r="EZ65" i="3" s="1"/>
  <c r="O65" i="3"/>
  <c r="N65" i="3"/>
  <c r="EX65" i="3" s="1"/>
  <c r="M65" i="3"/>
  <c r="EW65" i="3" s="1"/>
  <c r="L65" i="3"/>
  <c r="K65" i="3"/>
  <c r="J65" i="3"/>
  <c r="I65" i="3"/>
  <c r="ES65" i="3" s="1"/>
  <c r="H65" i="3"/>
  <c r="ER65" i="3" s="1"/>
  <c r="G65" i="3"/>
  <c r="EQ65" i="3" s="1"/>
  <c r="F65" i="3"/>
  <c r="EP65" i="3" s="1"/>
  <c r="E65" i="3"/>
  <c r="EN64" i="3"/>
  <c r="JX64" i="3" s="1"/>
  <c r="EM64" i="3"/>
  <c r="JW64" i="3" s="1"/>
  <c r="EL64" i="3"/>
  <c r="JV64" i="3" s="1"/>
  <c r="EK64" i="3"/>
  <c r="JU64" i="3" s="1"/>
  <c r="EJ64" i="3"/>
  <c r="JT64" i="3" s="1"/>
  <c r="EI64" i="3"/>
  <c r="EH64" i="3"/>
  <c r="JR64" i="3" s="1"/>
  <c r="EG64" i="3"/>
  <c r="JQ64" i="3" s="1"/>
  <c r="EF64" i="3"/>
  <c r="JP64" i="3" s="1"/>
  <c r="EE64" i="3"/>
  <c r="ED64" i="3"/>
  <c r="JN64" i="3" s="1"/>
  <c r="EC64" i="3"/>
  <c r="EB64" i="3"/>
  <c r="JL64" i="3" s="1"/>
  <c r="EA64" i="3"/>
  <c r="DZ64" i="3"/>
  <c r="JJ64" i="3" s="1"/>
  <c r="DY64" i="3"/>
  <c r="JI64" i="3" s="1"/>
  <c r="DX64" i="3"/>
  <c r="JH64" i="3" s="1"/>
  <c r="DW64" i="3"/>
  <c r="JG64" i="3" s="1"/>
  <c r="DV64" i="3"/>
  <c r="JF64" i="3" s="1"/>
  <c r="DU64" i="3"/>
  <c r="JE64" i="3" s="1"/>
  <c r="DT64" i="3"/>
  <c r="JD64" i="3" s="1"/>
  <c r="DS64" i="3"/>
  <c r="JC64" i="3" s="1"/>
  <c r="DR64" i="3"/>
  <c r="JB64" i="3" s="1"/>
  <c r="DQ64" i="3"/>
  <c r="DP64" i="3"/>
  <c r="DO64" i="3"/>
  <c r="IY64" i="3" s="1"/>
  <c r="DN64" i="3"/>
  <c r="IX64" i="3" s="1"/>
  <c r="DM64" i="3"/>
  <c r="IW64" i="3" s="1"/>
  <c r="DL64" i="3"/>
  <c r="IV64" i="3" s="1"/>
  <c r="DK64" i="3"/>
  <c r="IU64" i="3" s="1"/>
  <c r="DJ64" i="3"/>
  <c r="IT64" i="3" s="1"/>
  <c r="DI64" i="3"/>
  <c r="IS64" i="3" s="1"/>
  <c r="DH64" i="3"/>
  <c r="DG64" i="3"/>
  <c r="IQ64" i="3" s="1"/>
  <c r="DF64" i="3"/>
  <c r="IP64" i="3" s="1"/>
  <c r="DE64" i="3"/>
  <c r="IO64" i="3" s="1"/>
  <c r="DD64" i="3"/>
  <c r="IN64" i="3" s="1"/>
  <c r="DC64" i="3"/>
  <c r="DB64" i="3"/>
  <c r="IL64" i="3" s="1"/>
  <c r="DA64" i="3"/>
  <c r="IK64" i="3" s="1"/>
  <c r="CZ64" i="3"/>
  <c r="IJ64" i="3" s="1"/>
  <c r="CY64" i="3"/>
  <c r="II64" i="3" s="1"/>
  <c r="CX64" i="3"/>
  <c r="IH64" i="3" s="1"/>
  <c r="CW64" i="3"/>
  <c r="CV64" i="3"/>
  <c r="IF64" i="3" s="1"/>
  <c r="CU64" i="3"/>
  <c r="IE64" i="3" s="1"/>
  <c r="CT64" i="3"/>
  <c r="ID64" i="3" s="1"/>
  <c r="CS64" i="3"/>
  <c r="IC64" i="3" s="1"/>
  <c r="CR64" i="3"/>
  <c r="IB64" i="3" s="1"/>
  <c r="CQ64" i="3"/>
  <c r="CP64" i="3"/>
  <c r="HZ64" i="3" s="1"/>
  <c r="CO64" i="3"/>
  <c r="HY64" i="3" s="1"/>
  <c r="CN64" i="3"/>
  <c r="HX64" i="3" s="1"/>
  <c r="CM64" i="3"/>
  <c r="CL64" i="3"/>
  <c r="HV64" i="3" s="1"/>
  <c r="CK64" i="3"/>
  <c r="HU64" i="3" s="1"/>
  <c r="CJ64" i="3"/>
  <c r="HT64" i="3" s="1"/>
  <c r="CI64" i="3"/>
  <c r="HS64" i="3" s="1"/>
  <c r="CH64" i="3"/>
  <c r="HR64" i="3" s="1"/>
  <c r="CG64" i="3"/>
  <c r="HQ64" i="3" s="1"/>
  <c r="CF64" i="3"/>
  <c r="HP64" i="3" s="1"/>
  <c r="CE64" i="3"/>
  <c r="CD64" i="3"/>
  <c r="HN64" i="3" s="1"/>
  <c r="CC64" i="3"/>
  <c r="CB64" i="3"/>
  <c r="CA64" i="3"/>
  <c r="BZ64" i="3"/>
  <c r="HJ64" i="3" s="1"/>
  <c r="BY64" i="3"/>
  <c r="HI64" i="3" s="1"/>
  <c r="BX64" i="3"/>
  <c r="HH64" i="3" s="1"/>
  <c r="BW64" i="3"/>
  <c r="HG64" i="3" s="1"/>
  <c r="BV64" i="3"/>
  <c r="HF64" i="3" s="1"/>
  <c r="BU64" i="3"/>
  <c r="HE64" i="3" s="1"/>
  <c r="BT64" i="3"/>
  <c r="HD64" i="3" s="1"/>
  <c r="BS64" i="3"/>
  <c r="HC64" i="3" s="1"/>
  <c r="BR64" i="3"/>
  <c r="HB64" i="3" s="1"/>
  <c r="BQ64" i="3"/>
  <c r="HA64" i="3" s="1"/>
  <c r="BP64" i="3"/>
  <c r="GZ64" i="3" s="1"/>
  <c r="BO64" i="3"/>
  <c r="GY64" i="3" s="1"/>
  <c r="BN64" i="3"/>
  <c r="GX64" i="3" s="1"/>
  <c r="BM64" i="3"/>
  <c r="GW64" i="3" s="1"/>
  <c r="BL64" i="3"/>
  <c r="GV64" i="3" s="1"/>
  <c r="BK64" i="3"/>
  <c r="GU64" i="3" s="1"/>
  <c r="BJ64" i="3"/>
  <c r="GT64" i="3" s="1"/>
  <c r="BI64" i="3"/>
  <c r="GS64" i="3" s="1"/>
  <c r="BH64" i="3"/>
  <c r="GR64" i="3" s="1"/>
  <c r="BG64" i="3"/>
  <c r="GQ64" i="3" s="1"/>
  <c r="BF64" i="3"/>
  <c r="GP64" i="3" s="1"/>
  <c r="BE64" i="3"/>
  <c r="GO64" i="3" s="1"/>
  <c r="BD64" i="3"/>
  <c r="GN64" i="3" s="1"/>
  <c r="BC64" i="3"/>
  <c r="BB64" i="3"/>
  <c r="GL64" i="3" s="1"/>
  <c r="BA64" i="3"/>
  <c r="GK64" i="3" s="1"/>
  <c r="AZ64" i="3"/>
  <c r="GJ64" i="3" s="1"/>
  <c r="AY64" i="3"/>
  <c r="GI64" i="3" s="1"/>
  <c r="AX64" i="3"/>
  <c r="GH64" i="3" s="1"/>
  <c r="AW64" i="3"/>
  <c r="AV64" i="3"/>
  <c r="GF64" i="3" s="1"/>
  <c r="AU64" i="3"/>
  <c r="GE64" i="3" s="1"/>
  <c r="AT64" i="3"/>
  <c r="GD64" i="3" s="1"/>
  <c r="AS64" i="3"/>
  <c r="GC64" i="3" s="1"/>
  <c r="AR64" i="3"/>
  <c r="GB64" i="3" s="1"/>
  <c r="AQ64" i="3"/>
  <c r="AP64" i="3"/>
  <c r="FZ64" i="3" s="1"/>
  <c r="AO64" i="3"/>
  <c r="FY64" i="3" s="1"/>
  <c r="AN64" i="3"/>
  <c r="FX64" i="3" s="1"/>
  <c r="AM64" i="3"/>
  <c r="FW64" i="3" s="1"/>
  <c r="AL64" i="3"/>
  <c r="FV64" i="3" s="1"/>
  <c r="AK64" i="3"/>
  <c r="FU64" i="3" s="1"/>
  <c r="AJ64" i="3"/>
  <c r="FT64" i="3" s="1"/>
  <c r="AI64" i="3"/>
  <c r="AH64" i="3"/>
  <c r="FR64" i="3" s="1"/>
  <c r="AG64" i="3"/>
  <c r="AF64" i="3"/>
  <c r="FP64" i="3" s="1"/>
  <c r="AE64" i="3"/>
  <c r="FO64" i="3" s="1"/>
  <c r="AD64" i="3"/>
  <c r="FN64" i="3" s="1"/>
  <c r="AC64" i="3"/>
  <c r="FM64" i="3" s="1"/>
  <c r="AB64" i="3"/>
  <c r="FL64" i="3" s="1"/>
  <c r="AA64" i="3"/>
  <c r="FK64" i="3" s="1"/>
  <c r="Z64" i="3"/>
  <c r="Y64" i="3"/>
  <c r="FI64" i="3" s="1"/>
  <c r="X64" i="3"/>
  <c r="W64" i="3"/>
  <c r="V64" i="3"/>
  <c r="FF64" i="3" s="1"/>
  <c r="U64" i="3"/>
  <c r="FE64" i="3" s="1"/>
  <c r="T64" i="3"/>
  <c r="FD64" i="3" s="1"/>
  <c r="S64" i="3"/>
  <c r="FC64" i="3" s="1"/>
  <c r="R64" i="3"/>
  <c r="FB64" i="3" s="1"/>
  <c r="Q64" i="3"/>
  <c r="FA64" i="3" s="1"/>
  <c r="P64" i="3"/>
  <c r="EZ64" i="3" s="1"/>
  <c r="O64" i="3"/>
  <c r="EY64" i="3" s="1"/>
  <c r="N64" i="3"/>
  <c r="EX64" i="3" s="1"/>
  <c r="M64" i="3"/>
  <c r="EW64" i="3" s="1"/>
  <c r="L64" i="3"/>
  <c r="EV64" i="3" s="1"/>
  <c r="K64" i="3"/>
  <c r="EU64" i="3" s="1"/>
  <c r="J64" i="3"/>
  <c r="ET64" i="3" s="1"/>
  <c r="I64" i="3"/>
  <c r="ES64" i="3" s="1"/>
  <c r="H64" i="3"/>
  <c r="ER64" i="3" s="1"/>
  <c r="G64" i="3"/>
  <c r="F64" i="3"/>
  <c r="EP64" i="3" s="1"/>
  <c r="E64" i="3"/>
  <c r="EO64" i="3" s="1"/>
  <c r="EN63" i="3"/>
  <c r="JX63" i="3" s="1"/>
  <c r="EM63" i="3"/>
  <c r="JW63" i="3" s="1"/>
  <c r="EL63" i="3"/>
  <c r="EK63" i="3"/>
  <c r="JU63" i="3" s="1"/>
  <c r="EJ63" i="3"/>
  <c r="JT63" i="3" s="1"/>
  <c r="EI63" i="3"/>
  <c r="JS63" i="3" s="1"/>
  <c r="EH63" i="3"/>
  <c r="JR63" i="3" s="1"/>
  <c r="EG63" i="3"/>
  <c r="JQ63" i="3" s="1"/>
  <c r="EF63" i="3"/>
  <c r="JP63" i="3" s="1"/>
  <c r="EE63" i="3"/>
  <c r="JO63" i="3" s="1"/>
  <c r="ED63" i="3"/>
  <c r="JN63" i="3" s="1"/>
  <c r="EC63" i="3"/>
  <c r="EB63" i="3"/>
  <c r="JL63" i="3" s="1"/>
  <c r="EA63" i="3"/>
  <c r="JK63" i="3" s="1"/>
  <c r="DZ63" i="3"/>
  <c r="JJ63" i="3" s="1"/>
  <c r="DY63" i="3"/>
  <c r="DX63" i="3"/>
  <c r="JH63" i="3" s="1"/>
  <c r="DW63" i="3"/>
  <c r="DV63" i="3"/>
  <c r="JF63" i="3" s="1"/>
  <c r="DU63" i="3"/>
  <c r="JE63" i="3" s="1"/>
  <c r="DT63" i="3"/>
  <c r="JD63" i="3" s="1"/>
  <c r="DS63" i="3"/>
  <c r="JC63" i="3" s="1"/>
  <c r="DR63" i="3"/>
  <c r="JB63" i="3" s="1"/>
  <c r="DQ63" i="3"/>
  <c r="JA63" i="3" s="1"/>
  <c r="DP63" i="3"/>
  <c r="IZ63" i="3" s="1"/>
  <c r="DO63" i="3"/>
  <c r="IY63" i="3" s="1"/>
  <c r="DN63" i="3"/>
  <c r="DM63" i="3"/>
  <c r="IW63" i="3" s="1"/>
  <c r="DL63" i="3"/>
  <c r="DK63" i="3"/>
  <c r="IU63" i="3" s="1"/>
  <c r="DJ63" i="3"/>
  <c r="IT63" i="3" s="1"/>
  <c r="DI63" i="3"/>
  <c r="IS63" i="3" s="1"/>
  <c r="DH63" i="3"/>
  <c r="IR63" i="3" s="1"/>
  <c r="DG63" i="3"/>
  <c r="IQ63" i="3" s="1"/>
  <c r="DF63" i="3"/>
  <c r="IP63" i="3" s="1"/>
  <c r="DE63" i="3"/>
  <c r="IO63" i="3" s="1"/>
  <c r="DD63" i="3"/>
  <c r="IN63" i="3" s="1"/>
  <c r="DC63" i="3"/>
  <c r="IM63" i="3" s="1"/>
  <c r="DB63" i="3"/>
  <c r="IL63" i="3" s="1"/>
  <c r="DA63" i="3"/>
  <c r="IK63" i="3" s="1"/>
  <c r="CZ63" i="3"/>
  <c r="IJ63" i="3" s="1"/>
  <c r="CY63" i="3"/>
  <c r="II63" i="3" s="1"/>
  <c r="CX63" i="3"/>
  <c r="IH63" i="3" s="1"/>
  <c r="CW63" i="3"/>
  <c r="CV63" i="3"/>
  <c r="IF63" i="3" s="1"/>
  <c r="CU63" i="3"/>
  <c r="CT63" i="3"/>
  <c r="ID63" i="3" s="1"/>
  <c r="CS63" i="3"/>
  <c r="IC63" i="3" s="1"/>
  <c r="CR63" i="3"/>
  <c r="IB63" i="3" s="1"/>
  <c r="CQ63" i="3"/>
  <c r="CP63" i="3"/>
  <c r="HZ63" i="3" s="1"/>
  <c r="CO63" i="3"/>
  <c r="HY63" i="3" s="1"/>
  <c r="CN63" i="3"/>
  <c r="HX63" i="3" s="1"/>
  <c r="CM63" i="3"/>
  <c r="HW63" i="3" s="1"/>
  <c r="CL63" i="3"/>
  <c r="HV63" i="3" s="1"/>
  <c r="CK63" i="3"/>
  <c r="HU63" i="3" s="1"/>
  <c r="CJ63" i="3"/>
  <c r="HT63" i="3" s="1"/>
  <c r="CI63" i="3"/>
  <c r="HS63" i="3" s="1"/>
  <c r="CH63" i="3"/>
  <c r="HR63" i="3" s="1"/>
  <c r="CG63" i="3"/>
  <c r="CF63" i="3"/>
  <c r="HP63" i="3" s="1"/>
  <c r="CE63" i="3"/>
  <c r="HO63" i="3" s="1"/>
  <c r="CD63" i="3"/>
  <c r="HN63" i="3" s="1"/>
  <c r="CC63" i="3"/>
  <c r="HM63" i="3" s="1"/>
  <c r="CB63" i="3"/>
  <c r="HL63" i="3" s="1"/>
  <c r="CA63" i="3"/>
  <c r="HK63" i="3" s="1"/>
  <c r="BZ63" i="3"/>
  <c r="HJ63" i="3" s="1"/>
  <c r="BY63" i="3"/>
  <c r="HI63" i="3" s="1"/>
  <c r="BX63" i="3"/>
  <c r="BW63" i="3"/>
  <c r="HG63" i="3" s="1"/>
  <c r="BV63" i="3"/>
  <c r="HF63" i="3" s="1"/>
  <c r="BU63" i="3"/>
  <c r="HE63" i="3" s="1"/>
  <c r="BT63" i="3"/>
  <c r="HD63" i="3" s="1"/>
  <c r="BS63" i="3"/>
  <c r="BR63" i="3"/>
  <c r="HB63" i="3" s="1"/>
  <c r="BQ63" i="3"/>
  <c r="HA63" i="3" s="1"/>
  <c r="BP63" i="3"/>
  <c r="BO63" i="3"/>
  <c r="GY63" i="3" s="1"/>
  <c r="BN63" i="3"/>
  <c r="GX63" i="3" s="1"/>
  <c r="BM63" i="3"/>
  <c r="BL63" i="3"/>
  <c r="GV63" i="3" s="1"/>
  <c r="BK63" i="3"/>
  <c r="GU63" i="3" s="1"/>
  <c r="BJ63" i="3"/>
  <c r="GT63" i="3" s="1"/>
  <c r="BI63" i="3"/>
  <c r="GS63" i="3" s="1"/>
  <c r="BH63" i="3"/>
  <c r="GR63" i="3" s="1"/>
  <c r="BG63" i="3"/>
  <c r="GQ63" i="3" s="1"/>
  <c r="BF63" i="3"/>
  <c r="GP63" i="3" s="1"/>
  <c r="BE63" i="3"/>
  <c r="GO63" i="3" s="1"/>
  <c r="BD63" i="3"/>
  <c r="GN63" i="3" s="1"/>
  <c r="BC63" i="3"/>
  <c r="BB63" i="3"/>
  <c r="GL63" i="3" s="1"/>
  <c r="BA63" i="3"/>
  <c r="GK63" i="3" s="1"/>
  <c r="AZ63" i="3"/>
  <c r="GJ63" i="3" s="1"/>
  <c r="AY63" i="3"/>
  <c r="GI63" i="3" s="1"/>
  <c r="AX63" i="3"/>
  <c r="GH63" i="3" s="1"/>
  <c r="AW63" i="3"/>
  <c r="GG63" i="3" s="1"/>
  <c r="AV63" i="3"/>
  <c r="GF63" i="3" s="1"/>
  <c r="AU63" i="3"/>
  <c r="GE63" i="3" s="1"/>
  <c r="AT63" i="3"/>
  <c r="AS63" i="3"/>
  <c r="AR63" i="3"/>
  <c r="GB63" i="3" s="1"/>
  <c r="AQ63" i="3"/>
  <c r="AP63" i="3"/>
  <c r="FZ63" i="3" s="1"/>
  <c r="AO63" i="3"/>
  <c r="FY63" i="3" s="1"/>
  <c r="AN63" i="3"/>
  <c r="FX63" i="3" s="1"/>
  <c r="AM63" i="3"/>
  <c r="AL63" i="3"/>
  <c r="FV63" i="3" s="1"/>
  <c r="AK63" i="3"/>
  <c r="AJ63" i="3"/>
  <c r="FT63" i="3" s="1"/>
  <c r="AI63" i="3"/>
  <c r="AH63" i="3"/>
  <c r="FR63" i="3" s="1"/>
  <c r="AG63" i="3"/>
  <c r="AF63" i="3"/>
  <c r="FP63" i="3" s="1"/>
  <c r="AE63" i="3"/>
  <c r="FO63" i="3" s="1"/>
  <c r="AD63" i="3"/>
  <c r="AC63" i="3"/>
  <c r="FM63" i="3" s="1"/>
  <c r="AB63" i="3"/>
  <c r="FL63" i="3" s="1"/>
  <c r="AA63" i="3"/>
  <c r="FK63" i="3" s="1"/>
  <c r="Z63" i="3"/>
  <c r="FJ63" i="3" s="1"/>
  <c r="Y63" i="3"/>
  <c r="FI63" i="3" s="1"/>
  <c r="X63" i="3"/>
  <c r="FH63" i="3" s="1"/>
  <c r="W63" i="3"/>
  <c r="FG63" i="3" s="1"/>
  <c r="V63" i="3"/>
  <c r="FF63" i="3" s="1"/>
  <c r="U63" i="3"/>
  <c r="FE63" i="3" s="1"/>
  <c r="T63" i="3"/>
  <c r="FD63" i="3" s="1"/>
  <c r="S63" i="3"/>
  <c r="FC63" i="3" s="1"/>
  <c r="R63" i="3"/>
  <c r="FB63" i="3" s="1"/>
  <c r="Q63" i="3"/>
  <c r="FA63" i="3" s="1"/>
  <c r="P63" i="3"/>
  <c r="EZ63" i="3" s="1"/>
  <c r="O63" i="3"/>
  <c r="N63" i="3"/>
  <c r="EX63" i="3" s="1"/>
  <c r="M63" i="3"/>
  <c r="L63" i="3"/>
  <c r="EV63" i="3" s="1"/>
  <c r="K63" i="3"/>
  <c r="EU63" i="3" s="1"/>
  <c r="J63" i="3"/>
  <c r="ET63" i="3" s="1"/>
  <c r="I63" i="3"/>
  <c r="ES63" i="3" s="1"/>
  <c r="H63" i="3"/>
  <c r="ER63" i="3" s="1"/>
  <c r="G63" i="3"/>
  <c r="EQ63" i="3" s="1"/>
  <c r="F63" i="3"/>
  <c r="E63" i="3"/>
  <c r="EN62" i="3"/>
  <c r="JX62" i="3" s="1"/>
  <c r="EM62" i="3"/>
  <c r="JW62" i="3" s="1"/>
  <c r="EL62" i="3"/>
  <c r="JV62" i="3" s="1"/>
  <c r="EK62" i="3"/>
  <c r="JU62" i="3" s="1"/>
  <c r="EJ62" i="3"/>
  <c r="JT62" i="3" s="1"/>
  <c r="EI62" i="3"/>
  <c r="JS62" i="3" s="1"/>
  <c r="EH62" i="3"/>
  <c r="EG62" i="3"/>
  <c r="JQ62" i="3" s="1"/>
  <c r="EF62" i="3"/>
  <c r="JP62" i="3" s="1"/>
  <c r="EE62" i="3"/>
  <c r="ED62" i="3"/>
  <c r="JN62" i="3" s="1"/>
  <c r="EC62" i="3"/>
  <c r="JM62" i="3" s="1"/>
  <c r="EB62" i="3"/>
  <c r="JL62" i="3" s="1"/>
  <c r="EA62" i="3"/>
  <c r="JK62" i="3" s="1"/>
  <c r="DZ62" i="3"/>
  <c r="JJ62" i="3" s="1"/>
  <c r="DY62" i="3"/>
  <c r="DX62" i="3"/>
  <c r="JH62" i="3" s="1"/>
  <c r="DW62" i="3"/>
  <c r="DV62" i="3"/>
  <c r="JF62" i="3" s="1"/>
  <c r="DU62" i="3"/>
  <c r="DT62" i="3"/>
  <c r="JD62" i="3" s="1"/>
  <c r="DS62" i="3"/>
  <c r="JC62" i="3" s="1"/>
  <c r="DR62" i="3"/>
  <c r="DQ62" i="3"/>
  <c r="JA62" i="3" s="1"/>
  <c r="DP62" i="3"/>
  <c r="IZ62" i="3" s="1"/>
  <c r="DO62" i="3"/>
  <c r="IY62" i="3" s="1"/>
  <c r="DN62" i="3"/>
  <c r="IX62" i="3" s="1"/>
  <c r="DM62" i="3"/>
  <c r="IW62" i="3" s="1"/>
  <c r="DL62" i="3"/>
  <c r="IV62" i="3" s="1"/>
  <c r="DK62" i="3"/>
  <c r="IU62" i="3" s="1"/>
  <c r="DJ62" i="3"/>
  <c r="DI62" i="3"/>
  <c r="DH62" i="3"/>
  <c r="IR62" i="3" s="1"/>
  <c r="DG62" i="3"/>
  <c r="IQ62" i="3" s="1"/>
  <c r="DF62" i="3"/>
  <c r="IP62" i="3" s="1"/>
  <c r="DE62" i="3"/>
  <c r="IO62" i="3" s="1"/>
  <c r="DD62" i="3"/>
  <c r="IN62" i="3" s="1"/>
  <c r="DC62" i="3"/>
  <c r="DB62" i="3"/>
  <c r="IL62" i="3" s="1"/>
  <c r="DA62" i="3"/>
  <c r="IK62" i="3" s="1"/>
  <c r="CZ62" i="3"/>
  <c r="IJ62" i="3" s="1"/>
  <c r="CY62" i="3"/>
  <c r="CX62" i="3"/>
  <c r="IH62" i="3" s="1"/>
  <c r="CW62" i="3"/>
  <c r="IG62" i="3" s="1"/>
  <c r="CV62" i="3"/>
  <c r="IF62" i="3" s="1"/>
  <c r="CU62" i="3"/>
  <c r="IE62" i="3" s="1"/>
  <c r="CT62" i="3"/>
  <c r="ID62" i="3" s="1"/>
  <c r="CS62" i="3"/>
  <c r="IC62" i="3" s="1"/>
  <c r="CR62" i="3"/>
  <c r="IB62" i="3" s="1"/>
  <c r="CQ62" i="3"/>
  <c r="IA62" i="3" s="1"/>
  <c r="CP62" i="3"/>
  <c r="HZ62" i="3" s="1"/>
  <c r="CO62" i="3"/>
  <c r="HY62" i="3" s="1"/>
  <c r="CN62" i="3"/>
  <c r="HX62" i="3" s="1"/>
  <c r="CM62" i="3"/>
  <c r="HW62" i="3" s="1"/>
  <c r="CL62" i="3"/>
  <c r="HV62" i="3" s="1"/>
  <c r="CK62" i="3"/>
  <c r="CJ62" i="3"/>
  <c r="CI62" i="3"/>
  <c r="HS62" i="3" s="1"/>
  <c r="CH62" i="3"/>
  <c r="HR62" i="3" s="1"/>
  <c r="CG62" i="3"/>
  <c r="HQ62" i="3" s="1"/>
  <c r="CF62" i="3"/>
  <c r="HP62" i="3" s="1"/>
  <c r="CE62" i="3"/>
  <c r="HO62" i="3" s="1"/>
  <c r="CD62" i="3"/>
  <c r="HN62" i="3" s="1"/>
  <c r="CC62" i="3"/>
  <c r="CB62" i="3"/>
  <c r="CA62" i="3"/>
  <c r="BZ62" i="3"/>
  <c r="BY62" i="3"/>
  <c r="HI62" i="3" s="1"/>
  <c r="BX62" i="3"/>
  <c r="HH62" i="3" s="1"/>
  <c r="BW62" i="3"/>
  <c r="HG62" i="3" s="1"/>
  <c r="BV62" i="3"/>
  <c r="HF62" i="3" s="1"/>
  <c r="BU62" i="3"/>
  <c r="BT62" i="3"/>
  <c r="HD62" i="3" s="1"/>
  <c r="BS62" i="3"/>
  <c r="HC62" i="3" s="1"/>
  <c r="BR62" i="3"/>
  <c r="HB62" i="3" s="1"/>
  <c r="BQ62" i="3"/>
  <c r="HA62" i="3" s="1"/>
  <c r="BP62" i="3"/>
  <c r="GZ62" i="3" s="1"/>
  <c r="BO62" i="3"/>
  <c r="GY62" i="3" s="1"/>
  <c r="BN62" i="3"/>
  <c r="GX62" i="3" s="1"/>
  <c r="BM62" i="3"/>
  <c r="GW62" i="3" s="1"/>
  <c r="BL62" i="3"/>
  <c r="GV62" i="3" s="1"/>
  <c r="BK62" i="3"/>
  <c r="GU62" i="3" s="1"/>
  <c r="BJ62" i="3"/>
  <c r="BI62" i="3"/>
  <c r="GS62" i="3" s="1"/>
  <c r="BH62" i="3"/>
  <c r="GR62" i="3" s="1"/>
  <c r="BG62" i="3"/>
  <c r="GQ62" i="3" s="1"/>
  <c r="BF62" i="3"/>
  <c r="GP62" i="3" s="1"/>
  <c r="BE62" i="3"/>
  <c r="GO62" i="3" s="1"/>
  <c r="BD62" i="3"/>
  <c r="GN62" i="3" s="1"/>
  <c r="BC62" i="3"/>
  <c r="GM62" i="3" s="1"/>
  <c r="BB62" i="3"/>
  <c r="GL62" i="3" s="1"/>
  <c r="BA62" i="3"/>
  <c r="GK62" i="3" s="1"/>
  <c r="AZ62" i="3"/>
  <c r="GJ62" i="3" s="1"/>
  <c r="AY62" i="3"/>
  <c r="AX62" i="3"/>
  <c r="AW62" i="3"/>
  <c r="AV62" i="3"/>
  <c r="AU62" i="3"/>
  <c r="GE62" i="3" s="1"/>
  <c r="AT62" i="3"/>
  <c r="GD62" i="3" s="1"/>
  <c r="AS62" i="3"/>
  <c r="GC62" i="3" s="1"/>
  <c r="AR62" i="3"/>
  <c r="GB62" i="3" s="1"/>
  <c r="AQ62" i="3"/>
  <c r="AP62" i="3"/>
  <c r="FZ62" i="3" s="1"/>
  <c r="AO62" i="3"/>
  <c r="FY62" i="3" s="1"/>
  <c r="AN62" i="3"/>
  <c r="FX62" i="3" s="1"/>
  <c r="AM62" i="3"/>
  <c r="FW62" i="3" s="1"/>
  <c r="AL62" i="3"/>
  <c r="FV62" i="3" s="1"/>
  <c r="AK62" i="3"/>
  <c r="FU62" i="3" s="1"/>
  <c r="AJ62" i="3"/>
  <c r="FT62" i="3" s="1"/>
  <c r="AI62" i="3"/>
  <c r="FS62" i="3" s="1"/>
  <c r="AH62" i="3"/>
  <c r="FR62" i="3" s="1"/>
  <c r="AG62" i="3"/>
  <c r="FQ62" i="3" s="1"/>
  <c r="AF62" i="3"/>
  <c r="FP62" i="3" s="1"/>
  <c r="AE62" i="3"/>
  <c r="FO62" i="3" s="1"/>
  <c r="AD62" i="3"/>
  <c r="FN62" i="3" s="1"/>
  <c r="AC62" i="3"/>
  <c r="FM62" i="3" s="1"/>
  <c r="AB62" i="3"/>
  <c r="FL62" i="3" s="1"/>
  <c r="AA62" i="3"/>
  <c r="Z62" i="3"/>
  <c r="FJ62" i="3" s="1"/>
  <c r="Y62" i="3"/>
  <c r="X62" i="3"/>
  <c r="W62" i="3"/>
  <c r="V62" i="3"/>
  <c r="FF62" i="3" s="1"/>
  <c r="U62" i="3"/>
  <c r="FE62" i="3" s="1"/>
  <c r="T62" i="3"/>
  <c r="FD62" i="3" s="1"/>
  <c r="S62" i="3"/>
  <c r="FC62" i="3" s="1"/>
  <c r="R62" i="3"/>
  <c r="FB62" i="3" s="1"/>
  <c r="Q62" i="3"/>
  <c r="FA62" i="3" s="1"/>
  <c r="P62" i="3"/>
  <c r="EZ62" i="3" s="1"/>
  <c r="O62" i="3"/>
  <c r="EY62" i="3" s="1"/>
  <c r="N62" i="3"/>
  <c r="EX62" i="3" s="1"/>
  <c r="M62" i="3"/>
  <c r="L62" i="3"/>
  <c r="EV62" i="3" s="1"/>
  <c r="K62" i="3"/>
  <c r="EU62" i="3" s="1"/>
  <c r="J62" i="3"/>
  <c r="I62" i="3"/>
  <c r="ES62" i="3" s="1"/>
  <c r="H62" i="3"/>
  <c r="G62" i="3"/>
  <c r="EQ62" i="3" s="1"/>
  <c r="F62" i="3"/>
  <c r="EP62" i="3" s="1"/>
  <c r="E62" i="3"/>
  <c r="EO62" i="3" s="1"/>
  <c r="EN61" i="3"/>
  <c r="JX61" i="3" s="1"/>
  <c r="EM61" i="3"/>
  <c r="EL61" i="3"/>
  <c r="JV61" i="3" s="1"/>
  <c r="EK61" i="3"/>
  <c r="EJ61" i="3"/>
  <c r="JT61" i="3" s="1"/>
  <c r="EI61" i="3"/>
  <c r="JS61" i="3" s="1"/>
  <c r="EH61" i="3"/>
  <c r="EG61" i="3"/>
  <c r="JQ61" i="3" s="1"/>
  <c r="EF61" i="3"/>
  <c r="JP61" i="3" s="1"/>
  <c r="EE61" i="3"/>
  <c r="ED61" i="3"/>
  <c r="JN61" i="3" s="1"/>
  <c r="EC61" i="3"/>
  <c r="EB61" i="3"/>
  <c r="JL61" i="3" s="1"/>
  <c r="EA61" i="3"/>
  <c r="DZ61" i="3"/>
  <c r="JJ61" i="3" s="1"/>
  <c r="DY61" i="3"/>
  <c r="JI61" i="3" s="1"/>
  <c r="DX61" i="3"/>
  <c r="JH61" i="3" s="1"/>
  <c r="DW61" i="3"/>
  <c r="DV61" i="3"/>
  <c r="JF61" i="3" s="1"/>
  <c r="DU61" i="3"/>
  <c r="DT61" i="3"/>
  <c r="JD61" i="3" s="1"/>
  <c r="DS61" i="3"/>
  <c r="JC61" i="3" s="1"/>
  <c r="DR61" i="3"/>
  <c r="JB61" i="3" s="1"/>
  <c r="DQ61" i="3"/>
  <c r="JA61" i="3" s="1"/>
  <c r="DP61" i="3"/>
  <c r="IZ61" i="3" s="1"/>
  <c r="DO61" i="3"/>
  <c r="IY61" i="3" s="1"/>
  <c r="DN61" i="3"/>
  <c r="IX61" i="3" s="1"/>
  <c r="DM61" i="3"/>
  <c r="DL61" i="3"/>
  <c r="IV61" i="3" s="1"/>
  <c r="DK61" i="3"/>
  <c r="DJ61" i="3"/>
  <c r="IT61" i="3" s="1"/>
  <c r="DI61" i="3"/>
  <c r="IS61" i="3" s="1"/>
  <c r="DH61" i="3"/>
  <c r="IR61" i="3" s="1"/>
  <c r="DG61" i="3"/>
  <c r="IQ61" i="3" s="1"/>
  <c r="DF61" i="3"/>
  <c r="DE61" i="3"/>
  <c r="IO61" i="3" s="1"/>
  <c r="DD61" i="3"/>
  <c r="IN61" i="3" s="1"/>
  <c r="DC61" i="3"/>
  <c r="DB61" i="3"/>
  <c r="IL61" i="3" s="1"/>
  <c r="DA61" i="3"/>
  <c r="IK61" i="3" s="1"/>
  <c r="CZ61" i="3"/>
  <c r="IJ61" i="3" s="1"/>
  <c r="CY61" i="3"/>
  <c r="II61" i="3" s="1"/>
  <c r="CX61" i="3"/>
  <c r="IH61" i="3" s="1"/>
  <c r="CW61" i="3"/>
  <c r="IG61" i="3" s="1"/>
  <c r="CV61" i="3"/>
  <c r="IF61" i="3" s="1"/>
  <c r="CU61" i="3"/>
  <c r="IE61" i="3" s="1"/>
  <c r="CT61" i="3"/>
  <c r="ID61" i="3" s="1"/>
  <c r="CS61" i="3"/>
  <c r="IC61" i="3" s="1"/>
  <c r="CR61" i="3"/>
  <c r="IB61" i="3" s="1"/>
  <c r="CQ61" i="3"/>
  <c r="IA61" i="3" s="1"/>
  <c r="CP61" i="3"/>
  <c r="HZ61" i="3" s="1"/>
  <c r="CO61" i="3"/>
  <c r="HY61" i="3" s="1"/>
  <c r="CN61" i="3"/>
  <c r="CM61" i="3"/>
  <c r="CL61" i="3"/>
  <c r="HV61" i="3" s="1"/>
  <c r="CK61" i="3"/>
  <c r="HU61" i="3" s="1"/>
  <c r="CJ61" i="3"/>
  <c r="HT61" i="3" s="1"/>
  <c r="CI61" i="3"/>
  <c r="HS61" i="3" s="1"/>
  <c r="CH61" i="3"/>
  <c r="HR61" i="3" s="1"/>
  <c r="CG61" i="3"/>
  <c r="CF61" i="3"/>
  <c r="HP61" i="3" s="1"/>
  <c r="CE61" i="3"/>
  <c r="CD61" i="3"/>
  <c r="HN61" i="3" s="1"/>
  <c r="CC61" i="3"/>
  <c r="HM61" i="3" s="1"/>
  <c r="CB61" i="3"/>
  <c r="HL61" i="3" s="1"/>
  <c r="CA61" i="3"/>
  <c r="HK61" i="3" s="1"/>
  <c r="BZ61" i="3"/>
  <c r="HJ61" i="3" s="1"/>
  <c r="BY61" i="3"/>
  <c r="HI61" i="3" s="1"/>
  <c r="BX61" i="3"/>
  <c r="HH61" i="3" s="1"/>
  <c r="BW61" i="3"/>
  <c r="HG61" i="3" s="1"/>
  <c r="BV61" i="3"/>
  <c r="HF61" i="3" s="1"/>
  <c r="BU61" i="3"/>
  <c r="BT61" i="3"/>
  <c r="HD61" i="3" s="1"/>
  <c r="BS61" i="3"/>
  <c r="HC61" i="3" s="1"/>
  <c r="BR61" i="3"/>
  <c r="BQ61" i="3"/>
  <c r="HA61" i="3" s="1"/>
  <c r="BP61" i="3"/>
  <c r="BO61" i="3"/>
  <c r="BN61" i="3"/>
  <c r="GX61" i="3" s="1"/>
  <c r="BM61" i="3"/>
  <c r="GW61" i="3" s="1"/>
  <c r="BL61" i="3"/>
  <c r="GV61" i="3" s="1"/>
  <c r="BK61" i="3"/>
  <c r="GU61" i="3" s="1"/>
  <c r="BJ61" i="3"/>
  <c r="GT61" i="3" s="1"/>
  <c r="BI61" i="3"/>
  <c r="GS61" i="3" s="1"/>
  <c r="BH61" i="3"/>
  <c r="GR61" i="3" s="1"/>
  <c r="BG61" i="3"/>
  <c r="GQ61" i="3" s="1"/>
  <c r="BF61" i="3"/>
  <c r="GP61" i="3" s="1"/>
  <c r="BE61" i="3"/>
  <c r="GO61" i="3" s="1"/>
  <c r="BD61" i="3"/>
  <c r="GN61" i="3" s="1"/>
  <c r="BC61" i="3"/>
  <c r="GM61" i="3" s="1"/>
  <c r="BB61" i="3"/>
  <c r="BA61" i="3"/>
  <c r="GK61" i="3" s="1"/>
  <c r="AZ61" i="3"/>
  <c r="GJ61" i="3" s="1"/>
  <c r="AY61" i="3"/>
  <c r="GI61" i="3" s="1"/>
  <c r="AX61" i="3"/>
  <c r="GH61" i="3" s="1"/>
  <c r="AW61" i="3"/>
  <c r="GG61" i="3" s="1"/>
  <c r="AV61" i="3"/>
  <c r="GF61" i="3" s="1"/>
  <c r="AU61" i="3"/>
  <c r="GE61" i="3" s="1"/>
  <c r="AT61" i="3"/>
  <c r="AS61" i="3"/>
  <c r="GC61" i="3" s="1"/>
  <c r="AR61" i="3"/>
  <c r="GB61" i="3" s="1"/>
  <c r="AQ61" i="3"/>
  <c r="AP61" i="3"/>
  <c r="FZ61" i="3" s="1"/>
  <c r="AO61" i="3"/>
  <c r="AN61" i="3"/>
  <c r="FX61" i="3" s="1"/>
  <c r="AM61" i="3"/>
  <c r="FW61" i="3" s="1"/>
  <c r="AL61" i="3"/>
  <c r="FV61" i="3" s="1"/>
  <c r="AK61" i="3"/>
  <c r="FU61" i="3" s="1"/>
  <c r="AJ61" i="3"/>
  <c r="FT61" i="3" s="1"/>
  <c r="AI61" i="3"/>
  <c r="FS61" i="3" s="1"/>
  <c r="AH61" i="3"/>
  <c r="FR61" i="3" s="1"/>
  <c r="AG61" i="3"/>
  <c r="FQ61" i="3" s="1"/>
  <c r="AF61" i="3"/>
  <c r="FP61" i="3" s="1"/>
  <c r="AE61" i="3"/>
  <c r="FO61" i="3" s="1"/>
  <c r="AD61" i="3"/>
  <c r="AC61" i="3"/>
  <c r="AB61" i="3"/>
  <c r="FL61" i="3" s="1"/>
  <c r="AA61" i="3"/>
  <c r="FK61" i="3" s="1"/>
  <c r="Z61" i="3"/>
  <c r="FJ61" i="3" s="1"/>
  <c r="Y61" i="3"/>
  <c r="FI61" i="3" s="1"/>
  <c r="X61" i="3"/>
  <c r="FH61" i="3" s="1"/>
  <c r="W61" i="3"/>
  <c r="FG61" i="3" s="1"/>
  <c r="V61" i="3"/>
  <c r="FF61" i="3" s="1"/>
  <c r="U61" i="3"/>
  <c r="FE61" i="3" s="1"/>
  <c r="T61" i="3"/>
  <c r="FD61" i="3" s="1"/>
  <c r="S61" i="3"/>
  <c r="FC61" i="3" s="1"/>
  <c r="R61" i="3"/>
  <c r="FB61" i="3" s="1"/>
  <c r="Q61" i="3"/>
  <c r="FA61" i="3" s="1"/>
  <c r="P61" i="3"/>
  <c r="EZ61" i="3" s="1"/>
  <c r="O61" i="3"/>
  <c r="EY61" i="3" s="1"/>
  <c r="N61" i="3"/>
  <c r="EX61" i="3" s="1"/>
  <c r="M61" i="3"/>
  <c r="EW61" i="3" s="1"/>
  <c r="L61" i="3"/>
  <c r="EV61" i="3" s="1"/>
  <c r="K61" i="3"/>
  <c r="EU61" i="3" s="1"/>
  <c r="J61" i="3"/>
  <c r="ET61" i="3" s="1"/>
  <c r="I61" i="3"/>
  <c r="ES61" i="3" s="1"/>
  <c r="H61" i="3"/>
  <c r="ER61" i="3" s="1"/>
  <c r="G61" i="3"/>
  <c r="EQ61" i="3" s="1"/>
  <c r="F61" i="3"/>
  <c r="EP61" i="3" s="1"/>
  <c r="E61" i="3"/>
  <c r="EO61" i="3" s="1"/>
  <c r="EN60" i="3"/>
  <c r="JX60" i="3" s="1"/>
  <c r="EM60" i="3"/>
  <c r="JW60" i="3" s="1"/>
  <c r="EL60" i="3"/>
  <c r="JV60" i="3" s="1"/>
  <c r="EK60" i="3"/>
  <c r="JU60" i="3" s="1"/>
  <c r="EJ60" i="3"/>
  <c r="JT60" i="3" s="1"/>
  <c r="EI60" i="3"/>
  <c r="JS60" i="3" s="1"/>
  <c r="EH60" i="3"/>
  <c r="JR60" i="3" s="1"/>
  <c r="EG60" i="3"/>
  <c r="JQ60" i="3" s="1"/>
  <c r="EF60" i="3"/>
  <c r="JP60" i="3" s="1"/>
  <c r="EE60" i="3"/>
  <c r="JO60" i="3" s="1"/>
  <c r="ED60" i="3"/>
  <c r="JN60" i="3" s="1"/>
  <c r="EC60" i="3"/>
  <c r="JM60" i="3" s="1"/>
  <c r="EB60" i="3"/>
  <c r="JL60" i="3" s="1"/>
  <c r="EA60" i="3"/>
  <c r="JK60" i="3" s="1"/>
  <c r="DZ60" i="3"/>
  <c r="JJ60" i="3" s="1"/>
  <c r="DY60" i="3"/>
  <c r="JI60" i="3" s="1"/>
  <c r="DX60" i="3"/>
  <c r="JH60" i="3" s="1"/>
  <c r="DW60" i="3"/>
  <c r="JG60" i="3" s="1"/>
  <c r="DV60" i="3"/>
  <c r="JF60" i="3" s="1"/>
  <c r="DU60" i="3"/>
  <c r="JE60" i="3" s="1"/>
  <c r="DT60" i="3"/>
  <c r="JD60" i="3" s="1"/>
  <c r="DS60" i="3"/>
  <c r="DR60" i="3"/>
  <c r="DQ60" i="3"/>
  <c r="DP60" i="3"/>
  <c r="IZ60" i="3" s="1"/>
  <c r="DO60" i="3"/>
  <c r="IY60" i="3" s="1"/>
  <c r="DN60" i="3"/>
  <c r="IX60" i="3" s="1"/>
  <c r="DM60" i="3"/>
  <c r="IW60" i="3" s="1"/>
  <c r="DL60" i="3"/>
  <c r="IV60" i="3" s="1"/>
  <c r="DK60" i="3"/>
  <c r="IU60" i="3" s="1"/>
  <c r="DJ60" i="3"/>
  <c r="IT60" i="3" s="1"/>
  <c r="DI60" i="3"/>
  <c r="IS60" i="3" s="1"/>
  <c r="DH60" i="3"/>
  <c r="DG60" i="3"/>
  <c r="IQ60" i="3" s="1"/>
  <c r="DF60" i="3"/>
  <c r="IP60" i="3" s="1"/>
  <c r="DE60" i="3"/>
  <c r="IO60" i="3" s="1"/>
  <c r="DD60" i="3"/>
  <c r="IN60" i="3" s="1"/>
  <c r="DC60" i="3"/>
  <c r="IM60" i="3" s="1"/>
  <c r="DB60" i="3"/>
  <c r="IL60" i="3" s="1"/>
  <c r="DA60" i="3"/>
  <c r="IK60" i="3" s="1"/>
  <c r="CZ60" i="3"/>
  <c r="IJ60" i="3" s="1"/>
  <c r="CY60" i="3"/>
  <c r="CX60" i="3"/>
  <c r="IH60" i="3" s="1"/>
  <c r="CW60" i="3"/>
  <c r="CV60" i="3"/>
  <c r="IF60" i="3" s="1"/>
  <c r="CU60" i="3"/>
  <c r="IE60" i="3" s="1"/>
  <c r="CT60" i="3"/>
  <c r="CS60" i="3"/>
  <c r="IC60" i="3" s="1"/>
  <c r="CR60" i="3"/>
  <c r="IB60" i="3" s="1"/>
  <c r="CQ60" i="3"/>
  <c r="CP60" i="3"/>
  <c r="HZ60" i="3" s="1"/>
  <c r="CO60" i="3"/>
  <c r="HY60" i="3" s="1"/>
  <c r="CN60" i="3"/>
  <c r="HX60" i="3" s="1"/>
  <c r="CM60" i="3"/>
  <c r="HW60" i="3" s="1"/>
  <c r="CL60" i="3"/>
  <c r="HV60" i="3" s="1"/>
  <c r="CK60" i="3"/>
  <c r="CJ60" i="3"/>
  <c r="HT60" i="3" s="1"/>
  <c r="CI60" i="3"/>
  <c r="HS60" i="3" s="1"/>
  <c r="CH60" i="3"/>
  <c r="HR60" i="3" s="1"/>
  <c r="CG60" i="3"/>
  <c r="HQ60" i="3" s="1"/>
  <c r="CF60" i="3"/>
  <c r="HP60" i="3" s="1"/>
  <c r="CE60" i="3"/>
  <c r="CD60" i="3"/>
  <c r="HN60" i="3" s="1"/>
  <c r="CC60" i="3"/>
  <c r="CB60" i="3"/>
  <c r="HL60" i="3" s="1"/>
  <c r="CA60" i="3"/>
  <c r="BZ60" i="3"/>
  <c r="HJ60" i="3" s="1"/>
  <c r="BY60" i="3"/>
  <c r="HI60" i="3" s="1"/>
  <c r="BX60" i="3"/>
  <c r="HH60" i="3" s="1"/>
  <c r="BW60" i="3"/>
  <c r="HG60" i="3" s="1"/>
  <c r="BV60" i="3"/>
  <c r="HF60" i="3" s="1"/>
  <c r="BU60" i="3"/>
  <c r="HE60" i="3" s="1"/>
  <c r="BT60" i="3"/>
  <c r="HD60" i="3" s="1"/>
  <c r="BS60" i="3"/>
  <c r="HC60" i="3" s="1"/>
  <c r="BR60" i="3"/>
  <c r="BQ60" i="3"/>
  <c r="HA60" i="3" s="1"/>
  <c r="BP60" i="3"/>
  <c r="GZ60" i="3" s="1"/>
  <c r="BO60" i="3"/>
  <c r="GY60" i="3" s="1"/>
  <c r="BN60" i="3"/>
  <c r="GX60" i="3" s="1"/>
  <c r="BM60" i="3"/>
  <c r="GW60" i="3" s="1"/>
  <c r="BL60" i="3"/>
  <c r="GV60" i="3" s="1"/>
  <c r="BK60" i="3"/>
  <c r="GU60" i="3" s="1"/>
  <c r="BJ60" i="3"/>
  <c r="GT60" i="3" s="1"/>
  <c r="BI60" i="3"/>
  <c r="GS60" i="3" s="1"/>
  <c r="BH60" i="3"/>
  <c r="GR60" i="3" s="1"/>
  <c r="BG60" i="3"/>
  <c r="GQ60" i="3" s="1"/>
  <c r="BF60" i="3"/>
  <c r="GP60" i="3" s="1"/>
  <c r="BE60" i="3"/>
  <c r="GO60" i="3" s="1"/>
  <c r="BD60" i="3"/>
  <c r="GN60" i="3" s="1"/>
  <c r="BC60" i="3"/>
  <c r="GM60" i="3" s="1"/>
  <c r="BB60" i="3"/>
  <c r="GL60" i="3" s="1"/>
  <c r="BA60" i="3"/>
  <c r="GK60" i="3" s="1"/>
  <c r="AZ60" i="3"/>
  <c r="GJ60" i="3" s="1"/>
  <c r="AY60" i="3"/>
  <c r="AX60" i="3"/>
  <c r="GH60" i="3" s="1"/>
  <c r="AW60" i="3"/>
  <c r="GG60" i="3" s="1"/>
  <c r="AV60" i="3"/>
  <c r="AU60" i="3"/>
  <c r="GE60" i="3" s="1"/>
  <c r="AT60" i="3"/>
  <c r="GD60" i="3" s="1"/>
  <c r="AS60" i="3"/>
  <c r="GC60" i="3" s="1"/>
  <c r="AR60" i="3"/>
  <c r="GB60" i="3" s="1"/>
  <c r="AQ60" i="3"/>
  <c r="GA60" i="3" s="1"/>
  <c r="AP60" i="3"/>
  <c r="FZ60" i="3" s="1"/>
  <c r="AO60" i="3"/>
  <c r="AN60" i="3"/>
  <c r="FX60" i="3" s="1"/>
  <c r="AM60" i="3"/>
  <c r="FW60" i="3" s="1"/>
  <c r="AL60" i="3"/>
  <c r="AK60" i="3"/>
  <c r="AJ60" i="3"/>
  <c r="FT60" i="3" s="1"/>
  <c r="AI60" i="3"/>
  <c r="FS60" i="3" s="1"/>
  <c r="AH60" i="3"/>
  <c r="FR60" i="3" s="1"/>
  <c r="AG60" i="3"/>
  <c r="FQ60" i="3" s="1"/>
  <c r="AF60" i="3"/>
  <c r="AE60" i="3"/>
  <c r="FO60" i="3" s="1"/>
  <c r="AD60" i="3"/>
  <c r="FN60" i="3" s="1"/>
  <c r="AC60" i="3"/>
  <c r="FM60" i="3" s="1"/>
  <c r="AB60" i="3"/>
  <c r="FL60" i="3" s="1"/>
  <c r="AA60" i="3"/>
  <c r="FK60" i="3" s="1"/>
  <c r="Z60" i="3"/>
  <c r="Y60" i="3"/>
  <c r="FI60" i="3" s="1"/>
  <c r="X60" i="3"/>
  <c r="FH60" i="3" s="1"/>
  <c r="W60" i="3"/>
  <c r="FG60" i="3" s="1"/>
  <c r="V60" i="3"/>
  <c r="FF60" i="3" s="1"/>
  <c r="U60" i="3"/>
  <c r="T60" i="3"/>
  <c r="FD60" i="3" s="1"/>
  <c r="S60" i="3"/>
  <c r="FC60" i="3" s="1"/>
  <c r="R60" i="3"/>
  <c r="FB60" i="3" s="1"/>
  <c r="Q60" i="3"/>
  <c r="FA60" i="3" s="1"/>
  <c r="P60" i="3"/>
  <c r="EZ60" i="3" s="1"/>
  <c r="O60" i="3"/>
  <c r="EY60" i="3" s="1"/>
  <c r="N60" i="3"/>
  <c r="EX60" i="3" s="1"/>
  <c r="M60" i="3"/>
  <c r="EW60" i="3" s="1"/>
  <c r="L60" i="3"/>
  <c r="EV60" i="3" s="1"/>
  <c r="K60" i="3"/>
  <c r="EU60" i="3" s="1"/>
  <c r="J60" i="3"/>
  <c r="ET60" i="3" s="1"/>
  <c r="I60" i="3"/>
  <c r="ES60" i="3" s="1"/>
  <c r="H60" i="3"/>
  <c r="G60" i="3"/>
  <c r="EQ60" i="3" s="1"/>
  <c r="F60" i="3"/>
  <c r="E60" i="3"/>
  <c r="EO60" i="3" s="1"/>
  <c r="EN59" i="3"/>
  <c r="JX59" i="3" s="1"/>
  <c r="EM59" i="3"/>
  <c r="JW59" i="3" s="1"/>
  <c r="EL59" i="3"/>
  <c r="EK59" i="3"/>
  <c r="JU59" i="3" s="1"/>
  <c r="EJ59" i="3"/>
  <c r="JT59" i="3" s="1"/>
  <c r="EI59" i="3"/>
  <c r="JS59" i="3" s="1"/>
  <c r="EH59" i="3"/>
  <c r="JR59" i="3" s="1"/>
  <c r="EG59" i="3"/>
  <c r="JQ59" i="3" s="1"/>
  <c r="EF59" i="3"/>
  <c r="JP59" i="3" s="1"/>
  <c r="EE59" i="3"/>
  <c r="JO59" i="3" s="1"/>
  <c r="ED59" i="3"/>
  <c r="EC59" i="3"/>
  <c r="JM59" i="3" s="1"/>
  <c r="EB59" i="3"/>
  <c r="EA59" i="3"/>
  <c r="DZ59" i="3"/>
  <c r="DY59" i="3"/>
  <c r="JI59" i="3" s="1"/>
  <c r="DX59" i="3"/>
  <c r="JH59" i="3" s="1"/>
  <c r="DW59" i="3"/>
  <c r="JG59" i="3" s="1"/>
  <c r="DV59" i="3"/>
  <c r="JF59" i="3" s="1"/>
  <c r="DU59" i="3"/>
  <c r="JE59" i="3" s="1"/>
  <c r="DT59" i="3"/>
  <c r="JD59" i="3" s="1"/>
  <c r="DS59" i="3"/>
  <c r="JC59" i="3" s="1"/>
  <c r="DR59" i="3"/>
  <c r="JB59" i="3" s="1"/>
  <c r="DQ59" i="3"/>
  <c r="JA59" i="3" s="1"/>
  <c r="DP59" i="3"/>
  <c r="IZ59" i="3" s="1"/>
  <c r="DO59" i="3"/>
  <c r="IY59" i="3" s="1"/>
  <c r="DN59" i="3"/>
  <c r="DM59" i="3"/>
  <c r="IW59" i="3" s="1"/>
  <c r="DL59" i="3"/>
  <c r="DK59" i="3"/>
  <c r="DJ59" i="3"/>
  <c r="IT59" i="3" s="1"/>
  <c r="DI59" i="3"/>
  <c r="IS59" i="3" s="1"/>
  <c r="DH59" i="3"/>
  <c r="IR59" i="3" s="1"/>
  <c r="DG59" i="3"/>
  <c r="IQ59" i="3" s="1"/>
  <c r="DF59" i="3"/>
  <c r="DE59" i="3"/>
  <c r="DD59" i="3"/>
  <c r="DC59" i="3"/>
  <c r="DB59" i="3"/>
  <c r="IL59" i="3" s="1"/>
  <c r="DA59" i="3"/>
  <c r="IK59" i="3" s="1"/>
  <c r="CZ59" i="3"/>
  <c r="IJ59" i="3" s="1"/>
  <c r="CY59" i="3"/>
  <c r="CX59" i="3"/>
  <c r="IH59" i="3" s="1"/>
  <c r="CW59" i="3"/>
  <c r="IG59" i="3" s="1"/>
  <c r="CV59" i="3"/>
  <c r="IF59" i="3" s="1"/>
  <c r="CU59" i="3"/>
  <c r="IE59" i="3" s="1"/>
  <c r="CT59" i="3"/>
  <c r="ID59" i="3" s="1"/>
  <c r="CS59" i="3"/>
  <c r="IC59" i="3" s="1"/>
  <c r="CR59" i="3"/>
  <c r="IB59" i="3" s="1"/>
  <c r="CQ59" i="3"/>
  <c r="IA59" i="3" s="1"/>
  <c r="CP59" i="3"/>
  <c r="CO59" i="3"/>
  <c r="HY59" i="3" s="1"/>
  <c r="CN59" i="3"/>
  <c r="HX59" i="3" s="1"/>
  <c r="CM59" i="3"/>
  <c r="CL59" i="3"/>
  <c r="HV59" i="3" s="1"/>
  <c r="CK59" i="3"/>
  <c r="HU59" i="3" s="1"/>
  <c r="CJ59" i="3"/>
  <c r="HT59" i="3" s="1"/>
  <c r="CI59" i="3"/>
  <c r="HS59" i="3" s="1"/>
  <c r="CH59" i="3"/>
  <c r="CG59" i="3"/>
  <c r="HQ59" i="3" s="1"/>
  <c r="CF59" i="3"/>
  <c r="HP59" i="3" s="1"/>
  <c r="CE59" i="3"/>
  <c r="CD59" i="3"/>
  <c r="HN59" i="3" s="1"/>
  <c r="CC59" i="3"/>
  <c r="HM59" i="3" s="1"/>
  <c r="CB59" i="3"/>
  <c r="HL59" i="3" s="1"/>
  <c r="CA59" i="3"/>
  <c r="HK59" i="3" s="1"/>
  <c r="BZ59" i="3"/>
  <c r="HJ59" i="3" s="1"/>
  <c r="BY59" i="3"/>
  <c r="HI59" i="3" s="1"/>
  <c r="BX59" i="3"/>
  <c r="HH59" i="3" s="1"/>
  <c r="BW59" i="3"/>
  <c r="BV59" i="3"/>
  <c r="HF59" i="3" s="1"/>
  <c r="BU59" i="3"/>
  <c r="HE59" i="3" s="1"/>
  <c r="BT59" i="3"/>
  <c r="HD59" i="3" s="1"/>
  <c r="BS59" i="3"/>
  <c r="HC59" i="3" s="1"/>
  <c r="BR59" i="3"/>
  <c r="BQ59" i="3"/>
  <c r="HA59" i="3" s="1"/>
  <c r="BP59" i="3"/>
  <c r="BO59" i="3"/>
  <c r="GY59" i="3" s="1"/>
  <c r="BN59" i="3"/>
  <c r="GX59" i="3" s="1"/>
  <c r="BM59" i="3"/>
  <c r="GW59" i="3" s="1"/>
  <c r="BL59" i="3"/>
  <c r="GV59" i="3" s="1"/>
  <c r="BK59" i="3"/>
  <c r="GU59" i="3" s="1"/>
  <c r="BJ59" i="3"/>
  <c r="GT59" i="3" s="1"/>
  <c r="BI59" i="3"/>
  <c r="GS59" i="3" s="1"/>
  <c r="BH59" i="3"/>
  <c r="GR59" i="3" s="1"/>
  <c r="BG59" i="3"/>
  <c r="GQ59" i="3" s="1"/>
  <c r="BF59" i="3"/>
  <c r="GP59" i="3" s="1"/>
  <c r="BE59" i="3"/>
  <c r="GO59" i="3" s="1"/>
  <c r="BD59" i="3"/>
  <c r="GN59" i="3" s="1"/>
  <c r="BC59" i="3"/>
  <c r="GM59" i="3" s="1"/>
  <c r="BB59" i="3"/>
  <c r="GL59" i="3" s="1"/>
  <c r="BA59" i="3"/>
  <c r="AZ59" i="3"/>
  <c r="GJ59" i="3" s="1"/>
  <c r="AY59" i="3"/>
  <c r="GI59" i="3" s="1"/>
  <c r="AX59" i="3"/>
  <c r="GH59" i="3" s="1"/>
  <c r="AW59" i="3"/>
  <c r="GG59" i="3" s="1"/>
  <c r="AV59" i="3"/>
  <c r="GF59" i="3" s="1"/>
  <c r="AU59" i="3"/>
  <c r="GE59" i="3" s="1"/>
  <c r="AT59" i="3"/>
  <c r="AS59" i="3"/>
  <c r="GC59" i="3" s="1"/>
  <c r="AR59" i="3"/>
  <c r="AQ59" i="3"/>
  <c r="GA59" i="3" s="1"/>
  <c r="AP59" i="3"/>
  <c r="FZ59" i="3" s="1"/>
  <c r="AO59" i="3"/>
  <c r="FY59" i="3" s="1"/>
  <c r="AN59" i="3"/>
  <c r="FX59" i="3" s="1"/>
  <c r="AM59" i="3"/>
  <c r="FW59" i="3" s="1"/>
  <c r="AL59" i="3"/>
  <c r="FV59" i="3" s="1"/>
  <c r="AK59" i="3"/>
  <c r="FU59" i="3" s="1"/>
  <c r="AJ59" i="3"/>
  <c r="FT59" i="3" s="1"/>
  <c r="AI59" i="3"/>
  <c r="AH59" i="3"/>
  <c r="FR59" i="3" s="1"/>
  <c r="AG59" i="3"/>
  <c r="FQ59" i="3" s="1"/>
  <c r="AF59" i="3"/>
  <c r="FP59" i="3" s="1"/>
  <c r="AE59" i="3"/>
  <c r="FO59" i="3" s="1"/>
  <c r="AD59" i="3"/>
  <c r="AC59" i="3"/>
  <c r="FM59" i="3" s="1"/>
  <c r="AB59" i="3"/>
  <c r="AA59" i="3"/>
  <c r="FK59" i="3" s="1"/>
  <c r="Z59" i="3"/>
  <c r="FJ59" i="3" s="1"/>
  <c r="Y59" i="3"/>
  <c r="FI59" i="3" s="1"/>
  <c r="X59" i="3"/>
  <c r="FH59" i="3" s="1"/>
  <c r="W59" i="3"/>
  <c r="FG59" i="3" s="1"/>
  <c r="V59" i="3"/>
  <c r="FF59" i="3" s="1"/>
  <c r="U59" i="3"/>
  <c r="FE59" i="3" s="1"/>
  <c r="T59" i="3"/>
  <c r="FD59" i="3" s="1"/>
  <c r="S59" i="3"/>
  <c r="FC59" i="3" s="1"/>
  <c r="R59" i="3"/>
  <c r="Q59" i="3"/>
  <c r="FA59" i="3" s="1"/>
  <c r="P59" i="3"/>
  <c r="EZ59" i="3" s="1"/>
  <c r="O59" i="3"/>
  <c r="EY59" i="3" s="1"/>
  <c r="N59" i="3"/>
  <c r="EX59" i="3" s="1"/>
  <c r="M59" i="3"/>
  <c r="EW59" i="3" s="1"/>
  <c r="L59" i="3"/>
  <c r="K59" i="3"/>
  <c r="EU59" i="3" s="1"/>
  <c r="J59" i="3"/>
  <c r="ET59" i="3" s="1"/>
  <c r="I59" i="3"/>
  <c r="ES59" i="3" s="1"/>
  <c r="H59" i="3"/>
  <c r="ER59" i="3" s="1"/>
  <c r="G59" i="3"/>
  <c r="EQ59" i="3" s="1"/>
  <c r="F59" i="3"/>
  <c r="EP59" i="3" s="1"/>
  <c r="E59" i="3"/>
  <c r="EO59" i="3" s="1"/>
  <c r="EN58" i="3"/>
  <c r="JX58" i="3" s="1"/>
  <c r="EM58" i="3"/>
  <c r="JW58" i="3" s="1"/>
  <c r="EL58" i="3"/>
  <c r="JV58" i="3" s="1"/>
  <c r="EK58" i="3"/>
  <c r="JU58" i="3" s="1"/>
  <c r="EJ58" i="3"/>
  <c r="JT58" i="3" s="1"/>
  <c r="EI58" i="3"/>
  <c r="JS58" i="3" s="1"/>
  <c r="EH58" i="3"/>
  <c r="JR58" i="3" s="1"/>
  <c r="EG58" i="3"/>
  <c r="EF58" i="3"/>
  <c r="JP58" i="3" s="1"/>
  <c r="EE58" i="3"/>
  <c r="JO58" i="3" s="1"/>
  <c r="ED58" i="3"/>
  <c r="JN58" i="3" s="1"/>
  <c r="EC58" i="3"/>
  <c r="JM58" i="3" s="1"/>
  <c r="EB58" i="3"/>
  <c r="JL58" i="3" s="1"/>
  <c r="EA58" i="3"/>
  <c r="JK58" i="3" s="1"/>
  <c r="DZ58" i="3"/>
  <c r="JJ58" i="3" s="1"/>
  <c r="DY58" i="3"/>
  <c r="JI58" i="3" s="1"/>
  <c r="DX58" i="3"/>
  <c r="JH58" i="3" s="1"/>
  <c r="DW58" i="3"/>
  <c r="DV58" i="3"/>
  <c r="DU58" i="3"/>
  <c r="JE58" i="3" s="1"/>
  <c r="DT58" i="3"/>
  <c r="JD58" i="3" s="1"/>
  <c r="DS58" i="3"/>
  <c r="JC58" i="3" s="1"/>
  <c r="DR58" i="3"/>
  <c r="JB58" i="3" s="1"/>
  <c r="DQ58" i="3"/>
  <c r="JA58" i="3" s="1"/>
  <c r="DP58" i="3"/>
  <c r="DO58" i="3"/>
  <c r="IY58" i="3" s="1"/>
  <c r="DN58" i="3"/>
  <c r="IX58" i="3" s="1"/>
  <c r="DM58" i="3"/>
  <c r="IW58" i="3" s="1"/>
  <c r="DL58" i="3"/>
  <c r="IV58" i="3" s="1"/>
  <c r="DK58" i="3"/>
  <c r="IU58" i="3" s="1"/>
  <c r="DJ58" i="3"/>
  <c r="IT58" i="3" s="1"/>
  <c r="DI58" i="3"/>
  <c r="IS58" i="3" s="1"/>
  <c r="DH58" i="3"/>
  <c r="IR58" i="3" s="1"/>
  <c r="DG58" i="3"/>
  <c r="IQ58" i="3" s="1"/>
  <c r="DF58" i="3"/>
  <c r="IP58" i="3" s="1"/>
  <c r="DE58" i="3"/>
  <c r="IO58" i="3" s="1"/>
  <c r="DD58" i="3"/>
  <c r="IN58" i="3" s="1"/>
  <c r="DC58" i="3"/>
  <c r="IM58" i="3" s="1"/>
  <c r="DB58" i="3"/>
  <c r="IL58" i="3" s="1"/>
  <c r="DA58" i="3"/>
  <c r="IK58" i="3" s="1"/>
  <c r="CZ58" i="3"/>
  <c r="IJ58" i="3" s="1"/>
  <c r="CY58" i="3"/>
  <c r="II58" i="3" s="1"/>
  <c r="CX58" i="3"/>
  <c r="IH58" i="3" s="1"/>
  <c r="CW58" i="3"/>
  <c r="IG58" i="3" s="1"/>
  <c r="CV58" i="3"/>
  <c r="IF58" i="3" s="1"/>
  <c r="CU58" i="3"/>
  <c r="IE58" i="3" s="1"/>
  <c r="CT58" i="3"/>
  <c r="ID58" i="3" s="1"/>
  <c r="CS58" i="3"/>
  <c r="CR58" i="3"/>
  <c r="IB58" i="3" s="1"/>
  <c r="CQ58" i="3"/>
  <c r="IA58" i="3" s="1"/>
  <c r="CP58" i="3"/>
  <c r="HZ58" i="3" s="1"/>
  <c r="CO58" i="3"/>
  <c r="HY58" i="3" s="1"/>
  <c r="CN58" i="3"/>
  <c r="HX58" i="3" s="1"/>
  <c r="CM58" i="3"/>
  <c r="HW58" i="3" s="1"/>
  <c r="CL58" i="3"/>
  <c r="HV58" i="3" s="1"/>
  <c r="CK58" i="3"/>
  <c r="HU58" i="3" s="1"/>
  <c r="CJ58" i="3"/>
  <c r="HT58" i="3" s="1"/>
  <c r="CI58" i="3"/>
  <c r="HS58" i="3" s="1"/>
  <c r="CH58" i="3"/>
  <c r="HR58" i="3" s="1"/>
  <c r="CG58" i="3"/>
  <c r="HQ58" i="3" s="1"/>
  <c r="CF58" i="3"/>
  <c r="HP58" i="3" s="1"/>
  <c r="CE58" i="3"/>
  <c r="CD58" i="3"/>
  <c r="HN58" i="3" s="1"/>
  <c r="CC58" i="3"/>
  <c r="HM58" i="3" s="1"/>
  <c r="CB58" i="3"/>
  <c r="HL58" i="3" s="1"/>
  <c r="CA58" i="3"/>
  <c r="HK58" i="3" s="1"/>
  <c r="BZ58" i="3"/>
  <c r="HJ58" i="3" s="1"/>
  <c r="BY58" i="3"/>
  <c r="HI58" i="3" s="1"/>
  <c r="BX58" i="3"/>
  <c r="HH58" i="3" s="1"/>
  <c r="BW58" i="3"/>
  <c r="HG58" i="3" s="1"/>
  <c r="BV58" i="3"/>
  <c r="HF58" i="3" s="1"/>
  <c r="BU58" i="3"/>
  <c r="HE58" i="3" s="1"/>
  <c r="BT58" i="3"/>
  <c r="HD58" i="3" s="1"/>
  <c r="BS58" i="3"/>
  <c r="HC58" i="3" s="1"/>
  <c r="BR58" i="3"/>
  <c r="HB58" i="3" s="1"/>
  <c r="BQ58" i="3"/>
  <c r="HA58" i="3" s="1"/>
  <c r="BP58" i="3"/>
  <c r="GZ58" i="3" s="1"/>
  <c r="BO58" i="3"/>
  <c r="GY58" i="3" s="1"/>
  <c r="BN58" i="3"/>
  <c r="BM58" i="3"/>
  <c r="GW58" i="3" s="1"/>
  <c r="BL58" i="3"/>
  <c r="GV58" i="3" s="1"/>
  <c r="BK58" i="3"/>
  <c r="GU58" i="3" s="1"/>
  <c r="BJ58" i="3"/>
  <c r="GT58" i="3" s="1"/>
  <c r="BI58" i="3"/>
  <c r="BH58" i="3"/>
  <c r="GR58" i="3" s="1"/>
  <c r="BG58" i="3"/>
  <c r="BF58" i="3"/>
  <c r="BE58" i="3"/>
  <c r="GO58" i="3" s="1"/>
  <c r="BD58" i="3"/>
  <c r="BC58" i="3"/>
  <c r="GM58" i="3" s="1"/>
  <c r="BB58" i="3"/>
  <c r="GL58" i="3" s="1"/>
  <c r="BA58" i="3"/>
  <c r="GK58" i="3" s="1"/>
  <c r="AZ58" i="3"/>
  <c r="GJ58" i="3" s="1"/>
  <c r="AY58" i="3"/>
  <c r="AX58" i="3"/>
  <c r="GH58" i="3" s="1"/>
  <c r="AW58" i="3"/>
  <c r="GG58" i="3" s="1"/>
  <c r="AV58" i="3"/>
  <c r="AU58" i="3"/>
  <c r="GE58" i="3" s="1"/>
  <c r="AT58" i="3"/>
  <c r="AS58" i="3"/>
  <c r="GC58" i="3" s="1"/>
  <c r="AR58" i="3"/>
  <c r="GB58" i="3" s="1"/>
  <c r="AQ58" i="3"/>
  <c r="GA58" i="3" s="1"/>
  <c r="AP58" i="3"/>
  <c r="FZ58" i="3" s="1"/>
  <c r="AO58" i="3"/>
  <c r="AN58" i="3"/>
  <c r="AM58" i="3"/>
  <c r="FW58" i="3" s="1"/>
  <c r="AL58" i="3"/>
  <c r="FV58" i="3" s="1"/>
  <c r="AK58" i="3"/>
  <c r="FU58" i="3" s="1"/>
  <c r="AJ58" i="3"/>
  <c r="FT58" i="3" s="1"/>
  <c r="AI58" i="3"/>
  <c r="FS58" i="3" s="1"/>
  <c r="AH58" i="3"/>
  <c r="FR58" i="3" s="1"/>
  <c r="AG58" i="3"/>
  <c r="AF58" i="3"/>
  <c r="FP58" i="3" s="1"/>
  <c r="AE58" i="3"/>
  <c r="FO58" i="3" s="1"/>
  <c r="AD58" i="3"/>
  <c r="AC58" i="3"/>
  <c r="FM58" i="3" s="1"/>
  <c r="AB58" i="3"/>
  <c r="FL58" i="3" s="1"/>
  <c r="AA58" i="3"/>
  <c r="Z58" i="3"/>
  <c r="FJ58" i="3" s="1"/>
  <c r="Y58" i="3"/>
  <c r="FI58" i="3" s="1"/>
  <c r="X58" i="3"/>
  <c r="FH58" i="3" s="1"/>
  <c r="W58" i="3"/>
  <c r="V58" i="3"/>
  <c r="FF58" i="3" s="1"/>
  <c r="U58" i="3"/>
  <c r="FE58" i="3" s="1"/>
  <c r="T58" i="3"/>
  <c r="FD58" i="3" s="1"/>
  <c r="S58" i="3"/>
  <c r="FC58" i="3" s="1"/>
  <c r="R58" i="3"/>
  <c r="FB58" i="3" s="1"/>
  <c r="Q58" i="3"/>
  <c r="FA58" i="3" s="1"/>
  <c r="P58" i="3"/>
  <c r="EZ58" i="3" s="1"/>
  <c r="O58" i="3"/>
  <c r="EY58" i="3" s="1"/>
  <c r="N58" i="3"/>
  <c r="EX58" i="3" s="1"/>
  <c r="M58" i="3"/>
  <c r="EW58" i="3" s="1"/>
  <c r="L58" i="3"/>
  <c r="EV58" i="3" s="1"/>
  <c r="K58" i="3"/>
  <c r="EU58" i="3" s="1"/>
  <c r="J58" i="3"/>
  <c r="I58" i="3"/>
  <c r="ES58" i="3" s="1"/>
  <c r="H58" i="3"/>
  <c r="ER58" i="3" s="1"/>
  <c r="G58" i="3"/>
  <c r="F58" i="3"/>
  <c r="EP58" i="3" s="1"/>
  <c r="E58" i="3"/>
  <c r="EO58" i="3" s="1"/>
  <c r="EN57" i="3"/>
  <c r="JX57" i="3" s="1"/>
  <c r="EM57" i="3"/>
  <c r="JW57" i="3" s="1"/>
  <c r="EL57" i="3"/>
  <c r="JV57" i="3" s="1"/>
  <c r="EK57" i="3"/>
  <c r="JU57" i="3" s="1"/>
  <c r="EJ57" i="3"/>
  <c r="JT57" i="3" s="1"/>
  <c r="EI57" i="3"/>
  <c r="JS57" i="3" s="1"/>
  <c r="EH57" i="3"/>
  <c r="JR57" i="3" s="1"/>
  <c r="EG57" i="3"/>
  <c r="EF57" i="3"/>
  <c r="JP57" i="3" s="1"/>
  <c r="EE57" i="3"/>
  <c r="JO57" i="3" s="1"/>
  <c r="ED57" i="3"/>
  <c r="JN57" i="3" s="1"/>
  <c r="EC57" i="3"/>
  <c r="JM57" i="3" s="1"/>
  <c r="EB57" i="3"/>
  <c r="JL57" i="3" s="1"/>
  <c r="EA57" i="3"/>
  <c r="DZ57" i="3"/>
  <c r="JJ57" i="3" s="1"/>
  <c r="DY57" i="3"/>
  <c r="JI57" i="3" s="1"/>
  <c r="DX57" i="3"/>
  <c r="JH57" i="3" s="1"/>
  <c r="DW57" i="3"/>
  <c r="JG57" i="3" s="1"/>
  <c r="DV57" i="3"/>
  <c r="JF57" i="3" s="1"/>
  <c r="DU57" i="3"/>
  <c r="JE57" i="3" s="1"/>
  <c r="DT57" i="3"/>
  <c r="DS57" i="3"/>
  <c r="JC57" i="3" s="1"/>
  <c r="DR57" i="3"/>
  <c r="DQ57" i="3"/>
  <c r="JA57" i="3" s="1"/>
  <c r="DP57" i="3"/>
  <c r="IZ57" i="3" s="1"/>
  <c r="DO57" i="3"/>
  <c r="IY57" i="3" s="1"/>
  <c r="DN57" i="3"/>
  <c r="IX57" i="3" s="1"/>
  <c r="DM57" i="3"/>
  <c r="IW57" i="3" s="1"/>
  <c r="DL57" i="3"/>
  <c r="IV57" i="3" s="1"/>
  <c r="DK57" i="3"/>
  <c r="IU57" i="3" s="1"/>
  <c r="DJ57" i="3"/>
  <c r="IT57" i="3" s="1"/>
  <c r="DI57" i="3"/>
  <c r="IS57" i="3" s="1"/>
  <c r="DH57" i="3"/>
  <c r="IR57" i="3" s="1"/>
  <c r="DG57" i="3"/>
  <c r="IQ57" i="3" s="1"/>
  <c r="DF57" i="3"/>
  <c r="DE57" i="3"/>
  <c r="IO57" i="3" s="1"/>
  <c r="DD57" i="3"/>
  <c r="IN57" i="3" s="1"/>
  <c r="DC57" i="3"/>
  <c r="DB57" i="3"/>
  <c r="DA57" i="3"/>
  <c r="IK57" i="3" s="1"/>
  <c r="CZ57" i="3"/>
  <c r="IJ57" i="3" s="1"/>
  <c r="CY57" i="3"/>
  <c r="CX57" i="3"/>
  <c r="IH57" i="3" s="1"/>
  <c r="CW57" i="3"/>
  <c r="IG57" i="3" s="1"/>
  <c r="CV57" i="3"/>
  <c r="IF57" i="3" s="1"/>
  <c r="CU57" i="3"/>
  <c r="CT57" i="3"/>
  <c r="ID57" i="3" s="1"/>
  <c r="CS57" i="3"/>
  <c r="IC57" i="3" s="1"/>
  <c r="CR57" i="3"/>
  <c r="IB57" i="3" s="1"/>
  <c r="CQ57" i="3"/>
  <c r="CP57" i="3"/>
  <c r="HZ57" i="3" s="1"/>
  <c r="CO57" i="3"/>
  <c r="HY57" i="3" s="1"/>
  <c r="CN57" i="3"/>
  <c r="HX57" i="3" s="1"/>
  <c r="CM57" i="3"/>
  <c r="CL57" i="3"/>
  <c r="CK57" i="3"/>
  <c r="HU57" i="3" s="1"/>
  <c r="CJ57" i="3"/>
  <c r="HT57" i="3" s="1"/>
  <c r="CI57" i="3"/>
  <c r="HS57" i="3" s="1"/>
  <c r="CH57" i="3"/>
  <c r="HR57" i="3" s="1"/>
  <c r="CG57" i="3"/>
  <c r="HQ57" i="3" s="1"/>
  <c r="CF57" i="3"/>
  <c r="HP57" i="3" s="1"/>
  <c r="CE57" i="3"/>
  <c r="HO57" i="3" s="1"/>
  <c r="CD57" i="3"/>
  <c r="HN57" i="3" s="1"/>
  <c r="CC57" i="3"/>
  <c r="HM57" i="3" s="1"/>
  <c r="CB57" i="3"/>
  <c r="HL57" i="3" s="1"/>
  <c r="CA57" i="3"/>
  <c r="BZ57" i="3"/>
  <c r="BY57" i="3"/>
  <c r="BX57" i="3"/>
  <c r="HH57" i="3" s="1"/>
  <c r="BW57" i="3"/>
  <c r="HG57" i="3" s="1"/>
  <c r="BV57" i="3"/>
  <c r="HF57" i="3" s="1"/>
  <c r="BU57" i="3"/>
  <c r="HE57" i="3" s="1"/>
  <c r="BT57" i="3"/>
  <c r="HD57" i="3" s="1"/>
  <c r="BS57" i="3"/>
  <c r="HC57" i="3" s="1"/>
  <c r="BR57" i="3"/>
  <c r="BQ57" i="3"/>
  <c r="HA57" i="3" s="1"/>
  <c r="BP57" i="3"/>
  <c r="BO57" i="3"/>
  <c r="GY57" i="3" s="1"/>
  <c r="BN57" i="3"/>
  <c r="GX57" i="3" s="1"/>
  <c r="BM57" i="3"/>
  <c r="GW57" i="3" s="1"/>
  <c r="BL57" i="3"/>
  <c r="GV57" i="3" s="1"/>
  <c r="BK57" i="3"/>
  <c r="GU57" i="3" s="1"/>
  <c r="BJ57" i="3"/>
  <c r="GT57" i="3" s="1"/>
  <c r="BI57" i="3"/>
  <c r="GS57" i="3" s="1"/>
  <c r="BH57" i="3"/>
  <c r="GR57" i="3" s="1"/>
  <c r="BG57" i="3"/>
  <c r="GQ57" i="3" s="1"/>
  <c r="BF57" i="3"/>
  <c r="GP57" i="3" s="1"/>
  <c r="BE57" i="3"/>
  <c r="GO57" i="3" s="1"/>
  <c r="BD57" i="3"/>
  <c r="GN57" i="3" s="1"/>
  <c r="BC57" i="3"/>
  <c r="GM57" i="3" s="1"/>
  <c r="BB57" i="3"/>
  <c r="GL57" i="3" s="1"/>
  <c r="BA57" i="3"/>
  <c r="GK57" i="3" s="1"/>
  <c r="AZ57" i="3"/>
  <c r="GJ57" i="3" s="1"/>
  <c r="AY57" i="3"/>
  <c r="GI57" i="3" s="1"/>
  <c r="AX57" i="3"/>
  <c r="GH57" i="3" s="1"/>
  <c r="AW57" i="3"/>
  <c r="GG57" i="3" s="1"/>
  <c r="AV57" i="3"/>
  <c r="GF57" i="3" s="1"/>
  <c r="AU57" i="3"/>
  <c r="GE57" i="3" s="1"/>
  <c r="AT57" i="3"/>
  <c r="GD57" i="3" s="1"/>
  <c r="AS57" i="3"/>
  <c r="GC57" i="3" s="1"/>
  <c r="AR57" i="3"/>
  <c r="GB57" i="3" s="1"/>
  <c r="AQ57" i="3"/>
  <c r="GA57" i="3" s="1"/>
  <c r="AP57" i="3"/>
  <c r="FZ57" i="3" s="1"/>
  <c r="AO57" i="3"/>
  <c r="FY57" i="3" s="1"/>
  <c r="AN57" i="3"/>
  <c r="FX57" i="3" s="1"/>
  <c r="AM57" i="3"/>
  <c r="FW57" i="3" s="1"/>
  <c r="AL57" i="3"/>
  <c r="AK57" i="3"/>
  <c r="FU57" i="3" s="1"/>
  <c r="AJ57" i="3"/>
  <c r="FT57" i="3" s="1"/>
  <c r="AI57" i="3"/>
  <c r="AH57" i="3"/>
  <c r="FR57" i="3" s="1"/>
  <c r="AG57" i="3"/>
  <c r="FQ57" i="3" s="1"/>
  <c r="AF57" i="3"/>
  <c r="FP57" i="3" s="1"/>
  <c r="AE57" i="3"/>
  <c r="FO57" i="3" s="1"/>
  <c r="AD57" i="3"/>
  <c r="FN57" i="3" s="1"/>
  <c r="AC57" i="3"/>
  <c r="FM57" i="3" s="1"/>
  <c r="AB57" i="3"/>
  <c r="FL57" i="3" s="1"/>
  <c r="AA57" i="3"/>
  <c r="FK57" i="3" s="1"/>
  <c r="Z57" i="3"/>
  <c r="FJ57" i="3" s="1"/>
  <c r="Y57" i="3"/>
  <c r="X57" i="3"/>
  <c r="FH57" i="3" s="1"/>
  <c r="W57" i="3"/>
  <c r="FG57" i="3" s="1"/>
  <c r="V57" i="3"/>
  <c r="FF57" i="3" s="1"/>
  <c r="U57" i="3"/>
  <c r="FE57" i="3" s="1"/>
  <c r="T57" i="3"/>
  <c r="FD57" i="3" s="1"/>
  <c r="S57" i="3"/>
  <c r="FC57" i="3" s="1"/>
  <c r="R57" i="3"/>
  <c r="FB57" i="3" s="1"/>
  <c r="Q57" i="3"/>
  <c r="FA57" i="3" s="1"/>
  <c r="P57" i="3"/>
  <c r="EZ57" i="3" s="1"/>
  <c r="O57" i="3"/>
  <c r="N57" i="3"/>
  <c r="EX57" i="3" s="1"/>
  <c r="M57" i="3"/>
  <c r="EW57" i="3" s="1"/>
  <c r="L57" i="3"/>
  <c r="EV57" i="3" s="1"/>
  <c r="K57" i="3"/>
  <c r="EU57" i="3" s="1"/>
  <c r="J57" i="3"/>
  <c r="ET57" i="3" s="1"/>
  <c r="I57" i="3"/>
  <c r="ES57" i="3" s="1"/>
  <c r="H57" i="3"/>
  <c r="ER57" i="3" s="1"/>
  <c r="G57" i="3"/>
  <c r="EQ57" i="3" s="1"/>
  <c r="F57" i="3"/>
  <c r="EP57" i="3" s="1"/>
  <c r="E57" i="3"/>
  <c r="EO57" i="3" s="1"/>
  <c r="EN56" i="3"/>
  <c r="JX56" i="3" s="1"/>
  <c r="EM56" i="3"/>
  <c r="JW56" i="3" s="1"/>
  <c r="EL56" i="3"/>
  <c r="JV56" i="3" s="1"/>
  <c r="EK56" i="3"/>
  <c r="JU56" i="3" s="1"/>
  <c r="EJ56" i="3"/>
  <c r="JT56" i="3" s="1"/>
  <c r="EI56" i="3"/>
  <c r="EH56" i="3"/>
  <c r="JR56" i="3" s="1"/>
  <c r="EG56" i="3"/>
  <c r="JQ56" i="3" s="1"/>
  <c r="EF56" i="3"/>
  <c r="JP56" i="3" s="1"/>
  <c r="EE56" i="3"/>
  <c r="ED56" i="3"/>
  <c r="JN56" i="3" s="1"/>
  <c r="EC56" i="3"/>
  <c r="EB56" i="3"/>
  <c r="JL56" i="3" s="1"/>
  <c r="EA56" i="3"/>
  <c r="JK56" i="3" s="1"/>
  <c r="DZ56" i="3"/>
  <c r="JJ56" i="3" s="1"/>
  <c r="DY56" i="3"/>
  <c r="DX56" i="3"/>
  <c r="JH56" i="3" s="1"/>
  <c r="DW56" i="3"/>
  <c r="JG56" i="3" s="1"/>
  <c r="DV56" i="3"/>
  <c r="JF56" i="3" s="1"/>
  <c r="DU56" i="3"/>
  <c r="JE56" i="3" s="1"/>
  <c r="DT56" i="3"/>
  <c r="JD56" i="3" s="1"/>
  <c r="DS56" i="3"/>
  <c r="JC56" i="3" s="1"/>
  <c r="DR56" i="3"/>
  <c r="JB56" i="3" s="1"/>
  <c r="DQ56" i="3"/>
  <c r="JA56" i="3" s="1"/>
  <c r="DP56" i="3"/>
  <c r="DO56" i="3"/>
  <c r="IY56" i="3" s="1"/>
  <c r="DN56" i="3"/>
  <c r="IX56" i="3" s="1"/>
  <c r="DM56" i="3"/>
  <c r="DL56" i="3"/>
  <c r="IV56" i="3" s="1"/>
  <c r="DK56" i="3"/>
  <c r="IU56" i="3" s="1"/>
  <c r="DJ56" i="3"/>
  <c r="IT56" i="3" s="1"/>
  <c r="DI56" i="3"/>
  <c r="IS56" i="3" s="1"/>
  <c r="DH56" i="3"/>
  <c r="IR56" i="3" s="1"/>
  <c r="DG56" i="3"/>
  <c r="IQ56" i="3" s="1"/>
  <c r="DF56" i="3"/>
  <c r="IP56" i="3" s="1"/>
  <c r="DE56" i="3"/>
  <c r="IO56" i="3" s="1"/>
  <c r="DD56" i="3"/>
  <c r="IN56" i="3" s="1"/>
  <c r="DC56" i="3"/>
  <c r="IM56" i="3" s="1"/>
  <c r="DB56" i="3"/>
  <c r="DA56" i="3"/>
  <c r="IK56" i="3" s="1"/>
  <c r="CZ56" i="3"/>
  <c r="IJ56" i="3" s="1"/>
  <c r="CY56" i="3"/>
  <c r="CX56" i="3"/>
  <c r="CW56" i="3"/>
  <c r="CV56" i="3"/>
  <c r="IF56" i="3" s="1"/>
  <c r="CU56" i="3"/>
  <c r="IE56" i="3" s="1"/>
  <c r="CT56" i="3"/>
  <c r="ID56" i="3" s="1"/>
  <c r="CS56" i="3"/>
  <c r="IC56" i="3" s="1"/>
  <c r="CR56" i="3"/>
  <c r="IB56" i="3" s="1"/>
  <c r="CQ56" i="3"/>
  <c r="IA56" i="3" s="1"/>
  <c r="CP56" i="3"/>
  <c r="HZ56" i="3" s="1"/>
  <c r="CO56" i="3"/>
  <c r="HY56" i="3" s="1"/>
  <c r="CN56" i="3"/>
  <c r="HX56" i="3" s="1"/>
  <c r="CM56" i="3"/>
  <c r="CL56" i="3"/>
  <c r="HV56" i="3" s="1"/>
  <c r="CK56" i="3"/>
  <c r="HU56" i="3" s="1"/>
  <c r="CJ56" i="3"/>
  <c r="CI56" i="3"/>
  <c r="CH56" i="3"/>
  <c r="CG56" i="3"/>
  <c r="CF56" i="3"/>
  <c r="HP56" i="3" s="1"/>
  <c r="CE56" i="3"/>
  <c r="HO56" i="3" s="1"/>
  <c r="CD56" i="3"/>
  <c r="CC56" i="3"/>
  <c r="CB56" i="3"/>
  <c r="CA56" i="3"/>
  <c r="BZ56" i="3"/>
  <c r="HJ56" i="3" s="1"/>
  <c r="BY56" i="3"/>
  <c r="HI56" i="3" s="1"/>
  <c r="BX56" i="3"/>
  <c r="HH56" i="3" s="1"/>
  <c r="BW56" i="3"/>
  <c r="HG56" i="3" s="1"/>
  <c r="BV56" i="3"/>
  <c r="BU56" i="3"/>
  <c r="HE56" i="3" s="1"/>
  <c r="BT56" i="3"/>
  <c r="HD56" i="3" s="1"/>
  <c r="BS56" i="3"/>
  <c r="HC56" i="3" s="1"/>
  <c r="BR56" i="3"/>
  <c r="HB56" i="3" s="1"/>
  <c r="BQ56" i="3"/>
  <c r="HA56" i="3" s="1"/>
  <c r="BP56" i="3"/>
  <c r="GZ56" i="3" s="1"/>
  <c r="BO56" i="3"/>
  <c r="GY56" i="3" s="1"/>
  <c r="BN56" i="3"/>
  <c r="BM56" i="3"/>
  <c r="BL56" i="3"/>
  <c r="BK56" i="3"/>
  <c r="GU56" i="3" s="1"/>
  <c r="BJ56" i="3"/>
  <c r="GT56" i="3" s="1"/>
  <c r="BI56" i="3"/>
  <c r="GS56" i="3" s="1"/>
  <c r="BH56" i="3"/>
  <c r="GR56" i="3" s="1"/>
  <c r="BG56" i="3"/>
  <c r="BF56" i="3"/>
  <c r="BE56" i="3"/>
  <c r="GO56" i="3" s="1"/>
  <c r="BD56" i="3"/>
  <c r="BC56" i="3"/>
  <c r="GM56" i="3" s="1"/>
  <c r="BB56" i="3"/>
  <c r="GL56" i="3" s="1"/>
  <c r="BA56" i="3"/>
  <c r="GK56" i="3" s="1"/>
  <c r="AZ56" i="3"/>
  <c r="GJ56" i="3" s="1"/>
  <c r="AY56" i="3"/>
  <c r="GI56" i="3" s="1"/>
  <c r="AX56" i="3"/>
  <c r="GH56" i="3" s="1"/>
  <c r="AW56" i="3"/>
  <c r="AV56" i="3"/>
  <c r="GF56" i="3" s="1"/>
  <c r="AU56" i="3"/>
  <c r="AT56" i="3"/>
  <c r="GD56" i="3" s="1"/>
  <c r="AS56" i="3"/>
  <c r="GC56" i="3" s="1"/>
  <c r="AR56" i="3"/>
  <c r="GB56" i="3" s="1"/>
  <c r="AQ56" i="3"/>
  <c r="AP56" i="3"/>
  <c r="FZ56" i="3" s="1"/>
  <c r="AO56" i="3"/>
  <c r="FY56" i="3" s="1"/>
  <c r="AN56" i="3"/>
  <c r="FX56" i="3" s="1"/>
  <c r="AM56" i="3"/>
  <c r="FW56" i="3" s="1"/>
  <c r="AL56" i="3"/>
  <c r="AK56" i="3"/>
  <c r="FU56" i="3" s="1"/>
  <c r="AJ56" i="3"/>
  <c r="FT56" i="3" s="1"/>
  <c r="AI56" i="3"/>
  <c r="AH56" i="3"/>
  <c r="FR56" i="3" s="1"/>
  <c r="AG56" i="3"/>
  <c r="AF56" i="3"/>
  <c r="FP56" i="3" s="1"/>
  <c r="AE56" i="3"/>
  <c r="AD56" i="3"/>
  <c r="FN56" i="3" s="1"/>
  <c r="AC56" i="3"/>
  <c r="FM56" i="3" s="1"/>
  <c r="AB56" i="3"/>
  <c r="FL56" i="3" s="1"/>
  <c r="AA56" i="3"/>
  <c r="FK56" i="3" s="1"/>
  <c r="Z56" i="3"/>
  <c r="FJ56" i="3" s="1"/>
  <c r="Y56" i="3"/>
  <c r="FI56" i="3" s="1"/>
  <c r="X56" i="3"/>
  <c r="W56" i="3"/>
  <c r="V56" i="3"/>
  <c r="FF56" i="3" s="1"/>
  <c r="U56" i="3"/>
  <c r="T56" i="3"/>
  <c r="FD56" i="3" s="1"/>
  <c r="S56" i="3"/>
  <c r="FC56" i="3" s="1"/>
  <c r="R56" i="3"/>
  <c r="Q56" i="3"/>
  <c r="P56" i="3"/>
  <c r="EZ56" i="3" s="1"/>
  <c r="O56" i="3"/>
  <c r="N56" i="3"/>
  <c r="EX56" i="3" s="1"/>
  <c r="M56" i="3"/>
  <c r="EW56" i="3" s="1"/>
  <c r="L56" i="3"/>
  <c r="EV56" i="3" s="1"/>
  <c r="K56" i="3"/>
  <c r="J56" i="3"/>
  <c r="I56" i="3"/>
  <c r="ES56" i="3" s="1"/>
  <c r="H56" i="3"/>
  <c r="ER56" i="3" s="1"/>
  <c r="G56" i="3"/>
  <c r="EQ56" i="3" s="1"/>
  <c r="F56" i="3"/>
  <c r="E56" i="3"/>
  <c r="EO56" i="3" s="1"/>
  <c r="EN55" i="3"/>
  <c r="EM55" i="3"/>
  <c r="JW55" i="3" s="1"/>
  <c r="EL55" i="3"/>
  <c r="JV55" i="3" s="1"/>
  <c r="EK55" i="3"/>
  <c r="JU55" i="3" s="1"/>
  <c r="EJ55" i="3"/>
  <c r="JT55" i="3" s="1"/>
  <c r="EI55" i="3"/>
  <c r="EH55" i="3"/>
  <c r="JR55" i="3" s="1"/>
  <c r="EG55" i="3"/>
  <c r="JQ55" i="3" s="1"/>
  <c r="EF55" i="3"/>
  <c r="JP55" i="3" s="1"/>
  <c r="EE55" i="3"/>
  <c r="JO55" i="3" s="1"/>
  <c r="ED55" i="3"/>
  <c r="JN55" i="3" s="1"/>
  <c r="EC55" i="3"/>
  <c r="JM55" i="3" s="1"/>
  <c r="EB55" i="3"/>
  <c r="JL55" i="3" s="1"/>
  <c r="EA55" i="3"/>
  <c r="JK55" i="3" s="1"/>
  <c r="DZ55" i="3"/>
  <c r="JJ55" i="3" s="1"/>
  <c r="DY55" i="3"/>
  <c r="JI55" i="3" s="1"/>
  <c r="DX55" i="3"/>
  <c r="JH55" i="3" s="1"/>
  <c r="DW55" i="3"/>
  <c r="DV55" i="3"/>
  <c r="JF55" i="3" s="1"/>
  <c r="DU55" i="3"/>
  <c r="JE55" i="3" s="1"/>
  <c r="DT55" i="3"/>
  <c r="JD55" i="3" s="1"/>
  <c r="DS55" i="3"/>
  <c r="JC55" i="3" s="1"/>
  <c r="DR55" i="3"/>
  <c r="JB55" i="3" s="1"/>
  <c r="DQ55" i="3"/>
  <c r="JA55" i="3" s="1"/>
  <c r="DP55" i="3"/>
  <c r="IZ55" i="3" s="1"/>
  <c r="DO55" i="3"/>
  <c r="IY55" i="3" s="1"/>
  <c r="DN55" i="3"/>
  <c r="IX55" i="3" s="1"/>
  <c r="DM55" i="3"/>
  <c r="DL55" i="3"/>
  <c r="IV55" i="3" s="1"/>
  <c r="DK55" i="3"/>
  <c r="IU55" i="3" s="1"/>
  <c r="DJ55" i="3"/>
  <c r="IT55" i="3" s="1"/>
  <c r="DI55" i="3"/>
  <c r="DH55" i="3"/>
  <c r="IR55" i="3" s="1"/>
  <c r="DG55" i="3"/>
  <c r="IQ55" i="3" s="1"/>
  <c r="DF55" i="3"/>
  <c r="DE55" i="3"/>
  <c r="IO55" i="3" s="1"/>
  <c r="DD55" i="3"/>
  <c r="IN55" i="3" s="1"/>
  <c r="DC55" i="3"/>
  <c r="IM55" i="3" s="1"/>
  <c r="DB55" i="3"/>
  <c r="IL55" i="3" s="1"/>
  <c r="DA55" i="3"/>
  <c r="IK55" i="3" s="1"/>
  <c r="CZ55" i="3"/>
  <c r="IJ55" i="3" s="1"/>
  <c r="CY55" i="3"/>
  <c r="II55" i="3" s="1"/>
  <c r="CX55" i="3"/>
  <c r="IH55" i="3" s="1"/>
  <c r="CW55" i="3"/>
  <c r="IG55" i="3" s="1"/>
  <c r="CV55" i="3"/>
  <c r="IF55" i="3" s="1"/>
  <c r="CU55" i="3"/>
  <c r="CT55" i="3"/>
  <c r="CS55" i="3"/>
  <c r="CR55" i="3"/>
  <c r="IB55" i="3" s="1"/>
  <c r="CQ55" i="3"/>
  <c r="IA55" i="3" s="1"/>
  <c r="CP55" i="3"/>
  <c r="HZ55" i="3" s="1"/>
  <c r="CO55" i="3"/>
  <c r="CN55" i="3"/>
  <c r="HX55" i="3" s="1"/>
  <c r="CM55" i="3"/>
  <c r="HW55" i="3" s="1"/>
  <c r="CL55" i="3"/>
  <c r="HV55" i="3" s="1"/>
  <c r="CK55" i="3"/>
  <c r="HU55" i="3" s="1"/>
  <c r="CJ55" i="3"/>
  <c r="HT55" i="3" s="1"/>
  <c r="CI55" i="3"/>
  <c r="HS55" i="3" s="1"/>
  <c r="CH55" i="3"/>
  <c r="HR55" i="3" s="1"/>
  <c r="CG55" i="3"/>
  <c r="HQ55" i="3" s="1"/>
  <c r="CF55" i="3"/>
  <c r="HP55" i="3" s="1"/>
  <c r="CE55" i="3"/>
  <c r="HO55" i="3" s="1"/>
  <c r="CD55" i="3"/>
  <c r="HN55" i="3" s="1"/>
  <c r="CC55" i="3"/>
  <c r="HM55" i="3" s="1"/>
  <c r="CB55" i="3"/>
  <c r="HL55" i="3" s="1"/>
  <c r="CA55" i="3"/>
  <c r="HK55" i="3" s="1"/>
  <c r="BZ55" i="3"/>
  <c r="HJ55" i="3" s="1"/>
  <c r="BY55" i="3"/>
  <c r="HI55" i="3" s="1"/>
  <c r="BX55" i="3"/>
  <c r="HH55" i="3" s="1"/>
  <c r="BW55" i="3"/>
  <c r="HG55" i="3" s="1"/>
  <c r="BV55" i="3"/>
  <c r="HF55" i="3" s="1"/>
  <c r="BU55" i="3"/>
  <c r="HE55" i="3" s="1"/>
  <c r="BT55" i="3"/>
  <c r="HD55" i="3" s="1"/>
  <c r="BS55" i="3"/>
  <c r="HC55" i="3" s="1"/>
  <c r="BR55" i="3"/>
  <c r="BQ55" i="3"/>
  <c r="HA55" i="3" s="1"/>
  <c r="BP55" i="3"/>
  <c r="GZ55" i="3" s="1"/>
  <c r="BO55" i="3"/>
  <c r="BN55" i="3"/>
  <c r="GX55" i="3" s="1"/>
  <c r="BM55" i="3"/>
  <c r="GW55" i="3" s="1"/>
  <c r="BL55" i="3"/>
  <c r="GV55" i="3" s="1"/>
  <c r="BK55" i="3"/>
  <c r="GU55" i="3" s="1"/>
  <c r="BJ55" i="3"/>
  <c r="BI55" i="3"/>
  <c r="GS55" i="3" s="1"/>
  <c r="BH55" i="3"/>
  <c r="GR55" i="3" s="1"/>
  <c r="BG55" i="3"/>
  <c r="GQ55" i="3" s="1"/>
  <c r="BF55" i="3"/>
  <c r="GP55" i="3" s="1"/>
  <c r="BE55" i="3"/>
  <c r="GO55" i="3" s="1"/>
  <c r="BD55" i="3"/>
  <c r="GN55" i="3" s="1"/>
  <c r="BC55" i="3"/>
  <c r="GM55" i="3" s="1"/>
  <c r="BB55" i="3"/>
  <c r="GL55" i="3" s="1"/>
  <c r="BA55" i="3"/>
  <c r="AZ55" i="3"/>
  <c r="AY55" i="3"/>
  <c r="AX55" i="3"/>
  <c r="GH55" i="3" s="1"/>
  <c r="AW55" i="3"/>
  <c r="GG55" i="3" s="1"/>
  <c r="AV55" i="3"/>
  <c r="GF55" i="3" s="1"/>
  <c r="AU55" i="3"/>
  <c r="GE55" i="3" s="1"/>
  <c r="AT55" i="3"/>
  <c r="GD55" i="3" s="1"/>
  <c r="AS55" i="3"/>
  <c r="GC55" i="3" s="1"/>
  <c r="AR55" i="3"/>
  <c r="GB55" i="3" s="1"/>
  <c r="AQ55" i="3"/>
  <c r="AP55" i="3"/>
  <c r="FZ55" i="3" s="1"/>
  <c r="AO55" i="3"/>
  <c r="FY55" i="3" s="1"/>
  <c r="AN55" i="3"/>
  <c r="FX55" i="3" s="1"/>
  <c r="AM55" i="3"/>
  <c r="FW55" i="3" s="1"/>
  <c r="AL55" i="3"/>
  <c r="AK55" i="3"/>
  <c r="FU55" i="3" s="1"/>
  <c r="AJ55" i="3"/>
  <c r="FT55" i="3" s="1"/>
  <c r="AI55" i="3"/>
  <c r="FS55" i="3" s="1"/>
  <c r="AH55" i="3"/>
  <c r="FR55" i="3" s="1"/>
  <c r="AG55" i="3"/>
  <c r="FQ55" i="3" s="1"/>
  <c r="AF55" i="3"/>
  <c r="FP55" i="3" s="1"/>
  <c r="AE55" i="3"/>
  <c r="FO55" i="3" s="1"/>
  <c r="AD55" i="3"/>
  <c r="AC55" i="3"/>
  <c r="FM55" i="3" s="1"/>
  <c r="AB55" i="3"/>
  <c r="FL55" i="3" s="1"/>
  <c r="AA55" i="3"/>
  <c r="FK55" i="3" s="1"/>
  <c r="Z55" i="3"/>
  <c r="FJ55" i="3" s="1"/>
  <c r="Y55" i="3"/>
  <c r="FI55" i="3" s="1"/>
  <c r="X55" i="3"/>
  <c r="FH55" i="3" s="1"/>
  <c r="W55" i="3"/>
  <c r="FG55" i="3" s="1"/>
  <c r="V55" i="3"/>
  <c r="FF55" i="3" s="1"/>
  <c r="U55" i="3"/>
  <c r="FE55" i="3" s="1"/>
  <c r="T55" i="3"/>
  <c r="FD55" i="3" s="1"/>
  <c r="S55" i="3"/>
  <c r="FC55" i="3" s="1"/>
  <c r="R55" i="3"/>
  <c r="FB55" i="3" s="1"/>
  <c r="Q55" i="3"/>
  <c r="FA55" i="3" s="1"/>
  <c r="P55" i="3"/>
  <c r="EZ55" i="3" s="1"/>
  <c r="O55" i="3"/>
  <c r="N55" i="3"/>
  <c r="EX55" i="3" s="1"/>
  <c r="M55" i="3"/>
  <c r="EW55" i="3" s="1"/>
  <c r="L55" i="3"/>
  <c r="EV55" i="3" s="1"/>
  <c r="K55" i="3"/>
  <c r="EU55" i="3" s="1"/>
  <c r="J55" i="3"/>
  <c r="ET55" i="3" s="1"/>
  <c r="I55" i="3"/>
  <c r="ES55" i="3" s="1"/>
  <c r="H55" i="3"/>
  <c r="ER55" i="3" s="1"/>
  <c r="G55" i="3"/>
  <c r="EQ55" i="3" s="1"/>
  <c r="F55" i="3"/>
  <c r="EP55" i="3" s="1"/>
  <c r="E55" i="3"/>
  <c r="EO55" i="3" s="1"/>
  <c r="EN54" i="3"/>
  <c r="JX54" i="3" s="1"/>
  <c r="EM54" i="3"/>
  <c r="JW54" i="3" s="1"/>
  <c r="EL54" i="3"/>
  <c r="EK54" i="3"/>
  <c r="JU54" i="3" s="1"/>
  <c r="EJ54" i="3"/>
  <c r="JT54" i="3" s="1"/>
  <c r="EI54" i="3"/>
  <c r="JS54" i="3" s="1"/>
  <c r="EH54" i="3"/>
  <c r="JR54" i="3" s="1"/>
  <c r="EG54" i="3"/>
  <c r="JQ54" i="3" s="1"/>
  <c r="EF54" i="3"/>
  <c r="JP54" i="3" s="1"/>
  <c r="EE54" i="3"/>
  <c r="JO54" i="3" s="1"/>
  <c r="ED54" i="3"/>
  <c r="JN54" i="3" s="1"/>
  <c r="EC54" i="3"/>
  <c r="JM54" i="3" s="1"/>
  <c r="EB54" i="3"/>
  <c r="JL54" i="3" s="1"/>
  <c r="EA54" i="3"/>
  <c r="JK54" i="3" s="1"/>
  <c r="DZ54" i="3"/>
  <c r="JJ54" i="3" s="1"/>
  <c r="DY54" i="3"/>
  <c r="DX54" i="3"/>
  <c r="JH54" i="3" s="1"/>
  <c r="DW54" i="3"/>
  <c r="JG54" i="3" s="1"/>
  <c r="DV54" i="3"/>
  <c r="DU54" i="3"/>
  <c r="JE54" i="3" s="1"/>
  <c r="DT54" i="3"/>
  <c r="JD54" i="3" s="1"/>
  <c r="DS54" i="3"/>
  <c r="JC54" i="3" s="1"/>
  <c r="DR54" i="3"/>
  <c r="DQ54" i="3"/>
  <c r="DP54" i="3"/>
  <c r="DO54" i="3"/>
  <c r="DN54" i="3"/>
  <c r="IX54" i="3" s="1"/>
  <c r="DM54" i="3"/>
  <c r="IW54" i="3" s="1"/>
  <c r="DL54" i="3"/>
  <c r="IV54" i="3" s="1"/>
  <c r="DK54" i="3"/>
  <c r="DJ54" i="3"/>
  <c r="IT54" i="3" s="1"/>
  <c r="DI54" i="3"/>
  <c r="IS54" i="3" s="1"/>
  <c r="DH54" i="3"/>
  <c r="IR54" i="3" s="1"/>
  <c r="DG54" i="3"/>
  <c r="IQ54" i="3" s="1"/>
  <c r="DF54" i="3"/>
  <c r="IP54" i="3" s="1"/>
  <c r="DE54" i="3"/>
  <c r="IO54" i="3" s="1"/>
  <c r="DD54" i="3"/>
  <c r="IN54" i="3" s="1"/>
  <c r="DC54" i="3"/>
  <c r="IM54" i="3" s="1"/>
  <c r="DB54" i="3"/>
  <c r="DA54" i="3"/>
  <c r="CZ54" i="3"/>
  <c r="IJ54" i="3" s="1"/>
  <c r="CY54" i="3"/>
  <c r="II54" i="3" s="1"/>
  <c r="CX54" i="3"/>
  <c r="IH54" i="3" s="1"/>
  <c r="CW54" i="3"/>
  <c r="IG54" i="3" s="1"/>
  <c r="CV54" i="3"/>
  <c r="IF54" i="3" s="1"/>
  <c r="CU54" i="3"/>
  <c r="IE54" i="3" s="1"/>
  <c r="CT54" i="3"/>
  <c r="ID54" i="3" s="1"/>
  <c r="CS54" i="3"/>
  <c r="IC54" i="3" s="1"/>
  <c r="CR54" i="3"/>
  <c r="IB54" i="3" s="1"/>
  <c r="CQ54" i="3"/>
  <c r="IA54" i="3" s="1"/>
  <c r="CP54" i="3"/>
  <c r="HZ54" i="3" s="1"/>
  <c r="CO54" i="3"/>
  <c r="HY54" i="3" s="1"/>
  <c r="CN54" i="3"/>
  <c r="HX54" i="3" s="1"/>
  <c r="CM54" i="3"/>
  <c r="CL54" i="3"/>
  <c r="HV54" i="3" s="1"/>
  <c r="CK54" i="3"/>
  <c r="HU54" i="3" s="1"/>
  <c r="CJ54" i="3"/>
  <c r="HT54" i="3" s="1"/>
  <c r="CI54" i="3"/>
  <c r="HS54" i="3" s="1"/>
  <c r="CH54" i="3"/>
  <c r="HR54" i="3" s="1"/>
  <c r="CG54" i="3"/>
  <c r="HQ54" i="3" s="1"/>
  <c r="CF54" i="3"/>
  <c r="HP54" i="3" s="1"/>
  <c r="CE54" i="3"/>
  <c r="HO54" i="3" s="1"/>
  <c r="CD54" i="3"/>
  <c r="HN54" i="3" s="1"/>
  <c r="CC54" i="3"/>
  <c r="HM54" i="3" s="1"/>
  <c r="CB54" i="3"/>
  <c r="CA54" i="3"/>
  <c r="HK54" i="3" s="1"/>
  <c r="BZ54" i="3"/>
  <c r="HJ54" i="3" s="1"/>
  <c r="BY54" i="3"/>
  <c r="BX54" i="3"/>
  <c r="HH54" i="3" s="1"/>
  <c r="BW54" i="3"/>
  <c r="HG54" i="3" s="1"/>
  <c r="BV54" i="3"/>
  <c r="HF54" i="3" s="1"/>
  <c r="BU54" i="3"/>
  <c r="HE54" i="3" s="1"/>
  <c r="BT54" i="3"/>
  <c r="BS54" i="3"/>
  <c r="HC54" i="3" s="1"/>
  <c r="BR54" i="3"/>
  <c r="HB54" i="3" s="1"/>
  <c r="BQ54" i="3"/>
  <c r="HA54" i="3" s="1"/>
  <c r="BP54" i="3"/>
  <c r="GZ54" i="3" s="1"/>
  <c r="BO54" i="3"/>
  <c r="GY54" i="3" s="1"/>
  <c r="BN54" i="3"/>
  <c r="GX54" i="3" s="1"/>
  <c r="BM54" i="3"/>
  <c r="GW54" i="3" s="1"/>
  <c r="BL54" i="3"/>
  <c r="GV54" i="3" s="1"/>
  <c r="BK54" i="3"/>
  <c r="GU54" i="3" s="1"/>
  <c r="BJ54" i="3"/>
  <c r="BI54" i="3"/>
  <c r="GS54" i="3" s="1"/>
  <c r="BH54" i="3"/>
  <c r="GR54" i="3" s="1"/>
  <c r="BG54" i="3"/>
  <c r="GQ54" i="3" s="1"/>
  <c r="BF54" i="3"/>
  <c r="GP54" i="3" s="1"/>
  <c r="BE54" i="3"/>
  <c r="BD54" i="3"/>
  <c r="GN54" i="3" s="1"/>
  <c r="BC54" i="3"/>
  <c r="GM54" i="3" s="1"/>
  <c r="BB54" i="3"/>
  <c r="GL54" i="3" s="1"/>
  <c r="BA54" i="3"/>
  <c r="GK54" i="3" s="1"/>
  <c r="AZ54" i="3"/>
  <c r="GJ54" i="3" s="1"/>
  <c r="AY54" i="3"/>
  <c r="GI54" i="3" s="1"/>
  <c r="AX54" i="3"/>
  <c r="GH54" i="3" s="1"/>
  <c r="AW54" i="3"/>
  <c r="GG54" i="3" s="1"/>
  <c r="AV54" i="3"/>
  <c r="GF54" i="3" s="1"/>
  <c r="AU54" i="3"/>
  <c r="GE54" i="3" s="1"/>
  <c r="AT54" i="3"/>
  <c r="AS54" i="3"/>
  <c r="AR54" i="3"/>
  <c r="GB54" i="3" s="1"/>
  <c r="AQ54" i="3"/>
  <c r="AP54" i="3"/>
  <c r="FZ54" i="3" s="1"/>
  <c r="AO54" i="3"/>
  <c r="AN54" i="3"/>
  <c r="AM54" i="3"/>
  <c r="FW54" i="3" s="1"/>
  <c r="AL54" i="3"/>
  <c r="FV54" i="3" s="1"/>
  <c r="AK54" i="3"/>
  <c r="FU54" i="3" s="1"/>
  <c r="AJ54" i="3"/>
  <c r="FT54" i="3" s="1"/>
  <c r="AI54" i="3"/>
  <c r="AH54" i="3"/>
  <c r="AG54" i="3"/>
  <c r="AF54" i="3"/>
  <c r="AE54" i="3"/>
  <c r="FO54" i="3" s="1"/>
  <c r="AD54" i="3"/>
  <c r="FN54" i="3" s="1"/>
  <c r="AC54" i="3"/>
  <c r="FM54" i="3" s="1"/>
  <c r="AB54" i="3"/>
  <c r="FL54" i="3" s="1"/>
  <c r="AA54" i="3"/>
  <c r="FK54" i="3" s="1"/>
  <c r="Z54" i="3"/>
  <c r="FJ54" i="3" s="1"/>
  <c r="Y54" i="3"/>
  <c r="X54" i="3"/>
  <c r="FH54" i="3" s="1"/>
  <c r="W54" i="3"/>
  <c r="V54" i="3"/>
  <c r="FF54" i="3" s="1"/>
  <c r="U54" i="3"/>
  <c r="FE54" i="3" s="1"/>
  <c r="T54" i="3"/>
  <c r="FD54" i="3" s="1"/>
  <c r="S54" i="3"/>
  <c r="FC54" i="3" s="1"/>
  <c r="R54" i="3"/>
  <c r="Q54" i="3"/>
  <c r="FA54" i="3" s="1"/>
  <c r="P54" i="3"/>
  <c r="EZ54" i="3" s="1"/>
  <c r="O54" i="3"/>
  <c r="EY54" i="3" s="1"/>
  <c r="N54" i="3"/>
  <c r="EX54" i="3" s="1"/>
  <c r="M54" i="3"/>
  <c r="EW54" i="3" s="1"/>
  <c r="L54" i="3"/>
  <c r="EV54" i="3" s="1"/>
  <c r="K54" i="3"/>
  <c r="EU54" i="3" s="1"/>
  <c r="J54" i="3"/>
  <c r="I54" i="3"/>
  <c r="ES54" i="3" s="1"/>
  <c r="H54" i="3"/>
  <c r="ER54" i="3" s="1"/>
  <c r="G54" i="3"/>
  <c r="F54" i="3"/>
  <c r="EP54" i="3" s="1"/>
  <c r="E54" i="3"/>
  <c r="EO54" i="3" s="1"/>
  <c r="EN53" i="3"/>
  <c r="EM53" i="3"/>
  <c r="JW53" i="3" s="1"/>
  <c r="EL53" i="3"/>
  <c r="JV53" i="3" s="1"/>
  <c r="EK53" i="3"/>
  <c r="JU53" i="3" s="1"/>
  <c r="EJ53" i="3"/>
  <c r="JT53" i="3" s="1"/>
  <c r="EI53" i="3"/>
  <c r="EH53" i="3"/>
  <c r="JR53" i="3" s="1"/>
  <c r="EG53" i="3"/>
  <c r="EF53" i="3"/>
  <c r="JP53" i="3" s="1"/>
  <c r="EE53" i="3"/>
  <c r="ED53" i="3"/>
  <c r="EC53" i="3"/>
  <c r="JM53" i="3" s="1"/>
  <c r="EB53" i="3"/>
  <c r="EA53" i="3"/>
  <c r="JK53" i="3" s="1"/>
  <c r="DZ53" i="3"/>
  <c r="JJ53" i="3" s="1"/>
  <c r="DY53" i="3"/>
  <c r="JI53" i="3" s="1"/>
  <c r="DX53" i="3"/>
  <c r="JH53" i="3" s="1"/>
  <c r="DW53" i="3"/>
  <c r="JG53" i="3" s="1"/>
  <c r="DV53" i="3"/>
  <c r="JF53" i="3" s="1"/>
  <c r="DU53" i="3"/>
  <c r="JE53" i="3" s="1"/>
  <c r="DT53" i="3"/>
  <c r="DS53" i="3"/>
  <c r="JC53" i="3" s="1"/>
  <c r="DR53" i="3"/>
  <c r="JB53" i="3" s="1"/>
  <c r="DQ53" i="3"/>
  <c r="JA53" i="3" s="1"/>
  <c r="DP53" i="3"/>
  <c r="IZ53" i="3" s="1"/>
  <c r="DO53" i="3"/>
  <c r="IY53" i="3" s="1"/>
  <c r="DN53" i="3"/>
  <c r="IX53" i="3" s="1"/>
  <c r="DM53" i="3"/>
  <c r="IW53" i="3" s="1"/>
  <c r="DL53" i="3"/>
  <c r="IV53" i="3" s="1"/>
  <c r="DK53" i="3"/>
  <c r="IU53" i="3" s="1"/>
  <c r="DJ53" i="3"/>
  <c r="IT53" i="3" s="1"/>
  <c r="DI53" i="3"/>
  <c r="IS53" i="3" s="1"/>
  <c r="DH53" i="3"/>
  <c r="IR53" i="3" s="1"/>
  <c r="DG53" i="3"/>
  <c r="DF53" i="3"/>
  <c r="DE53" i="3"/>
  <c r="DD53" i="3"/>
  <c r="IN53" i="3" s="1"/>
  <c r="DC53" i="3"/>
  <c r="IM53" i="3" s="1"/>
  <c r="DB53" i="3"/>
  <c r="IL53" i="3" s="1"/>
  <c r="DA53" i="3"/>
  <c r="IK53" i="3" s="1"/>
  <c r="CZ53" i="3"/>
  <c r="IJ53" i="3" s="1"/>
  <c r="CY53" i="3"/>
  <c r="II53" i="3" s="1"/>
  <c r="CX53" i="3"/>
  <c r="CW53" i="3"/>
  <c r="IG53" i="3" s="1"/>
  <c r="CV53" i="3"/>
  <c r="CU53" i="3"/>
  <c r="CT53" i="3"/>
  <c r="ID53" i="3" s="1"/>
  <c r="CS53" i="3"/>
  <c r="IC53" i="3" s="1"/>
  <c r="CR53" i="3"/>
  <c r="IB53" i="3" s="1"/>
  <c r="CQ53" i="3"/>
  <c r="CP53" i="3"/>
  <c r="HZ53" i="3" s="1"/>
  <c r="CO53" i="3"/>
  <c r="HY53" i="3" s="1"/>
  <c r="CN53" i="3"/>
  <c r="HX53" i="3" s="1"/>
  <c r="CM53" i="3"/>
  <c r="CL53" i="3"/>
  <c r="HV53" i="3" s="1"/>
  <c r="CK53" i="3"/>
  <c r="CJ53" i="3"/>
  <c r="HT53" i="3" s="1"/>
  <c r="CI53" i="3"/>
  <c r="CH53" i="3"/>
  <c r="CG53" i="3"/>
  <c r="HQ53" i="3" s="1"/>
  <c r="CF53" i="3"/>
  <c r="HP53" i="3" s="1"/>
  <c r="CE53" i="3"/>
  <c r="HO53" i="3" s="1"/>
  <c r="CD53" i="3"/>
  <c r="HN53" i="3" s="1"/>
  <c r="CC53" i="3"/>
  <c r="HM53" i="3" s="1"/>
  <c r="CB53" i="3"/>
  <c r="HL53" i="3" s="1"/>
  <c r="CA53" i="3"/>
  <c r="HK53" i="3" s="1"/>
  <c r="BZ53" i="3"/>
  <c r="HJ53" i="3" s="1"/>
  <c r="BY53" i="3"/>
  <c r="BX53" i="3"/>
  <c r="HH53" i="3" s="1"/>
  <c r="BW53" i="3"/>
  <c r="HG53" i="3" s="1"/>
  <c r="BV53" i="3"/>
  <c r="BU53" i="3"/>
  <c r="HE53" i="3" s="1"/>
  <c r="BT53" i="3"/>
  <c r="HD53" i="3" s="1"/>
  <c r="BS53" i="3"/>
  <c r="HC53" i="3" s="1"/>
  <c r="BR53" i="3"/>
  <c r="BQ53" i="3"/>
  <c r="HA53" i="3" s="1"/>
  <c r="BP53" i="3"/>
  <c r="BO53" i="3"/>
  <c r="GY53" i="3" s="1"/>
  <c r="BN53" i="3"/>
  <c r="GX53" i="3" s="1"/>
  <c r="BM53" i="3"/>
  <c r="GW53" i="3" s="1"/>
  <c r="BL53" i="3"/>
  <c r="GV53" i="3" s="1"/>
  <c r="BK53" i="3"/>
  <c r="GU53" i="3" s="1"/>
  <c r="BJ53" i="3"/>
  <c r="GT53" i="3" s="1"/>
  <c r="BI53" i="3"/>
  <c r="GS53" i="3" s="1"/>
  <c r="BH53" i="3"/>
  <c r="GR53" i="3" s="1"/>
  <c r="BG53" i="3"/>
  <c r="GQ53" i="3" s="1"/>
  <c r="BF53" i="3"/>
  <c r="GP53" i="3" s="1"/>
  <c r="BE53" i="3"/>
  <c r="GO53" i="3" s="1"/>
  <c r="BD53" i="3"/>
  <c r="GN53" i="3" s="1"/>
  <c r="BC53" i="3"/>
  <c r="GM53" i="3" s="1"/>
  <c r="BB53" i="3"/>
  <c r="GL53" i="3" s="1"/>
  <c r="BA53" i="3"/>
  <c r="AZ53" i="3"/>
  <c r="GJ53" i="3" s="1"/>
  <c r="AY53" i="3"/>
  <c r="AX53" i="3"/>
  <c r="GH53" i="3" s="1"/>
  <c r="AW53" i="3"/>
  <c r="GG53" i="3" s="1"/>
  <c r="AV53" i="3"/>
  <c r="GF53" i="3" s="1"/>
  <c r="AU53" i="3"/>
  <c r="GE53" i="3" s="1"/>
  <c r="AT53" i="3"/>
  <c r="GD53" i="3" s="1"/>
  <c r="AS53" i="3"/>
  <c r="GC53" i="3" s="1"/>
  <c r="AR53" i="3"/>
  <c r="GB53" i="3" s="1"/>
  <c r="AQ53" i="3"/>
  <c r="GA53" i="3" s="1"/>
  <c r="AP53" i="3"/>
  <c r="FZ53" i="3" s="1"/>
  <c r="AO53" i="3"/>
  <c r="FY53" i="3" s="1"/>
  <c r="AN53" i="3"/>
  <c r="FX53" i="3" s="1"/>
  <c r="AM53" i="3"/>
  <c r="FW53" i="3" s="1"/>
  <c r="AL53" i="3"/>
  <c r="FV53" i="3" s="1"/>
  <c r="AK53" i="3"/>
  <c r="AJ53" i="3"/>
  <c r="FT53" i="3" s="1"/>
  <c r="AI53" i="3"/>
  <c r="FS53" i="3" s="1"/>
  <c r="AH53" i="3"/>
  <c r="FR53" i="3" s="1"/>
  <c r="AG53" i="3"/>
  <c r="FQ53" i="3" s="1"/>
  <c r="AF53" i="3"/>
  <c r="FP53" i="3" s="1"/>
  <c r="AE53" i="3"/>
  <c r="FO53" i="3" s="1"/>
  <c r="AD53" i="3"/>
  <c r="FN53" i="3" s="1"/>
  <c r="AC53" i="3"/>
  <c r="AB53" i="3"/>
  <c r="FL53" i="3" s="1"/>
  <c r="AA53" i="3"/>
  <c r="Z53" i="3"/>
  <c r="FJ53" i="3" s="1"/>
  <c r="Y53" i="3"/>
  <c r="X53" i="3"/>
  <c r="FH53" i="3" s="1"/>
  <c r="W53" i="3"/>
  <c r="FG53" i="3" s="1"/>
  <c r="V53" i="3"/>
  <c r="FF53" i="3" s="1"/>
  <c r="U53" i="3"/>
  <c r="FE53" i="3" s="1"/>
  <c r="T53" i="3"/>
  <c r="FD53" i="3" s="1"/>
  <c r="S53" i="3"/>
  <c r="FC53" i="3" s="1"/>
  <c r="R53" i="3"/>
  <c r="FB53" i="3" s="1"/>
  <c r="Q53" i="3"/>
  <c r="FA53" i="3" s="1"/>
  <c r="P53" i="3"/>
  <c r="EZ53" i="3" s="1"/>
  <c r="O53" i="3"/>
  <c r="EY53" i="3" s="1"/>
  <c r="N53" i="3"/>
  <c r="EX53" i="3" s="1"/>
  <c r="M53" i="3"/>
  <c r="EW53" i="3" s="1"/>
  <c r="L53" i="3"/>
  <c r="EV53" i="3" s="1"/>
  <c r="K53" i="3"/>
  <c r="EU53" i="3" s="1"/>
  <c r="J53" i="3"/>
  <c r="ET53" i="3" s="1"/>
  <c r="I53" i="3"/>
  <c r="ES53" i="3" s="1"/>
  <c r="H53" i="3"/>
  <c r="ER53" i="3" s="1"/>
  <c r="G53" i="3"/>
  <c r="EQ53" i="3" s="1"/>
  <c r="F53" i="3"/>
  <c r="EP53" i="3" s="1"/>
  <c r="E53" i="3"/>
  <c r="EO53" i="3" s="1"/>
  <c r="EN52" i="3"/>
  <c r="JX52" i="3" s="1"/>
  <c r="EM52" i="3"/>
  <c r="JW52" i="3" s="1"/>
  <c r="EL52" i="3"/>
  <c r="JV52" i="3" s="1"/>
  <c r="EK52" i="3"/>
  <c r="JU52" i="3" s="1"/>
  <c r="EJ52" i="3"/>
  <c r="JT52" i="3" s="1"/>
  <c r="EI52" i="3"/>
  <c r="JS52" i="3" s="1"/>
  <c r="EH52" i="3"/>
  <c r="JR52" i="3" s="1"/>
  <c r="EG52" i="3"/>
  <c r="JQ52" i="3" s="1"/>
  <c r="EF52" i="3"/>
  <c r="JP52" i="3" s="1"/>
  <c r="EE52" i="3"/>
  <c r="JO52" i="3" s="1"/>
  <c r="ED52" i="3"/>
  <c r="JN52" i="3" s="1"/>
  <c r="EC52" i="3"/>
  <c r="JM52" i="3" s="1"/>
  <c r="EB52" i="3"/>
  <c r="JL52" i="3" s="1"/>
  <c r="EA52" i="3"/>
  <c r="JK52" i="3" s="1"/>
  <c r="DZ52" i="3"/>
  <c r="JJ52" i="3" s="1"/>
  <c r="DY52" i="3"/>
  <c r="DX52" i="3"/>
  <c r="JH52" i="3" s="1"/>
  <c r="DW52" i="3"/>
  <c r="DV52" i="3"/>
  <c r="JF52" i="3" s="1"/>
  <c r="DU52" i="3"/>
  <c r="JE52" i="3" s="1"/>
  <c r="DT52" i="3"/>
  <c r="JD52" i="3" s="1"/>
  <c r="DS52" i="3"/>
  <c r="JC52" i="3" s="1"/>
  <c r="DR52" i="3"/>
  <c r="DQ52" i="3"/>
  <c r="JA52" i="3" s="1"/>
  <c r="DP52" i="3"/>
  <c r="IZ52" i="3" s="1"/>
  <c r="DO52" i="3"/>
  <c r="IY52" i="3" s="1"/>
  <c r="DN52" i="3"/>
  <c r="IX52" i="3" s="1"/>
  <c r="DM52" i="3"/>
  <c r="IW52" i="3" s="1"/>
  <c r="DL52" i="3"/>
  <c r="IV52" i="3" s="1"/>
  <c r="DK52" i="3"/>
  <c r="IU52" i="3" s="1"/>
  <c r="DJ52" i="3"/>
  <c r="IT52" i="3" s="1"/>
  <c r="DI52" i="3"/>
  <c r="IS52" i="3" s="1"/>
  <c r="DH52" i="3"/>
  <c r="IR52" i="3" s="1"/>
  <c r="DG52" i="3"/>
  <c r="IQ52" i="3" s="1"/>
  <c r="DF52" i="3"/>
  <c r="IP52" i="3" s="1"/>
  <c r="DE52" i="3"/>
  <c r="IO52" i="3" s="1"/>
  <c r="DD52" i="3"/>
  <c r="IN52" i="3" s="1"/>
  <c r="DC52" i="3"/>
  <c r="DB52" i="3"/>
  <c r="IL52" i="3" s="1"/>
  <c r="DA52" i="3"/>
  <c r="CZ52" i="3"/>
  <c r="IJ52" i="3" s="1"/>
  <c r="CY52" i="3"/>
  <c r="II52" i="3" s="1"/>
  <c r="CX52" i="3"/>
  <c r="CW52" i="3"/>
  <c r="IG52" i="3" s="1"/>
  <c r="CV52" i="3"/>
  <c r="IF52" i="3" s="1"/>
  <c r="CU52" i="3"/>
  <c r="IE52" i="3" s="1"/>
  <c r="CT52" i="3"/>
  <c r="ID52" i="3" s="1"/>
  <c r="CS52" i="3"/>
  <c r="IC52" i="3" s="1"/>
  <c r="CR52" i="3"/>
  <c r="IB52" i="3" s="1"/>
  <c r="CQ52" i="3"/>
  <c r="IA52" i="3" s="1"/>
  <c r="CP52" i="3"/>
  <c r="HZ52" i="3" s="1"/>
  <c r="CO52" i="3"/>
  <c r="HY52" i="3" s="1"/>
  <c r="CN52" i="3"/>
  <c r="HX52" i="3" s="1"/>
  <c r="CM52" i="3"/>
  <c r="HW52" i="3" s="1"/>
  <c r="CL52" i="3"/>
  <c r="HV52" i="3" s="1"/>
  <c r="CK52" i="3"/>
  <c r="HU52" i="3" s="1"/>
  <c r="CJ52" i="3"/>
  <c r="HT52" i="3" s="1"/>
  <c r="CI52" i="3"/>
  <c r="HS52" i="3" s="1"/>
  <c r="CH52" i="3"/>
  <c r="HR52" i="3" s="1"/>
  <c r="CG52" i="3"/>
  <c r="HQ52" i="3" s="1"/>
  <c r="CF52" i="3"/>
  <c r="HP52" i="3" s="1"/>
  <c r="CE52" i="3"/>
  <c r="CD52" i="3"/>
  <c r="CC52" i="3"/>
  <c r="CB52" i="3"/>
  <c r="HL52" i="3" s="1"/>
  <c r="CA52" i="3"/>
  <c r="BZ52" i="3"/>
  <c r="HJ52" i="3" s="1"/>
  <c r="BY52" i="3"/>
  <c r="HI52" i="3" s="1"/>
  <c r="BX52" i="3"/>
  <c r="HH52" i="3" s="1"/>
  <c r="BW52" i="3"/>
  <c r="HG52" i="3" s="1"/>
  <c r="BV52" i="3"/>
  <c r="HF52" i="3" s="1"/>
  <c r="BU52" i="3"/>
  <c r="HE52" i="3" s="1"/>
  <c r="BT52" i="3"/>
  <c r="HD52" i="3" s="1"/>
  <c r="BS52" i="3"/>
  <c r="HC52" i="3" s="1"/>
  <c r="BR52" i="3"/>
  <c r="HB52" i="3" s="1"/>
  <c r="BQ52" i="3"/>
  <c r="HA52" i="3" s="1"/>
  <c r="BP52" i="3"/>
  <c r="GZ52" i="3" s="1"/>
  <c r="BO52" i="3"/>
  <c r="GY52" i="3" s="1"/>
  <c r="BN52" i="3"/>
  <c r="GX52" i="3" s="1"/>
  <c r="BM52" i="3"/>
  <c r="GW52" i="3" s="1"/>
  <c r="BL52" i="3"/>
  <c r="GV52" i="3" s="1"/>
  <c r="BK52" i="3"/>
  <c r="BJ52" i="3"/>
  <c r="GT52" i="3" s="1"/>
  <c r="BI52" i="3"/>
  <c r="GS52" i="3" s="1"/>
  <c r="BH52" i="3"/>
  <c r="GR52" i="3" s="1"/>
  <c r="BG52" i="3"/>
  <c r="BF52" i="3"/>
  <c r="BE52" i="3"/>
  <c r="BD52" i="3"/>
  <c r="BC52" i="3"/>
  <c r="BB52" i="3"/>
  <c r="GL52" i="3" s="1"/>
  <c r="BA52" i="3"/>
  <c r="AZ52" i="3"/>
  <c r="GJ52" i="3" s="1"/>
  <c r="AY52" i="3"/>
  <c r="AX52" i="3"/>
  <c r="GH52" i="3" s="1"/>
  <c r="AW52" i="3"/>
  <c r="GG52" i="3" s="1"/>
  <c r="AV52" i="3"/>
  <c r="GF52" i="3" s="1"/>
  <c r="AU52" i="3"/>
  <c r="GE52" i="3" s="1"/>
  <c r="AT52" i="3"/>
  <c r="GD52" i="3" s="1"/>
  <c r="AS52" i="3"/>
  <c r="GC52" i="3" s="1"/>
  <c r="AR52" i="3"/>
  <c r="GB52" i="3" s="1"/>
  <c r="AQ52" i="3"/>
  <c r="GA52" i="3" s="1"/>
  <c r="AP52" i="3"/>
  <c r="FZ52" i="3" s="1"/>
  <c r="AO52" i="3"/>
  <c r="FY52" i="3" s="1"/>
  <c r="AN52" i="3"/>
  <c r="FX52" i="3" s="1"/>
  <c r="AM52" i="3"/>
  <c r="AL52" i="3"/>
  <c r="FV52" i="3" s="1"/>
  <c r="AK52" i="3"/>
  <c r="AJ52" i="3"/>
  <c r="FT52" i="3" s="1"/>
  <c r="AI52" i="3"/>
  <c r="FS52" i="3" s="1"/>
  <c r="AH52" i="3"/>
  <c r="FR52" i="3" s="1"/>
  <c r="AG52" i="3"/>
  <c r="FQ52" i="3" s="1"/>
  <c r="AF52" i="3"/>
  <c r="FP52" i="3" s="1"/>
  <c r="AE52" i="3"/>
  <c r="AD52" i="3"/>
  <c r="FN52" i="3" s="1"/>
  <c r="AC52" i="3"/>
  <c r="FM52" i="3" s="1"/>
  <c r="AB52" i="3"/>
  <c r="FL52" i="3" s="1"/>
  <c r="AA52" i="3"/>
  <c r="Z52" i="3"/>
  <c r="FJ52" i="3" s="1"/>
  <c r="Y52" i="3"/>
  <c r="FI52" i="3" s="1"/>
  <c r="X52" i="3"/>
  <c r="FH52" i="3" s="1"/>
  <c r="W52" i="3"/>
  <c r="FG52" i="3" s="1"/>
  <c r="V52" i="3"/>
  <c r="FF52" i="3" s="1"/>
  <c r="U52" i="3"/>
  <c r="FE52" i="3" s="1"/>
  <c r="T52" i="3"/>
  <c r="FD52" i="3" s="1"/>
  <c r="S52" i="3"/>
  <c r="FC52" i="3" s="1"/>
  <c r="R52" i="3"/>
  <c r="Q52" i="3"/>
  <c r="FA52" i="3" s="1"/>
  <c r="P52" i="3"/>
  <c r="O52" i="3"/>
  <c r="N52" i="3"/>
  <c r="EX52" i="3" s="1"/>
  <c r="M52" i="3"/>
  <c r="EW52" i="3" s="1"/>
  <c r="L52" i="3"/>
  <c r="EV52" i="3" s="1"/>
  <c r="K52" i="3"/>
  <c r="EU52" i="3" s="1"/>
  <c r="J52" i="3"/>
  <c r="ET52" i="3" s="1"/>
  <c r="I52" i="3"/>
  <c r="H52" i="3"/>
  <c r="G52" i="3"/>
  <c r="F52" i="3"/>
  <c r="E52" i="3"/>
  <c r="EO52" i="3" s="1"/>
  <c r="EN51" i="3"/>
  <c r="JX51" i="3" s="1"/>
  <c r="EM51" i="3"/>
  <c r="JW51" i="3" s="1"/>
  <c r="EL51" i="3"/>
  <c r="JV51" i="3" s="1"/>
  <c r="EK51" i="3"/>
  <c r="JU51" i="3" s="1"/>
  <c r="EJ51" i="3"/>
  <c r="JT51" i="3" s="1"/>
  <c r="EI51" i="3"/>
  <c r="JS51" i="3" s="1"/>
  <c r="EH51" i="3"/>
  <c r="JR51" i="3" s="1"/>
  <c r="EG51" i="3"/>
  <c r="JQ51" i="3" s="1"/>
  <c r="EF51" i="3"/>
  <c r="JP51" i="3" s="1"/>
  <c r="EE51" i="3"/>
  <c r="ED51" i="3"/>
  <c r="JN51" i="3" s="1"/>
  <c r="EC51" i="3"/>
  <c r="JM51" i="3" s="1"/>
  <c r="EB51" i="3"/>
  <c r="EA51" i="3"/>
  <c r="JK51" i="3" s="1"/>
  <c r="DZ51" i="3"/>
  <c r="JJ51" i="3" s="1"/>
  <c r="DY51" i="3"/>
  <c r="JI51" i="3" s="1"/>
  <c r="DX51" i="3"/>
  <c r="JH51" i="3" s="1"/>
  <c r="DW51" i="3"/>
  <c r="JG51" i="3" s="1"/>
  <c r="DV51" i="3"/>
  <c r="JF51" i="3" s="1"/>
  <c r="DU51" i="3"/>
  <c r="JE51" i="3" s="1"/>
  <c r="DT51" i="3"/>
  <c r="DS51" i="3"/>
  <c r="JC51" i="3" s="1"/>
  <c r="DR51" i="3"/>
  <c r="JB51" i="3" s="1"/>
  <c r="DQ51" i="3"/>
  <c r="JA51" i="3" s="1"/>
  <c r="DP51" i="3"/>
  <c r="IZ51" i="3" s="1"/>
  <c r="DO51" i="3"/>
  <c r="DN51" i="3"/>
  <c r="IX51" i="3" s="1"/>
  <c r="DM51" i="3"/>
  <c r="IW51" i="3" s="1"/>
  <c r="DL51" i="3"/>
  <c r="DK51" i="3"/>
  <c r="IU51" i="3" s="1"/>
  <c r="DJ51" i="3"/>
  <c r="DI51" i="3"/>
  <c r="IS51" i="3" s="1"/>
  <c r="DH51" i="3"/>
  <c r="IR51" i="3" s="1"/>
  <c r="DG51" i="3"/>
  <c r="DF51" i="3"/>
  <c r="IP51" i="3" s="1"/>
  <c r="DE51" i="3"/>
  <c r="IO51" i="3" s="1"/>
  <c r="DD51" i="3"/>
  <c r="IN51" i="3" s="1"/>
  <c r="DC51" i="3"/>
  <c r="IM51" i="3" s="1"/>
  <c r="DB51" i="3"/>
  <c r="IL51" i="3" s="1"/>
  <c r="DA51" i="3"/>
  <c r="IK51" i="3" s="1"/>
  <c r="CZ51" i="3"/>
  <c r="IJ51" i="3" s="1"/>
  <c r="CY51" i="3"/>
  <c r="II51" i="3" s="1"/>
  <c r="CX51" i="3"/>
  <c r="IH51" i="3" s="1"/>
  <c r="CW51" i="3"/>
  <c r="IG51" i="3" s="1"/>
  <c r="CV51" i="3"/>
  <c r="IF51" i="3" s="1"/>
  <c r="CU51" i="3"/>
  <c r="IE51" i="3" s="1"/>
  <c r="CT51" i="3"/>
  <c r="CS51" i="3"/>
  <c r="CR51" i="3"/>
  <c r="IB51" i="3" s="1"/>
  <c r="CQ51" i="3"/>
  <c r="CP51" i="3"/>
  <c r="CO51" i="3"/>
  <c r="CN51" i="3"/>
  <c r="CM51" i="3"/>
  <c r="HW51" i="3" s="1"/>
  <c r="CL51" i="3"/>
  <c r="HV51" i="3" s="1"/>
  <c r="CK51" i="3"/>
  <c r="HU51" i="3" s="1"/>
  <c r="CJ51" i="3"/>
  <c r="HT51" i="3" s="1"/>
  <c r="CI51" i="3"/>
  <c r="HS51" i="3" s="1"/>
  <c r="CH51" i="3"/>
  <c r="HR51" i="3" s="1"/>
  <c r="CG51" i="3"/>
  <c r="CF51" i="3"/>
  <c r="HP51" i="3" s="1"/>
  <c r="CE51" i="3"/>
  <c r="HO51" i="3" s="1"/>
  <c r="CD51" i="3"/>
  <c r="HN51" i="3" s="1"/>
  <c r="CC51" i="3"/>
  <c r="HM51" i="3" s="1"/>
  <c r="CB51" i="3"/>
  <c r="HL51" i="3" s="1"/>
  <c r="CA51" i="3"/>
  <c r="HK51" i="3" s="1"/>
  <c r="BZ51" i="3"/>
  <c r="HJ51" i="3" s="1"/>
  <c r="BY51" i="3"/>
  <c r="HI51" i="3" s="1"/>
  <c r="BX51" i="3"/>
  <c r="HH51" i="3" s="1"/>
  <c r="BW51" i="3"/>
  <c r="HG51" i="3" s="1"/>
  <c r="BV51" i="3"/>
  <c r="HF51" i="3" s="1"/>
  <c r="BU51" i="3"/>
  <c r="HE51" i="3" s="1"/>
  <c r="BT51" i="3"/>
  <c r="HD51" i="3" s="1"/>
  <c r="BS51" i="3"/>
  <c r="HC51" i="3" s="1"/>
  <c r="BR51" i="3"/>
  <c r="HB51" i="3" s="1"/>
  <c r="BQ51" i="3"/>
  <c r="HA51" i="3" s="1"/>
  <c r="BP51" i="3"/>
  <c r="GZ51" i="3" s="1"/>
  <c r="BO51" i="3"/>
  <c r="GY51" i="3" s="1"/>
  <c r="BN51" i="3"/>
  <c r="GX51" i="3" s="1"/>
  <c r="BM51" i="3"/>
  <c r="BL51" i="3"/>
  <c r="GV51" i="3" s="1"/>
  <c r="BK51" i="3"/>
  <c r="GU51" i="3" s="1"/>
  <c r="BJ51" i="3"/>
  <c r="GT51" i="3" s="1"/>
  <c r="BI51" i="3"/>
  <c r="BH51" i="3"/>
  <c r="GR51" i="3" s="1"/>
  <c r="BG51" i="3"/>
  <c r="GQ51" i="3" s="1"/>
  <c r="BF51" i="3"/>
  <c r="GP51" i="3" s="1"/>
  <c r="BE51" i="3"/>
  <c r="GO51" i="3" s="1"/>
  <c r="BD51" i="3"/>
  <c r="GN51" i="3" s="1"/>
  <c r="BC51" i="3"/>
  <c r="GM51" i="3" s="1"/>
  <c r="BB51" i="3"/>
  <c r="GL51" i="3" s="1"/>
  <c r="BA51" i="3"/>
  <c r="GK51" i="3" s="1"/>
  <c r="AZ51" i="3"/>
  <c r="GJ51" i="3" s="1"/>
  <c r="AY51" i="3"/>
  <c r="GI51" i="3" s="1"/>
  <c r="AX51" i="3"/>
  <c r="GH51" i="3" s="1"/>
  <c r="AW51" i="3"/>
  <c r="AV51" i="3"/>
  <c r="GF51" i="3" s="1"/>
  <c r="AU51" i="3"/>
  <c r="GE51" i="3" s="1"/>
  <c r="AT51" i="3"/>
  <c r="AS51" i="3"/>
  <c r="GC51" i="3" s="1"/>
  <c r="AR51" i="3"/>
  <c r="GB51" i="3" s="1"/>
  <c r="AQ51" i="3"/>
  <c r="GA51" i="3" s="1"/>
  <c r="AP51" i="3"/>
  <c r="FZ51" i="3" s="1"/>
  <c r="AO51" i="3"/>
  <c r="FY51" i="3" s="1"/>
  <c r="AN51" i="3"/>
  <c r="FX51" i="3" s="1"/>
  <c r="AM51" i="3"/>
  <c r="AL51" i="3"/>
  <c r="FV51" i="3" s="1"/>
  <c r="AK51" i="3"/>
  <c r="AJ51" i="3"/>
  <c r="FT51" i="3" s="1"/>
  <c r="AI51" i="3"/>
  <c r="FS51" i="3" s="1"/>
  <c r="AH51" i="3"/>
  <c r="FR51" i="3" s="1"/>
  <c r="AG51" i="3"/>
  <c r="FQ51" i="3" s="1"/>
  <c r="AF51" i="3"/>
  <c r="FP51" i="3" s="1"/>
  <c r="AE51" i="3"/>
  <c r="FO51" i="3" s="1"/>
  <c r="AD51" i="3"/>
  <c r="FN51" i="3" s="1"/>
  <c r="AC51" i="3"/>
  <c r="AB51" i="3"/>
  <c r="FL51" i="3" s="1"/>
  <c r="AA51" i="3"/>
  <c r="FK51" i="3" s="1"/>
  <c r="Z51" i="3"/>
  <c r="FJ51" i="3" s="1"/>
  <c r="Y51" i="3"/>
  <c r="FI51" i="3" s="1"/>
  <c r="X51" i="3"/>
  <c r="FH51" i="3" s="1"/>
  <c r="W51" i="3"/>
  <c r="V51" i="3"/>
  <c r="U51" i="3"/>
  <c r="FE51" i="3" s="1"/>
  <c r="T51" i="3"/>
  <c r="S51" i="3"/>
  <c r="FC51" i="3" s="1"/>
  <c r="R51" i="3"/>
  <c r="Q51" i="3"/>
  <c r="FA51" i="3" s="1"/>
  <c r="P51" i="3"/>
  <c r="EZ51" i="3" s="1"/>
  <c r="O51" i="3"/>
  <c r="EY51" i="3" s="1"/>
  <c r="N51" i="3"/>
  <c r="EX51" i="3" s="1"/>
  <c r="M51" i="3"/>
  <c r="EW51" i="3" s="1"/>
  <c r="L51" i="3"/>
  <c r="EV51" i="3" s="1"/>
  <c r="K51" i="3"/>
  <c r="EU51" i="3" s="1"/>
  <c r="J51" i="3"/>
  <c r="ET51" i="3" s="1"/>
  <c r="I51" i="3"/>
  <c r="ES51" i="3" s="1"/>
  <c r="H51" i="3"/>
  <c r="ER51" i="3" s="1"/>
  <c r="G51" i="3"/>
  <c r="EQ51" i="3" s="1"/>
  <c r="F51" i="3"/>
  <c r="EP51" i="3" s="1"/>
  <c r="E51" i="3"/>
  <c r="EO51" i="3" s="1"/>
  <c r="EN50" i="3"/>
  <c r="JX50" i="3" s="1"/>
  <c r="EM50" i="3"/>
  <c r="JW50" i="3" s="1"/>
  <c r="EL50" i="3"/>
  <c r="JV50" i="3" s="1"/>
  <c r="EK50" i="3"/>
  <c r="JU50" i="3" s="1"/>
  <c r="EJ50" i="3"/>
  <c r="JT50" i="3" s="1"/>
  <c r="EI50" i="3"/>
  <c r="JS50" i="3" s="1"/>
  <c r="EH50" i="3"/>
  <c r="JR50" i="3" s="1"/>
  <c r="EG50" i="3"/>
  <c r="JQ50" i="3" s="1"/>
  <c r="EF50" i="3"/>
  <c r="JP50" i="3" s="1"/>
  <c r="EE50" i="3"/>
  <c r="JO50" i="3" s="1"/>
  <c r="ED50" i="3"/>
  <c r="JN50" i="3" s="1"/>
  <c r="EC50" i="3"/>
  <c r="JM50" i="3" s="1"/>
  <c r="EB50" i="3"/>
  <c r="JL50" i="3" s="1"/>
  <c r="EA50" i="3"/>
  <c r="JK50" i="3" s="1"/>
  <c r="DZ50" i="3"/>
  <c r="JJ50" i="3" s="1"/>
  <c r="DY50" i="3"/>
  <c r="JI50" i="3" s="1"/>
  <c r="DX50" i="3"/>
  <c r="DW50" i="3"/>
  <c r="JG50" i="3" s="1"/>
  <c r="DV50" i="3"/>
  <c r="DU50" i="3"/>
  <c r="JE50" i="3" s="1"/>
  <c r="DT50" i="3"/>
  <c r="JD50" i="3" s="1"/>
  <c r="DS50" i="3"/>
  <c r="JC50" i="3" s="1"/>
  <c r="DR50" i="3"/>
  <c r="DQ50" i="3"/>
  <c r="DP50" i="3"/>
  <c r="IZ50" i="3" s="1"/>
  <c r="DO50" i="3"/>
  <c r="DN50" i="3"/>
  <c r="IX50" i="3" s="1"/>
  <c r="DM50" i="3"/>
  <c r="IW50" i="3" s="1"/>
  <c r="DL50" i="3"/>
  <c r="IV50" i="3" s="1"/>
  <c r="DK50" i="3"/>
  <c r="IU50" i="3" s="1"/>
  <c r="DJ50" i="3"/>
  <c r="IT50" i="3" s="1"/>
  <c r="DI50" i="3"/>
  <c r="IS50" i="3" s="1"/>
  <c r="DH50" i="3"/>
  <c r="IR50" i="3" s="1"/>
  <c r="DG50" i="3"/>
  <c r="IQ50" i="3" s="1"/>
  <c r="DF50" i="3"/>
  <c r="IP50" i="3" s="1"/>
  <c r="DE50" i="3"/>
  <c r="IO50" i="3" s="1"/>
  <c r="DD50" i="3"/>
  <c r="IN50" i="3" s="1"/>
  <c r="DC50" i="3"/>
  <c r="IM50" i="3" s="1"/>
  <c r="DB50" i="3"/>
  <c r="IL50" i="3" s="1"/>
  <c r="DA50" i="3"/>
  <c r="IK50" i="3" s="1"/>
  <c r="CZ50" i="3"/>
  <c r="IJ50" i="3" s="1"/>
  <c r="CY50" i="3"/>
  <c r="CX50" i="3"/>
  <c r="IH50" i="3" s="1"/>
  <c r="CW50" i="3"/>
  <c r="IG50" i="3" s="1"/>
  <c r="CV50" i="3"/>
  <c r="IF50" i="3" s="1"/>
  <c r="CU50" i="3"/>
  <c r="IE50" i="3" s="1"/>
  <c r="CT50" i="3"/>
  <c r="ID50" i="3" s="1"/>
  <c r="CS50" i="3"/>
  <c r="IC50" i="3" s="1"/>
  <c r="CR50" i="3"/>
  <c r="IB50" i="3" s="1"/>
  <c r="CQ50" i="3"/>
  <c r="IA50" i="3" s="1"/>
  <c r="CP50" i="3"/>
  <c r="HZ50" i="3" s="1"/>
  <c r="CO50" i="3"/>
  <c r="HY50" i="3" s="1"/>
  <c r="CN50" i="3"/>
  <c r="HX50" i="3" s="1"/>
  <c r="CM50" i="3"/>
  <c r="HW50" i="3" s="1"/>
  <c r="CL50" i="3"/>
  <c r="HV50" i="3" s="1"/>
  <c r="CK50" i="3"/>
  <c r="HU50" i="3" s="1"/>
  <c r="CJ50" i="3"/>
  <c r="HT50" i="3" s="1"/>
  <c r="CI50" i="3"/>
  <c r="CH50" i="3"/>
  <c r="HR50" i="3" s="1"/>
  <c r="CG50" i="3"/>
  <c r="HQ50" i="3" s="1"/>
  <c r="CF50" i="3"/>
  <c r="HP50" i="3" s="1"/>
  <c r="CE50" i="3"/>
  <c r="HO50" i="3" s="1"/>
  <c r="CD50" i="3"/>
  <c r="HN50" i="3" s="1"/>
  <c r="CC50" i="3"/>
  <c r="HM50" i="3" s="1"/>
  <c r="CB50" i="3"/>
  <c r="CA50" i="3"/>
  <c r="BZ50" i="3"/>
  <c r="HJ50" i="3" s="1"/>
  <c r="BY50" i="3"/>
  <c r="HI50" i="3" s="1"/>
  <c r="BX50" i="3"/>
  <c r="HH50" i="3" s="1"/>
  <c r="BW50" i="3"/>
  <c r="HG50" i="3" s="1"/>
  <c r="BV50" i="3"/>
  <c r="HF50" i="3" s="1"/>
  <c r="BU50" i="3"/>
  <c r="HE50" i="3" s="1"/>
  <c r="BT50" i="3"/>
  <c r="BS50" i="3"/>
  <c r="HC50" i="3" s="1"/>
  <c r="BR50" i="3"/>
  <c r="HB50" i="3" s="1"/>
  <c r="BQ50" i="3"/>
  <c r="HA50" i="3" s="1"/>
  <c r="BP50" i="3"/>
  <c r="GZ50" i="3" s="1"/>
  <c r="BO50" i="3"/>
  <c r="GY50" i="3" s="1"/>
  <c r="BN50" i="3"/>
  <c r="GX50" i="3" s="1"/>
  <c r="BM50" i="3"/>
  <c r="GW50" i="3" s="1"/>
  <c r="BL50" i="3"/>
  <c r="GV50" i="3" s="1"/>
  <c r="BK50" i="3"/>
  <c r="GU50" i="3" s="1"/>
  <c r="BJ50" i="3"/>
  <c r="GT50" i="3" s="1"/>
  <c r="BI50" i="3"/>
  <c r="GS50" i="3" s="1"/>
  <c r="BH50" i="3"/>
  <c r="GR50" i="3" s="1"/>
  <c r="BG50" i="3"/>
  <c r="GQ50" i="3" s="1"/>
  <c r="BF50" i="3"/>
  <c r="BE50" i="3"/>
  <c r="GO50" i="3" s="1"/>
  <c r="BD50" i="3"/>
  <c r="BC50" i="3"/>
  <c r="GM50" i="3" s="1"/>
  <c r="BB50" i="3"/>
  <c r="GL50" i="3" s="1"/>
  <c r="BA50" i="3"/>
  <c r="GK50" i="3" s="1"/>
  <c r="AZ50" i="3"/>
  <c r="GJ50" i="3" s="1"/>
  <c r="AY50" i="3"/>
  <c r="GI50" i="3" s="1"/>
  <c r="AX50" i="3"/>
  <c r="GH50" i="3" s="1"/>
  <c r="AW50" i="3"/>
  <c r="GG50" i="3" s="1"/>
  <c r="AV50" i="3"/>
  <c r="GF50" i="3" s="1"/>
  <c r="AU50" i="3"/>
  <c r="GE50" i="3" s="1"/>
  <c r="AT50" i="3"/>
  <c r="GD50" i="3" s="1"/>
  <c r="AS50" i="3"/>
  <c r="GC50" i="3" s="1"/>
  <c r="AR50" i="3"/>
  <c r="GB50" i="3" s="1"/>
  <c r="AQ50" i="3"/>
  <c r="GA50" i="3" s="1"/>
  <c r="AP50" i="3"/>
  <c r="FZ50" i="3" s="1"/>
  <c r="AO50" i="3"/>
  <c r="AN50" i="3"/>
  <c r="FX50" i="3" s="1"/>
  <c r="AM50" i="3"/>
  <c r="FW50" i="3" s="1"/>
  <c r="AL50" i="3"/>
  <c r="FV50" i="3" s="1"/>
  <c r="AK50" i="3"/>
  <c r="FU50" i="3" s="1"/>
  <c r="AJ50" i="3"/>
  <c r="FT50" i="3" s="1"/>
  <c r="AI50" i="3"/>
  <c r="FS50" i="3" s="1"/>
  <c r="AH50" i="3"/>
  <c r="FR50" i="3" s="1"/>
  <c r="AG50" i="3"/>
  <c r="FQ50" i="3" s="1"/>
  <c r="AF50" i="3"/>
  <c r="AE50" i="3"/>
  <c r="AD50" i="3"/>
  <c r="FN50" i="3" s="1"/>
  <c r="AC50" i="3"/>
  <c r="FM50" i="3" s="1"/>
  <c r="AB50" i="3"/>
  <c r="FL50" i="3" s="1"/>
  <c r="AA50" i="3"/>
  <c r="FK50" i="3" s="1"/>
  <c r="Z50" i="3"/>
  <c r="FJ50" i="3" s="1"/>
  <c r="Y50" i="3"/>
  <c r="FI50" i="3" s="1"/>
  <c r="X50" i="3"/>
  <c r="FH50" i="3" s="1"/>
  <c r="W50" i="3"/>
  <c r="FG50" i="3" s="1"/>
  <c r="V50" i="3"/>
  <c r="FF50" i="3" s="1"/>
  <c r="U50" i="3"/>
  <c r="FE50" i="3" s="1"/>
  <c r="T50" i="3"/>
  <c r="FD50" i="3" s="1"/>
  <c r="S50" i="3"/>
  <c r="FC50" i="3" s="1"/>
  <c r="R50" i="3"/>
  <c r="FB50" i="3" s="1"/>
  <c r="Q50" i="3"/>
  <c r="FA50" i="3" s="1"/>
  <c r="P50" i="3"/>
  <c r="EZ50" i="3" s="1"/>
  <c r="O50" i="3"/>
  <c r="N50" i="3"/>
  <c r="M50" i="3"/>
  <c r="L50" i="3"/>
  <c r="EV50" i="3" s="1"/>
  <c r="K50" i="3"/>
  <c r="J50" i="3"/>
  <c r="I50" i="3"/>
  <c r="ES50" i="3" s="1"/>
  <c r="H50" i="3"/>
  <c r="ER50" i="3" s="1"/>
  <c r="G50" i="3"/>
  <c r="EQ50" i="3" s="1"/>
  <c r="F50" i="3"/>
  <c r="EP50" i="3" s="1"/>
  <c r="E50" i="3"/>
  <c r="EO50" i="3" s="1"/>
  <c r="EN49" i="3"/>
  <c r="JX49" i="3" s="1"/>
  <c r="EM49" i="3"/>
  <c r="JW49" i="3" s="1"/>
  <c r="EL49" i="3"/>
  <c r="EK49" i="3"/>
  <c r="JU49" i="3" s="1"/>
  <c r="EJ49" i="3"/>
  <c r="EI49" i="3"/>
  <c r="JS49" i="3" s="1"/>
  <c r="EH49" i="3"/>
  <c r="JR49" i="3" s="1"/>
  <c r="EG49" i="3"/>
  <c r="JQ49" i="3" s="1"/>
  <c r="EF49" i="3"/>
  <c r="JP49" i="3" s="1"/>
  <c r="EE49" i="3"/>
  <c r="JO49" i="3" s="1"/>
  <c r="ED49" i="3"/>
  <c r="JN49" i="3" s="1"/>
  <c r="EC49" i="3"/>
  <c r="JM49" i="3" s="1"/>
  <c r="EB49" i="3"/>
  <c r="JL49" i="3" s="1"/>
  <c r="EA49" i="3"/>
  <c r="DZ49" i="3"/>
  <c r="JJ49" i="3" s="1"/>
  <c r="DY49" i="3"/>
  <c r="JI49" i="3" s="1"/>
  <c r="DX49" i="3"/>
  <c r="JH49" i="3" s="1"/>
  <c r="DW49" i="3"/>
  <c r="JG49" i="3" s="1"/>
  <c r="DV49" i="3"/>
  <c r="DU49" i="3"/>
  <c r="JE49" i="3" s="1"/>
  <c r="DT49" i="3"/>
  <c r="JD49" i="3" s="1"/>
  <c r="DS49" i="3"/>
  <c r="JC49" i="3" s="1"/>
  <c r="DR49" i="3"/>
  <c r="DQ49" i="3"/>
  <c r="JA49" i="3" s="1"/>
  <c r="DP49" i="3"/>
  <c r="IZ49" i="3" s="1"/>
  <c r="DO49" i="3"/>
  <c r="DN49" i="3"/>
  <c r="IX49" i="3" s="1"/>
  <c r="DM49" i="3"/>
  <c r="IW49" i="3" s="1"/>
  <c r="DL49" i="3"/>
  <c r="IV49" i="3" s="1"/>
  <c r="DK49" i="3"/>
  <c r="IU49" i="3" s="1"/>
  <c r="DJ49" i="3"/>
  <c r="IT49" i="3" s="1"/>
  <c r="DI49" i="3"/>
  <c r="IS49" i="3" s="1"/>
  <c r="DH49" i="3"/>
  <c r="IR49" i="3" s="1"/>
  <c r="DG49" i="3"/>
  <c r="IQ49" i="3" s="1"/>
  <c r="DF49" i="3"/>
  <c r="IP49" i="3" s="1"/>
  <c r="DE49" i="3"/>
  <c r="IO49" i="3" s="1"/>
  <c r="DD49" i="3"/>
  <c r="DC49" i="3"/>
  <c r="IM49" i="3" s="1"/>
  <c r="DB49" i="3"/>
  <c r="DA49" i="3"/>
  <c r="IK49" i="3" s="1"/>
  <c r="CZ49" i="3"/>
  <c r="IJ49" i="3" s="1"/>
  <c r="CY49" i="3"/>
  <c r="II49" i="3" s="1"/>
  <c r="CX49" i="3"/>
  <c r="IH49" i="3" s="1"/>
  <c r="CW49" i="3"/>
  <c r="IG49" i="3" s="1"/>
  <c r="CV49" i="3"/>
  <c r="IF49" i="3" s="1"/>
  <c r="CU49" i="3"/>
  <c r="IE49" i="3" s="1"/>
  <c r="CT49" i="3"/>
  <c r="ID49" i="3" s="1"/>
  <c r="CS49" i="3"/>
  <c r="IC49" i="3" s="1"/>
  <c r="CR49" i="3"/>
  <c r="IB49" i="3" s="1"/>
  <c r="CQ49" i="3"/>
  <c r="IA49" i="3" s="1"/>
  <c r="CP49" i="3"/>
  <c r="HZ49" i="3" s="1"/>
  <c r="CO49" i="3"/>
  <c r="HY49" i="3" s="1"/>
  <c r="CN49" i="3"/>
  <c r="HX49" i="3" s="1"/>
  <c r="CM49" i="3"/>
  <c r="CL49" i="3"/>
  <c r="HV49" i="3" s="1"/>
  <c r="CK49" i="3"/>
  <c r="HU49" i="3" s="1"/>
  <c r="CJ49" i="3"/>
  <c r="HT49" i="3" s="1"/>
  <c r="CI49" i="3"/>
  <c r="HS49" i="3" s="1"/>
  <c r="CH49" i="3"/>
  <c r="HR49" i="3" s="1"/>
  <c r="CG49" i="3"/>
  <c r="CF49" i="3"/>
  <c r="HP49" i="3" s="1"/>
  <c r="CE49" i="3"/>
  <c r="CD49" i="3"/>
  <c r="HN49" i="3" s="1"/>
  <c r="CC49" i="3"/>
  <c r="HM49" i="3" s="1"/>
  <c r="CB49" i="3"/>
  <c r="HL49" i="3" s="1"/>
  <c r="CA49" i="3"/>
  <c r="HK49" i="3" s="1"/>
  <c r="BZ49" i="3"/>
  <c r="HJ49" i="3" s="1"/>
  <c r="BY49" i="3"/>
  <c r="HI49" i="3" s="1"/>
  <c r="BX49" i="3"/>
  <c r="HH49" i="3" s="1"/>
  <c r="BW49" i="3"/>
  <c r="HG49" i="3" s="1"/>
  <c r="BV49" i="3"/>
  <c r="BU49" i="3"/>
  <c r="HE49" i="3" s="1"/>
  <c r="BT49" i="3"/>
  <c r="HD49" i="3" s="1"/>
  <c r="BS49" i="3"/>
  <c r="HC49" i="3" s="1"/>
  <c r="BR49" i="3"/>
  <c r="HB49" i="3" s="1"/>
  <c r="BQ49" i="3"/>
  <c r="BP49" i="3"/>
  <c r="GZ49" i="3" s="1"/>
  <c r="BO49" i="3"/>
  <c r="GY49" i="3" s="1"/>
  <c r="BN49" i="3"/>
  <c r="GX49" i="3" s="1"/>
  <c r="BM49" i="3"/>
  <c r="GW49" i="3" s="1"/>
  <c r="BL49" i="3"/>
  <c r="GV49" i="3" s="1"/>
  <c r="BK49" i="3"/>
  <c r="BJ49" i="3"/>
  <c r="GT49" i="3" s="1"/>
  <c r="BI49" i="3"/>
  <c r="BH49" i="3"/>
  <c r="GR49" i="3" s="1"/>
  <c r="BG49" i="3"/>
  <c r="GQ49" i="3" s="1"/>
  <c r="BF49" i="3"/>
  <c r="GP49" i="3" s="1"/>
  <c r="BE49" i="3"/>
  <c r="GO49" i="3" s="1"/>
  <c r="BD49" i="3"/>
  <c r="GN49" i="3" s="1"/>
  <c r="BC49" i="3"/>
  <c r="GM49" i="3" s="1"/>
  <c r="BB49" i="3"/>
  <c r="BA49" i="3"/>
  <c r="GK49" i="3" s="1"/>
  <c r="AZ49" i="3"/>
  <c r="GJ49" i="3" s="1"/>
  <c r="AY49" i="3"/>
  <c r="GI49" i="3" s="1"/>
  <c r="AX49" i="3"/>
  <c r="GH49" i="3" s="1"/>
  <c r="AW49" i="3"/>
  <c r="GG49" i="3" s="1"/>
  <c r="AV49" i="3"/>
  <c r="GF49" i="3" s="1"/>
  <c r="AU49" i="3"/>
  <c r="GE49" i="3" s="1"/>
  <c r="AT49" i="3"/>
  <c r="AS49" i="3"/>
  <c r="GC49" i="3" s="1"/>
  <c r="AR49" i="3"/>
  <c r="GB49" i="3" s="1"/>
  <c r="AQ49" i="3"/>
  <c r="GA49" i="3" s="1"/>
  <c r="AP49" i="3"/>
  <c r="FZ49" i="3" s="1"/>
  <c r="AO49" i="3"/>
  <c r="FY49" i="3" s="1"/>
  <c r="AN49" i="3"/>
  <c r="FX49" i="3" s="1"/>
  <c r="AM49" i="3"/>
  <c r="FW49" i="3" s="1"/>
  <c r="AL49" i="3"/>
  <c r="FV49" i="3" s="1"/>
  <c r="AK49" i="3"/>
  <c r="FU49" i="3" s="1"/>
  <c r="AJ49" i="3"/>
  <c r="FT49" i="3" s="1"/>
  <c r="AI49" i="3"/>
  <c r="AH49" i="3"/>
  <c r="FR49" i="3" s="1"/>
  <c r="AG49" i="3"/>
  <c r="FQ49" i="3" s="1"/>
  <c r="AF49" i="3"/>
  <c r="FP49" i="3" s="1"/>
  <c r="AE49" i="3"/>
  <c r="FO49" i="3" s="1"/>
  <c r="AD49" i="3"/>
  <c r="FN49" i="3" s="1"/>
  <c r="AC49" i="3"/>
  <c r="AB49" i="3"/>
  <c r="FL49" i="3" s="1"/>
  <c r="AA49" i="3"/>
  <c r="Z49" i="3"/>
  <c r="Y49" i="3"/>
  <c r="X49" i="3"/>
  <c r="FH49" i="3" s="1"/>
  <c r="W49" i="3"/>
  <c r="FG49" i="3" s="1"/>
  <c r="V49" i="3"/>
  <c r="FF49" i="3" s="1"/>
  <c r="U49" i="3"/>
  <c r="T49" i="3"/>
  <c r="S49" i="3"/>
  <c r="FC49" i="3" s="1"/>
  <c r="R49" i="3"/>
  <c r="FB49" i="3" s="1"/>
  <c r="Q49" i="3"/>
  <c r="FA49" i="3" s="1"/>
  <c r="P49" i="3"/>
  <c r="EZ49" i="3" s="1"/>
  <c r="O49" i="3"/>
  <c r="EY49" i="3" s="1"/>
  <c r="N49" i="3"/>
  <c r="EX49" i="3" s="1"/>
  <c r="M49" i="3"/>
  <c r="EW49" i="3" s="1"/>
  <c r="L49" i="3"/>
  <c r="K49" i="3"/>
  <c r="EU49" i="3" s="1"/>
  <c r="J49" i="3"/>
  <c r="ET49" i="3" s="1"/>
  <c r="I49" i="3"/>
  <c r="ES49" i="3" s="1"/>
  <c r="H49" i="3"/>
  <c r="ER49" i="3" s="1"/>
  <c r="G49" i="3"/>
  <c r="F49" i="3"/>
  <c r="EP49" i="3" s="1"/>
  <c r="E49" i="3"/>
  <c r="EO49" i="3" s="1"/>
  <c r="EN48" i="3"/>
  <c r="JX48" i="3" s="1"/>
  <c r="EM48" i="3"/>
  <c r="JW48" i="3" s="1"/>
  <c r="EL48" i="3"/>
  <c r="JV48" i="3" s="1"/>
  <c r="EK48" i="3"/>
  <c r="JU48" i="3" s="1"/>
  <c r="EJ48" i="3"/>
  <c r="JT48" i="3" s="1"/>
  <c r="EI48" i="3"/>
  <c r="JS48" i="3" s="1"/>
  <c r="EH48" i="3"/>
  <c r="EG48" i="3"/>
  <c r="EF48" i="3"/>
  <c r="JP48" i="3" s="1"/>
  <c r="EE48" i="3"/>
  <c r="ED48" i="3"/>
  <c r="EC48" i="3"/>
  <c r="EB48" i="3"/>
  <c r="JL48" i="3" s="1"/>
  <c r="EA48" i="3"/>
  <c r="JK48" i="3" s="1"/>
  <c r="DZ48" i="3"/>
  <c r="JJ48" i="3" s="1"/>
  <c r="DY48" i="3"/>
  <c r="JI48" i="3" s="1"/>
  <c r="DX48" i="3"/>
  <c r="JH48" i="3" s="1"/>
  <c r="DW48" i="3"/>
  <c r="JG48" i="3" s="1"/>
  <c r="DV48" i="3"/>
  <c r="JF48" i="3" s="1"/>
  <c r="DU48" i="3"/>
  <c r="JE48" i="3" s="1"/>
  <c r="DT48" i="3"/>
  <c r="JD48" i="3" s="1"/>
  <c r="DS48" i="3"/>
  <c r="JC48" i="3" s="1"/>
  <c r="DR48" i="3"/>
  <c r="JB48" i="3" s="1"/>
  <c r="DQ48" i="3"/>
  <c r="JA48" i="3" s="1"/>
  <c r="DP48" i="3"/>
  <c r="IZ48" i="3" s="1"/>
  <c r="DO48" i="3"/>
  <c r="IY48" i="3" s="1"/>
  <c r="DN48" i="3"/>
  <c r="IX48" i="3" s="1"/>
  <c r="DM48" i="3"/>
  <c r="IW48" i="3" s="1"/>
  <c r="DL48" i="3"/>
  <c r="IV48" i="3" s="1"/>
  <c r="DK48" i="3"/>
  <c r="DJ48" i="3"/>
  <c r="IT48" i="3" s="1"/>
  <c r="DI48" i="3"/>
  <c r="DH48" i="3"/>
  <c r="IR48" i="3" s="1"/>
  <c r="DG48" i="3"/>
  <c r="IQ48" i="3" s="1"/>
  <c r="DF48" i="3"/>
  <c r="IP48" i="3" s="1"/>
  <c r="DE48" i="3"/>
  <c r="IO48" i="3" s="1"/>
  <c r="DD48" i="3"/>
  <c r="IN48" i="3" s="1"/>
  <c r="DC48" i="3"/>
  <c r="IM48" i="3" s="1"/>
  <c r="DB48" i="3"/>
  <c r="IL48" i="3" s="1"/>
  <c r="DA48" i="3"/>
  <c r="IK48" i="3" s="1"/>
  <c r="CZ48" i="3"/>
  <c r="CY48" i="3"/>
  <c r="II48" i="3" s="1"/>
  <c r="CX48" i="3"/>
  <c r="IH48" i="3" s="1"/>
  <c r="CW48" i="3"/>
  <c r="CV48" i="3"/>
  <c r="IF48" i="3" s="1"/>
  <c r="CU48" i="3"/>
  <c r="CT48" i="3"/>
  <c r="ID48" i="3" s="1"/>
  <c r="CS48" i="3"/>
  <c r="CR48" i="3"/>
  <c r="IB48" i="3" s="1"/>
  <c r="CQ48" i="3"/>
  <c r="CP48" i="3"/>
  <c r="HZ48" i="3" s="1"/>
  <c r="CO48" i="3"/>
  <c r="HY48" i="3" s="1"/>
  <c r="CN48" i="3"/>
  <c r="HX48" i="3" s="1"/>
  <c r="CM48" i="3"/>
  <c r="HW48" i="3" s="1"/>
  <c r="CL48" i="3"/>
  <c r="HV48" i="3" s="1"/>
  <c r="CK48" i="3"/>
  <c r="HU48" i="3" s="1"/>
  <c r="CJ48" i="3"/>
  <c r="CI48" i="3"/>
  <c r="CH48" i="3"/>
  <c r="HR48" i="3" s="1"/>
  <c r="CG48" i="3"/>
  <c r="HQ48" i="3" s="1"/>
  <c r="CF48" i="3"/>
  <c r="HP48" i="3" s="1"/>
  <c r="CE48" i="3"/>
  <c r="CD48" i="3"/>
  <c r="HN48" i="3" s="1"/>
  <c r="CC48" i="3"/>
  <c r="CB48" i="3"/>
  <c r="CA48" i="3"/>
  <c r="BZ48" i="3"/>
  <c r="HJ48" i="3" s="1"/>
  <c r="BY48" i="3"/>
  <c r="HI48" i="3" s="1"/>
  <c r="BX48" i="3"/>
  <c r="HH48" i="3" s="1"/>
  <c r="BW48" i="3"/>
  <c r="HG48" i="3" s="1"/>
  <c r="BV48" i="3"/>
  <c r="HF48" i="3" s="1"/>
  <c r="BU48" i="3"/>
  <c r="HE48" i="3" s="1"/>
  <c r="BT48" i="3"/>
  <c r="HD48" i="3" s="1"/>
  <c r="BS48" i="3"/>
  <c r="HC48" i="3" s="1"/>
  <c r="BR48" i="3"/>
  <c r="HB48" i="3" s="1"/>
  <c r="BQ48" i="3"/>
  <c r="BP48" i="3"/>
  <c r="GZ48" i="3" s="1"/>
  <c r="BO48" i="3"/>
  <c r="BN48" i="3"/>
  <c r="BM48" i="3"/>
  <c r="GW48" i="3" s="1"/>
  <c r="BL48" i="3"/>
  <c r="GV48" i="3" s="1"/>
  <c r="BK48" i="3"/>
  <c r="GU48" i="3" s="1"/>
  <c r="BJ48" i="3"/>
  <c r="GT48" i="3" s="1"/>
  <c r="BI48" i="3"/>
  <c r="GS48" i="3" s="1"/>
  <c r="BH48" i="3"/>
  <c r="GR48" i="3" s="1"/>
  <c r="BG48" i="3"/>
  <c r="GQ48" i="3" s="1"/>
  <c r="BF48" i="3"/>
  <c r="GP48" i="3" s="1"/>
  <c r="BE48" i="3"/>
  <c r="GO48" i="3" s="1"/>
  <c r="BD48" i="3"/>
  <c r="GN48" i="3" s="1"/>
  <c r="BC48" i="3"/>
  <c r="GM48" i="3" s="1"/>
  <c r="BB48" i="3"/>
  <c r="GL48" i="3" s="1"/>
  <c r="BA48" i="3"/>
  <c r="AZ48" i="3"/>
  <c r="GJ48" i="3" s="1"/>
  <c r="AY48" i="3"/>
  <c r="GI48" i="3" s="1"/>
  <c r="AX48" i="3"/>
  <c r="GH48" i="3" s="1"/>
  <c r="AW48" i="3"/>
  <c r="AV48" i="3"/>
  <c r="GF48" i="3" s="1"/>
  <c r="AU48" i="3"/>
  <c r="GE48" i="3" s="1"/>
  <c r="AT48" i="3"/>
  <c r="GD48" i="3" s="1"/>
  <c r="AS48" i="3"/>
  <c r="GC48" i="3" s="1"/>
  <c r="AR48" i="3"/>
  <c r="GB48" i="3" s="1"/>
  <c r="AQ48" i="3"/>
  <c r="GA48" i="3" s="1"/>
  <c r="AP48" i="3"/>
  <c r="FZ48" i="3" s="1"/>
  <c r="AO48" i="3"/>
  <c r="FY48" i="3" s="1"/>
  <c r="AN48" i="3"/>
  <c r="FX48" i="3" s="1"/>
  <c r="AM48" i="3"/>
  <c r="AL48" i="3"/>
  <c r="FV48" i="3" s="1"/>
  <c r="AK48" i="3"/>
  <c r="FU48" i="3" s="1"/>
  <c r="AJ48" i="3"/>
  <c r="FT48" i="3" s="1"/>
  <c r="AI48" i="3"/>
  <c r="FS48" i="3" s="1"/>
  <c r="AH48" i="3"/>
  <c r="FR48" i="3" s="1"/>
  <c r="AG48" i="3"/>
  <c r="FQ48" i="3" s="1"/>
  <c r="AF48" i="3"/>
  <c r="FP48" i="3" s="1"/>
  <c r="AE48" i="3"/>
  <c r="FO48" i="3" s="1"/>
  <c r="AD48" i="3"/>
  <c r="FN48" i="3" s="1"/>
  <c r="AC48" i="3"/>
  <c r="FM48" i="3" s="1"/>
  <c r="AB48" i="3"/>
  <c r="FL48" i="3" s="1"/>
  <c r="AA48" i="3"/>
  <c r="FK48" i="3" s="1"/>
  <c r="Z48" i="3"/>
  <c r="FJ48" i="3" s="1"/>
  <c r="Y48" i="3"/>
  <c r="FI48" i="3" s="1"/>
  <c r="X48" i="3"/>
  <c r="FH48" i="3" s="1"/>
  <c r="W48" i="3"/>
  <c r="V48" i="3"/>
  <c r="FF48" i="3" s="1"/>
  <c r="U48" i="3"/>
  <c r="FE48" i="3" s="1"/>
  <c r="T48" i="3"/>
  <c r="FD48" i="3" s="1"/>
  <c r="S48" i="3"/>
  <c r="FC48" i="3" s="1"/>
  <c r="R48" i="3"/>
  <c r="FB48" i="3" s="1"/>
  <c r="Q48" i="3"/>
  <c r="P48" i="3"/>
  <c r="EZ48" i="3" s="1"/>
  <c r="O48" i="3"/>
  <c r="EY48" i="3" s="1"/>
  <c r="N48" i="3"/>
  <c r="EX48" i="3" s="1"/>
  <c r="M48" i="3"/>
  <c r="EW48" i="3" s="1"/>
  <c r="L48" i="3"/>
  <c r="EV48" i="3" s="1"/>
  <c r="K48" i="3"/>
  <c r="J48" i="3"/>
  <c r="ET48" i="3" s="1"/>
  <c r="I48" i="3"/>
  <c r="ES48" i="3" s="1"/>
  <c r="H48" i="3"/>
  <c r="ER48" i="3" s="1"/>
  <c r="G48" i="3"/>
  <c r="EQ48" i="3" s="1"/>
  <c r="F48" i="3"/>
  <c r="EP48" i="3" s="1"/>
  <c r="E48" i="3"/>
  <c r="EO48" i="3" s="1"/>
  <c r="EN47" i="3"/>
  <c r="JX47" i="3" s="1"/>
  <c r="EM47" i="3"/>
  <c r="JW47" i="3" s="1"/>
  <c r="EL47" i="3"/>
  <c r="JV47" i="3" s="1"/>
  <c r="EK47" i="3"/>
  <c r="JU47" i="3" s="1"/>
  <c r="EJ47" i="3"/>
  <c r="JT47" i="3" s="1"/>
  <c r="EI47" i="3"/>
  <c r="JS47" i="3" s="1"/>
  <c r="EH47" i="3"/>
  <c r="JR47" i="3" s="1"/>
  <c r="EG47" i="3"/>
  <c r="JQ47" i="3" s="1"/>
  <c r="EF47" i="3"/>
  <c r="JP47" i="3" s="1"/>
  <c r="EE47" i="3"/>
  <c r="JO47" i="3" s="1"/>
  <c r="ED47" i="3"/>
  <c r="JN47" i="3" s="1"/>
  <c r="EC47" i="3"/>
  <c r="JM47" i="3" s="1"/>
  <c r="EB47" i="3"/>
  <c r="JL47" i="3" s="1"/>
  <c r="EA47" i="3"/>
  <c r="JK47" i="3" s="1"/>
  <c r="DZ47" i="3"/>
  <c r="JJ47" i="3" s="1"/>
  <c r="DY47" i="3"/>
  <c r="JI47" i="3" s="1"/>
  <c r="DX47" i="3"/>
  <c r="JH47" i="3" s="1"/>
  <c r="DW47" i="3"/>
  <c r="DV47" i="3"/>
  <c r="JF47" i="3" s="1"/>
  <c r="DU47" i="3"/>
  <c r="JE47" i="3" s="1"/>
  <c r="DT47" i="3"/>
  <c r="DS47" i="3"/>
  <c r="JC47" i="3" s="1"/>
  <c r="DR47" i="3"/>
  <c r="JB47" i="3" s="1"/>
  <c r="DQ47" i="3"/>
  <c r="JA47" i="3" s="1"/>
  <c r="DP47" i="3"/>
  <c r="IZ47" i="3" s="1"/>
  <c r="DO47" i="3"/>
  <c r="DN47" i="3"/>
  <c r="DM47" i="3"/>
  <c r="IW47" i="3" s="1"/>
  <c r="DL47" i="3"/>
  <c r="IV47" i="3" s="1"/>
  <c r="DK47" i="3"/>
  <c r="DJ47" i="3"/>
  <c r="IT47" i="3" s="1"/>
  <c r="DI47" i="3"/>
  <c r="IS47" i="3" s="1"/>
  <c r="DH47" i="3"/>
  <c r="IR47" i="3" s="1"/>
  <c r="DG47" i="3"/>
  <c r="DF47" i="3"/>
  <c r="IP47" i="3" s="1"/>
  <c r="DE47" i="3"/>
  <c r="IO47" i="3" s="1"/>
  <c r="DD47" i="3"/>
  <c r="DC47" i="3"/>
  <c r="DB47" i="3"/>
  <c r="IL47" i="3" s="1"/>
  <c r="DA47" i="3"/>
  <c r="IK47" i="3" s="1"/>
  <c r="CZ47" i="3"/>
  <c r="IJ47" i="3" s="1"/>
  <c r="CY47" i="3"/>
  <c r="II47" i="3" s="1"/>
  <c r="CX47" i="3"/>
  <c r="IH47" i="3" s="1"/>
  <c r="CW47" i="3"/>
  <c r="CV47" i="3"/>
  <c r="IF47" i="3" s="1"/>
  <c r="CU47" i="3"/>
  <c r="CT47" i="3"/>
  <c r="ID47" i="3" s="1"/>
  <c r="CS47" i="3"/>
  <c r="CR47" i="3"/>
  <c r="IB47" i="3" s="1"/>
  <c r="CQ47" i="3"/>
  <c r="IA47" i="3" s="1"/>
  <c r="CP47" i="3"/>
  <c r="HZ47" i="3" s="1"/>
  <c r="CO47" i="3"/>
  <c r="HY47" i="3" s="1"/>
  <c r="CN47" i="3"/>
  <c r="HX47" i="3" s="1"/>
  <c r="CM47" i="3"/>
  <c r="CL47" i="3"/>
  <c r="HV47" i="3" s="1"/>
  <c r="CK47" i="3"/>
  <c r="HU47" i="3" s="1"/>
  <c r="CJ47" i="3"/>
  <c r="HT47" i="3" s="1"/>
  <c r="CI47" i="3"/>
  <c r="HS47" i="3" s="1"/>
  <c r="CH47" i="3"/>
  <c r="HR47" i="3" s="1"/>
  <c r="CG47" i="3"/>
  <c r="HQ47" i="3" s="1"/>
  <c r="CF47" i="3"/>
  <c r="HP47" i="3" s="1"/>
  <c r="CE47" i="3"/>
  <c r="HO47" i="3" s="1"/>
  <c r="CD47" i="3"/>
  <c r="HN47" i="3" s="1"/>
  <c r="CC47" i="3"/>
  <c r="HM47" i="3" s="1"/>
  <c r="CB47" i="3"/>
  <c r="HL47" i="3" s="1"/>
  <c r="CA47" i="3"/>
  <c r="HK47" i="3" s="1"/>
  <c r="BZ47" i="3"/>
  <c r="HJ47" i="3" s="1"/>
  <c r="BY47" i="3"/>
  <c r="HI47" i="3" s="1"/>
  <c r="BX47" i="3"/>
  <c r="BW47" i="3"/>
  <c r="HG47" i="3" s="1"/>
  <c r="BV47" i="3"/>
  <c r="HF47" i="3" s="1"/>
  <c r="BU47" i="3"/>
  <c r="HE47" i="3" s="1"/>
  <c r="BT47" i="3"/>
  <c r="HD47" i="3" s="1"/>
  <c r="BS47" i="3"/>
  <c r="BR47" i="3"/>
  <c r="HB47" i="3" s="1"/>
  <c r="BQ47" i="3"/>
  <c r="BP47" i="3"/>
  <c r="GZ47" i="3" s="1"/>
  <c r="BO47" i="3"/>
  <c r="GY47" i="3" s="1"/>
  <c r="BN47" i="3"/>
  <c r="GX47" i="3" s="1"/>
  <c r="BM47" i="3"/>
  <c r="GW47" i="3" s="1"/>
  <c r="BL47" i="3"/>
  <c r="GV47" i="3" s="1"/>
  <c r="BK47" i="3"/>
  <c r="GU47" i="3" s="1"/>
  <c r="BJ47" i="3"/>
  <c r="BI47" i="3"/>
  <c r="GS47" i="3" s="1"/>
  <c r="BH47" i="3"/>
  <c r="GR47" i="3" s="1"/>
  <c r="BG47" i="3"/>
  <c r="GQ47" i="3" s="1"/>
  <c r="BF47" i="3"/>
  <c r="GP47" i="3" s="1"/>
  <c r="BE47" i="3"/>
  <c r="GO47" i="3" s="1"/>
  <c r="BD47" i="3"/>
  <c r="GN47" i="3" s="1"/>
  <c r="BC47" i="3"/>
  <c r="GM47" i="3" s="1"/>
  <c r="BB47" i="3"/>
  <c r="GL47" i="3" s="1"/>
  <c r="BA47" i="3"/>
  <c r="GK47" i="3" s="1"/>
  <c r="AZ47" i="3"/>
  <c r="GJ47" i="3" s="1"/>
  <c r="AY47" i="3"/>
  <c r="AX47" i="3"/>
  <c r="GH47" i="3" s="1"/>
  <c r="AW47" i="3"/>
  <c r="AV47" i="3"/>
  <c r="GF47" i="3" s="1"/>
  <c r="AU47" i="3"/>
  <c r="GE47" i="3" s="1"/>
  <c r="AT47" i="3"/>
  <c r="AS47" i="3"/>
  <c r="GC47" i="3" s="1"/>
  <c r="AR47" i="3"/>
  <c r="GB47" i="3" s="1"/>
  <c r="AQ47" i="3"/>
  <c r="AP47" i="3"/>
  <c r="FZ47" i="3" s="1"/>
  <c r="AO47" i="3"/>
  <c r="FY47" i="3" s="1"/>
  <c r="AN47" i="3"/>
  <c r="FX47" i="3" s="1"/>
  <c r="AM47" i="3"/>
  <c r="FW47" i="3" s="1"/>
  <c r="AL47" i="3"/>
  <c r="FV47" i="3" s="1"/>
  <c r="AK47" i="3"/>
  <c r="FU47" i="3" s="1"/>
  <c r="AJ47" i="3"/>
  <c r="AI47" i="3"/>
  <c r="AH47" i="3"/>
  <c r="FR47" i="3" s="1"/>
  <c r="AG47" i="3"/>
  <c r="FQ47" i="3" s="1"/>
  <c r="AF47" i="3"/>
  <c r="FP47" i="3" s="1"/>
  <c r="AE47" i="3"/>
  <c r="AD47" i="3"/>
  <c r="FN47" i="3" s="1"/>
  <c r="AC47" i="3"/>
  <c r="AB47" i="3"/>
  <c r="FL47" i="3" s="1"/>
  <c r="AA47" i="3"/>
  <c r="Z47" i="3"/>
  <c r="FJ47" i="3" s="1"/>
  <c r="Y47" i="3"/>
  <c r="FI47" i="3" s="1"/>
  <c r="X47" i="3"/>
  <c r="FH47" i="3" s="1"/>
  <c r="W47" i="3"/>
  <c r="FG47" i="3" s="1"/>
  <c r="V47" i="3"/>
  <c r="FF47" i="3" s="1"/>
  <c r="U47" i="3"/>
  <c r="FE47" i="3" s="1"/>
  <c r="T47" i="3"/>
  <c r="S47" i="3"/>
  <c r="FC47" i="3" s="1"/>
  <c r="R47" i="3"/>
  <c r="FB47" i="3" s="1"/>
  <c r="Q47" i="3"/>
  <c r="P47" i="3"/>
  <c r="EZ47" i="3" s="1"/>
  <c r="O47" i="3"/>
  <c r="EY47" i="3" s="1"/>
  <c r="N47" i="3"/>
  <c r="M47" i="3"/>
  <c r="EW47" i="3" s="1"/>
  <c r="L47" i="3"/>
  <c r="EV47" i="3" s="1"/>
  <c r="K47" i="3"/>
  <c r="J47" i="3"/>
  <c r="ET47" i="3" s="1"/>
  <c r="I47" i="3"/>
  <c r="ES47" i="3" s="1"/>
  <c r="H47" i="3"/>
  <c r="ER47" i="3" s="1"/>
  <c r="G47" i="3"/>
  <c r="EQ47" i="3" s="1"/>
  <c r="F47" i="3"/>
  <c r="E47" i="3"/>
  <c r="EN46" i="3"/>
  <c r="JX46" i="3" s="1"/>
  <c r="EM46" i="3"/>
  <c r="EL46" i="3"/>
  <c r="JV46" i="3" s="1"/>
  <c r="EK46" i="3"/>
  <c r="JU46" i="3" s="1"/>
  <c r="EJ46" i="3"/>
  <c r="JT46" i="3" s="1"/>
  <c r="EI46" i="3"/>
  <c r="JS46" i="3" s="1"/>
  <c r="EH46" i="3"/>
  <c r="JR46" i="3" s="1"/>
  <c r="EG46" i="3"/>
  <c r="EF46" i="3"/>
  <c r="JP46" i="3" s="1"/>
  <c r="EE46" i="3"/>
  <c r="JO46" i="3" s="1"/>
  <c r="ED46" i="3"/>
  <c r="JN46" i="3" s="1"/>
  <c r="EC46" i="3"/>
  <c r="JM46" i="3" s="1"/>
  <c r="EB46" i="3"/>
  <c r="JL46" i="3" s="1"/>
  <c r="EA46" i="3"/>
  <c r="JK46" i="3" s="1"/>
  <c r="DZ46" i="3"/>
  <c r="DY46" i="3"/>
  <c r="JI46" i="3" s="1"/>
  <c r="DX46" i="3"/>
  <c r="JH46" i="3" s="1"/>
  <c r="DW46" i="3"/>
  <c r="JG46" i="3" s="1"/>
  <c r="DV46" i="3"/>
  <c r="JF46" i="3" s="1"/>
  <c r="DU46" i="3"/>
  <c r="JE46" i="3" s="1"/>
  <c r="DT46" i="3"/>
  <c r="JD46" i="3" s="1"/>
  <c r="DS46" i="3"/>
  <c r="JC46" i="3" s="1"/>
  <c r="DR46" i="3"/>
  <c r="JB46" i="3" s="1"/>
  <c r="DQ46" i="3"/>
  <c r="JA46" i="3" s="1"/>
  <c r="DP46" i="3"/>
  <c r="IZ46" i="3" s="1"/>
  <c r="DO46" i="3"/>
  <c r="IY46" i="3" s="1"/>
  <c r="DN46" i="3"/>
  <c r="IX46" i="3" s="1"/>
  <c r="DM46" i="3"/>
  <c r="IW46" i="3" s="1"/>
  <c r="DL46" i="3"/>
  <c r="IV46" i="3" s="1"/>
  <c r="DK46" i="3"/>
  <c r="IU46" i="3" s="1"/>
  <c r="DJ46" i="3"/>
  <c r="IT46" i="3" s="1"/>
  <c r="DI46" i="3"/>
  <c r="DH46" i="3"/>
  <c r="IR46" i="3" s="1"/>
  <c r="DG46" i="3"/>
  <c r="IQ46" i="3" s="1"/>
  <c r="DF46" i="3"/>
  <c r="IP46" i="3" s="1"/>
  <c r="DE46" i="3"/>
  <c r="IO46" i="3" s="1"/>
  <c r="DD46" i="3"/>
  <c r="IN46" i="3" s="1"/>
  <c r="DC46" i="3"/>
  <c r="IM46" i="3" s="1"/>
  <c r="DB46" i="3"/>
  <c r="IL46" i="3" s="1"/>
  <c r="DA46" i="3"/>
  <c r="CZ46" i="3"/>
  <c r="IJ46" i="3" s="1"/>
  <c r="CY46" i="3"/>
  <c r="CX46" i="3"/>
  <c r="IH46" i="3" s="1"/>
  <c r="CW46" i="3"/>
  <c r="IG46" i="3" s="1"/>
  <c r="CV46" i="3"/>
  <c r="IF46" i="3" s="1"/>
  <c r="CU46" i="3"/>
  <c r="IE46" i="3" s="1"/>
  <c r="CT46" i="3"/>
  <c r="ID46" i="3" s="1"/>
  <c r="CS46" i="3"/>
  <c r="CR46" i="3"/>
  <c r="IB46" i="3" s="1"/>
  <c r="CQ46" i="3"/>
  <c r="IA46" i="3" s="1"/>
  <c r="CP46" i="3"/>
  <c r="CO46" i="3"/>
  <c r="HY46" i="3" s="1"/>
  <c r="CN46" i="3"/>
  <c r="HX46" i="3" s="1"/>
  <c r="CM46" i="3"/>
  <c r="HW46" i="3" s="1"/>
  <c r="CL46" i="3"/>
  <c r="HV46" i="3" s="1"/>
  <c r="CK46" i="3"/>
  <c r="HU46" i="3" s="1"/>
  <c r="CJ46" i="3"/>
  <c r="CI46" i="3"/>
  <c r="CH46" i="3"/>
  <c r="HR46" i="3" s="1"/>
  <c r="CG46" i="3"/>
  <c r="HQ46" i="3" s="1"/>
  <c r="CF46" i="3"/>
  <c r="HP46" i="3" s="1"/>
  <c r="CE46" i="3"/>
  <c r="HO46" i="3" s="1"/>
  <c r="CD46" i="3"/>
  <c r="HN46" i="3" s="1"/>
  <c r="CC46" i="3"/>
  <c r="HM46" i="3" s="1"/>
  <c r="CB46" i="3"/>
  <c r="HL46" i="3" s="1"/>
  <c r="CA46" i="3"/>
  <c r="HK46" i="3" s="1"/>
  <c r="BZ46" i="3"/>
  <c r="HJ46" i="3" s="1"/>
  <c r="BY46" i="3"/>
  <c r="HI46" i="3" s="1"/>
  <c r="BX46" i="3"/>
  <c r="HH46" i="3" s="1"/>
  <c r="BW46" i="3"/>
  <c r="HG46" i="3" s="1"/>
  <c r="BV46" i="3"/>
  <c r="HF46" i="3" s="1"/>
  <c r="BU46" i="3"/>
  <c r="HE46" i="3" s="1"/>
  <c r="BT46" i="3"/>
  <c r="HD46" i="3" s="1"/>
  <c r="BS46" i="3"/>
  <c r="BR46" i="3"/>
  <c r="HB46" i="3" s="1"/>
  <c r="BQ46" i="3"/>
  <c r="HA46" i="3" s="1"/>
  <c r="BP46" i="3"/>
  <c r="GZ46" i="3" s="1"/>
  <c r="BO46" i="3"/>
  <c r="BN46" i="3"/>
  <c r="BM46" i="3"/>
  <c r="BL46" i="3"/>
  <c r="GV46" i="3" s="1"/>
  <c r="BK46" i="3"/>
  <c r="GU46" i="3" s="1"/>
  <c r="BJ46" i="3"/>
  <c r="GT46" i="3" s="1"/>
  <c r="BI46" i="3"/>
  <c r="GS46" i="3" s="1"/>
  <c r="BH46" i="3"/>
  <c r="GR46" i="3" s="1"/>
  <c r="BG46" i="3"/>
  <c r="GQ46" i="3" s="1"/>
  <c r="BF46" i="3"/>
  <c r="GP46" i="3" s="1"/>
  <c r="BE46" i="3"/>
  <c r="GO46" i="3" s="1"/>
  <c r="BD46" i="3"/>
  <c r="GN46" i="3" s="1"/>
  <c r="BC46" i="3"/>
  <c r="GM46" i="3" s="1"/>
  <c r="BB46" i="3"/>
  <c r="GL46" i="3" s="1"/>
  <c r="BA46" i="3"/>
  <c r="GK46" i="3" s="1"/>
  <c r="AZ46" i="3"/>
  <c r="GJ46" i="3" s="1"/>
  <c r="AY46" i="3"/>
  <c r="GI46" i="3" s="1"/>
  <c r="AX46" i="3"/>
  <c r="GH46" i="3" s="1"/>
  <c r="AW46" i="3"/>
  <c r="AV46" i="3"/>
  <c r="GF46" i="3" s="1"/>
  <c r="AU46" i="3"/>
  <c r="GE46" i="3" s="1"/>
  <c r="AT46" i="3"/>
  <c r="GD46" i="3" s="1"/>
  <c r="AS46" i="3"/>
  <c r="GC46" i="3" s="1"/>
  <c r="AR46" i="3"/>
  <c r="GB46" i="3" s="1"/>
  <c r="AQ46" i="3"/>
  <c r="GA46" i="3" s="1"/>
  <c r="AP46" i="3"/>
  <c r="FZ46" i="3" s="1"/>
  <c r="AO46" i="3"/>
  <c r="AN46" i="3"/>
  <c r="FX46" i="3" s="1"/>
  <c r="AM46" i="3"/>
  <c r="FW46" i="3" s="1"/>
  <c r="AL46" i="3"/>
  <c r="FV46" i="3" s="1"/>
  <c r="AK46" i="3"/>
  <c r="FU46" i="3" s="1"/>
  <c r="AJ46" i="3"/>
  <c r="FT46" i="3" s="1"/>
  <c r="AI46" i="3"/>
  <c r="FS46" i="3" s="1"/>
  <c r="AH46" i="3"/>
  <c r="FR46" i="3" s="1"/>
  <c r="AG46" i="3"/>
  <c r="FQ46" i="3" s="1"/>
  <c r="AF46" i="3"/>
  <c r="FP46" i="3" s="1"/>
  <c r="AE46" i="3"/>
  <c r="FO46" i="3" s="1"/>
  <c r="AD46" i="3"/>
  <c r="FN46" i="3" s="1"/>
  <c r="AC46" i="3"/>
  <c r="FM46" i="3" s="1"/>
  <c r="AB46" i="3"/>
  <c r="FL46" i="3" s="1"/>
  <c r="AA46" i="3"/>
  <c r="FK46" i="3" s="1"/>
  <c r="Z46" i="3"/>
  <c r="FJ46" i="3" s="1"/>
  <c r="Y46" i="3"/>
  <c r="FI46" i="3" s="1"/>
  <c r="X46" i="3"/>
  <c r="FH46" i="3" s="1"/>
  <c r="W46" i="3"/>
  <c r="V46" i="3"/>
  <c r="FF46" i="3" s="1"/>
  <c r="U46" i="3"/>
  <c r="FE46" i="3" s="1"/>
  <c r="T46" i="3"/>
  <c r="FD46" i="3" s="1"/>
  <c r="S46" i="3"/>
  <c r="FC46" i="3" s="1"/>
  <c r="R46" i="3"/>
  <c r="FB46" i="3" s="1"/>
  <c r="Q46" i="3"/>
  <c r="FA46" i="3" s="1"/>
  <c r="P46" i="3"/>
  <c r="EZ46" i="3" s="1"/>
  <c r="O46" i="3"/>
  <c r="EY46" i="3" s="1"/>
  <c r="N46" i="3"/>
  <c r="EX46" i="3" s="1"/>
  <c r="M46" i="3"/>
  <c r="EW46" i="3" s="1"/>
  <c r="L46" i="3"/>
  <c r="EV46" i="3" s="1"/>
  <c r="K46" i="3"/>
  <c r="EU46" i="3" s="1"/>
  <c r="J46" i="3"/>
  <c r="ET46" i="3" s="1"/>
  <c r="I46" i="3"/>
  <c r="ES46" i="3" s="1"/>
  <c r="H46" i="3"/>
  <c r="ER46" i="3" s="1"/>
  <c r="G46" i="3"/>
  <c r="EQ46" i="3" s="1"/>
  <c r="F46" i="3"/>
  <c r="EP46" i="3" s="1"/>
  <c r="E46" i="3"/>
  <c r="EO46" i="3" s="1"/>
  <c r="EN45" i="3"/>
  <c r="JX45" i="3" s="1"/>
  <c r="EM45" i="3"/>
  <c r="EL45" i="3"/>
  <c r="JV45" i="3" s="1"/>
  <c r="EK45" i="3"/>
  <c r="EJ45" i="3"/>
  <c r="JT45" i="3" s="1"/>
  <c r="EI45" i="3"/>
  <c r="JS45" i="3" s="1"/>
  <c r="EH45" i="3"/>
  <c r="JR45" i="3" s="1"/>
  <c r="EG45" i="3"/>
  <c r="EF45" i="3"/>
  <c r="JP45" i="3" s="1"/>
  <c r="EE45" i="3"/>
  <c r="ED45" i="3"/>
  <c r="JN45" i="3" s="1"/>
  <c r="EC45" i="3"/>
  <c r="EB45" i="3"/>
  <c r="JL45" i="3" s="1"/>
  <c r="EA45" i="3"/>
  <c r="JK45" i="3" s="1"/>
  <c r="DZ45" i="3"/>
  <c r="JJ45" i="3" s="1"/>
  <c r="DY45" i="3"/>
  <c r="JI45" i="3" s="1"/>
  <c r="DX45" i="3"/>
  <c r="JH45" i="3" s="1"/>
  <c r="DW45" i="3"/>
  <c r="DV45" i="3"/>
  <c r="JF45" i="3" s="1"/>
  <c r="DU45" i="3"/>
  <c r="JE45" i="3" s="1"/>
  <c r="DT45" i="3"/>
  <c r="JD45" i="3" s="1"/>
  <c r="DS45" i="3"/>
  <c r="JC45" i="3" s="1"/>
  <c r="DR45" i="3"/>
  <c r="DQ45" i="3"/>
  <c r="JA45" i="3" s="1"/>
  <c r="DP45" i="3"/>
  <c r="IZ45" i="3" s="1"/>
  <c r="DO45" i="3"/>
  <c r="IY45" i="3" s="1"/>
  <c r="DN45" i="3"/>
  <c r="IX45" i="3" s="1"/>
  <c r="DM45" i="3"/>
  <c r="IW45" i="3" s="1"/>
  <c r="DL45" i="3"/>
  <c r="IV45" i="3" s="1"/>
  <c r="DK45" i="3"/>
  <c r="IU45" i="3" s="1"/>
  <c r="DJ45" i="3"/>
  <c r="IT45" i="3" s="1"/>
  <c r="DI45" i="3"/>
  <c r="IS45" i="3" s="1"/>
  <c r="DH45" i="3"/>
  <c r="IR45" i="3" s="1"/>
  <c r="DG45" i="3"/>
  <c r="IQ45" i="3" s="1"/>
  <c r="DF45" i="3"/>
  <c r="IP45" i="3" s="1"/>
  <c r="DE45" i="3"/>
  <c r="IO45" i="3" s="1"/>
  <c r="DD45" i="3"/>
  <c r="DC45" i="3"/>
  <c r="IM45" i="3" s="1"/>
  <c r="DB45" i="3"/>
  <c r="IL45" i="3" s="1"/>
  <c r="DA45" i="3"/>
  <c r="CZ45" i="3"/>
  <c r="IJ45" i="3" s="1"/>
  <c r="CY45" i="3"/>
  <c r="II45" i="3" s="1"/>
  <c r="CX45" i="3"/>
  <c r="IH45" i="3" s="1"/>
  <c r="CW45" i="3"/>
  <c r="CV45" i="3"/>
  <c r="IF45" i="3" s="1"/>
  <c r="CU45" i="3"/>
  <c r="IE45" i="3" s="1"/>
  <c r="CT45" i="3"/>
  <c r="ID45" i="3" s="1"/>
  <c r="CS45" i="3"/>
  <c r="IC45" i="3" s="1"/>
  <c r="CR45" i="3"/>
  <c r="IB45" i="3" s="1"/>
  <c r="CQ45" i="3"/>
  <c r="IA45" i="3" s="1"/>
  <c r="CP45" i="3"/>
  <c r="CO45" i="3"/>
  <c r="HY45" i="3" s="1"/>
  <c r="CN45" i="3"/>
  <c r="HX45" i="3" s="1"/>
  <c r="CM45" i="3"/>
  <c r="HW45" i="3" s="1"/>
  <c r="CL45" i="3"/>
  <c r="HV45" i="3" s="1"/>
  <c r="CK45" i="3"/>
  <c r="HU45" i="3" s="1"/>
  <c r="CJ45" i="3"/>
  <c r="HT45" i="3" s="1"/>
  <c r="CI45" i="3"/>
  <c r="HS45" i="3" s="1"/>
  <c r="CH45" i="3"/>
  <c r="HR45" i="3" s="1"/>
  <c r="CG45" i="3"/>
  <c r="HQ45" i="3" s="1"/>
  <c r="CF45" i="3"/>
  <c r="HP45" i="3" s="1"/>
  <c r="CE45" i="3"/>
  <c r="HO45" i="3" s="1"/>
  <c r="CD45" i="3"/>
  <c r="HN45" i="3" s="1"/>
  <c r="CC45" i="3"/>
  <c r="HM45" i="3" s="1"/>
  <c r="CB45" i="3"/>
  <c r="HL45" i="3" s="1"/>
  <c r="CA45" i="3"/>
  <c r="HK45" i="3" s="1"/>
  <c r="BZ45" i="3"/>
  <c r="HJ45" i="3" s="1"/>
  <c r="BY45" i="3"/>
  <c r="HI45" i="3" s="1"/>
  <c r="BX45" i="3"/>
  <c r="HH45" i="3" s="1"/>
  <c r="BW45" i="3"/>
  <c r="HG45" i="3" s="1"/>
  <c r="BV45" i="3"/>
  <c r="BU45" i="3"/>
  <c r="BT45" i="3"/>
  <c r="HD45" i="3" s="1"/>
  <c r="BS45" i="3"/>
  <c r="HC45" i="3" s="1"/>
  <c r="BR45" i="3"/>
  <c r="HB45" i="3" s="1"/>
  <c r="BQ45" i="3"/>
  <c r="BP45" i="3"/>
  <c r="GZ45" i="3" s="1"/>
  <c r="BO45" i="3"/>
  <c r="GY45" i="3" s="1"/>
  <c r="BN45" i="3"/>
  <c r="GX45" i="3" s="1"/>
  <c r="BM45" i="3"/>
  <c r="GW45" i="3" s="1"/>
  <c r="BL45" i="3"/>
  <c r="GV45" i="3" s="1"/>
  <c r="BK45" i="3"/>
  <c r="GU45" i="3" s="1"/>
  <c r="BJ45" i="3"/>
  <c r="GT45" i="3" s="1"/>
  <c r="BI45" i="3"/>
  <c r="GS45" i="3" s="1"/>
  <c r="BH45" i="3"/>
  <c r="GR45" i="3" s="1"/>
  <c r="BG45" i="3"/>
  <c r="GQ45" i="3" s="1"/>
  <c r="BF45" i="3"/>
  <c r="GP45" i="3" s="1"/>
  <c r="BE45" i="3"/>
  <c r="GO45" i="3" s="1"/>
  <c r="BD45" i="3"/>
  <c r="GN45" i="3" s="1"/>
  <c r="BC45" i="3"/>
  <c r="GM45" i="3" s="1"/>
  <c r="BB45" i="3"/>
  <c r="BA45" i="3"/>
  <c r="GK45" i="3" s="1"/>
  <c r="AZ45" i="3"/>
  <c r="GJ45" i="3" s="1"/>
  <c r="AY45" i="3"/>
  <c r="GI45" i="3" s="1"/>
  <c r="AX45" i="3"/>
  <c r="GH45" i="3" s="1"/>
  <c r="AW45" i="3"/>
  <c r="GG45" i="3" s="1"/>
  <c r="AV45" i="3"/>
  <c r="GF45" i="3" s="1"/>
  <c r="AU45" i="3"/>
  <c r="GE45" i="3" s="1"/>
  <c r="AT45" i="3"/>
  <c r="GD45" i="3" s="1"/>
  <c r="AS45" i="3"/>
  <c r="AR45" i="3"/>
  <c r="GB45" i="3" s="1"/>
  <c r="AQ45" i="3"/>
  <c r="AP45" i="3"/>
  <c r="FZ45" i="3" s="1"/>
  <c r="AO45" i="3"/>
  <c r="FY45" i="3" s="1"/>
  <c r="AN45" i="3"/>
  <c r="FX45" i="3" s="1"/>
  <c r="AM45" i="3"/>
  <c r="FW45" i="3" s="1"/>
  <c r="AL45" i="3"/>
  <c r="FV45" i="3" s="1"/>
  <c r="AK45" i="3"/>
  <c r="FU45" i="3" s="1"/>
  <c r="AJ45" i="3"/>
  <c r="FT45" i="3" s="1"/>
  <c r="AI45" i="3"/>
  <c r="AH45" i="3"/>
  <c r="FR45" i="3" s="1"/>
  <c r="AG45" i="3"/>
  <c r="FQ45" i="3" s="1"/>
  <c r="AF45" i="3"/>
  <c r="FP45" i="3" s="1"/>
  <c r="AE45" i="3"/>
  <c r="AD45" i="3"/>
  <c r="FN45" i="3" s="1"/>
  <c r="AC45" i="3"/>
  <c r="AB45" i="3"/>
  <c r="AA45" i="3"/>
  <c r="FK45" i="3" s="1"/>
  <c r="Z45" i="3"/>
  <c r="FJ45" i="3" s="1"/>
  <c r="Y45" i="3"/>
  <c r="X45" i="3"/>
  <c r="FH45" i="3" s="1"/>
  <c r="W45" i="3"/>
  <c r="FG45" i="3" s="1"/>
  <c r="V45" i="3"/>
  <c r="FF45" i="3" s="1"/>
  <c r="U45" i="3"/>
  <c r="FE45" i="3" s="1"/>
  <c r="T45" i="3"/>
  <c r="S45" i="3"/>
  <c r="FC45" i="3" s="1"/>
  <c r="R45" i="3"/>
  <c r="FB45" i="3" s="1"/>
  <c r="Q45" i="3"/>
  <c r="FA45" i="3" s="1"/>
  <c r="P45" i="3"/>
  <c r="EZ45" i="3" s="1"/>
  <c r="O45" i="3"/>
  <c r="N45" i="3"/>
  <c r="M45" i="3"/>
  <c r="EW45" i="3" s="1"/>
  <c r="L45" i="3"/>
  <c r="EV45" i="3" s="1"/>
  <c r="K45" i="3"/>
  <c r="J45" i="3"/>
  <c r="ET45" i="3" s="1"/>
  <c r="I45" i="3"/>
  <c r="ES45" i="3" s="1"/>
  <c r="H45" i="3"/>
  <c r="ER45" i="3" s="1"/>
  <c r="G45" i="3"/>
  <c r="EQ45" i="3" s="1"/>
  <c r="F45" i="3"/>
  <c r="EP45" i="3" s="1"/>
  <c r="E45" i="3"/>
  <c r="EO45" i="3" s="1"/>
  <c r="EN44" i="3"/>
  <c r="JX44" i="3" s="1"/>
  <c r="EM44" i="3"/>
  <c r="JW44" i="3" s="1"/>
  <c r="EL44" i="3"/>
  <c r="JV44" i="3" s="1"/>
  <c r="EK44" i="3"/>
  <c r="JU44" i="3" s="1"/>
  <c r="EJ44" i="3"/>
  <c r="JT44" i="3" s="1"/>
  <c r="EI44" i="3"/>
  <c r="JS44" i="3" s="1"/>
  <c r="EH44" i="3"/>
  <c r="JR44" i="3" s="1"/>
  <c r="EG44" i="3"/>
  <c r="JQ44" i="3" s="1"/>
  <c r="EF44" i="3"/>
  <c r="JP44" i="3" s="1"/>
  <c r="EE44" i="3"/>
  <c r="JO44" i="3" s="1"/>
  <c r="ED44" i="3"/>
  <c r="JN44" i="3" s="1"/>
  <c r="EC44" i="3"/>
  <c r="JM44" i="3" s="1"/>
  <c r="EB44" i="3"/>
  <c r="JL44" i="3" s="1"/>
  <c r="EA44" i="3"/>
  <c r="JK44" i="3" s="1"/>
  <c r="DZ44" i="3"/>
  <c r="JJ44" i="3" s="1"/>
  <c r="DY44" i="3"/>
  <c r="DX44" i="3"/>
  <c r="JH44" i="3" s="1"/>
  <c r="DW44" i="3"/>
  <c r="DV44" i="3"/>
  <c r="JF44" i="3" s="1"/>
  <c r="DU44" i="3"/>
  <c r="JE44" i="3" s="1"/>
  <c r="DT44" i="3"/>
  <c r="JD44" i="3" s="1"/>
  <c r="DS44" i="3"/>
  <c r="DR44" i="3"/>
  <c r="JB44" i="3" s="1"/>
  <c r="DQ44" i="3"/>
  <c r="JA44" i="3" s="1"/>
  <c r="DP44" i="3"/>
  <c r="DO44" i="3"/>
  <c r="IY44" i="3" s="1"/>
  <c r="DN44" i="3"/>
  <c r="DM44" i="3"/>
  <c r="IW44" i="3" s="1"/>
  <c r="DL44" i="3"/>
  <c r="IV44" i="3" s="1"/>
  <c r="DK44" i="3"/>
  <c r="IU44" i="3" s="1"/>
  <c r="DJ44" i="3"/>
  <c r="IT44" i="3" s="1"/>
  <c r="DI44" i="3"/>
  <c r="DH44" i="3"/>
  <c r="IR44" i="3" s="1"/>
  <c r="DG44" i="3"/>
  <c r="IQ44" i="3" s="1"/>
  <c r="DF44" i="3"/>
  <c r="IP44" i="3" s="1"/>
  <c r="DE44" i="3"/>
  <c r="IO44" i="3" s="1"/>
  <c r="DD44" i="3"/>
  <c r="IN44" i="3" s="1"/>
  <c r="DC44" i="3"/>
  <c r="IM44" i="3" s="1"/>
  <c r="DB44" i="3"/>
  <c r="IL44" i="3" s="1"/>
  <c r="DA44" i="3"/>
  <c r="CZ44" i="3"/>
  <c r="IJ44" i="3" s="1"/>
  <c r="CY44" i="3"/>
  <c r="II44" i="3" s="1"/>
  <c r="CX44" i="3"/>
  <c r="IH44" i="3" s="1"/>
  <c r="CW44" i="3"/>
  <c r="IG44" i="3" s="1"/>
  <c r="CV44" i="3"/>
  <c r="IF44" i="3" s="1"/>
  <c r="CU44" i="3"/>
  <c r="CT44" i="3"/>
  <c r="CS44" i="3"/>
  <c r="IC44" i="3" s="1"/>
  <c r="CR44" i="3"/>
  <c r="IB44" i="3" s="1"/>
  <c r="CQ44" i="3"/>
  <c r="IA44" i="3" s="1"/>
  <c r="CP44" i="3"/>
  <c r="HZ44" i="3" s="1"/>
  <c r="CO44" i="3"/>
  <c r="HY44" i="3" s="1"/>
  <c r="CN44" i="3"/>
  <c r="HX44" i="3" s="1"/>
  <c r="CM44" i="3"/>
  <c r="CL44" i="3"/>
  <c r="CK44" i="3"/>
  <c r="HU44" i="3" s="1"/>
  <c r="CJ44" i="3"/>
  <c r="CI44" i="3"/>
  <c r="HS44" i="3" s="1"/>
  <c r="CH44" i="3"/>
  <c r="HR44" i="3" s="1"/>
  <c r="CG44" i="3"/>
  <c r="HQ44" i="3" s="1"/>
  <c r="CF44" i="3"/>
  <c r="HP44" i="3" s="1"/>
  <c r="CE44" i="3"/>
  <c r="HO44" i="3" s="1"/>
  <c r="CD44" i="3"/>
  <c r="HN44" i="3" s="1"/>
  <c r="CC44" i="3"/>
  <c r="CB44" i="3"/>
  <c r="HL44" i="3" s="1"/>
  <c r="CA44" i="3"/>
  <c r="HK44" i="3" s="1"/>
  <c r="BZ44" i="3"/>
  <c r="HJ44" i="3" s="1"/>
  <c r="BY44" i="3"/>
  <c r="HI44" i="3" s="1"/>
  <c r="BX44" i="3"/>
  <c r="HH44" i="3" s="1"/>
  <c r="BW44" i="3"/>
  <c r="HG44" i="3" s="1"/>
  <c r="BV44" i="3"/>
  <c r="HF44" i="3" s="1"/>
  <c r="BU44" i="3"/>
  <c r="HE44" i="3" s="1"/>
  <c r="BT44" i="3"/>
  <c r="HD44" i="3" s="1"/>
  <c r="BS44" i="3"/>
  <c r="HC44" i="3" s="1"/>
  <c r="BR44" i="3"/>
  <c r="HB44" i="3" s="1"/>
  <c r="BQ44" i="3"/>
  <c r="HA44" i="3" s="1"/>
  <c r="BP44" i="3"/>
  <c r="GZ44" i="3" s="1"/>
  <c r="BO44" i="3"/>
  <c r="GY44" i="3" s="1"/>
  <c r="BN44" i="3"/>
  <c r="GX44" i="3" s="1"/>
  <c r="BM44" i="3"/>
  <c r="BL44" i="3"/>
  <c r="BK44" i="3"/>
  <c r="GU44" i="3" s="1"/>
  <c r="BJ44" i="3"/>
  <c r="GT44" i="3" s="1"/>
  <c r="BI44" i="3"/>
  <c r="GS44" i="3" s="1"/>
  <c r="BH44" i="3"/>
  <c r="GR44" i="3" s="1"/>
  <c r="BG44" i="3"/>
  <c r="BF44" i="3"/>
  <c r="GP44" i="3" s="1"/>
  <c r="BE44" i="3"/>
  <c r="BD44" i="3"/>
  <c r="GN44" i="3" s="1"/>
  <c r="BC44" i="3"/>
  <c r="BB44" i="3"/>
  <c r="GL44" i="3" s="1"/>
  <c r="BA44" i="3"/>
  <c r="GK44" i="3" s="1"/>
  <c r="AZ44" i="3"/>
  <c r="GJ44" i="3" s="1"/>
  <c r="AY44" i="3"/>
  <c r="AX44" i="3"/>
  <c r="GH44" i="3" s="1"/>
  <c r="AW44" i="3"/>
  <c r="AV44" i="3"/>
  <c r="GF44" i="3" s="1"/>
  <c r="AU44" i="3"/>
  <c r="AT44" i="3"/>
  <c r="GD44" i="3" s="1"/>
  <c r="AS44" i="3"/>
  <c r="GC44" i="3" s="1"/>
  <c r="AR44" i="3"/>
  <c r="GB44" i="3" s="1"/>
  <c r="AQ44" i="3"/>
  <c r="GA44" i="3" s="1"/>
  <c r="AP44" i="3"/>
  <c r="FZ44" i="3" s="1"/>
  <c r="AO44" i="3"/>
  <c r="AN44" i="3"/>
  <c r="FX44" i="3" s="1"/>
  <c r="AM44" i="3"/>
  <c r="AL44" i="3"/>
  <c r="FV44" i="3" s="1"/>
  <c r="AK44" i="3"/>
  <c r="FU44" i="3" s="1"/>
  <c r="AJ44" i="3"/>
  <c r="FT44" i="3" s="1"/>
  <c r="AI44" i="3"/>
  <c r="AH44" i="3"/>
  <c r="FR44" i="3" s="1"/>
  <c r="AG44" i="3"/>
  <c r="FQ44" i="3" s="1"/>
  <c r="AF44" i="3"/>
  <c r="FP44" i="3" s="1"/>
  <c r="AE44" i="3"/>
  <c r="FO44" i="3" s="1"/>
  <c r="AD44" i="3"/>
  <c r="FN44" i="3" s="1"/>
  <c r="AC44" i="3"/>
  <c r="FM44" i="3" s="1"/>
  <c r="AB44" i="3"/>
  <c r="FL44" i="3" s="1"/>
  <c r="AA44" i="3"/>
  <c r="FK44" i="3" s="1"/>
  <c r="Z44" i="3"/>
  <c r="FJ44" i="3" s="1"/>
  <c r="Y44" i="3"/>
  <c r="X44" i="3"/>
  <c r="FH44" i="3" s="1"/>
  <c r="W44" i="3"/>
  <c r="V44" i="3"/>
  <c r="FF44" i="3" s="1"/>
  <c r="U44" i="3"/>
  <c r="FE44" i="3" s="1"/>
  <c r="T44" i="3"/>
  <c r="FD44" i="3" s="1"/>
  <c r="S44" i="3"/>
  <c r="FC44" i="3" s="1"/>
  <c r="R44" i="3"/>
  <c r="FB44" i="3" s="1"/>
  <c r="Q44" i="3"/>
  <c r="FA44" i="3" s="1"/>
  <c r="P44" i="3"/>
  <c r="EZ44" i="3" s="1"/>
  <c r="O44" i="3"/>
  <c r="EY44" i="3" s="1"/>
  <c r="N44" i="3"/>
  <c r="EX44" i="3" s="1"/>
  <c r="M44" i="3"/>
  <c r="EW44" i="3" s="1"/>
  <c r="L44" i="3"/>
  <c r="EV44" i="3" s="1"/>
  <c r="K44" i="3"/>
  <c r="J44" i="3"/>
  <c r="ET44" i="3" s="1"/>
  <c r="I44" i="3"/>
  <c r="ES44" i="3" s="1"/>
  <c r="H44" i="3"/>
  <c r="ER44" i="3" s="1"/>
  <c r="G44" i="3"/>
  <c r="EQ44" i="3" s="1"/>
  <c r="F44" i="3"/>
  <c r="E44" i="3"/>
  <c r="EO44" i="3" s="1"/>
  <c r="EN43" i="3"/>
  <c r="JX43" i="3" s="1"/>
  <c r="EM43" i="3"/>
  <c r="JW43" i="3" s="1"/>
  <c r="EL43" i="3"/>
  <c r="JV43" i="3" s="1"/>
  <c r="EK43" i="3"/>
  <c r="JU43" i="3" s="1"/>
  <c r="EJ43" i="3"/>
  <c r="JT43" i="3" s="1"/>
  <c r="EI43" i="3"/>
  <c r="JS43" i="3" s="1"/>
  <c r="EH43" i="3"/>
  <c r="JR43" i="3" s="1"/>
  <c r="EG43" i="3"/>
  <c r="JQ43" i="3" s="1"/>
  <c r="EF43" i="3"/>
  <c r="JP43" i="3" s="1"/>
  <c r="EE43" i="3"/>
  <c r="JO43" i="3" s="1"/>
  <c r="ED43" i="3"/>
  <c r="EC43" i="3"/>
  <c r="JM43" i="3" s="1"/>
  <c r="EB43" i="3"/>
  <c r="EA43" i="3"/>
  <c r="JK43" i="3" s="1"/>
  <c r="DZ43" i="3"/>
  <c r="JJ43" i="3" s="1"/>
  <c r="DY43" i="3"/>
  <c r="JI43" i="3" s="1"/>
  <c r="DX43" i="3"/>
  <c r="JH43" i="3" s="1"/>
  <c r="DW43" i="3"/>
  <c r="JG43" i="3" s="1"/>
  <c r="DV43" i="3"/>
  <c r="JF43" i="3" s="1"/>
  <c r="DU43" i="3"/>
  <c r="DT43" i="3"/>
  <c r="DS43" i="3"/>
  <c r="JC43" i="3" s="1"/>
  <c r="DR43" i="3"/>
  <c r="JB43" i="3" s="1"/>
  <c r="DQ43" i="3"/>
  <c r="JA43" i="3" s="1"/>
  <c r="DP43" i="3"/>
  <c r="IZ43" i="3" s="1"/>
  <c r="DO43" i="3"/>
  <c r="IY43" i="3" s="1"/>
  <c r="DN43" i="3"/>
  <c r="DM43" i="3"/>
  <c r="IW43" i="3" s="1"/>
  <c r="DL43" i="3"/>
  <c r="DK43" i="3"/>
  <c r="IU43" i="3" s="1"/>
  <c r="DJ43" i="3"/>
  <c r="IT43" i="3" s="1"/>
  <c r="DI43" i="3"/>
  <c r="IS43" i="3" s="1"/>
  <c r="DH43" i="3"/>
  <c r="IR43" i="3" s="1"/>
  <c r="DG43" i="3"/>
  <c r="IQ43" i="3" s="1"/>
  <c r="DF43" i="3"/>
  <c r="IP43" i="3" s="1"/>
  <c r="DE43" i="3"/>
  <c r="IO43" i="3" s="1"/>
  <c r="DD43" i="3"/>
  <c r="DC43" i="3"/>
  <c r="IM43" i="3" s="1"/>
  <c r="DB43" i="3"/>
  <c r="IL43" i="3" s="1"/>
  <c r="DA43" i="3"/>
  <c r="IK43" i="3" s="1"/>
  <c r="CZ43" i="3"/>
  <c r="IJ43" i="3" s="1"/>
  <c r="CY43" i="3"/>
  <c r="II43" i="3" s="1"/>
  <c r="CX43" i="3"/>
  <c r="CW43" i="3"/>
  <c r="IG43" i="3" s="1"/>
  <c r="CV43" i="3"/>
  <c r="IF43" i="3" s="1"/>
  <c r="CU43" i="3"/>
  <c r="IE43" i="3" s="1"/>
  <c r="CT43" i="3"/>
  <c r="ID43" i="3" s="1"/>
  <c r="CS43" i="3"/>
  <c r="IC43" i="3" s="1"/>
  <c r="CR43" i="3"/>
  <c r="IB43" i="3" s="1"/>
  <c r="CQ43" i="3"/>
  <c r="IA43" i="3" s="1"/>
  <c r="CP43" i="3"/>
  <c r="CO43" i="3"/>
  <c r="HY43" i="3" s="1"/>
  <c r="CN43" i="3"/>
  <c r="HX43" i="3" s="1"/>
  <c r="CM43" i="3"/>
  <c r="HW43" i="3" s="1"/>
  <c r="CL43" i="3"/>
  <c r="HV43" i="3" s="1"/>
  <c r="CK43" i="3"/>
  <c r="HU43" i="3" s="1"/>
  <c r="CJ43" i="3"/>
  <c r="HT43" i="3" s="1"/>
  <c r="CI43" i="3"/>
  <c r="HS43" i="3" s="1"/>
  <c r="CH43" i="3"/>
  <c r="CG43" i="3"/>
  <c r="HQ43" i="3" s="1"/>
  <c r="CF43" i="3"/>
  <c r="HP43" i="3" s="1"/>
  <c r="CE43" i="3"/>
  <c r="CD43" i="3"/>
  <c r="CC43" i="3"/>
  <c r="HM43" i="3" s="1"/>
  <c r="CB43" i="3"/>
  <c r="HL43" i="3" s="1"/>
  <c r="CA43" i="3"/>
  <c r="HK43" i="3" s="1"/>
  <c r="BZ43" i="3"/>
  <c r="BY43" i="3"/>
  <c r="HI43" i="3" s="1"/>
  <c r="BX43" i="3"/>
  <c r="HH43" i="3" s="1"/>
  <c r="BW43" i="3"/>
  <c r="HG43" i="3" s="1"/>
  <c r="BV43" i="3"/>
  <c r="HF43" i="3" s="1"/>
  <c r="BU43" i="3"/>
  <c r="HE43" i="3" s="1"/>
  <c r="BT43" i="3"/>
  <c r="HD43" i="3" s="1"/>
  <c r="BS43" i="3"/>
  <c r="HC43" i="3" s="1"/>
  <c r="BR43" i="3"/>
  <c r="BQ43" i="3"/>
  <c r="BP43" i="3"/>
  <c r="GZ43" i="3" s="1"/>
  <c r="BO43" i="3"/>
  <c r="GY43" i="3" s="1"/>
  <c r="BN43" i="3"/>
  <c r="GX43" i="3" s="1"/>
  <c r="BM43" i="3"/>
  <c r="GW43" i="3" s="1"/>
  <c r="BL43" i="3"/>
  <c r="GV43" i="3" s="1"/>
  <c r="BK43" i="3"/>
  <c r="GU43" i="3" s="1"/>
  <c r="BJ43" i="3"/>
  <c r="BI43" i="3"/>
  <c r="GS43" i="3" s="1"/>
  <c r="BH43" i="3"/>
  <c r="GR43" i="3" s="1"/>
  <c r="BG43" i="3"/>
  <c r="GQ43" i="3" s="1"/>
  <c r="BF43" i="3"/>
  <c r="GP43" i="3" s="1"/>
  <c r="BE43" i="3"/>
  <c r="GO43" i="3" s="1"/>
  <c r="BD43" i="3"/>
  <c r="GN43" i="3" s="1"/>
  <c r="BC43" i="3"/>
  <c r="BB43" i="3"/>
  <c r="GL43" i="3" s="1"/>
  <c r="BA43" i="3"/>
  <c r="GK43" i="3" s="1"/>
  <c r="AZ43" i="3"/>
  <c r="GJ43" i="3" s="1"/>
  <c r="AY43" i="3"/>
  <c r="GI43" i="3" s="1"/>
  <c r="AX43" i="3"/>
  <c r="GH43" i="3" s="1"/>
  <c r="AW43" i="3"/>
  <c r="GG43" i="3" s="1"/>
  <c r="AV43" i="3"/>
  <c r="GF43" i="3" s="1"/>
  <c r="AU43" i="3"/>
  <c r="GE43" i="3" s="1"/>
  <c r="AT43" i="3"/>
  <c r="GD43" i="3" s="1"/>
  <c r="AS43" i="3"/>
  <c r="AR43" i="3"/>
  <c r="GB43" i="3" s="1"/>
  <c r="AQ43" i="3"/>
  <c r="GA43" i="3" s="1"/>
  <c r="AP43" i="3"/>
  <c r="FZ43" i="3" s="1"/>
  <c r="AO43" i="3"/>
  <c r="FY43" i="3" s="1"/>
  <c r="AN43" i="3"/>
  <c r="FX43" i="3" s="1"/>
  <c r="AM43" i="3"/>
  <c r="AL43" i="3"/>
  <c r="FV43" i="3" s="1"/>
  <c r="AK43" i="3"/>
  <c r="FU43" i="3" s="1"/>
  <c r="AJ43" i="3"/>
  <c r="FT43" i="3" s="1"/>
  <c r="AI43" i="3"/>
  <c r="AH43" i="3"/>
  <c r="AG43" i="3"/>
  <c r="FQ43" i="3" s="1"/>
  <c r="AF43" i="3"/>
  <c r="FP43" i="3" s="1"/>
  <c r="AE43" i="3"/>
  <c r="FO43" i="3" s="1"/>
  <c r="AD43" i="3"/>
  <c r="FN43" i="3" s="1"/>
  <c r="AC43" i="3"/>
  <c r="AB43" i="3"/>
  <c r="AA43" i="3"/>
  <c r="Z43" i="3"/>
  <c r="FJ43" i="3" s="1"/>
  <c r="Y43" i="3"/>
  <c r="FI43" i="3" s="1"/>
  <c r="X43" i="3"/>
  <c r="FH43" i="3" s="1"/>
  <c r="W43" i="3"/>
  <c r="V43" i="3"/>
  <c r="FF43" i="3" s="1"/>
  <c r="U43" i="3"/>
  <c r="T43" i="3"/>
  <c r="FD43" i="3" s="1"/>
  <c r="S43" i="3"/>
  <c r="FC43" i="3" s="1"/>
  <c r="R43" i="3"/>
  <c r="FB43" i="3" s="1"/>
  <c r="Q43" i="3"/>
  <c r="FA43" i="3" s="1"/>
  <c r="P43" i="3"/>
  <c r="EZ43" i="3" s="1"/>
  <c r="O43" i="3"/>
  <c r="EY43" i="3" s="1"/>
  <c r="N43" i="3"/>
  <c r="EX43" i="3" s="1"/>
  <c r="M43" i="3"/>
  <c r="EW43" i="3" s="1"/>
  <c r="L43" i="3"/>
  <c r="EV43" i="3" s="1"/>
  <c r="K43" i="3"/>
  <c r="J43" i="3"/>
  <c r="ET43" i="3" s="1"/>
  <c r="I43" i="3"/>
  <c r="ES43" i="3" s="1"/>
  <c r="H43" i="3"/>
  <c r="ER43" i="3" s="1"/>
  <c r="G43" i="3"/>
  <c r="EQ43" i="3" s="1"/>
  <c r="F43" i="3"/>
  <c r="EP43" i="3" s="1"/>
  <c r="E43" i="3"/>
  <c r="EO43" i="3" s="1"/>
  <c r="EN42" i="3"/>
  <c r="JX42" i="3" s="1"/>
  <c r="EM42" i="3"/>
  <c r="EL42" i="3"/>
  <c r="EK42" i="3"/>
  <c r="EJ42" i="3"/>
  <c r="JT42" i="3" s="1"/>
  <c r="EI42" i="3"/>
  <c r="EH42" i="3"/>
  <c r="JR42" i="3" s="1"/>
  <c r="EG42" i="3"/>
  <c r="JQ42" i="3" s="1"/>
  <c r="EF42" i="3"/>
  <c r="JP42" i="3" s="1"/>
  <c r="EE42" i="3"/>
  <c r="JO42" i="3" s="1"/>
  <c r="ED42" i="3"/>
  <c r="JN42" i="3" s="1"/>
  <c r="EC42" i="3"/>
  <c r="JM42" i="3" s="1"/>
  <c r="EB42" i="3"/>
  <c r="JL42" i="3" s="1"/>
  <c r="EA42" i="3"/>
  <c r="JK42" i="3" s="1"/>
  <c r="DZ42" i="3"/>
  <c r="DY42" i="3"/>
  <c r="JI42" i="3" s="1"/>
  <c r="DX42" i="3"/>
  <c r="JH42" i="3" s="1"/>
  <c r="DW42" i="3"/>
  <c r="JG42" i="3" s="1"/>
  <c r="DV42" i="3"/>
  <c r="JF42" i="3" s="1"/>
  <c r="DU42" i="3"/>
  <c r="JE42" i="3" s="1"/>
  <c r="DT42" i="3"/>
  <c r="JD42" i="3" s="1"/>
  <c r="DS42" i="3"/>
  <c r="JC42" i="3" s="1"/>
  <c r="DR42" i="3"/>
  <c r="JB42" i="3" s="1"/>
  <c r="DQ42" i="3"/>
  <c r="JA42" i="3" s="1"/>
  <c r="DP42" i="3"/>
  <c r="IZ42" i="3" s="1"/>
  <c r="DO42" i="3"/>
  <c r="IY42" i="3" s="1"/>
  <c r="DN42" i="3"/>
  <c r="IX42" i="3" s="1"/>
  <c r="DM42" i="3"/>
  <c r="IW42" i="3" s="1"/>
  <c r="DL42" i="3"/>
  <c r="IV42" i="3" s="1"/>
  <c r="DK42" i="3"/>
  <c r="IU42" i="3" s="1"/>
  <c r="DJ42" i="3"/>
  <c r="DI42" i="3"/>
  <c r="IS42" i="3" s="1"/>
  <c r="DH42" i="3"/>
  <c r="DG42" i="3"/>
  <c r="IQ42" i="3" s="1"/>
  <c r="DF42" i="3"/>
  <c r="IP42" i="3" s="1"/>
  <c r="DE42" i="3"/>
  <c r="IO42" i="3" s="1"/>
  <c r="DD42" i="3"/>
  <c r="IN42" i="3" s="1"/>
  <c r="DC42" i="3"/>
  <c r="IM42" i="3" s="1"/>
  <c r="DB42" i="3"/>
  <c r="IL42" i="3" s="1"/>
  <c r="DA42" i="3"/>
  <c r="IK42" i="3" s="1"/>
  <c r="CZ42" i="3"/>
  <c r="CY42" i="3"/>
  <c r="II42" i="3" s="1"/>
  <c r="CX42" i="3"/>
  <c r="IH42" i="3" s="1"/>
  <c r="CW42" i="3"/>
  <c r="IG42" i="3" s="1"/>
  <c r="CV42" i="3"/>
  <c r="IF42" i="3" s="1"/>
  <c r="CU42" i="3"/>
  <c r="CT42" i="3"/>
  <c r="ID42" i="3" s="1"/>
  <c r="CS42" i="3"/>
  <c r="IC42" i="3" s="1"/>
  <c r="CR42" i="3"/>
  <c r="CQ42" i="3"/>
  <c r="CP42" i="3"/>
  <c r="HZ42" i="3" s="1"/>
  <c r="CO42" i="3"/>
  <c r="HY42" i="3" s="1"/>
  <c r="CN42" i="3"/>
  <c r="HX42" i="3" s="1"/>
  <c r="CM42" i="3"/>
  <c r="HW42" i="3" s="1"/>
  <c r="CL42" i="3"/>
  <c r="HV42" i="3" s="1"/>
  <c r="CK42" i="3"/>
  <c r="HU42" i="3" s="1"/>
  <c r="CJ42" i="3"/>
  <c r="HT42" i="3" s="1"/>
  <c r="CI42" i="3"/>
  <c r="HS42" i="3" s="1"/>
  <c r="CH42" i="3"/>
  <c r="HR42" i="3" s="1"/>
  <c r="CG42" i="3"/>
  <c r="HQ42" i="3" s="1"/>
  <c r="CF42" i="3"/>
  <c r="HP42" i="3" s="1"/>
  <c r="CE42" i="3"/>
  <c r="HO42" i="3" s="1"/>
  <c r="CD42" i="3"/>
  <c r="HN42" i="3" s="1"/>
  <c r="CC42" i="3"/>
  <c r="HM42" i="3" s="1"/>
  <c r="CB42" i="3"/>
  <c r="CA42" i="3"/>
  <c r="HK42" i="3" s="1"/>
  <c r="BZ42" i="3"/>
  <c r="HJ42" i="3" s="1"/>
  <c r="BY42" i="3"/>
  <c r="HI42" i="3" s="1"/>
  <c r="BX42" i="3"/>
  <c r="HH42" i="3" s="1"/>
  <c r="BW42" i="3"/>
  <c r="HG42" i="3" s="1"/>
  <c r="BV42" i="3"/>
  <c r="HF42" i="3" s="1"/>
  <c r="BU42" i="3"/>
  <c r="HE42" i="3" s="1"/>
  <c r="BT42" i="3"/>
  <c r="HD42" i="3" s="1"/>
  <c r="BS42" i="3"/>
  <c r="HC42" i="3" s="1"/>
  <c r="BR42" i="3"/>
  <c r="HB42" i="3" s="1"/>
  <c r="BQ42" i="3"/>
  <c r="HA42" i="3" s="1"/>
  <c r="BP42" i="3"/>
  <c r="GZ42" i="3" s="1"/>
  <c r="BO42" i="3"/>
  <c r="GY42" i="3" s="1"/>
  <c r="BN42" i="3"/>
  <c r="BM42" i="3"/>
  <c r="GW42" i="3" s="1"/>
  <c r="BL42" i="3"/>
  <c r="BK42" i="3"/>
  <c r="GU42" i="3" s="1"/>
  <c r="BJ42" i="3"/>
  <c r="GT42" i="3" s="1"/>
  <c r="BI42" i="3"/>
  <c r="GS42" i="3" s="1"/>
  <c r="BH42" i="3"/>
  <c r="GR42" i="3" s="1"/>
  <c r="BG42" i="3"/>
  <c r="BF42" i="3"/>
  <c r="GP42" i="3" s="1"/>
  <c r="BE42" i="3"/>
  <c r="GO42" i="3" s="1"/>
  <c r="BD42" i="3"/>
  <c r="GN42" i="3" s="1"/>
  <c r="BC42" i="3"/>
  <c r="GM42" i="3" s="1"/>
  <c r="BB42" i="3"/>
  <c r="GL42" i="3" s="1"/>
  <c r="BA42" i="3"/>
  <c r="GK42" i="3" s="1"/>
  <c r="AZ42" i="3"/>
  <c r="GJ42" i="3" s="1"/>
  <c r="AY42" i="3"/>
  <c r="GI42" i="3" s="1"/>
  <c r="AX42" i="3"/>
  <c r="GH42" i="3" s="1"/>
  <c r="AW42" i="3"/>
  <c r="GG42" i="3" s="1"/>
  <c r="AV42" i="3"/>
  <c r="GF42" i="3" s="1"/>
  <c r="AU42" i="3"/>
  <c r="GE42" i="3" s="1"/>
  <c r="AT42" i="3"/>
  <c r="GD42" i="3" s="1"/>
  <c r="AS42" i="3"/>
  <c r="GC42" i="3" s="1"/>
  <c r="AR42" i="3"/>
  <c r="GB42" i="3" s="1"/>
  <c r="AQ42" i="3"/>
  <c r="GA42" i="3" s="1"/>
  <c r="AP42" i="3"/>
  <c r="FZ42" i="3" s="1"/>
  <c r="AO42" i="3"/>
  <c r="FY42" i="3" s="1"/>
  <c r="AN42" i="3"/>
  <c r="FX42" i="3" s="1"/>
  <c r="AM42" i="3"/>
  <c r="AL42" i="3"/>
  <c r="FV42" i="3" s="1"/>
  <c r="AK42" i="3"/>
  <c r="FU42" i="3" s="1"/>
  <c r="AJ42" i="3"/>
  <c r="FT42" i="3" s="1"/>
  <c r="AI42" i="3"/>
  <c r="FS42" i="3" s="1"/>
  <c r="AH42" i="3"/>
  <c r="FR42" i="3" s="1"/>
  <c r="AG42" i="3"/>
  <c r="FQ42" i="3" s="1"/>
  <c r="AF42" i="3"/>
  <c r="FP42" i="3" s="1"/>
  <c r="AE42" i="3"/>
  <c r="FO42" i="3" s="1"/>
  <c r="AD42" i="3"/>
  <c r="FN42" i="3" s="1"/>
  <c r="AC42" i="3"/>
  <c r="AB42" i="3"/>
  <c r="FL42" i="3" s="1"/>
  <c r="AA42" i="3"/>
  <c r="FK42" i="3" s="1"/>
  <c r="Z42" i="3"/>
  <c r="FJ42" i="3" s="1"/>
  <c r="Y42" i="3"/>
  <c r="FI42" i="3" s="1"/>
  <c r="X42" i="3"/>
  <c r="FH42" i="3" s="1"/>
  <c r="W42" i="3"/>
  <c r="FG42" i="3" s="1"/>
  <c r="V42" i="3"/>
  <c r="FF42" i="3" s="1"/>
  <c r="U42" i="3"/>
  <c r="FE42" i="3" s="1"/>
  <c r="T42" i="3"/>
  <c r="FD42" i="3" s="1"/>
  <c r="S42" i="3"/>
  <c r="R42" i="3"/>
  <c r="FB42" i="3" s="1"/>
  <c r="Q42" i="3"/>
  <c r="FA42" i="3" s="1"/>
  <c r="P42" i="3"/>
  <c r="O42" i="3"/>
  <c r="EY42" i="3" s="1"/>
  <c r="N42" i="3"/>
  <c r="M42" i="3"/>
  <c r="EW42" i="3" s="1"/>
  <c r="L42" i="3"/>
  <c r="EV42" i="3" s="1"/>
  <c r="K42" i="3"/>
  <c r="J42" i="3"/>
  <c r="ET42" i="3" s="1"/>
  <c r="I42" i="3"/>
  <c r="ES42" i="3" s="1"/>
  <c r="H42" i="3"/>
  <c r="G42" i="3"/>
  <c r="EQ42" i="3" s="1"/>
  <c r="F42" i="3"/>
  <c r="EP42" i="3" s="1"/>
  <c r="E42" i="3"/>
  <c r="EO42" i="3" s="1"/>
  <c r="EN41" i="3"/>
  <c r="JX41" i="3" s="1"/>
  <c r="EM41" i="3"/>
  <c r="JW41" i="3" s="1"/>
  <c r="EL41" i="3"/>
  <c r="JV41" i="3" s="1"/>
  <c r="EK41" i="3"/>
  <c r="JU41" i="3" s="1"/>
  <c r="EJ41" i="3"/>
  <c r="JT41" i="3" s="1"/>
  <c r="EI41" i="3"/>
  <c r="JS41" i="3" s="1"/>
  <c r="EH41" i="3"/>
  <c r="JR41" i="3" s="1"/>
  <c r="EG41" i="3"/>
  <c r="EF41" i="3"/>
  <c r="JP41" i="3" s="1"/>
  <c r="EE41" i="3"/>
  <c r="JO41" i="3" s="1"/>
  <c r="ED41" i="3"/>
  <c r="JN41" i="3" s="1"/>
  <c r="EC41" i="3"/>
  <c r="JM41" i="3" s="1"/>
  <c r="EB41" i="3"/>
  <c r="EA41" i="3"/>
  <c r="JK41" i="3" s="1"/>
  <c r="DZ41" i="3"/>
  <c r="JJ41" i="3" s="1"/>
  <c r="DY41" i="3"/>
  <c r="JI41" i="3" s="1"/>
  <c r="DX41" i="3"/>
  <c r="JH41" i="3" s="1"/>
  <c r="DW41" i="3"/>
  <c r="JG41" i="3" s="1"/>
  <c r="DV41" i="3"/>
  <c r="DU41" i="3"/>
  <c r="JE41" i="3" s="1"/>
  <c r="DT41" i="3"/>
  <c r="JD41" i="3" s="1"/>
  <c r="DS41" i="3"/>
  <c r="DR41" i="3"/>
  <c r="DQ41" i="3"/>
  <c r="JA41" i="3" s="1"/>
  <c r="DP41" i="3"/>
  <c r="IZ41" i="3" s="1"/>
  <c r="DO41" i="3"/>
  <c r="IY41" i="3" s="1"/>
  <c r="DN41" i="3"/>
  <c r="IX41" i="3" s="1"/>
  <c r="DM41" i="3"/>
  <c r="IW41" i="3" s="1"/>
  <c r="DL41" i="3"/>
  <c r="IV41" i="3" s="1"/>
  <c r="DK41" i="3"/>
  <c r="IU41" i="3" s="1"/>
  <c r="DJ41" i="3"/>
  <c r="IT41" i="3" s="1"/>
  <c r="DI41" i="3"/>
  <c r="IS41" i="3" s="1"/>
  <c r="DH41" i="3"/>
  <c r="IR41" i="3" s="1"/>
  <c r="DG41" i="3"/>
  <c r="IQ41" i="3" s="1"/>
  <c r="DF41" i="3"/>
  <c r="DE41" i="3"/>
  <c r="IO41" i="3" s="1"/>
  <c r="DD41" i="3"/>
  <c r="DC41" i="3"/>
  <c r="IM41" i="3" s="1"/>
  <c r="DB41" i="3"/>
  <c r="DA41" i="3"/>
  <c r="IK41" i="3" s="1"/>
  <c r="CZ41" i="3"/>
  <c r="IJ41" i="3" s="1"/>
  <c r="CY41" i="3"/>
  <c r="II41" i="3" s="1"/>
  <c r="CX41" i="3"/>
  <c r="IH41" i="3" s="1"/>
  <c r="CW41" i="3"/>
  <c r="IG41" i="3" s="1"/>
  <c r="CV41" i="3"/>
  <c r="IF41" i="3" s="1"/>
  <c r="CU41" i="3"/>
  <c r="IE41" i="3" s="1"/>
  <c r="CT41" i="3"/>
  <c r="ID41" i="3" s="1"/>
  <c r="CS41" i="3"/>
  <c r="IC41" i="3" s="1"/>
  <c r="CR41" i="3"/>
  <c r="IB41" i="3" s="1"/>
  <c r="CQ41" i="3"/>
  <c r="IA41" i="3" s="1"/>
  <c r="CP41" i="3"/>
  <c r="HZ41" i="3" s="1"/>
  <c r="CO41" i="3"/>
  <c r="HY41" i="3" s="1"/>
  <c r="CN41" i="3"/>
  <c r="CM41" i="3"/>
  <c r="HW41" i="3" s="1"/>
  <c r="CL41" i="3"/>
  <c r="CK41" i="3"/>
  <c r="CJ41" i="3"/>
  <c r="HT41" i="3" s="1"/>
  <c r="CI41" i="3"/>
  <c r="HS41" i="3" s="1"/>
  <c r="CH41" i="3"/>
  <c r="HR41" i="3" s="1"/>
  <c r="CG41" i="3"/>
  <c r="CF41" i="3"/>
  <c r="HP41" i="3" s="1"/>
  <c r="CE41" i="3"/>
  <c r="CD41" i="3"/>
  <c r="HN41" i="3" s="1"/>
  <c r="CC41" i="3"/>
  <c r="HM41" i="3" s="1"/>
  <c r="CB41" i="3"/>
  <c r="HL41" i="3" s="1"/>
  <c r="CA41" i="3"/>
  <c r="HK41" i="3" s="1"/>
  <c r="BZ41" i="3"/>
  <c r="BY41" i="3"/>
  <c r="HI41" i="3" s="1"/>
  <c r="BX41" i="3"/>
  <c r="BW41" i="3"/>
  <c r="BV41" i="3"/>
  <c r="HF41" i="3" s="1"/>
  <c r="BU41" i="3"/>
  <c r="HE41" i="3" s="1"/>
  <c r="BT41" i="3"/>
  <c r="HD41" i="3" s="1"/>
  <c r="BS41" i="3"/>
  <c r="BR41" i="3"/>
  <c r="HB41" i="3" s="1"/>
  <c r="BQ41" i="3"/>
  <c r="BP41" i="3"/>
  <c r="BO41" i="3"/>
  <c r="GY41" i="3" s="1"/>
  <c r="BN41" i="3"/>
  <c r="GX41" i="3" s="1"/>
  <c r="BM41" i="3"/>
  <c r="GW41" i="3" s="1"/>
  <c r="BL41" i="3"/>
  <c r="GV41" i="3" s="1"/>
  <c r="BK41" i="3"/>
  <c r="GU41" i="3" s="1"/>
  <c r="BJ41" i="3"/>
  <c r="BI41" i="3"/>
  <c r="GS41" i="3" s="1"/>
  <c r="BH41" i="3"/>
  <c r="GR41" i="3" s="1"/>
  <c r="BG41" i="3"/>
  <c r="GQ41" i="3" s="1"/>
  <c r="BF41" i="3"/>
  <c r="GP41" i="3" s="1"/>
  <c r="BE41" i="3"/>
  <c r="BD41" i="3"/>
  <c r="GN41" i="3" s="1"/>
  <c r="BC41" i="3"/>
  <c r="BB41" i="3"/>
  <c r="BA41" i="3"/>
  <c r="GK41" i="3" s="1"/>
  <c r="AZ41" i="3"/>
  <c r="AY41" i="3"/>
  <c r="AX41" i="3"/>
  <c r="GH41" i="3" s="1"/>
  <c r="AW41" i="3"/>
  <c r="GG41" i="3" s="1"/>
  <c r="AV41" i="3"/>
  <c r="GF41" i="3" s="1"/>
  <c r="AU41" i="3"/>
  <c r="GE41" i="3" s="1"/>
  <c r="AT41" i="3"/>
  <c r="AS41" i="3"/>
  <c r="GC41" i="3" s="1"/>
  <c r="AR41" i="3"/>
  <c r="GB41" i="3" s="1"/>
  <c r="AQ41" i="3"/>
  <c r="GA41" i="3" s="1"/>
  <c r="AP41" i="3"/>
  <c r="FZ41" i="3" s="1"/>
  <c r="AO41" i="3"/>
  <c r="FY41" i="3" s="1"/>
  <c r="AN41" i="3"/>
  <c r="FX41" i="3" s="1"/>
  <c r="AM41" i="3"/>
  <c r="FW41" i="3" s="1"/>
  <c r="AL41" i="3"/>
  <c r="FV41" i="3" s="1"/>
  <c r="AK41" i="3"/>
  <c r="AJ41" i="3"/>
  <c r="FT41" i="3" s="1"/>
  <c r="AI41" i="3"/>
  <c r="FS41" i="3" s="1"/>
  <c r="AH41" i="3"/>
  <c r="FR41" i="3" s="1"/>
  <c r="AG41" i="3"/>
  <c r="FQ41" i="3" s="1"/>
  <c r="AF41" i="3"/>
  <c r="FP41" i="3" s="1"/>
  <c r="AE41" i="3"/>
  <c r="AD41" i="3"/>
  <c r="FN41" i="3" s="1"/>
  <c r="AC41" i="3"/>
  <c r="AB41" i="3"/>
  <c r="FL41" i="3" s="1"/>
  <c r="AA41" i="3"/>
  <c r="Z41" i="3"/>
  <c r="Y41" i="3"/>
  <c r="FI41" i="3" s="1"/>
  <c r="X41" i="3"/>
  <c r="FH41" i="3" s="1"/>
  <c r="W41" i="3"/>
  <c r="FG41" i="3" s="1"/>
  <c r="V41" i="3"/>
  <c r="FF41" i="3" s="1"/>
  <c r="U41" i="3"/>
  <c r="FE41" i="3" s="1"/>
  <c r="T41" i="3"/>
  <c r="FD41" i="3" s="1"/>
  <c r="S41" i="3"/>
  <c r="FC41" i="3" s="1"/>
  <c r="R41" i="3"/>
  <c r="FB41" i="3" s="1"/>
  <c r="Q41" i="3"/>
  <c r="FA41" i="3" s="1"/>
  <c r="P41" i="3"/>
  <c r="EZ41" i="3" s="1"/>
  <c r="O41" i="3"/>
  <c r="N41" i="3"/>
  <c r="M41" i="3"/>
  <c r="EW41" i="3" s="1"/>
  <c r="L41" i="3"/>
  <c r="EV41" i="3" s="1"/>
  <c r="K41" i="3"/>
  <c r="J41" i="3"/>
  <c r="ET41" i="3" s="1"/>
  <c r="I41" i="3"/>
  <c r="ES41" i="3" s="1"/>
  <c r="H41" i="3"/>
  <c r="ER41" i="3" s="1"/>
  <c r="G41" i="3"/>
  <c r="EQ41" i="3" s="1"/>
  <c r="F41" i="3"/>
  <c r="EP41" i="3" s="1"/>
  <c r="E41" i="3"/>
  <c r="EN40" i="3"/>
  <c r="JX40" i="3" s="1"/>
  <c r="EM40" i="3"/>
  <c r="JW40" i="3" s="1"/>
  <c r="EL40" i="3"/>
  <c r="JV40" i="3" s="1"/>
  <c r="EK40" i="3"/>
  <c r="JU40" i="3" s="1"/>
  <c r="EJ40" i="3"/>
  <c r="JT40" i="3" s="1"/>
  <c r="EI40" i="3"/>
  <c r="EH40" i="3"/>
  <c r="JR40" i="3" s="1"/>
  <c r="EG40" i="3"/>
  <c r="EF40" i="3"/>
  <c r="JP40" i="3" s="1"/>
  <c r="EE40" i="3"/>
  <c r="ED40" i="3"/>
  <c r="JN40" i="3" s="1"/>
  <c r="EC40" i="3"/>
  <c r="JM40" i="3" s="1"/>
  <c r="EB40" i="3"/>
  <c r="JL40" i="3" s="1"/>
  <c r="EA40" i="3"/>
  <c r="JK40" i="3" s="1"/>
  <c r="DZ40" i="3"/>
  <c r="DY40" i="3"/>
  <c r="JI40" i="3" s="1"/>
  <c r="DX40" i="3"/>
  <c r="JH40" i="3" s="1"/>
  <c r="DW40" i="3"/>
  <c r="JG40" i="3" s="1"/>
  <c r="DV40" i="3"/>
  <c r="JF40" i="3" s="1"/>
  <c r="DU40" i="3"/>
  <c r="JE40" i="3" s="1"/>
  <c r="DT40" i="3"/>
  <c r="JD40" i="3" s="1"/>
  <c r="DS40" i="3"/>
  <c r="JC40" i="3" s="1"/>
  <c r="DR40" i="3"/>
  <c r="JB40" i="3" s="1"/>
  <c r="DQ40" i="3"/>
  <c r="JA40" i="3" s="1"/>
  <c r="DP40" i="3"/>
  <c r="DO40" i="3"/>
  <c r="IY40" i="3" s="1"/>
  <c r="DN40" i="3"/>
  <c r="IX40" i="3" s="1"/>
  <c r="DM40" i="3"/>
  <c r="DL40" i="3"/>
  <c r="IV40" i="3" s="1"/>
  <c r="DK40" i="3"/>
  <c r="DJ40" i="3"/>
  <c r="IT40" i="3" s="1"/>
  <c r="DI40" i="3"/>
  <c r="DH40" i="3"/>
  <c r="DG40" i="3"/>
  <c r="IQ40" i="3" s="1"/>
  <c r="DF40" i="3"/>
  <c r="IP40" i="3" s="1"/>
  <c r="DE40" i="3"/>
  <c r="IO40" i="3" s="1"/>
  <c r="DD40" i="3"/>
  <c r="IN40" i="3" s="1"/>
  <c r="DC40" i="3"/>
  <c r="IM40" i="3" s="1"/>
  <c r="DB40" i="3"/>
  <c r="IL40" i="3" s="1"/>
  <c r="DA40" i="3"/>
  <c r="IK40" i="3" s="1"/>
  <c r="CZ40" i="3"/>
  <c r="CY40" i="3"/>
  <c r="CX40" i="3"/>
  <c r="CW40" i="3"/>
  <c r="IG40" i="3" s="1"/>
  <c r="CV40" i="3"/>
  <c r="IF40" i="3" s="1"/>
  <c r="CU40" i="3"/>
  <c r="IE40" i="3" s="1"/>
  <c r="CT40" i="3"/>
  <c r="ID40" i="3" s="1"/>
  <c r="CS40" i="3"/>
  <c r="CR40" i="3"/>
  <c r="IB40" i="3" s="1"/>
  <c r="CQ40" i="3"/>
  <c r="CP40" i="3"/>
  <c r="HZ40" i="3" s="1"/>
  <c r="CO40" i="3"/>
  <c r="HY40" i="3" s="1"/>
  <c r="CN40" i="3"/>
  <c r="HX40" i="3" s="1"/>
  <c r="CM40" i="3"/>
  <c r="HW40" i="3" s="1"/>
  <c r="CL40" i="3"/>
  <c r="HV40" i="3" s="1"/>
  <c r="CK40" i="3"/>
  <c r="HU40" i="3" s="1"/>
  <c r="CJ40" i="3"/>
  <c r="HT40" i="3" s="1"/>
  <c r="CI40" i="3"/>
  <c r="HS40" i="3" s="1"/>
  <c r="CH40" i="3"/>
  <c r="HR40" i="3" s="1"/>
  <c r="CG40" i="3"/>
  <c r="CF40" i="3"/>
  <c r="HP40" i="3" s="1"/>
  <c r="CE40" i="3"/>
  <c r="CD40" i="3"/>
  <c r="HN40" i="3" s="1"/>
  <c r="CC40" i="3"/>
  <c r="HM40" i="3" s="1"/>
  <c r="CB40" i="3"/>
  <c r="CA40" i="3"/>
  <c r="HK40" i="3" s="1"/>
  <c r="BZ40" i="3"/>
  <c r="HJ40" i="3" s="1"/>
  <c r="BY40" i="3"/>
  <c r="HI40" i="3" s="1"/>
  <c r="BX40" i="3"/>
  <c r="HH40" i="3" s="1"/>
  <c r="BW40" i="3"/>
  <c r="HG40" i="3" s="1"/>
  <c r="BV40" i="3"/>
  <c r="HF40" i="3" s="1"/>
  <c r="BU40" i="3"/>
  <c r="HE40" i="3" s="1"/>
  <c r="BT40" i="3"/>
  <c r="HD40" i="3" s="1"/>
  <c r="BS40" i="3"/>
  <c r="HC40" i="3" s="1"/>
  <c r="BR40" i="3"/>
  <c r="HB40" i="3" s="1"/>
  <c r="BQ40" i="3"/>
  <c r="HA40" i="3" s="1"/>
  <c r="BP40" i="3"/>
  <c r="GZ40" i="3" s="1"/>
  <c r="BO40" i="3"/>
  <c r="GY40" i="3" s="1"/>
  <c r="BN40" i="3"/>
  <c r="GX40" i="3" s="1"/>
  <c r="BM40" i="3"/>
  <c r="GW40" i="3" s="1"/>
  <c r="BL40" i="3"/>
  <c r="GV40" i="3" s="1"/>
  <c r="BK40" i="3"/>
  <c r="GU40" i="3" s="1"/>
  <c r="BJ40" i="3"/>
  <c r="GT40" i="3" s="1"/>
  <c r="BI40" i="3"/>
  <c r="GS40" i="3" s="1"/>
  <c r="BH40" i="3"/>
  <c r="GR40" i="3" s="1"/>
  <c r="BG40" i="3"/>
  <c r="BF40" i="3"/>
  <c r="GP40" i="3" s="1"/>
  <c r="BE40" i="3"/>
  <c r="BD40" i="3"/>
  <c r="GN40" i="3" s="1"/>
  <c r="BC40" i="3"/>
  <c r="GM40" i="3" s="1"/>
  <c r="BB40" i="3"/>
  <c r="GL40" i="3" s="1"/>
  <c r="BA40" i="3"/>
  <c r="GK40" i="3" s="1"/>
  <c r="AZ40" i="3"/>
  <c r="GJ40" i="3" s="1"/>
  <c r="AY40" i="3"/>
  <c r="GI40" i="3" s="1"/>
  <c r="AX40" i="3"/>
  <c r="GH40" i="3" s="1"/>
  <c r="AW40" i="3"/>
  <c r="GG40" i="3" s="1"/>
  <c r="AV40" i="3"/>
  <c r="AU40" i="3"/>
  <c r="GE40" i="3" s="1"/>
  <c r="AT40" i="3"/>
  <c r="GD40" i="3" s="1"/>
  <c r="AS40" i="3"/>
  <c r="GC40" i="3" s="1"/>
  <c r="AR40" i="3"/>
  <c r="GB40" i="3" s="1"/>
  <c r="AQ40" i="3"/>
  <c r="GA40" i="3" s="1"/>
  <c r="AP40" i="3"/>
  <c r="FZ40" i="3" s="1"/>
  <c r="AO40" i="3"/>
  <c r="AN40" i="3"/>
  <c r="FX40" i="3" s="1"/>
  <c r="AM40" i="3"/>
  <c r="FW40" i="3" s="1"/>
  <c r="AL40" i="3"/>
  <c r="FV40" i="3" s="1"/>
  <c r="AK40" i="3"/>
  <c r="FU40" i="3" s="1"/>
  <c r="AJ40" i="3"/>
  <c r="FT40" i="3" s="1"/>
  <c r="AI40" i="3"/>
  <c r="FS40" i="3" s="1"/>
  <c r="AH40" i="3"/>
  <c r="FR40" i="3" s="1"/>
  <c r="AG40" i="3"/>
  <c r="AF40" i="3"/>
  <c r="FP40" i="3" s="1"/>
  <c r="AE40" i="3"/>
  <c r="FO40" i="3" s="1"/>
  <c r="AD40" i="3"/>
  <c r="FN40" i="3" s="1"/>
  <c r="AC40" i="3"/>
  <c r="FM40" i="3" s="1"/>
  <c r="AB40" i="3"/>
  <c r="FL40" i="3" s="1"/>
  <c r="AA40" i="3"/>
  <c r="FK40" i="3" s="1"/>
  <c r="Z40" i="3"/>
  <c r="FJ40" i="3" s="1"/>
  <c r="Y40" i="3"/>
  <c r="FI40" i="3" s="1"/>
  <c r="X40" i="3"/>
  <c r="W40" i="3"/>
  <c r="FG40" i="3" s="1"/>
  <c r="V40" i="3"/>
  <c r="U40" i="3"/>
  <c r="T40" i="3"/>
  <c r="FD40" i="3" s="1"/>
  <c r="S40" i="3"/>
  <c r="FC40" i="3" s="1"/>
  <c r="R40" i="3"/>
  <c r="Q40" i="3"/>
  <c r="FA40" i="3" s="1"/>
  <c r="P40" i="3"/>
  <c r="EZ40" i="3" s="1"/>
  <c r="O40" i="3"/>
  <c r="EY40" i="3" s="1"/>
  <c r="N40" i="3"/>
  <c r="EX40" i="3" s="1"/>
  <c r="M40" i="3"/>
  <c r="EW40" i="3" s="1"/>
  <c r="L40" i="3"/>
  <c r="EV40" i="3" s="1"/>
  <c r="K40" i="3"/>
  <c r="EU40" i="3" s="1"/>
  <c r="J40" i="3"/>
  <c r="ET40" i="3" s="1"/>
  <c r="I40" i="3"/>
  <c r="ES40" i="3" s="1"/>
  <c r="H40" i="3"/>
  <c r="ER40" i="3" s="1"/>
  <c r="G40" i="3"/>
  <c r="F40" i="3"/>
  <c r="E40" i="3"/>
  <c r="EO40" i="3" s="1"/>
  <c r="EN39" i="3"/>
  <c r="JX39" i="3" s="1"/>
  <c r="EM39" i="3"/>
  <c r="JW39" i="3" s="1"/>
  <c r="EL39" i="3"/>
  <c r="JV39" i="3" s="1"/>
  <c r="EK39" i="3"/>
  <c r="JU39" i="3" s="1"/>
  <c r="EJ39" i="3"/>
  <c r="JT39" i="3" s="1"/>
  <c r="EI39" i="3"/>
  <c r="JS39" i="3" s="1"/>
  <c r="EH39" i="3"/>
  <c r="JR39" i="3" s="1"/>
  <c r="EG39" i="3"/>
  <c r="JQ39" i="3" s="1"/>
  <c r="EF39" i="3"/>
  <c r="JP39" i="3" s="1"/>
  <c r="EE39" i="3"/>
  <c r="ED39" i="3"/>
  <c r="JN39" i="3" s="1"/>
  <c r="EC39" i="3"/>
  <c r="EB39" i="3"/>
  <c r="JL39" i="3" s="1"/>
  <c r="EA39" i="3"/>
  <c r="JK39" i="3" s="1"/>
  <c r="DZ39" i="3"/>
  <c r="DY39" i="3"/>
  <c r="JI39" i="3" s="1"/>
  <c r="DX39" i="3"/>
  <c r="JH39" i="3" s="1"/>
  <c r="DW39" i="3"/>
  <c r="DV39" i="3"/>
  <c r="DU39" i="3"/>
  <c r="JE39" i="3" s="1"/>
  <c r="DT39" i="3"/>
  <c r="DS39" i="3"/>
  <c r="DR39" i="3"/>
  <c r="JB39" i="3" s="1"/>
  <c r="DQ39" i="3"/>
  <c r="JA39" i="3" s="1"/>
  <c r="DP39" i="3"/>
  <c r="IZ39" i="3" s="1"/>
  <c r="DO39" i="3"/>
  <c r="IY39" i="3" s="1"/>
  <c r="DN39" i="3"/>
  <c r="IX39" i="3" s="1"/>
  <c r="DM39" i="3"/>
  <c r="IW39" i="3" s="1"/>
  <c r="DL39" i="3"/>
  <c r="IV39" i="3" s="1"/>
  <c r="DK39" i="3"/>
  <c r="IU39" i="3" s="1"/>
  <c r="DJ39" i="3"/>
  <c r="IT39" i="3" s="1"/>
  <c r="DI39" i="3"/>
  <c r="IS39" i="3" s="1"/>
  <c r="DH39" i="3"/>
  <c r="IR39" i="3" s="1"/>
  <c r="DG39" i="3"/>
  <c r="IQ39" i="3" s="1"/>
  <c r="DF39" i="3"/>
  <c r="IP39" i="3" s="1"/>
  <c r="DE39" i="3"/>
  <c r="IO39" i="3" s="1"/>
  <c r="DD39" i="3"/>
  <c r="IN39" i="3" s="1"/>
  <c r="DC39" i="3"/>
  <c r="IM39" i="3" s="1"/>
  <c r="DB39" i="3"/>
  <c r="IL39" i="3" s="1"/>
  <c r="DA39" i="3"/>
  <c r="IK39" i="3" s="1"/>
  <c r="CZ39" i="3"/>
  <c r="IJ39" i="3" s="1"/>
  <c r="CY39" i="3"/>
  <c r="II39" i="3" s="1"/>
  <c r="CX39" i="3"/>
  <c r="IH39" i="3" s="1"/>
  <c r="CW39" i="3"/>
  <c r="IG39" i="3" s="1"/>
  <c r="CV39" i="3"/>
  <c r="IF39" i="3" s="1"/>
  <c r="CU39" i="3"/>
  <c r="CT39" i="3"/>
  <c r="ID39" i="3" s="1"/>
  <c r="CS39" i="3"/>
  <c r="CR39" i="3"/>
  <c r="IB39" i="3" s="1"/>
  <c r="CQ39" i="3"/>
  <c r="IA39" i="3" s="1"/>
  <c r="CP39" i="3"/>
  <c r="HZ39" i="3" s="1"/>
  <c r="CO39" i="3"/>
  <c r="HY39" i="3" s="1"/>
  <c r="CN39" i="3"/>
  <c r="HX39" i="3" s="1"/>
  <c r="CM39" i="3"/>
  <c r="HW39" i="3" s="1"/>
  <c r="CL39" i="3"/>
  <c r="HV39" i="3" s="1"/>
  <c r="CK39" i="3"/>
  <c r="HU39" i="3" s="1"/>
  <c r="CJ39" i="3"/>
  <c r="HT39" i="3" s="1"/>
  <c r="CI39" i="3"/>
  <c r="HS39" i="3" s="1"/>
  <c r="CH39" i="3"/>
  <c r="HR39" i="3" s="1"/>
  <c r="CG39" i="3"/>
  <c r="HQ39" i="3" s="1"/>
  <c r="CF39" i="3"/>
  <c r="HP39" i="3" s="1"/>
  <c r="CE39" i="3"/>
  <c r="CD39" i="3"/>
  <c r="HN39" i="3" s="1"/>
  <c r="CC39" i="3"/>
  <c r="HM39" i="3" s="1"/>
  <c r="CB39" i="3"/>
  <c r="HL39" i="3" s="1"/>
  <c r="CA39" i="3"/>
  <c r="HK39" i="3" s="1"/>
  <c r="BZ39" i="3"/>
  <c r="HJ39" i="3" s="1"/>
  <c r="BY39" i="3"/>
  <c r="BX39" i="3"/>
  <c r="BW39" i="3"/>
  <c r="HG39" i="3" s="1"/>
  <c r="BV39" i="3"/>
  <c r="HF39" i="3" s="1"/>
  <c r="BU39" i="3"/>
  <c r="HE39" i="3" s="1"/>
  <c r="BT39" i="3"/>
  <c r="HD39" i="3" s="1"/>
  <c r="BS39" i="3"/>
  <c r="HC39" i="3" s="1"/>
  <c r="BR39" i="3"/>
  <c r="BQ39" i="3"/>
  <c r="BP39" i="3"/>
  <c r="GZ39" i="3" s="1"/>
  <c r="BO39" i="3"/>
  <c r="BN39" i="3"/>
  <c r="BM39" i="3"/>
  <c r="GW39" i="3" s="1"/>
  <c r="BL39" i="3"/>
  <c r="GV39" i="3" s="1"/>
  <c r="BK39" i="3"/>
  <c r="GU39" i="3" s="1"/>
  <c r="BJ39" i="3"/>
  <c r="GT39" i="3" s="1"/>
  <c r="BI39" i="3"/>
  <c r="GS39" i="3" s="1"/>
  <c r="BH39" i="3"/>
  <c r="GR39" i="3" s="1"/>
  <c r="BG39" i="3"/>
  <c r="GQ39" i="3" s="1"/>
  <c r="BF39" i="3"/>
  <c r="GP39" i="3" s="1"/>
  <c r="BE39" i="3"/>
  <c r="GO39" i="3" s="1"/>
  <c r="BD39" i="3"/>
  <c r="GN39" i="3" s="1"/>
  <c r="BC39" i="3"/>
  <c r="BB39" i="3"/>
  <c r="GL39" i="3" s="1"/>
  <c r="BA39" i="3"/>
  <c r="GK39" i="3" s="1"/>
  <c r="AZ39" i="3"/>
  <c r="GJ39" i="3" s="1"/>
  <c r="AY39" i="3"/>
  <c r="AX39" i="3"/>
  <c r="AW39" i="3"/>
  <c r="AV39" i="3"/>
  <c r="GF39" i="3" s="1"/>
  <c r="AU39" i="3"/>
  <c r="GE39" i="3" s="1"/>
  <c r="AT39" i="3"/>
  <c r="GD39" i="3" s="1"/>
  <c r="AS39" i="3"/>
  <c r="GC39" i="3" s="1"/>
  <c r="AR39" i="3"/>
  <c r="GB39" i="3" s="1"/>
  <c r="AQ39" i="3"/>
  <c r="GA39" i="3" s="1"/>
  <c r="AP39" i="3"/>
  <c r="FZ39" i="3" s="1"/>
  <c r="AO39" i="3"/>
  <c r="FY39" i="3" s="1"/>
  <c r="AN39" i="3"/>
  <c r="FX39" i="3" s="1"/>
  <c r="AM39" i="3"/>
  <c r="FW39" i="3" s="1"/>
  <c r="AL39" i="3"/>
  <c r="FV39" i="3" s="1"/>
  <c r="AK39" i="3"/>
  <c r="AJ39" i="3"/>
  <c r="FT39" i="3" s="1"/>
  <c r="AI39" i="3"/>
  <c r="FS39" i="3" s="1"/>
  <c r="AH39" i="3"/>
  <c r="FR39" i="3" s="1"/>
  <c r="AG39" i="3"/>
  <c r="FQ39" i="3" s="1"/>
  <c r="AF39" i="3"/>
  <c r="FP39" i="3" s="1"/>
  <c r="AE39" i="3"/>
  <c r="FO39" i="3" s="1"/>
  <c r="AD39" i="3"/>
  <c r="FN39" i="3" s="1"/>
  <c r="AC39" i="3"/>
  <c r="FM39" i="3" s="1"/>
  <c r="AB39" i="3"/>
  <c r="FL39" i="3" s="1"/>
  <c r="AA39" i="3"/>
  <c r="Z39" i="3"/>
  <c r="FJ39" i="3" s="1"/>
  <c r="Y39" i="3"/>
  <c r="FI39" i="3" s="1"/>
  <c r="X39" i="3"/>
  <c r="FH39" i="3" s="1"/>
  <c r="W39" i="3"/>
  <c r="FG39" i="3" s="1"/>
  <c r="V39" i="3"/>
  <c r="FF39" i="3" s="1"/>
  <c r="U39" i="3"/>
  <c r="FE39" i="3" s="1"/>
  <c r="T39" i="3"/>
  <c r="FD39" i="3" s="1"/>
  <c r="S39" i="3"/>
  <c r="FC39" i="3" s="1"/>
  <c r="R39" i="3"/>
  <c r="FB39" i="3" s="1"/>
  <c r="Q39" i="3"/>
  <c r="FA39" i="3" s="1"/>
  <c r="P39" i="3"/>
  <c r="EZ39" i="3" s="1"/>
  <c r="O39" i="3"/>
  <c r="N39" i="3"/>
  <c r="EX39" i="3" s="1"/>
  <c r="M39" i="3"/>
  <c r="L39" i="3"/>
  <c r="EV39" i="3" s="1"/>
  <c r="K39" i="3"/>
  <c r="J39" i="3"/>
  <c r="ET39" i="3" s="1"/>
  <c r="I39" i="3"/>
  <c r="ES39" i="3" s="1"/>
  <c r="H39" i="3"/>
  <c r="ER39" i="3" s="1"/>
  <c r="G39" i="3"/>
  <c r="EQ39" i="3" s="1"/>
  <c r="F39" i="3"/>
  <c r="EP39" i="3" s="1"/>
  <c r="E39" i="3"/>
  <c r="EO39" i="3" s="1"/>
  <c r="EN38" i="3"/>
  <c r="EM38" i="3"/>
  <c r="EL38" i="3"/>
  <c r="EK38" i="3"/>
  <c r="JU38" i="3" s="1"/>
  <c r="EJ38" i="3"/>
  <c r="JT38" i="3" s="1"/>
  <c r="EI38" i="3"/>
  <c r="JS38" i="3" s="1"/>
  <c r="EH38" i="3"/>
  <c r="EG38" i="3"/>
  <c r="JQ38" i="3" s="1"/>
  <c r="EF38" i="3"/>
  <c r="JP38" i="3" s="1"/>
  <c r="EE38" i="3"/>
  <c r="JO38" i="3" s="1"/>
  <c r="ED38" i="3"/>
  <c r="JN38" i="3" s="1"/>
  <c r="EC38" i="3"/>
  <c r="JM38" i="3" s="1"/>
  <c r="EB38" i="3"/>
  <c r="JL38" i="3" s="1"/>
  <c r="EA38" i="3"/>
  <c r="JK38" i="3" s="1"/>
  <c r="DZ38" i="3"/>
  <c r="JJ38" i="3" s="1"/>
  <c r="DY38" i="3"/>
  <c r="JI38" i="3" s="1"/>
  <c r="DX38" i="3"/>
  <c r="JH38" i="3" s="1"/>
  <c r="DW38" i="3"/>
  <c r="JG38" i="3" s="1"/>
  <c r="DV38" i="3"/>
  <c r="JF38" i="3" s="1"/>
  <c r="DU38" i="3"/>
  <c r="JE38" i="3" s="1"/>
  <c r="DT38" i="3"/>
  <c r="JD38" i="3" s="1"/>
  <c r="DS38" i="3"/>
  <c r="JC38" i="3" s="1"/>
  <c r="DR38" i="3"/>
  <c r="JB38" i="3" s="1"/>
  <c r="DQ38" i="3"/>
  <c r="JA38" i="3" s="1"/>
  <c r="DP38" i="3"/>
  <c r="IZ38" i="3" s="1"/>
  <c r="DO38" i="3"/>
  <c r="IY38" i="3" s="1"/>
  <c r="DN38" i="3"/>
  <c r="IX38" i="3" s="1"/>
  <c r="DM38" i="3"/>
  <c r="IW38" i="3" s="1"/>
  <c r="DL38" i="3"/>
  <c r="IV38" i="3" s="1"/>
  <c r="DK38" i="3"/>
  <c r="IU38" i="3" s="1"/>
  <c r="DJ38" i="3"/>
  <c r="DI38" i="3"/>
  <c r="IS38" i="3" s="1"/>
  <c r="DH38" i="3"/>
  <c r="IR38" i="3" s="1"/>
  <c r="DG38" i="3"/>
  <c r="DF38" i="3"/>
  <c r="IP38" i="3" s="1"/>
  <c r="DE38" i="3"/>
  <c r="IO38" i="3" s="1"/>
  <c r="DD38" i="3"/>
  <c r="IN38" i="3" s="1"/>
  <c r="DC38" i="3"/>
  <c r="IM38" i="3" s="1"/>
  <c r="DB38" i="3"/>
  <c r="IL38" i="3" s="1"/>
  <c r="DA38" i="3"/>
  <c r="IK38" i="3" s="1"/>
  <c r="CZ38" i="3"/>
  <c r="CY38" i="3"/>
  <c r="II38" i="3" s="1"/>
  <c r="CX38" i="3"/>
  <c r="IH38" i="3" s="1"/>
  <c r="CW38" i="3"/>
  <c r="IG38" i="3" s="1"/>
  <c r="CV38" i="3"/>
  <c r="IF38" i="3" s="1"/>
  <c r="CU38" i="3"/>
  <c r="IE38" i="3" s="1"/>
  <c r="CT38" i="3"/>
  <c r="ID38" i="3" s="1"/>
  <c r="CS38" i="3"/>
  <c r="CR38" i="3"/>
  <c r="IB38" i="3" s="1"/>
  <c r="CQ38" i="3"/>
  <c r="IA38" i="3" s="1"/>
  <c r="CP38" i="3"/>
  <c r="CO38" i="3"/>
  <c r="CN38" i="3"/>
  <c r="HX38" i="3" s="1"/>
  <c r="CM38" i="3"/>
  <c r="CL38" i="3"/>
  <c r="HV38" i="3" s="1"/>
  <c r="CK38" i="3"/>
  <c r="HU38" i="3" s="1"/>
  <c r="CJ38" i="3"/>
  <c r="HT38" i="3" s="1"/>
  <c r="CI38" i="3"/>
  <c r="HS38" i="3" s="1"/>
  <c r="CH38" i="3"/>
  <c r="HR38" i="3" s="1"/>
  <c r="CG38" i="3"/>
  <c r="HQ38" i="3" s="1"/>
  <c r="CF38" i="3"/>
  <c r="HP38" i="3" s="1"/>
  <c r="CE38" i="3"/>
  <c r="CD38" i="3"/>
  <c r="HN38" i="3" s="1"/>
  <c r="CC38" i="3"/>
  <c r="HM38" i="3" s="1"/>
  <c r="CB38" i="3"/>
  <c r="HL38" i="3" s="1"/>
  <c r="CA38" i="3"/>
  <c r="HK38" i="3" s="1"/>
  <c r="BZ38" i="3"/>
  <c r="HJ38" i="3" s="1"/>
  <c r="BY38" i="3"/>
  <c r="HI38" i="3" s="1"/>
  <c r="BX38" i="3"/>
  <c r="HH38" i="3" s="1"/>
  <c r="BW38" i="3"/>
  <c r="HG38" i="3" s="1"/>
  <c r="BV38" i="3"/>
  <c r="BU38" i="3"/>
  <c r="HE38" i="3" s="1"/>
  <c r="BT38" i="3"/>
  <c r="HD38" i="3" s="1"/>
  <c r="BS38" i="3"/>
  <c r="HC38" i="3" s="1"/>
  <c r="BR38" i="3"/>
  <c r="HB38" i="3" s="1"/>
  <c r="BQ38" i="3"/>
  <c r="HA38" i="3" s="1"/>
  <c r="BP38" i="3"/>
  <c r="GZ38" i="3" s="1"/>
  <c r="BO38" i="3"/>
  <c r="GY38" i="3" s="1"/>
  <c r="BN38" i="3"/>
  <c r="GX38" i="3" s="1"/>
  <c r="BM38" i="3"/>
  <c r="GW38" i="3" s="1"/>
  <c r="BL38" i="3"/>
  <c r="GV38" i="3" s="1"/>
  <c r="BK38" i="3"/>
  <c r="GU38" i="3" s="1"/>
  <c r="BJ38" i="3"/>
  <c r="BI38" i="3"/>
  <c r="GS38" i="3" s="1"/>
  <c r="BH38" i="3"/>
  <c r="GR38" i="3" s="1"/>
  <c r="BG38" i="3"/>
  <c r="GQ38" i="3" s="1"/>
  <c r="BF38" i="3"/>
  <c r="GP38" i="3" s="1"/>
  <c r="BE38" i="3"/>
  <c r="GO38" i="3" s="1"/>
  <c r="BD38" i="3"/>
  <c r="GN38" i="3" s="1"/>
  <c r="BC38" i="3"/>
  <c r="GM38" i="3" s="1"/>
  <c r="BB38" i="3"/>
  <c r="GL38" i="3" s="1"/>
  <c r="BA38" i="3"/>
  <c r="GK38" i="3" s="1"/>
  <c r="AZ38" i="3"/>
  <c r="GJ38" i="3" s="1"/>
  <c r="AY38" i="3"/>
  <c r="GI38" i="3" s="1"/>
  <c r="AX38" i="3"/>
  <c r="GH38" i="3" s="1"/>
  <c r="AW38" i="3"/>
  <c r="GG38" i="3" s="1"/>
  <c r="AV38" i="3"/>
  <c r="GF38" i="3" s="1"/>
  <c r="AU38" i="3"/>
  <c r="AT38" i="3"/>
  <c r="GD38" i="3" s="1"/>
  <c r="AS38" i="3"/>
  <c r="GC38" i="3" s="1"/>
  <c r="AR38" i="3"/>
  <c r="GB38" i="3" s="1"/>
  <c r="AQ38" i="3"/>
  <c r="GA38" i="3" s="1"/>
  <c r="AP38" i="3"/>
  <c r="FZ38" i="3" s="1"/>
  <c r="AO38" i="3"/>
  <c r="AN38" i="3"/>
  <c r="FX38" i="3" s="1"/>
  <c r="AM38" i="3"/>
  <c r="FW38" i="3" s="1"/>
  <c r="AL38" i="3"/>
  <c r="FV38" i="3" s="1"/>
  <c r="AK38" i="3"/>
  <c r="FU38" i="3" s="1"/>
  <c r="AJ38" i="3"/>
  <c r="FT38" i="3" s="1"/>
  <c r="AI38" i="3"/>
  <c r="FS38" i="3" s="1"/>
  <c r="AH38" i="3"/>
  <c r="AG38" i="3"/>
  <c r="FQ38" i="3" s="1"/>
  <c r="AF38" i="3"/>
  <c r="AE38" i="3"/>
  <c r="AD38" i="3"/>
  <c r="AC38" i="3"/>
  <c r="FM38" i="3" s="1"/>
  <c r="AB38" i="3"/>
  <c r="FL38" i="3" s="1"/>
  <c r="AA38" i="3"/>
  <c r="FK38" i="3" s="1"/>
  <c r="Z38" i="3"/>
  <c r="FJ38" i="3" s="1"/>
  <c r="Y38" i="3"/>
  <c r="FI38" i="3" s="1"/>
  <c r="X38" i="3"/>
  <c r="FH38" i="3" s="1"/>
  <c r="W38" i="3"/>
  <c r="FG38" i="3" s="1"/>
  <c r="V38" i="3"/>
  <c r="FF38" i="3" s="1"/>
  <c r="U38" i="3"/>
  <c r="FE38" i="3" s="1"/>
  <c r="T38" i="3"/>
  <c r="FD38" i="3" s="1"/>
  <c r="S38" i="3"/>
  <c r="FC38" i="3" s="1"/>
  <c r="R38" i="3"/>
  <c r="FB38" i="3" s="1"/>
  <c r="Q38" i="3"/>
  <c r="FA38" i="3" s="1"/>
  <c r="P38" i="3"/>
  <c r="EZ38" i="3" s="1"/>
  <c r="O38" i="3"/>
  <c r="EY38" i="3" s="1"/>
  <c r="N38" i="3"/>
  <c r="EX38" i="3" s="1"/>
  <c r="M38" i="3"/>
  <c r="EW38" i="3" s="1"/>
  <c r="L38" i="3"/>
  <c r="EV38" i="3" s="1"/>
  <c r="K38" i="3"/>
  <c r="EU38" i="3" s="1"/>
  <c r="J38" i="3"/>
  <c r="ET38" i="3" s="1"/>
  <c r="I38" i="3"/>
  <c r="H38" i="3"/>
  <c r="G38" i="3"/>
  <c r="EQ38" i="3" s="1"/>
  <c r="F38" i="3"/>
  <c r="EP38" i="3" s="1"/>
  <c r="E38" i="3"/>
  <c r="EO38" i="3" s="1"/>
  <c r="EN37" i="3"/>
  <c r="JX37" i="3" s="1"/>
  <c r="EM37" i="3"/>
  <c r="JW37" i="3" s="1"/>
  <c r="EL37" i="3"/>
  <c r="JV37" i="3" s="1"/>
  <c r="EK37" i="3"/>
  <c r="JU37" i="3" s="1"/>
  <c r="EJ37" i="3"/>
  <c r="EI37" i="3"/>
  <c r="JS37" i="3" s="1"/>
  <c r="EH37" i="3"/>
  <c r="EG37" i="3"/>
  <c r="JQ37" i="3" s="1"/>
  <c r="EF37" i="3"/>
  <c r="JP37" i="3" s="1"/>
  <c r="EE37" i="3"/>
  <c r="JO37" i="3" s="1"/>
  <c r="ED37" i="3"/>
  <c r="EC37" i="3"/>
  <c r="JM37" i="3" s="1"/>
  <c r="EB37" i="3"/>
  <c r="JL37" i="3" s="1"/>
  <c r="EA37" i="3"/>
  <c r="JK37" i="3" s="1"/>
  <c r="DZ37" i="3"/>
  <c r="JJ37" i="3" s="1"/>
  <c r="DY37" i="3"/>
  <c r="JI37" i="3" s="1"/>
  <c r="DX37" i="3"/>
  <c r="JH37" i="3" s="1"/>
  <c r="DW37" i="3"/>
  <c r="JG37" i="3" s="1"/>
  <c r="DV37" i="3"/>
  <c r="JF37" i="3" s="1"/>
  <c r="DU37" i="3"/>
  <c r="DT37" i="3"/>
  <c r="JD37" i="3" s="1"/>
  <c r="DS37" i="3"/>
  <c r="DR37" i="3"/>
  <c r="DQ37" i="3"/>
  <c r="DP37" i="3"/>
  <c r="IZ37" i="3" s="1"/>
  <c r="DO37" i="3"/>
  <c r="DN37" i="3"/>
  <c r="IX37" i="3" s="1"/>
  <c r="DM37" i="3"/>
  <c r="IW37" i="3" s="1"/>
  <c r="DL37" i="3"/>
  <c r="DK37" i="3"/>
  <c r="IU37" i="3" s="1"/>
  <c r="DJ37" i="3"/>
  <c r="IT37" i="3" s="1"/>
  <c r="DI37" i="3"/>
  <c r="IS37" i="3" s="1"/>
  <c r="DH37" i="3"/>
  <c r="IR37" i="3" s="1"/>
  <c r="DG37" i="3"/>
  <c r="IQ37" i="3" s="1"/>
  <c r="DF37" i="3"/>
  <c r="IP37" i="3" s="1"/>
  <c r="DE37" i="3"/>
  <c r="IO37" i="3" s="1"/>
  <c r="DD37" i="3"/>
  <c r="DC37" i="3"/>
  <c r="IM37" i="3" s="1"/>
  <c r="DB37" i="3"/>
  <c r="IL37" i="3" s="1"/>
  <c r="DA37" i="3"/>
  <c r="IK37" i="3" s="1"/>
  <c r="CZ37" i="3"/>
  <c r="IJ37" i="3" s="1"/>
  <c r="CY37" i="3"/>
  <c r="II37" i="3" s="1"/>
  <c r="CX37" i="3"/>
  <c r="IH37" i="3" s="1"/>
  <c r="CW37" i="3"/>
  <c r="IG37" i="3" s="1"/>
  <c r="CV37" i="3"/>
  <c r="IF37" i="3" s="1"/>
  <c r="CU37" i="3"/>
  <c r="CT37" i="3"/>
  <c r="ID37" i="3" s="1"/>
  <c r="CS37" i="3"/>
  <c r="IC37" i="3" s="1"/>
  <c r="CR37" i="3"/>
  <c r="IB37" i="3" s="1"/>
  <c r="CQ37" i="3"/>
  <c r="IA37" i="3" s="1"/>
  <c r="CP37" i="3"/>
  <c r="HZ37" i="3" s="1"/>
  <c r="CO37" i="3"/>
  <c r="HY37" i="3" s="1"/>
  <c r="CN37" i="3"/>
  <c r="HX37" i="3" s="1"/>
  <c r="CM37" i="3"/>
  <c r="HW37" i="3" s="1"/>
  <c r="CL37" i="3"/>
  <c r="HV37" i="3" s="1"/>
  <c r="CK37" i="3"/>
  <c r="HU37" i="3" s="1"/>
  <c r="CJ37" i="3"/>
  <c r="HT37" i="3" s="1"/>
  <c r="CI37" i="3"/>
  <c r="HS37" i="3" s="1"/>
  <c r="CH37" i="3"/>
  <c r="CG37" i="3"/>
  <c r="HQ37" i="3" s="1"/>
  <c r="CF37" i="3"/>
  <c r="HP37" i="3" s="1"/>
  <c r="CE37" i="3"/>
  <c r="HO37" i="3" s="1"/>
  <c r="CD37" i="3"/>
  <c r="HN37" i="3" s="1"/>
  <c r="CC37" i="3"/>
  <c r="HM37" i="3" s="1"/>
  <c r="CB37" i="3"/>
  <c r="HL37" i="3" s="1"/>
  <c r="CA37" i="3"/>
  <c r="HK37" i="3" s="1"/>
  <c r="BZ37" i="3"/>
  <c r="BY37" i="3"/>
  <c r="HI37" i="3" s="1"/>
  <c r="BX37" i="3"/>
  <c r="BW37" i="3"/>
  <c r="HG37" i="3" s="1"/>
  <c r="BV37" i="3"/>
  <c r="BU37" i="3"/>
  <c r="HE37" i="3" s="1"/>
  <c r="BT37" i="3"/>
  <c r="HD37" i="3" s="1"/>
  <c r="BS37" i="3"/>
  <c r="HC37" i="3" s="1"/>
  <c r="BR37" i="3"/>
  <c r="HB37" i="3" s="1"/>
  <c r="BQ37" i="3"/>
  <c r="HA37" i="3" s="1"/>
  <c r="BP37" i="3"/>
  <c r="BO37" i="3"/>
  <c r="BN37" i="3"/>
  <c r="GX37" i="3" s="1"/>
  <c r="BM37" i="3"/>
  <c r="GW37" i="3" s="1"/>
  <c r="BL37" i="3"/>
  <c r="GV37" i="3" s="1"/>
  <c r="BK37" i="3"/>
  <c r="GU37" i="3" s="1"/>
  <c r="BJ37" i="3"/>
  <c r="BI37" i="3"/>
  <c r="GS37" i="3" s="1"/>
  <c r="BH37" i="3"/>
  <c r="GR37" i="3" s="1"/>
  <c r="BG37" i="3"/>
  <c r="GQ37" i="3" s="1"/>
  <c r="BF37" i="3"/>
  <c r="BE37" i="3"/>
  <c r="GO37" i="3" s="1"/>
  <c r="BD37" i="3"/>
  <c r="GN37" i="3" s="1"/>
  <c r="BC37" i="3"/>
  <c r="GM37" i="3" s="1"/>
  <c r="BB37" i="3"/>
  <c r="BA37" i="3"/>
  <c r="GK37" i="3" s="1"/>
  <c r="AZ37" i="3"/>
  <c r="GJ37" i="3" s="1"/>
  <c r="AY37" i="3"/>
  <c r="GI37" i="3" s="1"/>
  <c r="AX37" i="3"/>
  <c r="GH37" i="3" s="1"/>
  <c r="AW37" i="3"/>
  <c r="GG37" i="3" s="1"/>
  <c r="AV37" i="3"/>
  <c r="GF37" i="3" s="1"/>
  <c r="AU37" i="3"/>
  <c r="AT37" i="3"/>
  <c r="GD37" i="3" s="1"/>
  <c r="AS37" i="3"/>
  <c r="AR37" i="3"/>
  <c r="AQ37" i="3"/>
  <c r="AP37" i="3"/>
  <c r="AO37" i="3"/>
  <c r="AN37" i="3"/>
  <c r="FX37" i="3" s="1"/>
  <c r="AM37" i="3"/>
  <c r="FW37" i="3" s="1"/>
  <c r="AL37" i="3"/>
  <c r="AK37" i="3"/>
  <c r="FU37" i="3" s="1"/>
  <c r="AJ37" i="3"/>
  <c r="FT37" i="3" s="1"/>
  <c r="AI37" i="3"/>
  <c r="FS37" i="3" s="1"/>
  <c r="AH37" i="3"/>
  <c r="FR37" i="3" s="1"/>
  <c r="AG37" i="3"/>
  <c r="FQ37" i="3" s="1"/>
  <c r="AF37" i="3"/>
  <c r="FP37" i="3" s="1"/>
  <c r="AE37" i="3"/>
  <c r="FO37" i="3" s="1"/>
  <c r="AD37" i="3"/>
  <c r="FN37" i="3" s="1"/>
  <c r="AC37" i="3"/>
  <c r="FM37" i="3" s="1"/>
  <c r="AB37" i="3"/>
  <c r="AA37" i="3"/>
  <c r="Z37" i="3"/>
  <c r="FJ37" i="3" s="1"/>
  <c r="Y37" i="3"/>
  <c r="FI37" i="3" s="1"/>
  <c r="X37" i="3"/>
  <c r="FH37" i="3" s="1"/>
  <c r="W37" i="3"/>
  <c r="V37" i="3"/>
  <c r="U37" i="3"/>
  <c r="FE37" i="3" s="1"/>
  <c r="T37" i="3"/>
  <c r="FD37" i="3" s="1"/>
  <c r="S37" i="3"/>
  <c r="FC37" i="3" s="1"/>
  <c r="R37" i="3"/>
  <c r="FB37" i="3" s="1"/>
  <c r="Q37" i="3"/>
  <c r="FA37" i="3" s="1"/>
  <c r="P37" i="3"/>
  <c r="EZ37" i="3" s="1"/>
  <c r="O37" i="3"/>
  <c r="EY37" i="3" s="1"/>
  <c r="N37" i="3"/>
  <c r="M37" i="3"/>
  <c r="EW37" i="3" s="1"/>
  <c r="L37" i="3"/>
  <c r="K37" i="3"/>
  <c r="EU37" i="3" s="1"/>
  <c r="J37" i="3"/>
  <c r="ET37" i="3" s="1"/>
  <c r="I37" i="3"/>
  <c r="ES37" i="3" s="1"/>
  <c r="H37" i="3"/>
  <c r="ER37" i="3" s="1"/>
  <c r="G37" i="3"/>
  <c r="EQ37" i="3" s="1"/>
  <c r="F37" i="3"/>
  <c r="E37" i="3"/>
  <c r="EN36" i="3"/>
  <c r="JX36" i="3" s="1"/>
  <c r="EM36" i="3"/>
  <c r="EL36" i="3"/>
  <c r="JV36" i="3" s="1"/>
  <c r="EK36" i="3"/>
  <c r="JU36" i="3" s="1"/>
  <c r="EJ36" i="3"/>
  <c r="JT36" i="3" s="1"/>
  <c r="EI36" i="3"/>
  <c r="JS36" i="3" s="1"/>
  <c r="EH36" i="3"/>
  <c r="EG36" i="3"/>
  <c r="JQ36" i="3" s="1"/>
  <c r="EF36" i="3"/>
  <c r="JP36" i="3" s="1"/>
  <c r="EE36" i="3"/>
  <c r="JO36" i="3" s="1"/>
  <c r="ED36" i="3"/>
  <c r="EC36" i="3"/>
  <c r="JM36" i="3" s="1"/>
  <c r="EB36" i="3"/>
  <c r="JL36" i="3" s="1"/>
  <c r="EA36" i="3"/>
  <c r="JK36" i="3" s="1"/>
  <c r="DZ36" i="3"/>
  <c r="DY36" i="3"/>
  <c r="DX36" i="3"/>
  <c r="DW36" i="3"/>
  <c r="JG36" i="3" s="1"/>
  <c r="DV36" i="3"/>
  <c r="JF36" i="3" s="1"/>
  <c r="DU36" i="3"/>
  <c r="JE36" i="3" s="1"/>
  <c r="DT36" i="3"/>
  <c r="JD36" i="3" s="1"/>
  <c r="DS36" i="3"/>
  <c r="JC36" i="3" s="1"/>
  <c r="DR36" i="3"/>
  <c r="JB36" i="3" s="1"/>
  <c r="DQ36" i="3"/>
  <c r="JA36" i="3" s="1"/>
  <c r="DP36" i="3"/>
  <c r="IZ36" i="3" s="1"/>
  <c r="DO36" i="3"/>
  <c r="IY36" i="3" s="1"/>
  <c r="DN36" i="3"/>
  <c r="IX36" i="3" s="1"/>
  <c r="DM36" i="3"/>
  <c r="IW36" i="3" s="1"/>
  <c r="DL36" i="3"/>
  <c r="IV36" i="3" s="1"/>
  <c r="DK36" i="3"/>
  <c r="IU36" i="3" s="1"/>
  <c r="DJ36" i="3"/>
  <c r="DI36" i="3"/>
  <c r="DH36" i="3"/>
  <c r="IR36" i="3" s="1"/>
  <c r="DG36" i="3"/>
  <c r="IQ36" i="3" s="1"/>
  <c r="DF36" i="3"/>
  <c r="IP36" i="3" s="1"/>
  <c r="DE36" i="3"/>
  <c r="IO36" i="3" s="1"/>
  <c r="DD36" i="3"/>
  <c r="IN36" i="3" s="1"/>
  <c r="DC36" i="3"/>
  <c r="IM36" i="3" s="1"/>
  <c r="DB36" i="3"/>
  <c r="IL36" i="3" s="1"/>
  <c r="DA36" i="3"/>
  <c r="IK36" i="3" s="1"/>
  <c r="CZ36" i="3"/>
  <c r="CY36" i="3"/>
  <c r="CX36" i="3"/>
  <c r="IH36" i="3" s="1"/>
  <c r="CW36" i="3"/>
  <c r="CV36" i="3"/>
  <c r="IF36" i="3" s="1"/>
  <c r="CU36" i="3"/>
  <c r="CT36" i="3"/>
  <c r="ID36" i="3" s="1"/>
  <c r="CS36" i="3"/>
  <c r="IC36" i="3" s="1"/>
  <c r="CR36" i="3"/>
  <c r="IB36" i="3" s="1"/>
  <c r="CQ36" i="3"/>
  <c r="CP36" i="3"/>
  <c r="HZ36" i="3" s="1"/>
  <c r="CO36" i="3"/>
  <c r="HY36" i="3" s="1"/>
  <c r="CN36" i="3"/>
  <c r="HX36" i="3" s="1"/>
  <c r="CM36" i="3"/>
  <c r="HW36" i="3" s="1"/>
  <c r="CL36" i="3"/>
  <c r="CK36" i="3"/>
  <c r="CJ36" i="3"/>
  <c r="HT36" i="3" s="1"/>
  <c r="CI36" i="3"/>
  <c r="HS36" i="3" s="1"/>
  <c r="CH36" i="3"/>
  <c r="HR36" i="3" s="1"/>
  <c r="CG36" i="3"/>
  <c r="HQ36" i="3" s="1"/>
  <c r="CF36" i="3"/>
  <c r="HP36" i="3" s="1"/>
  <c r="CE36" i="3"/>
  <c r="CD36" i="3"/>
  <c r="HN36" i="3" s="1"/>
  <c r="CC36" i="3"/>
  <c r="HM36" i="3" s="1"/>
  <c r="CB36" i="3"/>
  <c r="HL36" i="3" s="1"/>
  <c r="CA36" i="3"/>
  <c r="HK36" i="3" s="1"/>
  <c r="BZ36" i="3"/>
  <c r="HJ36" i="3" s="1"/>
  <c r="BY36" i="3"/>
  <c r="HI36" i="3" s="1"/>
  <c r="BX36" i="3"/>
  <c r="HH36" i="3" s="1"/>
  <c r="BW36" i="3"/>
  <c r="HG36" i="3" s="1"/>
  <c r="BV36" i="3"/>
  <c r="BU36" i="3"/>
  <c r="HE36" i="3" s="1"/>
  <c r="BT36" i="3"/>
  <c r="BS36" i="3"/>
  <c r="HC36" i="3" s="1"/>
  <c r="BR36" i="3"/>
  <c r="HB36" i="3" s="1"/>
  <c r="BQ36" i="3"/>
  <c r="HA36" i="3" s="1"/>
  <c r="BP36" i="3"/>
  <c r="GZ36" i="3" s="1"/>
  <c r="BO36" i="3"/>
  <c r="GY36" i="3" s="1"/>
  <c r="BN36" i="3"/>
  <c r="GX36" i="3" s="1"/>
  <c r="BM36" i="3"/>
  <c r="BL36" i="3"/>
  <c r="GV36" i="3" s="1"/>
  <c r="BK36" i="3"/>
  <c r="GU36" i="3" s="1"/>
  <c r="BJ36" i="3"/>
  <c r="GT36" i="3" s="1"/>
  <c r="BI36" i="3"/>
  <c r="GS36" i="3" s="1"/>
  <c r="BH36" i="3"/>
  <c r="GR36" i="3" s="1"/>
  <c r="BG36" i="3"/>
  <c r="GQ36" i="3" s="1"/>
  <c r="BF36" i="3"/>
  <c r="GP36" i="3" s="1"/>
  <c r="BE36" i="3"/>
  <c r="GO36" i="3" s="1"/>
  <c r="BD36" i="3"/>
  <c r="GN36" i="3" s="1"/>
  <c r="BC36" i="3"/>
  <c r="GM36" i="3" s="1"/>
  <c r="BB36" i="3"/>
  <c r="BA36" i="3"/>
  <c r="GK36" i="3" s="1"/>
  <c r="AZ36" i="3"/>
  <c r="GJ36" i="3" s="1"/>
  <c r="AY36" i="3"/>
  <c r="GI36" i="3" s="1"/>
  <c r="AX36" i="3"/>
  <c r="GH36" i="3" s="1"/>
  <c r="AW36" i="3"/>
  <c r="GG36" i="3" s="1"/>
  <c r="AV36" i="3"/>
  <c r="GF36" i="3" s="1"/>
  <c r="AU36" i="3"/>
  <c r="AT36" i="3"/>
  <c r="GD36" i="3" s="1"/>
  <c r="AS36" i="3"/>
  <c r="GC36" i="3" s="1"/>
  <c r="AR36" i="3"/>
  <c r="GB36" i="3" s="1"/>
  <c r="AQ36" i="3"/>
  <c r="GA36" i="3" s="1"/>
  <c r="AP36" i="3"/>
  <c r="FZ36" i="3" s="1"/>
  <c r="AO36" i="3"/>
  <c r="FY36" i="3" s="1"/>
  <c r="AN36" i="3"/>
  <c r="FX36" i="3" s="1"/>
  <c r="AM36" i="3"/>
  <c r="FW36" i="3" s="1"/>
  <c r="AL36" i="3"/>
  <c r="AK36" i="3"/>
  <c r="FU36" i="3" s="1"/>
  <c r="AJ36" i="3"/>
  <c r="FT36" i="3" s="1"/>
  <c r="AI36" i="3"/>
  <c r="FS36" i="3" s="1"/>
  <c r="AH36" i="3"/>
  <c r="FR36" i="3" s="1"/>
  <c r="AG36" i="3"/>
  <c r="FQ36" i="3" s="1"/>
  <c r="AF36" i="3"/>
  <c r="FP36" i="3" s="1"/>
  <c r="AE36" i="3"/>
  <c r="FO36" i="3" s="1"/>
  <c r="AD36" i="3"/>
  <c r="FN36" i="3" s="1"/>
  <c r="AC36" i="3"/>
  <c r="FM36" i="3" s="1"/>
  <c r="AB36" i="3"/>
  <c r="FL36" i="3" s="1"/>
  <c r="AA36" i="3"/>
  <c r="FK36" i="3" s="1"/>
  <c r="Z36" i="3"/>
  <c r="Y36" i="3"/>
  <c r="FI36" i="3" s="1"/>
  <c r="X36" i="3"/>
  <c r="FH36" i="3" s="1"/>
  <c r="W36" i="3"/>
  <c r="FG36" i="3" s="1"/>
  <c r="V36" i="3"/>
  <c r="FF36" i="3" s="1"/>
  <c r="U36" i="3"/>
  <c r="FE36" i="3" s="1"/>
  <c r="T36" i="3"/>
  <c r="FD36" i="3" s="1"/>
  <c r="S36" i="3"/>
  <c r="FC36" i="3" s="1"/>
  <c r="R36" i="3"/>
  <c r="Q36" i="3"/>
  <c r="FA36" i="3" s="1"/>
  <c r="P36" i="3"/>
  <c r="EZ36" i="3" s="1"/>
  <c r="O36" i="3"/>
  <c r="EY36" i="3" s="1"/>
  <c r="N36" i="3"/>
  <c r="EX36" i="3" s="1"/>
  <c r="M36" i="3"/>
  <c r="EW36" i="3" s="1"/>
  <c r="L36" i="3"/>
  <c r="EV36" i="3" s="1"/>
  <c r="K36" i="3"/>
  <c r="EU36" i="3" s="1"/>
  <c r="J36" i="3"/>
  <c r="ET36" i="3" s="1"/>
  <c r="I36" i="3"/>
  <c r="H36" i="3"/>
  <c r="G36" i="3"/>
  <c r="EQ36" i="3" s="1"/>
  <c r="F36" i="3"/>
  <c r="EP36" i="3" s="1"/>
  <c r="E36" i="3"/>
  <c r="EO36" i="3" s="1"/>
  <c r="EN35" i="3"/>
  <c r="JX35" i="3" s="1"/>
  <c r="EM35" i="3"/>
  <c r="JW35" i="3" s="1"/>
  <c r="EL35" i="3"/>
  <c r="JV35" i="3" s="1"/>
  <c r="EK35" i="3"/>
  <c r="JU35" i="3" s="1"/>
  <c r="EJ35" i="3"/>
  <c r="EI35" i="3"/>
  <c r="JS35" i="3" s="1"/>
  <c r="EH35" i="3"/>
  <c r="JR35" i="3" s="1"/>
  <c r="EG35" i="3"/>
  <c r="JQ35" i="3" s="1"/>
  <c r="EF35" i="3"/>
  <c r="JP35" i="3" s="1"/>
  <c r="EE35" i="3"/>
  <c r="JO35" i="3" s="1"/>
  <c r="ED35" i="3"/>
  <c r="JN35" i="3" s="1"/>
  <c r="EC35" i="3"/>
  <c r="JM35" i="3" s="1"/>
  <c r="EB35" i="3"/>
  <c r="EA35" i="3"/>
  <c r="JK35" i="3" s="1"/>
  <c r="DZ35" i="3"/>
  <c r="JJ35" i="3" s="1"/>
  <c r="DY35" i="3"/>
  <c r="JI35" i="3" s="1"/>
  <c r="DX35" i="3"/>
  <c r="JH35" i="3" s="1"/>
  <c r="DW35" i="3"/>
  <c r="JG35" i="3" s="1"/>
  <c r="DV35" i="3"/>
  <c r="DU35" i="3"/>
  <c r="JE35" i="3" s="1"/>
  <c r="DT35" i="3"/>
  <c r="JD35" i="3" s="1"/>
  <c r="DS35" i="3"/>
  <c r="DR35" i="3"/>
  <c r="JB35" i="3" s="1"/>
  <c r="DQ35" i="3"/>
  <c r="JA35" i="3" s="1"/>
  <c r="DP35" i="3"/>
  <c r="IZ35" i="3" s="1"/>
  <c r="DO35" i="3"/>
  <c r="DN35" i="3"/>
  <c r="IX35" i="3" s="1"/>
  <c r="DM35" i="3"/>
  <c r="DL35" i="3"/>
  <c r="IV35" i="3" s="1"/>
  <c r="DK35" i="3"/>
  <c r="IU35" i="3" s="1"/>
  <c r="DJ35" i="3"/>
  <c r="IT35" i="3" s="1"/>
  <c r="DI35" i="3"/>
  <c r="IS35" i="3" s="1"/>
  <c r="DH35" i="3"/>
  <c r="IR35" i="3" s="1"/>
  <c r="DG35" i="3"/>
  <c r="IQ35" i="3" s="1"/>
  <c r="DF35" i="3"/>
  <c r="IP35" i="3" s="1"/>
  <c r="DE35" i="3"/>
  <c r="IO35" i="3" s="1"/>
  <c r="DD35" i="3"/>
  <c r="DC35" i="3"/>
  <c r="IM35" i="3" s="1"/>
  <c r="DB35" i="3"/>
  <c r="IL35" i="3" s="1"/>
  <c r="DA35" i="3"/>
  <c r="IK35" i="3" s="1"/>
  <c r="CZ35" i="3"/>
  <c r="IJ35" i="3" s="1"/>
  <c r="CY35" i="3"/>
  <c r="II35" i="3" s="1"/>
  <c r="CX35" i="3"/>
  <c r="IH35" i="3" s="1"/>
  <c r="CW35" i="3"/>
  <c r="IG35" i="3" s="1"/>
  <c r="CV35" i="3"/>
  <c r="IF35" i="3" s="1"/>
  <c r="CU35" i="3"/>
  <c r="CT35" i="3"/>
  <c r="ID35" i="3" s="1"/>
  <c r="CS35" i="3"/>
  <c r="IC35" i="3" s="1"/>
  <c r="CR35" i="3"/>
  <c r="IB35" i="3" s="1"/>
  <c r="CQ35" i="3"/>
  <c r="CP35" i="3"/>
  <c r="HZ35" i="3" s="1"/>
  <c r="CO35" i="3"/>
  <c r="CN35" i="3"/>
  <c r="HX35" i="3" s="1"/>
  <c r="CM35" i="3"/>
  <c r="HW35" i="3" s="1"/>
  <c r="CL35" i="3"/>
  <c r="HV35" i="3" s="1"/>
  <c r="CK35" i="3"/>
  <c r="HU35" i="3" s="1"/>
  <c r="CJ35" i="3"/>
  <c r="HT35" i="3" s="1"/>
  <c r="CI35" i="3"/>
  <c r="CH35" i="3"/>
  <c r="HR35" i="3" s="1"/>
  <c r="CG35" i="3"/>
  <c r="HQ35" i="3" s="1"/>
  <c r="CF35" i="3"/>
  <c r="HP35" i="3" s="1"/>
  <c r="CE35" i="3"/>
  <c r="HO35" i="3" s="1"/>
  <c r="CD35" i="3"/>
  <c r="HN35" i="3" s="1"/>
  <c r="CC35" i="3"/>
  <c r="HM35" i="3" s="1"/>
  <c r="CB35" i="3"/>
  <c r="HL35" i="3" s="1"/>
  <c r="CA35" i="3"/>
  <c r="HK35" i="3" s="1"/>
  <c r="BZ35" i="3"/>
  <c r="BY35" i="3"/>
  <c r="HI35" i="3" s="1"/>
  <c r="BX35" i="3"/>
  <c r="HH35" i="3" s="1"/>
  <c r="BW35" i="3"/>
  <c r="HG35" i="3" s="1"/>
  <c r="BV35" i="3"/>
  <c r="HF35" i="3" s="1"/>
  <c r="BU35" i="3"/>
  <c r="HE35" i="3" s="1"/>
  <c r="BT35" i="3"/>
  <c r="HD35" i="3" s="1"/>
  <c r="BS35" i="3"/>
  <c r="HC35" i="3" s="1"/>
  <c r="BR35" i="3"/>
  <c r="BQ35" i="3"/>
  <c r="HA35" i="3" s="1"/>
  <c r="BP35" i="3"/>
  <c r="BO35" i="3"/>
  <c r="BN35" i="3"/>
  <c r="GX35" i="3" s="1"/>
  <c r="BM35" i="3"/>
  <c r="BL35" i="3"/>
  <c r="GV35" i="3" s="1"/>
  <c r="BK35" i="3"/>
  <c r="GU35" i="3" s="1"/>
  <c r="BJ35" i="3"/>
  <c r="GT35" i="3" s="1"/>
  <c r="BI35" i="3"/>
  <c r="BH35" i="3"/>
  <c r="GR35" i="3" s="1"/>
  <c r="BG35" i="3"/>
  <c r="GQ35" i="3" s="1"/>
  <c r="BF35" i="3"/>
  <c r="GP35" i="3" s="1"/>
  <c r="BE35" i="3"/>
  <c r="GO35" i="3" s="1"/>
  <c r="BD35" i="3"/>
  <c r="GN35" i="3" s="1"/>
  <c r="BC35" i="3"/>
  <c r="GM35" i="3" s="1"/>
  <c r="BB35" i="3"/>
  <c r="GL35" i="3" s="1"/>
  <c r="BA35" i="3"/>
  <c r="GK35" i="3" s="1"/>
  <c r="AZ35" i="3"/>
  <c r="AY35" i="3"/>
  <c r="GI35" i="3" s="1"/>
  <c r="AX35" i="3"/>
  <c r="GH35" i="3" s="1"/>
  <c r="AW35" i="3"/>
  <c r="AV35" i="3"/>
  <c r="GF35" i="3" s="1"/>
  <c r="AU35" i="3"/>
  <c r="AT35" i="3"/>
  <c r="GD35" i="3" s="1"/>
  <c r="AS35" i="3"/>
  <c r="AR35" i="3"/>
  <c r="GB35" i="3" s="1"/>
  <c r="AQ35" i="3"/>
  <c r="AP35" i="3"/>
  <c r="FZ35" i="3" s="1"/>
  <c r="AO35" i="3"/>
  <c r="FY35" i="3" s="1"/>
  <c r="AN35" i="3"/>
  <c r="FX35" i="3" s="1"/>
  <c r="AM35" i="3"/>
  <c r="FW35" i="3" s="1"/>
  <c r="AL35" i="3"/>
  <c r="AK35" i="3"/>
  <c r="FU35" i="3" s="1"/>
  <c r="AJ35" i="3"/>
  <c r="AI35" i="3"/>
  <c r="FS35" i="3" s="1"/>
  <c r="AH35" i="3"/>
  <c r="FR35" i="3" s="1"/>
  <c r="AG35" i="3"/>
  <c r="FQ35" i="3" s="1"/>
  <c r="AF35" i="3"/>
  <c r="FP35" i="3" s="1"/>
  <c r="AE35" i="3"/>
  <c r="FO35" i="3" s="1"/>
  <c r="AD35" i="3"/>
  <c r="FN35" i="3" s="1"/>
  <c r="AC35" i="3"/>
  <c r="FM35" i="3" s="1"/>
  <c r="AB35" i="3"/>
  <c r="AA35" i="3"/>
  <c r="FK35" i="3" s="1"/>
  <c r="Z35" i="3"/>
  <c r="FJ35" i="3" s="1"/>
  <c r="Y35" i="3"/>
  <c r="FI35" i="3" s="1"/>
  <c r="X35" i="3"/>
  <c r="FH35" i="3" s="1"/>
  <c r="W35" i="3"/>
  <c r="FG35" i="3" s="1"/>
  <c r="V35" i="3"/>
  <c r="FF35" i="3" s="1"/>
  <c r="U35" i="3"/>
  <c r="FE35" i="3" s="1"/>
  <c r="T35" i="3"/>
  <c r="FD35" i="3" s="1"/>
  <c r="S35" i="3"/>
  <c r="FC35" i="3" s="1"/>
  <c r="R35" i="3"/>
  <c r="Q35" i="3"/>
  <c r="FA35" i="3" s="1"/>
  <c r="P35" i="3"/>
  <c r="EZ35" i="3" s="1"/>
  <c r="O35" i="3"/>
  <c r="EY35" i="3" s="1"/>
  <c r="N35" i="3"/>
  <c r="M35" i="3"/>
  <c r="EW35" i="3" s="1"/>
  <c r="L35" i="3"/>
  <c r="K35" i="3"/>
  <c r="EU35" i="3" s="1"/>
  <c r="J35" i="3"/>
  <c r="ET35" i="3" s="1"/>
  <c r="I35" i="3"/>
  <c r="ES35" i="3" s="1"/>
  <c r="H35" i="3"/>
  <c r="ER35" i="3" s="1"/>
  <c r="G35" i="3"/>
  <c r="EQ35" i="3" s="1"/>
  <c r="F35" i="3"/>
  <c r="E35" i="3"/>
  <c r="EO35" i="3" s="1"/>
  <c r="EN34" i="3"/>
  <c r="JX34" i="3" s="1"/>
  <c r="EM34" i="3"/>
  <c r="JW34" i="3" s="1"/>
  <c r="EL34" i="3"/>
  <c r="JV34" i="3" s="1"/>
  <c r="EK34" i="3"/>
  <c r="JU34" i="3" s="1"/>
  <c r="EJ34" i="3"/>
  <c r="JT34" i="3" s="1"/>
  <c r="EI34" i="3"/>
  <c r="JS34" i="3" s="1"/>
  <c r="EH34" i="3"/>
  <c r="EG34" i="3"/>
  <c r="JQ34" i="3" s="1"/>
  <c r="EF34" i="3"/>
  <c r="EE34" i="3"/>
  <c r="JO34" i="3" s="1"/>
  <c r="ED34" i="3"/>
  <c r="JN34" i="3" s="1"/>
  <c r="EC34" i="3"/>
  <c r="JM34" i="3" s="1"/>
  <c r="EB34" i="3"/>
  <c r="JL34" i="3" s="1"/>
  <c r="EA34" i="3"/>
  <c r="JK34" i="3" s="1"/>
  <c r="DZ34" i="3"/>
  <c r="JJ34" i="3" s="1"/>
  <c r="DY34" i="3"/>
  <c r="JI34" i="3" s="1"/>
  <c r="DX34" i="3"/>
  <c r="JH34" i="3" s="1"/>
  <c r="DW34" i="3"/>
  <c r="JG34" i="3" s="1"/>
  <c r="DV34" i="3"/>
  <c r="JF34" i="3" s="1"/>
  <c r="DU34" i="3"/>
  <c r="JE34" i="3" s="1"/>
  <c r="DT34" i="3"/>
  <c r="JD34" i="3" s="1"/>
  <c r="DS34" i="3"/>
  <c r="DR34" i="3"/>
  <c r="JB34" i="3" s="1"/>
  <c r="DQ34" i="3"/>
  <c r="JA34" i="3" s="1"/>
  <c r="DP34" i="3"/>
  <c r="IZ34" i="3" s="1"/>
  <c r="DO34" i="3"/>
  <c r="IY34" i="3" s="1"/>
  <c r="DN34" i="3"/>
  <c r="IX34" i="3" s="1"/>
  <c r="DM34" i="3"/>
  <c r="IW34" i="3" s="1"/>
  <c r="DL34" i="3"/>
  <c r="IV34" i="3" s="1"/>
  <c r="DK34" i="3"/>
  <c r="DJ34" i="3"/>
  <c r="IT34" i="3" s="1"/>
  <c r="DI34" i="3"/>
  <c r="DH34" i="3"/>
  <c r="IR34" i="3" s="1"/>
  <c r="DG34" i="3"/>
  <c r="IQ34" i="3" s="1"/>
  <c r="DF34" i="3"/>
  <c r="IP34" i="3" s="1"/>
  <c r="DE34" i="3"/>
  <c r="IO34" i="3" s="1"/>
  <c r="DD34" i="3"/>
  <c r="IN34" i="3" s="1"/>
  <c r="DC34" i="3"/>
  <c r="IM34" i="3" s="1"/>
  <c r="DB34" i="3"/>
  <c r="IL34" i="3" s="1"/>
  <c r="DA34" i="3"/>
  <c r="IK34" i="3" s="1"/>
  <c r="CZ34" i="3"/>
  <c r="CY34" i="3"/>
  <c r="II34" i="3" s="1"/>
  <c r="CX34" i="3"/>
  <c r="IH34" i="3" s="1"/>
  <c r="CW34" i="3"/>
  <c r="IG34" i="3" s="1"/>
  <c r="CV34" i="3"/>
  <c r="IF34" i="3" s="1"/>
  <c r="CU34" i="3"/>
  <c r="CT34" i="3"/>
  <c r="ID34" i="3" s="1"/>
  <c r="CS34" i="3"/>
  <c r="IC34" i="3" s="1"/>
  <c r="CR34" i="3"/>
  <c r="IB34" i="3" s="1"/>
  <c r="CQ34" i="3"/>
  <c r="IA34" i="3" s="1"/>
  <c r="CP34" i="3"/>
  <c r="HZ34" i="3" s="1"/>
  <c r="CO34" i="3"/>
  <c r="HY34" i="3" s="1"/>
  <c r="CN34" i="3"/>
  <c r="HX34" i="3" s="1"/>
  <c r="CM34" i="3"/>
  <c r="HW34" i="3" s="1"/>
  <c r="CL34" i="3"/>
  <c r="HV34" i="3" s="1"/>
  <c r="CK34" i="3"/>
  <c r="HU34" i="3" s="1"/>
  <c r="CJ34" i="3"/>
  <c r="HT34" i="3" s="1"/>
  <c r="CI34" i="3"/>
  <c r="CH34" i="3"/>
  <c r="HR34" i="3" s="1"/>
  <c r="CG34" i="3"/>
  <c r="HQ34" i="3" s="1"/>
  <c r="CF34" i="3"/>
  <c r="HP34" i="3" s="1"/>
  <c r="CE34" i="3"/>
  <c r="CD34" i="3"/>
  <c r="HN34" i="3" s="1"/>
  <c r="CC34" i="3"/>
  <c r="CB34" i="3"/>
  <c r="HL34" i="3" s="1"/>
  <c r="CA34" i="3"/>
  <c r="HK34" i="3" s="1"/>
  <c r="BZ34" i="3"/>
  <c r="HJ34" i="3" s="1"/>
  <c r="BY34" i="3"/>
  <c r="HI34" i="3" s="1"/>
  <c r="BX34" i="3"/>
  <c r="HH34" i="3" s="1"/>
  <c r="BW34" i="3"/>
  <c r="HG34" i="3" s="1"/>
  <c r="BV34" i="3"/>
  <c r="HF34" i="3" s="1"/>
  <c r="BU34" i="3"/>
  <c r="BT34" i="3"/>
  <c r="HD34" i="3" s="1"/>
  <c r="BS34" i="3"/>
  <c r="HC34" i="3" s="1"/>
  <c r="BR34" i="3"/>
  <c r="HB34" i="3" s="1"/>
  <c r="BQ34" i="3"/>
  <c r="HA34" i="3" s="1"/>
  <c r="BP34" i="3"/>
  <c r="GZ34" i="3" s="1"/>
  <c r="BO34" i="3"/>
  <c r="GY34" i="3" s="1"/>
  <c r="BN34" i="3"/>
  <c r="GX34" i="3" s="1"/>
  <c r="BM34" i="3"/>
  <c r="BL34" i="3"/>
  <c r="GV34" i="3" s="1"/>
  <c r="BK34" i="3"/>
  <c r="BJ34" i="3"/>
  <c r="GT34" i="3" s="1"/>
  <c r="BI34" i="3"/>
  <c r="BH34" i="3"/>
  <c r="GR34" i="3" s="1"/>
  <c r="BG34" i="3"/>
  <c r="GQ34" i="3" s="1"/>
  <c r="BF34" i="3"/>
  <c r="GP34" i="3" s="1"/>
  <c r="BE34" i="3"/>
  <c r="GO34" i="3" s="1"/>
  <c r="BD34" i="3"/>
  <c r="GN34" i="3" s="1"/>
  <c r="BC34" i="3"/>
  <c r="BB34" i="3"/>
  <c r="GL34" i="3" s="1"/>
  <c r="BA34" i="3"/>
  <c r="GK34" i="3" s="1"/>
  <c r="AZ34" i="3"/>
  <c r="GJ34" i="3" s="1"/>
  <c r="AY34" i="3"/>
  <c r="GI34" i="3" s="1"/>
  <c r="AX34" i="3"/>
  <c r="GH34" i="3" s="1"/>
  <c r="AW34" i="3"/>
  <c r="GG34" i="3" s="1"/>
  <c r="AV34" i="3"/>
  <c r="GF34" i="3" s="1"/>
  <c r="AU34" i="3"/>
  <c r="GE34" i="3" s="1"/>
  <c r="AT34" i="3"/>
  <c r="GD34" i="3" s="1"/>
  <c r="AS34" i="3"/>
  <c r="AR34" i="3"/>
  <c r="GB34" i="3" s="1"/>
  <c r="AQ34" i="3"/>
  <c r="GA34" i="3" s="1"/>
  <c r="AP34" i="3"/>
  <c r="FZ34" i="3" s="1"/>
  <c r="AO34" i="3"/>
  <c r="FY34" i="3" s="1"/>
  <c r="AN34" i="3"/>
  <c r="AM34" i="3"/>
  <c r="FW34" i="3" s="1"/>
  <c r="AL34" i="3"/>
  <c r="FV34" i="3" s="1"/>
  <c r="AK34" i="3"/>
  <c r="FU34" i="3" s="1"/>
  <c r="AJ34" i="3"/>
  <c r="FT34" i="3" s="1"/>
  <c r="AI34" i="3"/>
  <c r="FS34" i="3" s="1"/>
  <c r="AH34" i="3"/>
  <c r="AG34" i="3"/>
  <c r="FQ34" i="3" s="1"/>
  <c r="AF34" i="3"/>
  <c r="FP34" i="3" s="1"/>
  <c r="AE34" i="3"/>
  <c r="FO34" i="3" s="1"/>
  <c r="AD34" i="3"/>
  <c r="AC34" i="3"/>
  <c r="FM34" i="3" s="1"/>
  <c r="AB34" i="3"/>
  <c r="FL34" i="3" s="1"/>
  <c r="AA34" i="3"/>
  <c r="FK34" i="3" s="1"/>
  <c r="Z34" i="3"/>
  <c r="FJ34" i="3" s="1"/>
  <c r="Y34" i="3"/>
  <c r="FI34" i="3" s="1"/>
  <c r="X34" i="3"/>
  <c r="FH34" i="3" s="1"/>
  <c r="W34" i="3"/>
  <c r="V34" i="3"/>
  <c r="FF34" i="3" s="1"/>
  <c r="U34" i="3"/>
  <c r="FE34" i="3" s="1"/>
  <c r="T34" i="3"/>
  <c r="FD34" i="3" s="1"/>
  <c r="S34" i="3"/>
  <c r="FC34" i="3" s="1"/>
  <c r="R34" i="3"/>
  <c r="Q34" i="3"/>
  <c r="FA34" i="3" s="1"/>
  <c r="P34" i="3"/>
  <c r="O34" i="3"/>
  <c r="EY34" i="3" s="1"/>
  <c r="N34" i="3"/>
  <c r="EX34" i="3" s="1"/>
  <c r="M34" i="3"/>
  <c r="EW34" i="3" s="1"/>
  <c r="L34" i="3"/>
  <c r="EV34" i="3" s="1"/>
  <c r="K34" i="3"/>
  <c r="EU34" i="3" s="1"/>
  <c r="J34" i="3"/>
  <c r="ET34" i="3" s="1"/>
  <c r="I34" i="3"/>
  <c r="ES34" i="3" s="1"/>
  <c r="H34" i="3"/>
  <c r="G34" i="3"/>
  <c r="EQ34" i="3" s="1"/>
  <c r="F34" i="3"/>
  <c r="EP34" i="3" s="1"/>
  <c r="E34" i="3"/>
  <c r="EO34" i="3" s="1"/>
  <c r="EN33" i="3"/>
  <c r="JX33" i="3" s="1"/>
  <c r="EM33" i="3"/>
  <c r="EL33" i="3"/>
  <c r="EK33" i="3"/>
  <c r="EJ33" i="3"/>
  <c r="JT33" i="3" s="1"/>
  <c r="EI33" i="3"/>
  <c r="JS33" i="3" s="1"/>
  <c r="EH33" i="3"/>
  <c r="JR33" i="3" s="1"/>
  <c r="EG33" i="3"/>
  <c r="JQ33" i="3" s="1"/>
  <c r="EF33" i="3"/>
  <c r="JP33" i="3" s="1"/>
  <c r="EE33" i="3"/>
  <c r="JO33" i="3" s="1"/>
  <c r="ED33" i="3"/>
  <c r="JN33" i="3" s="1"/>
  <c r="EC33" i="3"/>
  <c r="JM33" i="3" s="1"/>
  <c r="EB33" i="3"/>
  <c r="JL33" i="3" s="1"/>
  <c r="EA33" i="3"/>
  <c r="JK33" i="3" s="1"/>
  <c r="DZ33" i="3"/>
  <c r="JJ33" i="3" s="1"/>
  <c r="DY33" i="3"/>
  <c r="JI33" i="3" s="1"/>
  <c r="DX33" i="3"/>
  <c r="JH33" i="3" s="1"/>
  <c r="DW33" i="3"/>
  <c r="DV33" i="3"/>
  <c r="DU33" i="3"/>
  <c r="DT33" i="3"/>
  <c r="JD33" i="3" s="1"/>
  <c r="DS33" i="3"/>
  <c r="DR33" i="3"/>
  <c r="JB33" i="3" s="1"/>
  <c r="DQ33" i="3"/>
  <c r="DP33" i="3"/>
  <c r="IZ33" i="3" s="1"/>
  <c r="DO33" i="3"/>
  <c r="DN33" i="3"/>
  <c r="IX33" i="3" s="1"/>
  <c r="DM33" i="3"/>
  <c r="IW33" i="3" s="1"/>
  <c r="DL33" i="3"/>
  <c r="IV33" i="3" s="1"/>
  <c r="DK33" i="3"/>
  <c r="IU33" i="3" s="1"/>
  <c r="DJ33" i="3"/>
  <c r="IT33" i="3" s="1"/>
  <c r="DI33" i="3"/>
  <c r="IS33" i="3" s="1"/>
  <c r="DH33" i="3"/>
  <c r="IR33" i="3" s="1"/>
  <c r="DG33" i="3"/>
  <c r="IQ33" i="3" s="1"/>
  <c r="DF33" i="3"/>
  <c r="IP33" i="3" s="1"/>
  <c r="DE33" i="3"/>
  <c r="IO33" i="3" s="1"/>
  <c r="DD33" i="3"/>
  <c r="DC33" i="3"/>
  <c r="IM33" i="3" s="1"/>
  <c r="DB33" i="3"/>
  <c r="IL33" i="3" s="1"/>
  <c r="DA33" i="3"/>
  <c r="IK33" i="3" s="1"/>
  <c r="CZ33" i="3"/>
  <c r="IJ33" i="3" s="1"/>
  <c r="CY33" i="3"/>
  <c r="II33" i="3" s="1"/>
  <c r="CX33" i="3"/>
  <c r="CW33" i="3"/>
  <c r="IG33" i="3" s="1"/>
  <c r="CV33" i="3"/>
  <c r="IF33" i="3" s="1"/>
  <c r="CU33" i="3"/>
  <c r="CT33" i="3"/>
  <c r="ID33" i="3" s="1"/>
  <c r="CS33" i="3"/>
  <c r="IC33" i="3" s="1"/>
  <c r="CR33" i="3"/>
  <c r="IB33" i="3" s="1"/>
  <c r="CQ33" i="3"/>
  <c r="CP33" i="3"/>
  <c r="HZ33" i="3" s="1"/>
  <c r="CO33" i="3"/>
  <c r="CN33" i="3"/>
  <c r="CM33" i="3"/>
  <c r="HW33" i="3" s="1"/>
  <c r="CL33" i="3"/>
  <c r="CK33" i="3"/>
  <c r="HU33" i="3" s="1"/>
  <c r="CJ33" i="3"/>
  <c r="HT33" i="3" s="1"/>
  <c r="CI33" i="3"/>
  <c r="HS33" i="3" s="1"/>
  <c r="CH33" i="3"/>
  <c r="HR33" i="3" s="1"/>
  <c r="CG33" i="3"/>
  <c r="HQ33" i="3" s="1"/>
  <c r="CF33" i="3"/>
  <c r="HP33" i="3" s="1"/>
  <c r="CE33" i="3"/>
  <c r="HO33" i="3" s="1"/>
  <c r="CD33" i="3"/>
  <c r="HN33" i="3" s="1"/>
  <c r="CC33" i="3"/>
  <c r="HM33" i="3" s="1"/>
  <c r="CB33" i="3"/>
  <c r="HL33" i="3" s="1"/>
  <c r="CA33" i="3"/>
  <c r="BZ33" i="3"/>
  <c r="HJ33" i="3" s="1"/>
  <c r="BY33" i="3"/>
  <c r="HI33" i="3" s="1"/>
  <c r="BX33" i="3"/>
  <c r="BW33" i="3"/>
  <c r="BV33" i="3"/>
  <c r="HF33" i="3" s="1"/>
  <c r="BU33" i="3"/>
  <c r="HE33" i="3" s="1"/>
  <c r="BT33" i="3"/>
  <c r="HD33" i="3" s="1"/>
  <c r="BS33" i="3"/>
  <c r="HC33" i="3" s="1"/>
  <c r="BR33" i="3"/>
  <c r="HB33" i="3" s="1"/>
  <c r="BQ33" i="3"/>
  <c r="BP33" i="3"/>
  <c r="GZ33" i="3" s="1"/>
  <c r="BO33" i="3"/>
  <c r="BN33" i="3"/>
  <c r="GX33" i="3" s="1"/>
  <c r="BM33" i="3"/>
  <c r="GW33" i="3" s="1"/>
  <c r="BL33" i="3"/>
  <c r="GV33" i="3" s="1"/>
  <c r="BK33" i="3"/>
  <c r="GU33" i="3" s="1"/>
  <c r="BJ33" i="3"/>
  <c r="GT33" i="3" s="1"/>
  <c r="BI33" i="3"/>
  <c r="GS33" i="3" s="1"/>
  <c r="BH33" i="3"/>
  <c r="GR33" i="3" s="1"/>
  <c r="BG33" i="3"/>
  <c r="GQ33" i="3" s="1"/>
  <c r="BF33" i="3"/>
  <c r="GP33" i="3" s="1"/>
  <c r="BE33" i="3"/>
  <c r="BD33" i="3"/>
  <c r="GN33" i="3" s="1"/>
  <c r="BC33" i="3"/>
  <c r="BB33" i="3"/>
  <c r="GL33" i="3" s="1"/>
  <c r="BA33" i="3"/>
  <c r="GK33" i="3" s="1"/>
  <c r="AZ33" i="3"/>
  <c r="GJ33" i="3" s="1"/>
  <c r="AY33" i="3"/>
  <c r="AX33" i="3"/>
  <c r="GH33" i="3" s="1"/>
  <c r="AW33" i="3"/>
  <c r="GG33" i="3" s="1"/>
  <c r="AV33" i="3"/>
  <c r="GF33" i="3" s="1"/>
  <c r="AU33" i="3"/>
  <c r="GE33" i="3" s="1"/>
  <c r="AT33" i="3"/>
  <c r="GD33" i="3" s="1"/>
  <c r="AS33" i="3"/>
  <c r="GC33" i="3" s="1"/>
  <c r="AR33" i="3"/>
  <c r="GB33" i="3" s="1"/>
  <c r="AQ33" i="3"/>
  <c r="GA33" i="3" s="1"/>
  <c r="AP33" i="3"/>
  <c r="FZ33" i="3" s="1"/>
  <c r="AO33" i="3"/>
  <c r="FY33" i="3" s="1"/>
  <c r="AN33" i="3"/>
  <c r="FX33" i="3" s="1"/>
  <c r="AM33" i="3"/>
  <c r="FW33" i="3" s="1"/>
  <c r="AL33" i="3"/>
  <c r="AK33" i="3"/>
  <c r="FU33" i="3" s="1"/>
  <c r="AJ33" i="3"/>
  <c r="FT33" i="3" s="1"/>
  <c r="AI33" i="3"/>
  <c r="FS33" i="3" s="1"/>
  <c r="AH33" i="3"/>
  <c r="FR33" i="3" s="1"/>
  <c r="AG33" i="3"/>
  <c r="FQ33" i="3" s="1"/>
  <c r="AF33" i="3"/>
  <c r="FP33" i="3" s="1"/>
  <c r="AE33" i="3"/>
  <c r="FO33" i="3" s="1"/>
  <c r="AD33" i="3"/>
  <c r="AC33" i="3"/>
  <c r="FM33" i="3" s="1"/>
  <c r="AB33" i="3"/>
  <c r="FL33" i="3" s="1"/>
  <c r="AA33" i="3"/>
  <c r="Z33" i="3"/>
  <c r="Y33" i="3"/>
  <c r="FI33" i="3" s="1"/>
  <c r="X33" i="3"/>
  <c r="FH33" i="3" s="1"/>
  <c r="W33" i="3"/>
  <c r="FG33" i="3" s="1"/>
  <c r="V33" i="3"/>
  <c r="FF33" i="3" s="1"/>
  <c r="U33" i="3"/>
  <c r="FE33" i="3" s="1"/>
  <c r="T33" i="3"/>
  <c r="FD33" i="3" s="1"/>
  <c r="S33" i="3"/>
  <c r="FC33" i="3" s="1"/>
  <c r="R33" i="3"/>
  <c r="FB33" i="3" s="1"/>
  <c r="Q33" i="3"/>
  <c r="FA33" i="3" s="1"/>
  <c r="P33" i="3"/>
  <c r="EZ33" i="3" s="1"/>
  <c r="O33" i="3"/>
  <c r="EY33" i="3" s="1"/>
  <c r="N33" i="3"/>
  <c r="EX33" i="3" s="1"/>
  <c r="M33" i="3"/>
  <c r="L33" i="3"/>
  <c r="EV33" i="3" s="1"/>
  <c r="K33" i="3"/>
  <c r="EU33" i="3" s="1"/>
  <c r="J33" i="3"/>
  <c r="ET33" i="3" s="1"/>
  <c r="I33" i="3"/>
  <c r="H33" i="3"/>
  <c r="ER33" i="3" s="1"/>
  <c r="G33" i="3"/>
  <c r="EQ33" i="3" s="1"/>
  <c r="F33" i="3"/>
  <c r="EP33" i="3" s="1"/>
  <c r="E33" i="3"/>
  <c r="EO33" i="3" s="1"/>
  <c r="EN32" i="3"/>
  <c r="JX32" i="3" s="1"/>
  <c r="EM32" i="3"/>
  <c r="JW32" i="3" s="1"/>
  <c r="EL32" i="3"/>
  <c r="JV32" i="3" s="1"/>
  <c r="EK32" i="3"/>
  <c r="JU32" i="3" s="1"/>
  <c r="EJ32" i="3"/>
  <c r="JT32" i="3" s="1"/>
  <c r="EI32" i="3"/>
  <c r="EH32" i="3"/>
  <c r="JR32" i="3" s="1"/>
  <c r="EG32" i="3"/>
  <c r="JQ32" i="3" s="1"/>
  <c r="EF32" i="3"/>
  <c r="JP32" i="3" s="1"/>
  <c r="EE32" i="3"/>
  <c r="ED32" i="3"/>
  <c r="JN32" i="3" s="1"/>
  <c r="EC32" i="3"/>
  <c r="EB32" i="3"/>
  <c r="JL32" i="3" s="1"/>
  <c r="EA32" i="3"/>
  <c r="JK32" i="3" s="1"/>
  <c r="DZ32" i="3"/>
  <c r="JJ32" i="3" s="1"/>
  <c r="DY32" i="3"/>
  <c r="JI32" i="3" s="1"/>
  <c r="DX32" i="3"/>
  <c r="JH32" i="3" s="1"/>
  <c r="DW32" i="3"/>
  <c r="JG32" i="3" s="1"/>
  <c r="DV32" i="3"/>
  <c r="JF32" i="3" s="1"/>
  <c r="DU32" i="3"/>
  <c r="JE32" i="3" s="1"/>
  <c r="DT32" i="3"/>
  <c r="JD32" i="3" s="1"/>
  <c r="DS32" i="3"/>
  <c r="DR32" i="3"/>
  <c r="JB32" i="3" s="1"/>
  <c r="DQ32" i="3"/>
  <c r="JA32" i="3" s="1"/>
  <c r="DP32" i="3"/>
  <c r="IZ32" i="3" s="1"/>
  <c r="DO32" i="3"/>
  <c r="IY32" i="3" s="1"/>
  <c r="DN32" i="3"/>
  <c r="IX32" i="3" s="1"/>
  <c r="DM32" i="3"/>
  <c r="IW32" i="3" s="1"/>
  <c r="DL32" i="3"/>
  <c r="IV32" i="3" s="1"/>
  <c r="DK32" i="3"/>
  <c r="IU32" i="3" s="1"/>
  <c r="DJ32" i="3"/>
  <c r="IT32" i="3" s="1"/>
  <c r="DI32" i="3"/>
  <c r="IS32" i="3" s="1"/>
  <c r="DH32" i="3"/>
  <c r="IR32" i="3" s="1"/>
  <c r="DG32" i="3"/>
  <c r="IQ32" i="3" s="1"/>
  <c r="DF32" i="3"/>
  <c r="IP32" i="3" s="1"/>
  <c r="DE32" i="3"/>
  <c r="IO32" i="3" s="1"/>
  <c r="DD32" i="3"/>
  <c r="IN32" i="3" s="1"/>
  <c r="DC32" i="3"/>
  <c r="IM32" i="3" s="1"/>
  <c r="DB32" i="3"/>
  <c r="IL32" i="3" s="1"/>
  <c r="DA32" i="3"/>
  <c r="IK32" i="3" s="1"/>
  <c r="CZ32" i="3"/>
  <c r="CY32" i="3"/>
  <c r="II32" i="3" s="1"/>
  <c r="CX32" i="3"/>
  <c r="IH32" i="3" s="1"/>
  <c r="CW32" i="3"/>
  <c r="IG32" i="3" s="1"/>
  <c r="CV32" i="3"/>
  <c r="IF32" i="3" s="1"/>
  <c r="CU32" i="3"/>
  <c r="IE32" i="3" s="1"/>
  <c r="CT32" i="3"/>
  <c r="ID32" i="3" s="1"/>
  <c r="CS32" i="3"/>
  <c r="CR32" i="3"/>
  <c r="IB32" i="3" s="1"/>
  <c r="CQ32" i="3"/>
  <c r="CP32" i="3"/>
  <c r="HZ32" i="3" s="1"/>
  <c r="CO32" i="3"/>
  <c r="HY32" i="3" s="1"/>
  <c r="CN32" i="3"/>
  <c r="HX32" i="3" s="1"/>
  <c r="CM32" i="3"/>
  <c r="HW32" i="3" s="1"/>
  <c r="CL32" i="3"/>
  <c r="CK32" i="3"/>
  <c r="HU32" i="3" s="1"/>
  <c r="CJ32" i="3"/>
  <c r="CI32" i="3"/>
  <c r="HS32" i="3" s="1"/>
  <c r="CH32" i="3"/>
  <c r="CG32" i="3"/>
  <c r="HQ32" i="3" s="1"/>
  <c r="CF32" i="3"/>
  <c r="HP32" i="3" s="1"/>
  <c r="CE32" i="3"/>
  <c r="CD32" i="3"/>
  <c r="CC32" i="3"/>
  <c r="HM32" i="3" s="1"/>
  <c r="CB32" i="3"/>
  <c r="HL32" i="3" s="1"/>
  <c r="CA32" i="3"/>
  <c r="HK32" i="3" s="1"/>
  <c r="BZ32" i="3"/>
  <c r="HJ32" i="3" s="1"/>
  <c r="BY32" i="3"/>
  <c r="HI32" i="3" s="1"/>
  <c r="BX32" i="3"/>
  <c r="HH32" i="3" s="1"/>
  <c r="BW32" i="3"/>
  <c r="HG32" i="3" s="1"/>
  <c r="BV32" i="3"/>
  <c r="HF32" i="3" s="1"/>
  <c r="BU32" i="3"/>
  <c r="HE32" i="3" s="1"/>
  <c r="BT32" i="3"/>
  <c r="HD32" i="3" s="1"/>
  <c r="BS32" i="3"/>
  <c r="HC32" i="3" s="1"/>
  <c r="BR32" i="3"/>
  <c r="HB32" i="3" s="1"/>
  <c r="BQ32" i="3"/>
  <c r="BP32" i="3"/>
  <c r="GZ32" i="3" s="1"/>
  <c r="BO32" i="3"/>
  <c r="GY32" i="3" s="1"/>
  <c r="BN32" i="3"/>
  <c r="GX32" i="3" s="1"/>
  <c r="BM32" i="3"/>
  <c r="GW32" i="3" s="1"/>
  <c r="BL32" i="3"/>
  <c r="GV32" i="3" s="1"/>
  <c r="BK32" i="3"/>
  <c r="GU32" i="3" s="1"/>
  <c r="BJ32" i="3"/>
  <c r="GT32" i="3" s="1"/>
  <c r="BI32" i="3"/>
  <c r="GS32" i="3" s="1"/>
  <c r="BH32" i="3"/>
  <c r="GR32" i="3" s="1"/>
  <c r="BG32" i="3"/>
  <c r="GQ32" i="3" s="1"/>
  <c r="BF32" i="3"/>
  <c r="BE32" i="3"/>
  <c r="GO32" i="3" s="1"/>
  <c r="BD32" i="3"/>
  <c r="GN32" i="3" s="1"/>
  <c r="BC32" i="3"/>
  <c r="BB32" i="3"/>
  <c r="GL32" i="3" s="1"/>
  <c r="BA32" i="3"/>
  <c r="GK32" i="3" s="1"/>
  <c r="AZ32" i="3"/>
  <c r="GJ32" i="3" s="1"/>
  <c r="AY32" i="3"/>
  <c r="GI32" i="3" s="1"/>
  <c r="AX32" i="3"/>
  <c r="GH32" i="3" s="1"/>
  <c r="AW32" i="3"/>
  <c r="GG32" i="3" s="1"/>
  <c r="AV32" i="3"/>
  <c r="GF32" i="3" s="1"/>
  <c r="AU32" i="3"/>
  <c r="GE32" i="3" s="1"/>
  <c r="AT32" i="3"/>
  <c r="GD32" i="3" s="1"/>
  <c r="AS32" i="3"/>
  <c r="GC32" i="3" s="1"/>
  <c r="AR32" i="3"/>
  <c r="GB32" i="3" s="1"/>
  <c r="AQ32" i="3"/>
  <c r="GA32" i="3" s="1"/>
  <c r="AP32" i="3"/>
  <c r="AO32" i="3"/>
  <c r="FY32" i="3" s="1"/>
  <c r="AN32" i="3"/>
  <c r="AM32" i="3"/>
  <c r="FW32" i="3" s="1"/>
  <c r="AL32" i="3"/>
  <c r="FV32" i="3" s="1"/>
  <c r="AK32" i="3"/>
  <c r="FU32" i="3" s="1"/>
  <c r="AJ32" i="3"/>
  <c r="FT32" i="3" s="1"/>
  <c r="AI32" i="3"/>
  <c r="AH32" i="3"/>
  <c r="FR32" i="3" s="1"/>
  <c r="AG32" i="3"/>
  <c r="AF32" i="3"/>
  <c r="FP32" i="3" s="1"/>
  <c r="AE32" i="3"/>
  <c r="FO32" i="3" s="1"/>
  <c r="AD32" i="3"/>
  <c r="FN32" i="3" s="1"/>
  <c r="AC32" i="3"/>
  <c r="FM32" i="3" s="1"/>
  <c r="AB32" i="3"/>
  <c r="FL32" i="3" s="1"/>
  <c r="AA32" i="3"/>
  <c r="FK32" i="3" s="1"/>
  <c r="Z32" i="3"/>
  <c r="FJ32" i="3" s="1"/>
  <c r="Y32" i="3"/>
  <c r="FI32" i="3" s="1"/>
  <c r="X32" i="3"/>
  <c r="W32" i="3"/>
  <c r="FG32" i="3" s="1"/>
  <c r="V32" i="3"/>
  <c r="FF32" i="3" s="1"/>
  <c r="U32" i="3"/>
  <c r="T32" i="3"/>
  <c r="FD32" i="3" s="1"/>
  <c r="S32" i="3"/>
  <c r="FC32" i="3" s="1"/>
  <c r="R32" i="3"/>
  <c r="Q32" i="3"/>
  <c r="P32" i="3"/>
  <c r="O32" i="3"/>
  <c r="N32" i="3"/>
  <c r="EX32" i="3" s="1"/>
  <c r="M32" i="3"/>
  <c r="EW32" i="3" s="1"/>
  <c r="L32" i="3"/>
  <c r="EV32" i="3" s="1"/>
  <c r="K32" i="3"/>
  <c r="EU32" i="3" s="1"/>
  <c r="J32" i="3"/>
  <c r="I32" i="3"/>
  <c r="H32" i="3"/>
  <c r="ER32" i="3" s="1"/>
  <c r="G32" i="3"/>
  <c r="EQ32" i="3" s="1"/>
  <c r="F32" i="3"/>
  <c r="E32" i="3"/>
  <c r="EO32" i="3" s="1"/>
  <c r="EN31" i="3"/>
  <c r="JX31" i="3" s="1"/>
  <c r="EM31" i="3"/>
  <c r="JW31" i="3" s="1"/>
  <c r="EL31" i="3"/>
  <c r="JV31" i="3" s="1"/>
  <c r="EK31" i="3"/>
  <c r="EJ31" i="3"/>
  <c r="JT31" i="3" s="1"/>
  <c r="EI31" i="3"/>
  <c r="EH31" i="3"/>
  <c r="JR31" i="3" s="1"/>
  <c r="EG31" i="3"/>
  <c r="JQ31" i="3" s="1"/>
  <c r="EF31" i="3"/>
  <c r="JP31" i="3" s="1"/>
  <c r="EE31" i="3"/>
  <c r="JO31" i="3" s="1"/>
  <c r="ED31" i="3"/>
  <c r="JN31" i="3" s="1"/>
  <c r="EC31" i="3"/>
  <c r="JM31" i="3" s="1"/>
  <c r="EB31" i="3"/>
  <c r="JL31" i="3" s="1"/>
  <c r="EA31" i="3"/>
  <c r="JK31" i="3" s="1"/>
  <c r="DZ31" i="3"/>
  <c r="JJ31" i="3" s="1"/>
  <c r="DY31" i="3"/>
  <c r="JI31" i="3" s="1"/>
  <c r="DX31" i="3"/>
  <c r="JH31" i="3" s="1"/>
  <c r="DW31" i="3"/>
  <c r="JG31" i="3" s="1"/>
  <c r="DV31" i="3"/>
  <c r="DU31" i="3"/>
  <c r="JE31" i="3" s="1"/>
  <c r="DT31" i="3"/>
  <c r="JD31" i="3" s="1"/>
  <c r="DS31" i="3"/>
  <c r="DR31" i="3"/>
  <c r="JB31" i="3" s="1"/>
  <c r="DQ31" i="3"/>
  <c r="JA31" i="3" s="1"/>
  <c r="DP31" i="3"/>
  <c r="IZ31" i="3" s="1"/>
  <c r="DO31" i="3"/>
  <c r="IY31" i="3" s="1"/>
  <c r="DN31" i="3"/>
  <c r="IX31" i="3" s="1"/>
  <c r="DM31" i="3"/>
  <c r="IW31" i="3" s="1"/>
  <c r="DL31" i="3"/>
  <c r="IV31" i="3" s="1"/>
  <c r="DK31" i="3"/>
  <c r="IU31" i="3" s="1"/>
  <c r="DJ31" i="3"/>
  <c r="IT31" i="3" s="1"/>
  <c r="DI31" i="3"/>
  <c r="IS31" i="3" s="1"/>
  <c r="DH31" i="3"/>
  <c r="IR31" i="3" s="1"/>
  <c r="DG31" i="3"/>
  <c r="IQ31" i="3" s="1"/>
  <c r="DF31" i="3"/>
  <c r="DE31" i="3"/>
  <c r="IO31" i="3" s="1"/>
  <c r="DD31" i="3"/>
  <c r="IN31" i="3" s="1"/>
  <c r="DC31" i="3"/>
  <c r="IM31" i="3" s="1"/>
  <c r="DB31" i="3"/>
  <c r="IL31" i="3" s="1"/>
  <c r="DA31" i="3"/>
  <c r="IK31" i="3" s="1"/>
  <c r="CZ31" i="3"/>
  <c r="IJ31" i="3" s="1"/>
  <c r="CY31" i="3"/>
  <c r="II31" i="3" s="1"/>
  <c r="CX31" i="3"/>
  <c r="IH31" i="3" s="1"/>
  <c r="CW31" i="3"/>
  <c r="IG31" i="3" s="1"/>
  <c r="CV31" i="3"/>
  <c r="CU31" i="3"/>
  <c r="CT31" i="3"/>
  <c r="ID31" i="3" s="1"/>
  <c r="CS31" i="3"/>
  <c r="IC31" i="3" s="1"/>
  <c r="CR31" i="3"/>
  <c r="IB31" i="3" s="1"/>
  <c r="CQ31" i="3"/>
  <c r="CP31" i="3"/>
  <c r="HZ31" i="3" s="1"/>
  <c r="CO31" i="3"/>
  <c r="HY31" i="3" s="1"/>
  <c r="CN31" i="3"/>
  <c r="HX31" i="3" s="1"/>
  <c r="CM31" i="3"/>
  <c r="HW31" i="3" s="1"/>
  <c r="CL31" i="3"/>
  <c r="HV31" i="3" s="1"/>
  <c r="CK31" i="3"/>
  <c r="HU31" i="3" s="1"/>
  <c r="CJ31" i="3"/>
  <c r="HT31" i="3" s="1"/>
  <c r="CI31" i="3"/>
  <c r="HS31" i="3" s="1"/>
  <c r="CH31" i="3"/>
  <c r="HR31" i="3" s="1"/>
  <c r="CG31" i="3"/>
  <c r="HQ31" i="3" s="1"/>
  <c r="CF31" i="3"/>
  <c r="HP31" i="3" s="1"/>
  <c r="CE31" i="3"/>
  <c r="HO31" i="3" s="1"/>
  <c r="CD31" i="3"/>
  <c r="HN31" i="3" s="1"/>
  <c r="CC31" i="3"/>
  <c r="HM31" i="3" s="1"/>
  <c r="CB31" i="3"/>
  <c r="HL31" i="3" s="1"/>
  <c r="CA31" i="3"/>
  <c r="HK31" i="3" s="1"/>
  <c r="BZ31" i="3"/>
  <c r="HJ31" i="3" s="1"/>
  <c r="BY31" i="3"/>
  <c r="HI31" i="3" s="1"/>
  <c r="BX31" i="3"/>
  <c r="HH31" i="3" s="1"/>
  <c r="BW31" i="3"/>
  <c r="HG31" i="3" s="1"/>
  <c r="BV31" i="3"/>
  <c r="HF31" i="3" s="1"/>
  <c r="BU31" i="3"/>
  <c r="HE31" i="3" s="1"/>
  <c r="BT31" i="3"/>
  <c r="HD31" i="3" s="1"/>
  <c r="BS31" i="3"/>
  <c r="BR31" i="3"/>
  <c r="HB31" i="3" s="1"/>
  <c r="BQ31" i="3"/>
  <c r="HA31" i="3" s="1"/>
  <c r="BP31" i="3"/>
  <c r="GZ31" i="3" s="1"/>
  <c r="BO31" i="3"/>
  <c r="GY31" i="3" s="1"/>
  <c r="BN31" i="3"/>
  <c r="BM31" i="3"/>
  <c r="BL31" i="3"/>
  <c r="GV31" i="3" s="1"/>
  <c r="BK31" i="3"/>
  <c r="GU31" i="3" s="1"/>
  <c r="BJ31" i="3"/>
  <c r="GT31" i="3" s="1"/>
  <c r="BI31" i="3"/>
  <c r="BH31" i="3"/>
  <c r="GR31" i="3" s="1"/>
  <c r="BG31" i="3"/>
  <c r="GQ31" i="3" s="1"/>
  <c r="BF31" i="3"/>
  <c r="GP31" i="3" s="1"/>
  <c r="BE31" i="3"/>
  <c r="GO31" i="3" s="1"/>
  <c r="BD31" i="3"/>
  <c r="GN31" i="3" s="1"/>
  <c r="BC31" i="3"/>
  <c r="GM31" i="3" s="1"/>
  <c r="BB31" i="3"/>
  <c r="GL31" i="3" s="1"/>
  <c r="BA31" i="3"/>
  <c r="GK31" i="3" s="1"/>
  <c r="AZ31" i="3"/>
  <c r="AY31" i="3"/>
  <c r="AX31" i="3"/>
  <c r="GH31" i="3" s="1"/>
  <c r="AW31" i="3"/>
  <c r="GG31" i="3" s="1"/>
  <c r="AV31" i="3"/>
  <c r="GF31" i="3" s="1"/>
  <c r="AU31" i="3"/>
  <c r="GE31" i="3" s="1"/>
  <c r="AT31" i="3"/>
  <c r="GD31" i="3" s="1"/>
  <c r="AS31" i="3"/>
  <c r="GC31" i="3" s="1"/>
  <c r="AR31" i="3"/>
  <c r="GB31" i="3" s="1"/>
  <c r="AQ31" i="3"/>
  <c r="GA31" i="3" s="1"/>
  <c r="AP31" i="3"/>
  <c r="FZ31" i="3" s="1"/>
  <c r="AO31" i="3"/>
  <c r="FY31" i="3" s="1"/>
  <c r="AN31" i="3"/>
  <c r="FX31" i="3" s="1"/>
  <c r="AM31" i="3"/>
  <c r="FW31" i="3" s="1"/>
  <c r="AL31" i="3"/>
  <c r="FV31" i="3" s="1"/>
  <c r="AK31" i="3"/>
  <c r="AJ31" i="3"/>
  <c r="FT31" i="3" s="1"/>
  <c r="AI31" i="3"/>
  <c r="FS31" i="3" s="1"/>
  <c r="AH31" i="3"/>
  <c r="FR31" i="3" s="1"/>
  <c r="AG31" i="3"/>
  <c r="FQ31" i="3" s="1"/>
  <c r="AF31" i="3"/>
  <c r="FP31" i="3" s="1"/>
  <c r="AE31" i="3"/>
  <c r="AD31" i="3"/>
  <c r="FN31" i="3" s="1"/>
  <c r="AC31" i="3"/>
  <c r="AB31" i="3"/>
  <c r="FL31" i="3" s="1"/>
  <c r="AA31" i="3"/>
  <c r="FK31" i="3" s="1"/>
  <c r="Z31" i="3"/>
  <c r="FJ31" i="3" s="1"/>
  <c r="Y31" i="3"/>
  <c r="FI31" i="3" s="1"/>
  <c r="X31" i="3"/>
  <c r="FH31" i="3" s="1"/>
  <c r="W31" i="3"/>
  <c r="FG31" i="3" s="1"/>
  <c r="V31" i="3"/>
  <c r="FF31" i="3" s="1"/>
  <c r="U31" i="3"/>
  <c r="FE31" i="3" s="1"/>
  <c r="T31" i="3"/>
  <c r="FD31" i="3" s="1"/>
  <c r="S31" i="3"/>
  <c r="R31" i="3"/>
  <c r="FB31" i="3" s="1"/>
  <c r="Q31" i="3"/>
  <c r="FA31" i="3" s="1"/>
  <c r="P31" i="3"/>
  <c r="EZ31" i="3" s="1"/>
  <c r="O31" i="3"/>
  <c r="EY31" i="3" s="1"/>
  <c r="N31" i="3"/>
  <c r="EX31" i="3" s="1"/>
  <c r="M31" i="3"/>
  <c r="EW31" i="3" s="1"/>
  <c r="L31" i="3"/>
  <c r="EV31" i="3" s="1"/>
  <c r="K31" i="3"/>
  <c r="EU31" i="3" s="1"/>
  <c r="J31" i="3"/>
  <c r="ET31" i="3" s="1"/>
  <c r="I31" i="3"/>
  <c r="ES31" i="3" s="1"/>
  <c r="H31" i="3"/>
  <c r="ER31" i="3" s="1"/>
  <c r="G31" i="3"/>
  <c r="EQ31" i="3" s="1"/>
  <c r="F31" i="3"/>
  <c r="E31" i="3"/>
  <c r="EO31" i="3" s="1"/>
  <c r="EN30" i="3"/>
  <c r="JX30" i="3" s="1"/>
  <c r="EM30" i="3"/>
  <c r="EL30" i="3"/>
  <c r="JV30" i="3" s="1"/>
  <c r="EK30" i="3"/>
  <c r="JU30" i="3" s="1"/>
  <c r="EJ30" i="3"/>
  <c r="JT30" i="3" s="1"/>
  <c r="EI30" i="3"/>
  <c r="JS30" i="3" s="1"/>
  <c r="EH30" i="3"/>
  <c r="JR30" i="3" s="1"/>
  <c r="EG30" i="3"/>
  <c r="EF30" i="3"/>
  <c r="JP30" i="3" s="1"/>
  <c r="EE30" i="3"/>
  <c r="JO30" i="3" s="1"/>
  <c r="ED30" i="3"/>
  <c r="JN30" i="3" s="1"/>
  <c r="EC30" i="3"/>
  <c r="JM30" i="3" s="1"/>
  <c r="EB30" i="3"/>
  <c r="JL30" i="3" s="1"/>
  <c r="EA30" i="3"/>
  <c r="JK30" i="3" s="1"/>
  <c r="DZ30" i="3"/>
  <c r="DY30" i="3"/>
  <c r="JI30" i="3" s="1"/>
  <c r="DX30" i="3"/>
  <c r="JH30" i="3" s="1"/>
  <c r="DW30" i="3"/>
  <c r="JG30" i="3" s="1"/>
  <c r="DV30" i="3"/>
  <c r="JF30" i="3" s="1"/>
  <c r="DU30" i="3"/>
  <c r="JE30" i="3" s="1"/>
  <c r="DT30" i="3"/>
  <c r="JD30" i="3" s="1"/>
  <c r="DS30" i="3"/>
  <c r="DR30" i="3"/>
  <c r="JB30" i="3" s="1"/>
  <c r="DQ30" i="3"/>
  <c r="DP30" i="3"/>
  <c r="IZ30" i="3" s="1"/>
  <c r="DO30" i="3"/>
  <c r="IY30" i="3" s="1"/>
  <c r="DN30" i="3"/>
  <c r="IX30" i="3" s="1"/>
  <c r="DM30" i="3"/>
  <c r="IW30" i="3" s="1"/>
  <c r="DL30" i="3"/>
  <c r="IV30" i="3" s="1"/>
  <c r="DK30" i="3"/>
  <c r="DJ30" i="3"/>
  <c r="IT30" i="3" s="1"/>
  <c r="DI30" i="3"/>
  <c r="IS30" i="3" s="1"/>
  <c r="DH30" i="3"/>
  <c r="IR30" i="3" s="1"/>
  <c r="DG30" i="3"/>
  <c r="IQ30" i="3" s="1"/>
  <c r="DF30" i="3"/>
  <c r="IP30" i="3" s="1"/>
  <c r="DE30" i="3"/>
  <c r="DD30" i="3"/>
  <c r="IN30" i="3" s="1"/>
  <c r="DC30" i="3"/>
  <c r="IM30" i="3" s="1"/>
  <c r="DB30" i="3"/>
  <c r="DA30" i="3"/>
  <c r="IK30" i="3" s="1"/>
  <c r="CZ30" i="3"/>
  <c r="IJ30" i="3" s="1"/>
  <c r="CY30" i="3"/>
  <c r="II30" i="3" s="1"/>
  <c r="CX30" i="3"/>
  <c r="IH30" i="3" s="1"/>
  <c r="CW30" i="3"/>
  <c r="IG30" i="3" s="1"/>
  <c r="CV30" i="3"/>
  <c r="IF30" i="3" s="1"/>
  <c r="CU30" i="3"/>
  <c r="IE30" i="3" s="1"/>
  <c r="CT30" i="3"/>
  <c r="ID30" i="3" s="1"/>
  <c r="CS30" i="3"/>
  <c r="IC30" i="3" s="1"/>
  <c r="CR30" i="3"/>
  <c r="IB30" i="3" s="1"/>
  <c r="CQ30" i="3"/>
  <c r="IA30" i="3" s="1"/>
  <c r="CP30" i="3"/>
  <c r="HZ30" i="3" s="1"/>
  <c r="CO30" i="3"/>
  <c r="CN30" i="3"/>
  <c r="HX30" i="3" s="1"/>
  <c r="CM30" i="3"/>
  <c r="HW30" i="3" s="1"/>
  <c r="CL30" i="3"/>
  <c r="CK30" i="3"/>
  <c r="HU30" i="3" s="1"/>
  <c r="CJ30" i="3"/>
  <c r="CI30" i="3"/>
  <c r="HS30" i="3" s="1"/>
  <c r="CH30" i="3"/>
  <c r="HR30" i="3" s="1"/>
  <c r="CG30" i="3"/>
  <c r="HQ30" i="3" s="1"/>
  <c r="CF30" i="3"/>
  <c r="HP30" i="3" s="1"/>
  <c r="CE30" i="3"/>
  <c r="CD30" i="3"/>
  <c r="HN30" i="3" s="1"/>
  <c r="CC30" i="3"/>
  <c r="HM30" i="3" s="1"/>
  <c r="CB30" i="3"/>
  <c r="HL30" i="3" s="1"/>
  <c r="CA30" i="3"/>
  <c r="HK30" i="3" s="1"/>
  <c r="BZ30" i="3"/>
  <c r="HJ30" i="3" s="1"/>
  <c r="BY30" i="3"/>
  <c r="HI30" i="3" s="1"/>
  <c r="BX30" i="3"/>
  <c r="HH30" i="3" s="1"/>
  <c r="BW30" i="3"/>
  <c r="HG30" i="3" s="1"/>
  <c r="BV30" i="3"/>
  <c r="HF30" i="3" s="1"/>
  <c r="BU30" i="3"/>
  <c r="HE30" i="3" s="1"/>
  <c r="BT30" i="3"/>
  <c r="HD30" i="3" s="1"/>
  <c r="BS30" i="3"/>
  <c r="BR30" i="3"/>
  <c r="HB30" i="3" s="1"/>
  <c r="BQ30" i="3"/>
  <c r="HA30" i="3" s="1"/>
  <c r="BP30" i="3"/>
  <c r="GZ30" i="3" s="1"/>
  <c r="BO30" i="3"/>
  <c r="GY30" i="3" s="1"/>
  <c r="BN30" i="3"/>
  <c r="GX30" i="3" s="1"/>
  <c r="BM30" i="3"/>
  <c r="GW30" i="3" s="1"/>
  <c r="BL30" i="3"/>
  <c r="GV30" i="3" s="1"/>
  <c r="BK30" i="3"/>
  <c r="GU30" i="3" s="1"/>
  <c r="BJ30" i="3"/>
  <c r="GT30" i="3" s="1"/>
  <c r="BI30" i="3"/>
  <c r="GS30" i="3" s="1"/>
  <c r="BH30" i="3"/>
  <c r="GR30" i="3" s="1"/>
  <c r="BG30" i="3"/>
  <c r="GQ30" i="3" s="1"/>
  <c r="BF30" i="3"/>
  <c r="GP30" i="3" s="1"/>
  <c r="BE30" i="3"/>
  <c r="GO30" i="3" s="1"/>
  <c r="BD30" i="3"/>
  <c r="BC30" i="3"/>
  <c r="BB30" i="3"/>
  <c r="GL30" i="3" s="1"/>
  <c r="BA30" i="3"/>
  <c r="GK30" i="3" s="1"/>
  <c r="AZ30" i="3"/>
  <c r="GJ30" i="3" s="1"/>
  <c r="AY30" i="3"/>
  <c r="GI30" i="3" s="1"/>
  <c r="AX30" i="3"/>
  <c r="GH30" i="3" s="1"/>
  <c r="AW30" i="3"/>
  <c r="GG30" i="3" s="1"/>
  <c r="AV30" i="3"/>
  <c r="AU30" i="3"/>
  <c r="AT30" i="3"/>
  <c r="GD30" i="3" s="1"/>
  <c r="AS30" i="3"/>
  <c r="AR30" i="3"/>
  <c r="GB30" i="3" s="1"/>
  <c r="AQ30" i="3"/>
  <c r="AP30" i="3"/>
  <c r="FZ30" i="3" s="1"/>
  <c r="AO30" i="3"/>
  <c r="AN30" i="3"/>
  <c r="AM30" i="3"/>
  <c r="AL30" i="3"/>
  <c r="FV30" i="3" s="1"/>
  <c r="AK30" i="3"/>
  <c r="FU30" i="3" s="1"/>
  <c r="AJ30" i="3"/>
  <c r="FT30" i="3" s="1"/>
  <c r="AI30" i="3"/>
  <c r="FS30" i="3" s="1"/>
  <c r="AH30" i="3"/>
  <c r="FR30" i="3" s="1"/>
  <c r="AG30" i="3"/>
  <c r="AF30" i="3"/>
  <c r="FP30" i="3" s="1"/>
  <c r="AE30" i="3"/>
  <c r="FO30" i="3" s="1"/>
  <c r="AD30" i="3"/>
  <c r="FN30" i="3" s="1"/>
  <c r="AC30" i="3"/>
  <c r="FM30" i="3" s="1"/>
  <c r="AB30" i="3"/>
  <c r="FL30" i="3" s="1"/>
  <c r="AA30" i="3"/>
  <c r="FK30" i="3" s="1"/>
  <c r="Z30" i="3"/>
  <c r="Y30" i="3"/>
  <c r="FI30" i="3" s="1"/>
  <c r="X30" i="3"/>
  <c r="W30" i="3"/>
  <c r="V30" i="3"/>
  <c r="FF30" i="3" s="1"/>
  <c r="U30" i="3"/>
  <c r="FE30" i="3" s="1"/>
  <c r="T30" i="3"/>
  <c r="FD30" i="3" s="1"/>
  <c r="S30" i="3"/>
  <c r="FC30" i="3" s="1"/>
  <c r="R30" i="3"/>
  <c r="FB30" i="3" s="1"/>
  <c r="Q30" i="3"/>
  <c r="FA30" i="3" s="1"/>
  <c r="P30" i="3"/>
  <c r="EZ30" i="3" s="1"/>
  <c r="O30" i="3"/>
  <c r="N30" i="3"/>
  <c r="EX30" i="3" s="1"/>
  <c r="M30" i="3"/>
  <c r="L30" i="3"/>
  <c r="EV30" i="3" s="1"/>
  <c r="K30" i="3"/>
  <c r="EU30" i="3" s="1"/>
  <c r="J30" i="3"/>
  <c r="ET30" i="3" s="1"/>
  <c r="I30" i="3"/>
  <c r="H30" i="3"/>
  <c r="G30" i="3"/>
  <c r="EQ30" i="3" s="1"/>
  <c r="F30" i="3"/>
  <c r="EP30" i="3" s="1"/>
  <c r="E30" i="3"/>
  <c r="EO30" i="3" s="1"/>
  <c r="EN29" i="3"/>
  <c r="JX29" i="3" s="1"/>
  <c r="EM29" i="3"/>
  <c r="JW29" i="3" s="1"/>
  <c r="EL29" i="3"/>
  <c r="JV29" i="3" s="1"/>
  <c r="EK29" i="3"/>
  <c r="JU29" i="3" s="1"/>
  <c r="EJ29" i="3"/>
  <c r="JT29" i="3" s="1"/>
  <c r="EI29" i="3"/>
  <c r="JS29" i="3" s="1"/>
  <c r="EH29" i="3"/>
  <c r="JR29" i="3" s="1"/>
  <c r="EG29" i="3"/>
  <c r="JQ29" i="3" s="1"/>
  <c r="EF29" i="3"/>
  <c r="JP29" i="3" s="1"/>
  <c r="EE29" i="3"/>
  <c r="ED29" i="3"/>
  <c r="EC29" i="3"/>
  <c r="EB29" i="3"/>
  <c r="JL29" i="3" s="1"/>
  <c r="EA29" i="3"/>
  <c r="JK29" i="3" s="1"/>
  <c r="DZ29" i="3"/>
  <c r="JJ29" i="3" s="1"/>
  <c r="DY29" i="3"/>
  <c r="JI29" i="3" s="1"/>
  <c r="DX29" i="3"/>
  <c r="JH29" i="3" s="1"/>
  <c r="DW29" i="3"/>
  <c r="DV29" i="3"/>
  <c r="JF29" i="3" s="1"/>
  <c r="DU29" i="3"/>
  <c r="JE29" i="3" s="1"/>
  <c r="DT29" i="3"/>
  <c r="JD29" i="3" s="1"/>
  <c r="DS29" i="3"/>
  <c r="DR29" i="3"/>
  <c r="JB29" i="3" s="1"/>
  <c r="DQ29" i="3"/>
  <c r="JA29" i="3" s="1"/>
  <c r="DP29" i="3"/>
  <c r="IZ29" i="3" s="1"/>
  <c r="DO29" i="3"/>
  <c r="IY29" i="3" s="1"/>
  <c r="DN29" i="3"/>
  <c r="IX29" i="3" s="1"/>
  <c r="DM29" i="3"/>
  <c r="IW29" i="3" s="1"/>
  <c r="DL29" i="3"/>
  <c r="IV29" i="3" s="1"/>
  <c r="DK29" i="3"/>
  <c r="IU29" i="3" s="1"/>
  <c r="DJ29" i="3"/>
  <c r="IT29" i="3" s="1"/>
  <c r="DI29" i="3"/>
  <c r="IS29" i="3" s="1"/>
  <c r="DH29" i="3"/>
  <c r="IR29" i="3" s="1"/>
  <c r="DG29" i="3"/>
  <c r="DF29" i="3"/>
  <c r="IP29" i="3" s="1"/>
  <c r="DE29" i="3"/>
  <c r="IO29" i="3" s="1"/>
  <c r="DD29" i="3"/>
  <c r="IN29" i="3" s="1"/>
  <c r="DC29" i="3"/>
  <c r="IM29" i="3" s="1"/>
  <c r="DB29" i="3"/>
  <c r="DA29" i="3"/>
  <c r="IK29" i="3" s="1"/>
  <c r="CZ29" i="3"/>
  <c r="IJ29" i="3" s="1"/>
  <c r="CY29" i="3"/>
  <c r="CX29" i="3"/>
  <c r="IH29" i="3" s="1"/>
  <c r="CW29" i="3"/>
  <c r="CV29" i="3"/>
  <c r="CU29" i="3"/>
  <c r="IE29" i="3" s="1"/>
  <c r="CT29" i="3"/>
  <c r="ID29" i="3" s="1"/>
  <c r="CS29" i="3"/>
  <c r="IC29" i="3" s="1"/>
  <c r="CR29" i="3"/>
  <c r="IB29" i="3" s="1"/>
  <c r="CQ29" i="3"/>
  <c r="IA29" i="3" s="1"/>
  <c r="CP29" i="3"/>
  <c r="HZ29" i="3" s="1"/>
  <c r="CO29" i="3"/>
  <c r="HY29" i="3" s="1"/>
  <c r="CN29" i="3"/>
  <c r="HX29" i="3" s="1"/>
  <c r="CM29" i="3"/>
  <c r="CL29" i="3"/>
  <c r="HV29" i="3" s="1"/>
  <c r="CK29" i="3"/>
  <c r="HU29" i="3" s="1"/>
  <c r="CJ29" i="3"/>
  <c r="HT29" i="3" s="1"/>
  <c r="CI29" i="3"/>
  <c r="HS29" i="3" s="1"/>
  <c r="CH29" i="3"/>
  <c r="HR29" i="3" s="1"/>
  <c r="CG29" i="3"/>
  <c r="HQ29" i="3" s="1"/>
  <c r="CF29" i="3"/>
  <c r="HP29" i="3" s="1"/>
  <c r="CE29" i="3"/>
  <c r="HO29" i="3" s="1"/>
  <c r="CD29" i="3"/>
  <c r="HN29" i="3" s="1"/>
  <c r="CC29" i="3"/>
  <c r="HM29" i="3" s="1"/>
  <c r="CB29" i="3"/>
  <c r="HL29" i="3" s="1"/>
  <c r="CA29" i="3"/>
  <c r="HK29" i="3" s="1"/>
  <c r="BZ29" i="3"/>
  <c r="BY29" i="3"/>
  <c r="HI29" i="3" s="1"/>
  <c r="BX29" i="3"/>
  <c r="HH29" i="3" s="1"/>
  <c r="BW29" i="3"/>
  <c r="HG29" i="3" s="1"/>
  <c r="BV29" i="3"/>
  <c r="HF29" i="3" s="1"/>
  <c r="BU29" i="3"/>
  <c r="HE29" i="3" s="1"/>
  <c r="BT29" i="3"/>
  <c r="HD29" i="3" s="1"/>
  <c r="BS29" i="3"/>
  <c r="HC29" i="3" s="1"/>
  <c r="BR29" i="3"/>
  <c r="HB29" i="3" s="1"/>
  <c r="BQ29" i="3"/>
  <c r="HA29" i="3" s="1"/>
  <c r="BP29" i="3"/>
  <c r="GZ29" i="3" s="1"/>
  <c r="BO29" i="3"/>
  <c r="BN29" i="3"/>
  <c r="GX29" i="3" s="1"/>
  <c r="BM29" i="3"/>
  <c r="GW29" i="3" s="1"/>
  <c r="BL29" i="3"/>
  <c r="GV29" i="3" s="1"/>
  <c r="BK29" i="3"/>
  <c r="GU29" i="3" s="1"/>
  <c r="BJ29" i="3"/>
  <c r="BI29" i="3"/>
  <c r="GS29" i="3" s="1"/>
  <c r="BH29" i="3"/>
  <c r="BG29" i="3"/>
  <c r="BF29" i="3"/>
  <c r="BE29" i="3"/>
  <c r="GO29" i="3" s="1"/>
  <c r="BD29" i="3"/>
  <c r="GN29" i="3" s="1"/>
  <c r="BC29" i="3"/>
  <c r="GM29" i="3" s="1"/>
  <c r="BB29" i="3"/>
  <c r="GL29" i="3" s="1"/>
  <c r="BA29" i="3"/>
  <c r="AZ29" i="3"/>
  <c r="AY29" i="3"/>
  <c r="AX29" i="3"/>
  <c r="GH29" i="3" s="1"/>
  <c r="AW29" i="3"/>
  <c r="GG29" i="3" s="1"/>
  <c r="AV29" i="3"/>
  <c r="GF29" i="3" s="1"/>
  <c r="AU29" i="3"/>
  <c r="AT29" i="3"/>
  <c r="GD29" i="3" s="1"/>
  <c r="AS29" i="3"/>
  <c r="AR29" i="3"/>
  <c r="GB29" i="3" s="1"/>
  <c r="AQ29" i="3"/>
  <c r="GA29" i="3" s="1"/>
  <c r="AP29" i="3"/>
  <c r="FZ29" i="3" s="1"/>
  <c r="AO29" i="3"/>
  <c r="AN29" i="3"/>
  <c r="FX29" i="3" s="1"/>
  <c r="AM29" i="3"/>
  <c r="FW29" i="3" s="1"/>
  <c r="AL29" i="3"/>
  <c r="FV29" i="3" s="1"/>
  <c r="AK29" i="3"/>
  <c r="FU29" i="3" s="1"/>
  <c r="AJ29" i="3"/>
  <c r="AI29" i="3"/>
  <c r="AH29" i="3"/>
  <c r="FR29" i="3" s="1"/>
  <c r="AG29" i="3"/>
  <c r="FQ29" i="3" s="1"/>
  <c r="AF29" i="3"/>
  <c r="FP29" i="3" s="1"/>
  <c r="AE29" i="3"/>
  <c r="AD29" i="3"/>
  <c r="FN29" i="3" s="1"/>
  <c r="AC29" i="3"/>
  <c r="AB29" i="3"/>
  <c r="FL29" i="3" s="1"/>
  <c r="AA29" i="3"/>
  <c r="FK29" i="3" s="1"/>
  <c r="Z29" i="3"/>
  <c r="FJ29" i="3" s="1"/>
  <c r="Y29" i="3"/>
  <c r="FI29" i="3" s="1"/>
  <c r="X29" i="3"/>
  <c r="FH29" i="3" s="1"/>
  <c r="W29" i="3"/>
  <c r="FG29" i="3" s="1"/>
  <c r="V29" i="3"/>
  <c r="FF29" i="3" s="1"/>
  <c r="U29" i="3"/>
  <c r="FE29" i="3" s="1"/>
  <c r="T29" i="3"/>
  <c r="FD29" i="3" s="1"/>
  <c r="S29" i="3"/>
  <c r="FC29" i="3" s="1"/>
  <c r="R29" i="3"/>
  <c r="FB29" i="3" s="1"/>
  <c r="Q29" i="3"/>
  <c r="FA29" i="3" s="1"/>
  <c r="P29" i="3"/>
  <c r="EZ29" i="3" s="1"/>
  <c r="O29" i="3"/>
  <c r="N29" i="3"/>
  <c r="EX29" i="3" s="1"/>
  <c r="M29" i="3"/>
  <c r="EW29" i="3" s="1"/>
  <c r="L29" i="3"/>
  <c r="EV29" i="3" s="1"/>
  <c r="K29" i="3"/>
  <c r="EU29" i="3" s="1"/>
  <c r="J29" i="3"/>
  <c r="ET29" i="3" s="1"/>
  <c r="I29" i="3"/>
  <c r="ES29" i="3" s="1"/>
  <c r="H29" i="3"/>
  <c r="ER29" i="3" s="1"/>
  <c r="G29" i="3"/>
  <c r="EQ29" i="3" s="1"/>
  <c r="F29" i="3"/>
  <c r="E29" i="3"/>
  <c r="EO29" i="3" s="1"/>
  <c r="EN28" i="3"/>
  <c r="JX28" i="3" s="1"/>
  <c r="EM28" i="3"/>
  <c r="EL28" i="3"/>
  <c r="JV28" i="3" s="1"/>
  <c r="EK28" i="3"/>
  <c r="JU28" i="3" s="1"/>
  <c r="EJ28" i="3"/>
  <c r="JT28" i="3" s="1"/>
  <c r="EI28" i="3"/>
  <c r="JS28" i="3" s="1"/>
  <c r="EH28" i="3"/>
  <c r="JR28" i="3" s="1"/>
  <c r="EG28" i="3"/>
  <c r="EF28" i="3"/>
  <c r="JP28" i="3" s="1"/>
  <c r="EE28" i="3"/>
  <c r="JO28" i="3" s="1"/>
  <c r="ED28" i="3"/>
  <c r="JN28" i="3" s="1"/>
  <c r="EC28" i="3"/>
  <c r="EB28" i="3"/>
  <c r="JL28" i="3" s="1"/>
  <c r="EA28" i="3"/>
  <c r="JK28" i="3" s="1"/>
  <c r="DZ28" i="3"/>
  <c r="DY28" i="3"/>
  <c r="JI28" i="3" s="1"/>
  <c r="DX28" i="3"/>
  <c r="JH28" i="3" s="1"/>
  <c r="DW28" i="3"/>
  <c r="JG28" i="3" s="1"/>
  <c r="DV28" i="3"/>
  <c r="JF28" i="3" s="1"/>
  <c r="DU28" i="3"/>
  <c r="JE28" i="3" s="1"/>
  <c r="DT28" i="3"/>
  <c r="JD28" i="3" s="1"/>
  <c r="DS28" i="3"/>
  <c r="JC28" i="3" s="1"/>
  <c r="DR28" i="3"/>
  <c r="JB28" i="3" s="1"/>
  <c r="DQ28" i="3"/>
  <c r="JA28" i="3" s="1"/>
  <c r="DP28" i="3"/>
  <c r="IZ28" i="3" s="1"/>
  <c r="DO28" i="3"/>
  <c r="IY28" i="3" s="1"/>
  <c r="DN28" i="3"/>
  <c r="IX28" i="3" s="1"/>
  <c r="DM28" i="3"/>
  <c r="IW28" i="3" s="1"/>
  <c r="DL28" i="3"/>
  <c r="IV28" i="3" s="1"/>
  <c r="DK28" i="3"/>
  <c r="IU28" i="3" s="1"/>
  <c r="DJ28" i="3"/>
  <c r="DI28" i="3"/>
  <c r="IS28" i="3" s="1"/>
  <c r="DH28" i="3"/>
  <c r="IR28" i="3" s="1"/>
  <c r="DG28" i="3"/>
  <c r="IQ28" i="3" s="1"/>
  <c r="DF28" i="3"/>
  <c r="IP28" i="3" s="1"/>
  <c r="DE28" i="3"/>
  <c r="IO28" i="3" s="1"/>
  <c r="DD28" i="3"/>
  <c r="IN28" i="3" s="1"/>
  <c r="DC28" i="3"/>
  <c r="IM28" i="3" s="1"/>
  <c r="DB28" i="3"/>
  <c r="DA28" i="3"/>
  <c r="IK28" i="3" s="1"/>
  <c r="CZ28" i="3"/>
  <c r="IJ28" i="3" s="1"/>
  <c r="CY28" i="3"/>
  <c r="II28" i="3" s="1"/>
  <c r="CX28" i="3"/>
  <c r="IH28" i="3" s="1"/>
  <c r="CW28" i="3"/>
  <c r="IG28" i="3" s="1"/>
  <c r="CV28" i="3"/>
  <c r="IF28" i="3" s="1"/>
  <c r="CU28" i="3"/>
  <c r="IE28" i="3" s="1"/>
  <c r="CT28" i="3"/>
  <c r="CS28" i="3"/>
  <c r="IC28" i="3" s="1"/>
  <c r="CR28" i="3"/>
  <c r="CQ28" i="3"/>
  <c r="IA28" i="3" s="1"/>
  <c r="CP28" i="3"/>
  <c r="HZ28" i="3" s="1"/>
  <c r="CO28" i="3"/>
  <c r="HY28" i="3" s="1"/>
  <c r="CN28" i="3"/>
  <c r="HX28" i="3" s="1"/>
  <c r="CM28" i="3"/>
  <c r="HW28" i="3" s="1"/>
  <c r="CL28" i="3"/>
  <c r="HV28" i="3" s="1"/>
  <c r="CK28" i="3"/>
  <c r="HU28" i="3" s="1"/>
  <c r="CJ28" i="3"/>
  <c r="HT28" i="3" s="1"/>
  <c r="CI28" i="3"/>
  <c r="HS28" i="3" s="1"/>
  <c r="CH28" i="3"/>
  <c r="HR28" i="3" s="1"/>
  <c r="CG28" i="3"/>
  <c r="HQ28" i="3" s="1"/>
  <c r="CF28" i="3"/>
  <c r="HP28" i="3" s="1"/>
  <c r="CE28" i="3"/>
  <c r="HO28" i="3" s="1"/>
  <c r="CD28" i="3"/>
  <c r="CC28" i="3"/>
  <c r="HM28" i="3" s="1"/>
  <c r="CB28" i="3"/>
  <c r="HL28" i="3" s="1"/>
  <c r="CA28" i="3"/>
  <c r="HK28" i="3" s="1"/>
  <c r="BZ28" i="3"/>
  <c r="HJ28" i="3" s="1"/>
  <c r="BY28" i="3"/>
  <c r="HI28" i="3" s="1"/>
  <c r="BX28" i="3"/>
  <c r="HH28" i="3" s="1"/>
  <c r="BW28" i="3"/>
  <c r="HG28" i="3" s="1"/>
  <c r="BV28" i="3"/>
  <c r="HF28" i="3" s="1"/>
  <c r="BU28" i="3"/>
  <c r="BT28" i="3"/>
  <c r="HD28" i="3" s="1"/>
  <c r="BS28" i="3"/>
  <c r="HC28" i="3" s="1"/>
  <c r="BR28" i="3"/>
  <c r="HB28" i="3" s="1"/>
  <c r="BQ28" i="3"/>
  <c r="HA28" i="3" s="1"/>
  <c r="BP28" i="3"/>
  <c r="GZ28" i="3" s="1"/>
  <c r="BO28" i="3"/>
  <c r="GY28" i="3" s="1"/>
  <c r="BN28" i="3"/>
  <c r="GX28" i="3" s="1"/>
  <c r="BM28" i="3"/>
  <c r="GW28" i="3" s="1"/>
  <c r="BL28" i="3"/>
  <c r="BK28" i="3"/>
  <c r="GU28" i="3" s="1"/>
  <c r="BJ28" i="3"/>
  <c r="GT28" i="3" s="1"/>
  <c r="BI28" i="3"/>
  <c r="GS28" i="3" s="1"/>
  <c r="BH28" i="3"/>
  <c r="GR28" i="3" s="1"/>
  <c r="BG28" i="3"/>
  <c r="GQ28" i="3" s="1"/>
  <c r="BF28" i="3"/>
  <c r="GP28" i="3" s="1"/>
  <c r="BE28" i="3"/>
  <c r="GO28" i="3" s="1"/>
  <c r="BD28" i="3"/>
  <c r="GN28" i="3" s="1"/>
  <c r="BC28" i="3"/>
  <c r="BB28" i="3"/>
  <c r="GL28" i="3" s="1"/>
  <c r="BA28" i="3"/>
  <c r="GK28" i="3" s="1"/>
  <c r="AZ28" i="3"/>
  <c r="GJ28" i="3" s="1"/>
  <c r="AY28" i="3"/>
  <c r="GI28" i="3" s="1"/>
  <c r="AX28" i="3"/>
  <c r="GH28" i="3" s="1"/>
  <c r="AW28" i="3"/>
  <c r="GG28" i="3" s="1"/>
  <c r="AV28" i="3"/>
  <c r="GF28" i="3" s="1"/>
  <c r="AU28" i="3"/>
  <c r="GE28" i="3" s="1"/>
  <c r="AT28" i="3"/>
  <c r="GD28" i="3" s="1"/>
  <c r="AS28" i="3"/>
  <c r="GC28" i="3" s="1"/>
  <c r="AR28" i="3"/>
  <c r="GB28" i="3" s="1"/>
  <c r="AQ28" i="3"/>
  <c r="GA28" i="3" s="1"/>
  <c r="AP28" i="3"/>
  <c r="FZ28" i="3" s="1"/>
  <c r="AO28" i="3"/>
  <c r="AN28" i="3"/>
  <c r="FX28" i="3" s="1"/>
  <c r="AM28" i="3"/>
  <c r="FW28" i="3" s="1"/>
  <c r="AL28" i="3"/>
  <c r="FV28" i="3" s="1"/>
  <c r="AK28" i="3"/>
  <c r="FU28" i="3" s="1"/>
  <c r="AJ28" i="3"/>
  <c r="FT28" i="3" s="1"/>
  <c r="AI28" i="3"/>
  <c r="FS28" i="3" s="1"/>
  <c r="AH28" i="3"/>
  <c r="FR28" i="3" s="1"/>
  <c r="AG28" i="3"/>
  <c r="FQ28" i="3" s="1"/>
  <c r="AF28" i="3"/>
  <c r="FP28" i="3" s="1"/>
  <c r="AE28" i="3"/>
  <c r="FO28" i="3" s="1"/>
  <c r="AD28" i="3"/>
  <c r="FN28" i="3" s="1"/>
  <c r="AC28" i="3"/>
  <c r="FM28" i="3" s="1"/>
  <c r="AB28" i="3"/>
  <c r="FL28" i="3" s="1"/>
  <c r="AA28" i="3"/>
  <c r="Z28" i="3"/>
  <c r="FJ28" i="3" s="1"/>
  <c r="Y28" i="3"/>
  <c r="FI28" i="3" s="1"/>
  <c r="X28" i="3"/>
  <c r="FH28" i="3" s="1"/>
  <c r="W28" i="3"/>
  <c r="V28" i="3"/>
  <c r="U28" i="3"/>
  <c r="FE28" i="3" s="1"/>
  <c r="T28" i="3"/>
  <c r="FD28" i="3" s="1"/>
  <c r="S28" i="3"/>
  <c r="R28" i="3"/>
  <c r="FB28" i="3" s="1"/>
  <c r="Q28" i="3"/>
  <c r="FA28" i="3" s="1"/>
  <c r="P28" i="3"/>
  <c r="EZ28" i="3" s="1"/>
  <c r="O28" i="3"/>
  <c r="N28" i="3"/>
  <c r="EX28" i="3" s="1"/>
  <c r="M28" i="3"/>
  <c r="EW28" i="3" s="1"/>
  <c r="L28" i="3"/>
  <c r="EV28" i="3" s="1"/>
  <c r="K28" i="3"/>
  <c r="EU28" i="3" s="1"/>
  <c r="J28" i="3"/>
  <c r="ET28" i="3" s="1"/>
  <c r="I28" i="3"/>
  <c r="H28" i="3"/>
  <c r="G28" i="3"/>
  <c r="EQ28" i="3" s="1"/>
  <c r="F28" i="3"/>
  <c r="E28" i="3"/>
  <c r="EO28" i="3" s="1"/>
  <c r="EN27" i="3"/>
  <c r="JX27" i="3" s="1"/>
  <c r="EM27" i="3"/>
  <c r="JW27" i="3" s="1"/>
  <c r="EL27" i="3"/>
  <c r="JV27" i="3" s="1"/>
  <c r="EK27" i="3"/>
  <c r="JU27" i="3" s="1"/>
  <c r="EJ27" i="3"/>
  <c r="JT27" i="3" s="1"/>
  <c r="EI27" i="3"/>
  <c r="JS27" i="3" s="1"/>
  <c r="EH27" i="3"/>
  <c r="JR27" i="3" s="1"/>
  <c r="EG27" i="3"/>
  <c r="JQ27" i="3" s="1"/>
  <c r="EF27" i="3"/>
  <c r="JP27" i="3" s="1"/>
  <c r="EE27" i="3"/>
  <c r="JO27" i="3" s="1"/>
  <c r="ED27" i="3"/>
  <c r="JN27" i="3" s="1"/>
  <c r="EC27" i="3"/>
  <c r="JM27" i="3" s="1"/>
  <c r="EB27" i="3"/>
  <c r="JL27" i="3" s="1"/>
  <c r="EA27" i="3"/>
  <c r="DZ27" i="3"/>
  <c r="JJ27" i="3" s="1"/>
  <c r="DY27" i="3"/>
  <c r="JI27" i="3" s="1"/>
  <c r="DX27" i="3"/>
  <c r="JH27" i="3" s="1"/>
  <c r="DW27" i="3"/>
  <c r="JG27" i="3" s="1"/>
  <c r="DV27" i="3"/>
  <c r="DU27" i="3"/>
  <c r="JE27" i="3" s="1"/>
  <c r="DT27" i="3"/>
  <c r="DS27" i="3"/>
  <c r="JC27" i="3" s="1"/>
  <c r="DR27" i="3"/>
  <c r="JB27" i="3" s="1"/>
  <c r="DQ27" i="3"/>
  <c r="JA27" i="3" s="1"/>
  <c r="DP27" i="3"/>
  <c r="IZ27" i="3" s="1"/>
  <c r="DO27" i="3"/>
  <c r="IY27" i="3" s="1"/>
  <c r="DN27" i="3"/>
  <c r="DM27" i="3"/>
  <c r="IW27" i="3" s="1"/>
  <c r="DL27" i="3"/>
  <c r="DK27" i="3"/>
  <c r="IU27" i="3" s="1"/>
  <c r="DJ27" i="3"/>
  <c r="IT27" i="3" s="1"/>
  <c r="DI27" i="3"/>
  <c r="IS27" i="3" s="1"/>
  <c r="DH27" i="3"/>
  <c r="IR27" i="3" s="1"/>
  <c r="DG27" i="3"/>
  <c r="IQ27" i="3" s="1"/>
  <c r="DF27" i="3"/>
  <c r="IP27" i="3" s="1"/>
  <c r="DE27" i="3"/>
  <c r="IO27" i="3" s="1"/>
  <c r="DD27" i="3"/>
  <c r="DC27" i="3"/>
  <c r="IM27" i="3" s="1"/>
  <c r="DB27" i="3"/>
  <c r="IL27" i="3" s="1"/>
  <c r="DA27" i="3"/>
  <c r="IK27" i="3" s="1"/>
  <c r="CZ27" i="3"/>
  <c r="IJ27" i="3" s="1"/>
  <c r="CY27" i="3"/>
  <c r="II27" i="3" s="1"/>
  <c r="CX27" i="3"/>
  <c r="CW27" i="3"/>
  <c r="IG27" i="3" s="1"/>
  <c r="CV27" i="3"/>
  <c r="IF27" i="3" s="1"/>
  <c r="CU27" i="3"/>
  <c r="IE27" i="3" s="1"/>
  <c r="CT27" i="3"/>
  <c r="ID27" i="3" s="1"/>
  <c r="CS27" i="3"/>
  <c r="IC27" i="3" s="1"/>
  <c r="CR27" i="3"/>
  <c r="IB27" i="3" s="1"/>
  <c r="CQ27" i="3"/>
  <c r="IA27" i="3" s="1"/>
  <c r="CP27" i="3"/>
  <c r="HZ27" i="3" s="1"/>
  <c r="CO27" i="3"/>
  <c r="HY27" i="3" s="1"/>
  <c r="CN27" i="3"/>
  <c r="HX27" i="3" s="1"/>
  <c r="CM27" i="3"/>
  <c r="HW27" i="3" s="1"/>
  <c r="CL27" i="3"/>
  <c r="HV27" i="3" s="1"/>
  <c r="CK27" i="3"/>
  <c r="HU27" i="3" s="1"/>
  <c r="CJ27" i="3"/>
  <c r="HT27" i="3" s="1"/>
  <c r="CI27" i="3"/>
  <c r="CH27" i="3"/>
  <c r="HR27" i="3" s="1"/>
  <c r="CG27" i="3"/>
  <c r="HQ27" i="3" s="1"/>
  <c r="CF27" i="3"/>
  <c r="CE27" i="3"/>
  <c r="HO27" i="3" s="1"/>
  <c r="CD27" i="3"/>
  <c r="HN27" i="3" s="1"/>
  <c r="CC27" i="3"/>
  <c r="CB27" i="3"/>
  <c r="HL27" i="3" s="1"/>
  <c r="CA27" i="3"/>
  <c r="HK27" i="3" s="1"/>
  <c r="BZ27" i="3"/>
  <c r="HJ27" i="3" s="1"/>
  <c r="BY27" i="3"/>
  <c r="HI27" i="3" s="1"/>
  <c r="BX27" i="3"/>
  <c r="HH27" i="3" s="1"/>
  <c r="BW27" i="3"/>
  <c r="HG27" i="3" s="1"/>
  <c r="BV27" i="3"/>
  <c r="HF27" i="3" s="1"/>
  <c r="BU27" i="3"/>
  <c r="HE27" i="3" s="1"/>
  <c r="BT27" i="3"/>
  <c r="HD27" i="3" s="1"/>
  <c r="BS27" i="3"/>
  <c r="BR27" i="3"/>
  <c r="HB27" i="3" s="1"/>
  <c r="BQ27" i="3"/>
  <c r="HA27" i="3" s="1"/>
  <c r="BP27" i="3"/>
  <c r="GZ27" i="3" s="1"/>
  <c r="BO27" i="3"/>
  <c r="GY27" i="3" s="1"/>
  <c r="BN27" i="3"/>
  <c r="BM27" i="3"/>
  <c r="GW27" i="3" s="1"/>
  <c r="BL27" i="3"/>
  <c r="GV27" i="3" s="1"/>
  <c r="BK27" i="3"/>
  <c r="BJ27" i="3"/>
  <c r="BI27" i="3"/>
  <c r="BH27" i="3"/>
  <c r="GR27" i="3" s="1"/>
  <c r="BG27" i="3"/>
  <c r="BF27" i="3"/>
  <c r="GP27" i="3" s="1"/>
  <c r="BE27" i="3"/>
  <c r="GO27" i="3" s="1"/>
  <c r="BD27" i="3"/>
  <c r="GN27" i="3" s="1"/>
  <c r="BC27" i="3"/>
  <c r="GM27" i="3" s="1"/>
  <c r="BB27" i="3"/>
  <c r="GL27" i="3" s="1"/>
  <c r="BA27" i="3"/>
  <c r="AZ27" i="3"/>
  <c r="GJ27" i="3" s="1"/>
  <c r="AY27" i="3"/>
  <c r="AX27" i="3"/>
  <c r="GH27" i="3" s="1"/>
  <c r="AW27" i="3"/>
  <c r="GG27" i="3" s="1"/>
  <c r="AV27" i="3"/>
  <c r="GF27" i="3" s="1"/>
  <c r="AU27" i="3"/>
  <c r="AT27" i="3"/>
  <c r="GD27" i="3" s="1"/>
  <c r="AS27" i="3"/>
  <c r="GC27" i="3" s="1"/>
  <c r="AR27" i="3"/>
  <c r="GB27" i="3" s="1"/>
  <c r="AQ27" i="3"/>
  <c r="AP27" i="3"/>
  <c r="FZ27" i="3" s="1"/>
  <c r="AO27" i="3"/>
  <c r="FY27" i="3" s="1"/>
  <c r="AN27" i="3"/>
  <c r="FX27" i="3" s="1"/>
  <c r="AM27" i="3"/>
  <c r="AL27" i="3"/>
  <c r="AK27" i="3"/>
  <c r="AJ27" i="3"/>
  <c r="AI27" i="3"/>
  <c r="AH27" i="3"/>
  <c r="FR27" i="3" s="1"/>
  <c r="AG27" i="3"/>
  <c r="AF27" i="3"/>
  <c r="FP27" i="3" s="1"/>
  <c r="AE27" i="3"/>
  <c r="AD27" i="3"/>
  <c r="FN27" i="3" s="1"/>
  <c r="AC27" i="3"/>
  <c r="AB27" i="3"/>
  <c r="FL27" i="3" s="1"/>
  <c r="AA27" i="3"/>
  <c r="FK27" i="3" s="1"/>
  <c r="Z27" i="3"/>
  <c r="FJ27" i="3" s="1"/>
  <c r="Y27" i="3"/>
  <c r="FI27" i="3" s="1"/>
  <c r="X27" i="3"/>
  <c r="FH27" i="3" s="1"/>
  <c r="W27" i="3"/>
  <c r="FG27" i="3" s="1"/>
  <c r="V27" i="3"/>
  <c r="FF27" i="3" s="1"/>
  <c r="U27" i="3"/>
  <c r="FE27" i="3" s="1"/>
  <c r="T27" i="3"/>
  <c r="FD27" i="3" s="1"/>
  <c r="S27" i="3"/>
  <c r="FC27" i="3" s="1"/>
  <c r="R27" i="3"/>
  <c r="FB27" i="3" s="1"/>
  <c r="Q27" i="3"/>
  <c r="FA27" i="3" s="1"/>
  <c r="P27" i="3"/>
  <c r="EZ27" i="3" s="1"/>
  <c r="O27" i="3"/>
  <c r="N27" i="3"/>
  <c r="EX27" i="3" s="1"/>
  <c r="M27" i="3"/>
  <c r="L27" i="3"/>
  <c r="EV27" i="3" s="1"/>
  <c r="K27" i="3"/>
  <c r="J27" i="3"/>
  <c r="ET27" i="3" s="1"/>
  <c r="I27" i="3"/>
  <c r="ES27" i="3" s="1"/>
  <c r="H27" i="3"/>
  <c r="ER27" i="3" s="1"/>
  <c r="G27" i="3"/>
  <c r="EQ27" i="3" s="1"/>
  <c r="F27" i="3"/>
  <c r="E27" i="3"/>
  <c r="EO27" i="3" s="1"/>
  <c r="EN26" i="3"/>
  <c r="JX26" i="3" s="1"/>
  <c r="EM26" i="3"/>
  <c r="EL26" i="3"/>
  <c r="JV26" i="3" s="1"/>
  <c r="EK26" i="3"/>
  <c r="EJ26" i="3"/>
  <c r="JT26" i="3" s="1"/>
  <c r="EI26" i="3"/>
  <c r="JS26" i="3" s="1"/>
  <c r="EH26" i="3"/>
  <c r="JR26" i="3" s="1"/>
  <c r="EG26" i="3"/>
  <c r="JQ26" i="3" s="1"/>
  <c r="EF26" i="3"/>
  <c r="JP26" i="3" s="1"/>
  <c r="EE26" i="3"/>
  <c r="JO26" i="3" s="1"/>
  <c r="ED26" i="3"/>
  <c r="JN26" i="3" s="1"/>
  <c r="EC26" i="3"/>
  <c r="JM26" i="3" s="1"/>
  <c r="EB26" i="3"/>
  <c r="JL26" i="3" s="1"/>
  <c r="EA26" i="3"/>
  <c r="JK26" i="3" s="1"/>
  <c r="DZ26" i="3"/>
  <c r="JJ26" i="3" s="1"/>
  <c r="DY26" i="3"/>
  <c r="JI26" i="3" s="1"/>
  <c r="DX26" i="3"/>
  <c r="JH26" i="3" s="1"/>
  <c r="DW26" i="3"/>
  <c r="JG26" i="3" s="1"/>
  <c r="DV26" i="3"/>
  <c r="DU26" i="3"/>
  <c r="JE26" i="3" s="1"/>
  <c r="DT26" i="3"/>
  <c r="JD26" i="3" s="1"/>
  <c r="DS26" i="3"/>
  <c r="JC26" i="3" s="1"/>
  <c r="DR26" i="3"/>
  <c r="DQ26" i="3"/>
  <c r="DP26" i="3"/>
  <c r="IZ26" i="3" s="1"/>
  <c r="DO26" i="3"/>
  <c r="IY26" i="3" s="1"/>
  <c r="DN26" i="3"/>
  <c r="IX26" i="3" s="1"/>
  <c r="DM26" i="3"/>
  <c r="IW26" i="3" s="1"/>
  <c r="DL26" i="3"/>
  <c r="IV26" i="3" s="1"/>
  <c r="DK26" i="3"/>
  <c r="IU26" i="3" s="1"/>
  <c r="DJ26" i="3"/>
  <c r="IT26" i="3" s="1"/>
  <c r="DI26" i="3"/>
  <c r="IS26" i="3" s="1"/>
  <c r="DH26" i="3"/>
  <c r="IR26" i="3" s="1"/>
  <c r="DG26" i="3"/>
  <c r="IQ26" i="3" s="1"/>
  <c r="DF26" i="3"/>
  <c r="DE26" i="3"/>
  <c r="IO26" i="3" s="1"/>
  <c r="DD26" i="3"/>
  <c r="IN26" i="3" s="1"/>
  <c r="DC26" i="3"/>
  <c r="IM26" i="3" s="1"/>
  <c r="DB26" i="3"/>
  <c r="DA26" i="3"/>
  <c r="CZ26" i="3"/>
  <c r="IJ26" i="3" s="1"/>
  <c r="CY26" i="3"/>
  <c r="II26" i="3" s="1"/>
  <c r="CX26" i="3"/>
  <c r="IH26" i="3" s="1"/>
  <c r="CW26" i="3"/>
  <c r="IG26" i="3" s="1"/>
  <c r="CV26" i="3"/>
  <c r="IF26" i="3" s="1"/>
  <c r="CU26" i="3"/>
  <c r="IE26" i="3" s="1"/>
  <c r="CT26" i="3"/>
  <c r="ID26" i="3" s="1"/>
  <c r="CS26" i="3"/>
  <c r="IC26" i="3" s="1"/>
  <c r="CR26" i="3"/>
  <c r="IB26" i="3" s="1"/>
  <c r="CQ26" i="3"/>
  <c r="IA26" i="3" s="1"/>
  <c r="CP26" i="3"/>
  <c r="CO26" i="3"/>
  <c r="HY26" i="3" s="1"/>
  <c r="CN26" i="3"/>
  <c r="HX26" i="3" s="1"/>
  <c r="CM26" i="3"/>
  <c r="HW26" i="3" s="1"/>
  <c r="CL26" i="3"/>
  <c r="HV26" i="3" s="1"/>
  <c r="CK26" i="3"/>
  <c r="HU26" i="3" s="1"/>
  <c r="CJ26" i="3"/>
  <c r="HT26" i="3" s="1"/>
  <c r="CI26" i="3"/>
  <c r="HS26" i="3" s="1"/>
  <c r="CH26" i="3"/>
  <c r="HR26" i="3" s="1"/>
  <c r="CG26" i="3"/>
  <c r="HQ26" i="3" s="1"/>
  <c r="CF26" i="3"/>
  <c r="HP26" i="3" s="1"/>
  <c r="CE26" i="3"/>
  <c r="HO26" i="3" s="1"/>
  <c r="CD26" i="3"/>
  <c r="HN26" i="3" s="1"/>
  <c r="CC26" i="3"/>
  <c r="HM26" i="3" s="1"/>
  <c r="CB26" i="3"/>
  <c r="HL26" i="3" s="1"/>
  <c r="CA26" i="3"/>
  <c r="HK26" i="3" s="1"/>
  <c r="BZ26" i="3"/>
  <c r="BY26" i="3"/>
  <c r="BX26" i="3"/>
  <c r="HH26" i="3" s="1"/>
  <c r="BW26" i="3"/>
  <c r="HG26" i="3" s="1"/>
  <c r="BV26" i="3"/>
  <c r="HF26" i="3" s="1"/>
  <c r="BU26" i="3"/>
  <c r="HE26" i="3" s="1"/>
  <c r="BT26" i="3"/>
  <c r="BS26" i="3"/>
  <c r="HC26" i="3" s="1"/>
  <c r="BR26" i="3"/>
  <c r="HB26" i="3" s="1"/>
  <c r="BQ26" i="3"/>
  <c r="HA26" i="3" s="1"/>
  <c r="BP26" i="3"/>
  <c r="GZ26" i="3" s="1"/>
  <c r="BO26" i="3"/>
  <c r="GY26" i="3" s="1"/>
  <c r="BN26" i="3"/>
  <c r="GX26" i="3" s="1"/>
  <c r="BM26" i="3"/>
  <c r="GW26" i="3" s="1"/>
  <c r="BL26" i="3"/>
  <c r="GV26" i="3" s="1"/>
  <c r="BK26" i="3"/>
  <c r="GU26" i="3" s="1"/>
  <c r="BJ26" i="3"/>
  <c r="GT26" i="3" s="1"/>
  <c r="BI26" i="3"/>
  <c r="GS26" i="3" s="1"/>
  <c r="BH26" i="3"/>
  <c r="GR26" i="3" s="1"/>
  <c r="BG26" i="3"/>
  <c r="GQ26" i="3" s="1"/>
  <c r="BF26" i="3"/>
  <c r="GP26" i="3" s="1"/>
  <c r="BE26" i="3"/>
  <c r="GO26" i="3" s="1"/>
  <c r="BD26" i="3"/>
  <c r="GN26" i="3" s="1"/>
  <c r="BC26" i="3"/>
  <c r="BB26" i="3"/>
  <c r="GL26" i="3" s="1"/>
  <c r="BA26" i="3"/>
  <c r="GK26" i="3" s="1"/>
  <c r="AZ26" i="3"/>
  <c r="GJ26" i="3" s="1"/>
  <c r="AY26" i="3"/>
  <c r="GI26" i="3" s="1"/>
  <c r="AX26" i="3"/>
  <c r="GH26" i="3" s="1"/>
  <c r="AW26" i="3"/>
  <c r="GG26" i="3" s="1"/>
  <c r="AV26" i="3"/>
  <c r="GF26" i="3" s="1"/>
  <c r="AU26" i="3"/>
  <c r="GE26" i="3" s="1"/>
  <c r="AT26" i="3"/>
  <c r="GD26" i="3" s="1"/>
  <c r="AS26" i="3"/>
  <c r="GC26" i="3" s="1"/>
  <c r="AR26" i="3"/>
  <c r="GB26" i="3" s="1"/>
  <c r="AQ26" i="3"/>
  <c r="AP26" i="3"/>
  <c r="FZ26" i="3" s="1"/>
  <c r="AO26" i="3"/>
  <c r="AN26" i="3"/>
  <c r="FX26" i="3" s="1"/>
  <c r="AM26" i="3"/>
  <c r="FW26" i="3" s="1"/>
  <c r="AL26" i="3"/>
  <c r="FV26" i="3" s="1"/>
  <c r="AK26" i="3"/>
  <c r="FU26" i="3" s="1"/>
  <c r="AJ26" i="3"/>
  <c r="FT26" i="3" s="1"/>
  <c r="AI26" i="3"/>
  <c r="FS26" i="3" s="1"/>
  <c r="AH26" i="3"/>
  <c r="FR26" i="3" s="1"/>
  <c r="AG26" i="3"/>
  <c r="FQ26" i="3" s="1"/>
  <c r="AF26" i="3"/>
  <c r="FP26" i="3" s="1"/>
  <c r="AE26" i="3"/>
  <c r="FO26" i="3" s="1"/>
  <c r="AD26" i="3"/>
  <c r="FN26" i="3" s="1"/>
  <c r="AC26" i="3"/>
  <c r="AB26" i="3"/>
  <c r="FL26" i="3" s="1"/>
  <c r="AA26" i="3"/>
  <c r="FK26" i="3" s="1"/>
  <c r="Z26" i="3"/>
  <c r="FJ26" i="3" s="1"/>
  <c r="Y26" i="3"/>
  <c r="X26" i="3"/>
  <c r="FH26" i="3" s="1"/>
  <c r="W26" i="3"/>
  <c r="FG26" i="3" s="1"/>
  <c r="V26" i="3"/>
  <c r="FF26" i="3" s="1"/>
  <c r="U26" i="3"/>
  <c r="FE26" i="3" s="1"/>
  <c r="T26" i="3"/>
  <c r="FD26" i="3" s="1"/>
  <c r="S26" i="3"/>
  <c r="FC26" i="3" s="1"/>
  <c r="R26" i="3"/>
  <c r="Q26" i="3"/>
  <c r="P26" i="3"/>
  <c r="EZ26" i="3" s="1"/>
  <c r="O26" i="3"/>
  <c r="EY26" i="3" s="1"/>
  <c r="N26" i="3"/>
  <c r="EX26" i="3" s="1"/>
  <c r="M26" i="3"/>
  <c r="L26" i="3"/>
  <c r="EV26" i="3" s="1"/>
  <c r="K26" i="3"/>
  <c r="J26" i="3"/>
  <c r="ET26" i="3" s="1"/>
  <c r="I26" i="3"/>
  <c r="ES26" i="3" s="1"/>
  <c r="H26" i="3"/>
  <c r="ER26" i="3" s="1"/>
  <c r="G26" i="3"/>
  <c r="EQ26" i="3" s="1"/>
  <c r="F26" i="3"/>
  <c r="EP26" i="3" s="1"/>
  <c r="E26" i="3"/>
  <c r="EO26" i="3" s="1"/>
  <c r="EN25" i="3"/>
  <c r="JX25" i="3" s="1"/>
  <c r="EM25" i="3"/>
  <c r="EL25" i="3"/>
  <c r="JV25" i="3" s="1"/>
  <c r="EK25" i="3"/>
  <c r="JU25" i="3" s="1"/>
  <c r="EJ25" i="3"/>
  <c r="JT25" i="3" s="1"/>
  <c r="EI25" i="3"/>
  <c r="JS25" i="3" s="1"/>
  <c r="EH25" i="3"/>
  <c r="EG25" i="3"/>
  <c r="JQ25" i="3" s="1"/>
  <c r="EF25" i="3"/>
  <c r="JP25" i="3" s="1"/>
  <c r="EE25" i="3"/>
  <c r="ED25" i="3"/>
  <c r="JN25" i="3" s="1"/>
  <c r="EC25" i="3"/>
  <c r="EB25" i="3"/>
  <c r="EA25" i="3"/>
  <c r="DZ25" i="3"/>
  <c r="JJ25" i="3" s="1"/>
  <c r="DY25" i="3"/>
  <c r="JI25" i="3" s="1"/>
  <c r="DX25" i="3"/>
  <c r="JH25" i="3" s="1"/>
  <c r="DW25" i="3"/>
  <c r="JG25" i="3" s="1"/>
  <c r="DV25" i="3"/>
  <c r="DU25" i="3"/>
  <c r="JE25" i="3" s="1"/>
  <c r="DT25" i="3"/>
  <c r="DS25" i="3"/>
  <c r="JC25" i="3" s="1"/>
  <c r="DR25" i="3"/>
  <c r="JB25" i="3" s="1"/>
  <c r="DQ25" i="3"/>
  <c r="JA25" i="3" s="1"/>
  <c r="DP25" i="3"/>
  <c r="IZ25" i="3" s="1"/>
  <c r="DO25" i="3"/>
  <c r="IY25" i="3" s="1"/>
  <c r="DN25" i="3"/>
  <c r="DM25" i="3"/>
  <c r="IW25" i="3" s="1"/>
  <c r="DL25" i="3"/>
  <c r="DK25" i="3"/>
  <c r="IU25" i="3" s="1"/>
  <c r="DJ25" i="3"/>
  <c r="IT25" i="3" s="1"/>
  <c r="DI25" i="3"/>
  <c r="IS25" i="3" s="1"/>
  <c r="DH25" i="3"/>
  <c r="IR25" i="3" s="1"/>
  <c r="DG25" i="3"/>
  <c r="IQ25" i="3" s="1"/>
  <c r="DF25" i="3"/>
  <c r="IP25" i="3" s="1"/>
  <c r="DE25" i="3"/>
  <c r="IO25" i="3" s="1"/>
  <c r="DD25" i="3"/>
  <c r="DC25" i="3"/>
  <c r="IM25" i="3" s="1"/>
  <c r="DB25" i="3"/>
  <c r="IL25" i="3" s="1"/>
  <c r="DA25" i="3"/>
  <c r="IK25" i="3" s="1"/>
  <c r="CZ25" i="3"/>
  <c r="IJ25" i="3" s="1"/>
  <c r="CY25" i="3"/>
  <c r="II25" i="3" s="1"/>
  <c r="CX25" i="3"/>
  <c r="IH25" i="3" s="1"/>
  <c r="CW25" i="3"/>
  <c r="IG25" i="3" s="1"/>
  <c r="CV25" i="3"/>
  <c r="IF25" i="3" s="1"/>
  <c r="CU25" i="3"/>
  <c r="CT25" i="3"/>
  <c r="ID25" i="3" s="1"/>
  <c r="CS25" i="3"/>
  <c r="IC25" i="3" s="1"/>
  <c r="CR25" i="3"/>
  <c r="IB25" i="3" s="1"/>
  <c r="CQ25" i="3"/>
  <c r="IA25" i="3" s="1"/>
  <c r="CP25" i="3"/>
  <c r="CO25" i="3"/>
  <c r="HY25" i="3" s="1"/>
  <c r="CN25" i="3"/>
  <c r="HX25" i="3" s="1"/>
  <c r="CM25" i="3"/>
  <c r="HW25" i="3" s="1"/>
  <c r="CL25" i="3"/>
  <c r="CK25" i="3"/>
  <c r="HU25" i="3" s="1"/>
  <c r="CJ25" i="3"/>
  <c r="HT25" i="3" s="1"/>
  <c r="CI25" i="3"/>
  <c r="HS25" i="3" s="1"/>
  <c r="CH25" i="3"/>
  <c r="HR25" i="3" s="1"/>
  <c r="CG25" i="3"/>
  <c r="CF25" i="3"/>
  <c r="CE25" i="3"/>
  <c r="HO25" i="3" s="1"/>
  <c r="CD25" i="3"/>
  <c r="HN25" i="3" s="1"/>
  <c r="CC25" i="3"/>
  <c r="HM25" i="3" s="1"/>
  <c r="CB25" i="3"/>
  <c r="HL25" i="3" s="1"/>
  <c r="CA25" i="3"/>
  <c r="HK25" i="3" s="1"/>
  <c r="BZ25" i="3"/>
  <c r="HJ25" i="3" s="1"/>
  <c r="BY25" i="3"/>
  <c r="HI25" i="3" s="1"/>
  <c r="BX25" i="3"/>
  <c r="HH25" i="3" s="1"/>
  <c r="BW25" i="3"/>
  <c r="BV25" i="3"/>
  <c r="BU25" i="3"/>
  <c r="HE25" i="3" s="1"/>
  <c r="BT25" i="3"/>
  <c r="HD25" i="3" s="1"/>
  <c r="BS25" i="3"/>
  <c r="HC25" i="3" s="1"/>
  <c r="BR25" i="3"/>
  <c r="HB25" i="3" s="1"/>
  <c r="BQ25" i="3"/>
  <c r="HA25" i="3" s="1"/>
  <c r="BP25" i="3"/>
  <c r="BO25" i="3"/>
  <c r="GY25" i="3" s="1"/>
  <c r="BN25" i="3"/>
  <c r="GX25" i="3" s="1"/>
  <c r="BM25" i="3"/>
  <c r="GW25" i="3" s="1"/>
  <c r="BL25" i="3"/>
  <c r="GV25" i="3" s="1"/>
  <c r="BK25" i="3"/>
  <c r="BJ25" i="3"/>
  <c r="GT25" i="3" s="1"/>
  <c r="BI25" i="3"/>
  <c r="GS25" i="3" s="1"/>
  <c r="BH25" i="3"/>
  <c r="GR25" i="3" s="1"/>
  <c r="BG25" i="3"/>
  <c r="BF25" i="3"/>
  <c r="GP25" i="3" s="1"/>
  <c r="BE25" i="3"/>
  <c r="GO25" i="3" s="1"/>
  <c r="BD25" i="3"/>
  <c r="GN25" i="3" s="1"/>
  <c r="BC25" i="3"/>
  <c r="GM25" i="3" s="1"/>
  <c r="BB25" i="3"/>
  <c r="GL25" i="3" s="1"/>
  <c r="BA25" i="3"/>
  <c r="GK25" i="3" s="1"/>
  <c r="AZ25" i="3"/>
  <c r="AY25" i="3"/>
  <c r="AX25" i="3"/>
  <c r="GH25" i="3" s="1"/>
  <c r="AW25" i="3"/>
  <c r="GG25" i="3" s="1"/>
  <c r="AV25" i="3"/>
  <c r="GF25" i="3" s="1"/>
  <c r="AU25" i="3"/>
  <c r="GE25" i="3" s="1"/>
  <c r="AT25" i="3"/>
  <c r="AS25" i="3"/>
  <c r="GC25" i="3" s="1"/>
  <c r="AR25" i="3"/>
  <c r="GB25" i="3" s="1"/>
  <c r="AQ25" i="3"/>
  <c r="GA25" i="3" s="1"/>
  <c r="AP25" i="3"/>
  <c r="FZ25" i="3" s="1"/>
  <c r="AO25" i="3"/>
  <c r="AN25" i="3"/>
  <c r="FX25" i="3" s="1"/>
  <c r="AM25" i="3"/>
  <c r="AL25" i="3"/>
  <c r="FV25" i="3" s="1"/>
  <c r="AK25" i="3"/>
  <c r="FU25" i="3" s="1"/>
  <c r="AJ25" i="3"/>
  <c r="FT25" i="3" s="1"/>
  <c r="AI25" i="3"/>
  <c r="FS25" i="3" s="1"/>
  <c r="AH25" i="3"/>
  <c r="FR25" i="3" s="1"/>
  <c r="AG25" i="3"/>
  <c r="FQ25" i="3" s="1"/>
  <c r="AF25" i="3"/>
  <c r="FP25" i="3" s="1"/>
  <c r="AE25" i="3"/>
  <c r="FO25" i="3" s="1"/>
  <c r="AD25" i="3"/>
  <c r="FN25" i="3" s="1"/>
  <c r="AC25" i="3"/>
  <c r="AB25" i="3"/>
  <c r="FL25" i="3" s="1"/>
  <c r="AA25" i="3"/>
  <c r="FK25" i="3" s="1"/>
  <c r="Z25" i="3"/>
  <c r="FJ25" i="3" s="1"/>
  <c r="Y25" i="3"/>
  <c r="X25" i="3"/>
  <c r="FH25" i="3" s="1"/>
  <c r="W25" i="3"/>
  <c r="FG25" i="3" s="1"/>
  <c r="V25" i="3"/>
  <c r="FF25" i="3" s="1"/>
  <c r="U25" i="3"/>
  <c r="FE25" i="3" s="1"/>
  <c r="T25" i="3"/>
  <c r="FD25" i="3" s="1"/>
  <c r="S25" i="3"/>
  <c r="FC25" i="3" s="1"/>
  <c r="R25" i="3"/>
  <c r="FB25" i="3" s="1"/>
  <c r="Q25" i="3"/>
  <c r="FA25" i="3" s="1"/>
  <c r="P25" i="3"/>
  <c r="EZ25" i="3" s="1"/>
  <c r="O25" i="3"/>
  <c r="N25" i="3"/>
  <c r="EX25" i="3" s="1"/>
  <c r="M25" i="3"/>
  <c r="EW25" i="3" s="1"/>
  <c r="L25" i="3"/>
  <c r="EV25" i="3" s="1"/>
  <c r="K25" i="3"/>
  <c r="EU25" i="3" s="1"/>
  <c r="J25" i="3"/>
  <c r="ET25" i="3" s="1"/>
  <c r="I25" i="3"/>
  <c r="ES25" i="3" s="1"/>
  <c r="H25" i="3"/>
  <c r="ER25" i="3" s="1"/>
  <c r="G25" i="3"/>
  <c r="F25" i="3"/>
  <c r="EP25" i="3" s="1"/>
  <c r="E25" i="3"/>
  <c r="EO25" i="3" s="1"/>
  <c r="EN24" i="3"/>
  <c r="JX24" i="3" s="1"/>
  <c r="EM24" i="3"/>
  <c r="JW24" i="3" s="1"/>
  <c r="EL24" i="3"/>
  <c r="JV24" i="3" s="1"/>
  <c r="EK24" i="3"/>
  <c r="JU24" i="3" s="1"/>
  <c r="EJ24" i="3"/>
  <c r="JT24" i="3" s="1"/>
  <c r="EI24" i="3"/>
  <c r="JS24" i="3" s="1"/>
  <c r="EH24" i="3"/>
  <c r="JR24" i="3" s="1"/>
  <c r="EG24" i="3"/>
  <c r="JQ24" i="3" s="1"/>
  <c r="EF24" i="3"/>
  <c r="JP24" i="3" s="1"/>
  <c r="EE24" i="3"/>
  <c r="JO24" i="3" s="1"/>
  <c r="ED24" i="3"/>
  <c r="JN24" i="3" s="1"/>
  <c r="EC24" i="3"/>
  <c r="JM24" i="3" s="1"/>
  <c r="EB24" i="3"/>
  <c r="JL24" i="3" s="1"/>
  <c r="EA24" i="3"/>
  <c r="JK24" i="3" s="1"/>
  <c r="DZ24" i="3"/>
  <c r="JJ24" i="3" s="1"/>
  <c r="DY24" i="3"/>
  <c r="JI24" i="3" s="1"/>
  <c r="DX24" i="3"/>
  <c r="DW24" i="3"/>
  <c r="JG24" i="3" s="1"/>
  <c r="DV24" i="3"/>
  <c r="JF24" i="3" s="1"/>
  <c r="DU24" i="3"/>
  <c r="JE24" i="3" s="1"/>
  <c r="DT24" i="3"/>
  <c r="JD24" i="3" s="1"/>
  <c r="DS24" i="3"/>
  <c r="JC24" i="3" s="1"/>
  <c r="DR24" i="3"/>
  <c r="DQ24" i="3"/>
  <c r="JA24" i="3" s="1"/>
  <c r="DP24" i="3"/>
  <c r="IZ24" i="3" s="1"/>
  <c r="DO24" i="3"/>
  <c r="IY24" i="3" s="1"/>
  <c r="DN24" i="3"/>
  <c r="DM24" i="3"/>
  <c r="IW24" i="3" s="1"/>
  <c r="DL24" i="3"/>
  <c r="IV24" i="3" s="1"/>
  <c r="DK24" i="3"/>
  <c r="IU24" i="3" s="1"/>
  <c r="DJ24" i="3"/>
  <c r="IT24" i="3" s="1"/>
  <c r="DI24" i="3"/>
  <c r="IS24" i="3" s="1"/>
  <c r="DH24" i="3"/>
  <c r="IR24" i="3" s="1"/>
  <c r="DG24" i="3"/>
  <c r="DF24" i="3"/>
  <c r="IP24" i="3" s="1"/>
  <c r="DE24" i="3"/>
  <c r="IO24" i="3" s="1"/>
  <c r="DD24" i="3"/>
  <c r="IN24" i="3" s="1"/>
  <c r="DC24" i="3"/>
  <c r="IM24" i="3" s="1"/>
  <c r="DB24" i="3"/>
  <c r="IL24" i="3" s="1"/>
  <c r="DA24" i="3"/>
  <c r="IK24" i="3" s="1"/>
  <c r="CZ24" i="3"/>
  <c r="CY24" i="3"/>
  <c r="CX24" i="3"/>
  <c r="IH24" i="3" s="1"/>
  <c r="CW24" i="3"/>
  <c r="CV24" i="3"/>
  <c r="IF24" i="3" s="1"/>
  <c r="CU24" i="3"/>
  <c r="IE24" i="3" s="1"/>
  <c r="CT24" i="3"/>
  <c r="ID24" i="3" s="1"/>
  <c r="CS24" i="3"/>
  <c r="IC24" i="3" s="1"/>
  <c r="CR24" i="3"/>
  <c r="IB24" i="3" s="1"/>
  <c r="CQ24" i="3"/>
  <c r="IA24" i="3" s="1"/>
  <c r="CP24" i="3"/>
  <c r="HZ24" i="3" s="1"/>
  <c r="CO24" i="3"/>
  <c r="HY24" i="3" s="1"/>
  <c r="CN24" i="3"/>
  <c r="HX24" i="3" s="1"/>
  <c r="CM24" i="3"/>
  <c r="HW24" i="3" s="1"/>
  <c r="CL24" i="3"/>
  <c r="CK24" i="3"/>
  <c r="HU24" i="3" s="1"/>
  <c r="CJ24" i="3"/>
  <c r="HT24" i="3" s="1"/>
  <c r="CI24" i="3"/>
  <c r="HS24" i="3" s="1"/>
  <c r="CH24" i="3"/>
  <c r="HR24" i="3" s="1"/>
  <c r="CG24" i="3"/>
  <c r="HQ24" i="3" s="1"/>
  <c r="CF24" i="3"/>
  <c r="HP24" i="3" s="1"/>
  <c r="CE24" i="3"/>
  <c r="HO24" i="3" s="1"/>
  <c r="CD24" i="3"/>
  <c r="CC24" i="3"/>
  <c r="CB24" i="3"/>
  <c r="CA24" i="3"/>
  <c r="HK24" i="3" s="1"/>
  <c r="BZ24" i="3"/>
  <c r="HJ24" i="3" s="1"/>
  <c r="BY24" i="3"/>
  <c r="HI24" i="3" s="1"/>
  <c r="BX24" i="3"/>
  <c r="HH24" i="3" s="1"/>
  <c r="BW24" i="3"/>
  <c r="HG24" i="3" s="1"/>
  <c r="BV24" i="3"/>
  <c r="HF24" i="3" s="1"/>
  <c r="BU24" i="3"/>
  <c r="HE24" i="3" s="1"/>
  <c r="BT24" i="3"/>
  <c r="HD24" i="3" s="1"/>
  <c r="BS24" i="3"/>
  <c r="BR24" i="3"/>
  <c r="BQ24" i="3"/>
  <c r="HA24" i="3" s="1"/>
  <c r="BP24" i="3"/>
  <c r="GZ24" i="3" s="1"/>
  <c r="BO24" i="3"/>
  <c r="GY24" i="3" s="1"/>
  <c r="BN24" i="3"/>
  <c r="GX24" i="3" s="1"/>
  <c r="BM24" i="3"/>
  <c r="GW24" i="3" s="1"/>
  <c r="BL24" i="3"/>
  <c r="GV24" i="3" s="1"/>
  <c r="BK24" i="3"/>
  <c r="BJ24" i="3"/>
  <c r="GT24" i="3" s="1"/>
  <c r="BI24" i="3"/>
  <c r="GS24" i="3" s="1"/>
  <c r="BH24" i="3"/>
  <c r="GR24" i="3" s="1"/>
  <c r="BG24" i="3"/>
  <c r="GQ24" i="3" s="1"/>
  <c r="BF24" i="3"/>
  <c r="GP24" i="3" s="1"/>
  <c r="BE24" i="3"/>
  <c r="BD24" i="3"/>
  <c r="BC24" i="3"/>
  <c r="BB24" i="3"/>
  <c r="BA24" i="3"/>
  <c r="GK24" i="3" s="1"/>
  <c r="AZ24" i="3"/>
  <c r="GJ24" i="3" s="1"/>
  <c r="AY24" i="3"/>
  <c r="GI24" i="3" s="1"/>
  <c r="AX24" i="3"/>
  <c r="GH24" i="3" s="1"/>
  <c r="AW24" i="3"/>
  <c r="GG24" i="3" s="1"/>
  <c r="AV24" i="3"/>
  <c r="GF24" i="3" s="1"/>
  <c r="AU24" i="3"/>
  <c r="GE24" i="3" s="1"/>
  <c r="AT24" i="3"/>
  <c r="GD24" i="3" s="1"/>
  <c r="AS24" i="3"/>
  <c r="GC24" i="3" s="1"/>
  <c r="AR24" i="3"/>
  <c r="GB24" i="3" s="1"/>
  <c r="AQ24" i="3"/>
  <c r="GA24" i="3" s="1"/>
  <c r="AP24" i="3"/>
  <c r="FZ24" i="3" s="1"/>
  <c r="AO24" i="3"/>
  <c r="AN24" i="3"/>
  <c r="FX24" i="3" s="1"/>
  <c r="AM24" i="3"/>
  <c r="FW24" i="3" s="1"/>
  <c r="AL24" i="3"/>
  <c r="FV24" i="3" s="1"/>
  <c r="AK24" i="3"/>
  <c r="FU24" i="3" s="1"/>
  <c r="AJ24" i="3"/>
  <c r="FT24" i="3" s="1"/>
  <c r="AI24" i="3"/>
  <c r="FS24" i="3" s="1"/>
  <c r="AH24" i="3"/>
  <c r="FR24" i="3" s="1"/>
  <c r="AG24" i="3"/>
  <c r="FQ24" i="3" s="1"/>
  <c r="AF24" i="3"/>
  <c r="AE24" i="3"/>
  <c r="FO24" i="3" s="1"/>
  <c r="AD24" i="3"/>
  <c r="FN24" i="3" s="1"/>
  <c r="AC24" i="3"/>
  <c r="FM24" i="3" s="1"/>
  <c r="AB24" i="3"/>
  <c r="FL24" i="3" s="1"/>
  <c r="AA24" i="3"/>
  <c r="Z24" i="3"/>
  <c r="FJ24" i="3" s="1"/>
  <c r="Y24" i="3"/>
  <c r="X24" i="3"/>
  <c r="FH24" i="3" s="1"/>
  <c r="W24" i="3"/>
  <c r="V24" i="3"/>
  <c r="U24" i="3"/>
  <c r="FE24" i="3" s="1"/>
  <c r="T24" i="3"/>
  <c r="FD24" i="3" s="1"/>
  <c r="S24" i="3"/>
  <c r="R24" i="3"/>
  <c r="Q24" i="3"/>
  <c r="P24" i="3"/>
  <c r="EZ24" i="3" s="1"/>
  <c r="O24" i="3"/>
  <c r="N24" i="3"/>
  <c r="EX24" i="3" s="1"/>
  <c r="M24" i="3"/>
  <c r="EW24" i="3" s="1"/>
  <c r="L24" i="3"/>
  <c r="EV24" i="3" s="1"/>
  <c r="K24" i="3"/>
  <c r="EU24" i="3" s="1"/>
  <c r="J24" i="3"/>
  <c r="ET24" i="3" s="1"/>
  <c r="I24" i="3"/>
  <c r="ES24" i="3" s="1"/>
  <c r="H24" i="3"/>
  <c r="ER24" i="3" s="1"/>
  <c r="G24" i="3"/>
  <c r="F24" i="3"/>
  <c r="EP24" i="3" s="1"/>
  <c r="E24" i="3"/>
  <c r="EO24" i="3" s="1"/>
  <c r="EN23" i="3"/>
  <c r="EM23" i="3"/>
  <c r="EL23" i="3"/>
  <c r="JV23" i="3" s="1"/>
  <c r="EK23" i="3"/>
  <c r="JU23" i="3" s="1"/>
  <c r="EJ23" i="3"/>
  <c r="JT23" i="3" s="1"/>
  <c r="EI23" i="3"/>
  <c r="EH23" i="3"/>
  <c r="JR23" i="3" s="1"/>
  <c r="EG23" i="3"/>
  <c r="JQ23" i="3" s="1"/>
  <c r="EF23" i="3"/>
  <c r="JP23" i="3" s="1"/>
  <c r="EE23" i="3"/>
  <c r="JO23" i="3" s="1"/>
  <c r="ED23" i="3"/>
  <c r="EC23" i="3"/>
  <c r="JM23" i="3" s="1"/>
  <c r="EB23" i="3"/>
  <c r="EA23" i="3"/>
  <c r="JK23" i="3" s="1"/>
  <c r="DZ23" i="3"/>
  <c r="DY23" i="3"/>
  <c r="JI23" i="3" s="1"/>
  <c r="DX23" i="3"/>
  <c r="JH23" i="3" s="1"/>
  <c r="DW23" i="3"/>
  <c r="JG23" i="3" s="1"/>
  <c r="DV23" i="3"/>
  <c r="DU23" i="3"/>
  <c r="JE23" i="3" s="1"/>
  <c r="DT23" i="3"/>
  <c r="JD23" i="3" s="1"/>
  <c r="DS23" i="3"/>
  <c r="JC23" i="3" s="1"/>
  <c r="DR23" i="3"/>
  <c r="JB23" i="3" s="1"/>
  <c r="DQ23" i="3"/>
  <c r="JA23" i="3" s="1"/>
  <c r="DP23" i="3"/>
  <c r="IZ23" i="3" s="1"/>
  <c r="DO23" i="3"/>
  <c r="IY23" i="3" s="1"/>
  <c r="DN23" i="3"/>
  <c r="IX23" i="3" s="1"/>
  <c r="DM23" i="3"/>
  <c r="DL23" i="3"/>
  <c r="IV23" i="3" s="1"/>
  <c r="DK23" i="3"/>
  <c r="IU23" i="3" s="1"/>
  <c r="DJ23" i="3"/>
  <c r="DI23" i="3"/>
  <c r="IS23" i="3" s="1"/>
  <c r="DH23" i="3"/>
  <c r="IR23" i="3" s="1"/>
  <c r="DG23" i="3"/>
  <c r="IQ23" i="3" s="1"/>
  <c r="DF23" i="3"/>
  <c r="IP23" i="3" s="1"/>
  <c r="DE23" i="3"/>
  <c r="IO23" i="3" s="1"/>
  <c r="DD23" i="3"/>
  <c r="IN23" i="3" s="1"/>
  <c r="DC23" i="3"/>
  <c r="IM23" i="3" s="1"/>
  <c r="DB23" i="3"/>
  <c r="IL23" i="3" s="1"/>
  <c r="DA23" i="3"/>
  <c r="IK23" i="3" s="1"/>
  <c r="CZ23" i="3"/>
  <c r="IJ23" i="3" s="1"/>
  <c r="CY23" i="3"/>
  <c r="II23" i="3" s="1"/>
  <c r="CX23" i="3"/>
  <c r="IH23" i="3" s="1"/>
  <c r="CW23" i="3"/>
  <c r="IG23" i="3" s="1"/>
  <c r="CV23" i="3"/>
  <c r="IF23" i="3" s="1"/>
  <c r="CU23" i="3"/>
  <c r="CT23" i="3"/>
  <c r="ID23" i="3" s="1"/>
  <c r="CS23" i="3"/>
  <c r="IC23" i="3" s="1"/>
  <c r="CR23" i="3"/>
  <c r="IB23" i="3" s="1"/>
  <c r="CQ23" i="3"/>
  <c r="IA23" i="3" s="1"/>
  <c r="CP23" i="3"/>
  <c r="HZ23" i="3" s="1"/>
  <c r="CO23" i="3"/>
  <c r="HY23" i="3" s="1"/>
  <c r="CN23" i="3"/>
  <c r="CM23" i="3"/>
  <c r="HW23" i="3" s="1"/>
  <c r="CL23" i="3"/>
  <c r="HV23" i="3" s="1"/>
  <c r="CK23" i="3"/>
  <c r="HU23" i="3" s="1"/>
  <c r="CJ23" i="3"/>
  <c r="HT23" i="3" s="1"/>
  <c r="CI23" i="3"/>
  <c r="CH23" i="3"/>
  <c r="HR23" i="3" s="1"/>
  <c r="CG23" i="3"/>
  <c r="HQ23" i="3" s="1"/>
  <c r="CF23" i="3"/>
  <c r="CE23" i="3"/>
  <c r="HO23" i="3" s="1"/>
  <c r="CD23" i="3"/>
  <c r="HN23" i="3" s="1"/>
  <c r="CC23" i="3"/>
  <c r="HM23" i="3" s="1"/>
  <c r="CB23" i="3"/>
  <c r="HL23" i="3" s="1"/>
  <c r="CA23" i="3"/>
  <c r="HK23" i="3" s="1"/>
  <c r="BZ23" i="3"/>
  <c r="HJ23" i="3" s="1"/>
  <c r="BY23" i="3"/>
  <c r="BX23" i="3"/>
  <c r="HH23" i="3" s="1"/>
  <c r="BW23" i="3"/>
  <c r="BV23" i="3"/>
  <c r="HF23" i="3" s="1"/>
  <c r="BU23" i="3"/>
  <c r="HE23" i="3" s="1"/>
  <c r="BT23" i="3"/>
  <c r="HD23" i="3" s="1"/>
  <c r="BS23" i="3"/>
  <c r="HC23" i="3" s="1"/>
  <c r="BR23" i="3"/>
  <c r="HB23" i="3" s="1"/>
  <c r="BQ23" i="3"/>
  <c r="HA23" i="3" s="1"/>
  <c r="BP23" i="3"/>
  <c r="GZ23" i="3" s="1"/>
  <c r="BO23" i="3"/>
  <c r="GY23" i="3" s="1"/>
  <c r="BN23" i="3"/>
  <c r="GX23" i="3" s="1"/>
  <c r="BM23" i="3"/>
  <c r="GW23" i="3" s="1"/>
  <c r="BL23" i="3"/>
  <c r="GV23" i="3" s="1"/>
  <c r="BK23" i="3"/>
  <c r="GU23" i="3" s="1"/>
  <c r="BJ23" i="3"/>
  <c r="GT23" i="3" s="1"/>
  <c r="BI23" i="3"/>
  <c r="GS23" i="3" s="1"/>
  <c r="BH23" i="3"/>
  <c r="BG23" i="3"/>
  <c r="GQ23" i="3" s="1"/>
  <c r="BF23" i="3"/>
  <c r="GP23" i="3" s="1"/>
  <c r="BE23" i="3"/>
  <c r="GO23" i="3" s="1"/>
  <c r="BD23" i="3"/>
  <c r="GN23" i="3" s="1"/>
  <c r="BC23" i="3"/>
  <c r="GM23" i="3" s="1"/>
  <c r="BB23" i="3"/>
  <c r="GL23" i="3" s="1"/>
  <c r="BA23" i="3"/>
  <c r="GK23" i="3" s="1"/>
  <c r="AZ23" i="3"/>
  <c r="AY23" i="3"/>
  <c r="AX23" i="3"/>
  <c r="GH23" i="3" s="1"/>
  <c r="AW23" i="3"/>
  <c r="AV23" i="3"/>
  <c r="GF23" i="3" s="1"/>
  <c r="AU23" i="3"/>
  <c r="GE23" i="3" s="1"/>
  <c r="AT23" i="3"/>
  <c r="GD23" i="3" s="1"/>
  <c r="AS23" i="3"/>
  <c r="GC23" i="3" s="1"/>
  <c r="AR23" i="3"/>
  <c r="GB23" i="3" s="1"/>
  <c r="AQ23" i="3"/>
  <c r="GA23" i="3" s="1"/>
  <c r="AP23" i="3"/>
  <c r="FZ23" i="3" s="1"/>
  <c r="AO23" i="3"/>
  <c r="FY23" i="3" s="1"/>
  <c r="AN23" i="3"/>
  <c r="FX23" i="3" s="1"/>
  <c r="AM23" i="3"/>
  <c r="FW23" i="3" s="1"/>
  <c r="AL23" i="3"/>
  <c r="FV23" i="3" s="1"/>
  <c r="AK23" i="3"/>
  <c r="FU23" i="3" s="1"/>
  <c r="AJ23" i="3"/>
  <c r="FT23" i="3" s="1"/>
  <c r="AI23" i="3"/>
  <c r="FS23" i="3" s="1"/>
  <c r="AH23" i="3"/>
  <c r="FR23" i="3" s="1"/>
  <c r="AG23" i="3"/>
  <c r="FQ23" i="3" s="1"/>
  <c r="AF23" i="3"/>
  <c r="FP23" i="3" s="1"/>
  <c r="AE23" i="3"/>
  <c r="FO23" i="3" s="1"/>
  <c r="AD23" i="3"/>
  <c r="FN23" i="3" s="1"/>
  <c r="AC23" i="3"/>
  <c r="FM23" i="3" s="1"/>
  <c r="AB23" i="3"/>
  <c r="FL23" i="3" s="1"/>
  <c r="AA23" i="3"/>
  <c r="FK23" i="3" s="1"/>
  <c r="Z23" i="3"/>
  <c r="FJ23" i="3" s="1"/>
  <c r="Y23" i="3"/>
  <c r="FI23" i="3" s="1"/>
  <c r="X23" i="3"/>
  <c r="FH23" i="3" s="1"/>
  <c r="W23" i="3"/>
  <c r="FG23" i="3" s="1"/>
  <c r="V23" i="3"/>
  <c r="FF23" i="3" s="1"/>
  <c r="U23" i="3"/>
  <c r="FE23" i="3" s="1"/>
  <c r="T23" i="3"/>
  <c r="FD23" i="3" s="1"/>
  <c r="S23" i="3"/>
  <c r="FC23" i="3" s="1"/>
  <c r="R23" i="3"/>
  <c r="FB23" i="3" s="1"/>
  <c r="Q23" i="3"/>
  <c r="FA23" i="3" s="1"/>
  <c r="P23" i="3"/>
  <c r="EZ23" i="3" s="1"/>
  <c r="O23" i="3"/>
  <c r="EY23" i="3" s="1"/>
  <c r="N23" i="3"/>
  <c r="EX23" i="3" s="1"/>
  <c r="M23" i="3"/>
  <c r="EW23" i="3" s="1"/>
  <c r="L23" i="3"/>
  <c r="K23" i="3"/>
  <c r="EU23" i="3" s="1"/>
  <c r="J23" i="3"/>
  <c r="ET23" i="3" s="1"/>
  <c r="I23" i="3"/>
  <c r="ES23" i="3" s="1"/>
  <c r="H23" i="3"/>
  <c r="ER23" i="3" s="1"/>
  <c r="G23" i="3"/>
  <c r="F23" i="3"/>
  <c r="EP23" i="3" s="1"/>
  <c r="E23" i="3"/>
  <c r="EO23" i="3" s="1"/>
  <c r="EN22" i="3"/>
  <c r="JX22" i="3" s="1"/>
  <c r="EM22" i="3"/>
  <c r="EL22" i="3"/>
  <c r="JV22" i="3" s="1"/>
  <c r="EK22" i="3"/>
  <c r="JU22" i="3" s="1"/>
  <c r="EJ22" i="3"/>
  <c r="JT22" i="3" s="1"/>
  <c r="EI22" i="3"/>
  <c r="JS22" i="3" s="1"/>
  <c r="EH22" i="3"/>
  <c r="JR22" i="3" s="1"/>
  <c r="EG22" i="3"/>
  <c r="JQ22" i="3" s="1"/>
  <c r="EF22" i="3"/>
  <c r="JP22" i="3" s="1"/>
  <c r="EE22" i="3"/>
  <c r="ED22" i="3"/>
  <c r="JN22" i="3" s="1"/>
  <c r="EC22" i="3"/>
  <c r="JM22" i="3" s="1"/>
  <c r="EB22" i="3"/>
  <c r="JL22" i="3" s="1"/>
  <c r="EA22" i="3"/>
  <c r="JK22" i="3" s="1"/>
  <c r="DZ22" i="3"/>
  <c r="JJ22" i="3" s="1"/>
  <c r="DY22" i="3"/>
  <c r="JI22" i="3" s="1"/>
  <c r="DX22" i="3"/>
  <c r="JH22" i="3" s="1"/>
  <c r="DW22" i="3"/>
  <c r="JG22" i="3" s="1"/>
  <c r="DV22" i="3"/>
  <c r="DU22" i="3"/>
  <c r="JE22" i="3" s="1"/>
  <c r="DT22" i="3"/>
  <c r="JD22" i="3" s="1"/>
  <c r="DS22" i="3"/>
  <c r="JC22" i="3" s="1"/>
  <c r="DR22" i="3"/>
  <c r="DQ22" i="3"/>
  <c r="JA22" i="3" s="1"/>
  <c r="DP22" i="3"/>
  <c r="IZ22" i="3" s="1"/>
  <c r="DO22" i="3"/>
  <c r="IY22" i="3" s="1"/>
  <c r="DN22" i="3"/>
  <c r="IX22" i="3" s="1"/>
  <c r="DM22" i="3"/>
  <c r="IW22" i="3" s="1"/>
  <c r="DL22" i="3"/>
  <c r="IV22" i="3" s="1"/>
  <c r="DK22" i="3"/>
  <c r="IU22" i="3" s="1"/>
  <c r="DJ22" i="3"/>
  <c r="IT22" i="3" s="1"/>
  <c r="DI22" i="3"/>
  <c r="IS22" i="3" s="1"/>
  <c r="DH22" i="3"/>
  <c r="DG22" i="3"/>
  <c r="IQ22" i="3" s="1"/>
  <c r="DF22" i="3"/>
  <c r="IP22" i="3" s="1"/>
  <c r="DE22" i="3"/>
  <c r="DD22" i="3"/>
  <c r="IN22" i="3" s="1"/>
  <c r="DC22" i="3"/>
  <c r="IM22" i="3" s="1"/>
  <c r="DB22" i="3"/>
  <c r="DA22" i="3"/>
  <c r="CZ22" i="3"/>
  <c r="IJ22" i="3" s="1"/>
  <c r="CY22" i="3"/>
  <c r="II22" i="3" s="1"/>
  <c r="CX22" i="3"/>
  <c r="IH22" i="3" s="1"/>
  <c r="CW22" i="3"/>
  <c r="IG22" i="3" s="1"/>
  <c r="CV22" i="3"/>
  <c r="IF22" i="3" s="1"/>
  <c r="CU22" i="3"/>
  <c r="CT22" i="3"/>
  <c r="ID22" i="3" s="1"/>
  <c r="CS22" i="3"/>
  <c r="CR22" i="3"/>
  <c r="IB22" i="3" s="1"/>
  <c r="CQ22" i="3"/>
  <c r="IA22" i="3" s="1"/>
  <c r="CP22" i="3"/>
  <c r="HZ22" i="3" s="1"/>
  <c r="CO22" i="3"/>
  <c r="HY22" i="3" s="1"/>
  <c r="CN22" i="3"/>
  <c r="HX22" i="3" s="1"/>
  <c r="CM22" i="3"/>
  <c r="HW22" i="3" s="1"/>
  <c r="CL22" i="3"/>
  <c r="HV22" i="3" s="1"/>
  <c r="CK22" i="3"/>
  <c r="HU22" i="3" s="1"/>
  <c r="CJ22" i="3"/>
  <c r="HT22" i="3" s="1"/>
  <c r="CI22" i="3"/>
  <c r="HS22" i="3" s="1"/>
  <c r="CH22" i="3"/>
  <c r="HR22" i="3" s="1"/>
  <c r="CG22" i="3"/>
  <c r="HQ22" i="3" s="1"/>
  <c r="CF22" i="3"/>
  <c r="HP22" i="3" s="1"/>
  <c r="CE22" i="3"/>
  <c r="HO22" i="3" s="1"/>
  <c r="CD22" i="3"/>
  <c r="HN22" i="3" s="1"/>
  <c r="CC22" i="3"/>
  <c r="HM22" i="3" s="1"/>
  <c r="CB22" i="3"/>
  <c r="HL22" i="3" s="1"/>
  <c r="CA22" i="3"/>
  <c r="BZ22" i="3"/>
  <c r="HJ22" i="3" s="1"/>
  <c r="BY22" i="3"/>
  <c r="HI22" i="3" s="1"/>
  <c r="BX22" i="3"/>
  <c r="HH22" i="3" s="1"/>
  <c r="BW22" i="3"/>
  <c r="BV22" i="3"/>
  <c r="HF22" i="3" s="1"/>
  <c r="BU22" i="3"/>
  <c r="HE22" i="3" s="1"/>
  <c r="BT22" i="3"/>
  <c r="HD22" i="3" s="1"/>
  <c r="BS22" i="3"/>
  <c r="BR22" i="3"/>
  <c r="HB22" i="3" s="1"/>
  <c r="BQ22" i="3"/>
  <c r="HA22" i="3" s="1"/>
  <c r="BP22" i="3"/>
  <c r="GZ22" i="3" s="1"/>
  <c r="BO22" i="3"/>
  <c r="GY22" i="3" s="1"/>
  <c r="BN22" i="3"/>
  <c r="GX22" i="3" s="1"/>
  <c r="BM22" i="3"/>
  <c r="GW22" i="3" s="1"/>
  <c r="BL22" i="3"/>
  <c r="GV22" i="3" s="1"/>
  <c r="BK22" i="3"/>
  <c r="GU22" i="3" s="1"/>
  <c r="BJ22" i="3"/>
  <c r="GT22" i="3" s="1"/>
  <c r="BI22" i="3"/>
  <c r="GS22" i="3" s="1"/>
  <c r="BH22" i="3"/>
  <c r="GR22" i="3" s="1"/>
  <c r="BG22" i="3"/>
  <c r="GQ22" i="3" s="1"/>
  <c r="BF22" i="3"/>
  <c r="BE22" i="3"/>
  <c r="GO22" i="3" s="1"/>
  <c r="BD22" i="3"/>
  <c r="BC22" i="3"/>
  <c r="GM22" i="3" s="1"/>
  <c r="BB22" i="3"/>
  <c r="GL22" i="3" s="1"/>
  <c r="BA22" i="3"/>
  <c r="GK22" i="3" s="1"/>
  <c r="AZ22" i="3"/>
  <c r="GJ22" i="3" s="1"/>
  <c r="AY22" i="3"/>
  <c r="GI22" i="3" s="1"/>
  <c r="AX22" i="3"/>
  <c r="GH22" i="3" s="1"/>
  <c r="AW22" i="3"/>
  <c r="GG22" i="3" s="1"/>
  <c r="AV22" i="3"/>
  <c r="GF22" i="3" s="1"/>
  <c r="AU22" i="3"/>
  <c r="GE22" i="3" s="1"/>
  <c r="AT22" i="3"/>
  <c r="GD22" i="3" s="1"/>
  <c r="AS22" i="3"/>
  <c r="GC22" i="3" s="1"/>
  <c r="AR22" i="3"/>
  <c r="GB22" i="3" s="1"/>
  <c r="AQ22" i="3"/>
  <c r="AP22" i="3"/>
  <c r="FZ22" i="3" s="1"/>
  <c r="AO22" i="3"/>
  <c r="AN22" i="3"/>
  <c r="FX22" i="3" s="1"/>
  <c r="AM22" i="3"/>
  <c r="FW22" i="3" s="1"/>
  <c r="AL22" i="3"/>
  <c r="FV22" i="3" s="1"/>
  <c r="AK22" i="3"/>
  <c r="FU22" i="3" s="1"/>
  <c r="AJ22" i="3"/>
  <c r="FT22" i="3" s="1"/>
  <c r="AI22" i="3"/>
  <c r="AH22" i="3"/>
  <c r="AG22" i="3"/>
  <c r="AF22" i="3"/>
  <c r="AE22" i="3"/>
  <c r="FO22" i="3" s="1"/>
  <c r="AD22" i="3"/>
  <c r="AC22" i="3"/>
  <c r="FM22" i="3" s="1"/>
  <c r="AB22" i="3"/>
  <c r="FL22" i="3" s="1"/>
  <c r="AA22" i="3"/>
  <c r="FK22" i="3" s="1"/>
  <c r="Z22" i="3"/>
  <c r="Y22" i="3"/>
  <c r="X22" i="3"/>
  <c r="FH22" i="3" s="1"/>
  <c r="W22" i="3"/>
  <c r="V22" i="3"/>
  <c r="FF22" i="3" s="1"/>
  <c r="U22" i="3"/>
  <c r="FE22" i="3" s="1"/>
  <c r="T22" i="3"/>
  <c r="FD22" i="3" s="1"/>
  <c r="S22" i="3"/>
  <c r="R22" i="3"/>
  <c r="FB22" i="3" s="1"/>
  <c r="Q22" i="3"/>
  <c r="FA22" i="3" s="1"/>
  <c r="P22" i="3"/>
  <c r="O22" i="3"/>
  <c r="EY22" i="3" s="1"/>
  <c r="N22" i="3"/>
  <c r="M22" i="3"/>
  <c r="EW22" i="3" s="1"/>
  <c r="L22" i="3"/>
  <c r="EV22" i="3" s="1"/>
  <c r="K22" i="3"/>
  <c r="EU22" i="3" s="1"/>
  <c r="J22" i="3"/>
  <c r="ET22" i="3" s="1"/>
  <c r="I22" i="3"/>
  <c r="ES22" i="3" s="1"/>
  <c r="H22" i="3"/>
  <c r="ER22" i="3" s="1"/>
  <c r="G22" i="3"/>
  <c r="F22" i="3"/>
  <c r="EP22" i="3" s="1"/>
  <c r="E22" i="3"/>
  <c r="EO22" i="3" s="1"/>
  <c r="EN21" i="3"/>
  <c r="JX21" i="3" s="1"/>
  <c r="EM21" i="3"/>
  <c r="EL21" i="3"/>
  <c r="JV21" i="3" s="1"/>
  <c r="EK21" i="3"/>
  <c r="EJ21" i="3"/>
  <c r="JT21" i="3" s="1"/>
  <c r="EI21" i="3"/>
  <c r="JS21" i="3" s="1"/>
  <c r="EH21" i="3"/>
  <c r="EG21" i="3"/>
  <c r="JQ21" i="3" s="1"/>
  <c r="EF21" i="3"/>
  <c r="JP21" i="3" s="1"/>
  <c r="EE21" i="3"/>
  <c r="JO21" i="3" s="1"/>
  <c r="ED21" i="3"/>
  <c r="JN21" i="3" s="1"/>
  <c r="EC21" i="3"/>
  <c r="JM21" i="3" s="1"/>
  <c r="EB21" i="3"/>
  <c r="EA21" i="3"/>
  <c r="JK21" i="3" s="1"/>
  <c r="DZ21" i="3"/>
  <c r="JJ21" i="3" s="1"/>
  <c r="DY21" i="3"/>
  <c r="JI21" i="3" s="1"/>
  <c r="DX21" i="3"/>
  <c r="JH21" i="3" s="1"/>
  <c r="DW21" i="3"/>
  <c r="JG21" i="3" s="1"/>
  <c r="DV21" i="3"/>
  <c r="JF21" i="3" s="1"/>
  <c r="DU21" i="3"/>
  <c r="JE21" i="3" s="1"/>
  <c r="DT21" i="3"/>
  <c r="DS21" i="3"/>
  <c r="JC21" i="3" s="1"/>
  <c r="DR21" i="3"/>
  <c r="DQ21" i="3"/>
  <c r="JA21" i="3" s="1"/>
  <c r="DP21" i="3"/>
  <c r="IZ21" i="3" s="1"/>
  <c r="DO21" i="3"/>
  <c r="DN21" i="3"/>
  <c r="IX21" i="3" s="1"/>
  <c r="DM21" i="3"/>
  <c r="IW21" i="3" s="1"/>
  <c r="DL21" i="3"/>
  <c r="IV21" i="3" s="1"/>
  <c r="DK21" i="3"/>
  <c r="DJ21" i="3"/>
  <c r="IT21" i="3" s="1"/>
  <c r="DI21" i="3"/>
  <c r="IS21" i="3" s="1"/>
  <c r="DH21" i="3"/>
  <c r="IR21" i="3" s="1"/>
  <c r="DG21" i="3"/>
  <c r="IQ21" i="3" s="1"/>
  <c r="DF21" i="3"/>
  <c r="IP21" i="3" s="1"/>
  <c r="DE21" i="3"/>
  <c r="DD21" i="3"/>
  <c r="IN21" i="3" s="1"/>
  <c r="DC21" i="3"/>
  <c r="IM21" i="3" s="1"/>
  <c r="DB21" i="3"/>
  <c r="IL21" i="3" s="1"/>
  <c r="DA21" i="3"/>
  <c r="IK21" i="3" s="1"/>
  <c r="CZ21" i="3"/>
  <c r="IJ21" i="3" s="1"/>
  <c r="CY21" i="3"/>
  <c r="II21" i="3" s="1"/>
  <c r="CX21" i="3"/>
  <c r="IH21" i="3" s="1"/>
  <c r="CW21" i="3"/>
  <c r="IG21" i="3" s="1"/>
  <c r="CV21" i="3"/>
  <c r="IF21" i="3" s="1"/>
  <c r="CU21" i="3"/>
  <c r="IE21" i="3" s="1"/>
  <c r="CT21" i="3"/>
  <c r="ID21" i="3" s="1"/>
  <c r="CS21" i="3"/>
  <c r="IC21" i="3" s="1"/>
  <c r="CR21" i="3"/>
  <c r="IB21" i="3" s="1"/>
  <c r="CQ21" i="3"/>
  <c r="IA21" i="3" s="1"/>
  <c r="CP21" i="3"/>
  <c r="HZ21" i="3" s="1"/>
  <c r="CO21" i="3"/>
  <c r="HY21" i="3" s="1"/>
  <c r="CN21" i="3"/>
  <c r="HX21" i="3" s="1"/>
  <c r="CM21" i="3"/>
  <c r="HW21" i="3" s="1"/>
  <c r="CL21" i="3"/>
  <c r="HV21" i="3" s="1"/>
  <c r="CK21" i="3"/>
  <c r="CJ21" i="3"/>
  <c r="HT21" i="3" s="1"/>
  <c r="CI21" i="3"/>
  <c r="HS21" i="3" s="1"/>
  <c r="CH21" i="3"/>
  <c r="HR21" i="3" s="1"/>
  <c r="CG21" i="3"/>
  <c r="HQ21" i="3" s="1"/>
  <c r="CF21" i="3"/>
  <c r="CE21" i="3"/>
  <c r="CD21" i="3"/>
  <c r="HN21" i="3" s="1"/>
  <c r="CC21" i="3"/>
  <c r="HM21" i="3" s="1"/>
  <c r="CB21" i="3"/>
  <c r="HL21" i="3" s="1"/>
  <c r="CA21" i="3"/>
  <c r="HK21" i="3" s="1"/>
  <c r="BZ21" i="3"/>
  <c r="HJ21" i="3" s="1"/>
  <c r="BY21" i="3"/>
  <c r="BX21" i="3"/>
  <c r="HH21" i="3" s="1"/>
  <c r="BW21" i="3"/>
  <c r="HG21" i="3" s="1"/>
  <c r="BV21" i="3"/>
  <c r="HF21" i="3" s="1"/>
  <c r="BU21" i="3"/>
  <c r="HE21" i="3" s="1"/>
  <c r="BT21" i="3"/>
  <c r="HD21" i="3" s="1"/>
  <c r="BS21" i="3"/>
  <c r="HC21" i="3" s="1"/>
  <c r="BR21" i="3"/>
  <c r="HB21" i="3" s="1"/>
  <c r="BQ21" i="3"/>
  <c r="HA21" i="3" s="1"/>
  <c r="BP21" i="3"/>
  <c r="GZ21" i="3" s="1"/>
  <c r="BO21" i="3"/>
  <c r="GY21" i="3" s="1"/>
  <c r="BN21" i="3"/>
  <c r="GX21" i="3" s="1"/>
  <c r="BM21" i="3"/>
  <c r="GW21" i="3" s="1"/>
  <c r="BL21" i="3"/>
  <c r="GV21" i="3" s="1"/>
  <c r="BK21" i="3"/>
  <c r="BJ21" i="3"/>
  <c r="GT21" i="3" s="1"/>
  <c r="BI21" i="3"/>
  <c r="GS21" i="3" s="1"/>
  <c r="BH21" i="3"/>
  <c r="GR21" i="3" s="1"/>
  <c r="BG21" i="3"/>
  <c r="GQ21" i="3" s="1"/>
  <c r="BF21" i="3"/>
  <c r="GP21" i="3" s="1"/>
  <c r="BE21" i="3"/>
  <c r="GO21" i="3" s="1"/>
  <c r="BD21" i="3"/>
  <c r="GN21" i="3" s="1"/>
  <c r="BC21" i="3"/>
  <c r="GM21" i="3" s="1"/>
  <c r="BB21" i="3"/>
  <c r="BA21" i="3"/>
  <c r="GK21" i="3" s="1"/>
  <c r="AZ21" i="3"/>
  <c r="GJ21" i="3" s="1"/>
  <c r="AY21" i="3"/>
  <c r="AX21" i="3"/>
  <c r="GH21" i="3" s="1"/>
  <c r="AW21" i="3"/>
  <c r="GG21" i="3" s="1"/>
  <c r="AV21" i="3"/>
  <c r="GF21" i="3" s="1"/>
  <c r="AU21" i="3"/>
  <c r="GE21" i="3" s="1"/>
  <c r="AT21" i="3"/>
  <c r="GD21" i="3" s="1"/>
  <c r="AS21" i="3"/>
  <c r="GC21" i="3" s="1"/>
  <c r="AR21" i="3"/>
  <c r="GB21" i="3" s="1"/>
  <c r="AQ21" i="3"/>
  <c r="GA21" i="3" s="1"/>
  <c r="AP21" i="3"/>
  <c r="FZ21" i="3" s="1"/>
  <c r="AO21" i="3"/>
  <c r="FY21" i="3" s="1"/>
  <c r="AN21" i="3"/>
  <c r="FX21" i="3" s="1"/>
  <c r="AM21" i="3"/>
  <c r="FW21" i="3" s="1"/>
  <c r="AL21" i="3"/>
  <c r="FV21" i="3" s="1"/>
  <c r="AK21" i="3"/>
  <c r="FU21" i="3" s="1"/>
  <c r="AJ21" i="3"/>
  <c r="FT21" i="3" s="1"/>
  <c r="AI21" i="3"/>
  <c r="FS21" i="3" s="1"/>
  <c r="AH21" i="3"/>
  <c r="FR21" i="3" s="1"/>
  <c r="AG21" i="3"/>
  <c r="FQ21" i="3" s="1"/>
  <c r="AF21" i="3"/>
  <c r="FP21" i="3" s="1"/>
  <c r="AE21" i="3"/>
  <c r="FO21" i="3" s="1"/>
  <c r="AD21" i="3"/>
  <c r="AC21" i="3"/>
  <c r="FM21" i="3" s="1"/>
  <c r="AB21" i="3"/>
  <c r="FL21" i="3" s="1"/>
  <c r="AA21" i="3"/>
  <c r="FK21" i="3" s="1"/>
  <c r="Z21" i="3"/>
  <c r="FJ21" i="3" s="1"/>
  <c r="Y21" i="3"/>
  <c r="FI21" i="3" s="1"/>
  <c r="X21" i="3"/>
  <c r="FH21" i="3" s="1"/>
  <c r="W21" i="3"/>
  <c r="FG21" i="3" s="1"/>
  <c r="V21" i="3"/>
  <c r="FF21" i="3" s="1"/>
  <c r="U21" i="3"/>
  <c r="FE21" i="3" s="1"/>
  <c r="T21" i="3"/>
  <c r="FD21" i="3" s="1"/>
  <c r="S21" i="3"/>
  <c r="FC21" i="3" s="1"/>
  <c r="R21" i="3"/>
  <c r="FB21" i="3" s="1"/>
  <c r="Q21" i="3"/>
  <c r="FA21" i="3" s="1"/>
  <c r="P21" i="3"/>
  <c r="EZ21" i="3" s="1"/>
  <c r="O21" i="3"/>
  <c r="EY21" i="3" s="1"/>
  <c r="N21" i="3"/>
  <c r="EX21" i="3" s="1"/>
  <c r="M21" i="3"/>
  <c r="EW21" i="3" s="1"/>
  <c r="L21" i="3"/>
  <c r="EV21" i="3" s="1"/>
  <c r="K21" i="3"/>
  <c r="EU21" i="3" s="1"/>
  <c r="J21" i="3"/>
  <c r="I21" i="3"/>
  <c r="H21" i="3"/>
  <c r="ER21" i="3" s="1"/>
  <c r="G21" i="3"/>
  <c r="F21" i="3"/>
  <c r="EP21" i="3" s="1"/>
  <c r="E21" i="3"/>
  <c r="EO21" i="3" s="1"/>
  <c r="EN20" i="3"/>
  <c r="JX20" i="3" s="1"/>
  <c r="EM20" i="3"/>
  <c r="JW20" i="3" s="1"/>
  <c r="EL20" i="3"/>
  <c r="JV20" i="3" s="1"/>
  <c r="EK20" i="3"/>
  <c r="JU20" i="3" s="1"/>
  <c r="EJ20" i="3"/>
  <c r="JT20" i="3" s="1"/>
  <c r="EI20" i="3"/>
  <c r="JS20" i="3" s="1"/>
  <c r="EH20" i="3"/>
  <c r="JR20" i="3" s="1"/>
  <c r="EG20" i="3"/>
  <c r="JQ20" i="3" s="1"/>
  <c r="EF20" i="3"/>
  <c r="EE20" i="3"/>
  <c r="JO20" i="3" s="1"/>
  <c r="ED20" i="3"/>
  <c r="EC20" i="3"/>
  <c r="JM20" i="3" s="1"/>
  <c r="EB20" i="3"/>
  <c r="JL20" i="3" s="1"/>
  <c r="EA20" i="3"/>
  <c r="JK20" i="3" s="1"/>
  <c r="DZ20" i="3"/>
  <c r="JJ20" i="3" s="1"/>
  <c r="DY20" i="3"/>
  <c r="JI20" i="3" s="1"/>
  <c r="DX20" i="3"/>
  <c r="JH20" i="3" s="1"/>
  <c r="DW20" i="3"/>
  <c r="JG20" i="3" s="1"/>
  <c r="DV20" i="3"/>
  <c r="JF20" i="3" s="1"/>
  <c r="DU20" i="3"/>
  <c r="JE20" i="3" s="1"/>
  <c r="DT20" i="3"/>
  <c r="JD20" i="3" s="1"/>
  <c r="DS20" i="3"/>
  <c r="JC20" i="3" s="1"/>
  <c r="DR20" i="3"/>
  <c r="JB20" i="3" s="1"/>
  <c r="DQ20" i="3"/>
  <c r="JA20" i="3" s="1"/>
  <c r="DP20" i="3"/>
  <c r="IZ20" i="3" s="1"/>
  <c r="DO20" i="3"/>
  <c r="IY20" i="3" s="1"/>
  <c r="DN20" i="3"/>
  <c r="IX20" i="3" s="1"/>
  <c r="DM20" i="3"/>
  <c r="IW20" i="3" s="1"/>
  <c r="DL20" i="3"/>
  <c r="IV20" i="3" s="1"/>
  <c r="DK20" i="3"/>
  <c r="IU20" i="3" s="1"/>
  <c r="DJ20" i="3"/>
  <c r="IT20" i="3" s="1"/>
  <c r="DI20" i="3"/>
  <c r="IS20" i="3" s="1"/>
  <c r="DH20" i="3"/>
  <c r="IR20" i="3" s="1"/>
  <c r="DG20" i="3"/>
  <c r="IQ20" i="3" s="1"/>
  <c r="DF20" i="3"/>
  <c r="IP20" i="3" s="1"/>
  <c r="DE20" i="3"/>
  <c r="IO20" i="3" s="1"/>
  <c r="DD20" i="3"/>
  <c r="IN20" i="3" s="1"/>
  <c r="DC20" i="3"/>
  <c r="DB20" i="3"/>
  <c r="IL20" i="3" s="1"/>
  <c r="DA20" i="3"/>
  <c r="CZ20" i="3"/>
  <c r="CY20" i="3"/>
  <c r="CX20" i="3"/>
  <c r="IH20" i="3" s="1"/>
  <c r="CW20" i="3"/>
  <c r="IG20" i="3" s="1"/>
  <c r="CV20" i="3"/>
  <c r="IF20" i="3" s="1"/>
  <c r="CU20" i="3"/>
  <c r="CT20" i="3"/>
  <c r="ID20" i="3" s="1"/>
  <c r="CS20" i="3"/>
  <c r="IC20" i="3" s="1"/>
  <c r="CR20" i="3"/>
  <c r="IB20" i="3" s="1"/>
  <c r="CQ20" i="3"/>
  <c r="CP20" i="3"/>
  <c r="HZ20" i="3" s="1"/>
  <c r="CO20" i="3"/>
  <c r="HY20" i="3" s="1"/>
  <c r="CN20" i="3"/>
  <c r="HX20" i="3" s="1"/>
  <c r="CM20" i="3"/>
  <c r="CL20" i="3"/>
  <c r="HV20" i="3" s="1"/>
  <c r="CK20" i="3"/>
  <c r="HU20" i="3" s="1"/>
  <c r="CJ20" i="3"/>
  <c r="HT20" i="3" s="1"/>
  <c r="CI20" i="3"/>
  <c r="HS20" i="3" s="1"/>
  <c r="CH20" i="3"/>
  <c r="CG20" i="3"/>
  <c r="HQ20" i="3" s="1"/>
  <c r="CF20" i="3"/>
  <c r="HP20" i="3" s="1"/>
  <c r="CE20" i="3"/>
  <c r="HO20" i="3" s="1"/>
  <c r="CD20" i="3"/>
  <c r="HN20" i="3" s="1"/>
  <c r="CC20" i="3"/>
  <c r="HM20" i="3" s="1"/>
  <c r="CB20" i="3"/>
  <c r="CA20" i="3"/>
  <c r="BZ20" i="3"/>
  <c r="HJ20" i="3" s="1"/>
  <c r="BY20" i="3"/>
  <c r="HI20" i="3" s="1"/>
  <c r="BX20" i="3"/>
  <c r="HH20" i="3" s="1"/>
  <c r="BW20" i="3"/>
  <c r="BV20" i="3"/>
  <c r="HF20" i="3" s="1"/>
  <c r="BU20" i="3"/>
  <c r="HE20" i="3" s="1"/>
  <c r="BT20" i="3"/>
  <c r="BS20" i="3"/>
  <c r="BR20" i="3"/>
  <c r="BQ20" i="3"/>
  <c r="BP20" i="3"/>
  <c r="GZ20" i="3" s="1"/>
  <c r="BO20" i="3"/>
  <c r="GY20" i="3" s="1"/>
  <c r="BN20" i="3"/>
  <c r="BM20" i="3"/>
  <c r="GW20" i="3" s="1"/>
  <c r="BL20" i="3"/>
  <c r="GV20" i="3" s="1"/>
  <c r="BK20" i="3"/>
  <c r="GU20" i="3" s="1"/>
  <c r="BJ20" i="3"/>
  <c r="GT20" i="3" s="1"/>
  <c r="BI20" i="3"/>
  <c r="GS20" i="3" s="1"/>
  <c r="BH20" i="3"/>
  <c r="GR20" i="3" s="1"/>
  <c r="BG20" i="3"/>
  <c r="GQ20" i="3" s="1"/>
  <c r="BF20" i="3"/>
  <c r="GP20" i="3" s="1"/>
  <c r="BE20" i="3"/>
  <c r="GO20" i="3" s="1"/>
  <c r="BD20" i="3"/>
  <c r="BC20" i="3"/>
  <c r="GM20" i="3" s="1"/>
  <c r="BB20" i="3"/>
  <c r="GL20" i="3" s="1"/>
  <c r="BA20" i="3"/>
  <c r="GK20" i="3" s="1"/>
  <c r="AZ20" i="3"/>
  <c r="GJ20" i="3" s="1"/>
  <c r="AY20" i="3"/>
  <c r="GI20" i="3" s="1"/>
  <c r="AX20" i="3"/>
  <c r="GH20" i="3" s="1"/>
  <c r="AW20" i="3"/>
  <c r="AV20" i="3"/>
  <c r="GF20" i="3" s="1"/>
  <c r="AU20" i="3"/>
  <c r="GE20" i="3" s="1"/>
  <c r="AT20" i="3"/>
  <c r="GD20" i="3" s="1"/>
  <c r="AS20" i="3"/>
  <c r="GC20" i="3" s="1"/>
  <c r="AR20" i="3"/>
  <c r="GB20" i="3" s="1"/>
  <c r="AQ20" i="3"/>
  <c r="GA20" i="3" s="1"/>
  <c r="AP20" i="3"/>
  <c r="AO20" i="3"/>
  <c r="AN20" i="3"/>
  <c r="AM20" i="3"/>
  <c r="FW20" i="3" s="1"/>
  <c r="AL20" i="3"/>
  <c r="AK20" i="3"/>
  <c r="AJ20" i="3"/>
  <c r="FT20" i="3" s="1"/>
  <c r="AI20" i="3"/>
  <c r="FS20" i="3" s="1"/>
  <c r="AH20" i="3"/>
  <c r="AG20" i="3"/>
  <c r="AF20" i="3"/>
  <c r="AE20" i="3"/>
  <c r="FO20" i="3" s="1"/>
  <c r="AD20" i="3"/>
  <c r="FN20" i="3" s="1"/>
  <c r="AC20" i="3"/>
  <c r="FM20" i="3" s="1"/>
  <c r="AB20" i="3"/>
  <c r="FL20" i="3" s="1"/>
  <c r="AA20" i="3"/>
  <c r="Z20" i="3"/>
  <c r="Y20" i="3"/>
  <c r="X20" i="3"/>
  <c r="W20" i="3"/>
  <c r="FG20" i="3" s="1"/>
  <c r="V20" i="3"/>
  <c r="FF20" i="3" s="1"/>
  <c r="U20" i="3"/>
  <c r="FE20" i="3" s="1"/>
  <c r="T20" i="3"/>
  <c r="FD20" i="3" s="1"/>
  <c r="S20" i="3"/>
  <c r="FC20" i="3" s="1"/>
  <c r="R20" i="3"/>
  <c r="Q20" i="3"/>
  <c r="FA20" i="3" s="1"/>
  <c r="P20" i="3"/>
  <c r="EZ20" i="3" s="1"/>
  <c r="O20" i="3"/>
  <c r="EY20" i="3" s="1"/>
  <c r="N20" i="3"/>
  <c r="EX20" i="3" s="1"/>
  <c r="M20" i="3"/>
  <c r="EW20" i="3" s="1"/>
  <c r="L20" i="3"/>
  <c r="EV20" i="3" s="1"/>
  <c r="K20" i="3"/>
  <c r="EU20" i="3" s="1"/>
  <c r="J20" i="3"/>
  <c r="ET20" i="3" s="1"/>
  <c r="I20" i="3"/>
  <c r="ES20" i="3" s="1"/>
  <c r="H20" i="3"/>
  <c r="ER20" i="3" s="1"/>
  <c r="G20" i="3"/>
  <c r="EQ20" i="3" s="1"/>
  <c r="F20" i="3"/>
  <c r="EP20" i="3" s="1"/>
  <c r="E20" i="3"/>
  <c r="EO20" i="3" s="1"/>
  <c r="EN19" i="3"/>
  <c r="JX19" i="3" s="1"/>
  <c r="EM19" i="3"/>
  <c r="JW19" i="3" s="1"/>
  <c r="EL19" i="3"/>
  <c r="EK19" i="3"/>
  <c r="JU19" i="3" s="1"/>
  <c r="EJ19" i="3"/>
  <c r="EI19" i="3"/>
  <c r="JS19" i="3" s="1"/>
  <c r="EH19" i="3"/>
  <c r="JR19" i="3" s="1"/>
  <c r="EG19" i="3"/>
  <c r="JQ19" i="3" s="1"/>
  <c r="EF19" i="3"/>
  <c r="JP19" i="3" s="1"/>
  <c r="EE19" i="3"/>
  <c r="JO19" i="3" s="1"/>
  <c r="ED19" i="3"/>
  <c r="JN19" i="3" s="1"/>
  <c r="EC19" i="3"/>
  <c r="JM19" i="3" s="1"/>
  <c r="EB19" i="3"/>
  <c r="JL19" i="3" s="1"/>
  <c r="EA19" i="3"/>
  <c r="DZ19" i="3"/>
  <c r="JJ19" i="3" s="1"/>
  <c r="DY19" i="3"/>
  <c r="JI19" i="3" s="1"/>
  <c r="DX19" i="3"/>
  <c r="JH19" i="3" s="1"/>
  <c r="DW19" i="3"/>
  <c r="JG19" i="3" s="1"/>
  <c r="DV19" i="3"/>
  <c r="JF19" i="3" s="1"/>
  <c r="DU19" i="3"/>
  <c r="DT19" i="3"/>
  <c r="JD19" i="3" s="1"/>
  <c r="DS19" i="3"/>
  <c r="JC19" i="3" s="1"/>
  <c r="DR19" i="3"/>
  <c r="JB19" i="3" s="1"/>
  <c r="DQ19" i="3"/>
  <c r="JA19" i="3" s="1"/>
  <c r="DP19" i="3"/>
  <c r="IZ19" i="3" s="1"/>
  <c r="DO19" i="3"/>
  <c r="DN19" i="3"/>
  <c r="IX19" i="3" s="1"/>
  <c r="DM19" i="3"/>
  <c r="IW19" i="3" s="1"/>
  <c r="DL19" i="3"/>
  <c r="DK19" i="3"/>
  <c r="DJ19" i="3"/>
  <c r="DI19" i="3"/>
  <c r="IS19" i="3" s="1"/>
  <c r="DH19" i="3"/>
  <c r="IR19" i="3" s="1"/>
  <c r="DG19" i="3"/>
  <c r="IQ19" i="3" s="1"/>
  <c r="DF19" i="3"/>
  <c r="IP19" i="3" s="1"/>
  <c r="DE19" i="3"/>
  <c r="IO19" i="3" s="1"/>
  <c r="DD19" i="3"/>
  <c r="IN19" i="3" s="1"/>
  <c r="DC19" i="3"/>
  <c r="IM19" i="3" s="1"/>
  <c r="DB19" i="3"/>
  <c r="IL19" i="3" s="1"/>
  <c r="DA19" i="3"/>
  <c r="IK19" i="3" s="1"/>
  <c r="CZ19" i="3"/>
  <c r="IJ19" i="3" s="1"/>
  <c r="CY19" i="3"/>
  <c r="II19" i="3" s="1"/>
  <c r="CX19" i="3"/>
  <c r="IH19" i="3" s="1"/>
  <c r="CW19" i="3"/>
  <c r="IG19" i="3" s="1"/>
  <c r="CV19" i="3"/>
  <c r="IF19" i="3" s="1"/>
  <c r="CU19" i="3"/>
  <c r="IE19" i="3" s="1"/>
  <c r="CT19" i="3"/>
  <c r="ID19" i="3" s="1"/>
  <c r="CS19" i="3"/>
  <c r="IC19" i="3" s="1"/>
  <c r="CR19" i="3"/>
  <c r="IB19" i="3" s="1"/>
  <c r="CQ19" i="3"/>
  <c r="IA19" i="3" s="1"/>
  <c r="CP19" i="3"/>
  <c r="HZ19" i="3" s="1"/>
  <c r="CO19" i="3"/>
  <c r="HY19" i="3" s="1"/>
  <c r="CN19" i="3"/>
  <c r="HX19" i="3" s="1"/>
  <c r="CM19" i="3"/>
  <c r="HW19" i="3" s="1"/>
  <c r="CL19" i="3"/>
  <c r="HV19" i="3" s="1"/>
  <c r="CK19" i="3"/>
  <c r="HU19" i="3" s="1"/>
  <c r="CJ19" i="3"/>
  <c r="HT19" i="3" s="1"/>
  <c r="CI19" i="3"/>
  <c r="HS19" i="3" s="1"/>
  <c r="CH19" i="3"/>
  <c r="HR19" i="3" s="1"/>
  <c r="CG19" i="3"/>
  <c r="HQ19" i="3" s="1"/>
  <c r="CF19" i="3"/>
  <c r="HP19" i="3" s="1"/>
  <c r="CE19" i="3"/>
  <c r="HO19" i="3" s="1"/>
  <c r="CD19" i="3"/>
  <c r="CC19" i="3"/>
  <c r="HM19" i="3" s="1"/>
  <c r="CB19" i="3"/>
  <c r="HL19" i="3" s="1"/>
  <c r="CA19" i="3"/>
  <c r="HK19" i="3" s="1"/>
  <c r="BZ19" i="3"/>
  <c r="HJ19" i="3" s="1"/>
  <c r="BY19" i="3"/>
  <c r="HI19" i="3" s="1"/>
  <c r="BX19" i="3"/>
  <c r="HH19" i="3" s="1"/>
  <c r="BW19" i="3"/>
  <c r="BV19" i="3"/>
  <c r="HF19" i="3" s="1"/>
  <c r="BU19" i="3"/>
  <c r="HE19" i="3" s="1"/>
  <c r="BT19" i="3"/>
  <c r="HD19" i="3" s="1"/>
  <c r="BS19" i="3"/>
  <c r="HC19" i="3" s="1"/>
  <c r="BR19" i="3"/>
  <c r="HB19" i="3" s="1"/>
  <c r="BQ19" i="3"/>
  <c r="HA19" i="3" s="1"/>
  <c r="BP19" i="3"/>
  <c r="GZ19" i="3" s="1"/>
  <c r="BO19" i="3"/>
  <c r="GY19" i="3" s="1"/>
  <c r="BN19" i="3"/>
  <c r="GX19" i="3" s="1"/>
  <c r="BM19" i="3"/>
  <c r="GW19" i="3" s="1"/>
  <c r="BL19" i="3"/>
  <c r="GV19" i="3" s="1"/>
  <c r="BK19" i="3"/>
  <c r="GU19" i="3" s="1"/>
  <c r="BJ19" i="3"/>
  <c r="BI19" i="3"/>
  <c r="GS19" i="3" s="1"/>
  <c r="BH19" i="3"/>
  <c r="BG19" i="3"/>
  <c r="BF19" i="3"/>
  <c r="GP19" i="3" s="1"/>
  <c r="BE19" i="3"/>
  <c r="GO19" i="3" s="1"/>
  <c r="BD19" i="3"/>
  <c r="GN19" i="3" s="1"/>
  <c r="BC19" i="3"/>
  <c r="GM19" i="3" s="1"/>
  <c r="BB19" i="3"/>
  <c r="GL19" i="3" s="1"/>
  <c r="BA19" i="3"/>
  <c r="AZ19" i="3"/>
  <c r="GJ19" i="3" s="1"/>
  <c r="AY19" i="3"/>
  <c r="GI19" i="3" s="1"/>
  <c r="AX19" i="3"/>
  <c r="AW19" i="3"/>
  <c r="GG19" i="3" s="1"/>
  <c r="AV19" i="3"/>
  <c r="GF19" i="3" s="1"/>
  <c r="AU19" i="3"/>
  <c r="GE19" i="3" s="1"/>
  <c r="AT19" i="3"/>
  <c r="GD19" i="3" s="1"/>
  <c r="AS19" i="3"/>
  <c r="GC19" i="3" s="1"/>
  <c r="AR19" i="3"/>
  <c r="GB19" i="3" s="1"/>
  <c r="AQ19" i="3"/>
  <c r="GA19" i="3" s="1"/>
  <c r="AP19" i="3"/>
  <c r="FZ19" i="3" s="1"/>
  <c r="AO19" i="3"/>
  <c r="FY19" i="3" s="1"/>
  <c r="AN19" i="3"/>
  <c r="FX19" i="3" s="1"/>
  <c r="AM19" i="3"/>
  <c r="FW19" i="3" s="1"/>
  <c r="AL19" i="3"/>
  <c r="FV19" i="3" s="1"/>
  <c r="AK19" i="3"/>
  <c r="FU19" i="3" s="1"/>
  <c r="AJ19" i="3"/>
  <c r="FT19" i="3" s="1"/>
  <c r="AI19" i="3"/>
  <c r="FS19" i="3" s="1"/>
  <c r="AH19" i="3"/>
  <c r="FR19" i="3" s="1"/>
  <c r="AG19" i="3"/>
  <c r="FQ19" i="3" s="1"/>
  <c r="AF19" i="3"/>
  <c r="FP19" i="3" s="1"/>
  <c r="AE19" i="3"/>
  <c r="FO19" i="3" s="1"/>
  <c r="AD19" i="3"/>
  <c r="FN19" i="3" s="1"/>
  <c r="AC19" i="3"/>
  <c r="FM19" i="3" s="1"/>
  <c r="AB19" i="3"/>
  <c r="FL19" i="3" s="1"/>
  <c r="AA19" i="3"/>
  <c r="FK19" i="3" s="1"/>
  <c r="Z19" i="3"/>
  <c r="FJ19" i="3" s="1"/>
  <c r="Y19" i="3"/>
  <c r="FI19" i="3" s="1"/>
  <c r="X19" i="3"/>
  <c r="FH19" i="3" s="1"/>
  <c r="W19" i="3"/>
  <c r="FG19" i="3" s="1"/>
  <c r="V19" i="3"/>
  <c r="FF19" i="3" s="1"/>
  <c r="U19" i="3"/>
  <c r="FE19" i="3" s="1"/>
  <c r="T19" i="3"/>
  <c r="FD19" i="3" s="1"/>
  <c r="S19" i="3"/>
  <c r="FC19" i="3" s="1"/>
  <c r="R19" i="3"/>
  <c r="FB19" i="3" s="1"/>
  <c r="Q19" i="3"/>
  <c r="FA19" i="3" s="1"/>
  <c r="P19" i="3"/>
  <c r="EZ19" i="3" s="1"/>
  <c r="O19" i="3"/>
  <c r="EY19" i="3" s="1"/>
  <c r="N19" i="3"/>
  <c r="EX19" i="3" s="1"/>
  <c r="M19" i="3"/>
  <c r="L19" i="3"/>
  <c r="EV19" i="3" s="1"/>
  <c r="K19" i="3"/>
  <c r="EU19" i="3" s="1"/>
  <c r="J19" i="3"/>
  <c r="ET19" i="3" s="1"/>
  <c r="I19" i="3"/>
  <c r="ES19" i="3" s="1"/>
  <c r="H19" i="3"/>
  <c r="ER19" i="3" s="1"/>
  <c r="G19" i="3"/>
  <c r="F19" i="3"/>
  <c r="E19" i="3"/>
  <c r="EO19" i="3" s="1"/>
  <c r="EN18" i="3"/>
  <c r="JX18" i="3" s="1"/>
  <c r="EM18" i="3"/>
  <c r="JW18" i="3" s="1"/>
  <c r="EL18" i="3"/>
  <c r="EK18" i="3"/>
  <c r="JU18" i="3" s="1"/>
  <c r="EJ18" i="3"/>
  <c r="JT18" i="3" s="1"/>
  <c r="EI18" i="3"/>
  <c r="JS18" i="3" s="1"/>
  <c r="EH18" i="3"/>
  <c r="EG18" i="3"/>
  <c r="EF18" i="3"/>
  <c r="JP18" i="3" s="1"/>
  <c r="EE18" i="3"/>
  <c r="ED18" i="3"/>
  <c r="JN18" i="3" s="1"/>
  <c r="EC18" i="3"/>
  <c r="JM18" i="3" s="1"/>
  <c r="EB18" i="3"/>
  <c r="JL18" i="3" s="1"/>
  <c r="EA18" i="3"/>
  <c r="JK18" i="3" s="1"/>
  <c r="DZ18" i="3"/>
  <c r="JJ18" i="3" s="1"/>
  <c r="DY18" i="3"/>
  <c r="DX18" i="3"/>
  <c r="DW18" i="3"/>
  <c r="DV18" i="3"/>
  <c r="JF18" i="3" s="1"/>
  <c r="DU18" i="3"/>
  <c r="JE18" i="3" s="1"/>
  <c r="DT18" i="3"/>
  <c r="JD18" i="3" s="1"/>
  <c r="DS18" i="3"/>
  <c r="DR18" i="3"/>
  <c r="JB18" i="3" s="1"/>
  <c r="DQ18" i="3"/>
  <c r="JA18" i="3" s="1"/>
  <c r="DP18" i="3"/>
  <c r="IZ18" i="3" s="1"/>
  <c r="DO18" i="3"/>
  <c r="DN18" i="3"/>
  <c r="IX18" i="3" s="1"/>
  <c r="DM18" i="3"/>
  <c r="IW18" i="3" s="1"/>
  <c r="DL18" i="3"/>
  <c r="IV18" i="3" s="1"/>
  <c r="DK18" i="3"/>
  <c r="IU18" i="3" s="1"/>
  <c r="DJ18" i="3"/>
  <c r="IT18" i="3" s="1"/>
  <c r="DI18" i="3"/>
  <c r="IS18" i="3" s="1"/>
  <c r="DH18" i="3"/>
  <c r="DG18" i="3"/>
  <c r="DF18" i="3"/>
  <c r="DE18" i="3"/>
  <c r="DD18" i="3"/>
  <c r="IN18" i="3" s="1"/>
  <c r="DC18" i="3"/>
  <c r="IM18" i="3" s="1"/>
  <c r="DB18" i="3"/>
  <c r="IL18" i="3" s="1"/>
  <c r="DA18" i="3"/>
  <c r="CZ18" i="3"/>
  <c r="IJ18" i="3" s="1"/>
  <c r="CY18" i="3"/>
  <c r="CX18" i="3"/>
  <c r="IH18" i="3" s="1"/>
  <c r="CW18" i="3"/>
  <c r="IG18" i="3" s="1"/>
  <c r="CV18" i="3"/>
  <c r="IF18" i="3" s="1"/>
  <c r="CU18" i="3"/>
  <c r="CT18" i="3"/>
  <c r="CS18" i="3"/>
  <c r="IC18" i="3" s="1"/>
  <c r="CR18" i="3"/>
  <c r="CQ18" i="3"/>
  <c r="IA18" i="3" s="1"/>
  <c r="CP18" i="3"/>
  <c r="HZ18" i="3" s="1"/>
  <c r="CO18" i="3"/>
  <c r="HY18" i="3" s="1"/>
  <c r="CN18" i="3"/>
  <c r="HX18" i="3" s="1"/>
  <c r="CM18" i="3"/>
  <c r="CL18" i="3"/>
  <c r="HV18" i="3" s="1"/>
  <c r="CK18" i="3"/>
  <c r="HU18" i="3" s="1"/>
  <c r="CJ18" i="3"/>
  <c r="HT18" i="3" s="1"/>
  <c r="CI18" i="3"/>
  <c r="HS18" i="3" s="1"/>
  <c r="CH18" i="3"/>
  <c r="HR18" i="3" s="1"/>
  <c r="CG18" i="3"/>
  <c r="HQ18" i="3" s="1"/>
  <c r="CF18" i="3"/>
  <c r="HP18" i="3" s="1"/>
  <c r="CE18" i="3"/>
  <c r="CD18" i="3"/>
  <c r="HN18" i="3" s="1"/>
  <c r="CC18" i="3"/>
  <c r="CB18" i="3"/>
  <c r="HL18" i="3" s="1"/>
  <c r="CA18" i="3"/>
  <c r="HK18" i="3" s="1"/>
  <c r="BZ18" i="3"/>
  <c r="HJ18" i="3" s="1"/>
  <c r="BY18" i="3"/>
  <c r="HI18" i="3" s="1"/>
  <c r="BX18" i="3"/>
  <c r="HH18" i="3" s="1"/>
  <c r="BW18" i="3"/>
  <c r="HG18" i="3" s="1"/>
  <c r="BV18" i="3"/>
  <c r="HF18" i="3" s="1"/>
  <c r="BU18" i="3"/>
  <c r="HE18" i="3" s="1"/>
  <c r="BT18" i="3"/>
  <c r="BS18" i="3"/>
  <c r="HC18" i="3" s="1"/>
  <c r="BR18" i="3"/>
  <c r="HB18" i="3" s="1"/>
  <c r="BQ18" i="3"/>
  <c r="HA18" i="3" s="1"/>
  <c r="BP18" i="3"/>
  <c r="GZ18" i="3" s="1"/>
  <c r="BO18" i="3"/>
  <c r="GY18" i="3" s="1"/>
  <c r="BN18" i="3"/>
  <c r="GX18" i="3" s="1"/>
  <c r="BM18" i="3"/>
  <c r="GW18" i="3" s="1"/>
  <c r="BL18" i="3"/>
  <c r="GV18" i="3" s="1"/>
  <c r="BK18" i="3"/>
  <c r="GU18" i="3" s="1"/>
  <c r="BJ18" i="3"/>
  <c r="GT18" i="3" s="1"/>
  <c r="BI18" i="3"/>
  <c r="GS18" i="3" s="1"/>
  <c r="BH18" i="3"/>
  <c r="GR18" i="3" s="1"/>
  <c r="BG18" i="3"/>
  <c r="GQ18" i="3" s="1"/>
  <c r="BF18" i="3"/>
  <c r="GP18" i="3" s="1"/>
  <c r="BE18" i="3"/>
  <c r="GO18" i="3" s="1"/>
  <c r="BD18" i="3"/>
  <c r="GN18" i="3" s="1"/>
  <c r="BC18" i="3"/>
  <c r="GM18" i="3" s="1"/>
  <c r="BB18" i="3"/>
  <c r="GL18" i="3" s="1"/>
  <c r="BA18" i="3"/>
  <c r="GK18" i="3" s="1"/>
  <c r="AZ18" i="3"/>
  <c r="GJ18" i="3" s="1"/>
  <c r="AY18" i="3"/>
  <c r="GI18" i="3" s="1"/>
  <c r="AX18" i="3"/>
  <c r="AW18" i="3"/>
  <c r="GG18" i="3" s="1"/>
  <c r="AV18" i="3"/>
  <c r="GF18" i="3" s="1"/>
  <c r="AU18" i="3"/>
  <c r="GE18" i="3" s="1"/>
  <c r="AT18" i="3"/>
  <c r="GD18" i="3" s="1"/>
  <c r="AS18" i="3"/>
  <c r="AR18" i="3"/>
  <c r="GB18" i="3" s="1"/>
  <c r="AQ18" i="3"/>
  <c r="AP18" i="3"/>
  <c r="FZ18" i="3" s="1"/>
  <c r="AO18" i="3"/>
  <c r="FY18" i="3" s="1"/>
  <c r="AN18" i="3"/>
  <c r="FX18" i="3" s="1"/>
  <c r="AM18" i="3"/>
  <c r="FW18" i="3" s="1"/>
  <c r="AL18" i="3"/>
  <c r="FV18" i="3" s="1"/>
  <c r="AK18" i="3"/>
  <c r="FU18" i="3" s="1"/>
  <c r="AJ18" i="3"/>
  <c r="FT18" i="3" s="1"/>
  <c r="AI18" i="3"/>
  <c r="FS18" i="3" s="1"/>
  <c r="AH18" i="3"/>
  <c r="FR18" i="3" s="1"/>
  <c r="AG18" i="3"/>
  <c r="AF18" i="3"/>
  <c r="AE18" i="3"/>
  <c r="AD18" i="3"/>
  <c r="AC18" i="3"/>
  <c r="FM18" i="3" s="1"/>
  <c r="AB18" i="3"/>
  <c r="FL18" i="3" s="1"/>
  <c r="AA18" i="3"/>
  <c r="FK18" i="3" s="1"/>
  <c r="Z18" i="3"/>
  <c r="FJ18" i="3" s="1"/>
  <c r="Y18" i="3"/>
  <c r="FI18" i="3" s="1"/>
  <c r="X18" i="3"/>
  <c r="W18" i="3"/>
  <c r="V18" i="3"/>
  <c r="FF18" i="3" s="1"/>
  <c r="U18" i="3"/>
  <c r="FE18" i="3" s="1"/>
  <c r="T18" i="3"/>
  <c r="FD18" i="3" s="1"/>
  <c r="S18" i="3"/>
  <c r="FC18" i="3" s="1"/>
  <c r="R18" i="3"/>
  <c r="FB18" i="3" s="1"/>
  <c r="Q18" i="3"/>
  <c r="FA18" i="3" s="1"/>
  <c r="P18" i="3"/>
  <c r="EZ18" i="3" s="1"/>
  <c r="O18" i="3"/>
  <c r="EY18" i="3" s="1"/>
  <c r="N18" i="3"/>
  <c r="EX18" i="3" s="1"/>
  <c r="M18" i="3"/>
  <c r="EW18" i="3" s="1"/>
  <c r="L18" i="3"/>
  <c r="EV18" i="3" s="1"/>
  <c r="K18" i="3"/>
  <c r="EU18" i="3" s="1"/>
  <c r="J18" i="3"/>
  <c r="ET18" i="3" s="1"/>
  <c r="I18" i="3"/>
  <c r="ES18" i="3" s="1"/>
  <c r="H18" i="3"/>
  <c r="ER18" i="3" s="1"/>
  <c r="G18" i="3"/>
  <c r="EQ18" i="3" s="1"/>
  <c r="F18" i="3"/>
  <c r="EP18" i="3" s="1"/>
  <c r="E18" i="3"/>
  <c r="EO18" i="3" s="1"/>
  <c r="EN17" i="3"/>
  <c r="JX17" i="3" s="1"/>
  <c r="EM17" i="3"/>
  <c r="JW17" i="3" s="1"/>
  <c r="EL17" i="3"/>
  <c r="JV17" i="3" s="1"/>
  <c r="EK17" i="3"/>
  <c r="JU17" i="3" s="1"/>
  <c r="EJ17" i="3"/>
  <c r="JT17" i="3" s="1"/>
  <c r="EI17" i="3"/>
  <c r="JS17" i="3" s="1"/>
  <c r="EH17" i="3"/>
  <c r="JR17" i="3" s="1"/>
  <c r="EG17" i="3"/>
  <c r="JQ17" i="3" s="1"/>
  <c r="EF17" i="3"/>
  <c r="JP17" i="3" s="1"/>
  <c r="EE17" i="3"/>
  <c r="JO17" i="3" s="1"/>
  <c r="ED17" i="3"/>
  <c r="EC17" i="3"/>
  <c r="EB17" i="3"/>
  <c r="EA17" i="3"/>
  <c r="DZ17" i="3"/>
  <c r="JJ17" i="3" s="1"/>
  <c r="DY17" i="3"/>
  <c r="JI17" i="3" s="1"/>
  <c r="DX17" i="3"/>
  <c r="JH17" i="3" s="1"/>
  <c r="DW17" i="3"/>
  <c r="JG17" i="3" s="1"/>
  <c r="DV17" i="3"/>
  <c r="JF17" i="3" s="1"/>
  <c r="DU17" i="3"/>
  <c r="DT17" i="3"/>
  <c r="JD17" i="3" s="1"/>
  <c r="DS17" i="3"/>
  <c r="DR17" i="3"/>
  <c r="JB17" i="3" s="1"/>
  <c r="DQ17" i="3"/>
  <c r="DP17" i="3"/>
  <c r="IZ17" i="3" s="1"/>
  <c r="DO17" i="3"/>
  <c r="DN17" i="3"/>
  <c r="IX17" i="3" s="1"/>
  <c r="DM17" i="3"/>
  <c r="DL17" i="3"/>
  <c r="IV17" i="3" s="1"/>
  <c r="DK17" i="3"/>
  <c r="IU17" i="3" s="1"/>
  <c r="DJ17" i="3"/>
  <c r="IT17" i="3" s="1"/>
  <c r="DI17" i="3"/>
  <c r="IS17" i="3" s="1"/>
  <c r="DH17" i="3"/>
  <c r="IR17" i="3" s="1"/>
  <c r="DG17" i="3"/>
  <c r="IQ17" i="3" s="1"/>
  <c r="DF17" i="3"/>
  <c r="IP17" i="3" s="1"/>
  <c r="DE17" i="3"/>
  <c r="IO17" i="3" s="1"/>
  <c r="DD17" i="3"/>
  <c r="IN17" i="3" s="1"/>
  <c r="DC17" i="3"/>
  <c r="IM17" i="3" s="1"/>
  <c r="DB17" i="3"/>
  <c r="IL17" i="3" s="1"/>
  <c r="DA17" i="3"/>
  <c r="IK17" i="3" s="1"/>
  <c r="CZ17" i="3"/>
  <c r="IJ17" i="3" s="1"/>
  <c r="CY17" i="3"/>
  <c r="CX17" i="3"/>
  <c r="IH17" i="3" s="1"/>
  <c r="CW17" i="3"/>
  <c r="IG17" i="3" s="1"/>
  <c r="CV17" i="3"/>
  <c r="IF17" i="3" s="1"/>
  <c r="CU17" i="3"/>
  <c r="IE17" i="3" s="1"/>
  <c r="CT17" i="3"/>
  <c r="ID17" i="3" s="1"/>
  <c r="CS17" i="3"/>
  <c r="IC17" i="3" s="1"/>
  <c r="CR17" i="3"/>
  <c r="IB17" i="3" s="1"/>
  <c r="CQ17" i="3"/>
  <c r="IA17" i="3" s="1"/>
  <c r="CP17" i="3"/>
  <c r="HZ17" i="3" s="1"/>
  <c r="CO17" i="3"/>
  <c r="CN17" i="3"/>
  <c r="HX17" i="3" s="1"/>
  <c r="CM17" i="3"/>
  <c r="HW17" i="3" s="1"/>
  <c r="CL17" i="3"/>
  <c r="HV17" i="3" s="1"/>
  <c r="CK17" i="3"/>
  <c r="HU17" i="3" s="1"/>
  <c r="CJ17" i="3"/>
  <c r="HT17" i="3" s="1"/>
  <c r="CI17" i="3"/>
  <c r="CH17" i="3"/>
  <c r="CG17" i="3"/>
  <c r="HQ17" i="3" s="1"/>
  <c r="CF17" i="3"/>
  <c r="CE17" i="3"/>
  <c r="CD17" i="3"/>
  <c r="HN17" i="3" s="1"/>
  <c r="CC17" i="3"/>
  <c r="HM17" i="3" s="1"/>
  <c r="CB17" i="3"/>
  <c r="HL17" i="3" s="1"/>
  <c r="CA17" i="3"/>
  <c r="BZ17" i="3"/>
  <c r="BY17" i="3"/>
  <c r="BX17" i="3"/>
  <c r="HH17" i="3" s="1"/>
  <c r="BW17" i="3"/>
  <c r="BV17" i="3"/>
  <c r="BU17" i="3"/>
  <c r="HE17" i="3" s="1"/>
  <c r="BT17" i="3"/>
  <c r="HD17" i="3" s="1"/>
  <c r="BS17" i="3"/>
  <c r="HC17" i="3" s="1"/>
  <c r="BR17" i="3"/>
  <c r="HB17" i="3" s="1"/>
  <c r="BQ17" i="3"/>
  <c r="HA17" i="3" s="1"/>
  <c r="BP17" i="3"/>
  <c r="BO17" i="3"/>
  <c r="GY17" i="3" s="1"/>
  <c r="BN17" i="3"/>
  <c r="GX17" i="3" s="1"/>
  <c r="BM17" i="3"/>
  <c r="GW17" i="3" s="1"/>
  <c r="BL17" i="3"/>
  <c r="GV17" i="3" s="1"/>
  <c r="BK17" i="3"/>
  <c r="BJ17" i="3"/>
  <c r="BI17" i="3"/>
  <c r="GS17" i="3" s="1"/>
  <c r="BH17" i="3"/>
  <c r="BG17" i="3"/>
  <c r="BF17" i="3"/>
  <c r="GP17" i="3" s="1"/>
  <c r="BE17" i="3"/>
  <c r="BD17" i="3"/>
  <c r="GN17" i="3" s="1"/>
  <c r="BC17" i="3"/>
  <c r="GM17" i="3" s="1"/>
  <c r="BB17" i="3"/>
  <c r="BA17" i="3"/>
  <c r="GK17" i="3" s="1"/>
  <c r="AZ17" i="3"/>
  <c r="GJ17" i="3" s="1"/>
  <c r="AY17" i="3"/>
  <c r="GI17" i="3" s="1"/>
  <c r="AX17" i="3"/>
  <c r="GH17" i="3" s="1"/>
  <c r="AW17" i="3"/>
  <c r="GG17" i="3" s="1"/>
  <c r="AV17" i="3"/>
  <c r="GF17" i="3" s="1"/>
  <c r="AU17" i="3"/>
  <c r="GE17" i="3" s="1"/>
  <c r="AT17" i="3"/>
  <c r="AS17" i="3"/>
  <c r="GC17" i="3" s="1"/>
  <c r="AR17" i="3"/>
  <c r="GB17" i="3" s="1"/>
  <c r="AQ17" i="3"/>
  <c r="AP17" i="3"/>
  <c r="FZ17" i="3" s="1"/>
  <c r="AO17" i="3"/>
  <c r="AN17" i="3"/>
  <c r="FX17" i="3" s="1"/>
  <c r="AM17" i="3"/>
  <c r="AL17" i="3"/>
  <c r="FV17" i="3" s="1"/>
  <c r="AK17" i="3"/>
  <c r="FU17" i="3" s="1"/>
  <c r="AJ17" i="3"/>
  <c r="AI17" i="3"/>
  <c r="FS17" i="3" s="1"/>
  <c r="AH17" i="3"/>
  <c r="FR17" i="3" s="1"/>
  <c r="AG17" i="3"/>
  <c r="FQ17" i="3" s="1"/>
  <c r="AF17" i="3"/>
  <c r="FP17" i="3" s="1"/>
  <c r="AE17" i="3"/>
  <c r="FO17" i="3" s="1"/>
  <c r="AD17" i="3"/>
  <c r="FN17" i="3" s="1"/>
  <c r="AC17" i="3"/>
  <c r="FM17" i="3" s="1"/>
  <c r="AB17" i="3"/>
  <c r="FL17" i="3" s="1"/>
  <c r="AA17" i="3"/>
  <c r="FK17" i="3" s="1"/>
  <c r="Z17" i="3"/>
  <c r="FJ17" i="3" s="1"/>
  <c r="Y17" i="3"/>
  <c r="FI17" i="3" s="1"/>
  <c r="X17" i="3"/>
  <c r="FH17" i="3" s="1"/>
  <c r="W17" i="3"/>
  <c r="FG17" i="3" s="1"/>
  <c r="V17" i="3"/>
  <c r="FF17" i="3" s="1"/>
  <c r="U17" i="3"/>
  <c r="FE17" i="3" s="1"/>
  <c r="T17" i="3"/>
  <c r="FD17" i="3" s="1"/>
  <c r="S17" i="3"/>
  <c r="FC17" i="3" s="1"/>
  <c r="R17" i="3"/>
  <c r="FB17" i="3" s="1"/>
  <c r="Q17" i="3"/>
  <c r="FA17" i="3" s="1"/>
  <c r="P17" i="3"/>
  <c r="EZ17" i="3" s="1"/>
  <c r="O17" i="3"/>
  <c r="N17" i="3"/>
  <c r="EX17" i="3" s="1"/>
  <c r="M17" i="3"/>
  <c r="EW17" i="3" s="1"/>
  <c r="L17" i="3"/>
  <c r="EV17" i="3" s="1"/>
  <c r="K17" i="3"/>
  <c r="J17" i="3"/>
  <c r="ET17" i="3" s="1"/>
  <c r="I17" i="3"/>
  <c r="ES17" i="3" s="1"/>
  <c r="H17" i="3"/>
  <c r="ER17" i="3" s="1"/>
  <c r="G17" i="3"/>
  <c r="F17" i="3"/>
  <c r="E17" i="3"/>
  <c r="EO17" i="3" s="1"/>
  <c r="EN16" i="3"/>
  <c r="JX16" i="3" s="1"/>
  <c r="EM16" i="3"/>
  <c r="JW16" i="3" s="1"/>
  <c r="EL16" i="3"/>
  <c r="JV16" i="3" s="1"/>
  <c r="EK16" i="3"/>
  <c r="JU16" i="3" s="1"/>
  <c r="EJ16" i="3"/>
  <c r="JT16" i="3" s="1"/>
  <c r="EI16" i="3"/>
  <c r="JS16" i="3" s="1"/>
  <c r="EH16" i="3"/>
  <c r="JR16" i="3" s="1"/>
  <c r="EG16" i="3"/>
  <c r="JQ16" i="3" s="1"/>
  <c r="EF16" i="3"/>
  <c r="JP16" i="3" s="1"/>
  <c r="EE16" i="3"/>
  <c r="JO16" i="3" s="1"/>
  <c r="ED16" i="3"/>
  <c r="JN16" i="3" s="1"/>
  <c r="EC16" i="3"/>
  <c r="JM16" i="3" s="1"/>
  <c r="EB16" i="3"/>
  <c r="JL16" i="3" s="1"/>
  <c r="EA16" i="3"/>
  <c r="JK16" i="3" s="1"/>
  <c r="DZ16" i="3"/>
  <c r="JJ16" i="3" s="1"/>
  <c r="DY16" i="3"/>
  <c r="DX16" i="3"/>
  <c r="JH16" i="3" s="1"/>
  <c r="DW16" i="3"/>
  <c r="DV16" i="3"/>
  <c r="JF16" i="3" s="1"/>
  <c r="DU16" i="3"/>
  <c r="JE16" i="3" s="1"/>
  <c r="DT16" i="3"/>
  <c r="JD16" i="3" s="1"/>
  <c r="DS16" i="3"/>
  <c r="DR16" i="3"/>
  <c r="JB16" i="3" s="1"/>
  <c r="DQ16" i="3"/>
  <c r="JA16" i="3" s="1"/>
  <c r="DP16" i="3"/>
  <c r="IZ16" i="3" s="1"/>
  <c r="DO16" i="3"/>
  <c r="DN16" i="3"/>
  <c r="IX16" i="3" s="1"/>
  <c r="DM16" i="3"/>
  <c r="IW16" i="3" s="1"/>
  <c r="DL16" i="3"/>
  <c r="IV16" i="3" s="1"/>
  <c r="DK16" i="3"/>
  <c r="DJ16" i="3"/>
  <c r="IT16" i="3" s="1"/>
  <c r="DI16" i="3"/>
  <c r="IS16" i="3" s="1"/>
  <c r="DH16" i="3"/>
  <c r="DG16" i="3"/>
  <c r="IQ16" i="3" s="1"/>
  <c r="DF16" i="3"/>
  <c r="IP16" i="3" s="1"/>
  <c r="DE16" i="3"/>
  <c r="IO16" i="3" s="1"/>
  <c r="DD16" i="3"/>
  <c r="IN16" i="3" s="1"/>
  <c r="DC16" i="3"/>
  <c r="IM16" i="3" s="1"/>
  <c r="DB16" i="3"/>
  <c r="DA16" i="3"/>
  <c r="IK16" i="3" s="1"/>
  <c r="CZ16" i="3"/>
  <c r="IJ16" i="3" s="1"/>
  <c r="CY16" i="3"/>
  <c r="II16" i="3" s="1"/>
  <c r="CX16" i="3"/>
  <c r="IH16" i="3" s="1"/>
  <c r="CW16" i="3"/>
  <c r="IG16" i="3" s="1"/>
  <c r="CV16" i="3"/>
  <c r="IF16" i="3" s="1"/>
  <c r="CU16" i="3"/>
  <c r="CT16" i="3"/>
  <c r="CS16" i="3"/>
  <c r="CR16" i="3"/>
  <c r="CQ16" i="3"/>
  <c r="CP16" i="3"/>
  <c r="HZ16" i="3" s="1"/>
  <c r="CO16" i="3"/>
  <c r="HY16" i="3" s="1"/>
  <c r="CN16" i="3"/>
  <c r="HX16" i="3" s="1"/>
  <c r="CM16" i="3"/>
  <c r="HW16" i="3" s="1"/>
  <c r="CL16" i="3"/>
  <c r="CK16" i="3"/>
  <c r="HU16" i="3" s="1"/>
  <c r="CJ16" i="3"/>
  <c r="HT16" i="3" s="1"/>
  <c r="CI16" i="3"/>
  <c r="HS16" i="3" s="1"/>
  <c r="CH16" i="3"/>
  <c r="HR16" i="3" s="1"/>
  <c r="CG16" i="3"/>
  <c r="CF16" i="3"/>
  <c r="HP16" i="3" s="1"/>
  <c r="CE16" i="3"/>
  <c r="CD16" i="3"/>
  <c r="HN16" i="3" s="1"/>
  <c r="CC16" i="3"/>
  <c r="HM16" i="3" s="1"/>
  <c r="CB16" i="3"/>
  <c r="HL16" i="3" s="1"/>
  <c r="CA16" i="3"/>
  <c r="HK16" i="3" s="1"/>
  <c r="BZ16" i="3"/>
  <c r="HJ16" i="3" s="1"/>
  <c r="BY16" i="3"/>
  <c r="HI16" i="3" s="1"/>
  <c r="BX16" i="3"/>
  <c r="HH16" i="3" s="1"/>
  <c r="BW16" i="3"/>
  <c r="HG16" i="3" s="1"/>
  <c r="BV16" i="3"/>
  <c r="HF16" i="3" s="1"/>
  <c r="BU16" i="3"/>
  <c r="HE16" i="3" s="1"/>
  <c r="BT16" i="3"/>
  <c r="HD16" i="3" s="1"/>
  <c r="BS16" i="3"/>
  <c r="HC16" i="3" s="1"/>
  <c r="BR16" i="3"/>
  <c r="HB16" i="3" s="1"/>
  <c r="BQ16" i="3"/>
  <c r="HA16" i="3" s="1"/>
  <c r="BP16" i="3"/>
  <c r="GZ16" i="3" s="1"/>
  <c r="BO16" i="3"/>
  <c r="GY16" i="3" s="1"/>
  <c r="BN16" i="3"/>
  <c r="GX16" i="3" s="1"/>
  <c r="BM16" i="3"/>
  <c r="GW16" i="3" s="1"/>
  <c r="BL16" i="3"/>
  <c r="GV16" i="3" s="1"/>
  <c r="BK16" i="3"/>
  <c r="GU16" i="3" s="1"/>
  <c r="BJ16" i="3"/>
  <c r="GT16" i="3" s="1"/>
  <c r="BI16" i="3"/>
  <c r="GS16" i="3" s="1"/>
  <c r="BH16" i="3"/>
  <c r="GR16" i="3" s="1"/>
  <c r="BG16" i="3"/>
  <c r="GQ16" i="3" s="1"/>
  <c r="BF16" i="3"/>
  <c r="GP16" i="3" s="1"/>
  <c r="BE16" i="3"/>
  <c r="GO16" i="3" s="1"/>
  <c r="BD16" i="3"/>
  <c r="GN16" i="3" s="1"/>
  <c r="BC16" i="3"/>
  <c r="GM16" i="3" s="1"/>
  <c r="BB16" i="3"/>
  <c r="GL16" i="3" s="1"/>
  <c r="BA16" i="3"/>
  <c r="GK16" i="3" s="1"/>
  <c r="AZ16" i="3"/>
  <c r="GJ16" i="3" s="1"/>
  <c r="AY16" i="3"/>
  <c r="GI16" i="3" s="1"/>
  <c r="AX16" i="3"/>
  <c r="GH16" i="3" s="1"/>
  <c r="AW16" i="3"/>
  <c r="GG16" i="3" s="1"/>
  <c r="AV16" i="3"/>
  <c r="GF16" i="3" s="1"/>
  <c r="AU16" i="3"/>
  <c r="GE16" i="3" s="1"/>
  <c r="AT16" i="3"/>
  <c r="GD16" i="3" s="1"/>
  <c r="AS16" i="3"/>
  <c r="GC16" i="3" s="1"/>
  <c r="AR16" i="3"/>
  <c r="GB16" i="3" s="1"/>
  <c r="AQ16" i="3"/>
  <c r="GA16" i="3" s="1"/>
  <c r="AP16" i="3"/>
  <c r="FZ16" i="3" s="1"/>
  <c r="AO16" i="3"/>
  <c r="FY16" i="3" s="1"/>
  <c r="AN16" i="3"/>
  <c r="FX16" i="3" s="1"/>
  <c r="AM16" i="3"/>
  <c r="FW16" i="3" s="1"/>
  <c r="AL16" i="3"/>
  <c r="FV16" i="3" s="1"/>
  <c r="AK16" i="3"/>
  <c r="FU16" i="3" s="1"/>
  <c r="AJ16" i="3"/>
  <c r="FT16" i="3" s="1"/>
  <c r="AI16" i="3"/>
  <c r="AH16" i="3"/>
  <c r="FR16" i="3" s="1"/>
  <c r="AG16" i="3"/>
  <c r="AF16" i="3"/>
  <c r="FP16" i="3" s="1"/>
  <c r="AE16" i="3"/>
  <c r="FO16" i="3" s="1"/>
  <c r="AD16" i="3"/>
  <c r="FN16" i="3" s="1"/>
  <c r="AC16" i="3"/>
  <c r="FM16" i="3" s="1"/>
  <c r="AB16" i="3"/>
  <c r="FL16" i="3" s="1"/>
  <c r="AA16" i="3"/>
  <c r="FK16" i="3" s="1"/>
  <c r="Z16" i="3"/>
  <c r="FJ16" i="3" s="1"/>
  <c r="Y16" i="3"/>
  <c r="X16" i="3"/>
  <c r="FH16" i="3" s="1"/>
  <c r="W16" i="3"/>
  <c r="FG16" i="3" s="1"/>
  <c r="V16" i="3"/>
  <c r="FF16" i="3" s="1"/>
  <c r="U16" i="3"/>
  <c r="FE16" i="3" s="1"/>
  <c r="T16" i="3"/>
  <c r="FD16" i="3" s="1"/>
  <c r="S16" i="3"/>
  <c r="R16" i="3"/>
  <c r="Q16" i="3"/>
  <c r="FA16" i="3" s="1"/>
  <c r="P16" i="3"/>
  <c r="EZ16" i="3" s="1"/>
  <c r="O16" i="3"/>
  <c r="EY16" i="3" s="1"/>
  <c r="N16" i="3"/>
  <c r="EX16" i="3" s="1"/>
  <c r="M16" i="3"/>
  <c r="EW16" i="3" s="1"/>
  <c r="L16" i="3"/>
  <c r="EV16" i="3" s="1"/>
  <c r="K16" i="3"/>
  <c r="J16" i="3"/>
  <c r="ET16" i="3" s="1"/>
  <c r="I16" i="3"/>
  <c r="ES16" i="3" s="1"/>
  <c r="H16" i="3"/>
  <c r="ER16" i="3" s="1"/>
  <c r="G16" i="3"/>
  <c r="EQ16" i="3" s="1"/>
  <c r="F16" i="3"/>
  <c r="EP16" i="3" s="1"/>
  <c r="E16" i="3"/>
  <c r="EO16" i="3" s="1"/>
  <c r="EN15" i="3"/>
  <c r="JX15" i="3" s="1"/>
  <c r="EM15" i="3"/>
  <c r="JW15" i="3" s="1"/>
  <c r="EL15" i="3"/>
  <c r="JV15" i="3" s="1"/>
  <c r="EK15" i="3"/>
  <c r="EJ15" i="3"/>
  <c r="JT15" i="3" s="1"/>
  <c r="EI15" i="3"/>
  <c r="EH15" i="3"/>
  <c r="JR15" i="3" s="1"/>
  <c r="EG15" i="3"/>
  <c r="JQ15" i="3" s="1"/>
  <c r="EF15" i="3"/>
  <c r="JP15" i="3" s="1"/>
  <c r="EE15" i="3"/>
  <c r="JO15" i="3" s="1"/>
  <c r="ED15" i="3"/>
  <c r="JN15" i="3" s="1"/>
  <c r="EC15" i="3"/>
  <c r="JM15" i="3" s="1"/>
  <c r="EB15" i="3"/>
  <c r="EA15" i="3"/>
  <c r="DZ15" i="3"/>
  <c r="JJ15" i="3" s="1"/>
  <c r="DY15" i="3"/>
  <c r="JI15" i="3" s="1"/>
  <c r="DX15" i="3"/>
  <c r="JH15" i="3" s="1"/>
  <c r="DW15" i="3"/>
  <c r="DV15" i="3"/>
  <c r="JF15" i="3" s="1"/>
  <c r="DU15" i="3"/>
  <c r="JE15" i="3" s="1"/>
  <c r="DT15" i="3"/>
  <c r="JD15" i="3" s="1"/>
  <c r="DS15" i="3"/>
  <c r="DR15" i="3"/>
  <c r="JB15" i="3" s="1"/>
  <c r="DQ15" i="3"/>
  <c r="JA15" i="3" s="1"/>
  <c r="DP15" i="3"/>
  <c r="IZ15" i="3" s="1"/>
  <c r="DO15" i="3"/>
  <c r="IY15" i="3" s="1"/>
  <c r="DN15" i="3"/>
  <c r="IX15" i="3" s="1"/>
  <c r="DM15" i="3"/>
  <c r="IW15" i="3" s="1"/>
  <c r="DL15" i="3"/>
  <c r="IV15" i="3" s="1"/>
  <c r="DK15" i="3"/>
  <c r="IU15" i="3" s="1"/>
  <c r="DJ15" i="3"/>
  <c r="IT15" i="3" s="1"/>
  <c r="DI15" i="3"/>
  <c r="IS15" i="3" s="1"/>
  <c r="DH15" i="3"/>
  <c r="IR15" i="3" s="1"/>
  <c r="DG15" i="3"/>
  <c r="IQ15" i="3" s="1"/>
  <c r="DF15" i="3"/>
  <c r="IP15" i="3" s="1"/>
  <c r="DE15" i="3"/>
  <c r="DD15" i="3"/>
  <c r="DC15" i="3"/>
  <c r="DB15" i="3"/>
  <c r="IL15" i="3" s="1"/>
  <c r="DA15" i="3"/>
  <c r="IK15" i="3" s="1"/>
  <c r="CZ15" i="3"/>
  <c r="IJ15" i="3" s="1"/>
  <c r="CY15" i="3"/>
  <c r="II15" i="3" s="1"/>
  <c r="CX15" i="3"/>
  <c r="IH15" i="3" s="1"/>
  <c r="CW15" i="3"/>
  <c r="IG15" i="3" s="1"/>
  <c r="CV15" i="3"/>
  <c r="IF15" i="3" s="1"/>
  <c r="CU15" i="3"/>
  <c r="IE15" i="3" s="1"/>
  <c r="CT15" i="3"/>
  <c r="ID15" i="3" s="1"/>
  <c r="CS15" i="3"/>
  <c r="IC15" i="3" s="1"/>
  <c r="CR15" i="3"/>
  <c r="IB15" i="3" s="1"/>
  <c r="CQ15" i="3"/>
  <c r="IA15" i="3" s="1"/>
  <c r="CP15" i="3"/>
  <c r="HZ15" i="3" s="1"/>
  <c r="CO15" i="3"/>
  <c r="HY15" i="3" s="1"/>
  <c r="CN15" i="3"/>
  <c r="HX15" i="3" s="1"/>
  <c r="CM15" i="3"/>
  <c r="HW15" i="3" s="1"/>
  <c r="CL15" i="3"/>
  <c r="HV15" i="3" s="1"/>
  <c r="CK15" i="3"/>
  <c r="HU15" i="3" s="1"/>
  <c r="CJ15" i="3"/>
  <c r="HT15" i="3" s="1"/>
  <c r="CI15" i="3"/>
  <c r="HS15" i="3" s="1"/>
  <c r="CH15" i="3"/>
  <c r="HR15" i="3" s="1"/>
  <c r="CG15" i="3"/>
  <c r="HQ15" i="3" s="1"/>
  <c r="CF15" i="3"/>
  <c r="HP15" i="3" s="1"/>
  <c r="CE15" i="3"/>
  <c r="HO15" i="3" s="1"/>
  <c r="CD15" i="3"/>
  <c r="HN15" i="3" s="1"/>
  <c r="CC15" i="3"/>
  <c r="CB15" i="3"/>
  <c r="HL15" i="3" s="1"/>
  <c r="CA15" i="3"/>
  <c r="HK15" i="3" s="1"/>
  <c r="BZ15" i="3"/>
  <c r="BY15" i="3"/>
  <c r="HI15" i="3" s="1"/>
  <c r="BX15" i="3"/>
  <c r="BW15" i="3"/>
  <c r="HG15" i="3" s="1"/>
  <c r="BV15" i="3"/>
  <c r="HF15" i="3" s="1"/>
  <c r="BU15" i="3"/>
  <c r="HE15" i="3" s="1"/>
  <c r="BT15" i="3"/>
  <c r="HD15" i="3" s="1"/>
  <c r="BS15" i="3"/>
  <c r="HC15" i="3" s="1"/>
  <c r="BR15" i="3"/>
  <c r="HB15" i="3" s="1"/>
  <c r="BQ15" i="3"/>
  <c r="BP15" i="3"/>
  <c r="GZ15" i="3" s="1"/>
  <c r="BO15" i="3"/>
  <c r="GY15" i="3" s="1"/>
  <c r="BN15" i="3"/>
  <c r="BM15" i="3"/>
  <c r="GW15" i="3" s="1"/>
  <c r="BL15" i="3"/>
  <c r="GV15" i="3" s="1"/>
  <c r="BK15" i="3"/>
  <c r="GU15" i="3" s="1"/>
  <c r="BJ15" i="3"/>
  <c r="GT15" i="3" s="1"/>
  <c r="BI15" i="3"/>
  <c r="GS15" i="3" s="1"/>
  <c r="BH15" i="3"/>
  <c r="GR15" i="3" s="1"/>
  <c r="BG15" i="3"/>
  <c r="GQ15" i="3" s="1"/>
  <c r="BF15" i="3"/>
  <c r="GP15" i="3" s="1"/>
  <c r="BE15" i="3"/>
  <c r="GO15" i="3" s="1"/>
  <c r="BD15" i="3"/>
  <c r="GN15" i="3" s="1"/>
  <c r="BC15" i="3"/>
  <c r="GM15" i="3" s="1"/>
  <c r="BB15" i="3"/>
  <c r="BA15" i="3"/>
  <c r="GK15" i="3" s="1"/>
  <c r="AZ15" i="3"/>
  <c r="GJ15" i="3" s="1"/>
  <c r="AY15" i="3"/>
  <c r="GI15" i="3" s="1"/>
  <c r="AX15" i="3"/>
  <c r="AW15" i="3"/>
  <c r="AV15" i="3"/>
  <c r="GF15" i="3" s="1"/>
  <c r="AU15" i="3"/>
  <c r="GE15" i="3" s="1"/>
  <c r="AT15" i="3"/>
  <c r="GD15" i="3" s="1"/>
  <c r="AS15" i="3"/>
  <c r="GC15" i="3" s="1"/>
  <c r="AR15" i="3"/>
  <c r="AQ15" i="3"/>
  <c r="AP15" i="3"/>
  <c r="FZ15" i="3" s="1"/>
  <c r="AO15" i="3"/>
  <c r="FY15" i="3" s="1"/>
  <c r="AN15" i="3"/>
  <c r="FX15" i="3" s="1"/>
  <c r="AM15" i="3"/>
  <c r="FW15" i="3" s="1"/>
  <c r="AL15" i="3"/>
  <c r="AK15" i="3"/>
  <c r="FU15" i="3" s="1"/>
  <c r="AJ15" i="3"/>
  <c r="FT15" i="3" s="1"/>
  <c r="AI15" i="3"/>
  <c r="FS15" i="3" s="1"/>
  <c r="AH15" i="3"/>
  <c r="FR15" i="3" s="1"/>
  <c r="AG15" i="3"/>
  <c r="AF15" i="3"/>
  <c r="FP15" i="3" s="1"/>
  <c r="AE15" i="3"/>
  <c r="FO15" i="3" s="1"/>
  <c r="AD15" i="3"/>
  <c r="FN15" i="3" s="1"/>
  <c r="AC15" i="3"/>
  <c r="FM15" i="3" s="1"/>
  <c r="AB15" i="3"/>
  <c r="FL15" i="3" s="1"/>
  <c r="AA15" i="3"/>
  <c r="Z15" i="3"/>
  <c r="FJ15" i="3" s="1"/>
  <c r="Y15" i="3"/>
  <c r="FI15" i="3" s="1"/>
  <c r="X15" i="3"/>
  <c r="FH15" i="3" s="1"/>
  <c r="W15" i="3"/>
  <c r="V15" i="3"/>
  <c r="FF15" i="3" s="1"/>
  <c r="U15" i="3"/>
  <c r="T15" i="3"/>
  <c r="FD15" i="3" s="1"/>
  <c r="S15" i="3"/>
  <c r="FC15" i="3" s="1"/>
  <c r="R15" i="3"/>
  <c r="FB15" i="3" s="1"/>
  <c r="Q15" i="3"/>
  <c r="FA15" i="3" s="1"/>
  <c r="P15" i="3"/>
  <c r="EZ15" i="3" s="1"/>
  <c r="O15" i="3"/>
  <c r="N15" i="3"/>
  <c r="EX15" i="3" s="1"/>
  <c r="M15" i="3"/>
  <c r="EW15" i="3" s="1"/>
  <c r="L15" i="3"/>
  <c r="EV15" i="3" s="1"/>
  <c r="K15" i="3"/>
  <c r="J15" i="3"/>
  <c r="ET15" i="3" s="1"/>
  <c r="I15" i="3"/>
  <c r="ES15" i="3" s="1"/>
  <c r="H15" i="3"/>
  <c r="ER15" i="3" s="1"/>
  <c r="G15" i="3"/>
  <c r="EQ15" i="3" s="1"/>
  <c r="F15" i="3"/>
  <c r="EP15" i="3" s="1"/>
  <c r="E15" i="3"/>
  <c r="EO15" i="3" s="1"/>
  <c r="EN14" i="3"/>
  <c r="JX14" i="3" s="1"/>
  <c r="EM14" i="3"/>
  <c r="EL14" i="3"/>
  <c r="JV14" i="3" s="1"/>
  <c r="EK14" i="3"/>
  <c r="JU14" i="3" s="1"/>
  <c r="EJ14" i="3"/>
  <c r="JT14" i="3" s="1"/>
  <c r="EI14" i="3"/>
  <c r="JS14" i="3" s="1"/>
  <c r="EH14" i="3"/>
  <c r="JR14" i="3" s="1"/>
  <c r="EG14" i="3"/>
  <c r="JQ14" i="3" s="1"/>
  <c r="EF14" i="3"/>
  <c r="JP14" i="3" s="1"/>
  <c r="EE14" i="3"/>
  <c r="JO14" i="3" s="1"/>
  <c r="ED14" i="3"/>
  <c r="JN14" i="3" s="1"/>
  <c r="EC14" i="3"/>
  <c r="JM14" i="3" s="1"/>
  <c r="EB14" i="3"/>
  <c r="JL14" i="3" s="1"/>
  <c r="EA14" i="3"/>
  <c r="JK14" i="3" s="1"/>
  <c r="DZ14" i="3"/>
  <c r="JJ14" i="3" s="1"/>
  <c r="DY14" i="3"/>
  <c r="DX14" i="3"/>
  <c r="JH14" i="3" s="1"/>
  <c r="DW14" i="3"/>
  <c r="DV14" i="3"/>
  <c r="JF14" i="3" s="1"/>
  <c r="DU14" i="3"/>
  <c r="DT14" i="3"/>
  <c r="JD14" i="3" s="1"/>
  <c r="DS14" i="3"/>
  <c r="DR14" i="3"/>
  <c r="JB14" i="3" s="1"/>
  <c r="DQ14" i="3"/>
  <c r="JA14" i="3" s="1"/>
  <c r="DP14" i="3"/>
  <c r="IZ14" i="3" s="1"/>
  <c r="DO14" i="3"/>
  <c r="DN14" i="3"/>
  <c r="IX14" i="3" s="1"/>
  <c r="DM14" i="3"/>
  <c r="IW14" i="3" s="1"/>
  <c r="DL14" i="3"/>
  <c r="IV14" i="3" s="1"/>
  <c r="DK14" i="3"/>
  <c r="IU14" i="3" s="1"/>
  <c r="DJ14" i="3"/>
  <c r="DI14" i="3"/>
  <c r="IS14" i="3" s="1"/>
  <c r="DH14" i="3"/>
  <c r="IR14" i="3" s="1"/>
  <c r="DG14" i="3"/>
  <c r="IQ14" i="3" s="1"/>
  <c r="DF14" i="3"/>
  <c r="IP14" i="3" s="1"/>
  <c r="DE14" i="3"/>
  <c r="IO14" i="3" s="1"/>
  <c r="DD14" i="3"/>
  <c r="IN14" i="3" s="1"/>
  <c r="DC14" i="3"/>
  <c r="IM14" i="3" s="1"/>
  <c r="DB14" i="3"/>
  <c r="IL14" i="3" s="1"/>
  <c r="DA14" i="3"/>
  <c r="IK14" i="3" s="1"/>
  <c r="CZ14" i="3"/>
  <c r="IJ14" i="3" s="1"/>
  <c r="CY14" i="3"/>
  <c r="CX14" i="3"/>
  <c r="IH14" i="3" s="1"/>
  <c r="CW14" i="3"/>
  <c r="IG14" i="3" s="1"/>
  <c r="CV14" i="3"/>
  <c r="IF14" i="3" s="1"/>
  <c r="CU14" i="3"/>
  <c r="IE14" i="3" s="1"/>
  <c r="CT14" i="3"/>
  <c r="CS14" i="3"/>
  <c r="IC14" i="3" s="1"/>
  <c r="CR14" i="3"/>
  <c r="IB14" i="3" s="1"/>
  <c r="CQ14" i="3"/>
  <c r="IA14" i="3" s="1"/>
  <c r="CP14" i="3"/>
  <c r="CO14" i="3"/>
  <c r="HY14" i="3" s="1"/>
  <c r="CN14" i="3"/>
  <c r="HX14" i="3" s="1"/>
  <c r="CM14" i="3"/>
  <c r="CL14" i="3"/>
  <c r="CK14" i="3"/>
  <c r="CJ14" i="3"/>
  <c r="CI14" i="3"/>
  <c r="CH14" i="3"/>
  <c r="HR14" i="3" s="1"/>
  <c r="CG14" i="3"/>
  <c r="HQ14" i="3" s="1"/>
  <c r="CF14" i="3"/>
  <c r="HP14" i="3" s="1"/>
  <c r="CE14" i="3"/>
  <c r="CD14" i="3"/>
  <c r="HN14" i="3" s="1"/>
  <c r="CC14" i="3"/>
  <c r="HM14" i="3" s="1"/>
  <c r="CB14" i="3"/>
  <c r="HL14" i="3" s="1"/>
  <c r="CA14" i="3"/>
  <c r="HK14" i="3" s="1"/>
  <c r="BZ14" i="3"/>
  <c r="HJ14" i="3" s="1"/>
  <c r="BY14" i="3"/>
  <c r="HI14" i="3" s="1"/>
  <c r="BX14" i="3"/>
  <c r="HH14" i="3" s="1"/>
  <c r="BW14" i="3"/>
  <c r="HG14" i="3" s="1"/>
  <c r="BV14" i="3"/>
  <c r="HF14" i="3" s="1"/>
  <c r="BU14" i="3"/>
  <c r="HE14" i="3" s="1"/>
  <c r="BT14" i="3"/>
  <c r="BS14" i="3"/>
  <c r="HC14" i="3" s="1"/>
  <c r="BR14" i="3"/>
  <c r="HB14" i="3" s="1"/>
  <c r="BQ14" i="3"/>
  <c r="HA14" i="3" s="1"/>
  <c r="BP14" i="3"/>
  <c r="GZ14" i="3" s="1"/>
  <c r="BO14" i="3"/>
  <c r="GY14" i="3" s="1"/>
  <c r="BN14" i="3"/>
  <c r="GX14" i="3" s="1"/>
  <c r="BM14" i="3"/>
  <c r="GW14" i="3" s="1"/>
  <c r="BL14" i="3"/>
  <c r="BK14" i="3"/>
  <c r="GU14" i="3" s="1"/>
  <c r="BJ14" i="3"/>
  <c r="GT14" i="3" s="1"/>
  <c r="BI14" i="3"/>
  <c r="GS14" i="3" s="1"/>
  <c r="BH14" i="3"/>
  <c r="GR14" i="3" s="1"/>
  <c r="BG14" i="3"/>
  <c r="GQ14" i="3" s="1"/>
  <c r="BF14" i="3"/>
  <c r="BE14" i="3"/>
  <c r="BD14" i="3"/>
  <c r="GN14" i="3" s="1"/>
  <c r="BC14" i="3"/>
  <c r="GM14" i="3" s="1"/>
  <c r="BB14" i="3"/>
  <c r="GL14" i="3" s="1"/>
  <c r="BA14" i="3"/>
  <c r="GK14" i="3" s="1"/>
  <c r="AZ14" i="3"/>
  <c r="GJ14" i="3" s="1"/>
  <c r="AY14" i="3"/>
  <c r="GI14" i="3" s="1"/>
  <c r="AX14" i="3"/>
  <c r="GH14" i="3" s="1"/>
  <c r="AW14" i="3"/>
  <c r="GG14" i="3" s="1"/>
  <c r="AV14" i="3"/>
  <c r="GF14" i="3" s="1"/>
  <c r="AU14" i="3"/>
  <c r="AT14" i="3"/>
  <c r="GD14" i="3" s="1"/>
  <c r="AS14" i="3"/>
  <c r="GC14" i="3" s="1"/>
  <c r="AR14" i="3"/>
  <c r="GB14" i="3" s="1"/>
  <c r="AQ14" i="3"/>
  <c r="GA14" i="3" s="1"/>
  <c r="AP14" i="3"/>
  <c r="FZ14" i="3" s="1"/>
  <c r="AO14" i="3"/>
  <c r="FY14" i="3" s="1"/>
  <c r="AN14" i="3"/>
  <c r="FX14" i="3" s="1"/>
  <c r="AM14" i="3"/>
  <c r="FW14" i="3" s="1"/>
  <c r="AL14" i="3"/>
  <c r="FV14" i="3" s="1"/>
  <c r="AK14" i="3"/>
  <c r="FU14" i="3" s="1"/>
  <c r="AJ14" i="3"/>
  <c r="FT14" i="3" s="1"/>
  <c r="AI14" i="3"/>
  <c r="FS14" i="3" s="1"/>
  <c r="AH14" i="3"/>
  <c r="FR14" i="3" s="1"/>
  <c r="AG14" i="3"/>
  <c r="FQ14" i="3" s="1"/>
  <c r="AF14" i="3"/>
  <c r="FP14" i="3" s="1"/>
  <c r="AE14" i="3"/>
  <c r="FO14" i="3" s="1"/>
  <c r="AD14" i="3"/>
  <c r="AC14" i="3"/>
  <c r="FM14" i="3" s="1"/>
  <c r="AB14" i="3"/>
  <c r="FL14" i="3" s="1"/>
  <c r="AA14" i="3"/>
  <c r="Z14" i="3"/>
  <c r="FJ14" i="3" s="1"/>
  <c r="Y14" i="3"/>
  <c r="X14" i="3"/>
  <c r="FH14" i="3" s="1"/>
  <c r="W14" i="3"/>
  <c r="V14" i="3"/>
  <c r="FF14" i="3" s="1"/>
  <c r="U14" i="3"/>
  <c r="FE14" i="3" s="1"/>
  <c r="T14" i="3"/>
  <c r="FD14" i="3" s="1"/>
  <c r="S14" i="3"/>
  <c r="R14" i="3"/>
  <c r="FB14" i="3" s="1"/>
  <c r="Q14" i="3"/>
  <c r="FA14" i="3" s="1"/>
  <c r="P14" i="3"/>
  <c r="EZ14" i="3" s="1"/>
  <c r="O14" i="3"/>
  <c r="EY14" i="3" s="1"/>
  <c r="N14" i="3"/>
  <c r="EX14" i="3" s="1"/>
  <c r="M14" i="3"/>
  <c r="EW14" i="3" s="1"/>
  <c r="L14" i="3"/>
  <c r="EV14" i="3" s="1"/>
  <c r="K14" i="3"/>
  <c r="EU14" i="3" s="1"/>
  <c r="J14" i="3"/>
  <c r="ET14" i="3" s="1"/>
  <c r="I14" i="3"/>
  <c r="ES14" i="3" s="1"/>
  <c r="H14" i="3"/>
  <c r="ER14" i="3" s="1"/>
  <c r="G14" i="3"/>
  <c r="EQ14" i="3" s="1"/>
  <c r="F14" i="3"/>
  <c r="EP14" i="3" s="1"/>
  <c r="E14" i="3"/>
  <c r="EO14" i="3" s="1"/>
  <c r="EN13" i="3"/>
  <c r="JX13" i="3" s="1"/>
  <c r="EM13" i="3"/>
  <c r="JW13" i="3" s="1"/>
  <c r="EL13" i="3"/>
  <c r="JV13" i="3" s="1"/>
  <c r="EK13" i="3"/>
  <c r="EJ13" i="3"/>
  <c r="JT13" i="3" s="1"/>
  <c r="EI13" i="3"/>
  <c r="JS13" i="3" s="1"/>
  <c r="EH13" i="3"/>
  <c r="JR13" i="3" s="1"/>
  <c r="EG13" i="3"/>
  <c r="JQ13" i="3" s="1"/>
  <c r="EF13" i="3"/>
  <c r="JP13" i="3" s="1"/>
  <c r="EE13" i="3"/>
  <c r="ED13" i="3"/>
  <c r="EC13" i="3"/>
  <c r="JM13" i="3" s="1"/>
  <c r="EB13" i="3"/>
  <c r="JL13" i="3" s="1"/>
  <c r="EA13" i="3"/>
  <c r="JK13" i="3" s="1"/>
  <c r="DZ13" i="3"/>
  <c r="JJ13" i="3" s="1"/>
  <c r="DY13" i="3"/>
  <c r="JI13" i="3" s="1"/>
  <c r="DX13" i="3"/>
  <c r="JH13" i="3" s="1"/>
  <c r="DW13" i="3"/>
  <c r="DV13" i="3"/>
  <c r="JF13" i="3" s="1"/>
  <c r="DU13" i="3"/>
  <c r="JE13" i="3" s="1"/>
  <c r="DT13" i="3"/>
  <c r="JD13" i="3" s="1"/>
  <c r="DS13" i="3"/>
  <c r="JC13" i="3" s="1"/>
  <c r="DR13" i="3"/>
  <c r="JB13" i="3" s="1"/>
  <c r="DQ13" i="3"/>
  <c r="JA13" i="3" s="1"/>
  <c r="DP13" i="3"/>
  <c r="IZ13" i="3" s="1"/>
  <c r="DO13" i="3"/>
  <c r="IY13" i="3" s="1"/>
  <c r="DN13" i="3"/>
  <c r="IX13" i="3" s="1"/>
  <c r="DM13" i="3"/>
  <c r="IW13" i="3" s="1"/>
  <c r="DL13" i="3"/>
  <c r="IV13" i="3" s="1"/>
  <c r="DK13" i="3"/>
  <c r="IU13" i="3" s="1"/>
  <c r="DJ13" i="3"/>
  <c r="IT13" i="3" s="1"/>
  <c r="DI13" i="3"/>
  <c r="IS13" i="3" s="1"/>
  <c r="DH13" i="3"/>
  <c r="IR13" i="3" s="1"/>
  <c r="DG13" i="3"/>
  <c r="DF13" i="3"/>
  <c r="DE13" i="3"/>
  <c r="IO13" i="3" s="1"/>
  <c r="DD13" i="3"/>
  <c r="DC13" i="3"/>
  <c r="DB13" i="3"/>
  <c r="IL13" i="3" s="1"/>
  <c r="DA13" i="3"/>
  <c r="IK13" i="3" s="1"/>
  <c r="CZ13" i="3"/>
  <c r="IJ13" i="3" s="1"/>
  <c r="CY13" i="3"/>
  <c r="II13" i="3" s="1"/>
  <c r="CX13" i="3"/>
  <c r="IH13" i="3" s="1"/>
  <c r="CW13" i="3"/>
  <c r="IG13" i="3" s="1"/>
  <c r="CV13" i="3"/>
  <c r="IF13" i="3" s="1"/>
  <c r="CU13" i="3"/>
  <c r="IE13" i="3" s="1"/>
  <c r="CT13" i="3"/>
  <c r="ID13" i="3" s="1"/>
  <c r="CS13" i="3"/>
  <c r="IC13" i="3" s="1"/>
  <c r="CR13" i="3"/>
  <c r="IB13" i="3" s="1"/>
  <c r="CQ13" i="3"/>
  <c r="IA13" i="3" s="1"/>
  <c r="CP13" i="3"/>
  <c r="CO13" i="3"/>
  <c r="HY13" i="3" s="1"/>
  <c r="CN13" i="3"/>
  <c r="HX13" i="3" s="1"/>
  <c r="CM13" i="3"/>
  <c r="HW13" i="3" s="1"/>
  <c r="CL13" i="3"/>
  <c r="HV13" i="3" s="1"/>
  <c r="CK13" i="3"/>
  <c r="HU13" i="3" s="1"/>
  <c r="CJ13" i="3"/>
  <c r="HT13" i="3" s="1"/>
  <c r="CI13" i="3"/>
  <c r="HS13" i="3" s="1"/>
  <c r="CH13" i="3"/>
  <c r="HR13" i="3" s="1"/>
  <c r="CG13" i="3"/>
  <c r="HQ13" i="3" s="1"/>
  <c r="CF13" i="3"/>
  <c r="HP13" i="3" s="1"/>
  <c r="CE13" i="3"/>
  <c r="HO13" i="3" s="1"/>
  <c r="CD13" i="3"/>
  <c r="HN13" i="3" s="1"/>
  <c r="CC13" i="3"/>
  <c r="HM13" i="3" s="1"/>
  <c r="CB13" i="3"/>
  <c r="HL13" i="3" s="1"/>
  <c r="CA13" i="3"/>
  <c r="BZ13" i="3"/>
  <c r="HJ13" i="3" s="1"/>
  <c r="BY13" i="3"/>
  <c r="HI13" i="3" s="1"/>
  <c r="BX13" i="3"/>
  <c r="HH13" i="3" s="1"/>
  <c r="BW13" i="3"/>
  <c r="HG13" i="3" s="1"/>
  <c r="BV13" i="3"/>
  <c r="HF13" i="3" s="1"/>
  <c r="BU13" i="3"/>
  <c r="HE13" i="3" s="1"/>
  <c r="BT13" i="3"/>
  <c r="HD13" i="3" s="1"/>
  <c r="BS13" i="3"/>
  <c r="HC13" i="3" s="1"/>
  <c r="BR13" i="3"/>
  <c r="HB13" i="3" s="1"/>
  <c r="BQ13" i="3"/>
  <c r="BP13" i="3"/>
  <c r="GZ13" i="3" s="1"/>
  <c r="BO13" i="3"/>
  <c r="GY13" i="3" s="1"/>
  <c r="BN13" i="3"/>
  <c r="GX13" i="3" s="1"/>
  <c r="BM13" i="3"/>
  <c r="GW13" i="3" s="1"/>
  <c r="BL13" i="3"/>
  <c r="GV13" i="3" s="1"/>
  <c r="BK13" i="3"/>
  <c r="GU13" i="3" s="1"/>
  <c r="BJ13" i="3"/>
  <c r="BI13" i="3"/>
  <c r="BH13" i="3"/>
  <c r="BG13" i="3"/>
  <c r="GQ13" i="3" s="1"/>
  <c r="BF13" i="3"/>
  <c r="GP13" i="3" s="1"/>
  <c r="BE13" i="3"/>
  <c r="GO13" i="3" s="1"/>
  <c r="BD13" i="3"/>
  <c r="GN13" i="3" s="1"/>
  <c r="BC13" i="3"/>
  <c r="GM13" i="3" s="1"/>
  <c r="BB13" i="3"/>
  <c r="BA13" i="3"/>
  <c r="GK13" i="3" s="1"/>
  <c r="AZ13" i="3"/>
  <c r="GJ13" i="3" s="1"/>
  <c r="AY13" i="3"/>
  <c r="AX13" i="3"/>
  <c r="GH13" i="3" s="1"/>
  <c r="AW13" i="3"/>
  <c r="GG13" i="3" s="1"/>
  <c r="AV13" i="3"/>
  <c r="GF13" i="3" s="1"/>
  <c r="AU13" i="3"/>
  <c r="AT13" i="3"/>
  <c r="GD13" i="3" s="1"/>
  <c r="AS13" i="3"/>
  <c r="AR13" i="3"/>
  <c r="GB13" i="3" s="1"/>
  <c r="AQ13" i="3"/>
  <c r="GA13" i="3" s="1"/>
  <c r="AP13" i="3"/>
  <c r="AO13" i="3"/>
  <c r="FY13" i="3" s="1"/>
  <c r="AN13" i="3"/>
  <c r="FX13" i="3" s="1"/>
  <c r="AM13" i="3"/>
  <c r="AL13" i="3"/>
  <c r="FV13" i="3" s="1"/>
  <c r="AK13" i="3"/>
  <c r="AJ13" i="3"/>
  <c r="FT13" i="3" s="1"/>
  <c r="AI13" i="3"/>
  <c r="FS13" i="3" s="1"/>
  <c r="AH13" i="3"/>
  <c r="FR13" i="3" s="1"/>
  <c r="AG13" i="3"/>
  <c r="FQ13" i="3" s="1"/>
  <c r="AF13" i="3"/>
  <c r="FP13" i="3" s="1"/>
  <c r="AE13" i="3"/>
  <c r="FO13" i="3" s="1"/>
  <c r="AD13" i="3"/>
  <c r="AC13" i="3"/>
  <c r="FM13" i="3" s="1"/>
  <c r="AB13" i="3"/>
  <c r="FL13" i="3" s="1"/>
  <c r="AA13" i="3"/>
  <c r="FK13" i="3" s="1"/>
  <c r="Z13" i="3"/>
  <c r="FJ13" i="3" s="1"/>
  <c r="Y13" i="3"/>
  <c r="FI13" i="3" s="1"/>
  <c r="X13" i="3"/>
  <c r="FH13" i="3" s="1"/>
  <c r="W13" i="3"/>
  <c r="V13" i="3"/>
  <c r="FF13" i="3" s="1"/>
  <c r="U13" i="3"/>
  <c r="T13" i="3"/>
  <c r="FD13" i="3" s="1"/>
  <c r="S13" i="3"/>
  <c r="R13" i="3"/>
  <c r="FB13" i="3" s="1"/>
  <c r="Q13" i="3"/>
  <c r="FA13" i="3" s="1"/>
  <c r="P13" i="3"/>
  <c r="EZ13" i="3" s="1"/>
  <c r="O13" i="3"/>
  <c r="N13" i="3"/>
  <c r="EX13" i="3" s="1"/>
  <c r="M13" i="3"/>
  <c r="EW13" i="3" s="1"/>
  <c r="L13" i="3"/>
  <c r="EV13" i="3" s="1"/>
  <c r="K13" i="3"/>
  <c r="EU13" i="3" s="1"/>
  <c r="J13" i="3"/>
  <c r="I13" i="3"/>
  <c r="H13" i="3"/>
  <c r="ER13" i="3" s="1"/>
  <c r="G13" i="3"/>
  <c r="F13" i="3"/>
  <c r="EP13" i="3" s="1"/>
  <c r="E13" i="3"/>
  <c r="EO13" i="3" s="1"/>
  <c r="EN12" i="3"/>
  <c r="JX12" i="3" s="1"/>
  <c r="EM12" i="3"/>
  <c r="EL12" i="3"/>
  <c r="JV12" i="3" s="1"/>
  <c r="EK12" i="3"/>
  <c r="JU12" i="3" s="1"/>
  <c r="EJ12" i="3"/>
  <c r="JT12" i="3" s="1"/>
  <c r="EI12" i="3"/>
  <c r="JS12" i="3" s="1"/>
  <c r="EH12" i="3"/>
  <c r="JR12" i="3" s="1"/>
  <c r="EG12" i="3"/>
  <c r="EF12" i="3"/>
  <c r="JP12" i="3" s="1"/>
  <c r="EE12" i="3"/>
  <c r="JO12" i="3" s="1"/>
  <c r="ED12" i="3"/>
  <c r="JN12" i="3" s="1"/>
  <c r="EC12" i="3"/>
  <c r="JM12" i="3" s="1"/>
  <c r="EB12" i="3"/>
  <c r="JL12" i="3" s="1"/>
  <c r="EA12" i="3"/>
  <c r="DZ12" i="3"/>
  <c r="JJ12" i="3" s="1"/>
  <c r="DY12" i="3"/>
  <c r="JI12" i="3" s="1"/>
  <c r="DX12" i="3"/>
  <c r="JH12" i="3" s="1"/>
  <c r="DW12" i="3"/>
  <c r="DV12" i="3"/>
  <c r="JF12" i="3" s="1"/>
  <c r="DU12" i="3"/>
  <c r="JE12" i="3" s="1"/>
  <c r="DT12" i="3"/>
  <c r="JD12" i="3" s="1"/>
  <c r="DS12" i="3"/>
  <c r="DR12" i="3"/>
  <c r="DQ12" i="3"/>
  <c r="JA12" i="3" s="1"/>
  <c r="DP12" i="3"/>
  <c r="DO12" i="3"/>
  <c r="IY12" i="3" s="1"/>
  <c r="DN12" i="3"/>
  <c r="IX12" i="3" s="1"/>
  <c r="DM12" i="3"/>
  <c r="DL12" i="3"/>
  <c r="IV12" i="3" s="1"/>
  <c r="DK12" i="3"/>
  <c r="DJ12" i="3"/>
  <c r="IT12" i="3" s="1"/>
  <c r="DI12" i="3"/>
  <c r="IS12" i="3" s="1"/>
  <c r="DH12" i="3"/>
  <c r="IR12" i="3" s="1"/>
  <c r="DG12" i="3"/>
  <c r="IQ12" i="3" s="1"/>
  <c r="DF12" i="3"/>
  <c r="IP12" i="3" s="1"/>
  <c r="DE12" i="3"/>
  <c r="IO12" i="3" s="1"/>
  <c r="DD12" i="3"/>
  <c r="IN12" i="3" s="1"/>
  <c r="DC12" i="3"/>
  <c r="IM12" i="3" s="1"/>
  <c r="DB12" i="3"/>
  <c r="IL12" i="3" s="1"/>
  <c r="DA12" i="3"/>
  <c r="CZ12" i="3"/>
  <c r="CY12" i="3"/>
  <c r="II12" i="3" s="1"/>
  <c r="CX12" i="3"/>
  <c r="IH12" i="3" s="1"/>
  <c r="CW12" i="3"/>
  <c r="CV12" i="3"/>
  <c r="IF12" i="3" s="1"/>
  <c r="CU12" i="3"/>
  <c r="CT12" i="3"/>
  <c r="ID12" i="3" s="1"/>
  <c r="CS12" i="3"/>
  <c r="CR12" i="3"/>
  <c r="IB12" i="3" s="1"/>
  <c r="CQ12" i="3"/>
  <c r="IA12" i="3" s="1"/>
  <c r="CP12" i="3"/>
  <c r="HZ12" i="3" s="1"/>
  <c r="CO12" i="3"/>
  <c r="HY12" i="3" s="1"/>
  <c r="CN12" i="3"/>
  <c r="HX12" i="3" s="1"/>
  <c r="CM12" i="3"/>
  <c r="CL12" i="3"/>
  <c r="HV12" i="3" s="1"/>
  <c r="CK12" i="3"/>
  <c r="CJ12" i="3"/>
  <c r="HT12" i="3" s="1"/>
  <c r="CI12" i="3"/>
  <c r="HS12" i="3" s="1"/>
  <c r="CH12" i="3"/>
  <c r="CG12" i="3"/>
  <c r="HQ12" i="3" s="1"/>
  <c r="CF12" i="3"/>
  <c r="HP12" i="3" s="1"/>
  <c r="CE12" i="3"/>
  <c r="CD12" i="3"/>
  <c r="HN12" i="3" s="1"/>
  <c r="CC12" i="3"/>
  <c r="HM12" i="3" s="1"/>
  <c r="CB12" i="3"/>
  <c r="HL12" i="3" s="1"/>
  <c r="CA12" i="3"/>
  <c r="HK12" i="3" s="1"/>
  <c r="BZ12" i="3"/>
  <c r="HJ12" i="3" s="1"/>
  <c r="BY12" i="3"/>
  <c r="HI12" i="3" s="1"/>
  <c r="BX12" i="3"/>
  <c r="HH12" i="3" s="1"/>
  <c r="BW12" i="3"/>
  <c r="HG12" i="3" s="1"/>
  <c r="BV12" i="3"/>
  <c r="HF12" i="3" s="1"/>
  <c r="BU12" i="3"/>
  <c r="HE12" i="3" s="1"/>
  <c r="BT12" i="3"/>
  <c r="BS12" i="3"/>
  <c r="HC12" i="3" s="1"/>
  <c r="BR12" i="3"/>
  <c r="HB12" i="3" s="1"/>
  <c r="BQ12" i="3"/>
  <c r="HA12" i="3" s="1"/>
  <c r="BP12" i="3"/>
  <c r="GZ12" i="3" s="1"/>
  <c r="BO12" i="3"/>
  <c r="BN12" i="3"/>
  <c r="GX12" i="3" s="1"/>
  <c r="BM12" i="3"/>
  <c r="BL12" i="3"/>
  <c r="BK12" i="3"/>
  <c r="GU12" i="3" s="1"/>
  <c r="BJ12" i="3"/>
  <c r="GT12" i="3" s="1"/>
  <c r="BI12" i="3"/>
  <c r="GS12" i="3" s="1"/>
  <c r="BH12" i="3"/>
  <c r="GR12" i="3" s="1"/>
  <c r="BG12" i="3"/>
  <c r="GQ12" i="3" s="1"/>
  <c r="BF12" i="3"/>
  <c r="GP12" i="3" s="1"/>
  <c r="BE12" i="3"/>
  <c r="GO12" i="3" s="1"/>
  <c r="BD12" i="3"/>
  <c r="GN12" i="3" s="1"/>
  <c r="BC12" i="3"/>
  <c r="GM12" i="3" s="1"/>
  <c r="BB12" i="3"/>
  <c r="GL12" i="3" s="1"/>
  <c r="BA12" i="3"/>
  <c r="AZ12" i="3"/>
  <c r="GJ12" i="3" s="1"/>
  <c r="AY12" i="3"/>
  <c r="GI12" i="3" s="1"/>
  <c r="AX12" i="3"/>
  <c r="GH12" i="3" s="1"/>
  <c r="AW12" i="3"/>
  <c r="GG12" i="3" s="1"/>
  <c r="AV12" i="3"/>
  <c r="GF12" i="3" s="1"/>
  <c r="AU12" i="3"/>
  <c r="GE12" i="3" s="1"/>
  <c r="AT12" i="3"/>
  <c r="GD12" i="3" s="1"/>
  <c r="AS12" i="3"/>
  <c r="GC12" i="3" s="1"/>
  <c r="AR12" i="3"/>
  <c r="GB12" i="3" s="1"/>
  <c r="AQ12" i="3"/>
  <c r="GA12" i="3" s="1"/>
  <c r="AP12" i="3"/>
  <c r="AO12" i="3"/>
  <c r="FY12" i="3" s="1"/>
  <c r="AN12" i="3"/>
  <c r="FX12" i="3" s="1"/>
  <c r="AM12" i="3"/>
  <c r="FW12" i="3" s="1"/>
  <c r="AL12" i="3"/>
  <c r="FV12" i="3" s="1"/>
  <c r="AK12" i="3"/>
  <c r="FU12" i="3" s="1"/>
  <c r="AJ12" i="3"/>
  <c r="FT12" i="3" s="1"/>
  <c r="AI12" i="3"/>
  <c r="FS12" i="3" s="1"/>
  <c r="AH12" i="3"/>
  <c r="FR12" i="3" s="1"/>
  <c r="AG12" i="3"/>
  <c r="FQ12" i="3" s="1"/>
  <c r="AF12" i="3"/>
  <c r="FP12" i="3" s="1"/>
  <c r="AE12" i="3"/>
  <c r="FO12" i="3" s="1"/>
  <c r="AD12" i="3"/>
  <c r="FN12" i="3" s="1"/>
  <c r="AC12" i="3"/>
  <c r="FM12" i="3" s="1"/>
  <c r="AB12" i="3"/>
  <c r="FL12" i="3" s="1"/>
  <c r="AA12" i="3"/>
  <c r="Z12" i="3"/>
  <c r="FJ12" i="3" s="1"/>
  <c r="Y12" i="3"/>
  <c r="FI12" i="3" s="1"/>
  <c r="X12" i="3"/>
  <c r="FH12" i="3" s="1"/>
  <c r="W12" i="3"/>
  <c r="V12" i="3"/>
  <c r="FF12" i="3" s="1"/>
  <c r="U12" i="3"/>
  <c r="T12" i="3"/>
  <c r="FD12" i="3" s="1"/>
  <c r="S12" i="3"/>
  <c r="R12" i="3"/>
  <c r="FB12" i="3" s="1"/>
  <c r="Q12" i="3"/>
  <c r="P12" i="3"/>
  <c r="EZ12" i="3" s="1"/>
  <c r="O12" i="3"/>
  <c r="EY12" i="3" s="1"/>
  <c r="N12" i="3"/>
  <c r="EX12" i="3" s="1"/>
  <c r="M12" i="3"/>
  <c r="EW12" i="3" s="1"/>
  <c r="L12" i="3"/>
  <c r="EV12" i="3" s="1"/>
  <c r="K12" i="3"/>
  <c r="EU12" i="3" s="1"/>
  <c r="J12" i="3"/>
  <c r="ET12" i="3" s="1"/>
  <c r="I12" i="3"/>
  <c r="H12" i="3"/>
  <c r="ER12" i="3" s="1"/>
  <c r="G12" i="3"/>
  <c r="F12" i="3"/>
  <c r="EP12" i="3" s="1"/>
  <c r="E12" i="3"/>
  <c r="EO12" i="3" s="1"/>
  <c r="EN11" i="3"/>
  <c r="JX11" i="3" s="1"/>
  <c r="EM11" i="3"/>
  <c r="EL11" i="3"/>
  <c r="JV11" i="3" s="1"/>
  <c r="EK11" i="3"/>
  <c r="JU11" i="3" s="1"/>
  <c r="EJ11" i="3"/>
  <c r="JT11" i="3" s="1"/>
  <c r="EI11" i="3"/>
  <c r="EH11" i="3"/>
  <c r="JR11" i="3" s="1"/>
  <c r="EG11" i="3"/>
  <c r="JQ11" i="3" s="1"/>
  <c r="EF11" i="3"/>
  <c r="JP11" i="3" s="1"/>
  <c r="EE11" i="3"/>
  <c r="JO11" i="3" s="1"/>
  <c r="ED11" i="3"/>
  <c r="JN11" i="3" s="1"/>
  <c r="EC11" i="3"/>
  <c r="EB11" i="3"/>
  <c r="EA11" i="3"/>
  <c r="JK11" i="3" s="1"/>
  <c r="DZ11" i="3"/>
  <c r="JJ11" i="3" s="1"/>
  <c r="DY11" i="3"/>
  <c r="JI11" i="3" s="1"/>
  <c r="DX11" i="3"/>
  <c r="JH11" i="3" s="1"/>
  <c r="DW11" i="3"/>
  <c r="JG11" i="3" s="1"/>
  <c r="DV11" i="3"/>
  <c r="DU11" i="3"/>
  <c r="JE11" i="3" s="1"/>
  <c r="DT11" i="3"/>
  <c r="JD11" i="3" s="1"/>
  <c r="DS11" i="3"/>
  <c r="JC11" i="3" s="1"/>
  <c r="DR11" i="3"/>
  <c r="JB11" i="3" s="1"/>
  <c r="DQ11" i="3"/>
  <c r="JA11" i="3" s="1"/>
  <c r="DP11" i="3"/>
  <c r="IZ11" i="3" s="1"/>
  <c r="DO11" i="3"/>
  <c r="IY11" i="3" s="1"/>
  <c r="DN11" i="3"/>
  <c r="IX11" i="3" s="1"/>
  <c r="DM11" i="3"/>
  <c r="IW11" i="3" s="1"/>
  <c r="DL11" i="3"/>
  <c r="IV11" i="3" s="1"/>
  <c r="DK11" i="3"/>
  <c r="DJ11" i="3"/>
  <c r="IT11" i="3" s="1"/>
  <c r="DI11" i="3"/>
  <c r="IS11" i="3" s="1"/>
  <c r="DH11" i="3"/>
  <c r="IR11" i="3" s="1"/>
  <c r="DG11" i="3"/>
  <c r="IQ11" i="3" s="1"/>
  <c r="DF11" i="3"/>
  <c r="IP11" i="3" s="1"/>
  <c r="DE11" i="3"/>
  <c r="IO11" i="3" s="1"/>
  <c r="DD11" i="3"/>
  <c r="IN11" i="3" s="1"/>
  <c r="DC11" i="3"/>
  <c r="DB11" i="3"/>
  <c r="IL11" i="3" s="1"/>
  <c r="DA11" i="3"/>
  <c r="IK11" i="3" s="1"/>
  <c r="CZ11" i="3"/>
  <c r="IJ11" i="3" s="1"/>
  <c r="CY11" i="3"/>
  <c r="CX11" i="3"/>
  <c r="IH11" i="3" s="1"/>
  <c r="CW11" i="3"/>
  <c r="CV11" i="3"/>
  <c r="IF11" i="3" s="1"/>
  <c r="CU11" i="3"/>
  <c r="CT11" i="3"/>
  <c r="ID11" i="3" s="1"/>
  <c r="CS11" i="3"/>
  <c r="CR11" i="3"/>
  <c r="IB11" i="3" s="1"/>
  <c r="CQ11" i="3"/>
  <c r="IA11" i="3" s="1"/>
  <c r="CP11" i="3"/>
  <c r="HZ11" i="3" s="1"/>
  <c r="CO11" i="3"/>
  <c r="HY11" i="3" s="1"/>
  <c r="CN11" i="3"/>
  <c r="HX11" i="3" s="1"/>
  <c r="CM11" i="3"/>
  <c r="HW11" i="3" s="1"/>
  <c r="CL11" i="3"/>
  <c r="HV11" i="3" s="1"/>
  <c r="CK11" i="3"/>
  <c r="HU11" i="3" s="1"/>
  <c r="CJ11" i="3"/>
  <c r="HT11" i="3" s="1"/>
  <c r="CI11" i="3"/>
  <c r="HS11" i="3" s="1"/>
  <c r="CH11" i="3"/>
  <c r="CG11" i="3"/>
  <c r="HQ11" i="3" s="1"/>
  <c r="CF11" i="3"/>
  <c r="HP11" i="3" s="1"/>
  <c r="CE11" i="3"/>
  <c r="CD11" i="3"/>
  <c r="HN11" i="3" s="1"/>
  <c r="CC11" i="3"/>
  <c r="CB11" i="3"/>
  <c r="HL11" i="3" s="1"/>
  <c r="CA11" i="3"/>
  <c r="BZ11" i="3"/>
  <c r="BY11" i="3"/>
  <c r="BX11" i="3"/>
  <c r="BW11" i="3"/>
  <c r="BV11" i="3"/>
  <c r="HF11" i="3" s="1"/>
  <c r="BU11" i="3"/>
  <c r="HE11" i="3" s="1"/>
  <c r="BT11" i="3"/>
  <c r="HD11" i="3" s="1"/>
  <c r="BS11" i="3"/>
  <c r="HC11" i="3" s="1"/>
  <c r="BR11" i="3"/>
  <c r="BQ11" i="3"/>
  <c r="HA11" i="3" s="1"/>
  <c r="BP11" i="3"/>
  <c r="GZ11" i="3" s="1"/>
  <c r="BO11" i="3"/>
  <c r="GY11" i="3" s="1"/>
  <c r="BN11" i="3"/>
  <c r="GX11" i="3" s="1"/>
  <c r="BM11" i="3"/>
  <c r="GW11" i="3" s="1"/>
  <c r="BL11" i="3"/>
  <c r="GV11" i="3" s="1"/>
  <c r="BK11" i="3"/>
  <c r="GU11" i="3" s="1"/>
  <c r="BJ11" i="3"/>
  <c r="GT11" i="3" s="1"/>
  <c r="BI11" i="3"/>
  <c r="BH11" i="3"/>
  <c r="BG11" i="3"/>
  <c r="BF11" i="3"/>
  <c r="GP11" i="3" s="1"/>
  <c r="BE11" i="3"/>
  <c r="GO11" i="3" s="1"/>
  <c r="BD11" i="3"/>
  <c r="GN11" i="3" s="1"/>
  <c r="BC11" i="3"/>
  <c r="GM11" i="3" s="1"/>
  <c r="BB11" i="3"/>
  <c r="GL11" i="3" s="1"/>
  <c r="BA11" i="3"/>
  <c r="GK11" i="3" s="1"/>
  <c r="AZ11" i="3"/>
  <c r="GJ11" i="3" s="1"/>
  <c r="AY11" i="3"/>
  <c r="GI11" i="3" s="1"/>
  <c r="AX11" i="3"/>
  <c r="AW11" i="3"/>
  <c r="AV11" i="3"/>
  <c r="GF11" i="3" s="1"/>
  <c r="AU11" i="3"/>
  <c r="AT11" i="3"/>
  <c r="GD11" i="3" s="1"/>
  <c r="AS11" i="3"/>
  <c r="AR11" i="3"/>
  <c r="GB11" i="3" s="1"/>
  <c r="AQ11" i="3"/>
  <c r="GA11" i="3" s="1"/>
  <c r="AP11" i="3"/>
  <c r="FZ11" i="3" s="1"/>
  <c r="AO11" i="3"/>
  <c r="FY11" i="3" s="1"/>
  <c r="AN11" i="3"/>
  <c r="FX11" i="3" s="1"/>
  <c r="AM11" i="3"/>
  <c r="FW11" i="3" s="1"/>
  <c r="AL11" i="3"/>
  <c r="AK11" i="3"/>
  <c r="FU11" i="3" s="1"/>
  <c r="AJ11" i="3"/>
  <c r="FT11" i="3" s="1"/>
  <c r="AI11" i="3"/>
  <c r="FS11" i="3" s="1"/>
  <c r="AH11" i="3"/>
  <c r="FR11" i="3" s="1"/>
  <c r="AG11" i="3"/>
  <c r="FQ11" i="3" s="1"/>
  <c r="AF11" i="3"/>
  <c r="FP11" i="3" s="1"/>
  <c r="AE11" i="3"/>
  <c r="FO11" i="3" s="1"/>
  <c r="AD11" i="3"/>
  <c r="FN11" i="3" s="1"/>
  <c r="AC11" i="3"/>
  <c r="FM11" i="3" s="1"/>
  <c r="AB11" i="3"/>
  <c r="FL11" i="3" s="1"/>
  <c r="AA11" i="3"/>
  <c r="FK11" i="3" s="1"/>
  <c r="Z11" i="3"/>
  <c r="FJ11" i="3" s="1"/>
  <c r="Y11" i="3"/>
  <c r="FI11" i="3" s="1"/>
  <c r="X11" i="3"/>
  <c r="FH11" i="3" s="1"/>
  <c r="W11" i="3"/>
  <c r="FG11" i="3" s="1"/>
  <c r="V11" i="3"/>
  <c r="FF11" i="3" s="1"/>
  <c r="U11" i="3"/>
  <c r="T11" i="3"/>
  <c r="FD11" i="3" s="1"/>
  <c r="S11" i="3"/>
  <c r="FC11" i="3" s="1"/>
  <c r="R11" i="3"/>
  <c r="FB11" i="3" s="1"/>
  <c r="Q11" i="3"/>
  <c r="FA11" i="3" s="1"/>
  <c r="P11" i="3"/>
  <c r="EZ11" i="3" s="1"/>
  <c r="O11" i="3"/>
  <c r="EY11" i="3" s="1"/>
  <c r="N11" i="3"/>
  <c r="M11" i="3"/>
  <c r="EW11" i="3" s="1"/>
  <c r="L11" i="3"/>
  <c r="EV11" i="3" s="1"/>
  <c r="K11" i="3"/>
  <c r="J11" i="3"/>
  <c r="ET11" i="3" s="1"/>
  <c r="I11" i="3"/>
  <c r="ES11" i="3" s="1"/>
  <c r="H11" i="3"/>
  <c r="ER11" i="3" s="1"/>
  <c r="G11" i="3"/>
  <c r="EQ11" i="3" s="1"/>
  <c r="F11" i="3"/>
  <c r="EP11" i="3" s="1"/>
  <c r="E11" i="3"/>
  <c r="EO11" i="3" s="1"/>
  <c r="EN10" i="3"/>
  <c r="JX10" i="3" s="1"/>
  <c r="EM10" i="3"/>
  <c r="JW10" i="3" s="1"/>
  <c r="EL10" i="3"/>
  <c r="JV10" i="3" s="1"/>
  <c r="EK10" i="3"/>
  <c r="EJ10" i="3"/>
  <c r="JT10" i="3" s="1"/>
  <c r="EI10" i="3"/>
  <c r="JS10" i="3" s="1"/>
  <c r="EH10" i="3"/>
  <c r="JR10" i="3" s="1"/>
  <c r="EG10" i="3"/>
  <c r="JQ10" i="3" s="1"/>
  <c r="EF10" i="3"/>
  <c r="JP10" i="3" s="1"/>
  <c r="EE10" i="3"/>
  <c r="ED10" i="3"/>
  <c r="JN10" i="3" s="1"/>
  <c r="EC10" i="3"/>
  <c r="JM10" i="3" s="1"/>
  <c r="EB10" i="3"/>
  <c r="JL10" i="3" s="1"/>
  <c r="EA10" i="3"/>
  <c r="JK10" i="3" s="1"/>
  <c r="DZ10" i="3"/>
  <c r="JJ10" i="3" s="1"/>
  <c r="DY10" i="3"/>
  <c r="DX10" i="3"/>
  <c r="JH10" i="3" s="1"/>
  <c r="DW10" i="3"/>
  <c r="JG10" i="3" s="1"/>
  <c r="DV10" i="3"/>
  <c r="DU10" i="3"/>
  <c r="JE10" i="3" s="1"/>
  <c r="DT10" i="3"/>
  <c r="JD10" i="3" s="1"/>
  <c r="DS10" i="3"/>
  <c r="DR10" i="3"/>
  <c r="JB10" i="3" s="1"/>
  <c r="DQ10" i="3"/>
  <c r="JA10" i="3" s="1"/>
  <c r="DP10" i="3"/>
  <c r="IZ10" i="3" s="1"/>
  <c r="DO10" i="3"/>
  <c r="IY10" i="3" s="1"/>
  <c r="DN10" i="3"/>
  <c r="IX10" i="3" s="1"/>
  <c r="DM10" i="3"/>
  <c r="IW10" i="3" s="1"/>
  <c r="DL10" i="3"/>
  <c r="IV10" i="3" s="1"/>
  <c r="DK10" i="3"/>
  <c r="IU10" i="3" s="1"/>
  <c r="DJ10" i="3"/>
  <c r="IT10" i="3" s="1"/>
  <c r="DI10" i="3"/>
  <c r="DH10" i="3"/>
  <c r="IR10" i="3" s="1"/>
  <c r="DG10" i="3"/>
  <c r="DF10" i="3"/>
  <c r="IP10" i="3" s="1"/>
  <c r="DE10" i="3"/>
  <c r="IO10" i="3" s="1"/>
  <c r="DD10" i="3"/>
  <c r="IN10" i="3" s="1"/>
  <c r="DC10" i="3"/>
  <c r="DB10" i="3"/>
  <c r="IL10" i="3" s="1"/>
  <c r="DA10" i="3"/>
  <c r="IK10" i="3" s="1"/>
  <c r="CZ10" i="3"/>
  <c r="IJ10" i="3" s="1"/>
  <c r="CY10" i="3"/>
  <c r="II10" i="3" s="1"/>
  <c r="CX10" i="3"/>
  <c r="IH10" i="3" s="1"/>
  <c r="CW10" i="3"/>
  <c r="IG10" i="3" s="1"/>
  <c r="CV10" i="3"/>
  <c r="IF10" i="3" s="1"/>
  <c r="CU10" i="3"/>
  <c r="CT10" i="3"/>
  <c r="ID10" i="3" s="1"/>
  <c r="CS10" i="3"/>
  <c r="IC10" i="3" s="1"/>
  <c r="CR10" i="3"/>
  <c r="IB10" i="3" s="1"/>
  <c r="CQ10" i="3"/>
  <c r="IA10" i="3" s="1"/>
  <c r="CP10" i="3"/>
  <c r="HZ10" i="3" s="1"/>
  <c r="CO10" i="3"/>
  <c r="CN10" i="3"/>
  <c r="HX10" i="3" s="1"/>
  <c r="CM10" i="3"/>
  <c r="CL10" i="3"/>
  <c r="HV10" i="3" s="1"/>
  <c r="CK10" i="3"/>
  <c r="HU10" i="3" s="1"/>
  <c r="CJ10" i="3"/>
  <c r="CI10" i="3"/>
  <c r="HS10" i="3" s="1"/>
  <c r="CH10" i="3"/>
  <c r="HR10" i="3" s="1"/>
  <c r="CG10" i="3"/>
  <c r="HQ10" i="3" s="1"/>
  <c r="CF10" i="3"/>
  <c r="HP10" i="3" s="1"/>
  <c r="CE10" i="3"/>
  <c r="HO10" i="3" s="1"/>
  <c r="CD10" i="3"/>
  <c r="HN10" i="3" s="1"/>
  <c r="CC10" i="3"/>
  <c r="HM10" i="3" s="1"/>
  <c r="CB10" i="3"/>
  <c r="HL10" i="3" s="1"/>
  <c r="CA10" i="3"/>
  <c r="HK10" i="3" s="1"/>
  <c r="BZ10" i="3"/>
  <c r="HJ10" i="3" s="1"/>
  <c r="BY10" i="3"/>
  <c r="HI10" i="3" s="1"/>
  <c r="BX10" i="3"/>
  <c r="HH10" i="3" s="1"/>
  <c r="BW10" i="3"/>
  <c r="HG10" i="3" s="1"/>
  <c r="BV10" i="3"/>
  <c r="HF10" i="3" s="1"/>
  <c r="BU10" i="3"/>
  <c r="HE10" i="3" s="1"/>
  <c r="BT10" i="3"/>
  <c r="HD10" i="3" s="1"/>
  <c r="BS10" i="3"/>
  <c r="HC10" i="3" s="1"/>
  <c r="BR10" i="3"/>
  <c r="HB10" i="3" s="1"/>
  <c r="BQ10" i="3"/>
  <c r="HA10" i="3" s="1"/>
  <c r="BP10" i="3"/>
  <c r="GZ10" i="3" s="1"/>
  <c r="BO10" i="3"/>
  <c r="GY10" i="3" s="1"/>
  <c r="BN10" i="3"/>
  <c r="GX10" i="3" s="1"/>
  <c r="BM10" i="3"/>
  <c r="GW10" i="3" s="1"/>
  <c r="BL10" i="3"/>
  <c r="GV10" i="3" s="1"/>
  <c r="BK10" i="3"/>
  <c r="BJ10" i="3"/>
  <c r="GT10" i="3" s="1"/>
  <c r="BI10" i="3"/>
  <c r="GS10" i="3" s="1"/>
  <c r="BH10" i="3"/>
  <c r="GR10" i="3" s="1"/>
  <c r="BG10" i="3"/>
  <c r="GQ10" i="3" s="1"/>
  <c r="BF10" i="3"/>
  <c r="GP10" i="3" s="1"/>
  <c r="BE10" i="3"/>
  <c r="GO10" i="3" s="1"/>
  <c r="BD10" i="3"/>
  <c r="GN10" i="3" s="1"/>
  <c r="BC10" i="3"/>
  <c r="GM10" i="3" s="1"/>
  <c r="BB10" i="3"/>
  <c r="GL10" i="3" s="1"/>
  <c r="BA10" i="3"/>
  <c r="GK10" i="3" s="1"/>
  <c r="AZ10" i="3"/>
  <c r="GJ10" i="3" s="1"/>
  <c r="AY10" i="3"/>
  <c r="GI10" i="3" s="1"/>
  <c r="AX10" i="3"/>
  <c r="GH10" i="3" s="1"/>
  <c r="AW10" i="3"/>
  <c r="GG10" i="3" s="1"/>
  <c r="AV10" i="3"/>
  <c r="GF10" i="3" s="1"/>
  <c r="AU10" i="3"/>
  <c r="GE10" i="3" s="1"/>
  <c r="AT10" i="3"/>
  <c r="GD10" i="3" s="1"/>
  <c r="AS10" i="3"/>
  <c r="GC10" i="3" s="1"/>
  <c r="AR10" i="3"/>
  <c r="GB10" i="3" s="1"/>
  <c r="AQ10" i="3"/>
  <c r="AP10" i="3"/>
  <c r="FZ10" i="3" s="1"/>
  <c r="AO10" i="3"/>
  <c r="FY10" i="3" s="1"/>
  <c r="AN10" i="3"/>
  <c r="AM10" i="3"/>
  <c r="FW10" i="3" s="1"/>
  <c r="AL10" i="3"/>
  <c r="FV10" i="3" s="1"/>
  <c r="AK10" i="3"/>
  <c r="FU10" i="3" s="1"/>
  <c r="AJ10" i="3"/>
  <c r="FT10" i="3" s="1"/>
  <c r="AI10" i="3"/>
  <c r="AH10" i="3"/>
  <c r="FR10" i="3" s="1"/>
  <c r="AG10" i="3"/>
  <c r="FQ10" i="3" s="1"/>
  <c r="AF10" i="3"/>
  <c r="FP10" i="3" s="1"/>
  <c r="AE10" i="3"/>
  <c r="FO10" i="3" s="1"/>
  <c r="AD10" i="3"/>
  <c r="AC10" i="3"/>
  <c r="FM10" i="3" s="1"/>
  <c r="AB10" i="3"/>
  <c r="FL10" i="3" s="1"/>
  <c r="AA10" i="3"/>
  <c r="FK10" i="3" s="1"/>
  <c r="Z10" i="3"/>
  <c r="FJ10" i="3" s="1"/>
  <c r="Y10" i="3"/>
  <c r="FI10" i="3" s="1"/>
  <c r="X10" i="3"/>
  <c r="FH10" i="3" s="1"/>
  <c r="W10" i="3"/>
  <c r="FG10" i="3" s="1"/>
  <c r="V10" i="3"/>
  <c r="FF10" i="3" s="1"/>
  <c r="U10" i="3"/>
  <c r="FE10" i="3" s="1"/>
  <c r="T10" i="3"/>
  <c r="FD10" i="3" s="1"/>
  <c r="S10" i="3"/>
  <c r="R10" i="3"/>
  <c r="FB10" i="3" s="1"/>
  <c r="Q10" i="3"/>
  <c r="P10" i="3"/>
  <c r="O10" i="3"/>
  <c r="N10" i="3"/>
  <c r="EX10" i="3" s="1"/>
  <c r="M10" i="3"/>
  <c r="EW10" i="3" s="1"/>
  <c r="L10" i="3"/>
  <c r="EV10" i="3" s="1"/>
  <c r="K10" i="3"/>
  <c r="EU10" i="3" s="1"/>
  <c r="J10" i="3"/>
  <c r="ET10" i="3" s="1"/>
  <c r="I10" i="3"/>
  <c r="ES10" i="3" s="1"/>
  <c r="H10" i="3"/>
  <c r="ER10" i="3" s="1"/>
  <c r="G10" i="3"/>
  <c r="EQ10" i="3" s="1"/>
  <c r="F10" i="3"/>
  <c r="EP10" i="3" s="1"/>
  <c r="E10" i="3"/>
  <c r="EO10" i="3" s="1"/>
  <c r="EN9" i="3"/>
  <c r="EM9" i="3"/>
  <c r="JW9" i="3" s="1"/>
  <c r="EL9" i="3"/>
  <c r="JV9" i="3" s="1"/>
  <c r="EK9" i="3"/>
  <c r="JU9" i="3" s="1"/>
  <c r="EJ9" i="3"/>
  <c r="JT9" i="3" s="1"/>
  <c r="EI9" i="3"/>
  <c r="JS9" i="3" s="1"/>
  <c r="EH9" i="3"/>
  <c r="JR9" i="3" s="1"/>
  <c r="EG9" i="3"/>
  <c r="EF9" i="3"/>
  <c r="JP9" i="3" s="1"/>
  <c r="EE9" i="3"/>
  <c r="ED9" i="3"/>
  <c r="JN9" i="3" s="1"/>
  <c r="EC9" i="3"/>
  <c r="JM9" i="3" s="1"/>
  <c r="EB9" i="3"/>
  <c r="JL9" i="3" s="1"/>
  <c r="EA9" i="3"/>
  <c r="JK9" i="3" s="1"/>
  <c r="DZ9" i="3"/>
  <c r="JJ9" i="3" s="1"/>
  <c r="DY9" i="3"/>
  <c r="JI9" i="3" s="1"/>
  <c r="DX9" i="3"/>
  <c r="JH9" i="3" s="1"/>
  <c r="DW9" i="3"/>
  <c r="JG9" i="3" s="1"/>
  <c r="DV9" i="3"/>
  <c r="JF9" i="3" s="1"/>
  <c r="DU9" i="3"/>
  <c r="JE9" i="3" s="1"/>
  <c r="DT9" i="3"/>
  <c r="JD9" i="3" s="1"/>
  <c r="DS9" i="3"/>
  <c r="DR9" i="3"/>
  <c r="JB9" i="3" s="1"/>
  <c r="DQ9" i="3"/>
  <c r="JA9" i="3" s="1"/>
  <c r="DP9" i="3"/>
  <c r="IZ9" i="3" s="1"/>
  <c r="DO9" i="3"/>
  <c r="IY9" i="3" s="1"/>
  <c r="DN9" i="3"/>
  <c r="IX9" i="3" s="1"/>
  <c r="DM9" i="3"/>
  <c r="IW9" i="3" s="1"/>
  <c r="DL9" i="3"/>
  <c r="IV9" i="3" s="1"/>
  <c r="DK9" i="3"/>
  <c r="IU9" i="3" s="1"/>
  <c r="DJ9" i="3"/>
  <c r="IT9" i="3" s="1"/>
  <c r="DI9" i="3"/>
  <c r="IS9" i="3" s="1"/>
  <c r="DH9" i="3"/>
  <c r="IR9" i="3" s="1"/>
  <c r="DG9" i="3"/>
  <c r="DF9" i="3"/>
  <c r="IP9" i="3" s="1"/>
  <c r="DE9" i="3"/>
  <c r="DD9" i="3"/>
  <c r="IN9" i="3" s="1"/>
  <c r="DC9" i="3"/>
  <c r="IM9" i="3" s="1"/>
  <c r="DB9" i="3"/>
  <c r="IL9" i="3" s="1"/>
  <c r="DA9" i="3"/>
  <c r="IK9" i="3" s="1"/>
  <c r="CZ9" i="3"/>
  <c r="IJ9" i="3" s="1"/>
  <c r="CY9" i="3"/>
  <c r="CX9" i="3"/>
  <c r="CW9" i="3"/>
  <c r="CV9" i="3"/>
  <c r="IF9" i="3" s="1"/>
  <c r="CU9" i="3"/>
  <c r="IE9" i="3" s="1"/>
  <c r="CT9" i="3"/>
  <c r="ID9" i="3" s="1"/>
  <c r="CS9" i="3"/>
  <c r="IC9" i="3" s="1"/>
  <c r="CR9" i="3"/>
  <c r="IB9" i="3" s="1"/>
  <c r="CQ9" i="3"/>
  <c r="IA9" i="3" s="1"/>
  <c r="CP9" i="3"/>
  <c r="HZ9" i="3" s="1"/>
  <c r="CO9" i="3"/>
  <c r="HY9" i="3" s="1"/>
  <c r="CN9" i="3"/>
  <c r="HX9" i="3" s="1"/>
  <c r="CM9" i="3"/>
  <c r="HW9" i="3" s="1"/>
  <c r="CL9" i="3"/>
  <c r="CK9" i="3"/>
  <c r="HU9" i="3" s="1"/>
  <c r="CJ9" i="3"/>
  <c r="HT9" i="3" s="1"/>
  <c r="CI9" i="3"/>
  <c r="HS9" i="3" s="1"/>
  <c r="CH9" i="3"/>
  <c r="CG9" i="3"/>
  <c r="HQ9" i="3" s="1"/>
  <c r="CF9" i="3"/>
  <c r="CE9" i="3"/>
  <c r="CD9" i="3"/>
  <c r="HN9" i="3" s="1"/>
  <c r="CC9" i="3"/>
  <c r="HM9" i="3" s="1"/>
  <c r="CB9" i="3"/>
  <c r="HL9" i="3" s="1"/>
  <c r="CA9" i="3"/>
  <c r="BZ9" i="3"/>
  <c r="HJ9" i="3" s="1"/>
  <c r="BY9" i="3"/>
  <c r="BX9" i="3"/>
  <c r="BW9" i="3"/>
  <c r="HG9" i="3" s="1"/>
  <c r="BV9" i="3"/>
  <c r="HF9" i="3" s="1"/>
  <c r="BU9" i="3"/>
  <c r="BT9" i="3"/>
  <c r="HD9" i="3" s="1"/>
  <c r="BS9" i="3"/>
  <c r="HC9" i="3" s="1"/>
  <c r="BR9" i="3"/>
  <c r="HB9" i="3" s="1"/>
  <c r="BQ9" i="3"/>
  <c r="HA9" i="3" s="1"/>
  <c r="BP9" i="3"/>
  <c r="GZ9" i="3" s="1"/>
  <c r="BO9" i="3"/>
  <c r="BN9" i="3"/>
  <c r="GX9" i="3" s="1"/>
  <c r="BM9" i="3"/>
  <c r="GW9" i="3" s="1"/>
  <c r="BL9" i="3"/>
  <c r="GV9" i="3" s="1"/>
  <c r="BK9" i="3"/>
  <c r="GU9" i="3" s="1"/>
  <c r="BJ9" i="3"/>
  <c r="GT9" i="3" s="1"/>
  <c r="BI9" i="3"/>
  <c r="GS9" i="3" s="1"/>
  <c r="BH9" i="3"/>
  <c r="GR9" i="3" s="1"/>
  <c r="BG9" i="3"/>
  <c r="GQ9" i="3" s="1"/>
  <c r="BF9" i="3"/>
  <c r="GP9" i="3" s="1"/>
  <c r="BE9" i="3"/>
  <c r="GO9" i="3" s="1"/>
  <c r="BD9" i="3"/>
  <c r="GN9" i="3" s="1"/>
  <c r="BC9" i="3"/>
  <c r="BB9" i="3"/>
  <c r="GL9" i="3" s="1"/>
  <c r="BA9" i="3"/>
  <c r="GK9" i="3" s="1"/>
  <c r="AZ9" i="3"/>
  <c r="GJ9" i="3" s="1"/>
  <c r="AY9" i="3"/>
  <c r="GI9" i="3" s="1"/>
  <c r="AX9" i="3"/>
  <c r="GH9" i="3" s="1"/>
  <c r="AW9" i="3"/>
  <c r="GG9" i="3" s="1"/>
  <c r="AV9" i="3"/>
  <c r="GF9" i="3" s="1"/>
  <c r="AU9" i="3"/>
  <c r="AT9" i="3"/>
  <c r="GD9" i="3" s="1"/>
  <c r="AS9" i="3"/>
  <c r="AR9" i="3"/>
  <c r="GB9" i="3" s="1"/>
  <c r="AQ9" i="3"/>
  <c r="GA9" i="3" s="1"/>
  <c r="AP9" i="3"/>
  <c r="FZ9" i="3" s="1"/>
  <c r="AO9" i="3"/>
  <c r="FY9" i="3" s="1"/>
  <c r="AN9" i="3"/>
  <c r="FX9" i="3" s="1"/>
  <c r="AM9" i="3"/>
  <c r="FW9" i="3" s="1"/>
  <c r="AL9" i="3"/>
  <c r="AK9" i="3"/>
  <c r="FU9" i="3" s="1"/>
  <c r="AJ9" i="3"/>
  <c r="AI9" i="3"/>
  <c r="AH9" i="3"/>
  <c r="FR9" i="3" s="1"/>
  <c r="AG9" i="3"/>
  <c r="FQ9" i="3" s="1"/>
  <c r="AF9" i="3"/>
  <c r="FP9" i="3" s="1"/>
  <c r="AE9" i="3"/>
  <c r="FO9" i="3" s="1"/>
  <c r="AD9" i="3"/>
  <c r="AC9" i="3"/>
  <c r="FM9" i="3" s="1"/>
  <c r="AB9" i="3"/>
  <c r="AA9" i="3"/>
  <c r="FK9" i="3" s="1"/>
  <c r="Z9" i="3"/>
  <c r="FJ9" i="3" s="1"/>
  <c r="Y9" i="3"/>
  <c r="X9" i="3"/>
  <c r="FH9" i="3" s="1"/>
  <c r="W9" i="3"/>
  <c r="V9" i="3"/>
  <c r="FF9" i="3" s="1"/>
  <c r="U9" i="3"/>
  <c r="FE9" i="3" s="1"/>
  <c r="T9" i="3"/>
  <c r="FD9" i="3" s="1"/>
  <c r="S9" i="3"/>
  <c r="FC9" i="3" s="1"/>
  <c r="R9" i="3"/>
  <c r="FB9" i="3" s="1"/>
  <c r="Q9" i="3"/>
  <c r="FA9" i="3" s="1"/>
  <c r="P9" i="3"/>
  <c r="EZ9" i="3" s="1"/>
  <c r="O9" i="3"/>
  <c r="EY9" i="3" s="1"/>
  <c r="N9" i="3"/>
  <c r="EX9" i="3" s="1"/>
  <c r="M9" i="3"/>
  <c r="L9" i="3"/>
  <c r="EV9" i="3" s="1"/>
  <c r="K9" i="3"/>
  <c r="J9" i="3"/>
  <c r="ET9" i="3" s="1"/>
  <c r="I9" i="3"/>
  <c r="ES9" i="3" s="1"/>
  <c r="H9" i="3"/>
  <c r="ER9" i="3" s="1"/>
  <c r="G9" i="3"/>
  <c r="EQ9" i="3" s="1"/>
  <c r="F9" i="3"/>
  <c r="E9" i="3"/>
  <c r="EO9" i="3" s="1"/>
  <c r="EN8" i="3"/>
  <c r="JX8" i="3" s="1"/>
  <c r="EM8" i="3"/>
  <c r="EL8" i="3"/>
  <c r="JV8" i="3" s="1"/>
  <c r="EK8" i="3"/>
  <c r="JU8" i="3" s="1"/>
  <c r="EJ8" i="3"/>
  <c r="JT8" i="3" s="1"/>
  <c r="EI8" i="3"/>
  <c r="EH8" i="3"/>
  <c r="JR8" i="3" s="1"/>
  <c r="EG8" i="3"/>
  <c r="JQ8" i="3" s="1"/>
  <c r="EF8" i="3"/>
  <c r="JP8" i="3" s="1"/>
  <c r="EE8" i="3"/>
  <c r="ED8" i="3"/>
  <c r="JN8" i="3" s="1"/>
  <c r="EC8" i="3"/>
  <c r="EB8" i="3"/>
  <c r="JL8" i="3" s="1"/>
  <c r="EA8" i="3"/>
  <c r="JK8" i="3" s="1"/>
  <c r="DZ8" i="3"/>
  <c r="JJ8" i="3" s="1"/>
  <c r="DY8" i="3"/>
  <c r="JI8" i="3" s="1"/>
  <c r="DX8" i="3"/>
  <c r="JH8" i="3" s="1"/>
  <c r="DW8" i="3"/>
  <c r="JG8" i="3" s="1"/>
  <c r="DV8" i="3"/>
  <c r="JF8" i="3" s="1"/>
  <c r="DU8" i="3"/>
  <c r="JE8" i="3" s="1"/>
  <c r="DT8" i="3"/>
  <c r="JD8" i="3" s="1"/>
  <c r="DS8" i="3"/>
  <c r="JC8" i="3" s="1"/>
  <c r="DR8" i="3"/>
  <c r="JB8" i="3" s="1"/>
  <c r="DQ8" i="3"/>
  <c r="JA8" i="3" s="1"/>
  <c r="DP8" i="3"/>
  <c r="IZ8" i="3" s="1"/>
  <c r="DO8" i="3"/>
  <c r="IY8" i="3" s="1"/>
  <c r="DN8" i="3"/>
  <c r="DM8" i="3"/>
  <c r="IW8" i="3" s="1"/>
  <c r="DL8" i="3"/>
  <c r="IV8" i="3" s="1"/>
  <c r="DK8" i="3"/>
  <c r="DJ8" i="3"/>
  <c r="IT8" i="3" s="1"/>
  <c r="DI8" i="3"/>
  <c r="IS8" i="3" s="1"/>
  <c r="DH8" i="3"/>
  <c r="IR8" i="3" s="1"/>
  <c r="DG8" i="3"/>
  <c r="IQ8" i="3" s="1"/>
  <c r="DF8" i="3"/>
  <c r="IP8" i="3" s="1"/>
  <c r="DE8" i="3"/>
  <c r="IO8" i="3" s="1"/>
  <c r="DD8" i="3"/>
  <c r="IN8" i="3" s="1"/>
  <c r="DC8" i="3"/>
  <c r="IM8" i="3" s="1"/>
  <c r="DB8" i="3"/>
  <c r="IL8" i="3" s="1"/>
  <c r="DA8" i="3"/>
  <c r="IK8" i="3" s="1"/>
  <c r="CZ8" i="3"/>
  <c r="IJ8" i="3" s="1"/>
  <c r="CY8" i="3"/>
  <c r="II8" i="3" s="1"/>
  <c r="CX8" i="3"/>
  <c r="IH8" i="3" s="1"/>
  <c r="CW8" i="3"/>
  <c r="IG8" i="3" s="1"/>
  <c r="CV8" i="3"/>
  <c r="IF8" i="3" s="1"/>
  <c r="CU8" i="3"/>
  <c r="IE8" i="3" s="1"/>
  <c r="CT8" i="3"/>
  <c r="ID8" i="3" s="1"/>
  <c r="CS8" i="3"/>
  <c r="IC8" i="3" s="1"/>
  <c r="CR8" i="3"/>
  <c r="IB8" i="3" s="1"/>
  <c r="CQ8" i="3"/>
  <c r="IA8" i="3" s="1"/>
  <c r="CP8" i="3"/>
  <c r="HZ8" i="3" s="1"/>
  <c r="CO8" i="3"/>
  <c r="HY8" i="3" s="1"/>
  <c r="CN8" i="3"/>
  <c r="HX8" i="3" s="1"/>
  <c r="CM8" i="3"/>
  <c r="HW8" i="3" s="1"/>
  <c r="CL8" i="3"/>
  <c r="CK8" i="3"/>
  <c r="HU8" i="3" s="1"/>
  <c r="CJ8" i="3"/>
  <c r="HT8" i="3" s="1"/>
  <c r="CI8" i="3"/>
  <c r="HS8" i="3" s="1"/>
  <c r="CH8" i="3"/>
  <c r="CG8" i="3"/>
  <c r="HQ8" i="3" s="1"/>
  <c r="CF8" i="3"/>
  <c r="HP8" i="3" s="1"/>
  <c r="CE8" i="3"/>
  <c r="HO8" i="3" s="1"/>
  <c r="CD8" i="3"/>
  <c r="HN8" i="3" s="1"/>
  <c r="CC8" i="3"/>
  <c r="CB8" i="3"/>
  <c r="HL8" i="3" s="1"/>
  <c r="CA8" i="3"/>
  <c r="HK8" i="3" s="1"/>
  <c r="BZ8" i="3"/>
  <c r="HJ8" i="3" s="1"/>
  <c r="BY8" i="3"/>
  <c r="HI8" i="3" s="1"/>
  <c r="BX8" i="3"/>
  <c r="HH8" i="3" s="1"/>
  <c r="BW8" i="3"/>
  <c r="BV8" i="3"/>
  <c r="HF8" i="3" s="1"/>
  <c r="BU8" i="3"/>
  <c r="HE8" i="3" s="1"/>
  <c r="BT8" i="3"/>
  <c r="HD8" i="3" s="1"/>
  <c r="BS8" i="3"/>
  <c r="BR8" i="3"/>
  <c r="HB8" i="3" s="1"/>
  <c r="BQ8" i="3"/>
  <c r="HA8" i="3" s="1"/>
  <c r="BP8" i="3"/>
  <c r="GZ8" i="3" s="1"/>
  <c r="BO8" i="3"/>
  <c r="GY8" i="3" s="1"/>
  <c r="BN8" i="3"/>
  <c r="GX8" i="3" s="1"/>
  <c r="BM8" i="3"/>
  <c r="BL8" i="3"/>
  <c r="GV8" i="3" s="1"/>
  <c r="BK8" i="3"/>
  <c r="BJ8" i="3"/>
  <c r="GT8" i="3" s="1"/>
  <c r="BI8" i="3"/>
  <c r="GS8" i="3" s="1"/>
  <c r="BH8" i="3"/>
  <c r="GR8" i="3" s="1"/>
  <c r="BG8" i="3"/>
  <c r="BF8" i="3"/>
  <c r="GP8" i="3" s="1"/>
  <c r="BE8" i="3"/>
  <c r="GO8" i="3" s="1"/>
  <c r="BD8" i="3"/>
  <c r="GN8" i="3" s="1"/>
  <c r="BC8" i="3"/>
  <c r="BB8" i="3"/>
  <c r="GL8" i="3" s="1"/>
  <c r="BA8" i="3"/>
  <c r="GK8" i="3" s="1"/>
  <c r="AZ8" i="3"/>
  <c r="GJ8" i="3" s="1"/>
  <c r="AY8" i="3"/>
  <c r="AX8" i="3"/>
  <c r="GH8" i="3" s="1"/>
  <c r="AW8" i="3"/>
  <c r="GG8" i="3" s="1"/>
  <c r="AV8" i="3"/>
  <c r="GF8" i="3" s="1"/>
  <c r="AU8" i="3"/>
  <c r="AT8" i="3"/>
  <c r="GD8" i="3" s="1"/>
  <c r="AS8" i="3"/>
  <c r="GC8" i="3" s="1"/>
  <c r="AR8" i="3"/>
  <c r="GB8" i="3" s="1"/>
  <c r="AQ8" i="3"/>
  <c r="AP8" i="3"/>
  <c r="FZ8" i="3" s="1"/>
  <c r="AO8" i="3"/>
  <c r="FY8" i="3" s="1"/>
  <c r="AN8" i="3"/>
  <c r="AM8" i="3"/>
  <c r="FW8" i="3" s="1"/>
  <c r="AL8" i="3"/>
  <c r="FV8" i="3" s="1"/>
  <c r="AK8" i="3"/>
  <c r="FU8" i="3" s="1"/>
  <c r="AJ8" i="3"/>
  <c r="FT8" i="3" s="1"/>
  <c r="AI8" i="3"/>
  <c r="FS8" i="3" s="1"/>
  <c r="AH8" i="3"/>
  <c r="FR8" i="3" s="1"/>
  <c r="AG8" i="3"/>
  <c r="FQ8" i="3" s="1"/>
  <c r="AF8" i="3"/>
  <c r="FP8" i="3" s="1"/>
  <c r="AE8" i="3"/>
  <c r="FO8" i="3" s="1"/>
  <c r="AD8" i="3"/>
  <c r="FN8" i="3" s="1"/>
  <c r="AC8" i="3"/>
  <c r="FM8" i="3" s="1"/>
  <c r="AB8" i="3"/>
  <c r="FL8" i="3" s="1"/>
  <c r="AA8" i="3"/>
  <c r="FK8" i="3" s="1"/>
  <c r="Z8" i="3"/>
  <c r="FJ8" i="3" s="1"/>
  <c r="Y8" i="3"/>
  <c r="FI8" i="3" s="1"/>
  <c r="X8" i="3"/>
  <c r="FH8" i="3" s="1"/>
  <c r="W8" i="3"/>
  <c r="FG8" i="3" s="1"/>
  <c r="V8" i="3"/>
  <c r="FF8" i="3" s="1"/>
  <c r="U8" i="3"/>
  <c r="T8" i="3"/>
  <c r="FD8" i="3" s="1"/>
  <c r="S8" i="3"/>
  <c r="R8" i="3"/>
  <c r="FB8" i="3" s="1"/>
  <c r="Q8" i="3"/>
  <c r="P8" i="3"/>
  <c r="EZ8" i="3" s="1"/>
  <c r="O8" i="3"/>
  <c r="EY8" i="3" s="1"/>
  <c r="N8" i="3"/>
  <c r="EX8" i="3" s="1"/>
  <c r="M8" i="3"/>
  <c r="EW8" i="3" s="1"/>
  <c r="L8" i="3"/>
  <c r="EV8" i="3" s="1"/>
  <c r="K8" i="3"/>
  <c r="EU8" i="3" s="1"/>
  <c r="J8" i="3"/>
  <c r="ET8" i="3" s="1"/>
  <c r="I8" i="3"/>
  <c r="ES8" i="3" s="1"/>
  <c r="H8" i="3"/>
  <c r="ER8" i="3" s="1"/>
  <c r="G8" i="3"/>
  <c r="EQ8" i="3" s="1"/>
  <c r="F8" i="3"/>
  <c r="E8" i="3"/>
  <c r="EO8" i="3" s="1"/>
  <c r="EN7" i="3"/>
  <c r="JX7" i="3" s="1"/>
  <c r="EM7" i="3"/>
  <c r="JW7" i="3" s="1"/>
  <c r="EL7" i="3"/>
  <c r="JV7" i="3" s="1"/>
  <c r="EK7" i="3"/>
  <c r="JU7" i="3" s="1"/>
  <c r="EJ7" i="3"/>
  <c r="JT7" i="3" s="1"/>
  <c r="EI7" i="3"/>
  <c r="JS7" i="3" s="1"/>
  <c r="EH7" i="3"/>
  <c r="JR7" i="3" s="1"/>
  <c r="EG7" i="3"/>
  <c r="JQ7" i="3" s="1"/>
  <c r="EF7" i="3"/>
  <c r="JP7" i="3" s="1"/>
  <c r="EE7" i="3"/>
  <c r="JO7" i="3" s="1"/>
  <c r="ED7" i="3"/>
  <c r="JN7" i="3" s="1"/>
  <c r="EC7" i="3"/>
  <c r="EB7" i="3"/>
  <c r="JL7" i="3" s="1"/>
  <c r="EA7" i="3"/>
  <c r="JK7" i="3" s="1"/>
  <c r="DZ7" i="3"/>
  <c r="DY7" i="3"/>
  <c r="JI7" i="3" s="1"/>
  <c r="DX7" i="3"/>
  <c r="JH7" i="3" s="1"/>
  <c r="DW7" i="3"/>
  <c r="JG7" i="3" s="1"/>
  <c r="DV7" i="3"/>
  <c r="JF7" i="3" s="1"/>
  <c r="DU7" i="3"/>
  <c r="JE7" i="3" s="1"/>
  <c r="DT7" i="3"/>
  <c r="JD7" i="3" s="1"/>
  <c r="DS7" i="3"/>
  <c r="JC7" i="3" s="1"/>
  <c r="DR7" i="3"/>
  <c r="JB7" i="3" s="1"/>
  <c r="DQ7" i="3"/>
  <c r="JA7" i="3" s="1"/>
  <c r="DP7" i="3"/>
  <c r="IZ7" i="3" s="1"/>
  <c r="DO7" i="3"/>
  <c r="IY7" i="3" s="1"/>
  <c r="DN7" i="3"/>
  <c r="DM7" i="3"/>
  <c r="IW7" i="3" s="1"/>
  <c r="DL7" i="3"/>
  <c r="IV7" i="3" s="1"/>
  <c r="DK7" i="3"/>
  <c r="IU7" i="3" s="1"/>
  <c r="DJ7" i="3"/>
  <c r="IT7" i="3" s="1"/>
  <c r="DI7" i="3"/>
  <c r="IS7" i="3" s="1"/>
  <c r="DH7" i="3"/>
  <c r="IR7" i="3" s="1"/>
  <c r="DG7" i="3"/>
  <c r="IQ7" i="3" s="1"/>
  <c r="DF7" i="3"/>
  <c r="IP7" i="3" s="1"/>
  <c r="DE7" i="3"/>
  <c r="IO7" i="3" s="1"/>
  <c r="DD7" i="3"/>
  <c r="DC7" i="3"/>
  <c r="IM7" i="3" s="1"/>
  <c r="DB7" i="3"/>
  <c r="IL7" i="3" s="1"/>
  <c r="DA7" i="3"/>
  <c r="IK7" i="3" s="1"/>
  <c r="CZ7" i="3"/>
  <c r="IJ7" i="3" s="1"/>
  <c r="CY7" i="3"/>
  <c r="II7" i="3" s="1"/>
  <c r="CX7" i="3"/>
  <c r="IH7" i="3" s="1"/>
  <c r="CW7" i="3"/>
  <c r="CV7" i="3"/>
  <c r="IF7" i="3" s="1"/>
  <c r="CU7" i="3"/>
  <c r="CT7" i="3"/>
  <c r="ID7" i="3" s="1"/>
  <c r="CS7" i="3"/>
  <c r="CR7" i="3"/>
  <c r="IB7" i="3" s="1"/>
  <c r="CQ7" i="3"/>
  <c r="IA7" i="3" s="1"/>
  <c r="CP7" i="3"/>
  <c r="HZ7" i="3" s="1"/>
  <c r="CO7" i="3"/>
  <c r="HY7" i="3" s="1"/>
  <c r="CN7" i="3"/>
  <c r="CM7" i="3"/>
  <c r="HW7" i="3" s="1"/>
  <c r="CL7" i="3"/>
  <c r="HV7" i="3" s="1"/>
  <c r="CK7" i="3"/>
  <c r="HU7" i="3" s="1"/>
  <c r="CJ7" i="3"/>
  <c r="HT7" i="3" s="1"/>
  <c r="CI7" i="3"/>
  <c r="HS7" i="3" s="1"/>
  <c r="CH7" i="3"/>
  <c r="HR7" i="3" s="1"/>
  <c r="CG7" i="3"/>
  <c r="HQ7" i="3" s="1"/>
  <c r="CF7" i="3"/>
  <c r="CE7" i="3"/>
  <c r="CD7" i="3"/>
  <c r="CC7" i="3"/>
  <c r="HM7" i="3" s="1"/>
  <c r="CB7" i="3"/>
  <c r="HL7" i="3" s="1"/>
  <c r="CA7" i="3"/>
  <c r="HK7" i="3" s="1"/>
  <c r="BZ7" i="3"/>
  <c r="HJ7" i="3" s="1"/>
  <c r="BY7" i="3"/>
  <c r="HI7" i="3" s="1"/>
  <c r="BX7" i="3"/>
  <c r="HH7" i="3" s="1"/>
  <c r="BW7" i="3"/>
  <c r="HG7" i="3" s="1"/>
  <c r="BV7" i="3"/>
  <c r="HF7" i="3" s="1"/>
  <c r="BU7" i="3"/>
  <c r="HE7" i="3" s="1"/>
  <c r="BT7" i="3"/>
  <c r="HD7" i="3" s="1"/>
  <c r="BS7" i="3"/>
  <c r="HC7" i="3" s="1"/>
  <c r="BR7" i="3"/>
  <c r="HB7" i="3" s="1"/>
  <c r="BQ7" i="3"/>
  <c r="HA7" i="3" s="1"/>
  <c r="BP7" i="3"/>
  <c r="GZ7" i="3" s="1"/>
  <c r="BO7" i="3"/>
  <c r="BN7" i="3"/>
  <c r="GX7" i="3" s="1"/>
  <c r="BM7" i="3"/>
  <c r="GW7" i="3" s="1"/>
  <c r="BL7" i="3"/>
  <c r="GV7" i="3" s="1"/>
  <c r="BK7" i="3"/>
  <c r="GU7" i="3" s="1"/>
  <c r="BJ7" i="3"/>
  <c r="GT7" i="3" s="1"/>
  <c r="BI7" i="3"/>
  <c r="GS7" i="3" s="1"/>
  <c r="BH7" i="3"/>
  <c r="GR7" i="3" s="1"/>
  <c r="BG7" i="3"/>
  <c r="GQ7" i="3" s="1"/>
  <c r="BF7" i="3"/>
  <c r="GP7" i="3" s="1"/>
  <c r="BE7" i="3"/>
  <c r="GO7" i="3" s="1"/>
  <c r="BD7" i="3"/>
  <c r="GN7" i="3" s="1"/>
  <c r="BC7" i="3"/>
  <c r="GM7" i="3" s="1"/>
  <c r="BB7" i="3"/>
  <c r="GL7" i="3" s="1"/>
  <c r="BA7" i="3"/>
  <c r="GK7" i="3" s="1"/>
  <c r="AZ7" i="3"/>
  <c r="GJ7" i="3" s="1"/>
  <c r="AY7" i="3"/>
  <c r="GI7" i="3" s="1"/>
  <c r="AX7" i="3"/>
  <c r="GH7" i="3" s="1"/>
  <c r="AW7" i="3"/>
  <c r="AV7" i="3"/>
  <c r="GF7" i="3" s="1"/>
  <c r="AU7" i="3"/>
  <c r="GE7" i="3" s="1"/>
  <c r="AT7" i="3"/>
  <c r="GD7" i="3" s="1"/>
  <c r="AS7" i="3"/>
  <c r="GC7" i="3" s="1"/>
  <c r="AR7" i="3"/>
  <c r="GB7" i="3" s="1"/>
  <c r="AQ7" i="3"/>
  <c r="AP7" i="3"/>
  <c r="FZ7" i="3" s="1"/>
  <c r="AO7" i="3"/>
  <c r="FY7" i="3" s="1"/>
  <c r="AN7" i="3"/>
  <c r="FX7" i="3" s="1"/>
  <c r="AM7" i="3"/>
  <c r="FW7" i="3" s="1"/>
  <c r="AL7" i="3"/>
  <c r="AK7" i="3"/>
  <c r="FU7" i="3" s="1"/>
  <c r="AJ7" i="3"/>
  <c r="AI7" i="3"/>
  <c r="FS7" i="3" s="1"/>
  <c r="AH7" i="3"/>
  <c r="AG7" i="3"/>
  <c r="FQ7" i="3" s="1"/>
  <c r="AF7" i="3"/>
  <c r="FP7" i="3" s="1"/>
  <c r="AE7" i="3"/>
  <c r="FO7" i="3" s="1"/>
  <c r="AD7" i="3"/>
  <c r="AC7" i="3"/>
  <c r="FM7" i="3" s="1"/>
  <c r="AB7" i="3"/>
  <c r="FL7" i="3" s="1"/>
  <c r="AA7" i="3"/>
  <c r="FK7" i="3" s="1"/>
  <c r="Z7" i="3"/>
  <c r="FJ7" i="3" s="1"/>
  <c r="Y7" i="3"/>
  <c r="FI7" i="3" s="1"/>
  <c r="X7" i="3"/>
  <c r="FH7" i="3" s="1"/>
  <c r="W7" i="3"/>
  <c r="V7" i="3"/>
  <c r="FF7" i="3" s="1"/>
  <c r="U7" i="3"/>
  <c r="FE7" i="3" s="1"/>
  <c r="T7" i="3"/>
  <c r="FD7" i="3" s="1"/>
  <c r="S7" i="3"/>
  <c r="FC7" i="3" s="1"/>
  <c r="R7" i="3"/>
  <c r="FB7" i="3" s="1"/>
  <c r="Q7" i="3"/>
  <c r="P7" i="3"/>
  <c r="EZ7" i="3" s="1"/>
  <c r="O7" i="3"/>
  <c r="EY7" i="3" s="1"/>
  <c r="N7" i="3"/>
  <c r="EX7" i="3" s="1"/>
  <c r="M7" i="3"/>
  <c r="L7" i="3"/>
  <c r="EV7" i="3" s="1"/>
  <c r="K7" i="3"/>
  <c r="EU7" i="3" s="1"/>
  <c r="J7" i="3"/>
  <c r="ET7" i="3" s="1"/>
  <c r="I7" i="3"/>
  <c r="ES7" i="3" s="1"/>
  <c r="H7" i="3"/>
  <c r="ER7" i="3" s="1"/>
  <c r="G7" i="3"/>
  <c r="EQ7" i="3" s="1"/>
  <c r="F7" i="3"/>
  <c r="EP7" i="3" s="1"/>
  <c r="E7" i="3"/>
  <c r="EO7" i="3" s="1"/>
  <c r="EN6" i="3"/>
  <c r="JX6" i="3" s="1"/>
  <c r="EM6" i="3"/>
  <c r="JW6" i="3" s="1"/>
  <c r="EL6" i="3"/>
  <c r="EK6" i="3"/>
  <c r="EJ6" i="3"/>
  <c r="JT6" i="3" s="1"/>
  <c r="EI6" i="3"/>
  <c r="EH6" i="3"/>
  <c r="JR6" i="3" s="1"/>
  <c r="EG6" i="3"/>
  <c r="EF6" i="3"/>
  <c r="JP6" i="3" s="1"/>
  <c r="EE6" i="3"/>
  <c r="ED6" i="3"/>
  <c r="JN6" i="3" s="1"/>
  <c r="EC6" i="3"/>
  <c r="JM6" i="3" s="1"/>
  <c r="EB6" i="3"/>
  <c r="JL6" i="3" s="1"/>
  <c r="EA6" i="3"/>
  <c r="JK6" i="3" s="1"/>
  <c r="DZ6" i="3"/>
  <c r="JJ6" i="3" s="1"/>
  <c r="DY6" i="3"/>
  <c r="JI6" i="3" s="1"/>
  <c r="DX6" i="3"/>
  <c r="JH6" i="3" s="1"/>
  <c r="DW6" i="3"/>
  <c r="JG6" i="3" s="1"/>
  <c r="DV6" i="3"/>
  <c r="DU6" i="3"/>
  <c r="JE6" i="3" s="1"/>
  <c r="DT6" i="3"/>
  <c r="JD6" i="3" s="1"/>
  <c r="DS6" i="3"/>
  <c r="JC6" i="3" s="1"/>
  <c r="DR6" i="3"/>
  <c r="JB6" i="3" s="1"/>
  <c r="DQ6" i="3"/>
  <c r="DP6" i="3"/>
  <c r="IZ6" i="3" s="1"/>
  <c r="DO6" i="3"/>
  <c r="IY6" i="3" s="1"/>
  <c r="DN6" i="3"/>
  <c r="IX6" i="3" s="1"/>
  <c r="DM6" i="3"/>
  <c r="IW6" i="3" s="1"/>
  <c r="DL6" i="3"/>
  <c r="IV6" i="3" s="1"/>
  <c r="DK6" i="3"/>
  <c r="IU6" i="3" s="1"/>
  <c r="DJ6" i="3"/>
  <c r="IT6" i="3" s="1"/>
  <c r="DI6" i="3"/>
  <c r="IS6" i="3" s="1"/>
  <c r="DH6" i="3"/>
  <c r="DG6" i="3"/>
  <c r="IQ6" i="3" s="1"/>
  <c r="DF6" i="3"/>
  <c r="IP6" i="3" s="1"/>
  <c r="DE6" i="3"/>
  <c r="IO6" i="3" s="1"/>
  <c r="DD6" i="3"/>
  <c r="IN6" i="3" s="1"/>
  <c r="DC6" i="3"/>
  <c r="IM6" i="3" s="1"/>
  <c r="DB6" i="3"/>
  <c r="IL6" i="3" s="1"/>
  <c r="DA6" i="3"/>
  <c r="IK6" i="3" s="1"/>
  <c r="CZ6" i="3"/>
  <c r="IJ6" i="3" s="1"/>
  <c r="CY6" i="3"/>
  <c r="II6" i="3" s="1"/>
  <c r="CX6" i="3"/>
  <c r="IH6" i="3" s="1"/>
  <c r="CW6" i="3"/>
  <c r="IG6" i="3" s="1"/>
  <c r="CV6" i="3"/>
  <c r="IF6" i="3" s="1"/>
  <c r="CU6" i="3"/>
  <c r="IE6" i="3" s="1"/>
  <c r="CT6" i="3"/>
  <c r="ID6" i="3" s="1"/>
  <c r="CS6" i="3"/>
  <c r="IC6" i="3" s="1"/>
  <c r="CR6" i="3"/>
  <c r="IB6" i="3" s="1"/>
  <c r="CQ6" i="3"/>
  <c r="CP6" i="3"/>
  <c r="HZ6" i="3" s="1"/>
  <c r="CO6" i="3"/>
  <c r="HY6" i="3" s="1"/>
  <c r="CN6" i="3"/>
  <c r="HX6" i="3" s="1"/>
  <c r="CM6" i="3"/>
  <c r="HW6" i="3" s="1"/>
  <c r="CL6" i="3"/>
  <c r="CK6" i="3"/>
  <c r="HU6" i="3" s="1"/>
  <c r="CJ6" i="3"/>
  <c r="HT6" i="3" s="1"/>
  <c r="CI6" i="3"/>
  <c r="HS6" i="3" s="1"/>
  <c r="CH6" i="3"/>
  <c r="HR6" i="3" s="1"/>
  <c r="CG6" i="3"/>
  <c r="HQ6" i="3" s="1"/>
  <c r="CF6" i="3"/>
  <c r="HP6" i="3" s="1"/>
  <c r="CE6" i="3"/>
  <c r="HO6" i="3" s="1"/>
  <c r="CD6" i="3"/>
  <c r="HN6" i="3" s="1"/>
  <c r="CC6" i="3"/>
  <c r="HM6" i="3" s="1"/>
  <c r="CB6" i="3"/>
  <c r="HL6" i="3" s="1"/>
  <c r="CA6" i="3"/>
  <c r="BZ6" i="3"/>
  <c r="BY6" i="3"/>
  <c r="BX6" i="3"/>
  <c r="HH6" i="3" s="1"/>
  <c r="BW6" i="3"/>
  <c r="BV6" i="3"/>
  <c r="BU6" i="3"/>
  <c r="BT6" i="3"/>
  <c r="BS6" i="3"/>
  <c r="BR6" i="3"/>
  <c r="HB6" i="3" s="1"/>
  <c r="BQ6" i="3"/>
  <c r="HA6" i="3" s="1"/>
  <c r="BP6" i="3"/>
  <c r="GZ6" i="3" s="1"/>
  <c r="BO6" i="3"/>
  <c r="BN6" i="3"/>
  <c r="GX6" i="3" s="1"/>
  <c r="BM6" i="3"/>
  <c r="BL6" i="3"/>
  <c r="GV6" i="3" s="1"/>
  <c r="BK6" i="3"/>
  <c r="GU6" i="3" s="1"/>
  <c r="BJ6" i="3"/>
  <c r="GT6" i="3" s="1"/>
  <c r="BI6" i="3"/>
  <c r="BH6" i="3"/>
  <c r="GR6" i="3" s="1"/>
  <c r="BG6" i="3"/>
  <c r="BF6" i="3"/>
  <c r="BE6" i="3"/>
  <c r="GO6" i="3" s="1"/>
  <c r="BD6" i="3"/>
  <c r="GN6" i="3" s="1"/>
  <c r="BC6" i="3"/>
  <c r="BB6" i="3"/>
  <c r="GL6" i="3" s="1"/>
  <c r="BA6" i="3"/>
  <c r="GK6" i="3" s="1"/>
  <c r="AZ6" i="3"/>
  <c r="GJ6" i="3" s="1"/>
  <c r="AY6" i="3"/>
  <c r="AX6" i="3"/>
  <c r="GH6" i="3" s="1"/>
  <c r="AW6" i="3"/>
  <c r="GG6" i="3" s="1"/>
  <c r="AV6" i="3"/>
  <c r="GF6" i="3" s="1"/>
  <c r="AU6" i="3"/>
  <c r="GE6" i="3" s="1"/>
  <c r="AT6" i="3"/>
  <c r="GD6" i="3" s="1"/>
  <c r="AS6" i="3"/>
  <c r="AR6" i="3"/>
  <c r="GB6" i="3" s="1"/>
  <c r="AQ6" i="3"/>
  <c r="GA6" i="3" s="1"/>
  <c r="AP6" i="3"/>
  <c r="FZ6" i="3" s="1"/>
  <c r="AO6" i="3"/>
  <c r="FY6" i="3" s="1"/>
  <c r="AN6" i="3"/>
  <c r="AM6" i="3"/>
  <c r="FW6" i="3" s="1"/>
  <c r="AL6" i="3"/>
  <c r="FV6" i="3" s="1"/>
  <c r="AK6" i="3"/>
  <c r="FU6" i="3" s="1"/>
  <c r="AJ6" i="3"/>
  <c r="FT6" i="3" s="1"/>
  <c r="AI6" i="3"/>
  <c r="FS6" i="3" s="1"/>
  <c r="AH6" i="3"/>
  <c r="AG6" i="3"/>
  <c r="FQ6" i="3" s="1"/>
  <c r="AF6" i="3"/>
  <c r="AE6" i="3"/>
  <c r="FO6" i="3" s="1"/>
  <c r="AD6" i="3"/>
  <c r="FN6" i="3" s="1"/>
  <c r="AC6" i="3"/>
  <c r="FM6" i="3" s="1"/>
  <c r="AB6" i="3"/>
  <c r="FL6" i="3" s="1"/>
  <c r="AA6" i="3"/>
  <c r="FK6" i="3" s="1"/>
  <c r="Z6" i="3"/>
  <c r="FJ6" i="3" s="1"/>
  <c r="Y6" i="3"/>
  <c r="X6" i="3"/>
  <c r="FH6" i="3" s="1"/>
  <c r="W6" i="3"/>
  <c r="FG6" i="3" s="1"/>
  <c r="V6" i="3"/>
  <c r="FF6" i="3" s="1"/>
  <c r="U6" i="3"/>
  <c r="FE6" i="3" s="1"/>
  <c r="T6" i="3"/>
  <c r="FD6" i="3" s="1"/>
  <c r="S6" i="3"/>
  <c r="FC6" i="3" s="1"/>
  <c r="R6" i="3"/>
  <c r="FB6" i="3" s="1"/>
  <c r="Q6" i="3"/>
  <c r="P6" i="3"/>
  <c r="EZ6" i="3" s="1"/>
  <c r="O6" i="3"/>
  <c r="N6" i="3"/>
  <c r="EX6" i="3" s="1"/>
  <c r="M6" i="3"/>
  <c r="EW6" i="3" s="1"/>
  <c r="L6" i="3"/>
  <c r="EV6" i="3" s="1"/>
  <c r="K6" i="3"/>
  <c r="J6" i="3"/>
  <c r="ET6" i="3" s="1"/>
  <c r="I6" i="3"/>
  <c r="ES6" i="3" s="1"/>
  <c r="H6" i="3"/>
  <c r="G6" i="3"/>
  <c r="F6" i="3"/>
  <c r="EP6" i="3" s="1"/>
  <c r="E6" i="3"/>
  <c r="EO6" i="3" s="1"/>
  <c r="EN5" i="3"/>
  <c r="EM5" i="3"/>
  <c r="JW5" i="3" s="1"/>
  <c r="EL5" i="3"/>
  <c r="JV5" i="3" s="1"/>
  <c r="EK5" i="3"/>
  <c r="JU5" i="3" s="1"/>
  <c r="EJ5" i="3"/>
  <c r="JT5" i="3" s="1"/>
  <c r="EI5" i="3"/>
  <c r="EH5" i="3"/>
  <c r="JR5" i="3" s="1"/>
  <c r="EG5" i="3"/>
  <c r="EF5" i="3"/>
  <c r="JP5" i="3" s="1"/>
  <c r="EE5" i="3"/>
  <c r="JO5" i="3" s="1"/>
  <c r="ED5" i="3"/>
  <c r="JN5" i="3" s="1"/>
  <c r="EC5" i="3"/>
  <c r="JM5" i="3" s="1"/>
  <c r="EB5" i="3"/>
  <c r="JL5" i="3" s="1"/>
  <c r="EA5" i="3"/>
  <c r="JK5" i="3" s="1"/>
  <c r="DZ5" i="3"/>
  <c r="JJ5" i="3" s="1"/>
  <c r="DY5" i="3"/>
  <c r="JI5" i="3" s="1"/>
  <c r="DX5" i="3"/>
  <c r="JH5" i="3" s="1"/>
  <c r="DW5" i="3"/>
  <c r="DV5" i="3"/>
  <c r="JF5" i="3" s="1"/>
  <c r="DU5" i="3"/>
  <c r="DT5" i="3"/>
  <c r="DS5" i="3"/>
  <c r="DR5" i="3"/>
  <c r="JB5" i="3" s="1"/>
  <c r="DQ5" i="3"/>
  <c r="DP5" i="3"/>
  <c r="IZ5" i="3" s="1"/>
  <c r="DO5" i="3"/>
  <c r="IY5" i="3" s="1"/>
  <c r="DN5" i="3"/>
  <c r="DM5" i="3"/>
  <c r="IW5" i="3" s="1"/>
  <c r="DL5" i="3"/>
  <c r="IV5" i="3" s="1"/>
  <c r="DK5" i="3"/>
  <c r="IU5" i="3" s="1"/>
  <c r="DJ5" i="3"/>
  <c r="IT5" i="3" s="1"/>
  <c r="DI5" i="3"/>
  <c r="IS5" i="3" s="1"/>
  <c r="DH5" i="3"/>
  <c r="IR5" i="3" s="1"/>
  <c r="DG5" i="3"/>
  <c r="IQ5" i="3" s="1"/>
  <c r="DF5" i="3"/>
  <c r="IP5" i="3" s="1"/>
  <c r="DE5" i="3"/>
  <c r="DD5" i="3"/>
  <c r="DC5" i="3"/>
  <c r="DB5" i="3"/>
  <c r="DA5" i="3"/>
  <c r="IK5" i="3" s="1"/>
  <c r="CZ5" i="3"/>
  <c r="IJ5" i="3" s="1"/>
  <c r="CY5" i="3"/>
  <c r="II5" i="3" s="1"/>
  <c r="CX5" i="3"/>
  <c r="CW5" i="3"/>
  <c r="IG5" i="3" s="1"/>
  <c r="CV5" i="3"/>
  <c r="IF5" i="3" s="1"/>
  <c r="CU5" i="3"/>
  <c r="IE5" i="3" s="1"/>
  <c r="CT5" i="3"/>
  <c r="ID5" i="3" s="1"/>
  <c r="CS5" i="3"/>
  <c r="IC5" i="3" s="1"/>
  <c r="CR5" i="3"/>
  <c r="IB5" i="3" s="1"/>
  <c r="CQ5" i="3"/>
  <c r="IA5" i="3" s="1"/>
  <c r="CP5" i="3"/>
  <c r="CO5" i="3"/>
  <c r="HY5" i="3" s="1"/>
  <c r="CN5" i="3"/>
  <c r="HX5" i="3" s="1"/>
  <c r="CM5" i="3"/>
  <c r="HW5" i="3" s="1"/>
  <c r="CL5" i="3"/>
  <c r="CK5" i="3"/>
  <c r="HU5" i="3" s="1"/>
  <c r="CJ5" i="3"/>
  <c r="HT5" i="3" s="1"/>
  <c r="CI5" i="3"/>
  <c r="HS5" i="3" s="1"/>
  <c r="CH5" i="3"/>
  <c r="HR5" i="3" s="1"/>
  <c r="CG5" i="3"/>
  <c r="HQ5" i="3" s="1"/>
  <c r="CF5" i="3"/>
  <c r="HP5" i="3" s="1"/>
  <c r="CE5" i="3"/>
  <c r="HO5" i="3" s="1"/>
  <c r="CD5" i="3"/>
  <c r="HN5" i="3" s="1"/>
  <c r="CC5" i="3"/>
  <c r="HM5" i="3" s="1"/>
  <c r="CB5" i="3"/>
  <c r="HL5" i="3" s="1"/>
  <c r="CA5" i="3"/>
  <c r="HK5" i="3" s="1"/>
  <c r="BZ5" i="3"/>
  <c r="HJ5" i="3" s="1"/>
  <c r="BY5" i="3"/>
  <c r="HI5" i="3" s="1"/>
  <c r="BX5" i="3"/>
  <c r="HH5" i="3" s="1"/>
  <c r="BW5" i="3"/>
  <c r="HG5" i="3" s="1"/>
  <c r="BV5" i="3"/>
  <c r="HF5" i="3" s="1"/>
  <c r="BU5" i="3"/>
  <c r="HE5" i="3" s="1"/>
  <c r="BT5" i="3"/>
  <c r="HD5" i="3" s="1"/>
  <c r="BS5" i="3"/>
  <c r="HC5" i="3" s="1"/>
  <c r="BR5" i="3"/>
  <c r="HB5" i="3" s="1"/>
  <c r="BQ5" i="3"/>
  <c r="HA5" i="3" s="1"/>
  <c r="BP5" i="3"/>
  <c r="GZ5" i="3" s="1"/>
  <c r="BO5" i="3"/>
  <c r="BN5" i="3"/>
  <c r="GX5" i="3" s="1"/>
  <c r="BM5" i="3"/>
  <c r="GW5" i="3" s="1"/>
  <c r="BL5" i="3"/>
  <c r="GV5" i="3" s="1"/>
  <c r="BK5" i="3"/>
  <c r="BJ5" i="3"/>
  <c r="GT5" i="3" s="1"/>
  <c r="BI5" i="3"/>
  <c r="GS5" i="3" s="1"/>
  <c r="BH5" i="3"/>
  <c r="GR5" i="3" s="1"/>
  <c r="BG5" i="3"/>
  <c r="GQ5" i="3" s="1"/>
  <c r="BF5" i="3"/>
  <c r="GP5" i="3" s="1"/>
  <c r="BE5" i="3"/>
  <c r="GO5" i="3" s="1"/>
  <c r="BD5" i="3"/>
  <c r="GN5" i="3" s="1"/>
  <c r="BC5" i="3"/>
  <c r="BB5" i="3"/>
  <c r="GL5" i="3" s="1"/>
  <c r="BA5" i="3"/>
  <c r="GK5" i="3" s="1"/>
  <c r="AZ5" i="3"/>
  <c r="GJ5" i="3" s="1"/>
  <c r="AY5" i="3"/>
  <c r="AX5" i="3"/>
  <c r="GH5" i="3" s="1"/>
  <c r="AW5" i="3"/>
  <c r="GG5" i="3" s="1"/>
  <c r="AV5" i="3"/>
  <c r="GF5" i="3" s="1"/>
  <c r="AU5" i="3"/>
  <c r="GE5" i="3" s="1"/>
  <c r="AT5" i="3"/>
  <c r="GD5" i="3" s="1"/>
  <c r="AS5" i="3"/>
  <c r="GC5" i="3" s="1"/>
  <c r="AR5" i="3"/>
  <c r="GB5" i="3" s="1"/>
  <c r="AQ5" i="3"/>
  <c r="AP5" i="3"/>
  <c r="AO5" i="3"/>
  <c r="FY5" i="3" s="1"/>
  <c r="AN5" i="3"/>
  <c r="FX5" i="3" s="1"/>
  <c r="AM5" i="3"/>
  <c r="FW5" i="3" s="1"/>
  <c r="AL5" i="3"/>
  <c r="AK5" i="3"/>
  <c r="FU5" i="3" s="1"/>
  <c r="AJ5" i="3"/>
  <c r="AI5" i="3"/>
  <c r="FS5" i="3" s="1"/>
  <c r="AH5" i="3"/>
  <c r="FR5" i="3" s="1"/>
  <c r="AG5" i="3"/>
  <c r="FQ5" i="3" s="1"/>
  <c r="AF5" i="3"/>
  <c r="FP5" i="3" s="1"/>
  <c r="AE5" i="3"/>
  <c r="FO5" i="3" s="1"/>
  <c r="AD5" i="3"/>
  <c r="FN5" i="3" s="1"/>
  <c r="AC5" i="3"/>
  <c r="FM5" i="3" s="1"/>
  <c r="AB5" i="3"/>
  <c r="AA5" i="3"/>
  <c r="FK5" i="3" s="1"/>
  <c r="Z5" i="3"/>
  <c r="FJ5" i="3" s="1"/>
  <c r="Y5" i="3"/>
  <c r="X5" i="3"/>
  <c r="FH5" i="3" s="1"/>
  <c r="W5" i="3"/>
  <c r="FG5" i="3" s="1"/>
  <c r="V5" i="3"/>
  <c r="FF5" i="3" s="1"/>
  <c r="U5" i="3"/>
  <c r="FE5" i="3" s="1"/>
  <c r="T5" i="3"/>
  <c r="S5" i="3"/>
  <c r="FC5" i="3" s="1"/>
  <c r="R5" i="3"/>
  <c r="FB5" i="3" s="1"/>
  <c r="Q5" i="3"/>
  <c r="FA5" i="3" s="1"/>
  <c r="P5" i="3"/>
  <c r="EZ5" i="3" s="1"/>
  <c r="O5" i="3"/>
  <c r="EY5" i="3" s="1"/>
  <c r="N5" i="3"/>
  <c r="M5" i="3"/>
  <c r="EW5" i="3" s="1"/>
  <c r="L5" i="3"/>
  <c r="EV5" i="3" s="1"/>
  <c r="K5" i="3"/>
  <c r="J5" i="3"/>
  <c r="ET5" i="3" s="1"/>
  <c r="I5" i="3"/>
  <c r="ES5" i="3" s="1"/>
  <c r="H5" i="3"/>
  <c r="ER5" i="3" s="1"/>
  <c r="G5" i="3"/>
  <c r="EQ5" i="3" s="1"/>
  <c r="F5" i="3"/>
  <c r="EP5" i="3" s="1"/>
  <c r="E5" i="3"/>
  <c r="EO5" i="3" s="1"/>
  <c r="EN4" i="3"/>
  <c r="JX4" i="3" s="1"/>
  <c r="EM4" i="3"/>
  <c r="JW4" i="3" s="1"/>
  <c r="EL4" i="3"/>
  <c r="JV4" i="3" s="1"/>
  <c r="EK4" i="3"/>
  <c r="JU4" i="3" s="1"/>
  <c r="EJ4" i="3"/>
  <c r="JT4" i="3" s="1"/>
  <c r="EI4" i="3"/>
  <c r="JS4" i="3" s="1"/>
  <c r="EH4" i="3"/>
  <c r="JR4" i="3" s="1"/>
  <c r="EG4" i="3"/>
  <c r="JQ4" i="3" s="1"/>
  <c r="EF4" i="3"/>
  <c r="JP4" i="3" s="1"/>
  <c r="EE4" i="3"/>
  <c r="JO4" i="3" s="1"/>
  <c r="ED4" i="3"/>
  <c r="JN4" i="3" s="1"/>
  <c r="EC4" i="3"/>
  <c r="JM4" i="3" s="1"/>
  <c r="EB4" i="3"/>
  <c r="JL4" i="3" s="1"/>
  <c r="EA4" i="3"/>
  <c r="JK4" i="3" s="1"/>
  <c r="DZ4" i="3"/>
  <c r="DY4" i="3"/>
  <c r="JI4" i="3" s="1"/>
  <c r="DX4" i="3"/>
  <c r="JH4" i="3" s="1"/>
  <c r="DW4" i="3"/>
  <c r="JG4" i="3" s="1"/>
  <c r="DV4" i="3"/>
  <c r="JF4" i="3" s="1"/>
  <c r="DU4" i="3"/>
  <c r="JE4" i="3" s="1"/>
  <c r="DT4" i="3"/>
  <c r="JD4" i="3" s="1"/>
  <c r="DS4" i="3"/>
  <c r="JC4" i="3" s="1"/>
  <c r="DR4" i="3"/>
  <c r="JB4" i="3" s="1"/>
  <c r="DQ4" i="3"/>
  <c r="JA4" i="3" s="1"/>
  <c r="DP4" i="3"/>
  <c r="IZ4" i="3" s="1"/>
  <c r="DO4" i="3"/>
  <c r="IY4" i="3" s="1"/>
  <c r="DN4" i="3"/>
  <c r="DM4" i="3"/>
  <c r="IW4" i="3" s="1"/>
  <c r="DL4" i="3"/>
  <c r="IV4" i="3" s="1"/>
  <c r="DK4" i="3"/>
  <c r="IU4" i="3" s="1"/>
  <c r="DJ4" i="3"/>
  <c r="IT4" i="3" s="1"/>
  <c r="DI4" i="3"/>
  <c r="IS4" i="3" s="1"/>
  <c r="DH4" i="3"/>
  <c r="IR4" i="3" s="1"/>
  <c r="DG4" i="3"/>
  <c r="IQ4" i="3" s="1"/>
  <c r="DF4" i="3"/>
  <c r="IP4" i="3" s="1"/>
  <c r="DE4" i="3"/>
  <c r="IO4" i="3" s="1"/>
  <c r="DD4" i="3"/>
  <c r="IN4" i="3" s="1"/>
  <c r="DC4" i="3"/>
  <c r="IM4" i="3" s="1"/>
  <c r="DB4" i="3"/>
  <c r="IL4" i="3" s="1"/>
  <c r="DA4" i="3"/>
  <c r="IK4" i="3" s="1"/>
  <c r="CZ4" i="3"/>
  <c r="IJ4" i="3" s="1"/>
  <c r="CY4" i="3"/>
  <c r="II4" i="3" s="1"/>
  <c r="CX4" i="3"/>
  <c r="CW4" i="3"/>
  <c r="IG4" i="3" s="1"/>
  <c r="CV4" i="3"/>
  <c r="IF4" i="3" s="1"/>
  <c r="CU4" i="3"/>
  <c r="IE4" i="3" s="1"/>
  <c r="CT4" i="3"/>
  <c r="CS4" i="3"/>
  <c r="IC4" i="3" s="1"/>
  <c r="CR4" i="3"/>
  <c r="IB4" i="3" s="1"/>
  <c r="CQ4" i="3"/>
  <c r="IA4" i="3" s="1"/>
  <c r="CP4" i="3"/>
  <c r="HZ4" i="3" s="1"/>
  <c r="CO4" i="3"/>
  <c r="HY4" i="3" s="1"/>
  <c r="CN4" i="3"/>
  <c r="HX4" i="3" s="1"/>
  <c r="CM4" i="3"/>
  <c r="HW4" i="3" s="1"/>
  <c r="CL4" i="3"/>
  <c r="HV4" i="3" s="1"/>
  <c r="CK4" i="3"/>
  <c r="HU4" i="3" s="1"/>
  <c r="CJ4" i="3"/>
  <c r="HT4" i="3" s="1"/>
  <c r="CI4" i="3"/>
  <c r="HS4" i="3" s="1"/>
  <c r="CH4" i="3"/>
  <c r="HR4" i="3" s="1"/>
  <c r="CG4" i="3"/>
  <c r="HQ4" i="3" s="1"/>
  <c r="CF4" i="3"/>
  <c r="HP4" i="3" s="1"/>
  <c r="CE4" i="3"/>
  <c r="HO4" i="3" s="1"/>
  <c r="CD4" i="3"/>
  <c r="HN4" i="3" s="1"/>
  <c r="CC4" i="3"/>
  <c r="HM4" i="3" s="1"/>
  <c r="CB4" i="3"/>
  <c r="HL4" i="3" s="1"/>
  <c r="CA4" i="3"/>
  <c r="HK4" i="3" s="1"/>
  <c r="BZ4" i="3"/>
  <c r="HJ4" i="3" s="1"/>
  <c r="BY4" i="3"/>
  <c r="HI4" i="3" s="1"/>
  <c r="BX4" i="3"/>
  <c r="HH4" i="3" s="1"/>
  <c r="BW4" i="3"/>
  <c r="HG4" i="3" s="1"/>
  <c r="BV4" i="3"/>
  <c r="HF4" i="3" s="1"/>
  <c r="BU4" i="3"/>
  <c r="HE4" i="3" s="1"/>
  <c r="BT4" i="3"/>
  <c r="HD4" i="3" s="1"/>
  <c r="BS4" i="3"/>
  <c r="HC4" i="3" s="1"/>
  <c r="BR4" i="3"/>
  <c r="HB4" i="3" s="1"/>
  <c r="BQ4" i="3"/>
  <c r="BP4" i="3"/>
  <c r="GZ4" i="3" s="1"/>
  <c r="BO4" i="3"/>
  <c r="GY4" i="3" s="1"/>
  <c r="BN4" i="3"/>
  <c r="GX4" i="3" s="1"/>
  <c r="BM4" i="3"/>
  <c r="BL4" i="3"/>
  <c r="GV4" i="3" s="1"/>
  <c r="BK4" i="3"/>
  <c r="BJ4" i="3"/>
  <c r="GT4" i="3" s="1"/>
  <c r="BI4" i="3"/>
  <c r="GS4" i="3" s="1"/>
  <c r="BH4" i="3"/>
  <c r="GR4" i="3" s="1"/>
  <c r="BG4" i="3"/>
  <c r="GQ4" i="3" s="1"/>
  <c r="BF4" i="3"/>
  <c r="BE4" i="3"/>
  <c r="GO4" i="3" s="1"/>
  <c r="BD4" i="3"/>
  <c r="GN4" i="3" s="1"/>
  <c r="BC4" i="3"/>
  <c r="GM4" i="3" s="1"/>
  <c r="BB4" i="3"/>
  <c r="GL4" i="3" s="1"/>
  <c r="BA4" i="3"/>
  <c r="GK4" i="3" s="1"/>
  <c r="AZ4" i="3"/>
  <c r="GJ4" i="3" s="1"/>
  <c r="AY4" i="3"/>
  <c r="AX4" i="3"/>
  <c r="GH4" i="3" s="1"/>
  <c r="AW4" i="3"/>
  <c r="GG4" i="3" s="1"/>
  <c r="AV4" i="3"/>
  <c r="GF4" i="3" s="1"/>
  <c r="AU4" i="3"/>
  <c r="GE4" i="3" s="1"/>
  <c r="AT4" i="3"/>
  <c r="GD4" i="3" s="1"/>
  <c r="AS4" i="3"/>
  <c r="GC4" i="3" s="1"/>
  <c r="AR4" i="3"/>
  <c r="GB4" i="3" s="1"/>
  <c r="AQ4" i="3"/>
  <c r="GA4" i="3" s="1"/>
  <c r="AP4" i="3"/>
  <c r="FZ4" i="3" s="1"/>
  <c r="AO4" i="3"/>
  <c r="AN4" i="3"/>
  <c r="FX4" i="3" s="1"/>
  <c r="AM4" i="3"/>
  <c r="FW4" i="3" s="1"/>
  <c r="AL4" i="3"/>
  <c r="AK4" i="3"/>
  <c r="FU4" i="3" s="1"/>
  <c r="AJ4" i="3"/>
  <c r="FT4" i="3" s="1"/>
  <c r="AI4" i="3"/>
  <c r="FS4" i="3" s="1"/>
  <c r="AH4" i="3"/>
  <c r="FR4" i="3" s="1"/>
  <c r="AG4" i="3"/>
  <c r="FQ4" i="3" s="1"/>
  <c r="AF4" i="3"/>
  <c r="AE4" i="3"/>
  <c r="FO4" i="3" s="1"/>
  <c r="AD4" i="3"/>
  <c r="FN4" i="3" s="1"/>
  <c r="AC4" i="3"/>
  <c r="FM4" i="3" s="1"/>
  <c r="AB4" i="3"/>
  <c r="FL4" i="3" s="1"/>
  <c r="AA4" i="3"/>
  <c r="FK4" i="3" s="1"/>
  <c r="Z4" i="3"/>
  <c r="FJ4" i="3" s="1"/>
  <c r="Y4" i="3"/>
  <c r="X4" i="3"/>
  <c r="FH4" i="3" s="1"/>
  <c r="W4" i="3"/>
  <c r="V4" i="3"/>
  <c r="FF4" i="3" s="1"/>
  <c r="U4" i="3"/>
  <c r="FE4" i="3" s="1"/>
  <c r="T4" i="3"/>
  <c r="FD4" i="3" s="1"/>
  <c r="S4" i="3"/>
  <c r="R4" i="3"/>
  <c r="FB4" i="3" s="1"/>
  <c r="Q4" i="3"/>
  <c r="FA4" i="3" s="1"/>
  <c r="P4" i="3"/>
  <c r="EZ4" i="3" s="1"/>
  <c r="O4" i="3"/>
  <c r="EY4" i="3" s="1"/>
  <c r="N4" i="3"/>
  <c r="EX4" i="3" s="1"/>
  <c r="M4" i="3"/>
  <c r="EW4" i="3" s="1"/>
  <c r="L4" i="3"/>
  <c r="EV4" i="3" s="1"/>
  <c r="K4" i="3"/>
  <c r="EU4" i="3" s="1"/>
  <c r="J4" i="3"/>
  <c r="ET4" i="3" s="1"/>
  <c r="I4" i="3"/>
  <c r="ES4" i="3" s="1"/>
  <c r="H4" i="3"/>
  <c r="ER4" i="3" s="1"/>
  <c r="G4" i="3"/>
  <c r="EQ4" i="3" s="1"/>
  <c r="F4" i="3"/>
  <c r="E4" i="3"/>
  <c r="EO4" i="3" s="1"/>
  <c r="AQN5" i="1"/>
  <c r="AQO5" i="1"/>
  <c r="AQP5" i="1"/>
  <c r="AQQ5" i="1"/>
  <c r="AQR5" i="1"/>
  <c r="AQS5" i="1"/>
  <c r="AQT5" i="1"/>
  <c r="AQU5" i="1"/>
  <c r="AQV5" i="1"/>
  <c r="AQW5" i="1"/>
  <c r="AQX5" i="1"/>
  <c r="AQY5" i="1"/>
  <c r="AQZ5" i="1"/>
  <c r="ARA5" i="1"/>
  <c r="ARB5" i="1"/>
  <c r="ARC5" i="1"/>
  <c r="ARD5" i="1"/>
  <c r="ARE5" i="1"/>
  <c r="ARF5" i="1"/>
  <c r="ARG5" i="1"/>
  <c r="ARH5" i="1"/>
  <c r="ARI5" i="1"/>
  <c r="ARJ5" i="1"/>
  <c r="ARK5" i="1"/>
  <c r="ARL5" i="1"/>
  <c r="ARM5" i="1"/>
  <c r="ARN5" i="1"/>
  <c r="ARO5" i="1"/>
  <c r="ARP5" i="1"/>
  <c r="ARQ5" i="1"/>
  <c r="ARR5" i="1"/>
  <c r="ARS5" i="1"/>
  <c r="ART5" i="1"/>
  <c r="ARU5" i="1"/>
  <c r="ARV5" i="1"/>
  <c r="ARW5" i="1"/>
  <c r="ARX5" i="1"/>
  <c r="ARY5" i="1"/>
  <c r="ARZ5" i="1"/>
  <c r="ASA5" i="1"/>
  <c r="ASB5" i="1"/>
  <c r="ASC5" i="1"/>
  <c r="ASD5" i="1"/>
  <c r="ASE5" i="1"/>
  <c r="ASF5" i="1"/>
  <c r="ASG5" i="1"/>
  <c r="ASH5" i="1"/>
  <c r="ASI5" i="1"/>
  <c r="ASJ5" i="1"/>
  <c r="ASK5" i="1"/>
  <c r="ASL5" i="1"/>
  <c r="ASM5" i="1"/>
  <c r="ASN5" i="1"/>
  <c r="ASO5" i="1"/>
  <c r="ASP5" i="1"/>
  <c r="ASQ5" i="1"/>
  <c r="ASR5" i="1"/>
  <c r="ASS5" i="1"/>
  <c r="AST5" i="1"/>
  <c r="ASU5" i="1"/>
  <c r="ASV5" i="1"/>
  <c r="ASW5" i="1"/>
  <c r="ASX5" i="1"/>
  <c r="ASY5" i="1"/>
  <c r="ASZ5" i="1"/>
  <c r="ATA5" i="1"/>
  <c r="ATB5" i="1"/>
  <c r="ATC5" i="1"/>
  <c r="ATD5" i="1"/>
  <c r="ATE5" i="1"/>
  <c r="ATF5" i="1"/>
  <c r="ATG5" i="1"/>
  <c r="ATH5" i="1"/>
  <c r="ATI5" i="1"/>
  <c r="ATJ5" i="1"/>
  <c r="ATK5" i="1"/>
  <c r="ATL5" i="1"/>
  <c r="ATM5" i="1"/>
  <c r="ATN5" i="1"/>
  <c r="ATO5" i="1"/>
  <c r="ATP5" i="1"/>
  <c r="ATQ5" i="1"/>
  <c r="ATR5" i="1"/>
  <c r="ATS5" i="1"/>
  <c r="ATT5" i="1"/>
  <c r="ATU5" i="1"/>
  <c r="ATV5" i="1"/>
  <c r="ATW5" i="1"/>
  <c r="ATX5" i="1"/>
  <c r="ATY5" i="1"/>
  <c r="ATZ5" i="1"/>
  <c r="AUA5" i="1"/>
  <c r="AUB5" i="1"/>
  <c r="AUC5" i="1"/>
  <c r="AUD5" i="1"/>
  <c r="AUE5" i="1"/>
  <c r="AUF5" i="1"/>
  <c r="AUG5" i="1"/>
  <c r="AUH5" i="1"/>
  <c r="AUI5" i="1"/>
  <c r="AUJ5" i="1"/>
  <c r="AUK5" i="1"/>
  <c r="AUL5" i="1"/>
  <c r="AUM5" i="1"/>
  <c r="AUN5" i="1"/>
  <c r="AUO5" i="1"/>
  <c r="AUP5" i="1"/>
  <c r="AUQ5" i="1"/>
  <c r="AUR5" i="1"/>
  <c r="AUS5" i="1"/>
  <c r="AUT5" i="1"/>
  <c r="AUU5" i="1"/>
  <c r="AUV5" i="1"/>
  <c r="AUW5" i="1"/>
  <c r="AUX5" i="1"/>
  <c r="AUY5" i="1"/>
  <c r="AUZ5" i="1"/>
  <c r="AVA5" i="1"/>
  <c r="AVB5" i="1"/>
  <c r="AVC5" i="1"/>
  <c r="AVD5" i="1"/>
  <c r="AVE5" i="1"/>
  <c r="AVF5" i="1"/>
  <c r="AVG5" i="1"/>
  <c r="AVH5" i="1"/>
  <c r="AVI5" i="1"/>
  <c r="AVJ5" i="1"/>
  <c r="AVK5" i="1"/>
  <c r="AVL5" i="1"/>
  <c r="AVM5" i="1"/>
  <c r="AVN5" i="1"/>
  <c r="AVO5" i="1"/>
  <c r="AVP5" i="1"/>
  <c r="AVQ5" i="1"/>
  <c r="AVR5" i="1"/>
  <c r="AVS5" i="1"/>
  <c r="AVT5" i="1"/>
  <c r="AVU5" i="1"/>
  <c r="AVV5" i="1"/>
  <c r="AVW5" i="1"/>
  <c r="AQN6" i="1"/>
  <c r="AQO6" i="1"/>
  <c r="AQP6" i="1"/>
  <c r="AQQ6" i="1"/>
  <c r="AQR6" i="1"/>
  <c r="AQS6" i="1"/>
  <c r="AQT6" i="1"/>
  <c r="AQU6" i="1"/>
  <c r="AQV6" i="1"/>
  <c r="AQW6" i="1"/>
  <c r="AQX6" i="1"/>
  <c r="AQY6" i="1"/>
  <c r="AQZ6" i="1"/>
  <c r="ARA6" i="1"/>
  <c r="ARB6" i="1"/>
  <c r="ARC6" i="1"/>
  <c r="ARD6" i="1"/>
  <c r="ARE6" i="1"/>
  <c r="ARF6" i="1"/>
  <c r="ARG6" i="1"/>
  <c r="ARH6" i="1"/>
  <c r="ARI6" i="1"/>
  <c r="ARJ6" i="1"/>
  <c r="ARK6" i="1"/>
  <c r="ARL6" i="1"/>
  <c r="ARM6" i="1"/>
  <c r="ARN6" i="1"/>
  <c r="ARO6" i="1"/>
  <c r="ARP6" i="1"/>
  <c r="ARQ6" i="1"/>
  <c r="ARR6" i="1"/>
  <c r="ARS6" i="1"/>
  <c r="ART6" i="1"/>
  <c r="ARU6" i="1"/>
  <c r="ARV6" i="1"/>
  <c r="ARW6" i="1"/>
  <c r="ARX6" i="1"/>
  <c r="ARY6" i="1"/>
  <c r="ARZ6" i="1"/>
  <c r="ASA6" i="1"/>
  <c r="ASB6" i="1"/>
  <c r="ASC6" i="1"/>
  <c r="ASD6" i="1"/>
  <c r="ASE6" i="1"/>
  <c r="ASF6" i="1"/>
  <c r="ASG6" i="1"/>
  <c r="ASH6" i="1"/>
  <c r="ASI6" i="1"/>
  <c r="ASJ6" i="1"/>
  <c r="ASK6" i="1"/>
  <c r="ASL6" i="1"/>
  <c r="ASM6" i="1"/>
  <c r="ASN6" i="1"/>
  <c r="ASO6" i="1"/>
  <c r="ASP6" i="1"/>
  <c r="ASQ6" i="1"/>
  <c r="ASR6" i="1"/>
  <c r="ASS6" i="1"/>
  <c r="AST6" i="1"/>
  <c r="ASU6" i="1"/>
  <c r="ASV6" i="1"/>
  <c r="ASW6" i="1"/>
  <c r="ASX6" i="1"/>
  <c r="ASY6" i="1"/>
  <c r="ASZ6" i="1"/>
  <c r="ATA6" i="1"/>
  <c r="ATB6" i="1"/>
  <c r="ATC6" i="1"/>
  <c r="ATD6" i="1"/>
  <c r="ATE6" i="1"/>
  <c r="ATF6" i="1"/>
  <c r="ATG6" i="1"/>
  <c r="ATH6" i="1"/>
  <c r="ATI6" i="1"/>
  <c r="ATJ6" i="1"/>
  <c r="ATK6" i="1"/>
  <c r="ATL6" i="1"/>
  <c r="ATM6" i="1"/>
  <c r="ATN6" i="1"/>
  <c r="ATO6" i="1"/>
  <c r="ATP6" i="1"/>
  <c r="ATQ6" i="1"/>
  <c r="ATR6" i="1"/>
  <c r="ATS6" i="1"/>
  <c r="ATT6" i="1"/>
  <c r="ATU6" i="1"/>
  <c r="ATV6" i="1"/>
  <c r="ATW6" i="1"/>
  <c r="ATX6" i="1"/>
  <c r="ATY6" i="1"/>
  <c r="ATZ6" i="1"/>
  <c r="AUA6" i="1"/>
  <c r="AUB6" i="1"/>
  <c r="AUC6" i="1"/>
  <c r="AUD6" i="1"/>
  <c r="AUE6" i="1"/>
  <c r="AUF6" i="1"/>
  <c r="AUG6" i="1"/>
  <c r="AUH6" i="1"/>
  <c r="AUI6" i="1"/>
  <c r="AUJ6" i="1"/>
  <c r="AUK6" i="1"/>
  <c r="AUL6" i="1"/>
  <c r="AUM6" i="1"/>
  <c r="AUN6" i="1"/>
  <c r="AUO6" i="1"/>
  <c r="AUP6" i="1"/>
  <c r="AUQ6" i="1"/>
  <c r="AUR6" i="1"/>
  <c r="AUS6" i="1"/>
  <c r="AUT6" i="1"/>
  <c r="AUU6" i="1"/>
  <c r="AUV6" i="1"/>
  <c r="AUW6" i="1"/>
  <c r="AUX6" i="1"/>
  <c r="AUY6" i="1"/>
  <c r="AUZ6" i="1"/>
  <c r="AVA6" i="1"/>
  <c r="AVB6" i="1"/>
  <c r="AVC6" i="1"/>
  <c r="AVD6" i="1"/>
  <c r="AVE6" i="1"/>
  <c r="AVF6" i="1"/>
  <c r="AVG6" i="1"/>
  <c r="AVH6" i="1"/>
  <c r="AVI6" i="1"/>
  <c r="AVJ6" i="1"/>
  <c r="AVK6" i="1"/>
  <c r="AVL6" i="1"/>
  <c r="AVM6" i="1"/>
  <c r="AVN6" i="1"/>
  <c r="AVO6" i="1"/>
  <c r="AVP6" i="1"/>
  <c r="AVQ6" i="1"/>
  <c r="AVR6" i="1"/>
  <c r="AVS6" i="1"/>
  <c r="AVT6" i="1"/>
  <c r="AVU6" i="1"/>
  <c r="AVV6" i="1"/>
  <c r="AVW6" i="1"/>
  <c r="AQN7" i="1"/>
  <c r="AQO7" i="1"/>
  <c r="AQP7" i="1"/>
  <c r="AQQ7" i="1"/>
  <c r="AQR7" i="1"/>
  <c r="AQS7" i="1"/>
  <c r="AQT7" i="1"/>
  <c r="AQU7" i="1"/>
  <c r="AQV7" i="1"/>
  <c r="AQW7" i="1"/>
  <c r="AQX7" i="1"/>
  <c r="AQY7" i="1"/>
  <c r="AQZ7" i="1"/>
  <c r="ARA7" i="1"/>
  <c r="ARB7" i="1"/>
  <c r="ARC7" i="1"/>
  <c r="ARD7" i="1"/>
  <c r="ARE7" i="1"/>
  <c r="ARF7" i="1"/>
  <c r="ARG7" i="1"/>
  <c r="ARH7" i="1"/>
  <c r="ARI7" i="1"/>
  <c r="ARJ7" i="1"/>
  <c r="ARK7" i="1"/>
  <c r="ARL7" i="1"/>
  <c r="ARM7" i="1"/>
  <c r="ARN7" i="1"/>
  <c r="ARO7" i="1"/>
  <c r="ARP7" i="1"/>
  <c r="ARQ7" i="1"/>
  <c r="ARR7" i="1"/>
  <c r="ARS7" i="1"/>
  <c r="ART7" i="1"/>
  <c r="ARU7" i="1"/>
  <c r="ARV7" i="1"/>
  <c r="ARW7" i="1"/>
  <c r="ARX7" i="1"/>
  <c r="ARY7" i="1"/>
  <c r="ARZ7" i="1"/>
  <c r="ASA7" i="1"/>
  <c r="ASB7" i="1"/>
  <c r="ASC7" i="1"/>
  <c r="ASD7" i="1"/>
  <c r="ASE7" i="1"/>
  <c r="ASF7" i="1"/>
  <c r="ASG7" i="1"/>
  <c r="ASH7" i="1"/>
  <c r="ASI7" i="1"/>
  <c r="ASJ7" i="1"/>
  <c r="ASK7" i="1"/>
  <c r="ASL7" i="1"/>
  <c r="ASM7" i="1"/>
  <c r="ASN7" i="1"/>
  <c r="ASO7" i="1"/>
  <c r="ASP7" i="1"/>
  <c r="ASQ7" i="1"/>
  <c r="ASR7" i="1"/>
  <c r="ASS7" i="1"/>
  <c r="AST7" i="1"/>
  <c r="ASU7" i="1"/>
  <c r="ASV7" i="1"/>
  <c r="ASW7" i="1"/>
  <c r="ASX7" i="1"/>
  <c r="ASY7" i="1"/>
  <c r="ASZ7" i="1"/>
  <c r="ATA7" i="1"/>
  <c r="ATB7" i="1"/>
  <c r="ATC7" i="1"/>
  <c r="ATD7" i="1"/>
  <c r="ATE7" i="1"/>
  <c r="ATF7" i="1"/>
  <c r="ATG7" i="1"/>
  <c r="ATH7" i="1"/>
  <c r="ATI7" i="1"/>
  <c r="ATJ7" i="1"/>
  <c r="ATK7" i="1"/>
  <c r="ATL7" i="1"/>
  <c r="ATM7" i="1"/>
  <c r="ATN7" i="1"/>
  <c r="ATO7" i="1"/>
  <c r="ATP7" i="1"/>
  <c r="ATQ7" i="1"/>
  <c r="ATR7" i="1"/>
  <c r="ATS7" i="1"/>
  <c r="ATT7" i="1"/>
  <c r="ATU7" i="1"/>
  <c r="ATV7" i="1"/>
  <c r="ATW7" i="1"/>
  <c r="ATX7" i="1"/>
  <c r="ATY7" i="1"/>
  <c r="ATZ7" i="1"/>
  <c r="AUA7" i="1"/>
  <c r="AUB7" i="1"/>
  <c r="AUC7" i="1"/>
  <c r="AUD7" i="1"/>
  <c r="AUE7" i="1"/>
  <c r="AUF7" i="1"/>
  <c r="AUG7" i="1"/>
  <c r="AUH7" i="1"/>
  <c r="AUI7" i="1"/>
  <c r="AUJ7" i="1"/>
  <c r="AUK7" i="1"/>
  <c r="AUL7" i="1"/>
  <c r="AUM7" i="1"/>
  <c r="AUN7" i="1"/>
  <c r="AUO7" i="1"/>
  <c r="AUP7" i="1"/>
  <c r="AUQ7" i="1"/>
  <c r="AUR7" i="1"/>
  <c r="AUS7" i="1"/>
  <c r="AUT7" i="1"/>
  <c r="AUU7" i="1"/>
  <c r="AUV7" i="1"/>
  <c r="AUW7" i="1"/>
  <c r="AUX7" i="1"/>
  <c r="AUY7" i="1"/>
  <c r="AUZ7" i="1"/>
  <c r="AVA7" i="1"/>
  <c r="AVB7" i="1"/>
  <c r="AVC7" i="1"/>
  <c r="AVD7" i="1"/>
  <c r="AVE7" i="1"/>
  <c r="AVF7" i="1"/>
  <c r="AVG7" i="1"/>
  <c r="AVH7" i="1"/>
  <c r="AVI7" i="1"/>
  <c r="AVJ7" i="1"/>
  <c r="AVK7" i="1"/>
  <c r="AVL7" i="1"/>
  <c r="AVM7" i="1"/>
  <c r="AVN7" i="1"/>
  <c r="AVO7" i="1"/>
  <c r="AVP7" i="1"/>
  <c r="AVQ7" i="1"/>
  <c r="AVR7" i="1"/>
  <c r="AVS7" i="1"/>
  <c r="AVT7" i="1"/>
  <c r="AVU7" i="1"/>
  <c r="AVV7" i="1"/>
  <c r="AVW7" i="1"/>
  <c r="AQN8" i="1"/>
  <c r="AQO8" i="1"/>
  <c r="AQP8" i="1"/>
  <c r="AQQ8" i="1"/>
  <c r="AQR8" i="1"/>
  <c r="AQS8" i="1"/>
  <c r="AQT8" i="1"/>
  <c r="AQU8" i="1"/>
  <c r="AQV8" i="1"/>
  <c r="AQW8" i="1"/>
  <c r="AQX8" i="1"/>
  <c r="AQY8" i="1"/>
  <c r="AQZ8" i="1"/>
  <c r="ARA8" i="1"/>
  <c r="ARB8" i="1"/>
  <c r="ARC8" i="1"/>
  <c r="ARD8" i="1"/>
  <c r="ARE8" i="1"/>
  <c r="ARF8" i="1"/>
  <c r="ARG8" i="1"/>
  <c r="ARH8" i="1"/>
  <c r="ARI8" i="1"/>
  <c r="ARJ8" i="1"/>
  <c r="ARK8" i="1"/>
  <c r="ARL8" i="1"/>
  <c r="ARM8" i="1"/>
  <c r="ARN8" i="1"/>
  <c r="ARO8" i="1"/>
  <c r="ARP8" i="1"/>
  <c r="ARQ8" i="1"/>
  <c r="ARR8" i="1"/>
  <c r="ARS8" i="1"/>
  <c r="ART8" i="1"/>
  <c r="ARU8" i="1"/>
  <c r="ARV8" i="1"/>
  <c r="ARW8" i="1"/>
  <c r="ARX8" i="1"/>
  <c r="ARY8" i="1"/>
  <c r="ARZ8" i="1"/>
  <c r="ASA8" i="1"/>
  <c r="ASB8" i="1"/>
  <c r="ASC8" i="1"/>
  <c r="ASD8" i="1"/>
  <c r="ASE8" i="1"/>
  <c r="ASF8" i="1"/>
  <c r="ASG8" i="1"/>
  <c r="ASH8" i="1"/>
  <c r="ASI8" i="1"/>
  <c r="ASJ8" i="1"/>
  <c r="ASK8" i="1"/>
  <c r="ASL8" i="1"/>
  <c r="ASM8" i="1"/>
  <c r="ASN8" i="1"/>
  <c r="ASO8" i="1"/>
  <c r="ASP8" i="1"/>
  <c r="ASQ8" i="1"/>
  <c r="ASR8" i="1"/>
  <c r="ASS8" i="1"/>
  <c r="AST8" i="1"/>
  <c r="ASU8" i="1"/>
  <c r="ASV8" i="1"/>
  <c r="ASW8" i="1"/>
  <c r="ASX8" i="1"/>
  <c r="ASY8" i="1"/>
  <c r="ASZ8" i="1"/>
  <c r="ATA8" i="1"/>
  <c r="ATB8" i="1"/>
  <c r="ATC8" i="1"/>
  <c r="ATD8" i="1"/>
  <c r="ATE8" i="1"/>
  <c r="ATF8" i="1"/>
  <c r="ATG8" i="1"/>
  <c r="ATH8" i="1"/>
  <c r="ATI8" i="1"/>
  <c r="ATJ8" i="1"/>
  <c r="ATK8" i="1"/>
  <c r="ATL8" i="1"/>
  <c r="ATM8" i="1"/>
  <c r="ATN8" i="1"/>
  <c r="ATO8" i="1"/>
  <c r="ATP8" i="1"/>
  <c r="ATQ8" i="1"/>
  <c r="ATR8" i="1"/>
  <c r="ATS8" i="1"/>
  <c r="ATT8" i="1"/>
  <c r="ATU8" i="1"/>
  <c r="ATV8" i="1"/>
  <c r="ATW8" i="1"/>
  <c r="ATX8" i="1"/>
  <c r="ATY8" i="1"/>
  <c r="ATZ8" i="1"/>
  <c r="AUA8" i="1"/>
  <c r="AUB8" i="1"/>
  <c r="AUC8" i="1"/>
  <c r="AUD8" i="1"/>
  <c r="AUE8" i="1"/>
  <c r="AUF8" i="1"/>
  <c r="AUG8" i="1"/>
  <c r="AUH8" i="1"/>
  <c r="AUI8" i="1"/>
  <c r="AUJ8" i="1"/>
  <c r="AUK8" i="1"/>
  <c r="AUL8" i="1"/>
  <c r="AUM8" i="1"/>
  <c r="AUN8" i="1"/>
  <c r="AUO8" i="1"/>
  <c r="AUP8" i="1"/>
  <c r="AUQ8" i="1"/>
  <c r="AUR8" i="1"/>
  <c r="AUS8" i="1"/>
  <c r="AUT8" i="1"/>
  <c r="AUU8" i="1"/>
  <c r="AUV8" i="1"/>
  <c r="AUW8" i="1"/>
  <c r="AUX8" i="1"/>
  <c r="AUY8" i="1"/>
  <c r="AUZ8" i="1"/>
  <c r="AVA8" i="1"/>
  <c r="AVB8" i="1"/>
  <c r="AVC8" i="1"/>
  <c r="AVD8" i="1"/>
  <c r="AVE8" i="1"/>
  <c r="AVF8" i="1"/>
  <c r="AVG8" i="1"/>
  <c r="AVH8" i="1"/>
  <c r="AVI8" i="1"/>
  <c r="AVJ8" i="1"/>
  <c r="AVK8" i="1"/>
  <c r="AVL8" i="1"/>
  <c r="AVM8" i="1"/>
  <c r="AVN8" i="1"/>
  <c r="AVO8" i="1"/>
  <c r="AVP8" i="1"/>
  <c r="AVQ8" i="1"/>
  <c r="AVR8" i="1"/>
  <c r="AVS8" i="1"/>
  <c r="AVT8" i="1"/>
  <c r="AVU8" i="1"/>
  <c r="AVV8" i="1"/>
  <c r="AVW8" i="1"/>
  <c r="AQN9" i="1"/>
  <c r="AQO9" i="1"/>
  <c r="AQP9" i="1"/>
  <c r="AQQ9" i="1"/>
  <c r="AQR9" i="1"/>
  <c r="AQS9" i="1"/>
  <c r="AQT9" i="1"/>
  <c r="AQU9" i="1"/>
  <c r="AQV9" i="1"/>
  <c r="AQW9" i="1"/>
  <c r="AQX9" i="1"/>
  <c r="AQY9" i="1"/>
  <c r="AQZ9" i="1"/>
  <c r="ARA9" i="1"/>
  <c r="ARB9" i="1"/>
  <c r="ARC9" i="1"/>
  <c r="ARD9" i="1"/>
  <c r="ARE9" i="1"/>
  <c r="ARF9" i="1"/>
  <c r="ARG9" i="1"/>
  <c r="ARH9" i="1"/>
  <c r="ARI9" i="1"/>
  <c r="ARJ9" i="1"/>
  <c r="ARK9" i="1"/>
  <c r="ARL9" i="1"/>
  <c r="ARM9" i="1"/>
  <c r="ARN9" i="1"/>
  <c r="ARO9" i="1"/>
  <c r="ARP9" i="1"/>
  <c r="ARQ9" i="1"/>
  <c r="ARR9" i="1"/>
  <c r="ARS9" i="1"/>
  <c r="ART9" i="1"/>
  <c r="ARU9" i="1"/>
  <c r="ARV9" i="1"/>
  <c r="ARW9" i="1"/>
  <c r="ARX9" i="1"/>
  <c r="ARY9" i="1"/>
  <c r="ARZ9" i="1"/>
  <c r="ASA9" i="1"/>
  <c r="ASB9" i="1"/>
  <c r="ASC9" i="1"/>
  <c r="ASD9" i="1"/>
  <c r="ASE9" i="1"/>
  <c r="ASF9" i="1"/>
  <c r="ASG9" i="1"/>
  <c r="ASH9" i="1"/>
  <c r="ASI9" i="1"/>
  <c r="ASJ9" i="1"/>
  <c r="ASK9" i="1"/>
  <c r="ASL9" i="1"/>
  <c r="ASM9" i="1"/>
  <c r="ASN9" i="1"/>
  <c r="ASO9" i="1"/>
  <c r="ASP9" i="1"/>
  <c r="ASQ9" i="1"/>
  <c r="ASR9" i="1"/>
  <c r="ASS9" i="1"/>
  <c r="AST9" i="1"/>
  <c r="ASU9" i="1"/>
  <c r="ASV9" i="1"/>
  <c r="ASW9" i="1"/>
  <c r="ASX9" i="1"/>
  <c r="ASY9" i="1"/>
  <c r="ASZ9" i="1"/>
  <c r="ATA9" i="1"/>
  <c r="ATB9" i="1"/>
  <c r="ATC9" i="1"/>
  <c r="ATD9" i="1"/>
  <c r="ATE9" i="1"/>
  <c r="ATF9" i="1"/>
  <c r="ATG9" i="1"/>
  <c r="ATH9" i="1"/>
  <c r="ATI9" i="1"/>
  <c r="ATJ9" i="1"/>
  <c r="ATK9" i="1"/>
  <c r="ATL9" i="1"/>
  <c r="ATM9" i="1"/>
  <c r="ATN9" i="1"/>
  <c r="ATO9" i="1"/>
  <c r="ATP9" i="1"/>
  <c r="ATQ9" i="1"/>
  <c r="ATR9" i="1"/>
  <c r="ATS9" i="1"/>
  <c r="ATT9" i="1"/>
  <c r="ATU9" i="1"/>
  <c r="ATV9" i="1"/>
  <c r="ATW9" i="1"/>
  <c r="ATX9" i="1"/>
  <c r="ATY9" i="1"/>
  <c r="ATZ9" i="1"/>
  <c r="AUA9" i="1"/>
  <c r="AUB9" i="1"/>
  <c r="AUC9" i="1"/>
  <c r="AUD9" i="1"/>
  <c r="AUE9" i="1"/>
  <c r="AUF9" i="1"/>
  <c r="AUG9" i="1"/>
  <c r="AUH9" i="1"/>
  <c r="AUI9" i="1"/>
  <c r="AUJ9" i="1"/>
  <c r="AUK9" i="1"/>
  <c r="AUL9" i="1"/>
  <c r="AUM9" i="1"/>
  <c r="AUN9" i="1"/>
  <c r="AUO9" i="1"/>
  <c r="AUP9" i="1"/>
  <c r="AUQ9" i="1"/>
  <c r="AUR9" i="1"/>
  <c r="AUS9" i="1"/>
  <c r="AUT9" i="1"/>
  <c r="AUU9" i="1"/>
  <c r="AUV9" i="1"/>
  <c r="AUW9" i="1"/>
  <c r="AUX9" i="1"/>
  <c r="AUY9" i="1"/>
  <c r="AUZ9" i="1"/>
  <c r="AVA9" i="1"/>
  <c r="AVB9" i="1"/>
  <c r="AVC9" i="1"/>
  <c r="AVD9" i="1"/>
  <c r="AVE9" i="1"/>
  <c r="AVF9" i="1"/>
  <c r="AVG9" i="1"/>
  <c r="AVH9" i="1"/>
  <c r="AVI9" i="1"/>
  <c r="AVJ9" i="1"/>
  <c r="AVK9" i="1"/>
  <c r="AVL9" i="1"/>
  <c r="AVM9" i="1"/>
  <c r="AVN9" i="1"/>
  <c r="AVO9" i="1"/>
  <c r="AVP9" i="1"/>
  <c r="AVQ9" i="1"/>
  <c r="AVR9" i="1"/>
  <c r="AVS9" i="1"/>
  <c r="AVT9" i="1"/>
  <c r="AVU9" i="1"/>
  <c r="AVV9" i="1"/>
  <c r="AVW9" i="1"/>
  <c r="AQN10" i="1"/>
  <c r="AQO10" i="1"/>
  <c r="AQP10" i="1"/>
  <c r="AQQ10" i="1"/>
  <c r="AQR10" i="1"/>
  <c r="AQS10" i="1"/>
  <c r="AQT10" i="1"/>
  <c r="AQU10" i="1"/>
  <c r="AQV10" i="1"/>
  <c r="AQW10" i="1"/>
  <c r="AQX10" i="1"/>
  <c r="AQY10" i="1"/>
  <c r="AQZ10" i="1"/>
  <c r="ARA10" i="1"/>
  <c r="ARB10" i="1"/>
  <c r="ARC10" i="1"/>
  <c r="ARD10" i="1"/>
  <c r="ARE10" i="1"/>
  <c r="ARF10" i="1"/>
  <c r="ARG10" i="1"/>
  <c r="ARH10" i="1"/>
  <c r="ARI10" i="1"/>
  <c r="ARJ10" i="1"/>
  <c r="ARK10" i="1"/>
  <c r="ARL10" i="1"/>
  <c r="ARM10" i="1"/>
  <c r="ARN10" i="1"/>
  <c r="ARO10" i="1"/>
  <c r="ARP10" i="1"/>
  <c r="ARQ10" i="1"/>
  <c r="ARR10" i="1"/>
  <c r="ARS10" i="1"/>
  <c r="ART10" i="1"/>
  <c r="ARU10" i="1"/>
  <c r="ARV10" i="1"/>
  <c r="ARW10" i="1"/>
  <c r="ARX10" i="1"/>
  <c r="ARY10" i="1"/>
  <c r="ARZ10" i="1"/>
  <c r="ASA10" i="1"/>
  <c r="ASB10" i="1"/>
  <c r="ASC10" i="1"/>
  <c r="ASD10" i="1"/>
  <c r="ASE10" i="1"/>
  <c r="ASF10" i="1"/>
  <c r="ASG10" i="1"/>
  <c r="ASH10" i="1"/>
  <c r="ASI10" i="1"/>
  <c r="ASJ10" i="1"/>
  <c r="ASK10" i="1"/>
  <c r="ASL10" i="1"/>
  <c r="ASM10" i="1"/>
  <c r="ASN10" i="1"/>
  <c r="ASO10" i="1"/>
  <c r="ASP10" i="1"/>
  <c r="ASQ10" i="1"/>
  <c r="ASR10" i="1"/>
  <c r="ASS10" i="1"/>
  <c r="AST10" i="1"/>
  <c r="ASU10" i="1"/>
  <c r="ASV10" i="1"/>
  <c r="ASW10" i="1"/>
  <c r="ASX10" i="1"/>
  <c r="ASY10" i="1"/>
  <c r="ASZ10" i="1"/>
  <c r="ATA10" i="1"/>
  <c r="ATB10" i="1"/>
  <c r="ATC10" i="1"/>
  <c r="ATD10" i="1"/>
  <c r="ATE10" i="1"/>
  <c r="ATF10" i="1"/>
  <c r="ATG10" i="1"/>
  <c r="ATH10" i="1"/>
  <c r="ATI10" i="1"/>
  <c r="ATJ10" i="1"/>
  <c r="ATK10" i="1"/>
  <c r="ATL10" i="1"/>
  <c r="ATM10" i="1"/>
  <c r="ATN10" i="1"/>
  <c r="ATO10" i="1"/>
  <c r="ATP10" i="1"/>
  <c r="ATQ10" i="1"/>
  <c r="ATR10" i="1"/>
  <c r="ATS10" i="1"/>
  <c r="ATT10" i="1"/>
  <c r="ATU10" i="1"/>
  <c r="ATV10" i="1"/>
  <c r="ATW10" i="1"/>
  <c r="ATX10" i="1"/>
  <c r="ATY10" i="1"/>
  <c r="ATZ10" i="1"/>
  <c r="AUA10" i="1"/>
  <c r="AUB10" i="1"/>
  <c r="AUC10" i="1"/>
  <c r="AUD10" i="1"/>
  <c r="AUE10" i="1"/>
  <c r="AUF10" i="1"/>
  <c r="AUG10" i="1"/>
  <c r="AUH10" i="1"/>
  <c r="AUI10" i="1"/>
  <c r="AUJ10" i="1"/>
  <c r="AUK10" i="1"/>
  <c r="AUL10" i="1"/>
  <c r="AUM10" i="1"/>
  <c r="AUN10" i="1"/>
  <c r="AUO10" i="1"/>
  <c r="AUP10" i="1"/>
  <c r="AUQ10" i="1"/>
  <c r="AUR10" i="1"/>
  <c r="AUS10" i="1"/>
  <c r="AUT10" i="1"/>
  <c r="AUU10" i="1"/>
  <c r="AUV10" i="1"/>
  <c r="AUW10" i="1"/>
  <c r="AUX10" i="1"/>
  <c r="AUY10" i="1"/>
  <c r="AUZ10" i="1"/>
  <c r="AVA10" i="1"/>
  <c r="AVB10" i="1"/>
  <c r="AVC10" i="1"/>
  <c r="AVD10" i="1"/>
  <c r="AVE10" i="1"/>
  <c r="AVF10" i="1"/>
  <c r="AVG10" i="1"/>
  <c r="AVH10" i="1"/>
  <c r="AVI10" i="1"/>
  <c r="AVJ10" i="1"/>
  <c r="AVK10" i="1"/>
  <c r="AVL10" i="1"/>
  <c r="AVM10" i="1"/>
  <c r="AVN10" i="1"/>
  <c r="AVO10" i="1"/>
  <c r="AVP10" i="1"/>
  <c r="AVQ10" i="1"/>
  <c r="AVR10" i="1"/>
  <c r="AVS10" i="1"/>
  <c r="AVT10" i="1"/>
  <c r="AVU10" i="1"/>
  <c r="AVV10" i="1"/>
  <c r="AVW10" i="1"/>
  <c r="AQN11" i="1"/>
  <c r="AQO11" i="1"/>
  <c r="AQP11" i="1"/>
  <c r="AQQ11" i="1"/>
  <c r="AQR11" i="1"/>
  <c r="AQS11" i="1"/>
  <c r="AQT11" i="1"/>
  <c r="AQU11" i="1"/>
  <c r="AQV11" i="1"/>
  <c r="AQW11" i="1"/>
  <c r="AQX11" i="1"/>
  <c r="AQY11" i="1"/>
  <c r="AQZ11" i="1"/>
  <c r="ARA11" i="1"/>
  <c r="ARB11" i="1"/>
  <c r="ARC11" i="1"/>
  <c r="ARD11" i="1"/>
  <c r="ARE11" i="1"/>
  <c r="ARF11" i="1"/>
  <c r="ARG11" i="1"/>
  <c r="ARH11" i="1"/>
  <c r="ARI11" i="1"/>
  <c r="ARJ11" i="1"/>
  <c r="ARK11" i="1"/>
  <c r="ARL11" i="1"/>
  <c r="ARM11" i="1"/>
  <c r="ARN11" i="1"/>
  <c r="ARO11" i="1"/>
  <c r="ARP11" i="1"/>
  <c r="ARQ11" i="1"/>
  <c r="ARR11" i="1"/>
  <c r="ARS11" i="1"/>
  <c r="ART11" i="1"/>
  <c r="ARU11" i="1"/>
  <c r="ARV11" i="1"/>
  <c r="ARW11" i="1"/>
  <c r="ARX11" i="1"/>
  <c r="ARY11" i="1"/>
  <c r="ARZ11" i="1"/>
  <c r="ASA11" i="1"/>
  <c r="ASB11" i="1"/>
  <c r="ASC11" i="1"/>
  <c r="ASD11" i="1"/>
  <c r="ASE11" i="1"/>
  <c r="ASF11" i="1"/>
  <c r="ASG11" i="1"/>
  <c r="ASH11" i="1"/>
  <c r="ASI11" i="1"/>
  <c r="ASJ11" i="1"/>
  <c r="ASK11" i="1"/>
  <c r="ASL11" i="1"/>
  <c r="ASM11" i="1"/>
  <c r="ASN11" i="1"/>
  <c r="ASO11" i="1"/>
  <c r="ASP11" i="1"/>
  <c r="ASQ11" i="1"/>
  <c r="ASR11" i="1"/>
  <c r="ASS11" i="1"/>
  <c r="AST11" i="1"/>
  <c r="ASU11" i="1"/>
  <c r="ASV11" i="1"/>
  <c r="ASW11" i="1"/>
  <c r="ASX11" i="1"/>
  <c r="ASY11" i="1"/>
  <c r="ASZ11" i="1"/>
  <c r="ATA11" i="1"/>
  <c r="ATB11" i="1"/>
  <c r="ATC11" i="1"/>
  <c r="ATD11" i="1"/>
  <c r="ATE11" i="1"/>
  <c r="ATF11" i="1"/>
  <c r="ATG11" i="1"/>
  <c r="ATH11" i="1"/>
  <c r="ATI11" i="1"/>
  <c r="ATJ11" i="1"/>
  <c r="ATK11" i="1"/>
  <c r="ATL11" i="1"/>
  <c r="ATM11" i="1"/>
  <c r="ATN11" i="1"/>
  <c r="ATO11" i="1"/>
  <c r="ATP11" i="1"/>
  <c r="ATQ11" i="1"/>
  <c r="ATR11" i="1"/>
  <c r="ATS11" i="1"/>
  <c r="ATT11" i="1"/>
  <c r="ATU11" i="1"/>
  <c r="ATV11" i="1"/>
  <c r="ATW11" i="1"/>
  <c r="ATX11" i="1"/>
  <c r="ATY11" i="1"/>
  <c r="ATZ11" i="1"/>
  <c r="AUA11" i="1"/>
  <c r="AUB11" i="1"/>
  <c r="AUC11" i="1"/>
  <c r="AUD11" i="1"/>
  <c r="AUE11" i="1"/>
  <c r="AUF11" i="1"/>
  <c r="AUG11" i="1"/>
  <c r="AUH11" i="1"/>
  <c r="AUI11" i="1"/>
  <c r="AUJ11" i="1"/>
  <c r="AUK11" i="1"/>
  <c r="AUL11" i="1"/>
  <c r="AUM11" i="1"/>
  <c r="AUN11" i="1"/>
  <c r="AUO11" i="1"/>
  <c r="AUP11" i="1"/>
  <c r="AUQ11" i="1"/>
  <c r="AUR11" i="1"/>
  <c r="AUS11" i="1"/>
  <c r="AUT11" i="1"/>
  <c r="AUU11" i="1"/>
  <c r="AUV11" i="1"/>
  <c r="AUW11" i="1"/>
  <c r="AUX11" i="1"/>
  <c r="AUY11" i="1"/>
  <c r="AUZ11" i="1"/>
  <c r="AVA11" i="1"/>
  <c r="AVB11" i="1"/>
  <c r="AVC11" i="1"/>
  <c r="AVD11" i="1"/>
  <c r="AVE11" i="1"/>
  <c r="AVF11" i="1"/>
  <c r="AVG11" i="1"/>
  <c r="AVH11" i="1"/>
  <c r="AVI11" i="1"/>
  <c r="AVJ11" i="1"/>
  <c r="AVK11" i="1"/>
  <c r="AVL11" i="1"/>
  <c r="AVM11" i="1"/>
  <c r="AVN11" i="1"/>
  <c r="AVO11" i="1"/>
  <c r="AVP11" i="1"/>
  <c r="AVQ11" i="1"/>
  <c r="AVR11" i="1"/>
  <c r="AVS11" i="1"/>
  <c r="AVT11" i="1"/>
  <c r="AVU11" i="1"/>
  <c r="AVV11" i="1"/>
  <c r="AVW11" i="1"/>
  <c r="AQN12" i="1"/>
  <c r="AQO12" i="1"/>
  <c r="AQP12" i="1"/>
  <c r="AQQ12" i="1"/>
  <c r="AQR12" i="1"/>
  <c r="AQS12" i="1"/>
  <c r="AQT12" i="1"/>
  <c r="AQU12" i="1"/>
  <c r="AQV12" i="1"/>
  <c r="AQW12" i="1"/>
  <c r="AQX12" i="1"/>
  <c r="AQY12" i="1"/>
  <c r="AQZ12" i="1"/>
  <c r="ARA12" i="1"/>
  <c r="ARB12" i="1"/>
  <c r="ARC12" i="1"/>
  <c r="ARD12" i="1"/>
  <c r="ARE12" i="1"/>
  <c r="ARF12" i="1"/>
  <c r="ARG12" i="1"/>
  <c r="ARH12" i="1"/>
  <c r="ARI12" i="1"/>
  <c r="ARJ12" i="1"/>
  <c r="ARK12" i="1"/>
  <c r="ARL12" i="1"/>
  <c r="ARM12" i="1"/>
  <c r="ARN12" i="1"/>
  <c r="ARO12" i="1"/>
  <c r="ARP12" i="1"/>
  <c r="ARQ12" i="1"/>
  <c r="ARR12" i="1"/>
  <c r="ARS12" i="1"/>
  <c r="ART12" i="1"/>
  <c r="ARU12" i="1"/>
  <c r="ARV12" i="1"/>
  <c r="ARW12" i="1"/>
  <c r="ARX12" i="1"/>
  <c r="ARY12" i="1"/>
  <c r="ARZ12" i="1"/>
  <c r="ASA12" i="1"/>
  <c r="ASB12" i="1"/>
  <c r="ASC12" i="1"/>
  <c r="ASD12" i="1"/>
  <c r="ASE12" i="1"/>
  <c r="ASF12" i="1"/>
  <c r="ASG12" i="1"/>
  <c r="ASH12" i="1"/>
  <c r="ASI12" i="1"/>
  <c r="ASJ12" i="1"/>
  <c r="ASK12" i="1"/>
  <c r="ASL12" i="1"/>
  <c r="ASM12" i="1"/>
  <c r="ASN12" i="1"/>
  <c r="ASO12" i="1"/>
  <c r="ASP12" i="1"/>
  <c r="ASQ12" i="1"/>
  <c r="ASR12" i="1"/>
  <c r="ASS12" i="1"/>
  <c r="AST12" i="1"/>
  <c r="ASU12" i="1"/>
  <c r="ASV12" i="1"/>
  <c r="ASW12" i="1"/>
  <c r="ASX12" i="1"/>
  <c r="ASY12" i="1"/>
  <c r="ASZ12" i="1"/>
  <c r="ATA12" i="1"/>
  <c r="ATB12" i="1"/>
  <c r="ATC12" i="1"/>
  <c r="ATD12" i="1"/>
  <c r="ATE12" i="1"/>
  <c r="ATF12" i="1"/>
  <c r="ATG12" i="1"/>
  <c r="ATH12" i="1"/>
  <c r="ATI12" i="1"/>
  <c r="ATJ12" i="1"/>
  <c r="ATK12" i="1"/>
  <c r="ATL12" i="1"/>
  <c r="ATM12" i="1"/>
  <c r="ATN12" i="1"/>
  <c r="ATO12" i="1"/>
  <c r="ATP12" i="1"/>
  <c r="ATQ12" i="1"/>
  <c r="ATR12" i="1"/>
  <c r="ATS12" i="1"/>
  <c r="ATT12" i="1"/>
  <c r="ATU12" i="1"/>
  <c r="ATV12" i="1"/>
  <c r="ATW12" i="1"/>
  <c r="ATX12" i="1"/>
  <c r="ATY12" i="1"/>
  <c r="ATZ12" i="1"/>
  <c r="AUA12" i="1"/>
  <c r="AUB12" i="1"/>
  <c r="AUC12" i="1"/>
  <c r="AUD12" i="1"/>
  <c r="AUE12" i="1"/>
  <c r="AUF12" i="1"/>
  <c r="AUG12" i="1"/>
  <c r="AUH12" i="1"/>
  <c r="AUI12" i="1"/>
  <c r="AUJ12" i="1"/>
  <c r="AUK12" i="1"/>
  <c r="AUL12" i="1"/>
  <c r="AUM12" i="1"/>
  <c r="AUN12" i="1"/>
  <c r="AUO12" i="1"/>
  <c r="AUP12" i="1"/>
  <c r="AUQ12" i="1"/>
  <c r="AUR12" i="1"/>
  <c r="AUS12" i="1"/>
  <c r="AUT12" i="1"/>
  <c r="AUU12" i="1"/>
  <c r="AUV12" i="1"/>
  <c r="AUW12" i="1"/>
  <c r="AUX12" i="1"/>
  <c r="AUY12" i="1"/>
  <c r="AUZ12" i="1"/>
  <c r="AVA12" i="1"/>
  <c r="AVB12" i="1"/>
  <c r="AVC12" i="1"/>
  <c r="AVD12" i="1"/>
  <c r="AVE12" i="1"/>
  <c r="AVF12" i="1"/>
  <c r="AVG12" i="1"/>
  <c r="AVH12" i="1"/>
  <c r="AVI12" i="1"/>
  <c r="AVJ12" i="1"/>
  <c r="AVK12" i="1"/>
  <c r="AVL12" i="1"/>
  <c r="AVM12" i="1"/>
  <c r="AVN12" i="1"/>
  <c r="AVO12" i="1"/>
  <c r="AVP12" i="1"/>
  <c r="AVQ12" i="1"/>
  <c r="AVR12" i="1"/>
  <c r="AVS12" i="1"/>
  <c r="AVT12" i="1"/>
  <c r="AVU12" i="1"/>
  <c r="AVV12" i="1"/>
  <c r="AVW12" i="1"/>
  <c r="AQN13" i="1"/>
  <c r="AQO13" i="1"/>
  <c r="AQP13" i="1"/>
  <c r="AQQ13" i="1"/>
  <c r="AQR13" i="1"/>
  <c r="AQS13" i="1"/>
  <c r="AQT13" i="1"/>
  <c r="AQU13" i="1"/>
  <c r="AQV13" i="1"/>
  <c r="AQW13" i="1"/>
  <c r="AQX13" i="1"/>
  <c r="AQY13" i="1"/>
  <c r="AQZ13" i="1"/>
  <c r="ARA13" i="1"/>
  <c r="ARB13" i="1"/>
  <c r="ARC13" i="1"/>
  <c r="ARD13" i="1"/>
  <c r="ARE13" i="1"/>
  <c r="ARF13" i="1"/>
  <c r="ARG13" i="1"/>
  <c r="ARH13" i="1"/>
  <c r="ARI13" i="1"/>
  <c r="ARJ13" i="1"/>
  <c r="ARK13" i="1"/>
  <c r="ARL13" i="1"/>
  <c r="ARM13" i="1"/>
  <c r="ARN13" i="1"/>
  <c r="ARO13" i="1"/>
  <c r="ARP13" i="1"/>
  <c r="ARQ13" i="1"/>
  <c r="ARR13" i="1"/>
  <c r="ARS13" i="1"/>
  <c r="ART13" i="1"/>
  <c r="ARU13" i="1"/>
  <c r="ARV13" i="1"/>
  <c r="ARW13" i="1"/>
  <c r="ARX13" i="1"/>
  <c r="ARY13" i="1"/>
  <c r="ARZ13" i="1"/>
  <c r="ASA13" i="1"/>
  <c r="ASB13" i="1"/>
  <c r="ASC13" i="1"/>
  <c r="ASD13" i="1"/>
  <c r="ASE13" i="1"/>
  <c r="ASF13" i="1"/>
  <c r="ASG13" i="1"/>
  <c r="ASH13" i="1"/>
  <c r="ASI13" i="1"/>
  <c r="ASJ13" i="1"/>
  <c r="ASK13" i="1"/>
  <c r="ASL13" i="1"/>
  <c r="ASM13" i="1"/>
  <c r="ASN13" i="1"/>
  <c r="ASO13" i="1"/>
  <c r="ASP13" i="1"/>
  <c r="ASQ13" i="1"/>
  <c r="ASR13" i="1"/>
  <c r="ASS13" i="1"/>
  <c r="AST13" i="1"/>
  <c r="ASU13" i="1"/>
  <c r="ASV13" i="1"/>
  <c r="ASW13" i="1"/>
  <c r="ASX13" i="1"/>
  <c r="ASY13" i="1"/>
  <c r="ASZ13" i="1"/>
  <c r="ATA13" i="1"/>
  <c r="ATB13" i="1"/>
  <c r="ATC13" i="1"/>
  <c r="ATD13" i="1"/>
  <c r="ATE13" i="1"/>
  <c r="ATF13" i="1"/>
  <c r="ATG13" i="1"/>
  <c r="ATH13" i="1"/>
  <c r="ATI13" i="1"/>
  <c r="ATJ13" i="1"/>
  <c r="ATK13" i="1"/>
  <c r="ATL13" i="1"/>
  <c r="ATM13" i="1"/>
  <c r="ATN13" i="1"/>
  <c r="ATO13" i="1"/>
  <c r="ATP13" i="1"/>
  <c r="ATQ13" i="1"/>
  <c r="ATR13" i="1"/>
  <c r="ATS13" i="1"/>
  <c r="ATT13" i="1"/>
  <c r="ATU13" i="1"/>
  <c r="ATV13" i="1"/>
  <c r="ATW13" i="1"/>
  <c r="ATX13" i="1"/>
  <c r="ATY13" i="1"/>
  <c r="ATZ13" i="1"/>
  <c r="AUA13" i="1"/>
  <c r="AUB13" i="1"/>
  <c r="AUC13" i="1"/>
  <c r="AUD13" i="1"/>
  <c r="AUE13" i="1"/>
  <c r="AUF13" i="1"/>
  <c r="AUG13" i="1"/>
  <c r="AUH13" i="1"/>
  <c r="AUI13" i="1"/>
  <c r="AUJ13" i="1"/>
  <c r="AUK13" i="1"/>
  <c r="AUL13" i="1"/>
  <c r="AUM13" i="1"/>
  <c r="AUN13" i="1"/>
  <c r="AUO13" i="1"/>
  <c r="AUP13" i="1"/>
  <c r="AUQ13" i="1"/>
  <c r="AUR13" i="1"/>
  <c r="AUS13" i="1"/>
  <c r="AUT13" i="1"/>
  <c r="AUU13" i="1"/>
  <c r="AUV13" i="1"/>
  <c r="AUW13" i="1"/>
  <c r="AUX13" i="1"/>
  <c r="AUY13" i="1"/>
  <c r="AUZ13" i="1"/>
  <c r="AVA13" i="1"/>
  <c r="AVB13" i="1"/>
  <c r="AVC13" i="1"/>
  <c r="AVD13" i="1"/>
  <c r="AVE13" i="1"/>
  <c r="AVF13" i="1"/>
  <c r="AVG13" i="1"/>
  <c r="AVH13" i="1"/>
  <c r="AVI13" i="1"/>
  <c r="AVJ13" i="1"/>
  <c r="AVK13" i="1"/>
  <c r="AVL13" i="1"/>
  <c r="AVM13" i="1"/>
  <c r="AVN13" i="1"/>
  <c r="AVO13" i="1"/>
  <c r="AVP13" i="1"/>
  <c r="AVQ13" i="1"/>
  <c r="AVR13" i="1"/>
  <c r="AVS13" i="1"/>
  <c r="AVT13" i="1"/>
  <c r="AVU13" i="1"/>
  <c r="AVV13" i="1"/>
  <c r="AVW13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QN15" i="1"/>
  <c r="AQO15" i="1"/>
  <c r="AQP15" i="1"/>
  <c r="AQQ15" i="1"/>
  <c r="AQR15" i="1"/>
  <c r="AQS15" i="1"/>
  <c r="AQT15" i="1"/>
  <c r="AQU15" i="1"/>
  <c r="AQV15" i="1"/>
  <c r="AQW15" i="1"/>
  <c r="AQX15" i="1"/>
  <c r="AQY15" i="1"/>
  <c r="AQZ15" i="1"/>
  <c r="ARA15" i="1"/>
  <c r="ARB15" i="1"/>
  <c r="ARC15" i="1"/>
  <c r="ARD15" i="1"/>
  <c r="ARE15" i="1"/>
  <c r="ARF15" i="1"/>
  <c r="ARG15" i="1"/>
  <c r="ARH15" i="1"/>
  <c r="ARI15" i="1"/>
  <c r="ARJ15" i="1"/>
  <c r="ARK15" i="1"/>
  <c r="ARL15" i="1"/>
  <c r="ARM15" i="1"/>
  <c r="ARN15" i="1"/>
  <c r="ARO15" i="1"/>
  <c r="ARP15" i="1"/>
  <c r="ARQ15" i="1"/>
  <c r="ARR15" i="1"/>
  <c r="ARS15" i="1"/>
  <c r="ART15" i="1"/>
  <c r="ARU15" i="1"/>
  <c r="ARV15" i="1"/>
  <c r="ARW15" i="1"/>
  <c r="ARX15" i="1"/>
  <c r="ARY15" i="1"/>
  <c r="ARZ15" i="1"/>
  <c r="ASA15" i="1"/>
  <c r="ASB15" i="1"/>
  <c r="ASC15" i="1"/>
  <c r="ASD15" i="1"/>
  <c r="ASE15" i="1"/>
  <c r="ASF15" i="1"/>
  <c r="ASG15" i="1"/>
  <c r="ASH15" i="1"/>
  <c r="ASI15" i="1"/>
  <c r="ASJ15" i="1"/>
  <c r="ASK15" i="1"/>
  <c r="ASL15" i="1"/>
  <c r="ASM15" i="1"/>
  <c r="ASN15" i="1"/>
  <c r="ASO15" i="1"/>
  <c r="ASP15" i="1"/>
  <c r="ASQ15" i="1"/>
  <c r="ASR15" i="1"/>
  <c r="ASS15" i="1"/>
  <c r="AST15" i="1"/>
  <c r="ASU15" i="1"/>
  <c r="ASV15" i="1"/>
  <c r="ASW15" i="1"/>
  <c r="ASX15" i="1"/>
  <c r="ASY15" i="1"/>
  <c r="ASZ15" i="1"/>
  <c r="ATA15" i="1"/>
  <c r="ATB15" i="1"/>
  <c r="ATC15" i="1"/>
  <c r="ATD15" i="1"/>
  <c r="ATE15" i="1"/>
  <c r="ATF15" i="1"/>
  <c r="ATG15" i="1"/>
  <c r="ATH15" i="1"/>
  <c r="ATI15" i="1"/>
  <c r="ATJ15" i="1"/>
  <c r="ATK15" i="1"/>
  <c r="ATL15" i="1"/>
  <c r="ATM15" i="1"/>
  <c r="ATN15" i="1"/>
  <c r="ATO15" i="1"/>
  <c r="ATP15" i="1"/>
  <c r="ATQ15" i="1"/>
  <c r="ATR15" i="1"/>
  <c r="ATS15" i="1"/>
  <c r="ATT15" i="1"/>
  <c r="ATU15" i="1"/>
  <c r="ATV15" i="1"/>
  <c r="ATW15" i="1"/>
  <c r="ATX15" i="1"/>
  <c r="ATY15" i="1"/>
  <c r="ATZ15" i="1"/>
  <c r="AUA15" i="1"/>
  <c r="AUB15" i="1"/>
  <c r="AUC15" i="1"/>
  <c r="AUD15" i="1"/>
  <c r="AUE15" i="1"/>
  <c r="AUF15" i="1"/>
  <c r="AUG15" i="1"/>
  <c r="AUH15" i="1"/>
  <c r="AUI15" i="1"/>
  <c r="AUJ15" i="1"/>
  <c r="AUK15" i="1"/>
  <c r="AUL15" i="1"/>
  <c r="AUM15" i="1"/>
  <c r="AUN15" i="1"/>
  <c r="AUO15" i="1"/>
  <c r="AUP15" i="1"/>
  <c r="AUQ15" i="1"/>
  <c r="AUR15" i="1"/>
  <c r="AUS15" i="1"/>
  <c r="AUT15" i="1"/>
  <c r="AUU15" i="1"/>
  <c r="AUV15" i="1"/>
  <c r="AUW15" i="1"/>
  <c r="AUX15" i="1"/>
  <c r="AUY15" i="1"/>
  <c r="AUZ15" i="1"/>
  <c r="AVA15" i="1"/>
  <c r="AVB15" i="1"/>
  <c r="AVC15" i="1"/>
  <c r="AVD15" i="1"/>
  <c r="AVE15" i="1"/>
  <c r="AVF15" i="1"/>
  <c r="AVG15" i="1"/>
  <c r="AVH15" i="1"/>
  <c r="AVI15" i="1"/>
  <c r="AVJ15" i="1"/>
  <c r="AVK15" i="1"/>
  <c r="AVL15" i="1"/>
  <c r="AVM15" i="1"/>
  <c r="AVN15" i="1"/>
  <c r="AVO15" i="1"/>
  <c r="AVP15" i="1"/>
  <c r="AVQ15" i="1"/>
  <c r="AVR15" i="1"/>
  <c r="AVS15" i="1"/>
  <c r="AVT15" i="1"/>
  <c r="AVU15" i="1"/>
  <c r="AVV15" i="1"/>
  <c r="AVW15" i="1"/>
  <c r="AQN16" i="1"/>
  <c r="AQO16" i="1"/>
  <c r="AQP16" i="1"/>
  <c r="AQQ16" i="1"/>
  <c r="AQR16" i="1"/>
  <c r="AQS16" i="1"/>
  <c r="AQT16" i="1"/>
  <c r="AQU16" i="1"/>
  <c r="AQV16" i="1"/>
  <c r="AQW16" i="1"/>
  <c r="AQX16" i="1"/>
  <c r="AQY16" i="1"/>
  <c r="AQZ16" i="1"/>
  <c r="ARA16" i="1"/>
  <c r="ARB16" i="1"/>
  <c r="ARC16" i="1"/>
  <c r="ARD16" i="1"/>
  <c r="ARE16" i="1"/>
  <c r="ARF16" i="1"/>
  <c r="ARG16" i="1"/>
  <c r="ARH16" i="1"/>
  <c r="ARI16" i="1"/>
  <c r="ARJ16" i="1"/>
  <c r="ARK16" i="1"/>
  <c r="ARL16" i="1"/>
  <c r="ARM16" i="1"/>
  <c r="ARN16" i="1"/>
  <c r="ARO16" i="1"/>
  <c r="ARP16" i="1"/>
  <c r="ARQ16" i="1"/>
  <c r="ARR16" i="1"/>
  <c r="ARS16" i="1"/>
  <c r="ART16" i="1"/>
  <c r="ARU16" i="1"/>
  <c r="ARV16" i="1"/>
  <c r="ARW16" i="1"/>
  <c r="ARX16" i="1"/>
  <c r="ARY16" i="1"/>
  <c r="ARZ16" i="1"/>
  <c r="ASA16" i="1"/>
  <c r="ASB16" i="1"/>
  <c r="ASC16" i="1"/>
  <c r="ASD16" i="1"/>
  <c r="ASE16" i="1"/>
  <c r="ASF16" i="1"/>
  <c r="ASG16" i="1"/>
  <c r="ASH16" i="1"/>
  <c r="ASI16" i="1"/>
  <c r="ASJ16" i="1"/>
  <c r="ASK16" i="1"/>
  <c r="ASL16" i="1"/>
  <c r="ASM16" i="1"/>
  <c r="ASN16" i="1"/>
  <c r="ASO16" i="1"/>
  <c r="ASP16" i="1"/>
  <c r="ASQ16" i="1"/>
  <c r="ASR16" i="1"/>
  <c r="ASS16" i="1"/>
  <c r="AST16" i="1"/>
  <c r="ASU16" i="1"/>
  <c r="ASV16" i="1"/>
  <c r="ASW16" i="1"/>
  <c r="ASX16" i="1"/>
  <c r="ASY16" i="1"/>
  <c r="ASZ16" i="1"/>
  <c r="ATA16" i="1"/>
  <c r="ATB16" i="1"/>
  <c r="ATC16" i="1"/>
  <c r="ATD16" i="1"/>
  <c r="ATE16" i="1"/>
  <c r="ATF16" i="1"/>
  <c r="ATG16" i="1"/>
  <c r="ATH16" i="1"/>
  <c r="ATI16" i="1"/>
  <c r="ATJ16" i="1"/>
  <c r="ATK16" i="1"/>
  <c r="ATL16" i="1"/>
  <c r="ATM16" i="1"/>
  <c r="ATN16" i="1"/>
  <c r="ATO16" i="1"/>
  <c r="ATP16" i="1"/>
  <c r="ATQ16" i="1"/>
  <c r="ATR16" i="1"/>
  <c r="ATS16" i="1"/>
  <c r="ATT16" i="1"/>
  <c r="ATU16" i="1"/>
  <c r="ATV16" i="1"/>
  <c r="ATW16" i="1"/>
  <c r="ATX16" i="1"/>
  <c r="ATY16" i="1"/>
  <c r="ATZ16" i="1"/>
  <c r="AUA16" i="1"/>
  <c r="AUB16" i="1"/>
  <c r="AUC16" i="1"/>
  <c r="AUD16" i="1"/>
  <c r="AUE16" i="1"/>
  <c r="AUF16" i="1"/>
  <c r="AUG16" i="1"/>
  <c r="AUH16" i="1"/>
  <c r="AUI16" i="1"/>
  <c r="AUJ16" i="1"/>
  <c r="AUK16" i="1"/>
  <c r="AUL16" i="1"/>
  <c r="AUM16" i="1"/>
  <c r="AUN16" i="1"/>
  <c r="AUO16" i="1"/>
  <c r="AUP16" i="1"/>
  <c r="AUQ16" i="1"/>
  <c r="AUR16" i="1"/>
  <c r="AUS16" i="1"/>
  <c r="AUT16" i="1"/>
  <c r="AUU16" i="1"/>
  <c r="AUV16" i="1"/>
  <c r="AUW16" i="1"/>
  <c r="AUX16" i="1"/>
  <c r="AUY16" i="1"/>
  <c r="AUZ16" i="1"/>
  <c r="AVA16" i="1"/>
  <c r="AVB16" i="1"/>
  <c r="AVC16" i="1"/>
  <c r="AVD16" i="1"/>
  <c r="AVE16" i="1"/>
  <c r="AVF16" i="1"/>
  <c r="AVG16" i="1"/>
  <c r="AVH16" i="1"/>
  <c r="AVI16" i="1"/>
  <c r="AVJ16" i="1"/>
  <c r="AVK16" i="1"/>
  <c r="AVL16" i="1"/>
  <c r="AVM16" i="1"/>
  <c r="AVN16" i="1"/>
  <c r="AVO16" i="1"/>
  <c r="AVP16" i="1"/>
  <c r="AVQ16" i="1"/>
  <c r="AVR16" i="1"/>
  <c r="AVS16" i="1"/>
  <c r="AVT16" i="1"/>
  <c r="AVU16" i="1"/>
  <c r="AVV16" i="1"/>
  <c r="AVW16" i="1"/>
  <c r="AQN17" i="1"/>
  <c r="AQO17" i="1"/>
  <c r="AQP17" i="1"/>
  <c r="AQQ17" i="1"/>
  <c r="AQR17" i="1"/>
  <c r="AQS17" i="1"/>
  <c r="AQT17" i="1"/>
  <c r="AQU17" i="1"/>
  <c r="AQV17" i="1"/>
  <c r="AQW17" i="1"/>
  <c r="AQX17" i="1"/>
  <c r="AQY17" i="1"/>
  <c r="AQZ17" i="1"/>
  <c r="ARA17" i="1"/>
  <c r="ARB17" i="1"/>
  <c r="ARC17" i="1"/>
  <c r="ARD17" i="1"/>
  <c r="ARE17" i="1"/>
  <c r="ARF17" i="1"/>
  <c r="ARG17" i="1"/>
  <c r="ARH17" i="1"/>
  <c r="ARI17" i="1"/>
  <c r="ARJ17" i="1"/>
  <c r="ARK17" i="1"/>
  <c r="ARL17" i="1"/>
  <c r="ARM17" i="1"/>
  <c r="ARN17" i="1"/>
  <c r="ARO17" i="1"/>
  <c r="ARP17" i="1"/>
  <c r="ARQ17" i="1"/>
  <c r="ARR17" i="1"/>
  <c r="ARS17" i="1"/>
  <c r="ART17" i="1"/>
  <c r="ARU17" i="1"/>
  <c r="ARV17" i="1"/>
  <c r="ARW17" i="1"/>
  <c r="ARX17" i="1"/>
  <c r="ARY17" i="1"/>
  <c r="ARZ17" i="1"/>
  <c r="ASA17" i="1"/>
  <c r="ASB17" i="1"/>
  <c r="ASC17" i="1"/>
  <c r="ASD17" i="1"/>
  <c r="ASE17" i="1"/>
  <c r="ASF17" i="1"/>
  <c r="ASG17" i="1"/>
  <c r="ASH17" i="1"/>
  <c r="ASI17" i="1"/>
  <c r="ASJ17" i="1"/>
  <c r="ASK17" i="1"/>
  <c r="ASL17" i="1"/>
  <c r="ASM17" i="1"/>
  <c r="ASN17" i="1"/>
  <c r="ASO17" i="1"/>
  <c r="ASP17" i="1"/>
  <c r="ASQ17" i="1"/>
  <c r="ASR17" i="1"/>
  <c r="ASS17" i="1"/>
  <c r="AST17" i="1"/>
  <c r="ASU17" i="1"/>
  <c r="ASV17" i="1"/>
  <c r="ASW17" i="1"/>
  <c r="ASX17" i="1"/>
  <c r="ASY17" i="1"/>
  <c r="ASZ17" i="1"/>
  <c r="ATA17" i="1"/>
  <c r="ATB17" i="1"/>
  <c r="ATC17" i="1"/>
  <c r="ATD17" i="1"/>
  <c r="ATE17" i="1"/>
  <c r="ATF17" i="1"/>
  <c r="ATG17" i="1"/>
  <c r="ATH17" i="1"/>
  <c r="ATI17" i="1"/>
  <c r="ATJ17" i="1"/>
  <c r="ATK17" i="1"/>
  <c r="ATL17" i="1"/>
  <c r="ATM17" i="1"/>
  <c r="ATN17" i="1"/>
  <c r="ATO17" i="1"/>
  <c r="ATP17" i="1"/>
  <c r="ATQ17" i="1"/>
  <c r="ATR17" i="1"/>
  <c r="ATS17" i="1"/>
  <c r="ATT17" i="1"/>
  <c r="ATU17" i="1"/>
  <c r="ATV17" i="1"/>
  <c r="ATW17" i="1"/>
  <c r="ATX17" i="1"/>
  <c r="ATY17" i="1"/>
  <c r="ATZ17" i="1"/>
  <c r="AUA17" i="1"/>
  <c r="AUB17" i="1"/>
  <c r="AUC17" i="1"/>
  <c r="AUD17" i="1"/>
  <c r="AUE17" i="1"/>
  <c r="AUF17" i="1"/>
  <c r="AUG17" i="1"/>
  <c r="AUH17" i="1"/>
  <c r="AUI17" i="1"/>
  <c r="AUJ17" i="1"/>
  <c r="AUK17" i="1"/>
  <c r="AUL17" i="1"/>
  <c r="AUM17" i="1"/>
  <c r="AUN17" i="1"/>
  <c r="AUO17" i="1"/>
  <c r="AUP17" i="1"/>
  <c r="AUQ17" i="1"/>
  <c r="AUR17" i="1"/>
  <c r="AUS17" i="1"/>
  <c r="AUT17" i="1"/>
  <c r="AUU17" i="1"/>
  <c r="AUV17" i="1"/>
  <c r="AUW17" i="1"/>
  <c r="AUX17" i="1"/>
  <c r="AUY17" i="1"/>
  <c r="AUZ17" i="1"/>
  <c r="AVA17" i="1"/>
  <c r="AVB17" i="1"/>
  <c r="AVC17" i="1"/>
  <c r="AVD17" i="1"/>
  <c r="AVE17" i="1"/>
  <c r="AVF17" i="1"/>
  <c r="AVG17" i="1"/>
  <c r="AVH17" i="1"/>
  <c r="AVI17" i="1"/>
  <c r="AVJ17" i="1"/>
  <c r="AVK17" i="1"/>
  <c r="AVL17" i="1"/>
  <c r="AVM17" i="1"/>
  <c r="AVN17" i="1"/>
  <c r="AVO17" i="1"/>
  <c r="AVP17" i="1"/>
  <c r="AVQ17" i="1"/>
  <c r="AVR17" i="1"/>
  <c r="AVS17" i="1"/>
  <c r="AVT17" i="1"/>
  <c r="AVU17" i="1"/>
  <c r="AVV17" i="1"/>
  <c r="AVW17" i="1"/>
  <c r="AQN18" i="1"/>
  <c r="AQO18" i="1"/>
  <c r="AQP18" i="1"/>
  <c r="AQQ18" i="1"/>
  <c r="AQR18" i="1"/>
  <c r="AQS18" i="1"/>
  <c r="AQT18" i="1"/>
  <c r="AQU18" i="1"/>
  <c r="AQV18" i="1"/>
  <c r="AQW18" i="1"/>
  <c r="AQX18" i="1"/>
  <c r="AQY18" i="1"/>
  <c r="AQZ18" i="1"/>
  <c r="ARA18" i="1"/>
  <c r="ARB18" i="1"/>
  <c r="ARC18" i="1"/>
  <c r="ARD18" i="1"/>
  <c r="ARE18" i="1"/>
  <c r="ARF18" i="1"/>
  <c r="ARG18" i="1"/>
  <c r="ARH18" i="1"/>
  <c r="ARI18" i="1"/>
  <c r="ARJ18" i="1"/>
  <c r="ARK18" i="1"/>
  <c r="ARL18" i="1"/>
  <c r="ARM18" i="1"/>
  <c r="ARN18" i="1"/>
  <c r="ARO18" i="1"/>
  <c r="ARP18" i="1"/>
  <c r="ARQ18" i="1"/>
  <c r="ARR18" i="1"/>
  <c r="ARS18" i="1"/>
  <c r="ART18" i="1"/>
  <c r="ARU18" i="1"/>
  <c r="ARV18" i="1"/>
  <c r="ARW18" i="1"/>
  <c r="ARX18" i="1"/>
  <c r="ARY18" i="1"/>
  <c r="ARZ18" i="1"/>
  <c r="ASA18" i="1"/>
  <c r="ASB18" i="1"/>
  <c r="ASC18" i="1"/>
  <c r="ASD18" i="1"/>
  <c r="ASE18" i="1"/>
  <c r="ASF18" i="1"/>
  <c r="ASG18" i="1"/>
  <c r="ASH18" i="1"/>
  <c r="ASI18" i="1"/>
  <c r="ASJ18" i="1"/>
  <c r="ASK18" i="1"/>
  <c r="ASL18" i="1"/>
  <c r="ASM18" i="1"/>
  <c r="ASN18" i="1"/>
  <c r="ASO18" i="1"/>
  <c r="ASP18" i="1"/>
  <c r="ASQ18" i="1"/>
  <c r="ASR18" i="1"/>
  <c r="ASS18" i="1"/>
  <c r="AST18" i="1"/>
  <c r="ASU18" i="1"/>
  <c r="ASV18" i="1"/>
  <c r="ASW18" i="1"/>
  <c r="ASX18" i="1"/>
  <c r="ASY18" i="1"/>
  <c r="ASZ18" i="1"/>
  <c r="ATA18" i="1"/>
  <c r="ATB18" i="1"/>
  <c r="ATC18" i="1"/>
  <c r="ATD18" i="1"/>
  <c r="ATE18" i="1"/>
  <c r="ATF18" i="1"/>
  <c r="ATG18" i="1"/>
  <c r="ATH18" i="1"/>
  <c r="ATI18" i="1"/>
  <c r="ATJ18" i="1"/>
  <c r="ATK18" i="1"/>
  <c r="ATL18" i="1"/>
  <c r="ATM18" i="1"/>
  <c r="ATN18" i="1"/>
  <c r="ATO18" i="1"/>
  <c r="ATP18" i="1"/>
  <c r="ATQ18" i="1"/>
  <c r="ATR18" i="1"/>
  <c r="ATS18" i="1"/>
  <c r="ATT18" i="1"/>
  <c r="ATU18" i="1"/>
  <c r="ATV18" i="1"/>
  <c r="ATW18" i="1"/>
  <c r="ATX18" i="1"/>
  <c r="ATY18" i="1"/>
  <c r="ATZ18" i="1"/>
  <c r="AUA18" i="1"/>
  <c r="AUB18" i="1"/>
  <c r="AUC18" i="1"/>
  <c r="AUD18" i="1"/>
  <c r="AUE18" i="1"/>
  <c r="AUF18" i="1"/>
  <c r="AUG18" i="1"/>
  <c r="AUH18" i="1"/>
  <c r="AUI18" i="1"/>
  <c r="AUJ18" i="1"/>
  <c r="AUK18" i="1"/>
  <c r="AUL18" i="1"/>
  <c r="AUM18" i="1"/>
  <c r="AUN18" i="1"/>
  <c r="AUO18" i="1"/>
  <c r="AUP18" i="1"/>
  <c r="AUQ18" i="1"/>
  <c r="AUR18" i="1"/>
  <c r="AUS18" i="1"/>
  <c r="AUT18" i="1"/>
  <c r="AUU18" i="1"/>
  <c r="AUV18" i="1"/>
  <c r="AUW18" i="1"/>
  <c r="AUX18" i="1"/>
  <c r="AUY18" i="1"/>
  <c r="AUZ18" i="1"/>
  <c r="AVA18" i="1"/>
  <c r="AVB18" i="1"/>
  <c r="AVC18" i="1"/>
  <c r="AVD18" i="1"/>
  <c r="AVE18" i="1"/>
  <c r="AVF18" i="1"/>
  <c r="AVG18" i="1"/>
  <c r="AVH18" i="1"/>
  <c r="AVI18" i="1"/>
  <c r="AVJ18" i="1"/>
  <c r="AVK18" i="1"/>
  <c r="AVL18" i="1"/>
  <c r="AVM18" i="1"/>
  <c r="AVN18" i="1"/>
  <c r="AVO18" i="1"/>
  <c r="AVP18" i="1"/>
  <c r="AVQ18" i="1"/>
  <c r="AVR18" i="1"/>
  <c r="AVS18" i="1"/>
  <c r="AVT18" i="1"/>
  <c r="AVU18" i="1"/>
  <c r="AVV18" i="1"/>
  <c r="AVW18" i="1"/>
  <c r="AQN19" i="1"/>
  <c r="AQO19" i="1"/>
  <c r="AQP19" i="1"/>
  <c r="AQQ19" i="1"/>
  <c r="AQR19" i="1"/>
  <c r="AQS19" i="1"/>
  <c r="AQT19" i="1"/>
  <c r="AQU19" i="1"/>
  <c r="AQV19" i="1"/>
  <c r="AQW19" i="1"/>
  <c r="AQX19" i="1"/>
  <c r="AQY19" i="1"/>
  <c r="AQZ19" i="1"/>
  <c r="ARA19" i="1"/>
  <c r="ARB19" i="1"/>
  <c r="ARC19" i="1"/>
  <c r="ARD19" i="1"/>
  <c r="ARE19" i="1"/>
  <c r="ARF19" i="1"/>
  <c r="ARG19" i="1"/>
  <c r="ARH19" i="1"/>
  <c r="ARI19" i="1"/>
  <c r="ARJ19" i="1"/>
  <c r="ARK19" i="1"/>
  <c r="ARL19" i="1"/>
  <c r="ARM19" i="1"/>
  <c r="ARN19" i="1"/>
  <c r="ARO19" i="1"/>
  <c r="ARP19" i="1"/>
  <c r="ARQ19" i="1"/>
  <c r="ARR19" i="1"/>
  <c r="ARS19" i="1"/>
  <c r="ART19" i="1"/>
  <c r="ARU19" i="1"/>
  <c r="ARV19" i="1"/>
  <c r="ARW19" i="1"/>
  <c r="ARX19" i="1"/>
  <c r="ARY19" i="1"/>
  <c r="ARZ19" i="1"/>
  <c r="ASA19" i="1"/>
  <c r="ASB19" i="1"/>
  <c r="ASC19" i="1"/>
  <c r="ASD19" i="1"/>
  <c r="ASE19" i="1"/>
  <c r="ASF19" i="1"/>
  <c r="ASG19" i="1"/>
  <c r="ASH19" i="1"/>
  <c r="ASI19" i="1"/>
  <c r="ASJ19" i="1"/>
  <c r="ASK19" i="1"/>
  <c r="ASL19" i="1"/>
  <c r="ASM19" i="1"/>
  <c r="ASN19" i="1"/>
  <c r="ASO19" i="1"/>
  <c r="ASP19" i="1"/>
  <c r="ASQ19" i="1"/>
  <c r="ASR19" i="1"/>
  <c r="ASS19" i="1"/>
  <c r="AST19" i="1"/>
  <c r="ASU19" i="1"/>
  <c r="ASV19" i="1"/>
  <c r="ASW19" i="1"/>
  <c r="ASX19" i="1"/>
  <c r="ASY19" i="1"/>
  <c r="ASZ19" i="1"/>
  <c r="ATA19" i="1"/>
  <c r="ATB19" i="1"/>
  <c r="ATC19" i="1"/>
  <c r="ATD19" i="1"/>
  <c r="ATE19" i="1"/>
  <c r="ATF19" i="1"/>
  <c r="ATG19" i="1"/>
  <c r="ATH19" i="1"/>
  <c r="ATI19" i="1"/>
  <c r="ATJ19" i="1"/>
  <c r="ATK19" i="1"/>
  <c r="ATL19" i="1"/>
  <c r="ATM19" i="1"/>
  <c r="ATN19" i="1"/>
  <c r="ATO19" i="1"/>
  <c r="ATP19" i="1"/>
  <c r="ATQ19" i="1"/>
  <c r="ATR19" i="1"/>
  <c r="ATS19" i="1"/>
  <c r="ATT19" i="1"/>
  <c r="ATU19" i="1"/>
  <c r="ATV19" i="1"/>
  <c r="ATW19" i="1"/>
  <c r="ATX19" i="1"/>
  <c r="ATY19" i="1"/>
  <c r="ATZ19" i="1"/>
  <c r="AUA19" i="1"/>
  <c r="AUB19" i="1"/>
  <c r="AUC19" i="1"/>
  <c r="AUD19" i="1"/>
  <c r="AUE19" i="1"/>
  <c r="AUF19" i="1"/>
  <c r="AUG19" i="1"/>
  <c r="AUH19" i="1"/>
  <c r="AUI19" i="1"/>
  <c r="AUJ19" i="1"/>
  <c r="AUK19" i="1"/>
  <c r="AUL19" i="1"/>
  <c r="AUM19" i="1"/>
  <c r="AUN19" i="1"/>
  <c r="AUO19" i="1"/>
  <c r="AUP19" i="1"/>
  <c r="AUQ19" i="1"/>
  <c r="AUR19" i="1"/>
  <c r="AUS19" i="1"/>
  <c r="AUT19" i="1"/>
  <c r="AUU19" i="1"/>
  <c r="AUV19" i="1"/>
  <c r="AUW19" i="1"/>
  <c r="AUX19" i="1"/>
  <c r="AUY19" i="1"/>
  <c r="AUZ19" i="1"/>
  <c r="AVA19" i="1"/>
  <c r="AVB19" i="1"/>
  <c r="AVC19" i="1"/>
  <c r="AVD19" i="1"/>
  <c r="AVE19" i="1"/>
  <c r="AVF19" i="1"/>
  <c r="AVG19" i="1"/>
  <c r="AVH19" i="1"/>
  <c r="AVI19" i="1"/>
  <c r="AVJ19" i="1"/>
  <c r="AVK19" i="1"/>
  <c r="AVL19" i="1"/>
  <c r="AVM19" i="1"/>
  <c r="AVN19" i="1"/>
  <c r="AVO19" i="1"/>
  <c r="AVP19" i="1"/>
  <c r="AVQ19" i="1"/>
  <c r="AVR19" i="1"/>
  <c r="AVS19" i="1"/>
  <c r="AVT19" i="1"/>
  <c r="AVU19" i="1"/>
  <c r="AVV19" i="1"/>
  <c r="AVW19" i="1"/>
  <c r="AQN20" i="1"/>
  <c r="AQO20" i="1"/>
  <c r="AQP20" i="1"/>
  <c r="AQQ20" i="1"/>
  <c r="AQR20" i="1"/>
  <c r="AQS20" i="1"/>
  <c r="AQT20" i="1"/>
  <c r="AQU20" i="1"/>
  <c r="AQV20" i="1"/>
  <c r="AQW20" i="1"/>
  <c r="AQX20" i="1"/>
  <c r="AQY20" i="1"/>
  <c r="AQZ20" i="1"/>
  <c r="ARA20" i="1"/>
  <c r="ARB20" i="1"/>
  <c r="ARC20" i="1"/>
  <c r="ARD20" i="1"/>
  <c r="ARE20" i="1"/>
  <c r="ARF20" i="1"/>
  <c r="ARG20" i="1"/>
  <c r="ARH20" i="1"/>
  <c r="ARI20" i="1"/>
  <c r="ARJ20" i="1"/>
  <c r="ARK20" i="1"/>
  <c r="ARL20" i="1"/>
  <c r="ARM20" i="1"/>
  <c r="ARN20" i="1"/>
  <c r="ARO20" i="1"/>
  <c r="ARP20" i="1"/>
  <c r="ARQ20" i="1"/>
  <c r="ARR20" i="1"/>
  <c r="ARS20" i="1"/>
  <c r="ART20" i="1"/>
  <c r="ARU20" i="1"/>
  <c r="ARV20" i="1"/>
  <c r="ARW20" i="1"/>
  <c r="ARX20" i="1"/>
  <c r="ARY20" i="1"/>
  <c r="ARZ20" i="1"/>
  <c r="ASA20" i="1"/>
  <c r="ASB20" i="1"/>
  <c r="ASC20" i="1"/>
  <c r="ASD20" i="1"/>
  <c r="ASE20" i="1"/>
  <c r="ASF20" i="1"/>
  <c r="ASG20" i="1"/>
  <c r="ASH20" i="1"/>
  <c r="ASI20" i="1"/>
  <c r="ASJ20" i="1"/>
  <c r="ASK20" i="1"/>
  <c r="ASL20" i="1"/>
  <c r="ASM20" i="1"/>
  <c r="ASN20" i="1"/>
  <c r="ASO20" i="1"/>
  <c r="ASP20" i="1"/>
  <c r="ASQ20" i="1"/>
  <c r="ASR20" i="1"/>
  <c r="ASS20" i="1"/>
  <c r="AST20" i="1"/>
  <c r="ASU20" i="1"/>
  <c r="ASV20" i="1"/>
  <c r="ASW20" i="1"/>
  <c r="ASX20" i="1"/>
  <c r="ASY20" i="1"/>
  <c r="ASZ20" i="1"/>
  <c r="ATA20" i="1"/>
  <c r="ATB20" i="1"/>
  <c r="ATC20" i="1"/>
  <c r="ATD20" i="1"/>
  <c r="ATE20" i="1"/>
  <c r="ATF20" i="1"/>
  <c r="ATG20" i="1"/>
  <c r="ATH20" i="1"/>
  <c r="ATI20" i="1"/>
  <c r="ATJ20" i="1"/>
  <c r="ATK20" i="1"/>
  <c r="ATL20" i="1"/>
  <c r="ATM20" i="1"/>
  <c r="ATN20" i="1"/>
  <c r="ATO20" i="1"/>
  <c r="ATP20" i="1"/>
  <c r="ATQ20" i="1"/>
  <c r="ATR20" i="1"/>
  <c r="ATS20" i="1"/>
  <c r="ATT20" i="1"/>
  <c r="ATU20" i="1"/>
  <c r="ATV20" i="1"/>
  <c r="ATW20" i="1"/>
  <c r="ATX20" i="1"/>
  <c r="ATY20" i="1"/>
  <c r="ATZ20" i="1"/>
  <c r="AUA20" i="1"/>
  <c r="AUB20" i="1"/>
  <c r="AUC20" i="1"/>
  <c r="AUD20" i="1"/>
  <c r="AUE20" i="1"/>
  <c r="AUF20" i="1"/>
  <c r="AUG20" i="1"/>
  <c r="AUH20" i="1"/>
  <c r="AUI20" i="1"/>
  <c r="AUJ20" i="1"/>
  <c r="AUK20" i="1"/>
  <c r="AUL20" i="1"/>
  <c r="AUM20" i="1"/>
  <c r="AUN20" i="1"/>
  <c r="AUO20" i="1"/>
  <c r="AUP20" i="1"/>
  <c r="AUQ20" i="1"/>
  <c r="AUR20" i="1"/>
  <c r="AUS20" i="1"/>
  <c r="AUT20" i="1"/>
  <c r="AUU20" i="1"/>
  <c r="AUV20" i="1"/>
  <c r="AUW20" i="1"/>
  <c r="AUX20" i="1"/>
  <c r="AUY20" i="1"/>
  <c r="AUZ20" i="1"/>
  <c r="AVA20" i="1"/>
  <c r="AVB20" i="1"/>
  <c r="AVC20" i="1"/>
  <c r="AVD20" i="1"/>
  <c r="AVE20" i="1"/>
  <c r="AVF20" i="1"/>
  <c r="AVG20" i="1"/>
  <c r="AVH20" i="1"/>
  <c r="AVI20" i="1"/>
  <c r="AVJ20" i="1"/>
  <c r="AVK20" i="1"/>
  <c r="AVL20" i="1"/>
  <c r="AVM20" i="1"/>
  <c r="AVN20" i="1"/>
  <c r="AVO20" i="1"/>
  <c r="AVP20" i="1"/>
  <c r="AVQ20" i="1"/>
  <c r="AVR20" i="1"/>
  <c r="AVS20" i="1"/>
  <c r="AVT20" i="1"/>
  <c r="AVU20" i="1"/>
  <c r="AVV20" i="1"/>
  <c r="AVW20" i="1"/>
  <c r="AQN21" i="1"/>
  <c r="AQO21" i="1"/>
  <c r="AQP21" i="1"/>
  <c r="AQQ21" i="1"/>
  <c r="AQR21" i="1"/>
  <c r="AQS21" i="1"/>
  <c r="AQT21" i="1"/>
  <c r="AQU21" i="1"/>
  <c r="AQV21" i="1"/>
  <c r="AQW21" i="1"/>
  <c r="AQX21" i="1"/>
  <c r="AQY21" i="1"/>
  <c r="AQZ21" i="1"/>
  <c r="ARA21" i="1"/>
  <c r="ARB21" i="1"/>
  <c r="ARC21" i="1"/>
  <c r="ARD21" i="1"/>
  <c r="ARE21" i="1"/>
  <c r="ARF21" i="1"/>
  <c r="ARG21" i="1"/>
  <c r="ARH21" i="1"/>
  <c r="ARI21" i="1"/>
  <c r="ARJ21" i="1"/>
  <c r="ARK21" i="1"/>
  <c r="ARL21" i="1"/>
  <c r="ARM21" i="1"/>
  <c r="ARN21" i="1"/>
  <c r="ARO21" i="1"/>
  <c r="ARP21" i="1"/>
  <c r="ARQ21" i="1"/>
  <c r="ARR21" i="1"/>
  <c r="ARS21" i="1"/>
  <c r="ART21" i="1"/>
  <c r="ARU21" i="1"/>
  <c r="ARV21" i="1"/>
  <c r="ARW21" i="1"/>
  <c r="ARX21" i="1"/>
  <c r="ARY21" i="1"/>
  <c r="ARZ21" i="1"/>
  <c r="ASA21" i="1"/>
  <c r="ASB21" i="1"/>
  <c r="ASC21" i="1"/>
  <c r="ASD21" i="1"/>
  <c r="ASE21" i="1"/>
  <c r="ASF21" i="1"/>
  <c r="ASG21" i="1"/>
  <c r="ASH21" i="1"/>
  <c r="ASI21" i="1"/>
  <c r="ASJ21" i="1"/>
  <c r="ASK21" i="1"/>
  <c r="ASL21" i="1"/>
  <c r="ASM21" i="1"/>
  <c r="ASN21" i="1"/>
  <c r="ASO21" i="1"/>
  <c r="ASP21" i="1"/>
  <c r="ASQ21" i="1"/>
  <c r="ASR21" i="1"/>
  <c r="ASS21" i="1"/>
  <c r="AST21" i="1"/>
  <c r="ASU21" i="1"/>
  <c r="ASV21" i="1"/>
  <c r="ASW21" i="1"/>
  <c r="ASX21" i="1"/>
  <c r="ASY21" i="1"/>
  <c r="ASZ21" i="1"/>
  <c r="ATA21" i="1"/>
  <c r="ATB21" i="1"/>
  <c r="ATC21" i="1"/>
  <c r="ATD21" i="1"/>
  <c r="ATE21" i="1"/>
  <c r="ATF21" i="1"/>
  <c r="ATG21" i="1"/>
  <c r="ATH21" i="1"/>
  <c r="ATI21" i="1"/>
  <c r="ATJ21" i="1"/>
  <c r="ATK21" i="1"/>
  <c r="ATL21" i="1"/>
  <c r="ATM21" i="1"/>
  <c r="ATN21" i="1"/>
  <c r="ATO21" i="1"/>
  <c r="ATP21" i="1"/>
  <c r="ATQ21" i="1"/>
  <c r="ATR21" i="1"/>
  <c r="ATS21" i="1"/>
  <c r="ATT21" i="1"/>
  <c r="ATU21" i="1"/>
  <c r="ATV21" i="1"/>
  <c r="ATW21" i="1"/>
  <c r="ATX21" i="1"/>
  <c r="ATY21" i="1"/>
  <c r="ATZ21" i="1"/>
  <c r="AUA21" i="1"/>
  <c r="AUB21" i="1"/>
  <c r="AUC21" i="1"/>
  <c r="AUD21" i="1"/>
  <c r="AUE21" i="1"/>
  <c r="AUF21" i="1"/>
  <c r="AUG21" i="1"/>
  <c r="AUH21" i="1"/>
  <c r="AUI21" i="1"/>
  <c r="AUJ21" i="1"/>
  <c r="AUK21" i="1"/>
  <c r="AUL21" i="1"/>
  <c r="AUM21" i="1"/>
  <c r="AUN21" i="1"/>
  <c r="AUO21" i="1"/>
  <c r="AUP21" i="1"/>
  <c r="AUQ21" i="1"/>
  <c r="AUR21" i="1"/>
  <c r="AUS21" i="1"/>
  <c r="AUT21" i="1"/>
  <c r="AUU21" i="1"/>
  <c r="AUV21" i="1"/>
  <c r="AUW21" i="1"/>
  <c r="AUX21" i="1"/>
  <c r="AUY21" i="1"/>
  <c r="AUZ21" i="1"/>
  <c r="AVA21" i="1"/>
  <c r="AVB21" i="1"/>
  <c r="AVC21" i="1"/>
  <c r="AVD21" i="1"/>
  <c r="AVE21" i="1"/>
  <c r="AVF21" i="1"/>
  <c r="AVG21" i="1"/>
  <c r="AVH21" i="1"/>
  <c r="AVI21" i="1"/>
  <c r="AVJ21" i="1"/>
  <c r="AVK21" i="1"/>
  <c r="AVL21" i="1"/>
  <c r="AVM21" i="1"/>
  <c r="AVN21" i="1"/>
  <c r="AVO21" i="1"/>
  <c r="AVP21" i="1"/>
  <c r="AVQ21" i="1"/>
  <c r="AVR21" i="1"/>
  <c r="AVS21" i="1"/>
  <c r="AVT21" i="1"/>
  <c r="AVU21" i="1"/>
  <c r="AVV21" i="1"/>
  <c r="AVW21" i="1"/>
  <c r="AQN22" i="1"/>
  <c r="AQO22" i="1"/>
  <c r="AQP22" i="1"/>
  <c r="AQQ22" i="1"/>
  <c r="AQR22" i="1"/>
  <c r="AQS22" i="1"/>
  <c r="AQT22" i="1"/>
  <c r="AQU22" i="1"/>
  <c r="AQV22" i="1"/>
  <c r="AQW22" i="1"/>
  <c r="AQX22" i="1"/>
  <c r="AQY22" i="1"/>
  <c r="AQZ22" i="1"/>
  <c r="ARA22" i="1"/>
  <c r="ARB22" i="1"/>
  <c r="ARC22" i="1"/>
  <c r="ARD22" i="1"/>
  <c r="ARE22" i="1"/>
  <c r="ARF22" i="1"/>
  <c r="ARG22" i="1"/>
  <c r="ARH22" i="1"/>
  <c r="ARI22" i="1"/>
  <c r="ARJ22" i="1"/>
  <c r="ARK22" i="1"/>
  <c r="ARL22" i="1"/>
  <c r="ARM22" i="1"/>
  <c r="ARN22" i="1"/>
  <c r="ARO22" i="1"/>
  <c r="ARP22" i="1"/>
  <c r="ARQ22" i="1"/>
  <c r="ARR22" i="1"/>
  <c r="ARS22" i="1"/>
  <c r="ART22" i="1"/>
  <c r="ARU22" i="1"/>
  <c r="ARV22" i="1"/>
  <c r="ARW22" i="1"/>
  <c r="ARX22" i="1"/>
  <c r="ARY22" i="1"/>
  <c r="ARZ22" i="1"/>
  <c r="ASA22" i="1"/>
  <c r="ASB22" i="1"/>
  <c r="ASC22" i="1"/>
  <c r="ASD22" i="1"/>
  <c r="ASE22" i="1"/>
  <c r="ASF22" i="1"/>
  <c r="ASG22" i="1"/>
  <c r="ASH22" i="1"/>
  <c r="ASI22" i="1"/>
  <c r="ASJ22" i="1"/>
  <c r="ASK22" i="1"/>
  <c r="ASL22" i="1"/>
  <c r="ASM22" i="1"/>
  <c r="ASN22" i="1"/>
  <c r="ASO22" i="1"/>
  <c r="ASP22" i="1"/>
  <c r="ASQ22" i="1"/>
  <c r="ASR22" i="1"/>
  <c r="ASS22" i="1"/>
  <c r="AST22" i="1"/>
  <c r="ASU22" i="1"/>
  <c r="ASV22" i="1"/>
  <c r="ASW22" i="1"/>
  <c r="ASX22" i="1"/>
  <c r="ASY22" i="1"/>
  <c r="ASZ22" i="1"/>
  <c r="ATA22" i="1"/>
  <c r="ATB22" i="1"/>
  <c r="ATC22" i="1"/>
  <c r="ATD22" i="1"/>
  <c r="ATE22" i="1"/>
  <c r="ATF22" i="1"/>
  <c r="ATG22" i="1"/>
  <c r="ATH22" i="1"/>
  <c r="ATI22" i="1"/>
  <c r="ATJ22" i="1"/>
  <c r="ATK22" i="1"/>
  <c r="ATL22" i="1"/>
  <c r="ATM22" i="1"/>
  <c r="ATN22" i="1"/>
  <c r="ATO22" i="1"/>
  <c r="ATP22" i="1"/>
  <c r="ATQ22" i="1"/>
  <c r="ATR22" i="1"/>
  <c r="ATS22" i="1"/>
  <c r="ATT22" i="1"/>
  <c r="ATU22" i="1"/>
  <c r="ATV22" i="1"/>
  <c r="ATW22" i="1"/>
  <c r="ATX22" i="1"/>
  <c r="ATY22" i="1"/>
  <c r="ATZ22" i="1"/>
  <c r="AUA22" i="1"/>
  <c r="AUB22" i="1"/>
  <c r="AUC22" i="1"/>
  <c r="AUD22" i="1"/>
  <c r="AUE22" i="1"/>
  <c r="AUF22" i="1"/>
  <c r="AUG22" i="1"/>
  <c r="AUH22" i="1"/>
  <c r="AUI22" i="1"/>
  <c r="AUJ22" i="1"/>
  <c r="AUK22" i="1"/>
  <c r="AUL22" i="1"/>
  <c r="AUM22" i="1"/>
  <c r="AUN22" i="1"/>
  <c r="AUO22" i="1"/>
  <c r="AUP22" i="1"/>
  <c r="AUQ22" i="1"/>
  <c r="AUR22" i="1"/>
  <c r="AUS22" i="1"/>
  <c r="AUT22" i="1"/>
  <c r="AUU22" i="1"/>
  <c r="AUV22" i="1"/>
  <c r="AUW22" i="1"/>
  <c r="AUX22" i="1"/>
  <c r="AUY22" i="1"/>
  <c r="AUZ22" i="1"/>
  <c r="AVA22" i="1"/>
  <c r="AVB22" i="1"/>
  <c r="AVC22" i="1"/>
  <c r="AVD22" i="1"/>
  <c r="AVE22" i="1"/>
  <c r="AVF22" i="1"/>
  <c r="AVG22" i="1"/>
  <c r="AVH22" i="1"/>
  <c r="AVI22" i="1"/>
  <c r="AVJ22" i="1"/>
  <c r="AVK22" i="1"/>
  <c r="AVL22" i="1"/>
  <c r="AVM22" i="1"/>
  <c r="AVN22" i="1"/>
  <c r="AVO22" i="1"/>
  <c r="AVP22" i="1"/>
  <c r="AVQ22" i="1"/>
  <c r="AVR22" i="1"/>
  <c r="AVS22" i="1"/>
  <c r="AVT22" i="1"/>
  <c r="AVU22" i="1"/>
  <c r="AVV22" i="1"/>
  <c r="AVW22" i="1"/>
  <c r="AQN23" i="1"/>
  <c r="AQO23" i="1"/>
  <c r="AQP23" i="1"/>
  <c r="AQQ23" i="1"/>
  <c r="AQR23" i="1"/>
  <c r="AQS23" i="1"/>
  <c r="AQT23" i="1"/>
  <c r="AQU23" i="1"/>
  <c r="AQV23" i="1"/>
  <c r="AQW23" i="1"/>
  <c r="AQX23" i="1"/>
  <c r="AQY23" i="1"/>
  <c r="AQZ23" i="1"/>
  <c r="ARA23" i="1"/>
  <c r="ARB23" i="1"/>
  <c r="ARC23" i="1"/>
  <c r="ARD23" i="1"/>
  <c r="ARE23" i="1"/>
  <c r="ARF23" i="1"/>
  <c r="ARG23" i="1"/>
  <c r="ARH23" i="1"/>
  <c r="ARI23" i="1"/>
  <c r="ARJ23" i="1"/>
  <c r="ARK23" i="1"/>
  <c r="ARL23" i="1"/>
  <c r="ARM23" i="1"/>
  <c r="ARN23" i="1"/>
  <c r="ARO23" i="1"/>
  <c r="ARP23" i="1"/>
  <c r="ARQ23" i="1"/>
  <c r="ARR23" i="1"/>
  <c r="ARS23" i="1"/>
  <c r="ART23" i="1"/>
  <c r="ARU23" i="1"/>
  <c r="ARV23" i="1"/>
  <c r="ARW23" i="1"/>
  <c r="ARX23" i="1"/>
  <c r="ARY23" i="1"/>
  <c r="ARZ23" i="1"/>
  <c r="ASA23" i="1"/>
  <c r="ASB23" i="1"/>
  <c r="ASC23" i="1"/>
  <c r="ASD23" i="1"/>
  <c r="ASE23" i="1"/>
  <c r="ASF23" i="1"/>
  <c r="ASG23" i="1"/>
  <c r="ASH23" i="1"/>
  <c r="ASI23" i="1"/>
  <c r="ASJ23" i="1"/>
  <c r="ASK23" i="1"/>
  <c r="ASL23" i="1"/>
  <c r="ASM23" i="1"/>
  <c r="ASN23" i="1"/>
  <c r="ASO23" i="1"/>
  <c r="ASP23" i="1"/>
  <c r="ASQ23" i="1"/>
  <c r="ASR23" i="1"/>
  <c r="ASS23" i="1"/>
  <c r="AST23" i="1"/>
  <c r="ASU23" i="1"/>
  <c r="ASV23" i="1"/>
  <c r="ASW23" i="1"/>
  <c r="ASX23" i="1"/>
  <c r="ASY23" i="1"/>
  <c r="ASZ23" i="1"/>
  <c r="ATA23" i="1"/>
  <c r="ATB23" i="1"/>
  <c r="ATC23" i="1"/>
  <c r="ATD23" i="1"/>
  <c r="ATE23" i="1"/>
  <c r="ATF23" i="1"/>
  <c r="ATG23" i="1"/>
  <c r="ATH23" i="1"/>
  <c r="ATI23" i="1"/>
  <c r="ATJ23" i="1"/>
  <c r="ATK23" i="1"/>
  <c r="ATL23" i="1"/>
  <c r="ATM23" i="1"/>
  <c r="ATN23" i="1"/>
  <c r="ATO23" i="1"/>
  <c r="ATP23" i="1"/>
  <c r="ATQ23" i="1"/>
  <c r="ATR23" i="1"/>
  <c r="ATS23" i="1"/>
  <c r="ATT23" i="1"/>
  <c r="ATU23" i="1"/>
  <c r="ATV23" i="1"/>
  <c r="ATW23" i="1"/>
  <c r="ATX23" i="1"/>
  <c r="ATY23" i="1"/>
  <c r="ATZ23" i="1"/>
  <c r="AUA23" i="1"/>
  <c r="AUB23" i="1"/>
  <c r="AUC23" i="1"/>
  <c r="AUD23" i="1"/>
  <c r="AUE23" i="1"/>
  <c r="AUF23" i="1"/>
  <c r="AUG23" i="1"/>
  <c r="AUH23" i="1"/>
  <c r="AUI23" i="1"/>
  <c r="AUJ23" i="1"/>
  <c r="AUK23" i="1"/>
  <c r="AUL23" i="1"/>
  <c r="AUM23" i="1"/>
  <c r="AUN23" i="1"/>
  <c r="AUO23" i="1"/>
  <c r="AUP23" i="1"/>
  <c r="AUQ23" i="1"/>
  <c r="AUR23" i="1"/>
  <c r="AUS23" i="1"/>
  <c r="AUT23" i="1"/>
  <c r="AUU23" i="1"/>
  <c r="AUV23" i="1"/>
  <c r="AUW23" i="1"/>
  <c r="AUX23" i="1"/>
  <c r="AUY23" i="1"/>
  <c r="AUZ23" i="1"/>
  <c r="AVA23" i="1"/>
  <c r="AVB23" i="1"/>
  <c r="AVC23" i="1"/>
  <c r="AVD23" i="1"/>
  <c r="AVE23" i="1"/>
  <c r="AVF23" i="1"/>
  <c r="AVG23" i="1"/>
  <c r="AVH23" i="1"/>
  <c r="AVI23" i="1"/>
  <c r="AVJ23" i="1"/>
  <c r="AVK23" i="1"/>
  <c r="AVL23" i="1"/>
  <c r="AVM23" i="1"/>
  <c r="AVN23" i="1"/>
  <c r="AVO23" i="1"/>
  <c r="AVP23" i="1"/>
  <c r="AVQ23" i="1"/>
  <c r="AVR23" i="1"/>
  <c r="AVS23" i="1"/>
  <c r="AVT23" i="1"/>
  <c r="AVU23" i="1"/>
  <c r="AVV23" i="1"/>
  <c r="AVW23" i="1"/>
  <c r="AQN24" i="1"/>
  <c r="AQO24" i="1"/>
  <c r="AQP24" i="1"/>
  <c r="AQQ24" i="1"/>
  <c r="AQR24" i="1"/>
  <c r="AQS24" i="1"/>
  <c r="AQT24" i="1"/>
  <c r="AQU24" i="1"/>
  <c r="AQV24" i="1"/>
  <c r="AQW24" i="1"/>
  <c r="AQX24" i="1"/>
  <c r="AQY24" i="1"/>
  <c r="AQZ24" i="1"/>
  <c r="ARA24" i="1"/>
  <c r="ARB24" i="1"/>
  <c r="ARC24" i="1"/>
  <c r="ARD24" i="1"/>
  <c r="ARE24" i="1"/>
  <c r="ARF24" i="1"/>
  <c r="ARG24" i="1"/>
  <c r="ARH24" i="1"/>
  <c r="ARI24" i="1"/>
  <c r="ARJ24" i="1"/>
  <c r="ARK24" i="1"/>
  <c r="ARL24" i="1"/>
  <c r="ARM24" i="1"/>
  <c r="ARN24" i="1"/>
  <c r="ARO24" i="1"/>
  <c r="ARP24" i="1"/>
  <c r="ARQ24" i="1"/>
  <c r="ARR24" i="1"/>
  <c r="ARS24" i="1"/>
  <c r="ART24" i="1"/>
  <c r="ARU24" i="1"/>
  <c r="ARV24" i="1"/>
  <c r="ARW24" i="1"/>
  <c r="ARX24" i="1"/>
  <c r="ARY24" i="1"/>
  <c r="ARZ24" i="1"/>
  <c r="ASA24" i="1"/>
  <c r="ASB24" i="1"/>
  <c r="ASC24" i="1"/>
  <c r="ASD24" i="1"/>
  <c r="ASE24" i="1"/>
  <c r="ASF24" i="1"/>
  <c r="ASG24" i="1"/>
  <c r="ASH24" i="1"/>
  <c r="ASI24" i="1"/>
  <c r="ASJ24" i="1"/>
  <c r="ASK24" i="1"/>
  <c r="ASL24" i="1"/>
  <c r="ASM24" i="1"/>
  <c r="ASN24" i="1"/>
  <c r="ASO24" i="1"/>
  <c r="ASP24" i="1"/>
  <c r="ASQ24" i="1"/>
  <c r="ASR24" i="1"/>
  <c r="ASS24" i="1"/>
  <c r="AST24" i="1"/>
  <c r="ASU24" i="1"/>
  <c r="ASV24" i="1"/>
  <c r="ASW24" i="1"/>
  <c r="ASX24" i="1"/>
  <c r="ASY24" i="1"/>
  <c r="ASZ24" i="1"/>
  <c r="ATA24" i="1"/>
  <c r="ATB24" i="1"/>
  <c r="ATC24" i="1"/>
  <c r="ATD24" i="1"/>
  <c r="ATE24" i="1"/>
  <c r="ATF24" i="1"/>
  <c r="ATG24" i="1"/>
  <c r="ATH24" i="1"/>
  <c r="ATI24" i="1"/>
  <c r="ATJ24" i="1"/>
  <c r="ATK24" i="1"/>
  <c r="ATL24" i="1"/>
  <c r="ATM24" i="1"/>
  <c r="ATN24" i="1"/>
  <c r="ATO24" i="1"/>
  <c r="ATP24" i="1"/>
  <c r="ATQ24" i="1"/>
  <c r="ATR24" i="1"/>
  <c r="ATS24" i="1"/>
  <c r="ATT24" i="1"/>
  <c r="ATU24" i="1"/>
  <c r="ATV24" i="1"/>
  <c r="ATW24" i="1"/>
  <c r="ATX24" i="1"/>
  <c r="ATY24" i="1"/>
  <c r="ATZ24" i="1"/>
  <c r="AUA24" i="1"/>
  <c r="AUB24" i="1"/>
  <c r="AUC24" i="1"/>
  <c r="AUD24" i="1"/>
  <c r="AUE24" i="1"/>
  <c r="AUF24" i="1"/>
  <c r="AUG24" i="1"/>
  <c r="AUH24" i="1"/>
  <c r="AUI24" i="1"/>
  <c r="AUJ24" i="1"/>
  <c r="AUK24" i="1"/>
  <c r="AUL24" i="1"/>
  <c r="AUM24" i="1"/>
  <c r="AUN24" i="1"/>
  <c r="AUO24" i="1"/>
  <c r="AUP24" i="1"/>
  <c r="AUQ24" i="1"/>
  <c r="AUR24" i="1"/>
  <c r="AUS24" i="1"/>
  <c r="AUT24" i="1"/>
  <c r="AUU24" i="1"/>
  <c r="AUV24" i="1"/>
  <c r="AUW24" i="1"/>
  <c r="AUX24" i="1"/>
  <c r="AUY24" i="1"/>
  <c r="AUZ24" i="1"/>
  <c r="AVA24" i="1"/>
  <c r="AVB24" i="1"/>
  <c r="AVC24" i="1"/>
  <c r="AVD24" i="1"/>
  <c r="AVE24" i="1"/>
  <c r="AVF24" i="1"/>
  <c r="AVG24" i="1"/>
  <c r="AVH24" i="1"/>
  <c r="AVI24" i="1"/>
  <c r="AVJ24" i="1"/>
  <c r="AVK24" i="1"/>
  <c r="AVL24" i="1"/>
  <c r="AVM24" i="1"/>
  <c r="AVN24" i="1"/>
  <c r="AVO24" i="1"/>
  <c r="AVP24" i="1"/>
  <c r="AVQ24" i="1"/>
  <c r="AVR24" i="1"/>
  <c r="AVS24" i="1"/>
  <c r="AVT24" i="1"/>
  <c r="AVU24" i="1"/>
  <c r="AVV24" i="1"/>
  <c r="AVW24" i="1"/>
  <c r="AQN25" i="1"/>
  <c r="AQO25" i="1"/>
  <c r="AQP25" i="1"/>
  <c r="AQQ25" i="1"/>
  <c r="AQR25" i="1"/>
  <c r="AQS25" i="1"/>
  <c r="AQT25" i="1"/>
  <c r="AQU25" i="1"/>
  <c r="AQV25" i="1"/>
  <c r="AQW25" i="1"/>
  <c r="AQX25" i="1"/>
  <c r="AQY25" i="1"/>
  <c r="AQZ25" i="1"/>
  <c r="ARA25" i="1"/>
  <c r="ARB25" i="1"/>
  <c r="ARC25" i="1"/>
  <c r="ARD25" i="1"/>
  <c r="ARE25" i="1"/>
  <c r="ARF25" i="1"/>
  <c r="ARG25" i="1"/>
  <c r="ARH25" i="1"/>
  <c r="ARI25" i="1"/>
  <c r="ARJ25" i="1"/>
  <c r="ARK25" i="1"/>
  <c r="ARL25" i="1"/>
  <c r="ARM25" i="1"/>
  <c r="ARN25" i="1"/>
  <c r="ARO25" i="1"/>
  <c r="ARP25" i="1"/>
  <c r="ARQ25" i="1"/>
  <c r="ARR25" i="1"/>
  <c r="ARS25" i="1"/>
  <c r="ART25" i="1"/>
  <c r="ARU25" i="1"/>
  <c r="ARV25" i="1"/>
  <c r="ARW25" i="1"/>
  <c r="ARX25" i="1"/>
  <c r="ARY25" i="1"/>
  <c r="ARZ25" i="1"/>
  <c r="ASA25" i="1"/>
  <c r="ASB25" i="1"/>
  <c r="ASC25" i="1"/>
  <c r="ASD25" i="1"/>
  <c r="ASE25" i="1"/>
  <c r="ASF25" i="1"/>
  <c r="ASG25" i="1"/>
  <c r="ASH25" i="1"/>
  <c r="ASI25" i="1"/>
  <c r="ASJ25" i="1"/>
  <c r="ASK25" i="1"/>
  <c r="ASL25" i="1"/>
  <c r="ASM25" i="1"/>
  <c r="ASN25" i="1"/>
  <c r="ASO25" i="1"/>
  <c r="ASP25" i="1"/>
  <c r="ASQ25" i="1"/>
  <c r="ASR25" i="1"/>
  <c r="ASS25" i="1"/>
  <c r="AST25" i="1"/>
  <c r="ASU25" i="1"/>
  <c r="ASV25" i="1"/>
  <c r="ASW25" i="1"/>
  <c r="ASX25" i="1"/>
  <c r="ASY25" i="1"/>
  <c r="ASZ25" i="1"/>
  <c r="ATA25" i="1"/>
  <c r="ATB25" i="1"/>
  <c r="ATC25" i="1"/>
  <c r="ATD25" i="1"/>
  <c r="ATE25" i="1"/>
  <c r="ATF25" i="1"/>
  <c r="ATG25" i="1"/>
  <c r="ATH25" i="1"/>
  <c r="ATI25" i="1"/>
  <c r="ATJ25" i="1"/>
  <c r="ATK25" i="1"/>
  <c r="ATL25" i="1"/>
  <c r="ATM25" i="1"/>
  <c r="ATN25" i="1"/>
  <c r="ATO25" i="1"/>
  <c r="ATP25" i="1"/>
  <c r="ATQ25" i="1"/>
  <c r="ATR25" i="1"/>
  <c r="ATS25" i="1"/>
  <c r="ATT25" i="1"/>
  <c r="ATU25" i="1"/>
  <c r="ATV25" i="1"/>
  <c r="ATW25" i="1"/>
  <c r="ATX25" i="1"/>
  <c r="ATY25" i="1"/>
  <c r="ATZ25" i="1"/>
  <c r="AUA25" i="1"/>
  <c r="AUB25" i="1"/>
  <c r="AUC25" i="1"/>
  <c r="AUD25" i="1"/>
  <c r="AUE25" i="1"/>
  <c r="AUF25" i="1"/>
  <c r="AUG25" i="1"/>
  <c r="AUH25" i="1"/>
  <c r="AUI25" i="1"/>
  <c r="AUJ25" i="1"/>
  <c r="AUK25" i="1"/>
  <c r="AUL25" i="1"/>
  <c r="AUM25" i="1"/>
  <c r="AUN25" i="1"/>
  <c r="AUO25" i="1"/>
  <c r="AUP25" i="1"/>
  <c r="AUQ25" i="1"/>
  <c r="AUR25" i="1"/>
  <c r="AUS25" i="1"/>
  <c r="AUT25" i="1"/>
  <c r="AUU25" i="1"/>
  <c r="AUV25" i="1"/>
  <c r="AUW25" i="1"/>
  <c r="AUX25" i="1"/>
  <c r="AUY25" i="1"/>
  <c r="AUZ25" i="1"/>
  <c r="AVA25" i="1"/>
  <c r="AVB25" i="1"/>
  <c r="AVC25" i="1"/>
  <c r="AVD25" i="1"/>
  <c r="AVE25" i="1"/>
  <c r="AVF25" i="1"/>
  <c r="AVG25" i="1"/>
  <c r="AVH25" i="1"/>
  <c r="AVI25" i="1"/>
  <c r="AVJ25" i="1"/>
  <c r="AVK25" i="1"/>
  <c r="AVL25" i="1"/>
  <c r="AVM25" i="1"/>
  <c r="AVN25" i="1"/>
  <c r="AVO25" i="1"/>
  <c r="AVP25" i="1"/>
  <c r="AVQ25" i="1"/>
  <c r="AVR25" i="1"/>
  <c r="AVS25" i="1"/>
  <c r="AVT25" i="1"/>
  <c r="AVU25" i="1"/>
  <c r="AVV25" i="1"/>
  <c r="AVW25" i="1"/>
  <c r="AQN26" i="1"/>
  <c r="AQO26" i="1"/>
  <c r="AQP26" i="1"/>
  <c r="AQQ26" i="1"/>
  <c r="AQR26" i="1"/>
  <c r="AQS26" i="1"/>
  <c r="AQT26" i="1"/>
  <c r="AQU26" i="1"/>
  <c r="AQV26" i="1"/>
  <c r="AQW26" i="1"/>
  <c r="AQX26" i="1"/>
  <c r="AQY26" i="1"/>
  <c r="AQZ26" i="1"/>
  <c r="ARA26" i="1"/>
  <c r="ARB26" i="1"/>
  <c r="ARC26" i="1"/>
  <c r="ARD26" i="1"/>
  <c r="ARE26" i="1"/>
  <c r="ARF26" i="1"/>
  <c r="ARG26" i="1"/>
  <c r="ARH26" i="1"/>
  <c r="ARI26" i="1"/>
  <c r="ARJ26" i="1"/>
  <c r="ARK26" i="1"/>
  <c r="ARL26" i="1"/>
  <c r="ARM26" i="1"/>
  <c r="ARN26" i="1"/>
  <c r="ARO26" i="1"/>
  <c r="ARP26" i="1"/>
  <c r="ARQ26" i="1"/>
  <c r="ARR26" i="1"/>
  <c r="ARS26" i="1"/>
  <c r="ART26" i="1"/>
  <c r="ARU26" i="1"/>
  <c r="ARV26" i="1"/>
  <c r="ARW26" i="1"/>
  <c r="ARX26" i="1"/>
  <c r="ARY26" i="1"/>
  <c r="ARZ26" i="1"/>
  <c r="ASA26" i="1"/>
  <c r="ASB26" i="1"/>
  <c r="ASC26" i="1"/>
  <c r="ASD26" i="1"/>
  <c r="ASE26" i="1"/>
  <c r="ASF26" i="1"/>
  <c r="ASG26" i="1"/>
  <c r="ASH26" i="1"/>
  <c r="ASI26" i="1"/>
  <c r="ASJ26" i="1"/>
  <c r="ASK26" i="1"/>
  <c r="ASL26" i="1"/>
  <c r="ASM26" i="1"/>
  <c r="ASN26" i="1"/>
  <c r="ASO26" i="1"/>
  <c r="ASP26" i="1"/>
  <c r="ASQ26" i="1"/>
  <c r="ASR26" i="1"/>
  <c r="ASS26" i="1"/>
  <c r="AST26" i="1"/>
  <c r="ASU26" i="1"/>
  <c r="ASV26" i="1"/>
  <c r="ASW26" i="1"/>
  <c r="ASX26" i="1"/>
  <c r="ASY26" i="1"/>
  <c r="ASZ26" i="1"/>
  <c r="ATA26" i="1"/>
  <c r="ATB26" i="1"/>
  <c r="ATC26" i="1"/>
  <c r="ATD26" i="1"/>
  <c r="ATE26" i="1"/>
  <c r="ATF26" i="1"/>
  <c r="ATG26" i="1"/>
  <c r="ATH26" i="1"/>
  <c r="ATI26" i="1"/>
  <c r="ATJ26" i="1"/>
  <c r="ATK26" i="1"/>
  <c r="ATL26" i="1"/>
  <c r="ATM26" i="1"/>
  <c r="ATN26" i="1"/>
  <c r="ATO26" i="1"/>
  <c r="ATP26" i="1"/>
  <c r="ATQ26" i="1"/>
  <c r="ATR26" i="1"/>
  <c r="ATS26" i="1"/>
  <c r="ATT26" i="1"/>
  <c r="ATU26" i="1"/>
  <c r="ATV26" i="1"/>
  <c r="ATW26" i="1"/>
  <c r="ATX26" i="1"/>
  <c r="ATY26" i="1"/>
  <c r="ATZ26" i="1"/>
  <c r="AUA26" i="1"/>
  <c r="AUB26" i="1"/>
  <c r="AUC26" i="1"/>
  <c r="AUD26" i="1"/>
  <c r="AUE26" i="1"/>
  <c r="AUF26" i="1"/>
  <c r="AUG26" i="1"/>
  <c r="AUH26" i="1"/>
  <c r="AUI26" i="1"/>
  <c r="AUJ26" i="1"/>
  <c r="AUK26" i="1"/>
  <c r="AUL26" i="1"/>
  <c r="AUM26" i="1"/>
  <c r="AUN26" i="1"/>
  <c r="AUO26" i="1"/>
  <c r="AUP26" i="1"/>
  <c r="AUQ26" i="1"/>
  <c r="AUR26" i="1"/>
  <c r="AUS26" i="1"/>
  <c r="AUT26" i="1"/>
  <c r="AUU26" i="1"/>
  <c r="AUV26" i="1"/>
  <c r="AUW26" i="1"/>
  <c r="AUX26" i="1"/>
  <c r="AUY26" i="1"/>
  <c r="AUZ26" i="1"/>
  <c r="AVA26" i="1"/>
  <c r="AVB26" i="1"/>
  <c r="AVC26" i="1"/>
  <c r="AVD26" i="1"/>
  <c r="AVE26" i="1"/>
  <c r="AVF26" i="1"/>
  <c r="AVG26" i="1"/>
  <c r="AVH26" i="1"/>
  <c r="AVI26" i="1"/>
  <c r="AVJ26" i="1"/>
  <c r="AVK26" i="1"/>
  <c r="AVL26" i="1"/>
  <c r="AVM26" i="1"/>
  <c r="AVN26" i="1"/>
  <c r="AVO26" i="1"/>
  <c r="AVP26" i="1"/>
  <c r="AVQ26" i="1"/>
  <c r="AVR26" i="1"/>
  <c r="AVS26" i="1"/>
  <c r="AVT26" i="1"/>
  <c r="AVU26" i="1"/>
  <c r="AVV26" i="1"/>
  <c r="AVW26" i="1"/>
  <c r="AQN27" i="1"/>
  <c r="AQO27" i="1"/>
  <c r="AQP27" i="1"/>
  <c r="AQQ27" i="1"/>
  <c r="AQR27" i="1"/>
  <c r="AQS27" i="1"/>
  <c r="AQT27" i="1"/>
  <c r="AQU27" i="1"/>
  <c r="AQV27" i="1"/>
  <c r="AQW27" i="1"/>
  <c r="AQX27" i="1"/>
  <c r="AQY27" i="1"/>
  <c r="AQZ27" i="1"/>
  <c r="ARA27" i="1"/>
  <c r="ARB27" i="1"/>
  <c r="ARC27" i="1"/>
  <c r="ARD27" i="1"/>
  <c r="ARE27" i="1"/>
  <c r="ARF27" i="1"/>
  <c r="ARG27" i="1"/>
  <c r="ARH27" i="1"/>
  <c r="ARI27" i="1"/>
  <c r="ARJ27" i="1"/>
  <c r="ARK27" i="1"/>
  <c r="ARL27" i="1"/>
  <c r="ARM27" i="1"/>
  <c r="ARN27" i="1"/>
  <c r="ARO27" i="1"/>
  <c r="ARP27" i="1"/>
  <c r="ARQ27" i="1"/>
  <c r="ARR27" i="1"/>
  <c r="ARS27" i="1"/>
  <c r="ART27" i="1"/>
  <c r="ARU27" i="1"/>
  <c r="ARV27" i="1"/>
  <c r="ARW27" i="1"/>
  <c r="ARX27" i="1"/>
  <c r="ARY27" i="1"/>
  <c r="ARZ27" i="1"/>
  <c r="ASA27" i="1"/>
  <c r="ASB27" i="1"/>
  <c r="ASC27" i="1"/>
  <c r="ASD27" i="1"/>
  <c r="ASE27" i="1"/>
  <c r="ASF27" i="1"/>
  <c r="ASG27" i="1"/>
  <c r="ASH27" i="1"/>
  <c r="ASI27" i="1"/>
  <c r="ASJ27" i="1"/>
  <c r="ASK27" i="1"/>
  <c r="ASL27" i="1"/>
  <c r="ASM27" i="1"/>
  <c r="ASN27" i="1"/>
  <c r="ASO27" i="1"/>
  <c r="ASP27" i="1"/>
  <c r="ASQ27" i="1"/>
  <c r="ASR27" i="1"/>
  <c r="ASS27" i="1"/>
  <c r="AST27" i="1"/>
  <c r="ASU27" i="1"/>
  <c r="ASV27" i="1"/>
  <c r="ASW27" i="1"/>
  <c r="ASX27" i="1"/>
  <c r="ASY27" i="1"/>
  <c r="ASZ27" i="1"/>
  <c r="ATA27" i="1"/>
  <c r="ATB27" i="1"/>
  <c r="ATC27" i="1"/>
  <c r="ATD27" i="1"/>
  <c r="ATE27" i="1"/>
  <c r="ATF27" i="1"/>
  <c r="ATG27" i="1"/>
  <c r="ATH27" i="1"/>
  <c r="ATI27" i="1"/>
  <c r="ATJ27" i="1"/>
  <c r="ATK27" i="1"/>
  <c r="ATL27" i="1"/>
  <c r="ATM27" i="1"/>
  <c r="ATN27" i="1"/>
  <c r="ATO27" i="1"/>
  <c r="ATP27" i="1"/>
  <c r="ATQ27" i="1"/>
  <c r="ATR27" i="1"/>
  <c r="ATS27" i="1"/>
  <c r="ATT27" i="1"/>
  <c r="ATU27" i="1"/>
  <c r="ATV27" i="1"/>
  <c r="ATW27" i="1"/>
  <c r="ATX27" i="1"/>
  <c r="ATY27" i="1"/>
  <c r="ATZ27" i="1"/>
  <c r="AUA27" i="1"/>
  <c r="AUB27" i="1"/>
  <c r="AUC27" i="1"/>
  <c r="AUD27" i="1"/>
  <c r="AUE27" i="1"/>
  <c r="AUF27" i="1"/>
  <c r="AUG27" i="1"/>
  <c r="AUH27" i="1"/>
  <c r="AUI27" i="1"/>
  <c r="AUJ27" i="1"/>
  <c r="AUK27" i="1"/>
  <c r="AUL27" i="1"/>
  <c r="AUM27" i="1"/>
  <c r="AUN27" i="1"/>
  <c r="AUO27" i="1"/>
  <c r="AUP27" i="1"/>
  <c r="AUQ27" i="1"/>
  <c r="AUR27" i="1"/>
  <c r="AUS27" i="1"/>
  <c r="AUT27" i="1"/>
  <c r="AUU27" i="1"/>
  <c r="AUV27" i="1"/>
  <c r="AUW27" i="1"/>
  <c r="AUX27" i="1"/>
  <c r="AUY27" i="1"/>
  <c r="AUZ27" i="1"/>
  <c r="AVA27" i="1"/>
  <c r="AVB27" i="1"/>
  <c r="AVC27" i="1"/>
  <c r="AVD27" i="1"/>
  <c r="AVE27" i="1"/>
  <c r="AVF27" i="1"/>
  <c r="AVG27" i="1"/>
  <c r="AVH27" i="1"/>
  <c r="AVI27" i="1"/>
  <c r="AVJ27" i="1"/>
  <c r="AVK27" i="1"/>
  <c r="AVL27" i="1"/>
  <c r="AVM27" i="1"/>
  <c r="AVN27" i="1"/>
  <c r="AVO27" i="1"/>
  <c r="AVP27" i="1"/>
  <c r="AVQ27" i="1"/>
  <c r="AVR27" i="1"/>
  <c r="AVS27" i="1"/>
  <c r="AVT27" i="1"/>
  <c r="AVU27" i="1"/>
  <c r="AVV27" i="1"/>
  <c r="AVW27" i="1"/>
  <c r="AQN28" i="1"/>
  <c r="AQO28" i="1"/>
  <c r="AQP28" i="1"/>
  <c r="AQQ28" i="1"/>
  <c r="AQR28" i="1"/>
  <c r="AQS28" i="1"/>
  <c r="AQT28" i="1"/>
  <c r="AQU28" i="1"/>
  <c r="AQV28" i="1"/>
  <c r="AQW28" i="1"/>
  <c r="AQX28" i="1"/>
  <c r="AQY28" i="1"/>
  <c r="AQZ28" i="1"/>
  <c r="ARA28" i="1"/>
  <c r="ARB28" i="1"/>
  <c r="ARC28" i="1"/>
  <c r="ARD28" i="1"/>
  <c r="ARE28" i="1"/>
  <c r="ARF28" i="1"/>
  <c r="ARG28" i="1"/>
  <c r="ARH28" i="1"/>
  <c r="ARI28" i="1"/>
  <c r="ARJ28" i="1"/>
  <c r="ARK28" i="1"/>
  <c r="ARL28" i="1"/>
  <c r="ARM28" i="1"/>
  <c r="ARN28" i="1"/>
  <c r="ARO28" i="1"/>
  <c r="ARP28" i="1"/>
  <c r="ARQ28" i="1"/>
  <c r="ARR28" i="1"/>
  <c r="ARS28" i="1"/>
  <c r="ART28" i="1"/>
  <c r="ARU28" i="1"/>
  <c r="ARV28" i="1"/>
  <c r="ARW28" i="1"/>
  <c r="ARX28" i="1"/>
  <c r="ARY28" i="1"/>
  <c r="ARZ28" i="1"/>
  <c r="ASA28" i="1"/>
  <c r="ASB28" i="1"/>
  <c r="ASC28" i="1"/>
  <c r="ASD28" i="1"/>
  <c r="ASE28" i="1"/>
  <c r="ASF28" i="1"/>
  <c r="ASG28" i="1"/>
  <c r="ASH28" i="1"/>
  <c r="ASI28" i="1"/>
  <c r="ASJ28" i="1"/>
  <c r="ASK28" i="1"/>
  <c r="ASL28" i="1"/>
  <c r="ASM28" i="1"/>
  <c r="ASN28" i="1"/>
  <c r="ASO28" i="1"/>
  <c r="ASP28" i="1"/>
  <c r="ASQ28" i="1"/>
  <c r="ASR28" i="1"/>
  <c r="ASS28" i="1"/>
  <c r="AST28" i="1"/>
  <c r="ASU28" i="1"/>
  <c r="ASV28" i="1"/>
  <c r="ASW28" i="1"/>
  <c r="ASX28" i="1"/>
  <c r="ASY28" i="1"/>
  <c r="ASZ28" i="1"/>
  <c r="ATA28" i="1"/>
  <c r="ATB28" i="1"/>
  <c r="ATC28" i="1"/>
  <c r="ATD28" i="1"/>
  <c r="ATE28" i="1"/>
  <c r="ATF28" i="1"/>
  <c r="ATG28" i="1"/>
  <c r="ATH28" i="1"/>
  <c r="ATI28" i="1"/>
  <c r="ATJ28" i="1"/>
  <c r="ATK28" i="1"/>
  <c r="ATL28" i="1"/>
  <c r="ATM28" i="1"/>
  <c r="ATN28" i="1"/>
  <c r="ATO28" i="1"/>
  <c r="ATP28" i="1"/>
  <c r="ATQ28" i="1"/>
  <c r="ATR28" i="1"/>
  <c r="ATS28" i="1"/>
  <c r="ATT28" i="1"/>
  <c r="ATU28" i="1"/>
  <c r="ATV28" i="1"/>
  <c r="ATW28" i="1"/>
  <c r="ATX28" i="1"/>
  <c r="ATY28" i="1"/>
  <c r="ATZ28" i="1"/>
  <c r="AUA28" i="1"/>
  <c r="AUB28" i="1"/>
  <c r="AUC28" i="1"/>
  <c r="AUD28" i="1"/>
  <c r="AUE28" i="1"/>
  <c r="AUF28" i="1"/>
  <c r="AUG28" i="1"/>
  <c r="AUH28" i="1"/>
  <c r="AUI28" i="1"/>
  <c r="AUJ28" i="1"/>
  <c r="AUK28" i="1"/>
  <c r="AUL28" i="1"/>
  <c r="AUM28" i="1"/>
  <c r="AUN28" i="1"/>
  <c r="AUO28" i="1"/>
  <c r="AUP28" i="1"/>
  <c r="AUQ28" i="1"/>
  <c r="AUR28" i="1"/>
  <c r="AUS28" i="1"/>
  <c r="AUT28" i="1"/>
  <c r="AUU28" i="1"/>
  <c r="AUV28" i="1"/>
  <c r="AUW28" i="1"/>
  <c r="AUX28" i="1"/>
  <c r="AUY28" i="1"/>
  <c r="AUZ28" i="1"/>
  <c r="AVA28" i="1"/>
  <c r="AVB28" i="1"/>
  <c r="AVC28" i="1"/>
  <c r="AVD28" i="1"/>
  <c r="AVE28" i="1"/>
  <c r="AVF28" i="1"/>
  <c r="AVG28" i="1"/>
  <c r="AVH28" i="1"/>
  <c r="AVI28" i="1"/>
  <c r="AVJ28" i="1"/>
  <c r="AVK28" i="1"/>
  <c r="AVL28" i="1"/>
  <c r="AVM28" i="1"/>
  <c r="AVN28" i="1"/>
  <c r="AVO28" i="1"/>
  <c r="AVP28" i="1"/>
  <c r="AVQ28" i="1"/>
  <c r="AVR28" i="1"/>
  <c r="AVS28" i="1"/>
  <c r="AVT28" i="1"/>
  <c r="AVU28" i="1"/>
  <c r="AVV28" i="1"/>
  <c r="AVW28" i="1"/>
  <c r="AQN29" i="1"/>
  <c r="AQO29" i="1"/>
  <c r="AQP29" i="1"/>
  <c r="AQQ29" i="1"/>
  <c r="AQR29" i="1"/>
  <c r="AQS29" i="1"/>
  <c r="AQT29" i="1"/>
  <c r="AQU29" i="1"/>
  <c r="AQV29" i="1"/>
  <c r="AQW29" i="1"/>
  <c r="AQX29" i="1"/>
  <c r="AQY29" i="1"/>
  <c r="AQZ29" i="1"/>
  <c r="ARA29" i="1"/>
  <c r="ARB29" i="1"/>
  <c r="ARC29" i="1"/>
  <c r="ARD29" i="1"/>
  <c r="ARE29" i="1"/>
  <c r="ARF29" i="1"/>
  <c r="ARG29" i="1"/>
  <c r="ARH29" i="1"/>
  <c r="ARI29" i="1"/>
  <c r="ARJ29" i="1"/>
  <c r="ARK29" i="1"/>
  <c r="ARL29" i="1"/>
  <c r="ARM29" i="1"/>
  <c r="ARN29" i="1"/>
  <c r="ARO29" i="1"/>
  <c r="ARP29" i="1"/>
  <c r="ARQ29" i="1"/>
  <c r="ARR29" i="1"/>
  <c r="ARS29" i="1"/>
  <c r="ART29" i="1"/>
  <c r="ARU29" i="1"/>
  <c r="ARV29" i="1"/>
  <c r="ARW29" i="1"/>
  <c r="ARX29" i="1"/>
  <c r="ARY29" i="1"/>
  <c r="ARZ29" i="1"/>
  <c r="ASA29" i="1"/>
  <c r="ASB29" i="1"/>
  <c r="ASC29" i="1"/>
  <c r="ASD29" i="1"/>
  <c r="ASE29" i="1"/>
  <c r="ASF29" i="1"/>
  <c r="ASG29" i="1"/>
  <c r="ASH29" i="1"/>
  <c r="ASI29" i="1"/>
  <c r="ASJ29" i="1"/>
  <c r="ASK29" i="1"/>
  <c r="ASL29" i="1"/>
  <c r="ASM29" i="1"/>
  <c r="ASN29" i="1"/>
  <c r="ASO29" i="1"/>
  <c r="ASP29" i="1"/>
  <c r="ASQ29" i="1"/>
  <c r="ASR29" i="1"/>
  <c r="ASS29" i="1"/>
  <c r="AST29" i="1"/>
  <c r="ASU29" i="1"/>
  <c r="ASV29" i="1"/>
  <c r="ASW29" i="1"/>
  <c r="ASX29" i="1"/>
  <c r="ASY29" i="1"/>
  <c r="ASZ29" i="1"/>
  <c r="ATA29" i="1"/>
  <c r="ATB29" i="1"/>
  <c r="ATC29" i="1"/>
  <c r="ATD29" i="1"/>
  <c r="ATE29" i="1"/>
  <c r="ATF29" i="1"/>
  <c r="ATG29" i="1"/>
  <c r="ATH29" i="1"/>
  <c r="ATI29" i="1"/>
  <c r="ATJ29" i="1"/>
  <c r="ATK29" i="1"/>
  <c r="ATL29" i="1"/>
  <c r="ATM29" i="1"/>
  <c r="ATN29" i="1"/>
  <c r="ATO29" i="1"/>
  <c r="ATP29" i="1"/>
  <c r="ATQ29" i="1"/>
  <c r="ATR29" i="1"/>
  <c r="ATS29" i="1"/>
  <c r="ATT29" i="1"/>
  <c r="ATU29" i="1"/>
  <c r="ATV29" i="1"/>
  <c r="ATW29" i="1"/>
  <c r="ATX29" i="1"/>
  <c r="ATY29" i="1"/>
  <c r="ATZ29" i="1"/>
  <c r="AUA29" i="1"/>
  <c r="AUB29" i="1"/>
  <c r="AUC29" i="1"/>
  <c r="AUD29" i="1"/>
  <c r="AUE29" i="1"/>
  <c r="AUF29" i="1"/>
  <c r="AUG29" i="1"/>
  <c r="AUH29" i="1"/>
  <c r="AUI29" i="1"/>
  <c r="AUJ29" i="1"/>
  <c r="AUK29" i="1"/>
  <c r="AUL29" i="1"/>
  <c r="AUM29" i="1"/>
  <c r="AUN29" i="1"/>
  <c r="AUO29" i="1"/>
  <c r="AUP29" i="1"/>
  <c r="AUQ29" i="1"/>
  <c r="AUR29" i="1"/>
  <c r="AUS29" i="1"/>
  <c r="AUT29" i="1"/>
  <c r="AUU29" i="1"/>
  <c r="AUV29" i="1"/>
  <c r="AUW29" i="1"/>
  <c r="AUX29" i="1"/>
  <c r="AUY29" i="1"/>
  <c r="AUZ29" i="1"/>
  <c r="AVA29" i="1"/>
  <c r="AVB29" i="1"/>
  <c r="AVC29" i="1"/>
  <c r="AVD29" i="1"/>
  <c r="AVE29" i="1"/>
  <c r="AVF29" i="1"/>
  <c r="AVG29" i="1"/>
  <c r="AVH29" i="1"/>
  <c r="AVI29" i="1"/>
  <c r="AVJ29" i="1"/>
  <c r="AVK29" i="1"/>
  <c r="AVL29" i="1"/>
  <c r="AVM29" i="1"/>
  <c r="AVN29" i="1"/>
  <c r="AVO29" i="1"/>
  <c r="AVP29" i="1"/>
  <c r="AVQ29" i="1"/>
  <c r="AVR29" i="1"/>
  <c r="AVS29" i="1"/>
  <c r="AVT29" i="1"/>
  <c r="AVU29" i="1"/>
  <c r="AVV29" i="1"/>
  <c r="AVW29" i="1"/>
  <c r="AQN30" i="1"/>
  <c r="AQO30" i="1"/>
  <c r="AQP30" i="1"/>
  <c r="AQQ30" i="1"/>
  <c r="AQR30" i="1"/>
  <c r="AQS30" i="1"/>
  <c r="AQT30" i="1"/>
  <c r="AQU30" i="1"/>
  <c r="AQV30" i="1"/>
  <c r="AQW30" i="1"/>
  <c r="AQX30" i="1"/>
  <c r="AQY30" i="1"/>
  <c r="AQZ30" i="1"/>
  <c r="ARA30" i="1"/>
  <c r="ARB30" i="1"/>
  <c r="ARC30" i="1"/>
  <c r="ARD30" i="1"/>
  <c r="ARE30" i="1"/>
  <c r="ARF30" i="1"/>
  <c r="ARG30" i="1"/>
  <c r="ARH30" i="1"/>
  <c r="ARI30" i="1"/>
  <c r="ARJ30" i="1"/>
  <c r="ARK30" i="1"/>
  <c r="ARL30" i="1"/>
  <c r="ARM30" i="1"/>
  <c r="ARN30" i="1"/>
  <c r="ARO30" i="1"/>
  <c r="ARP30" i="1"/>
  <c r="ARQ30" i="1"/>
  <c r="ARR30" i="1"/>
  <c r="ARS30" i="1"/>
  <c r="ART30" i="1"/>
  <c r="ARU30" i="1"/>
  <c r="ARV30" i="1"/>
  <c r="ARW30" i="1"/>
  <c r="ARX30" i="1"/>
  <c r="ARY30" i="1"/>
  <c r="ARZ30" i="1"/>
  <c r="ASA30" i="1"/>
  <c r="ASB30" i="1"/>
  <c r="ASC30" i="1"/>
  <c r="ASD30" i="1"/>
  <c r="ASE30" i="1"/>
  <c r="ASF30" i="1"/>
  <c r="ASG30" i="1"/>
  <c r="ASH30" i="1"/>
  <c r="ASI30" i="1"/>
  <c r="ASJ30" i="1"/>
  <c r="ASK30" i="1"/>
  <c r="ASL30" i="1"/>
  <c r="ASM30" i="1"/>
  <c r="ASN30" i="1"/>
  <c r="ASO30" i="1"/>
  <c r="ASP30" i="1"/>
  <c r="ASQ30" i="1"/>
  <c r="ASR30" i="1"/>
  <c r="ASS30" i="1"/>
  <c r="AST30" i="1"/>
  <c r="ASU30" i="1"/>
  <c r="ASV30" i="1"/>
  <c r="ASW30" i="1"/>
  <c r="ASX30" i="1"/>
  <c r="ASY30" i="1"/>
  <c r="ASZ30" i="1"/>
  <c r="ATA30" i="1"/>
  <c r="ATB30" i="1"/>
  <c r="ATC30" i="1"/>
  <c r="ATD30" i="1"/>
  <c r="ATE30" i="1"/>
  <c r="ATF30" i="1"/>
  <c r="ATG30" i="1"/>
  <c r="ATH30" i="1"/>
  <c r="ATI30" i="1"/>
  <c r="ATJ30" i="1"/>
  <c r="ATK30" i="1"/>
  <c r="ATL30" i="1"/>
  <c r="ATM30" i="1"/>
  <c r="ATN30" i="1"/>
  <c r="ATO30" i="1"/>
  <c r="ATP30" i="1"/>
  <c r="ATQ30" i="1"/>
  <c r="ATR30" i="1"/>
  <c r="ATS30" i="1"/>
  <c r="ATT30" i="1"/>
  <c r="ATU30" i="1"/>
  <c r="ATV30" i="1"/>
  <c r="ATW30" i="1"/>
  <c r="ATX30" i="1"/>
  <c r="ATY30" i="1"/>
  <c r="ATZ30" i="1"/>
  <c r="AUA30" i="1"/>
  <c r="AUB30" i="1"/>
  <c r="AUC30" i="1"/>
  <c r="AUD30" i="1"/>
  <c r="AUE30" i="1"/>
  <c r="AUF30" i="1"/>
  <c r="AUG30" i="1"/>
  <c r="AUH30" i="1"/>
  <c r="AUI30" i="1"/>
  <c r="AUJ30" i="1"/>
  <c r="AUK30" i="1"/>
  <c r="AUL30" i="1"/>
  <c r="AUM30" i="1"/>
  <c r="AUN30" i="1"/>
  <c r="AUO30" i="1"/>
  <c r="AUP30" i="1"/>
  <c r="AUQ30" i="1"/>
  <c r="AUR30" i="1"/>
  <c r="AUS30" i="1"/>
  <c r="AUT30" i="1"/>
  <c r="AUU30" i="1"/>
  <c r="AUV30" i="1"/>
  <c r="AUW30" i="1"/>
  <c r="AUX30" i="1"/>
  <c r="AUY30" i="1"/>
  <c r="AUZ30" i="1"/>
  <c r="AVA30" i="1"/>
  <c r="AVB30" i="1"/>
  <c r="AVC30" i="1"/>
  <c r="AVD30" i="1"/>
  <c r="AVE30" i="1"/>
  <c r="AVF30" i="1"/>
  <c r="AVG30" i="1"/>
  <c r="AVH30" i="1"/>
  <c r="AVI30" i="1"/>
  <c r="AVJ30" i="1"/>
  <c r="AVK30" i="1"/>
  <c r="AVL30" i="1"/>
  <c r="AVM30" i="1"/>
  <c r="AVN30" i="1"/>
  <c r="AVO30" i="1"/>
  <c r="AVP30" i="1"/>
  <c r="AVQ30" i="1"/>
  <c r="AVR30" i="1"/>
  <c r="AVS30" i="1"/>
  <c r="AVT30" i="1"/>
  <c r="AVU30" i="1"/>
  <c r="AVV30" i="1"/>
  <c r="AVW30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QN39" i="1"/>
  <c r="AQO39" i="1"/>
  <c r="AQP39" i="1"/>
  <c r="AQQ39" i="1"/>
  <c r="AQR39" i="1"/>
  <c r="AQS39" i="1"/>
  <c r="AQT39" i="1"/>
  <c r="AQU39" i="1"/>
  <c r="AQV39" i="1"/>
  <c r="AQW39" i="1"/>
  <c r="AQX39" i="1"/>
  <c r="AQY39" i="1"/>
  <c r="AQZ39" i="1"/>
  <c r="ARA39" i="1"/>
  <c r="ARB39" i="1"/>
  <c r="ARC39" i="1"/>
  <c r="ARD39" i="1"/>
  <c r="ARE39" i="1"/>
  <c r="ARF39" i="1"/>
  <c r="ARG39" i="1"/>
  <c r="ARH39" i="1"/>
  <c r="ARI39" i="1"/>
  <c r="ARJ39" i="1"/>
  <c r="ARK39" i="1"/>
  <c r="ARL39" i="1"/>
  <c r="ARM39" i="1"/>
  <c r="ARN39" i="1"/>
  <c r="ARO39" i="1"/>
  <c r="ARP39" i="1"/>
  <c r="ARQ39" i="1"/>
  <c r="ARR39" i="1"/>
  <c r="ARS39" i="1"/>
  <c r="ART39" i="1"/>
  <c r="ARU39" i="1"/>
  <c r="ARV39" i="1"/>
  <c r="ARW39" i="1"/>
  <c r="ARX39" i="1"/>
  <c r="ARY39" i="1"/>
  <c r="ARZ39" i="1"/>
  <c r="ASA39" i="1"/>
  <c r="ASB39" i="1"/>
  <c r="ASC39" i="1"/>
  <c r="ASD39" i="1"/>
  <c r="ASE39" i="1"/>
  <c r="ASF39" i="1"/>
  <c r="ASG39" i="1"/>
  <c r="ASH39" i="1"/>
  <c r="ASI39" i="1"/>
  <c r="ASJ39" i="1"/>
  <c r="ASK39" i="1"/>
  <c r="ASL39" i="1"/>
  <c r="ASM39" i="1"/>
  <c r="ASN39" i="1"/>
  <c r="ASO39" i="1"/>
  <c r="ASP39" i="1"/>
  <c r="ASQ39" i="1"/>
  <c r="ASR39" i="1"/>
  <c r="ASS39" i="1"/>
  <c r="AST39" i="1"/>
  <c r="ASU39" i="1"/>
  <c r="ASV39" i="1"/>
  <c r="ASW39" i="1"/>
  <c r="ASX39" i="1"/>
  <c r="ASY39" i="1"/>
  <c r="ASZ39" i="1"/>
  <c r="ATA39" i="1"/>
  <c r="ATB39" i="1"/>
  <c r="ATC39" i="1"/>
  <c r="ATD39" i="1"/>
  <c r="ATE39" i="1"/>
  <c r="ATF39" i="1"/>
  <c r="ATG39" i="1"/>
  <c r="ATH39" i="1"/>
  <c r="ATI39" i="1"/>
  <c r="ATJ39" i="1"/>
  <c r="ATK39" i="1"/>
  <c r="ATL39" i="1"/>
  <c r="ATM39" i="1"/>
  <c r="ATN39" i="1"/>
  <c r="ATO39" i="1"/>
  <c r="ATP39" i="1"/>
  <c r="ATQ39" i="1"/>
  <c r="ATR39" i="1"/>
  <c r="ATS39" i="1"/>
  <c r="ATT39" i="1"/>
  <c r="ATU39" i="1"/>
  <c r="ATV39" i="1"/>
  <c r="ATW39" i="1"/>
  <c r="ATX39" i="1"/>
  <c r="ATY39" i="1"/>
  <c r="ATZ39" i="1"/>
  <c r="AUA39" i="1"/>
  <c r="AUB39" i="1"/>
  <c r="AUC39" i="1"/>
  <c r="AUD39" i="1"/>
  <c r="AUE39" i="1"/>
  <c r="AUF39" i="1"/>
  <c r="AUG39" i="1"/>
  <c r="AUH39" i="1"/>
  <c r="AUI39" i="1"/>
  <c r="AUJ39" i="1"/>
  <c r="AUK39" i="1"/>
  <c r="AUL39" i="1"/>
  <c r="AUM39" i="1"/>
  <c r="AUN39" i="1"/>
  <c r="AUO39" i="1"/>
  <c r="AUP39" i="1"/>
  <c r="AUQ39" i="1"/>
  <c r="AUR39" i="1"/>
  <c r="AUS39" i="1"/>
  <c r="AUT39" i="1"/>
  <c r="AUU39" i="1"/>
  <c r="AUV39" i="1"/>
  <c r="AUW39" i="1"/>
  <c r="AUX39" i="1"/>
  <c r="AUY39" i="1"/>
  <c r="AUZ39" i="1"/>
  <c r="AVA39" i="1"/>
  <c r="AVB39" i="1"/>
  <c r="AVC39" i="1"/>
  <c r="AVD39" i="1"/>
  <c r="AVE39" i="1"/>
  <c r="AVF39" i="1"/>
  <c r="AVG39" i="1"/>
  <c r="AVH39" i="1"/>
  <c r="AVI39" i="1"/>
  <c r="AVJ39" i="1"/>
  <c r="AVK39" i="1"/>
  <c r="AVL39" i="1"/>
  <c r="AVM39" i="1"/>
  <c r="AVN39" i="1"/>
  <c r="AVO39" i="1"/>
  <c r="AVP39" i="1"/>
  <c r="AVQ39" i="1"/>
  <c r="AVR39" i="1"/>
  <c r="AVS39" i="1"/>
  <c r="AVT39" i="1"/>
  <c r="AVU39" i="1"/>
  <c r="AVV39" i="1"/>
  <c r="AVW39" i="1"/>
  <c r="AQN40" i="1"/>
  <c r="AQO40" i="1"/>
  <c r="AQP40" i="1"/>
  <c r="AQQ40" i="1"/>
  <c r="AQR40" i="1"/>
  <c r="AQS40" i="1"/>
  <c r="AQT40" i="1"/>
  <c r="AQU40" i="1"/>
  <c r="AQV40" i="1"/>
  <c r="AQW40" i="1"/>
  <c r="AQX40" i="1"/>
  <c r="AQY40" i="1"/>
  <c r="AQZ40" i="1"/>
  <c r="ARA40" i="1"/>
  <c r="ARB40" i="1"/>
  <c r="ARC40" i="1"/>
  <c r="ARD40" i="1"/>
  <c r="ARE40" i="1"/>
  <c r="ARF40" i="1"/>
  <c r="ARG40" i="1"/>
  <c r="ARH40" i="1"/>
  <c r="ARI40" i="1"/>
  <c r="ARJ40" i="1"/>
  <c r="ARK40" i="1"/>
  <c r="ARL40" i="1"/>
  <c r="ARM40" i="1"/>
  <c r="ARN40" i="1"/>
  <c r="ARO40" i="1"/>
  <c r="ARP40" i="1"/>
  <c r="ARQ40" i="1"/>
  <c r="ARR40" i="1"/>
  <c r="ARS40" i="1"/>
  <c r="ART40" i="1"/>
  <c r="ARU40" i="1"/>
  <c r="ARV40" i="1"/>
  <c r="ARW40" i="1"/>
  <c r="ARX40" i="1"/>
  <c r="ARY40" i="1"/>
  <c r="ARZ40" i="1"/>
  <c r="ASA40" i="1"/>
  <c r="ASB40" i="1"/>
  <c r="ASC40" i="1"/>
  <c r="ASD40" i="1"/>
  <c r="ASE40" i="1"/>
  <c r="ASF40" i="1"/>
  <c r="ASG40" i="1"/>
  <c r="ASH40" i="1"/>
  <c r="ASI40" i="1"/>
  <c r="ASJ40" i="1"/>
  <c r="ASK40" i="1"/>
  <c r="ASL40" i="1"/>
  <c r="ASM40" i="1"/>
  <c r="ASN40" i="1"/>
  <c r="ASO40" i="1"/>
  <c r="ASP40" i="1"/>
  <c r="ASQ40" i="1"/>
  <c r="ASR40" i="1"/>
  <c r="ASS40" i="1"/>
  <c r="AST40" i="1"/>
  <c r="ASU40" i="1"/>
  <c r="ASV40" i="1"/>
  <c r="ASW40" i="1"/>
  <c r="ASX40" i="1"/>
  <c r="ASY40" i="1"/>
  <c r="ASZ40" i="1"/>
  <c r="ATA40" i="1"/>
  <c r="ATB40" i="1"/>
  <c r="ATC40" i="1"/>
  <c r="ATD40" i="1"/>
  <c r="ATE40" i="1"/>
  <c r="ATF40" i="1"/>
  <c r="ATG40" i="1"/>
  <c r="ATH40" i="1"/>
  <c r="ATI40" i="1"/>
  <c r="ATJ40" i="1"/>
  <c r="ATK40" i="1"/>
  <c r="ATL40" i="1"/>
  <c r="ATM40" i="1"/>
  <c r="ATN40" i="1"/>
  <c r="ATO40" i="1"/>
  <c r="ATP40" i="1"/>
  <c r="ATQ40" i="1"/>
  <c r="ATR40" i="1"/>
  <c r="ATS40" i="1"/>
  <c r="ATT40" i="1"/>
  <c r="ATU40" i="1"/>
  <c r="ATV40" i="1"/>
  <c r="ATW40" i="1"/>
  <c r="ATX40" i="1"/>
  <c r="ATY40" i="1"/>
  <c r="ATZ40" i="1"/>
  <c r="AUA40" i="1"/>
  <c r="AUB40" i="1"/>
  <c r="AUC40" i="1"/>
  <c r="AUD40" i="1"/>
  <c r="AUE40" i="1"/>
  <c r="AUF40" i="1"/>
  <c r="AUG40" i="1"/>
  <c r="AUH40" i="1"/>
  <c r="AUI40" i="1"/>
  <c r="AUJ40" i="1"/>
  <c r="AUK40" i="1"/>
  <c r="AUL40" i="1"/>
  <c r="AUM40" i="1"/>
  <c r="AUN40" i="1"/>
  <c r="AUO40" i="1"/>
  <c r="AUP40" i="1"/>
  <c r="AUQ40" i="1"/>
  <c r="AUR40" i="1"/>
  <c r="AUS40" i="1"/>
  <c r="AUT40" i="1"/>
  <c r="AUU40" i="1"/>
  <c r="AUV40" i="1"/>
  <c r="AUW40" i="1"/>
  <c r="AUX40" i="1"/>
  <c r="AUY40" i="1"/>
  <c r="AUZ40" i="1"/>
  <c r="AVA40" i="1"/>
  <c r="AVB40" i="1"/>
  <c r="AVC40" i="1"/>
  <c r="AVD40" i="1"/>
  <c r="AVE40" i="1"/>
  <c r="AVF40" i="1"/>
  <c r="AVG40" i="1"/>
  <c r="AVH40" i="1"/>
  <c r="AVI40" i="1"/>
  <c r="AVJ40" i="1"/>
  <c r="AVK40" i="1"/>
  <c r="AVL40" i="1"/>
  <c r="AVM40" i="1"/>
  <c r="AVN40" i="1"/>
  <c r="AVO40" i="1"/>
  <c r="AVP40" i="1"/>
  <c r="AVQ40" i="1"/>
  <c r="AVR40" i="1"/>
  <c r="AVS40" i="1"/>
  <c r="AVT40" i="1"/>
  <c r="AVU40" i="1"/>
  <c r="AVV40" i="1"/>
  <c r="AVW40" i="1"/>
  <c r="AQN41" i="1"/>
  <c r="AQO41" i="1"/>
  <c r="AQP41" i="1"/>
  <c r="AQQ41" i="1"/>
  <c r="AQR41" i="1"/>
  <c r="AQS41" i="1"/>
  <c r="AQT41" i="1"/>
  <c r="AQU41" i="1"/>
  <c r="AQV41" i="1"/>
  <c r="AQW41" i="1"/>
  <c r="AQX41" i="1"/>
  <c r="AQY41" i="1"/>
  <c r="AQZ41" i="1"/>
  <c r="ARA41" i="1"/>
  <c r="ARB41" i="1"/>
  <c r="ARC41" i="1"/>
  <c r="ARD41" i="1"/>
  <c r="ARE41" i="1"/>
  <c r="ARF41" i="1"/>
  <c r="ARG41" i="1"/>
  <c r="ARH41" i="1"/>
  <c r="ARI41" i="1"/>
  <c r="ARJ41" i="1"/>
  <c r="ARK41" i="1"/>
  <c r="ARL41" i="1"/>
  <c r="ARM41" i="1"/>
  <c r="ARN41" i="1"/>
  <c r="ARO41" i="1"/>
  <c r="ARP41" i="1"/>
  <c r="ARQ41" i="1"/>
  <c r="ARR41" i="1"/>
  <c r="ARS41" i="1"/>
  <c r="ART41" i="1"/>
  <c r="ARU41" i="1"/>
  <c r="ARV41" i="1"/>
  <c r="ARW41" i="1"/>
  <c r="ARX41" i="1"/>
  <c r="ARY41" i="1"/>
  <c r="ARZ41" i="1"/>
  <c r="ASA41" i="1"/>
  <c r="ASB41" i="1"/>
  <c r="ASC41" i="1"/>
  <c r="ASD41" i="1"/>
  <c r="ASE41" i="1"/>
  <c r="ASF41" i="1"/>
  <c r="ASG41" i="1"/>
  <c r="ASH41" i="1"/>
  <c r="ASI41" i="1"/>
  <c r="ASJ41" i="1"/>
  <c r="ASK41" i="1"/>
  <c r="ASL41" i="1"/>
  <c r="ASM41" i="1"/>
  <c r="ASN41" i="1"/>
  <c r="ASO41" i="1"/>
  <c r="ASP41" i="1"/>
  <c r="ASQ41" i="1"/>
  <c r="ASR41" i="1"/>
  <c r="ASS41" i="1"/>
  <c r="AST41" i="1"/>
  <c r="ASU41" i="1"/>
  <c r="ASV41" i="1"/>
  <c r="ASW41" i="1"/>
  <c r="ASX41" i="1"/>
  <c r="ASY41" i="1"/>
  <c r="ASZ41" i="1"/>
  <c r="ATA41" i="1"/>
  <c r="ATB41" i="1"/>
  <c r="ATC41" i="1"/>
  <c r="ATD41" i="1"/>
  <c r="ATE41" i="1"/>
  <c r="ATF41" i="1"/>
  <c r="ATG41" i="1"/>
  <c r="ATH41" i="1"/>
  <c r="ATI41" i="1"/>
  <c r="ATJ41" i="1"/>
  <c r="ATK41" i="1"/>
  <c r="ATL41" i="1"/>
  <c r="ATM41" i="1"/>
  <c r="ATN41" i="1"/>
  <c r="ATO41" i="1"/>
  <c r="ATP41" i="1"/>
  <c r="ATQ41" i="1"/>
  <c r="ATR41" i="1"/>
  <c r="ATS41" i="1"/>
  <c r="ATT41" i="1"/>
  <c r="ATU41" i="1"/>
  <c r="ATV41" i="1"/>
  <c r="ATW41" i="1"/>
  <c r="ATX41" i="1"/>
  <c r="ATY41" i="1"/>
  <c r="ATZ41" i="1"/>
  <c r="AUA41" i="1"/>
  <c r="AUB41" i="1"/>
  <c r="AUC41" i="1"/>
  <c r="AUD41" i="1"/>
  <c r="AUE41" i="1"/>
  <c r="AUF41" i="1"/>
  <c r="AUG41" i="1"/>
  <c r="AUH41" i="1"/>
  <c r="AUI41" i="1"/>
  <c r="AUJ41" i="1"/>
  <c r="AUK41" i="1"/>
  <c r="AUL41" i="1"/>
  <c r="AUM41" i="1"/>
  <c r="AUN41" i="1"/>
  <c r="AUO41" i="1"/>
  <c r="AUP41" i="1"/>
  <c r="AUQ41" i="1"/>
  <c r="AUR41" i="1"/>
  <c r="AUS41" i="1"/>
  <c r="AUT41" i="1"/>
  <c r="AUU41" i="1"/>
  <c r="AUV41" i="1"/>
  <c r="AUW41" i="1"/>
  <c r="AUX41" i="1"/>
  <c r="AUY41" i="1"/>
  <c r="AUZ41" i="1"/>
  <c r="AVA41" i="1"/>
  <c r="AVB41" i="1"/>
  <c r="AVC41" i="1"/>
  <c r="AVD41" i="1"/>
  <c r="AVE41" i="1"/>
  <c r="AVF41" i="1"/>
  <c r="AVG41" i="1"/>
  <c r="AVH41" i="1"/>
  <c r="AVI41" i="1"/>
  <c r="AVJ41" i="1"/>
  <c r="AVK41" i="1"/>
  <c r="AVL41" i="1"/>
  <c r="AVM41" i="1"/>
  <c r="AVN41" i="1"/>
  <c r="AVO41" i="1"/>
  <c r="AVP41" i="1"/>
  <c r="AVQ41" i="1"/>
  <c r="AVR41" i="1"/>
  <c r="AVS41" i="1"/>
  <c r="AVT41" i="1"/>
  <c r="AVU41" i="1"/>
  <c r="AVV41" i="1"/>
  <c r="AVW41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QN43" i="1"/>
  <c r="AQO43" i="1"/>
  <c r="AQP43" i="1"/>
  <c r="AQQ43" i="1"/>
  <c r="AQR43" i="1"/>
  <c r="AQS43" i="1"/>
  <c r="AQT43" i="1"/>
  <c r="AQU43" i="1"/>
  <c r="AQV43" i="1"/>
  <c r="AQW43" i="1"/>
  <c r="AQX43" i="1"/>
  <c r="AQY43" i="1"/>
  <c r="AQZ43" i="1"/>
  <c r="ARA43" i="1"/>
  <c r="ARB43" i="1"/>
  <c r="ARC43" i="1"/>
  <c r="ARD43" i="1"/>
  <c r="ARE43" i="1"/>
  <c r="ARF43" i="1"/>
  <c r="ARG43" i="1"/>
  <c r="ARH43" i="1"/>
  <c r="ARI43" i="1"/>
  <c r="ARJ43" i="1"/>
  <c r="ARK43" i="1"/>
  <c r="ARL43" i="1"/>
  <c r="ARM43" i="1"/>
  <c r="ARN43" i="1"/>
  <c r="ARO43" i="1"/>
  <c r="ARP43" i="1"/>
  <c r="ARQ43" i="1"/>
  <c r="ARR43" i="1"/>
  <c r="ARS43" i="1"/>
  <c r="ART43" i="1"/>
  <c r="ARU43" i="1"/>
  <c r="ARV43" i="1"/>
  <c r="ARW43" i="1"/>
  <c r="ARX43" i="1"/>
  <c r="ARY43" i="1"/>
  <c r="ARZ43" i="1"/>
  <c r="ASA43" i="1"/>
  <c r="ASB43" i="1"/>
  <c r="ASC43" i="1"/>
  <c r="ASD43" i="1"/>
  <c r="ASE43" i="1"/>
  <c r="ASF43" i="1"/>
  <c r="ASG43" i="1"/>
  <c r="ASH43" i="1"/>
  <c r="ASI43" i="1"/>
  <c r="ASJ43" i="1"/>
  <c r="ASK43" i="1"/>
  <c r="ASL43" i="1"/>
  <c r="ASM43" i="1"/>
  <c r="ASN43" i="1"/>
  <c r="ASO43" i="1"/>
  <c r="ASP43" i="1"/>
  <c r="ASQ43" i="1"/>
  <c r="ASR43" i="1"/>
  <c r="ASS43" i="1"/>
  <c r="AST43" i="1"/>
  <c r="ASU43" i="1"/>
  <c r="ASV43" i="1"/>
  <c r="ASW43" i="1"/>
  <c r="ASX43" i="1"/>
  <c r="ASY43" i="1"/>
  <c r="ASZ43" i="1"/>
  <c r="ATA43" i="1"/>
  <c r="ATB43" i="1"/>
  <c r="ATC43" i="1"/>
  <c r="ATD43" i="1"/>
  <c r="ATE43" i="1"/>
  <c r="ATF43" i="1"/>
  <c r="ATG43" i="1"/>
  <c r="ATH43" i="1"/>
  <c r="ATI43" i="1"/>
  <c r="ATJ43" i="1"/>
  <c r="ATK43" i="1"/>
  <c r="ATL43" i="1"/>
  <c r="ATM43" i="1"/>
  <c r="ATN43" i="1"/>
  <c r="ATO43" i="1"/>
  <c r="ATP43" i="1"/>
  <c r="ATQ43" i="1"/>
  <c r="ATR43" i="1"/>
  <c r="ATS43" i="1"/>
  <c r="ATT43" i="1"/>
  <c r="ATU43" i="1"/>
  <c r="ATV43" i="1"/>
  <c r="ATW43" i="1"/>
  <c r="ATX43" i="1"/>
  <c r="ATY43" i="1"/>
  <c r="ATZ43" i="1"/>
  <c r="AUA43" i="1"/>
  <c r="AUB43" i="1"/>
  <c r="AUC43" i="1"/>
  <c r="AUD43" i="1"/>
  <c r="AUE43" i="1"/>
  <c r="AUF43" i="1"/>
  <c r="AUG43" i="1"/>
  <c r="AUH43" i="1"/>
  <c r="AUI43" i="1"/>
  <c r="AUJ43" i="1"/>
  <c r="AUK43" i="1"/>
  <c r="AUL43" i="1"/>
  <c r="AUM43" i="1"/>
  <c r="AUN43" i="1"/>
  <c r="AUO43" i="1"/>
  <c r="AUP43" i="1"/>
  <c r="AUQ43" i="1"/>
  <c r="AUR43" i="1"/>
  <c r="AUS43" i="1"/>
  <c r="AUT43" i="1"/>
  <c r="AUU43" i="1"/>
  <c r="AUV43" i="1"/>
  <c r="AUW43" i="1"/>
  <c r="AUX43" i="1"/>
  <c r="AUY43" i="1"/>
  <c r="AUZ43" i="1"/>
  <c r="AVA43" i="1"/>
  <c r="AVB43" i="1"/>
  <c r="AVC43" i="1"/>
  <c r="AVD43" i="1"/>
  <c r="AVE43" i="1"/>
  <c r="AVF43" i="1"/>
  <c r="AVG43" i="1"/>
  <c r="AVH43" i="1"/>
  <c r="AVI43" i="1"/>
  <c r="AVJ43" i="1"/>
  <c r="AVK43" i="1"/>
  <c r="AVL43" i="1"/>
  <c r="AVM43" i="1"/>
  <c r="AVN43" i="1"/>
  <c r="AVO43" i="1"/>
  <c r="AVP43" i="1"/>
  <c r="AVQ43" i="1"/>
  <c r="AVR43" i="1"/>
  <c r="AVS43" i="1"/>
  <c r="AVT43" i="1"/>
  <c r="AVU43" i="1"/>
  <c r="AVV43" i="1"/>
  <c r="AVW43" i="1"/>
  <c r="AQN44" i="1"/>
  <c r="AQO44" i="1"/>
  <c r="AQP44" i="1"/>
  <c r="AQQ44" i="1"/>
  <c r="AQR44" i="1"/>
  <c r="AQS44" i="1"/>
  <c r="AQT44" i="1"/>
  <c r="AQU44" i="1"/>
  <c r="AQV44" i="1"/>
  <c r="AQW44" i="1"/>
  <c r="AQX44" i="1"/>
  <c r="AQY44" i="1"/>
  <c r="AQZ44" i="1"/>
  <c r="ARA44" i="1"/>
  <c r="ARB44" i="1"/>
  <c r="ARC44" i="1"/>
  <c r="ARD44" i="1"/>
  <c r="ARE44" i="1"/>
  <c r="ARF44" i="1"/>
  <c r="ARG44" i="1"/>
  <c r="ARH44" i="1"/>
  <c r="ARI44" i="1"/>
  <c r="ARJ44" i="1"/>
  <c r="ARK44" i="1"/>
  <c r="ARL44" i="1"/>
  <c r="ARM44" i="1"/>
  <c r="ARN44" i="1"/>
  <c r="ARO44" i="1"/>
  <c r="ARP44" i="1"/>
  <c r="ARQ44" i="1"/>
  <c r="ARR44" i="1"/>
  <c r="ARS44" i="1"/>
  <c r="ART44" i="1"/>
  <c r="ARU44" i="1"/>
  <c r="ARV44" i="1"/>
  <c r="ARW44" i="1"/>
  <c r="ARX44" i="1"/>
  <c r="ARY44" i="1"/>
  <c r="ARZ44" i="1"/>
  <c r="ASA44" i="1"/>
  <c r="ASB44" i="1"/>
  <c r="ASC44" i="1"/>
  <c r="ASD44" i="1"/>
  <c r="ASE44" i="1"/>
  <c r="ASF44" i="1"/>
  <c r="ASG44" i="1"/>
  <c r="ASH44" i="1"/>
  <c r="ASI44" i="1"/>
  <c r="ASJ44" i="1"/>
  <c r="ASK44" i="1"/>
  <c r="ASL44" i="1"/>
  <c r="ASM44" i="1"/>
  <c r="ASN44" i="1"/>
  <c r="ASO44" i="1"/>
  <c r="ASP44" i="1"/>
  <c r="ASQ44" i="1"/>
  <c r="ASR44" i="1"/>
  <c r="ASS44" i="1"/>
  <c r="AST44" i="1"/>
  <c r="ASU44" i="1"/>
  <c r="ASV44" i="1"/>
  <c r="ASW44" i="1"/>
  <c r="ASX44" i="1"/>
  <c r="ASY44" i="1"/>
  <c r="ASZ44" i="1"/>
  <c r="ATA44" i="1"/>
  <c r="ATB44" i="1"/>
  <c r="ATC44" i="1"/>
  <c r="ATD44" i="1"/>
  <c r="ATE44" i="1"/>
  <c r="ATF44" i="1"/>
  <c r="ATG44" i="1"/>
  <c r="ATH44" i="1"/>
  <c r="ATI44" i="1"/>
  <c r="ATJ44" i="1"/>
  <c r="ATK44" i="1"/>
  <c r="ATL44" i="1"/>
  <c r="ATM44" i="1"/>
  <c r="ATN44" i="1"/>
  <c r="ATO44" i="1"/>
  <c r="ATP44" i="1"/>
  <c r="ATQ44" i="1"/>
  <c r="ATR44" i="1"/>
  <c r="ATS44" i="1"/>
  <c r="ATT44" i="1"/>
  <c r="ATU44" i="1"/>
  <c r="ATV44" i="1"/>
  <c r="ATW44" i="1"/>
  <c r="ATX44" i="1"/>
  <c r="ATY44" i="1"/>
  <c r="ATZ44" i="1"/>
  <c r="AUA44" i="1"/>
  <c r="AUB44" i="1"/>
  <c r="AUC44" i="1"/>
  <c r="AUD44" i="1"/>
  <c r="AUE44" i="1"/>
  <c r="AUF44" i="1"/>
  <c r="AUG44" i="1"/>
  <c r="AUH44" i="1"/>
  <c r="AUI44" i="1"/>
  <c r="AUJ44" i="1"/>
  <c r="AUK44" i="1"/>
  <c r="AUL44" i="1"/>
  <c r="AUM44" i="1"/>
  <c r="AUN44" i="1"/>
  <c r="AUO44" i="1"/>
  <c r="AUP44" i="1"/>
  <c r="AUQ44" i="1"/>
  <c r="AUR44" i="1"/>
  <c r="AUS44" i="1"/>
  <c r="AUT44" i="1"/>
  <c r="AUU44" i="1"/>
  <c r="AUV44" i="1"/>
  <c r="AUW44" i="1"/>
  <c r="AUX44" i="1"/>
  <c r="AUY44" i="1"/>
  <c r="AUZ44" i="1"/>
  <c r="AVA44" i="1"/>
  <c r="AVB44" i="1"/>
  <c r="AVC44" i="1"/>
  <c r="AVD44" i="1"/>
  <c r="AVE44" i="1"/>
  <c r="AVF44" i="1"/>
  <c r="AVG44" i="1"/>
  <c r="AVH44" i="1"/>
  <c r="AVI44" i="1"/>
  <c r="AVJ44" i="1"/>
  <c r="AVK44" i="1"/>
  <c r="AVL44" i="1"/>
  <c r="AVM44" i="1"/>
  <c r="AVN44" i="1"/>
  <c r="AVO44" i="1"/>
  <c r="AVP44" i="1"/>
  <c r="AVQ44" i="1"/>
  <c r="AVR44" i="1"/>
  <c r="AVS44" i="1"/>
  <c r="AVT44" i="1"/>
  <c r="AVU44" i="1"/>
  <c r="AVV44" i="1"/>
  <c r="AVW44" i="1"/>
  <c r="AQN45" i="1"/>
  <c r="AQO45" i="1"/>
  <c r="AQP45" i="1"/>
  <c r="AQQ45" i="1"/>
  <c r="AQR45" i="1"/>
  <c r="AQS45" i="1"/>
  <c r="AQT45" i="1"/>
  <c r="AQU45" i="1"/>
  <c r="AQV45" i="1"/>
  <c r="AQW45" i="1"/>
  <c r="AQX45" i="1"/>
  <c r="AQY45" i="1"/>
  <c r="AQZ45" i="1"/>
  <c r="ARA45" i="1"/>
  <c r="ARB45" i="1"/>
  <c r="ARC45" i="1"/>
  <c r="ARD45" i="1"/>
  <c r="ARE45" i="1"/>
  <c r="ARF45" i="1"/>
  <c r="ARG45" i="1"/>
  <c r="ARH45" i="1"/>
  <c r="ARI45" i="1"/>
  <c r="ARJ45" i="1"/>
  <c r="ARK45" i="1"/>
  <c r="ARL45" i="1"/>
  <c r="ARM45" i="1"/>
  <c r="ARN45" i="1"/>
  <c r="ARO45" i="1"/>
  <c r="ARP45" i="1"/>
  <c r="ARQ45" i="1"/>
  <c r="ARR45" i="1"/>
  <c r="ARS45" i="1"/>
  <c r="ART45" i="1"/>
  <c r="ARU45" i="1"/>
  <c r="ARV45" i="1"/>
  <c r="ARW45" i="1"/>
  <c r="ARX45" i="1"/>
  <c r="ARY45" i="1"/>
  <c r="ARZ45" i="1"/>
  <c r="ASA45" i="1"/>
  <c r="ASB45" i="1"/>
  <c r="ASC45" i="1"/>
  <c r="ASD45" i="1"/>
  <c r="ASE45" i="1"/>
  <c r="ASF45" i="1"/>
  <c r="ASG45" i="1"/>
  <c r="ASH45" i="1"/>
  <c r="ASI45" i="1"/>
  <c r="ASJ45" i="1"/>
  <c r="ASK45" i="1"/>
  <c r="ASL45" i="1"/>
  <c r="ASM45" i="1"/>
  <c r="ASN45" i="1"/>
  <c r="ASO45" i="1"/>
  <c r="ASP45" i="1"/>
  <c r="ASQ45" i="1"/>
  <c r="ASR45" i="1"/>
  <c r="ASS45" i="1"/>
  <c r="AST45" i="1"/>
  <c r="ASU45" i="1"/>
  <c r="ASV45" i="1"/>
  <c r="ASW45" i="1"/>
  <c r="ASX45" i="1"/>
  <c r="ASY45" i="1"/>
  <c r="ASZ45" i="1"/>
  <c r="ATA45" i="1"/>
  <c r="ATB45" i="1"/>
  <c r="ATC45" i="1"/>
  <c r="ATD45" i="1"/>
  <c r="ATE45" i="1"/>
  <c r="ATF45" i="1"/>
  <c r="ATG45" i="1"/>
  <c r="ATH45" i="1"/>
  <c r="ATI45" i="1"/>
  <c r="ATJ45" i="1"/>
  <c r="ATK45" i="1"/>
  <c r="ATL45" i="1"/>
  <c r="ATM45" i="1"/>
  <c r="ATN45" i="1"/>
  <c r="ATO45" i="1"/>
  <c r="ATP45" i="1"/>
  <c r="ATQ45" i="1"/>
  <c r="ATR45" i="1"/>
  <c r="ATS45" i="1"/>
  <c r="ATT45" i="1"/>
  <c r="ATU45" i="1"/>
  <c r="ATV45" i="1"/>
  <c r="ATW45" i="1"/>
  <c r="ATX45" i="1"/>
  <c r="ATY45" i="1"/>
  <c r="ATZ45" i="1"/>
  <c r="AUA45" i="1"/>
  <c r="AUB45" i="1"/>
  <c r="AUC45" i="1"/>
  <c r="AUD45" i="1"/>
  <c r="AUE45" i="1"/>
  <c r="AUF45" i="1"/>
  <c r="AUG45" i="1"/>
  <c r="AUH45" i="1"/>
  <c r="AUI45" i="1"/>
  <c r="AUJ45" i="1"/>
  <c r="AUK45" i="1"/>
  <c r="AUL45" i="1"/>
  <c r="AUM45" i="1"/>
  <c r="AUN45" i="1"/>
  <c r="AUO45" i="1"/>
  <c r="AUP45" i="1"/>
  <c r="AUQ45" i="1"/>
  <c r="AUR45" i="1"/>
  <c r="AUS45" i="1"/>
  <c r="AUT45" i="1"/>
  <c r="AUU45" i="1"/>
  <c r="AUV45" i="1"/>
  <c r="AUW45" i="1"/>
  <c r="AUX45" i="1"/>
  <c r="AUY45" i="1"/>
  <c r="AUZ45" i="1"/>
  <c r="AVA45" i="1"/>
  <c r="AVB45" i="1"/>
  <c r="AVC45" i="1"/>
  <c r="AVD45" i="1"/>
  <c r="AVE45" i="1"/>
  <c r="AVF45" i="1"/>
  <c r="AVG45" i="1"/>
  <c r="AVH45" i="1"/>
  <c r="AVI45" i="1"/>
  <c r="AVJ45" i="1"/>
  <c r="AVK45" i="1"/>
  <c r="AVL45" i="1"/>
  <c r="AVM45" i="1"/>
  <c r="AVN45" i="1"/>
  <c r="AVO45" i="1"/>
  <c r="AVP45" i="1"/>
  <c r="AVQ45" i="1"/>
  <c r="AVR45" i="1"/>
  <c r="AVS45" i="1"/>
  <c r="AVT45" i="1"/>
  <c r="AVU45" i="1"/>
  <c r="AVV45" i="1"/>
  <c r="AVW45" i="1"/>
  <c r="AQN46" i="1"/>
  <c r="AQO46" i="1"/>
  <c r="AQP46" i="1"/>
  <c r="AQQ46" i="1"/>
  <c r="AQR46" i="1"/>
  <c r="AQS46" i="1"/>
  <c r="AQT46" i="1"/>
  <c r="AQU46" i="1"/>
  <c r="AQV46" i="1"/>
  <c r="AQW46" i="1"/>
  <c r="AQX46" i="1"/>
  <c r="AQY46" i="1"/>
  <c r="AQZ46" i="1"/>
  <c r="ARA46" i="1"/>
  <c r="ARB46" i="1"/>
  <c r="ARC46" i="1"/>
  <c r="ARD46" i="1"/>
  <c r="ARE46" i="1"/>
  <c r="ARF46" i="1"/>
  <c r="ARG46" i="1"/>
  <c r="ARH46" i="1"/>
  <c r="ARI46" i="1"/>
  <c r="ARJ46" i="1"/>
  <c r="ARK46" i="1"/>
  <c r="ARL46" i="1"/>
  <c r="ARM46" i="1"/>
  <c r="ARN46" i="1"/>
  <c r="ARO46" i="1"/>
  <c r="ARP46" i="1"/>
  <c r="ARQ46" i="1"/>
  <c r="ARR46" i="1"/>
  <c r="ARS46" i="1"/>
  <c r="ART46" i="1"/>
  <c r="ARU46" i="1"/>
  <c r="ARV46" i="1"/>
  <c r="ARW46" i="1"/>
  <c r="ARX46" i="1"/>
  <c r="ARY46" i="1"/>
  <c r="ARZ46" i="1"/>
  <c r="ASA46" i="1"/>
  <c r="ASB46" i="1"/>
  <c r="ASC46" i="1"/>
  <c r="ASD46" i="1"/>
  <c r="ASE46" i="1"/>
  <c r="ASF46" i="1"/>
  <c r="ASG46" i="1"/>
  <c r="ASH46" i="1"/>
  <c r="ASI46" i="1"/>
  <c r="ASJ46" i="1"/>
  <c r="ASK46" i="1"/>
  <c r="ASL46" i="1"/>
  <c r="ASM46" i="1"/>
  <c r="ASN46" i="1"/>
  <c r="ASO46" i="1"/>
  <c r="ASP46" i="1"/>
  <c r="ASQ46" i="1"/>
  <c r="ASR46" i="1"/>
  <c r="ASS46" i="1"/>
  <c r="AST46" i="1"/>
  <c r="ASU46" i="1"/>
  <c r="ASV46" i="1"/>
  <c r="ASW46" i="1"/>
  <c r="ASX46" i="1"/>
  <c r="ASY46" i="1"/>
  <c r="ASZ46" i="1"/>
  <c r="ATA46" i="1"/>
  <c r="ATB46" i="1"/>
  <c r="ATC46" i="1"/>
  <c r="ATD46" i="1"/>
  <c r="ATE46" i="1"/>
  <c r="ATF46" i="1"/>
  <c r="ATG46" i="1"/>
  <c r="ATH46" i="1"/>
  <c r="ATI46" i="1"/>
  <c r="ATJ46" i="1"/>
  <c r="ATK46" i="1"/>
  <c r="ATL46" i="1"/>
  <c r="ATM46" i="1"/>
  <c r="ATN46" i="1"/>
  <c r="ATO46" i="1"/>
  <c r="ATP46" i="1"/>
  <c r="ATQ46" i="1"/>
  <c r="ATR46" i="1"/>
  <c r="ATS46" i="1"/>
  <c r="ATT46" i="1"/>
  <c r="ATU46" i="1"/>
  <c r="ATV46" i="1"/>
  <c r="ATW46" i="1"/>
  <c r="ATX46" i="1"/>
  <c r="ATY46" i="1"/>
  <c r="ATZ46" i="1"/>
  <c r="AUA46" i="1"/>
  <c r="AUB46" i="1"/>
  <c r="AUC46" i="1"/>
  <c r="AUD46" i="1"/>
  <c r="AUE46" i="1"/>
  <c r="AUF46" i="1"/>
  <c r="AUG46" i="1"/>
  <c r="AUH46" i="1"/>
  <c r="AUI46" i="1"/>
  <c r="AUJ46" i="1"/>
  <c r="AUK46" i="1"/>
  <c r="AUL46" i="1"/>
  <c r="AUM46" i="1"/>
  <c r="AUN46" i="1"/>
  <c r="AUO46" i="1"/>
  <c r="AUP46" i="1"/>
  <c r="AUQ46" i="1"/>
  <c r="AUR46" i="1"/>
  <c r="AUS46" i="1"/>
  <c r="AUT46" i="1"/>
  <c r="AUU46" i="1"/>
  <c r="AUV46" i="1"/>
  <c r="AUW46" i="1"/>
  <c r="AUX46" i="1"/>
  <c r="AUY46" i="1"/>
  <c r="AUZ46" i="1"/>
  <c r="AVA46" i="1"/>
  <c r="AVB46" i="1"/>
  <c r="AVC46" i="1"/>
  <c r="AVD46" i="1"/>
  <c r="AVE46" i="1"/>
  <c r="AVF46" i="1"/>
  <c r="AVG46" i="1"/>
  <c r="AVH46" i="1"/>
  <c r="AVI46" i="1"/>
  <c r="AVJ46" i="1"/>
  <c r="AVK46" i="1"/>
  <c r="AVL46" i="1"/>
  <c r="AVM46" i="1"/>
  <c r="AVN46" i="1"/>
  <c r="AVO46" i="1"/>
  <c r="AVP46" i="1"/>
  <c r="AVQ46" i="1"/>
  <c r="AVR46" i="1"/>
  <c r="AVS46" i="1"/>
  <c r="AVT46" i="1"/>
  <c r="AVU46" i="1"/>
  <c r="AVV46" i="1"/>
  <c r="AVW46" i="1"/>
  <c r="AQN47" i="1"/>
  <c r="AQO47" i="1"/>
  <c r="AQP47" i="1"/>
  <c r="AQQ47" i="1"/>
  <c r="AQR47" i="1"/>
  <c r="AQS47" i="1"/>
  <c r="AQT47" i="1"/>
  <c r="AQU47" i="1"/>
  <c r="AQV47" i="1"/>
  <c r="AQW47" i="1"/>
  <c r="AQX47" i="1"/>
  <c r="AQY47" i="1"/>
  <c r="AQZ47" i="1"/>
  <c r="ARA47" i="1"/>
  <c r="ARB47" i="1"/>
  <c r="ARC47" i="1"/>
  <c r="ARD47" i="1"/>
  <c r="ARE47" i="1"/>
  <c r="ARF47" i="1"/>
  <c r="ARG47" i="1"/>
  <c r="ARH47" i="1"/>
  <c r="ARI47" i="1"/>
  <c r="ARJ47" i="1"/>
  <c r="ARK47" i="1"/>
  <c r="ARL47" i="1"/>
  <c r="ARM47" i="1"/>
  <c r="ARN47" i="1"/>
  <c r="ARO47" i="1"/>
  <c r="ARP47" i="1"/>
  <c r="ARQ47" i="1"/>
  <c r="ARR47" i="1"/>
  <c r="ARS47" i="1"/>
  <c r="ART47" i="1"/>
  <c r="ARU47" i="1"/>
  <c r="ARV47" i="1"/>
  <c r="ARW47" i="1"/>
  <c r="ARX47" i="1"/>
  <c r="ARY47" i="1"/>
  <c r="ARZ47" i="1"/>
  <c r="ASA47" i="1"/>
  <c r="ASB47" i="1"/>
  <c r="ASC47" i="1"/>
  <c r="ASD47" i="1"/>
  <c r="ASE47" i="1"/>
  <c r="ASF47" i="1"/>
  <c r="ASG47" i="1"/>
  <c r="ASH47" i="1"/>
  <c r="ASI47" i="1"/>
  <c r="ASJ47" i="1"/>
  <c r="ASK47" i="1"/>
  <c r="ASL47" i="1"/>
  <c r="ASM47" i="1"/>
  <c r="ASN47" i="1"/>
  <c r="ASO47" i="1"/>
  <c r="ASP47" i="1"/>
  <c r="ASQ47" i="1"/>
  <c r="ASR47" i="1"/>
  <c r="ASS47" i="1"/>
  <c r="AST47" i="1"/>
  <c r="ASU47" i="1"/>
  <c r="ASV47" i="1"/>
  <c r="ASW47" i="1"/>
  <c r="ASX47" i="1"/>
  <c r="ASY47" i="1"/>
  <c r="ASZ47" i="1"/>
  <c r="ATA47" i="1"/>
  <c r="ATB47" i="1"/>
  <c r="ATC47" i="1"/>
  <c r="ATD47" i="1"/>
  <c r="ATE47" i="1"/>
  <c r="ATF47" i="1"/>
  <c r="ATG47" i="1"/>
  <c r="ATH47" i="1"/>
  <c r="ATI47" i="1"/>
  <c r="ATJ47" i="1"/>
  <c r="ATK47" i="1"/>
  <c r="ATL47" i="1"/>
  <c r="ATM47" i="1"/>
  <c r="ATN47" i="1"/>
  <c r="ATO47" i="1"/>
  <c r="ATP47" i="1"/>
  <c r="ATQ47" i="1"/>
  <c r="ATR47" i="1"/>
  <c r="ATS47" i="1"/>
  <c r="ATT47" i="1"/>
  <c r="ATU47" i="1"/>
  <c r="ATV47" i="1"/>
  <c r="ATW47" i="1"/>
  <c r="ATX47" i="1"/>
  <c r="ATY47" i="1"/>
  <c r="ATZ47" i="1"/>
  <c r="AUA47" i="1"/>
  <c r="AUB47" i="1"/>
  <c r="AUC47" i="1"/>
  <c r="AUD47" i="1"/>
  <c r="AUE47" i="1"/>
  <c r="AUF47" i="1"/>
  <c r="AUG47" i="1"/>
  <c r="AUH47" i="1"/>
  <c r="AUI47" i="1"/>
  <c r="AUJ47" i="1"/>
  <c r="AUK47" i="1"/>
  <c r="AUL47" i="1"/>
  <c r="AUM47" i="1"/>
  <c r="AUN47" i="1"/>
  <c r="AUO47" i="1"/>
  <c r="AUP47" i="1"/>
  <c r="AUQ47" i="1"/>
  <c r="AUR47" i="1"/>
  <c r="AUS47" i="1"/>
  <c r="AUT47" i="1"/>
  <c r="AUU47" i="1"/>
  <c r="AUV47" i="1"/>
  <c r="AUW47" i="1"/>
  <c r="AUX47" i="1"/>
  <c r="AUY47" i="1"/>
  <c r="AUZ47" i="1"/>
  <c r="AVA47" i="1"/>
  <c r="AVB47" i="1"/>
  <c r="AVC47" i="1"/>
  <c r="AVD47" i="1"/>
  <c r="AVE47" i="1"/>
  <c r="AVF47" i="1"/>
  <c r="AVG47" i="1"/>
  <c r="AVH47" i="1"/>
  <c r="AVI47" i="1"/>
  <c r="AVJ47" i="1"/>
  <c r="AVK47" i="1"/>
  <c r="AVL47" i="1"/>
  <c r="AVM47" i="1"/>
  <c r="AVN47" i="1"/>
  <c r="AVO47" i="1"/>
  <c r="AVP47" i="1"/>
  <c r="AVQ47" i="1"/>
  <c r="AVR47" i="1"/>
  <c r="AVS47" i="1"/>
  <c r="AVT47" i="1"/>
  <c r="AVU47" i="1"/>
  <c r="AVV47" i="1"/>
  <c r="AVW47" i="1"/>
  <c r="AQN48" i="1"/>
  <c r="AQO48" i="1"/>
  <c r="AQP48" i="1"/>
  <c r="AQQ48" i="1"/>
  <c r="AQR48" i="1"/>
  <c r="AQS48" i="1"/>
  <c r="AQT48" i="1"/>
  <c r="AQU48" i="1"/>
  <c r="AQV48" i="1"/>
  <c r="AQW48" i="1"/>
  <c r="AQX48" i="1"/>
  <c r="AQY48" i="1"/>
  <c r="AQZ48" i="1"/>
  <c r="ARA48" i="1"/>
  <c r="ARB48" i="1"/>
  <c r="ARC48" i="1"/>
  <c r="ARD48" i="1"/>
  <c r="ARE48" i="1"/>
  <c r="ARF48" i="1"/>
  <c r="ARG48" i="1"/>
  <c r="ARH48" i="1"/>
  <c r="ARI48" i="1"/>
  <c r="ARJ48" i="1"/>
  <c r="ARK48" i="1"/>
  <c r="ARL48" i="1"/>
  <c r="ARM48" i="1"/>
  <c r="ARN48" i="1"/>
  <c r="ARO48" i="1"/>
  <c r="ARP48" i="1"/>
  <c r="ARQ48" i="1"/>
  <c r="ARR48" i="1"/>
  <c r="ARS48" i="1"/>
  <c r="ART48" i="1"/>
  <c r="ARU48" i="1"/>
  <c r="ARV48" i="1"/>
  <c r="ARW48" i="1"/>
  <c r="ARX48" i="1"/>
  <c r="ARY48" i="1"/>
  <c r="ARZ48" i="1"/>
  <c r="ASA48" i="1"/>
  <c r="ASB48" i="1"/>
  <c r="ASC48" i="1"/>
  <c r="ASD48" i="1"/>
  <c r="ASE48" i="1"/>
  <c r="ASF48" i="1"/>
  <c r="ASG48" i="1"/>
  <c r="ASH48" i="1"/>
  <c r="ASI48" i="1"/>
  <c r="ASJ48" i="1"/>
  <c r="ASK48" i="1"/>
  <c r="ASL48" i="1"/>
  <c r="ASM48" i="1"/>
  <c r="ASN48" i="1"/>
  <c r="ASO48" i="1"/>
  <c r="ASP48" i="1"/>
  <c r="ASQ48" i="1"/>
  <c r="ASR48" i="1"/>
  <c r="ASS48" i="1"/>
  <c r="AST48" i="1"/>
  <c r="ASU48" i="1"/>
  <c r="ASV48" i="1"/>
  <c r="ASW48" i="1"/>
  <c r="ASX48" i="1"/>
  <c r="ASY48" i="1"/>
  <c r="ASZ48" i="1"/>
  <c r="ATA48" i="1"/>
  <c r="ATB48" i="1"/>
  <c r="ATC48" i="1"/>
  <c r="ATD48" i="1"/>
  <c r="ATE48" i="1"/>
  <c r="ATF48" i="1"/>
  <c r="ATG48" i="1"/>
  <c r="ATH48" i="1"/>
  <c r="ATI48" i="1"/>
  <c r="ATJ48" i="1"/>
  <c r="ATK48" i="1"/>
  <c r="ATL48" i="1"/>
  <c r="ATM48" i="1"/>
  <c r="ATN48" i="1"/>
  <c r="ATO48" i="1"/>
  <c r="ATP48" i="1"/>
  <c r="ATQ48" i="1"/>
  <c r="ATR48" i="1"/>
  <c r="ATS48" i="1"/>
  <c r="ATT48" i="1"/>
  <c r="ATU48" i="1"/>
  <c r="ATV48" i="1"/>
  <c r="ATW48" i="1"/>
  <c r="ATX48" i="1"/>
  <c r="ATY48" i="1"/>
  <c r="ATZ48" i="1"/>
  <c r="AUA48" i="1"/>
  <c r="AUB48" i="1"/>
  <c r="AUC48" i="1"/>
  <c r="AUD48" i="1"/>
  <c r="AUE48" i="1"/>
  <c r="AUF48" i="1"/>
  <c r="AUG48" i="1"/>
  <c r="AUH48" i="1"/>
  <c r="AUI48" i="1"/>
  <c r="AUJ48" i="1"/>
  <c r="AUK48" i="1"/>
  <c r="AUL48" i="1"/>
  <c r="AUM48" i="1"/>
  <c r="AUN48" i="1"/>
  <c r="AUO48" i="1"/>
  <c r="AUP48" i="1"/>
  <c r="AUQ48" i="1"/>
  <c r="AUR48" i="1"/>
  <c r="AUS48" i="1"/>
  <c r="AUT48" i="1"/>
  <c r="AUU48" i="1"/>
  <c r="AUV48" i="1"/>
  <c r="AUW48" i="1"/>
  <c r="AUX48" i="1"/>
  <c r="AUY48" i="1"/>
  <c r="AUZ48" i="1"/>
  <c r="AVA48" i="1"/>
  <c r="AVB48" i="1"/>
  <c r="AVC48" i="1"/>
  <c r="AVD48" i="1"/>
  <c r="AVE48" i="1"/>
  <c r="AVF48" i="1"/>
  <c r="AVG48" i="1"/>
  <c r="AVH48" i="1"/>
  <c r="AVI48" i="1"/>
  <c r="AVJ48" i="1"/>
  <c r="AVK48" i="1"/>
  <c r="AVL48" i="1"/>
  <c r="AVM48" i="1"/>
  <c r="AVN48" i="1"/>
  <c r="AVO48" i="1"/>
  <c r="AVP48" i="1"/>
  <c r="AVQ48" i="1"/>
  <c r="AVR48" i="1"/>
  <c r="AVS48" i="1"/>
  <c r="AVT48" i="1"/>
  <c r="AVU48" i="1"/>
  <c r="AVV48" i="1"/>
  <c r="AVW48" i="1"/>
  <c r="AQN49" i="1"/>
  <c r="AQO49" i="1"/>
  <c r="AQP49" i="1"/>
  <c r="AQQ49" i="1"/>
  <c r="AQR49" i="1"/>
  <c r="AQS49" i="1"/>
  <c r="AQT49" i="1"/>
  <c r="AQU49" i="1"/>
  <c r="AQV49" i="1"/>
  <c r="AQW49" i="1"/>
  <c r="AQX49" i="1"/>
  <c r="AQY49" i="1"/>
  <c r="AQZ49" i="1"/>
  <c r="ARA49" i="1"/>
  <c r="ARB49" i="1"/>
  <c r="ARC49" i="1"/>
  <c r="ARD49" i="1"/>
  <c r="ARE49" i="1"/>
  <c r="ARF49" i="1"/>
  <c r="ARG49" i="1"/>
  <c r="ARH49" i="1"/>
  <c r="ARI49" i="1"/>
  <c r="ARJ49" i="1"/>
  <c r="ARK49" i="1"/>
  <c r="ARL49" i="1"/>
  <c r="ARM49" i="1"/>
  <c r="ARN49" i="1"/>
  <c r="ARO49" i="1"/>
  <c r="ARP49" i="1"/>
  <c r="ARQ49" i="1"/>
  <c r="ARR49" i="1"/>
  <c r="ARS49" i="1"/>
  <c r="ART49" i="1"/>
  <c r="ARU49" i="1"/>
  <c r="ARV49" i="1"/>
  <c r="ARW49" i="1"/>
  <c r="ARX49" i="1"/>
  <c r="ARY49" i="1"/>
  <c r="ARZ49" i="1"/>
  <c r="ASA49" i="1"/>
  <c r="ASB49" i="1"/>
  <c r="ASC49" i="1"/>
  <c r="ASD49" i="1"/>
  <c r="ASE49" i="1"/>
  <c r="ASF49" i="1"/>
  <c r="ASG49" i="1"/>
  <c r="ASH49" i="1"/>
  <c r="ASI49" i="1"/>
  <c r="ASJ49" i="1"/>
  <c r="ASK49" i="1"/>
  <c r="ASL49" i="1"/>
  <c r="ASM49" i="1"/>
  <c r="ASN49" i="1"/>
  <c r="ASO49" i="1"/>
  <c r="ASP49" i="1"/>
  <c r="ASQ49" i="1"/>
  <c r="ASR49" i="1"/>
  <c r="ASS49" i="1"/>
  <c r="AST49" i="1"/>
  <c r="ASU49" i="1"/>
  <c r="ASV49" i="1"/>
  <c r="ASW49" i="1"/>
  <c r="ASX49" i="1"/>
  <c r="ASY49" i="1"/>
  <c r="ASZ49" i="1"/>
  <c r="ATA49" i="1"/>
  <c r="ATB49" i="1"/>
  <c r="ATC49" i="1"/>
  <c r="ATD49" i="1"/>
  <c r="ATE49" i="1"/>
  <c r="ATF49" i="1"/>
  <c r="ATG49" i="1"/>
  <c r="ATH49" i="1"/>
  <c r="ATI49" i="1"/>
  <c r="ATJ49" i="1"/>
  <c r="ATK49" i="1"/>
  <c r="ATL49" i="1"/>
  <c r="ATM49" i="1"/>
  <c r="ATN49" i="1"/>
  <c r="ATO49" i="1"/>
  <c r="ATP49" i="1"/>
  <c r="ATQ49" i="1"/>
  <c r="ATR49" i="1"/>
  <c r="ATS49" i="1"/>
  <c r="ATT49" i="1"/>
  <c r="ATU49" i="1"/>
  <c r="ATV49" i="1"/>
  <c r="ATW49" i="1"/>
  <c r="ATX49" i="1"/>
  <c r="ATY49" i="1"/>
  <c r="ATZ49" i="1"/>
  <c r="AUA49" i="1"/>
  <c r="AUB49" i="1"/>
  <c r="AUC49" i="1"/>
  <c r="AUD49" i="1"/>
  <c r="AUE49" i="1"/>
  <c r="AUF49" i="1"/>
  <c r="AUG49" i="1"/>
  <c r="AUH49" i="1"/>
  <c r="AUI49" i="1"/>
  <c r="AUJ49" i="1"/>
  <c r="AUK49" i="1"/>
  <c r="AUL49" i="1"/>
  <c r="AUM49" i="1"/>
  <c r="AUN49" i="1"/>
  <c r="AUO49" i="1"/>
  <c r="AUP49" i="1"/>
  <c r="AUQ49" i="1"/>
  <c r="AUR49" i="1"/>
  <c r="AUS49" i="1"/>
  <c r="AUT49" i="1"/>
  <c r="AUU49" i="1"/>
  <c r="AUV49" i="1"/>
  <c r="AUW49" i="1"/>
  <c r="AUX49" i="1"/>
  <c r="AUY49" i="1"/>
  <c r="AUZ49" i="1"/>
  <c r="AVA49" i="1"/>
  <c r="AVB49" i="1"/>
  <c r="AVC49" i="1"/>
  <c r="AVD49" i="1"/>
  <c r="AVE49" i="1"/>
  <c r="AVF49" i="1"/>
  <c r="AVG49" i="1"/>
  <c r="AVH49" i="1"/>
  <c r="AVI49" i="1"/>
  <c r="AVJ49" i="1"/>
  <c r="AVK49" i="1"/>
  <c r="AVL49" i="1"/>
  <c r="AVM49" i="1"/>
  <c r="AVN49" i="1"/>
  <c r="AVO49" i="1"/>
  <c r="AVP49" i="1"/>
  <c r="AVQ49" i="1"/>
  <c r="AVR49" i="1"/>
  <c r="AVS49" i="1"/>
  <c r="AVT49" i="1"/>
  <c r="AVU49" i="1"/>
  <c r="AVV49" i="1"/>
  <c r="AVW49" i="1"/>
  <c r="AQN50" i="1"/>
  <c r="AQO50" i="1"/>
  <c r="AQP50" i="1"/>
  <c r="AQQ50" i="1"/>
  <c r="AQR50" i="1"/>
  <c r="AQS50" i="1"/>
  <c r="AQT50" i="1"/>
  <c r="AQU50" i="1"/>
  <c r="AQV50" i="1"/>
  <c r="AQW50" i="1"/>
  <c r="AQX50" i="1"/>
  <c r="AQY50" i="1"/>
  <c r="AQZ50" i="1"/>
  <c r="ARA50" i="1"/>
  <c r="ARB50" i="1"/>
  <c r="ARC50" i="1"/>
  <c r="ARD50" i="1"/>
  <c r="ARE50" i="1"/>
  <c r="ARF50" i="1"/>
  <c r="ARG50" i="1"/>
  <c r="ARH50" i="1"/>
  <c r="ARI50" i="1"/>
  <c r="ARJ50" i="1"/>
  <c r="ARK50" i="1"/>
  <c r="ARL50" i="1"/>
  <c r="ARM50" i="1"/>
  <c r="ARN50" i="1"/>
  <c r="ARO50" i="1"/>
  <c r="ARP50" i="1"/>
  <c r="ARQ50" i="1"/>
  <c r="ARR50" i="1"/>
  <c r="ARS50" i="1"/>
  <c r="ART50" i="1"/>
  <c r="ARU50" i="1"/>
  <c r="ARV50" i="1"/>
  <c r="ARW50" i="1"/>
  <c r="ARX50" i="1"/>
  <c r="ARY50" i="1"/>
  <c r="ARZ50" i="1"/>
  <c r="ASA50" i="1"/>
  <c r="ASB50" i="1"/>
  <c r="ASC50" i="1"/>
  <c r="ASD50" i="1"/>
  <c r="ASE50" i="1"/>
  <c r="ASF50" i="1"/>
  <c r="ASG50" i="1"/>
  <c r="ASH50" i="1"/>
  <c r="ASI50" i="1"/>
  <c r="ASJ50" i="1"/>
  <c r="ASK50" i="1"/>
  <c r="ASL50" i="1"/>
  <c r="ASM50" i="1"/>
  <c r="ASN50" i="1"/>
  <c r="ASO50" i="1"/>
  <c r="ASP50" i="1"/>
  <c r="ASQ50" i="1"/>
  <c r="ASR50" i="1"/>
  <c r="ASS50" i="1"/>
  <c r="AST50" i="1"/>
  <c r="ASU50" i="1"/>
  <c r="ASV50" i="1"/>
  <c r="ASW50" i="1"/>
  <c r="ASX50" i="1"/>
  <c r="ASY50" i="1"/>
  <c r="ASZ50" i="1"/>
  <c r="ATA50" i="1"/>
  <c r="ATB50" i="1"/>
  <c r="ATC50" i="1"/>
  <c r="ATD50" i="1"/>
  <c r="ATE50" i="1"/>
  <c r="ATF50" i="1"/>
  <c r="ATG50" i="1"/>
  <c r="ATH50" i="1"/>
  <c r="ATI50" i="1"/>
  <c r="ATJ50" i="1"/>
  <c r="ATK50" i="1"/>
  <c r="ATL50" i="1"/>
  <c r="ATM50" i="1"/>
  <c r="ATN50" i="1"/>
  <c r="ATO50" i="1"/>
  <c r="ATP50" i="1"/>
  <c r="ATQ50" i="1"/>
  <c r="ATR50" i="1"/>
  <c r="ATS50" i="1"/>
  <c r="ATT50" i="1"/>
  <c r="ATU50" i="1"/>
  <c r="ATV50" i="1"/>
  <c r="ATW50" i="1"/>
  <c r="ATX50" i="1"/>
  <c r="ATY50" i="1"/>
  <c r="ATZ50" i="1"/>
  <c r="AUA50" i="1"/>
  <c r="AUB50" i="1"/>
  <c r="AUC50" i="1"/>
  <c r="AUD50" i="1"/>
  <c r="AUE50" i="1"/>
  <c r="AUF50" i="1"/>
  <c r="AUG50" i="1"/>
  <c r="AUH50" i="1"/>
  <c r="AUI50" i="1"/>
  <c r="AUJ50" i="1"/>
  <c r="AUK50" i="1"/>
  <c r="AUL50" i="1"/>
  <c r="AUM50" i="1"/>
  <c r="AUN50" i="1"/>
  <c r="AUO50" i="1"/>
  <c r="AUP50" i="1"/>
  <c r="AUQ50" i="1"/>
  <c r="AUR50" i="1"/>
  <c r="AUS50" i="1"/>
  <c r="AUT50" i="1"/>
  <c r="AUU50" i="1"/>
  <c r="AUV50" i="1"/>
  <c r="AUW50" i="1"/>
  <c r="AUX50" i="1"/>
  <c r="AUY50" i="1"/>
  <c r="AUZ50" i="1"/>
  <c r="AVA50" i="1"/>
  <c r="AVB50" i="1"/>
  <c r="AVC50" i="1"/>
  <c r="AVD50" i="1"/>
  <c r="AVE50" i="1"/>
  <c r="AVF50" i="1"/>
  <c r="AVG50" i="1"/>
  <c r="AVH50" i="1"/>
  <c r="AVI50" i="1"/>
  <c r="AVJ50" i="1"/>
  <c r="AVK50" i="1"/>
  <c r="AVL50" i="1"/>
  <c r="AVM50" i="1"/>
  <c r="AVN50" i="1"/>
  <c r="AVO50" i="1"/>
  <c r="AVP50" i="1"/>
  <c r="AVQ50" i="1"/>
  <c r="AVR50" i="1"/>
  <c r="AVS50" i="1"/>
  <c r="AVT50" i="1"/>
  <c r="AVU50" i="1"/>
  <c r="AVV50" i="1"/>
  <c r="AVW50" i="1"/>
  <c r="AQN51" i="1"/>
  <c r="AQO51" i="1"/>
  <c r="AQP51" i="1"/>
  <c r="AQQ51" i="1"/>
  <c r="AQR51" i="1"/>
  <c r="AQS51" i="1"/>
  <c r="AQT51" i="1"/>
  <c r="AQU51" i="1"/>
  <c r="AQV51" i="1"/>
  <c r="AQW51" i="1"/>
  <c r="AQX51" i="1"/>
  <c r="AQY51" i="1"/>
  <c r="AQZ51" i="1"/>
  <c r="ARA51" i="1"/>
  <c r="ARB51" i="1"/>
  <c r="ARC51" i="1"/>
  <c r="ARD51" i="1"/>
  <c r="ARE51" i="1"/>
  <c r="ARF51" i="1"/>
  <c r="ARG51" i="1"/>
  <c r="ARH51" i="1"/>
  <c r="ARI51" i="1"/>
  <c r="ARJ51" i="1"/>
  <c r="ARK51" i="1"/>
  <c r="ARL51" i="1"/>
  <c r="ARM51" i="1"/>
  <c r="ARN51" i="1"/>
  <c r="ARO51" i="1"/>
  <c r="ARP51" i="1"/>
  <c r="ARQ51" i="1"/>
  <c r="ARR51" i="1"/>
  <c r="ARS51" i="1"/>
  <c r="ART51" i="1"/>
  <c r="ARU51" i="1"/>
  <c r="ARV51" i="1"/>
  <c r="ARW51" i="1"/>
  <c r="ARX51" i="1"/>
  <c r="ARY51" i="1"/>
  <c r="ARZ51" i="1"/>
  <c r="ASA51" i="1"/>
  <c r="ASB51" i="1"/>
  <c r="ASC51" i="1"/>
  <c r="ASD51" i="1"/>
  <c r="ASE51" i="1"/>
  <c r="ASF51" i="1"/>
  <c r="ASG51" i="1"/>
  <c r="ASH51" i="1"/>
  <c r="ASI51" i="1"/>
  <c r="ASJ51" i="1"/>
  <c r="ASK51" i="1"/>
  <c r="ASL51" i="1"/>
  <c r="ASM51" i="1"/>
  <c r="ASN51" i="1"/>
  <c r="ASO51" i="1"/>
  <c r="ASP51" i="1"/>
  <c r="ASQ51" i="1"/>
  <c r="ASR51" i="1"/>
  <c r="ASS51" i="1"/>
  <c r="AST51" i="1"/>
  <c r="ASU51" i="1"/>
  <c r="ASV51" i="1"/>
  <c r="ASW51" i="1"/>
  <c r="ASX51" i="1"/>
  <c r="ASY51" i="1"/>
  <c r="ASZ51" i="1"/>
  <c r="ATA51" i="1"/>
  <c r="ATB51" i="1"/>
  <c r="ATC51" i="1"/>
  <c r="ATD51" i="1"/>
  <c r="ATE51" i="1"/>
  <c r="ATF51" i="1"/>
  <c r="ATG51" i="1"/>
  <c r="ATH51" i="1"/>
  <c r="ATI51" i="1"/>
  <c r="ATJ51" i="1"/>
  <c r="ATK51" i="1"/>
  <c r="ATL51" i="1"/>
  <c r="ATM51" i="1"/>
  <c r="ATN51" i="1"/>
  <c r="ATO51" i="1"/>
  <c r="ATP51" i="1"/>
  <c r="ATQ51" i="1"/>
  <c r="ATR51" i="1"/>
  <c r="ATS51" i="1"/>
  <c r="ATT51" i="1"/>
  <c r="ATU51" i="1"/>
  <c r="ATV51" i="1"/>
  <c r="ATW51" i="1"/>
  <c r="ATX51" i="1"/>
  <c r="ATY51" i="1"/>
  <c r="ATZ51" i="1"/>
  <c r="AUA51" i="1"/>
  <c r="AUB51" i="1"/>
  <c r="AUC51" i="1"/>
  <c r="AUD51" i="1"/>
  <c r="AUE51" i="1"/>
  <c r="AUF51" i="1"/>
  <c r="AUG51" i="1"/>
  <c r="AUH51" i="1"/>
  <c r="AUI51" i="1"/>
  <c r="AUJ51" i="1"/>
  <c r="AUK51" i="1"/>
  <c r="AUL51" i="1"/>
  <c r="AUM51" i="1"/>
  <c r="AUN51" i="1"/>
  <c r="AUO51" i="1"/>
  <c r="AUP51" i="1"/>
  <c r="AUQ51" i="1"/>
  <c r="AUR51" i="1"/>
  <c r="AUS51" i="1"/>
  <c r="AUT51" i="1"/>
  <c r="AUU51" i="1"/>
  <c r="AUV51" i="1"/>
  <c r="AUW51" i="1"/>
  <c r="AUX51" i="1"/>
  <c r="AUY51" i="1"/>
  <c r="AUZ51" i="1"/>
  <c r="AVA51" i="1"/>
  <c r="AVB51" i="1"/>
  <c r="AVC51" i="1"/>
  <c r="AVD51" i="1"/>
  <c r="AVE51" i="1"/>
  <c r="AVF51" i="1"/>
  <c r="AVG51" i="1"/>
  <c r="AVH51" i="1"/>
  <c r="AVI51" i="1"/>
  <c r="AVJ51" i="1"/>
  <c r="AVK51" i="1"/>
  <c r="AVL51" i="1"/>
  <c r="AVM51" i="1"/>
  <c r="AVN51" i="1"/>
  <c r="AVO51" i="1"/>
  <c r="AVP51" i="1"/>
  <c r="AVQ51" i="1"/>
  <c r="AVR51" i="1"/>
  <c r="AVS51" i="1"/>
  <c r="AVT51" i="1"/>
  <c r="AVU51" i="1"/>
  <c r="AVV51" i="1"/>
  <c r="AVW51" i="1"/>
  <c r="AQN52" i="1"/>
  <c r="AQO52" i="1"/>
  <c r="AQP52" i="1"/>
  <c r="AQQ52" i="1"/>
  <c r="AQR52" i="1"/>
  <c r="AQS52" i="1"/>
  <c r="AQT52" i="1"/>
  <c r="AQU52" i="1"/>
  <c r="AQV52" i="1"/>
  <c r="AQW52" i="1"/>
  <c r="AQX52" i="1"/>
  <c r="AQY52" i="1"/>
  <c r="AQZ52" i="1"/>
  <c r="ARA52" i="1"/>
  <c r="ARB52" i="1"/>
  <c r="ARC52" i="1"/>
  <c r="ARD52" i="1"/>
  <c r="ARE52" i="1"/>
  <c r="ARF52" i="1"/>
  <c r="ARG52" i="1"/>
  <c r="ARH52" i="1"/>
  <c r="ARI52" i="1"/>
  <c r="ARJ52" i="1"/>
  <c r="ARK52" i="1"/>
  <c r="ARL52" i="1"/>
  <c r="ARM52" i="1"/>
  <c r="ARN52" i="1"/>
  <c r="ARO52" i="1"/>
  <c r="ARP52" i="1"/>
  <c r="ARQ52" i="1"/>
  <c r="ARR52" i="1"/>
  <c r="ARS52" i="1"/>
  <c r="ART52" i="1"/>
  <c r="ARU52" i="1"/>
  <c r="ARV52" i="1"/>
  <c r="ARW52" i="1"/>
  <c r="ARX52" i="1"/>
  <c r="ARY52" i="1"/>
  <c r="ARZ52" i="1"/>
  <c r="ASA52" i="1"/>
  <c r="ASB52" i="1"/>
  <c r="ASC52" i="1"/>
  <c r="ASD52" i="1"/>
  <c r="ASE52" i="1"/>
  <c r="ASF52" i="1"/>
  <c r="ASG52" i="1"/>
  <c r="ASH52" i="1"/>
  <c r="ASI52" i="1"/>
  <c r="ASJ52" i="1"/>
  <c r="ASK52" i="1"/>
  <c r="ASL52" i="1"/>
  <c r="ASM52" i="1"/>
  <c r="ASN52" i="1"/>
  <c r="ASO52" i="1"/>
  <c r="ASP52" i="1"/>
  <c r="ASQ52" i="1"/>
  <c r="ASR52" i="1"/>
  <c r="ASS52" i="1"/>
  <c r="AST52" i="1"/>
  <c r="ASU52" i="1"/>
  <c r="ASV52" i="1"/>
  <c r="ASW52" i="1"/>
  <c r="ASX52" i="1"/>
  <c r="ASY52" i="1"/>
  <c r="ASZ52" i="1"/>
  <c r="ATA52" i="1"/>
  <c r="ATB52" i="1"/>
  <c r="ATC52" i="1"/>
  <c r="ATD52" i="1"/>
  <c r="ATE52" i="1"/>
  <c r="ATF52" i="1"/>
  <c r="ATG52" i="1"/>
  <c r="ATH52" i="1"/>
  <c r="ATI52" i="1"/>
  <c r="ATJ52" i="1"/>
  <c r="ATK52" i="1"/>
  <c r="ATL52" i="1"/>
  <c r="ATM52" i="1"/>
  <c r="ATN52" i="1"/>
  <c r="ATO52" i="1"/>
  <c r="ATP52" i="1"/>
  <c r="ATQ52" i="1"/>
  <c r="ATR52" i="1"/>
  <c r="ATS52" i="1"/>
  <c r="ATT52" i="1"/>
  <c r="ATU52" i="1"/>
  <c r="ATV52" i="1"/>
  <c r="ATW52" i="1"/>
  <c r="ATX52" i="1"/>
  <c r="ATY52" i="1"/>
  <c r="ATZ52" i="1"/>
  <c r="AUA52" i="1"/>
  <c r="AUB52" i="1"/>
  <c r="AUC52" i="1"/>
  <c r="AUD52" i="1"/>
  <c r="AUE52" i="1"/>
  <c r="AUF52" i="1"/>
  <c r="AUG52" i="1"/>
  <c r="AUH52" i="1"/>
  <c r="AUI52" i="1"/>
  <c r="AUJ52" i="1"/>
  <c r="AUK52" i="1"/>
  <c r="AUL52" i="1"/>
  <c r="AUM52" i="1"/>
  <c r="AUN52" i="1"/>
  <c r="AUO52" i="1"/>
  <c r="AUP52" i="1"/>
  <c r="AUQ52" i="1"/>
  <c r="AUR52" i="1"/>
  <c r="AUS52" i="1"/>
  <c r="AUT52" i="1"/>
  <c r="AUU52" i="1"/>
  <c r="AUV52" i="1"/>
  <c r="AUW52" i="1"/>
  <c r="AUX52" i="1"/>
  <c r="AUY52" i="1"/>
  <c r="AUZ52" i="1"/>
  <c r="AVA52" i="1"/>
  <c r="AVB52" i="1"/>
  <c r="AVC52" i="1"/>
  <c r="AVD52" i="1"/>
  <c r="AVE52" i="1"/>
  <c r="AVF52" i="1"/>
  <c r="AVG52" i="1"/>
  <c r="AVH52" i="1"/>
  <c r="AVI52" i="1"/>
  <c r="AVJ52" i="1"/>
  <c r="AVK52" i="1"/>
  <c r="AVL52" i="1"/>
  <c r="AVM52" i="1"/>
  <c r="AVN52" i="1"/>
  <c r="AVO52" i="1"/>
  <c r="AVP52" i="1"/>
  <c r="AVQ52" i="1"/>
  <c r="AVR52" i="1"/>
  <c r="AVS52" i="1"/>
  <c r="AVT52" i="1"/>
  <c r="AVU52" i="1"/>
  <c r="AVV52" i="1"/>
  <c r="AVW52" i="1"/>
  <c r="AQN53" i="1"/>
  <c r="AQO53" i="1"/>
  <c r="AQP53" i="1"/>
  <c r="AQQ53" i="1"/>
  <c r="AQR53" i="1"/>
  <c r="AQS53" i="1"/>
  <c r="AQT53" i="1"/>
  <c r="AQU53" i="1"/>
  <c r="AQV53" i="1"/>
  <c r="AQW53" i="1"/>
  <c r="AQX53" i="1"/>
  <c r="AQY53" i="1"/>
  <c r="AQZ53" i="1"/>
  <c r="ARA53" i="1"/>
  <c r="ARB53" i="1"/>
  <c r="ARC53" i="1"/>
  <c r="ARD53" i="1"/>
  <c r="ARE53" i="1"/>
  <c r="ARF53" i="1"/>
  <c r="ARG53" i="1"/>
  <c r="ARH53" i="1"/>
  <c r="ARI53" i="1"/>
  <c r="ARJ53" i="1"/>
  <c r="ARK53" i="1"/>
  <c r="ARL53" i="1"/>
  <c r="ARM53" i="1"/>
  <c r="ARN53" i="1"/>
  <c r="ARO53" i="1"/>
  <c r="ARP53" i="1"/>
  <c r="ARQ53" i="1"/>
  <c r="ARR53" i="1"/>
  <c r="ARS53" i="1"/>
  <c r="ART53" i="1"/>
  <c r="ARU53" i="1"/>
  <c r="ARV53" i="1"/>
  <c r="ARW53" i="1"/>
  <c r="ARX53" i="1"/>
  <c r="ARY53" i="1"/>
  <c r="ARZ53" i="1"/>
  <c r="ASA53" i="1"/>
  <c r="ASB53" i="1"/>
  <c r="ASC53" i="1"/>
  <c r="ASD53" i="1"/>
  <c r="ASE53" i="1"/>
  <c r="ASF53" i="1"/>
  <c r="ASG53" i="1"/>
  <c r="ASH53" i="1"/>
  <c r="ASI53" i="1"/>
  <c r="ASJ53" i="1"/>
  <c r="ASK53" i="1"/>
  <c r="ASL53" i="1"/>
  <c r="ASM53" i="1"/>
  <c r="ASN53" i="1"/>
  <c r="ASO53" i="1"/>
  <c r="ASP53" i="1"/>
  <c r="ASQ53" i="1"/>
  <c r="ASR53" i="1"/>
  <c r="ASS53" i="1"/>
  <c r="AST53" i="1"/>
  <c r="ASU53" i="1"/>
  <c r="ASV53" i="1"/>
  <c r="ASW53" i="1"/>
  <c r="ASX53" i="1"/>
  <c r="ASY53" i="1"/>
  <c r="ASZ53" i="1"/>
  <c r="ATA53" i="1"/>
  <c r="ATB53" i="1"/>
  <c r="ATC53" i="1"/>
  <c r="ATD53" i="1"/>
  <c r="ATE53" i="1"/>
  <c r="ATF53" i="1"/>
  <c r="ATG53" i="1"/>
  <c r="ATH53" i="1"/>
  <c r="ATI53" i="1"/>
  <c r="ATJ53" i="1"/>
  <c r="ATK53" i="1"/>
  <c r="ATL53" i="1"/>
  <c r="ATM53" i="1"/>
  <c r="ATN53" i="1"/>
  <c r="ATO53" i="1"/>
  <c r="ATP53" i="1"/>
  <c r="ATQ53" i="1"/>
  <c r="ATR53" i="1"/>
  <c r="ATS53" i="1"/>
  <c r="ATT53" i="1"/>
  <c r="ATU53" i="1"/>
  <c r="ATV53" i="1"/>
  <c r="ATW53" i="1"/>
  <c r="ATX53" i="1"/>
  <c r="ATY53" i="1"/>
  <c r="ATZ53" i="1"/>
  <c r="AUA53" i="1"/>
  <c r="AUB53" i="1"/>
  <c r="AUC53" i="1"/>
  <c r="AUD53" i="1"/>
  <c r="AUE53" i="1"/>
  <c r="AUF53" i="1"/>
  <c r="AUG53" i="1"/>
  <c r="AUH53" i="1"/>
  <c r="AUI53" i="1"/>
  <c r="AUJ53" i="1"/>
  <c r="AUK53" i="1"/>
  <c r="AUL53" i="1"/>
  <c r="AUM53" i="1"/>
  <c r="AUN53" i="1"/>
  <c r="AUO53" i="1"/>
  <c r="AUP53" i="1"/>
  <c r="AUQ53" i="1"/>
  <c r="AUR53" i="1"/>
  <c r="AUS53" i="1"/>
  <c r="AUT53" i="1"/>
  <c r="AUU53" i="1"/>
  <c r="AUV53" i="1"/>
  <c r="AUW53" i="1"/>
  <c r="AUX53" i="1"/>
  <c r="AUY53" i="1"/>
  <c r="AUZ53" i="1"/>
  <c r="AVA53" i="1"/>
  <c r="AVB53" i="1"/>
  <c r="AVC53" i="1"/>
  <c r="AVD53" i="1"/>
  <c r="AVE53" i="1"/>
  <c r="AVF53" i="1"/>
  <c r="AVG53" i="1"/>
  <c r="AVH53" i="1"/>
  <c r="AVI53" i="1"/>
  <c r="AVJ53" i="1"/>
  <c r="AVK53" i="1"/>
  <c r="AVL53" i="1"/>
  <c r="AVM53" i="1"/>
  <c r="AVN53" i="1"/>
  <c r="AVO53" i="1"/>
  <c r="AVP53" i="1"/>
  <c r="AVQ53" i="1"/>
  <c r="AVR53" i="1"/>
  <c r="AVS53" i="1"/>
  <c r="AVT53" i="1"/>
  <c r="AVU53" i="1"/>
  <c r="AVV53" i="1"/>
  <c r="AVW53" i="1"/>
  <c r="AQN54" i="1"/>
  <c r="AQO54" i="1"/>
  <c r="AQP54" i="1"/>
  <c r="AQQ54" i="1"/>
  <c r="AQR54" i="1"/>
  <c r="AQS54" i="1"/>
  <c r="AQT54" i="1"/>
  <c r="AQU54" i="1"/>
  <c r="AQV54" i="1"/>
  <c r="AQW54" i="1"/>
  <c r="AQX54" i="1"/>
  <c r="AQY54" i="1"/>
  <c r="AQZ54" i="1"/>
  <c r="ARA54" i="1"/>
  <c r="ARB54" i="1"/>
  <c r="ARC54" i="1"/>
  <c r="ARD54" i="1"/>
  <c r="ARE54" i="1"/>
  <c r="ARF54" i="1"/>
  <c r="ARG54" i="1"/>
  <c r="ARH54" i="1"/>
  <c r="ARI54" i="1"/>
  <c r="ARJ54" i="1"/>
  <c r="ARK54" i="1"/>
  <c r="ARL54" i="1"/>
  <c r="ARM54" i="1"/>
  <c r="ARN54" i="1"/>
  <c r="ARO54" i="1"/>
  <c r="ARP54" i="1"/>
  <c r="ARQ54" i="1"/>
  <c r="ARR54" i="1"/>
  <c r="ARS54" i="1"/>
  <c r="ART54" i="1"/>
  <c r="ARU54" i="1"/>
  <c r="ARV54" i="1"/>
  <c r="ARW54" i="1"/>
  <c r="ARX54" i="1"/>
  <c r="ARY54" i="1"/>
  <c r="ARZ54" i="1"/>
  <c r="ASA54" i="1"/>
  <c r="ASB54" i="1"/>
  <c r="ASC54" i="1"/>
  <c r="ASD54" i="1"/>
  <c r="ASE54" i="1"/>
  <c r="ASF54" i="1"/>
  <c r="ASG54" i="1"/>
  <c r="ASH54" i="1"/>
  <c r="ASI54" i="1"/>
  <c r="ASJ54" i="1"/>
  <c r="ASK54" i="1"/>
  <c r="ASL54" i="1"/>
  <c r="ASM54" i="1"/>
  <c r="ASN54" i="1"/>
  <c r="ASO54" i="1"/>
  <c r="ASP54" i="1"/>
  <c r="ASQ54" i="1"/>
  <c r="ASR54" i="1"/>
  <c r="ASS54" i="1"/>
  <c r="AST54" i="1"/>
  <c r="ASU54" i="1"/>
  <c r="ASV54" i="1"/>
  <c r="ASW54" i="1"/>
  <c r="ASX54" i="1"/>
  <c r="ASY54" i="1"/>
  <c r="ASZ54" i="1"/>
  <c r="ATA54" i="1"/>
  <c r="ATB54" i="1"/>
  <c r="ATC54" i="1"/>
  <c r="ATD54" i="1"/>
  <c r="ATE54" i="1"/>
  <c r="ATF54" i="1"/>
  <c r="ATG54" i="1"/>
  <c r="ATH54" i="1"/>
  <c r="ATI54" i="1"/>
  <c r="ATJ54" i="1"/>
  <c r="ATK54" i="1"/>
  <c r="ATL54" i="1"/>
  <c r="ATM54" i="1"/>
  <c r="ATN54" i="1"/>
  <c r="ATO54" i="1"/>
  <c r="ATP54" i="1"/>
  <c r="ATQ54" i="1"/>
  <c r="ATR54" i="1"/>
  <c r="ATS54" i="1"/>
  <c r="ATT54" i="1"/>
  <c r="ATU54" i="1"/>
  <c r="ATV54" i="1"/>
  <c r="ATW54" i="1"/>
  <c r="ATX54" i="1"/>
  <c r="ATY54" i="1"/>
  <c r="ATZ54" i="1"/>
  <c r="AUA54" i="1"/>
  <c r="AUB54" i="1"/>
  <c r="AUC54" i="1"/>
  <c r="AUD54" i="1"/>
  <c r="AUE54" i="1"/>
  <c r="AUF54" i="1"/>
  <c r="AUG54" i="1"/>
  <c r="AUH54" i="1"/>
  <c r="AUI54" i="1"/>
  <c r="AUJ54" i="1"/>
  <c r="AUK54" i="1"/>
  <c r="AUL54" i="1"/>
  <c r="AUM54" i="1"/>
  <c r="AUN54" i="1"/>
  <c r="AUO54" i="1"/>
  <c r="AUP54" i="1"/>
  <c r="AUQ54" i="1"/>
  <c r="AUR54" i="1"/>
  <c r="AUS54" i="1"/>
  <c r="AUT54" i="1"/>
  <c r="AUU54" i="1"/>
  <c r="AUV54" i="1"/>
  <c r="AUW54" i="1"/>
  <c r="AUX54" i="1"/>
  <c r="AUY54" i="1"/>
  <c r="AUZ54" i="1"/>
  <c r="AVA54" i="1"/>
  <c r="AVB54" i="1"/>
  <c r="AVC54" i="1"/>
  <c r="AVD54" i="1"/>
  <c r="AVE54" i="1"/>
  <c r="AVF54" i="1"/>
  <c r="AVG54" i="1"/>
  <c r="AVH54" i="1"/>
  <c r="AVI54" i="1"/>
  <c r="AVJ54" i="1"/>
  <c r="AVK54" i="1"/>
  <c r="AVL54" i="1"/>
  <c r="AVM54" i="1"/>
  <c r="AVN54" i="1"/>
  <c r="AVO54" i="1"/>
  <c r="AVP54" i="1"/>
  <c r="AVQ54" i="1"/>
  <c r="AVR54" i="1"/>
  <c r="AVS54" i="1"/>
  <c r="AVT54" i="1"/>
  <c r="AVU54" i="1"/>
  <c r="AVV54" i="1"/>
  <c r="AVW54" i="1"/>
  <c r="AQN55" i="1"/>
  <c r="AQO55" i="1"/>
  <c r="AQP55" i="1"/>
  <c r="AQQ55" i="1"/>
  <c r="AQR55" i="1"/>
  <c r="AQS55" i="1"/>
  <c r="AQT55" i="1"/>
  <c r="AQU55" i="1"/>
  <c r="AQV55" i="1"/>
  <c r="AQW55" i="1"/>
  <c r="AQX55" i="1"/>
  <c r="AQY55" i="1"/>
  <c r="AQZ55" i="1"/>
  <c r="ARA55" i="1"/>
  <c r="ARB55" i="1"/>
  <c r="ARC55" i="1"/>
  <c r="ARD55" i="1"/>
  <c r="ARE55" i="1"/>
  <c r="ARF55" i="1"/>
  <c r="ARG55" i="1"/>
  <c r="ARH55" i="1"/>
  <c r="ARI55" i="1"/>
  <c r="ARJ55" i="1"/>
  <c r="ARK55" i="1"/>
  <c r="ARL55" i="1"/>
  <c r="ARM55" i="1"/>
  <c r="ARN55" i="1"/>
  <c r="ARO55" i="1"/>
  <c r="ARP55" i="1"/>
  <c r="ARQ55" i="1"/>
  <c r="ARR55" i="1"/>
  <c r="ARS55" i="1"/>
  <c r="ART55" i="1"/>
  <c r="ARU55" i="1"/>
  <c r="ARV55" i="1"/>
  <c r="ARW55" i="1"/>
  <c r="ARX55" i="1"/>
  <c r="ARY55" i="1"/>
  <c r="ARZ55" i="1"/>
  <c r="ASA55" i="1"/>
  <c r="ASB55" i="1"/>
  <c r="ASC55" i="1"/>
  <c r="ASD55" i="1"/>
  <c r="ASE55" i="1"/>
  <c r="ASF55" i="1"/>
  <c r="ASG55" i="1"/>
  <c r="ASH55" i="1"/>
  <c r="ASI55" i="1"/>
  <c r="ASJ55" i="1"/>
  <c r="ASK55" i="1"/>
  <c r="ASL55" i="1"/>
  <c r="ASM55" i="1"/>
  <c r="ASN55" i="1"/>
  <c r="ASO55" i="1"/>
  <c r="ASP55" i="1"/>
  <c r="ASQ55" i="1"/>
  <c r="ASR55" i="1"/>
  <c r="ASS55" i="1"/>
  <c r="AST55" i="1"/>
  <c r="ASU55" i="1"/>
  <c r="ASV55" i="1"/>
  <c r="ASW55" i="1"/>
  <c r="ASX55" i="1"/>
  <c r="ASY55" i="1"/>
  <c r="ASZ55" i="1"/>
  <c r="ATA55" i="1"/>
  <c r="ATB55" i="1"/>
  <c r="ATC55" i="1"/>
  <c r="ATD55" i="1"/>
  <c r="ATE55" i="1"/>
  <c r="ATF55" i="1"/>
  <c r="ATG55" i="1"/>
  <c r="ATH55" i="1"/>
  <c r="ATI55" i="1"/>
  <c r="ATJ55" i="1"/>
  <c r="ATK55" i="1"/>
  <c r="ATL55" i="1"/>
  <c r="ATM55" i="1"/>
  <c r="ATN55" i="1"/>
  <c r="ATO55" i="1"/>
  <c r="ATP55" i="1"/>
  <c r="ATQ55" i="1"/>
  <c r="ATR55" i="1"/>
  <c r="ATS55" i="1"/>
  <c r="ATT55" i="1"/>
  <c r="ATU55" i="1"/>
  <c r="ATV55" i="1"/>
  <c r="ATW55" i="1"/>
  <c r="ATX55" i="1"/>
  <c r="ATY55" i="1"/>
  <c r="ATZ55" i="1"/>
  <c r="AUA55" i="1"/>
  <c r="AUB55" i="1"/>
  <c r="AUC55" i="1"/>
  <c r="AUD55" i="1"/>
  <c r="AUE55" i="1"/>
  <c r="AUF55" i="1"/>
  <c r="AUG55" i="1"/>
  <c r="AUH55" i="1"/>
  <c r="AUI55" i="1"/>
  <c r="AUJ55" i="1"/>
  <c r="AUK55" i="1"/>
  <c r="AUL55" i="1"/>
  <c r="AUM55" i="1"/>
  <c r="AUN55" i="1"/>
  <c r="AUO55" i="1"/>
  <c r="AUP55" i="1"/>
  <c r="AUQ55" i="1"/>
  <c r="AUR55" i="1"/>
  <c r="AUS55" i="1"/>
  <c r="AUT55" i="1"/>
  <c r="AUU55" i="1"/>
  <c r="AUV55" i="1"/>
  <c r="AUW55" i="1"/>
  <c r="AUX55" i="1"/>
  <c r="AUY55" i="1"/>
  <c r="AUZ55" i="1"/>
  <c r="AVA55" i="1"/>
  <c r="AVB55" i="1"/>
  <c r="AVC55" i="1"/>
  <c r="AVD55" i="1"/>
  <c r="AVE55" i="1"/>
  <c r="AVF55" i="1"/>
  <c r="AVG55" i="1"/>
  <c r="AVH55" i="1"/>
  <c r="AVI55" i="1"/>
  <c r="AVJ55" i="1"/>
  <c r="AVK55" i="1"/>
  <c r="AVL55" i="1"/>
  <c r="AVM55" i="1"/>
  <c r="AVN55" i="1"/>
  <c r="AVO55" i="1"/>
  <c r="AVP55" i="1"/>
  <c r="AVQ55" i="1"/>
  <c r="AVR55" i="1"/>
  <c r="AVS55" i="1"/>
  <c r="AVT55" i="1"/>
  <c r="AVU55" i="1"/>
  <c r="AVV55" i="1"/>
  <c r="AVW55" i="1"/>
  <c r="AQN56" i="1"/>
  <c r="AQO56" i="1"/>
  <c r="AQP56" i="1"/>
  <c r="AQQ56" i="1"/>
  <c r="AQR56" i="1"/>
  <c r="AQS56" i="1"/>
  <c r="AQT56" i="1"/>
  <c r="AQU56" i="1"/>
  <c r="AQV56" i="1"/>
  <c r="AQW56" i="1"/>
  <c r="AQX56" i="1"/>
  <c r="AQY56" i="1"/>
  <c r="AQZ56" i="1"/>
  <c r="ARA56" i="1"/>
  <c r="ARB56" i="1"/>
  <c r="ARC56" i="1"/>
  <c r="ARD56" i="1"/>
  <c r="ARE56" i="1"/>
  <c r="ARF56" i="1"/>
  <c r="ARG56" i="1"/>
  <c r="ARH56" i="1"/>
  <c r="ARI56" i="1"/>
  <c r="ARJ56" i="1"/>
  <c r="ARK56" i="1"/>
  <c r="ARL56" i="1"/>
  <c r="ARM56" i="1"/>
  <c r="ARN56" i="1"/>
  <c r="ARO56" i="1"/>
  <c r="ARP56" i="1"/>
  <c r="ARQ56" i="1"/>
  <c r="ARR56" i="1"/>
  <c r="ARS56" i="1"/>
  <c r="ART56" i="1"/>
  <c r="ARU56" i="1"/>
  <c r="ARV56" i="1"/>
  <c r="ARW56" i="1"/>
  <c r="ARX56" i="1"/>
  <c r="ARY56" i="1"/>
  <c r="ARZ56" i="1"/>
  <c r="ASA56" i="1"/>
  <c r="ASB56" i="1"/>
  <c r="ASC56" i="1"/>
  <c r="ASD56" i="1"/>
  <c r="ASE56" i="1"/>
  <c r="ASF56" i="1"/>
  <c r="ASG56" i="1"/>
  <c r="ASH56" i="1"/>
  <c r="ASI56" i="1"/>
  <c r="ASJ56" i="1"/>
  <c r="ASK56" i="1"/>
  <c r="ASL56" i="1"/>
  <c r="ASM56" i="1"/>
  <c r="ASN56" i="1"/>
  <c r="ASO56" i="1"/>
  <c r="ASP56" i="1"/>
  <c r="ASQ56" i="1"/>
  <c r="ASR56" i="1"/>
  <c r="ASS56" i="1"/>
  <c r="AST56" i="1"/>
  <c r="ASU56" i="1"/>
  <c r="ASV56" i="1"/>
  <c r="ASW56" i="1"/>
  <c r="ASX56" i="1"/>
  <c r="ASY56" i="1"/>
  <c r="ASZ56" i="1"/>
  <c r="ATA56" i="1"/>
  <c r="ATB56" i="1"/>
  <c r="ATC56" i="1"/>
  <c r="ATD56" i="1"/>
  <c r="ATE56" i="1"/>
  <c r="ATF56" i="1"/>
  <c r="ATG56" i="1"/>
  <c r="ATH56" i="1"/>
  <c r="ATI56" i="1"/>
  <c r="ATJ56" i="1"/>
  <c r="ATK56" i="1"/>
  <c r="ATL56" i="1"/>
  <c r="ATM56" i="1"/>
  <c r="ATN56" i="1"/>
  <c r="ATO56" i="1"/>
  <c r="ATP56" i="1"/>
  <c r="ATQ56" i="1"/>
  <c r="ATR56" i="1"/>
  <c r="ATS56" i="1"/>
  <c r="ATT56" i="1"/>
  <c r="ATU56" i="1"/>
  <c r="ATV56" i="1"/>
  <c r="ATW56" i="1"/>
  <c r="ATX56" i="1"/>
  <c r="ATY56" i="1"/>
  <c r="ATZ56" i="1"/>
  <c r="AUA56" i="1"/>
  <c r="AUB56" i="1"/>
  <c r="AUC56" i="1"/>
  <c r="AUD56" i="1"/>
  <c r="AUE56" i="1"/>
  <c r="AUF56" i="1"/>
  <c r="AUG56" i="1"/>
  <c r="AUH56" i="1"/>
  <c r="AUI56" i="1"/>
  <c r="AUJ56" i="1"/>
  <c r="AUK56" i="1"/>
  <c r="AUL56" i="1"/>
  <c r="AUM56" i="1"/>
  <c r="AUN56" i="1"/>
  <c r="AUO56" i="1"/>
  <c r="AUP56" i="1"/>
  <c r="AUQ56" i="1"/>
  <c r="AUR56" i="1"/>
  <c r="AUS56" i="1"/>
  <c r="AUT56" i="1"/>
  <c r="AUU56" i="1"/>
  <c r="AUV56" i="1"/>
  <c r="AUW56" i="1"/>
  <c r="AUX56" i="1"/>
  <c r="AUY56" i="1"/>
  <c r="AUZ56" i="1"/>
  <c r="AVA56" i="1"/>
  <c r="AVB56" i="1"/>
  <c r="AVC56" i="1"/>
  <c r="AVD56" i="1"/>
  <c r="AVE56" i="1"/>
  <c r="AVF56" i="1"/>
  <c r="AVG56" i="1"/>
  <c r="AVH56" i="1"/>
  <c r="AVI56" i="1"/>
  <c r="AVJ56" i="1"/>
  <c r="AVK56" i="1"/>
  <c r="AVL56" i="1"/>
  <c r="AVM56" i="1"/>
  <c r="AVN56" i="1"/>
  <c r="AVO56" i="1"/>
  <c r="AVP56" i="1"/>
  <c r="AVQ56" i="1"/>
  <c r="AVR56" i="1"/>
  <c r="AVS56" i="1"/>
  <c r="AVT56" i="1"/>
  <c r="AVU56" i="1"/>
  <c r="AVV56" i="1"/>
  <c r="AVW56" i="1"/>
  <c r="AQN57" i="1"/>
  <c r="AQO57" i="1"/>
  <c r="AQP57" i="1"/>
  <c r="AQQ57" i="1"/>
  <c r="AQR57" i="1"/>
  <c r="AQS57" i="1"/>
  <c r="AQT57" i="1"/>
  <c r="AQU57" i="1"/>
  <c r="AQV57" i="1"/>
  <c r="AQW57" i="1"/>
  <c r="AQX57" i="1"/>
  <c r="AQY57" i="1"/>
  <c r="AQZ57" i="1"/>
  <c r="ARA57" i="1"/>
  <c r="ARB57" i="1"/>
  <c r="ARC57" i="1"/>
  <c r="ARD57" i="1"/>
  <c r="ARE57" i="1"/>
  <c r="ARF57" i="1"/>
  <c r="ARG57" i="1"/>
  <c r="ARH57" i="1"/>
  <c r="ARI57" i="1"/>
  <c r="ARJ57" i="1"/>
  <c r="ARK57" i="1"/>
  <c r="ARL57" i="1"/>
  <c r="ARM57" i="1"/>
  <c r="ARN57" i="1"/>
  <c r="ARO57" i="1"/>
  <c r="ARP57" i="1"/>
  <c r="ARQ57" i="1"/>
  <c r="ARR57" i="1"/>
  <c r="ARS57" i="1"/>
  <c r="ART57" i="1"/>
  <c r="ARU57" i="1"/>
  <c r="ARV57" i="1"/>
  <c r="ARW57" i="1"/>
  <c r="ARX57" i="1"/>
  <c r="ARY57" i="1"/>
  <c r="ARZ57" i="1"/>
  <c r="ASA57" i="1"/>
  <c r="ASB57" i="1"/>
  <c r="ASC57" i="1"/>
  <c r="ASD57" i="1"/>
  <c r="ASE57" i="1"/>
  <c r="ASF57" i="1"/>
  <c r="ASG57" i="1"/>
  <c r="ASH57" i="1"/>
  <c r="ASI57" i="1"/>
  <c r="ASJ57" i="1"/>
  <c r="ASK57" i="1"/>
  <c r="ASL57" i="1"/>
  <c r="ASM57" i="1"/>
  <c r="ASN57" i="1"/>
  <c r="ASO57" i="1"/>
  <c r="ASP57" i="1"/>
  <c r="ASQ57" i="1"/>
  <c r="ASR57" i="1"/>
  <c r="ASS57" i="1"/>
  <c r="AST57" i="1"/>
  <c r="ASU57" i="1"/>
  <c r="ASV57" i="1"/>
  <c r="ASW57" i="1"/>
  <c r="ASX57" i="1"/>
  <c r="ASY57" i="1"/>
  <c r="ASZ57" i="1"/>
  <c r="ATA57" i="1"/>
  <c r="ATB57" i="1"/>
  <c r="ATC57" i="1"/>
  <c r="ATD57" i="1"/>
  <c r="ATE57" i="1"/>
  <c r="ATF57" i="1"/>
  <c r="ATG57" i="1"/>
  <c r="ATH57" i="1"/>
  <c r="ATI57" i="1"/>
  <c r="ATJ57" i="1"/>
  <c r="ATK57" i="1"/>
  <c r="ATL57" i="1"/>
  <c r="ATM57" i="1"/>
  <c r="ATN57" i="1"/>
  <c r="ATO57" i="1"/>
  <c r="ATP57" i="1"/>
  <c r="ATQ57" i="1"/>
  <c r="ATR57" i="1"/>
  <c r="ATS57" i="1"/>
  <c r="ATT57" i="1"/>
  <c r="ATU57" i="1"/>
  <c r="ATV57" i="1"/>
  <c r="ATW57" i="1"/>
  <c r="ATX57" i="1"/>
  <c r="ATY57" i="1"/>
  <c r="ATZ57" i="1"/>
  <c r="AUA57" i="1"/>
  <c r="AUB57" i="1"/>
  <c r="AUC57" i="1"/>
  <c r="AUD57" i="1"/>
  <c r="AUE57" i="1"/>
  <c r="AUF57" i="1"/>
  <c r="AUG57" i="1"/>
  <c r="AUH57" i="1"/>
  <c r="AUI57" i="1"/>
  <c r="AUJ57" i="1"/>
  <c r="AUK57" i="1"/>
  <c r="AUL57" i="1"/>
  <c r="AUM57" i="1"/>
  <c r="AUN57" i="1"/>
  <c r="AUO57" i="1"/>
  <c r="AUP57" i="1"/>
  <c r="AUQ57" i="1"/>
  <c r="AUR57" i="1"/>
  <c r="AUS57" i="1"/>
  <c r="AUT57" i="1"/>
  <c r="AUU57" i="1"/>
  <c r="AUV57" i="1"/>
  <c r="AUW57" i="1"/>
  <c r="AUX57" i="1"/>
  <c r="AUY57" i="1"/>
  <c r="AUZ57" i="1"/>
  <c r="AVA57" i="1"/>
  <c r="AVB57" i="1"/>
  <c r="AVC57" i="1"/>
  <c r="AVD57" i="1"/>
  <c r="AVE57" i="1"/>
  <c r="AVF57" i="1"/>
  <c r="AVG57" i="1"/>
  <c r="AVH57" i="1"/>
  <c r="AVI57" i="1"/>
  <c r="AVJ57" i="1"/>
  <c r="AVK57" i="1"/>
  <c r="AVL57" i="1"/>
  <c r="AVM57" i="1"/>
  <c r="AVN57" i="1"/>
  <c r="AVO57" i="1"/>
  <c r="AVP57" i="1"/>
  <c r="AVQ57" i="1"/>
  <c r="AVR57" i="1"/>
  <c r="AVS57" i="1"/>
  <c r="AVT57" i="1"/>
  <c r="AVU57" i="1"/>
  <c r="AVV57" i="1"/>
  <c r="AVW57" i="1"/>
  <c r="AQN58" i="1"/>
  <c r="AQO58" i="1"/>
  <c r="AQP58" i="1"/>
  <c r="AQQ58" i="1"/>
  <c r="AQR58" i="1"/>
  <c r="AQS58" i="1"/>
  <c r="AQT58" i="1"/>
  <c r="AQU58" i="1"/>
  <c r="AQV58" i="1"/>
  <c r="AQW58" i="1"/>
  <c r="AQX58" i="1"/>
  <c r="AQY58" i="1"/>
  <c r="AQZ58" i="1"/>
  <c r="ARA58" i="1"/>
  <c r="ARB58" i="1"/>
  <c r="ARC58" i="1"/>
  <c r="ARD58" i="1"/>
  <c r="ARE58" i="1"/>
  <c r="ARF58" i="1"/>
  <c r="ARG58" i="1"/>
  <c r="ARH58" i="1"/>
  <c r="ARI58" i="1"/>
  <c r="ARJ58" i="1"/>
  <c r="ARK58" i="1"/>
  <c r="ARL58" i="1"/>
  <c r="ARM58" i="1"/>
  <c r="ARN58" i="1"/>
  <c r="ARO58" i="1"/>
  <c r="ARP58" i="1"/>
  <c r="ARQ58" i="1"/>
  <c r="ARR58" i="1"/>
  <c r="ARS58" i="1"/>
  <c r="ART58" i="1"/>
  <c r="ARU58" i="1"/>
  <c r="ARV58" i="1"/>
  <c r="ARW58" i="1"/>
  <c r="ARX58" i="1"/>
  <c r="ARY58" i="1"/>
  <c r="ARZ58" i="1"/>
  <c r="ASA58" i="1"/>
  <c r="ASB58" i="1"/>
  <c r="ASC58" i="1"/>
  <c r="ASD58" i="1"/>
  <c r="ASE58" i="1"/>
  <c r="ASF58" i="1"/>
  <c r="ASG58" i="1"/>
  <c r="ASH58" i="1"/>
  <c r="ASI58" i="1"/>
  <c r="ASJ58" i="1"/>
  <c r="ASK58" i="1"/>
  <c r="ASL58" i="1"/>
  <c r="ASM58" i="1"/>
  <c r="ASN58" i="1"/>
  <c r="ASO58" i="1"/>
  <c r="ASP58" i="1"/>
  <c r="ASQ58" i="1"/>
  <c r="ASR58" i="1"/>
  <c r="ASS58" i="1"/>
  <c r="AST58" i="1"/>
  <c r="ASU58" i="1"/>
  <c r="ASV58" i="1"/>
  <c r="ASW58" i="1"/>
  <c r="ASX58" i="1"/>
  <c r="ASY58" i="1"/>
  <c r="ASZ58" i="1"/>
  <c r="ATA58" i="1"/>
  <c r="ATB58" i="1"/>
  <c r="ATC58" i="1"/>
  <c r="ATD58" i="1"/>
  <c r="ATE58" i="1"/>
  <c r="ATF58" i="1"/>
  <c r="ATG58" i="1"/>
  <c r="ATH58" i="1"/>
  <c r="ATI58" i="1"/>
  <c r="ATJ58" i="1"/>
  <c r="ATK58" i="1"/>
  <c r="ATL58" i="1"/>
  <c r="ATM58" i="1"/>
  <c r="ATN58" i="1"/>
  <c r="ATO58" i="1"/>
  <c r="ATP58" i="1"/>
  <c r="ATQ58" i="1"/>
  <c r="ATR58" i="1"/>
  <c r="ATS58" i="1"/>
  <c r="ATT58" i="1"/>
  <c r="ATU58" i="1"/>
  <c r="ATV58" i="1"/>
  <c r="ATW58" i="1"/>
  <c r="ATX58" i="1"/>
  <c r="ATY58" i="1"/>
  <c r="ATZ58" i="1"/>
  <c r="AUA58" i="1"/>
  <c r="AUB58" i="1"/>
  <c r="AUC58" i="1"/>
  <c r="AUD58" i="1"/>
  <c r="AUE58" i="1"/>
  <c r="AUF58" i="1"/>
  <c r="AUG58" i="1"/>
  <c r="AUH58" i="1"/>
  <c r="AUI58" i="1"/>
  <c r="AUJ58" i="1"/>
  <c r="AUK58" i="1"/>
  <c r="AUL58" i="1"/>
  <c r="AUM58" i="1"/>
  <c r="AUN58" i="1"/>
  <c r="AUO58" i="1"/>
  <c r="AUP58" i="1"/>
  <c r="AUQ58" i="1"/>
  <c r="AUR58" i="1"/>
  <c r="AUS58" i="1"/>
  <c r="AUT58" i="1"/>
  <c r="AUU58" i="1"/>
  <c r="AUV58" i="1"/>
  <c r="AUW58" i="1"/>
  <c r="AUX58" i="1"/>
  <c r="AUY58" i="1"/>
  <c r="AUZ58" i="1"/>
  <c r="AVA58" i="1"/>
  <c r="AVB58" i="1"/>
  <c r="AVC58" i="1"/>
  <c r="AVD58" i="1"/>
  <c r="AVE58" i="1"/>
  <c r="AVF58" i="1"/>
  <c r="AVG58" i="1"/>
  <c r="AVH58" i="1"/>
  <c r="AVI58" i="1"/>
  <c r="AVJ58" i="1"/>
  <c r="AVK58" i="1"/>
  <c r="AVL58" i="1"/>
  <c r="AVM58" i="1"/>
  <c r="AVN58" i="1"/>
  <c r="AVO58" i="1"/>
  <c r="AVP58" i="1"/>
  <c r="AVQ58" i="1"/>
  <c r="AVR58" i="1"/>
  <c r="AVS58" i="1"/>
  <c r="AVT58" i="1"/>
  <c r="AVU58" i="1"/>
  <c r="AVV58" i="1"/>
  <c r="AVW58" i="1"/>
  <c r="AQN59" i="1"/>
  <c r="AQO59" i="1"/>
  <c r="AQP59" i="1"/>
  <c r="AQQ59" i="1"/>
  <c r="AQR59" i="1"/>
  <c r="AQS59" i="1"/>
  <c r="AQT59" i="1"/>
  <c r="AQU59" i="1"/>
  <c r="AQV59" i="1"/>
  <c r="AQW59" i="1"/>
  <c r="AQX59" i="1"/>
  <c r="AQY59" i="1"/>
  <c r="AQZ59" i="1"/>
  <c r="ARA59" i="1"/>
  <c r="ARB59" i="1"/>
  <c r="ARC59" i="1"/>
  <c r="ARD59" i="1"/>
  <c r="ARE59" i="1"/>
  <c r="ARF59" i="1"/>
  <c r="ARG59" i="1"/>
  <c r="ARH59" i="1"/>
  <c r="ARI59" i="1"/>
  <c r="ARJ59" i="1"/>
  <c r="ARK59" i="1"/>
  <c r="ARL59" i="1"/>
  <c r="ARM59" i="1"/>
  <c r="ARN59" i="1"/>
  <c r="ARO59" i="1"/>
  <c r="ARP59" i="1"/>
  <c r="ARQ59" i="1"/>
  <c r="ARR59" i="1"/>
  <c r="ARS59" i="1"/>
  <c r="ART59" i="1"/>
  <c r="ARU59" i="1"/>
  <c r="ARV59" i="1"/>
  <c r="ARW59" i="1"/>
  <c r="ARX59" i="1"/>
  <c r="ARY59" i="1"/>
  <c r="ARZ59" i="1"/>
  <c r="ASA59" i="1"/>
  <c r="ASB59" i="1"/>
  <c r="ASC59" i="1"/>
  <c r="ASD59" i="1"/>
  <c r="ASE59" i="1"/>
  <c r="ASF59" i="1"/>
  <c r="ASG59" i="1"/>
  <c r="ASH59" i="1"/>
  <c r="ASI59" i="1"/>
  <c r="ASJ59" i="1"/>
  <c r="ASK59" i="1"/>
  <c r="ASL59" i="1"/>
  <c r="ASM59" i="1"/>
  <c r="ASN59" i="1"/>
  <c r="ASO59" i="1"/>
  <c r="ASP59" i="1"/>
  <c r="ASQ59" i="1"/>
  <c r="ASR59" i="1"/>
  <c r="ASS59" i="1"/>
  <c r="AST59" i="1"/>
  <c r="ASU59" i="1"/>
  <c r="ASV59" i="1"/>
  <c r="ASW59" i="1"/>
  <c r="ASX59" i="1"/>
  <c r="ASY59" i="1"/>
  <c r="ASZ59" i="1"/>
  <c r="ATA59" i="1"/>
  <c r="ATB59" i="1"/>
  <c r="ATC59" i="1"/>
  <c r="ATD59" i="1"/>
  <c r="ATE59" i="1"/>
  <c r="ATF59" i="1"/>
  <c r="ATG59" i="1"/>
  <c r="ATH59" i="1"/>
  <c r="ATI59" i="1"/>
  <c r="ATJ59" i="1"/>
  <c r="ATK59" i="1"/>
  <c r="ATL59" i="1"/>
  <c r="ATM59" i="1"/>
  <c r="ATN59" i="1"/>
  <c r="ATO59" i="1"/>
  <c r="ATP59" i="1"/>
  <c r="ATQ59" i="1"/>
  <c r="ATR59" i="1"/>
  <c r="ATS59" i="1"/>
  <c r="ATT59" i="1"/>
  <c r="ATU59" i="1"/>
  <c r="ATV59" i="1"/>
  <c r="ATW59" i="1"/>
  <c r="ATX59" i="1"/>
  <c r="ATY59" i="1"/>
  <c r="ATZ59" i="1"/>
  <c r="AUA59" i="1"/>
  <c r="AUB59" i="1"/>
  <c r="AUC59" i="1"/>
  <c r="AUD59" i="1"/>
  <c r="AUE59" i="1"/>
  <c r="AUF59" i="1"/>
  <c r="AUG59" i="1"/>
  <c r="AUH59" i="1"/>
  <c r="AUI59" i="1"/>
  <c r="AUJ59" i="1"/>
  <c r="AUK59" i="1"/>
  <c r="AUL59" i="1"/>
  <c r="AUM59" i="1"/>
  <c r="AUN59" i="1"/>
  <c r="AUO59" i="1"/>
  <c r="AUP59" i="1"/>
  <c r="AUQ59" i="1"/>
  <c r="AUR59" i="1"/>
  <c r="AUS59" i="1"/>
  <c r="AUT59" i="1"/>
  <c r="AUU59" i="1"/>
  <c r="AUV59" i="1"/>
  <c r="AUW59" i="1"/>
  <c r="AUX59" i="1"/>
  <c r="AUY59" i="1"/>
  <c r="AUZ59" i="1"/>
  <c r="AVA59" i="1"/>
  <c r="AVB59" i="1"/>
  <c r="AVC59" i="1"/>
  <c r="AVD59" i="1"/>
  <c r="AVE59" i="1"/>
  <c r="AVF59" i="1"/>
  <c r="AVG59" i="1"/>
  <c r="AVH59" i="1"/>
  <c r="AVI59" i="1"/>
  <c r="AVJ59" i="1"/>
  <c r="AVK59" i="1"/>
  <c r="AVL59" i="1"/>
  <c r="AVM59" i="1"/>
  <c r="AVN59" i="1"/>
  <c r="AVO59" i="1"/>
  <c r="AVP59" i="1"/>
  <c r="AVQ59" i="1"/>
  <c r="AVR59" i="1"/>
  <c r="AVS59" i="1"/>
  <c r="AVT59" i="1"/>
  <c r="AVU59" i="1"/>
  <c r="AVV59" i="1"/>
  <c r="AVW59" i="1"/>
  <c r="AQN60" i="1"/>
  <c r="AQO60" i="1"/>
  <c r="AQP60" i="1"/>
  <c r="AQQ60" i="1"/>
  <c r="AQR60" i="1"/>
  <c r="AQS60" i="1"/>
  <c r="AQT60" i="1"/>
  <c r="AQU60" i="1"/>
  <c r="AQV60" i="1"/>
  <c r="AQW60" i="1"/>
  <c r="AQX60" i="1"/>
  <c r="AQY60" i="1"/>
  <c r="AQZ60" i="1"/>
  <c r="ARA60" i="1"/>
  <c r="ARB60" i="1"/>
  <c r="ARC60" i="1"/>
  <c r="ARD60" i="1"/>
  <c r="ARE60" i="1"/>
  <c r="ARF60" i="1"/>
  <c r="ARG60" i="1"/>
  <c r="ARH60" i="1"/>
  <c r="ARI60" i="1"/>
  <c r="ARJ60" i="1"/>
  <c r="ARK60" i="1"/>
  <c r="ARL60" i="1"/>
  <c r="ARM60" i="1"/>
  <c r="ARN60" i="1"/>
  <c r="ARO60" i="1"/>
  <c r="ARP60" i="1"/>
  <c r="ARQ60" i="1"/>
  <c r="ARR60" i="1"/>
  <c r="ARS60" i="1"/>
  <c r="ART60" i="1"/>
  <c r="ARU60" i="1"/>
  <c r="ARV60" i="1"/>
  <c r="ARW60" i="1"/>
  <c r="ARX60" i="1"/>
  <c r="ARY60" i="1"/>
  <c r="ARZ60" i="1"/>
  <c r="ASA60" i="1"/>
  <c r="ASB60" i="1"/>
  <c r="ASC60" i="1"/>
  <c r="ASD60" i="1"/>
  <c r="ASE60" i="1"/>
  <c r="ASF60" i="1"/>
  <c r="ASG60" i="1"/>
  <c r="ASH60" i="1"/>
  <c r="ASI60" i="1"/>
  <c r="ASJ60" i="1"/>
  <c r="ASK60" i="1"/>
  <c r="ASL60" i="1"/>
  <c r="ASM60" i="1"/>
  <c r="ASN60" i="1"/>
  <c r="ASO60" i="1"/>
  <c r="ASP60" i="1"/>
  <c r="ASQ60" i="1"/>
  <c r="ASR60" i="1"/>
  <c r="ASS60" i="1"/>
  <c r="AST60" i="1"/>
  <c r="ASU60" i="1"/>
  <c r="ASV60" i="1"/>
  <c r="ASW60" i="1"/>
  <c r="ASX60" i="1"/>
  <c r="ASY60" i="1"/>
  <c r="ASZ60" i="1"/>
  <c r="ATA60" i="1"/>
  <c r="ATB60" i="1"/>
  <c r="ATC60" i="1"/>
  <c r="ATD60" i="1"/>
  <c r="ATE60" i="1"/>
  <c r="ATF60" i="1"/>
  <c r="ATG60" i="1"/>
  <c r="ATH60" i="1"/>
  <c r="ATI60" i="1"/>
  <c r="ATJ60" i="1"/>
  <c r="ATK60" i="1"/>
  <c r="ATL60" i="1"/>
  <c r="ATM60" i="1"/>
  <c r="ATN60" i="1"/>
  <c r="ATO60" i="1"/>
  <c r="ATP60" i="1"/>
  <c r="ATQ60" i="1"/>
  <c r="ATR60" i="1"/>
  <c r="ATS60" i="1"/>
  <c r="ATT60" i="1"/>
  <c r="ATU60" i="1"/>
  <c r="ATV60" i="1"/>
  <c r="ATW60" i="1"/>
  <c r="ATX60" i="1"/>
  <c r="ATY60" i="1"/>
  <c r="ATZ60" i="1"/>
  <c r="AUA60" i="1"/>
  <c r="AUB60" i="1"/>
  <c r="AUC60" i="1"/>
  <c r="AUD60" i="1"/>
  <c r="AUE60" i="1"/>
  <c r="AUF60" i="1"/>
  <c r="AUG60" i="1"/>
  <c r="AUH60" i="1"/>
  <c r="AUI60" i="1"/>
  <c r="AUJ60" i="1"/>
  <c r="AUK60" i="1"/>
  <c r="AUL60" i="1"/>
  <c r="AUM60" i="1"/>
  <c r="AUN60" i="1"/>
  <c r="AUO60" i="1"/>
  <c r="AUP60" i="1"/>
  <c r="AUQ60" i="1"/>
  <c r="AUR60" i="1"/>
  <c r="AUS60" i="1"/>
  <c r="AUT60" i="1"/>
  <c r="AUU60" i="1"/>
  <c r="AUV60" i="1"/>
  <c r="AUW60" i="1"/>
  <c r="AUX60" i="1"/>
  <c r="AUY60" i="1"/>
  <c r="AUZ60" i="1"/>
  <c r="AVA60" i="1"/>
  <c r="AVB60" i="1"/>
  <c r="AVC60" i="1"/>
  <c r="AVD60" i="1"/>
  <c r="AVE60" i="1"/>
  <c r="AVF60" i="1"/>
  <c r="AVG60" i="1"/>
  <c r="AVH60" i="1"/>
  <c r="AVI60" i="1"/>
  <c r="AVJ60" i="1"/>
  <c r="AVK60" i="1"/>
  <c r="AVL60" i="1"/>
  <c r="AVM60" i="1"/>
  <c r="AVN60" i="1"/>
  <c r="AVO60" i="1"/>
  <c r="AVP60" i="1"/>
  <c r="AVQ60" i="1"/>
  <c r="AVR60" i="1"/>
  <c r="AVS60" i="1"/>
  <c r="AVT60" i="1"/>
  <c r="AVU60" i="1"/>
  <c r="AVV60" i="1"/>
  <c r="AVW60" i="1"/>
  <c r="AQN61" i="1"/>
  <c r="AQO61" i="1"/>
  <c r="AQP61" i="1"/>
  <c r="AQQ61" i="1"/>
  <c r="AQR61" i="1"/>
  <c r="AQS61" i="1"/>
  <c r="AQT61" i="1"/>
  <c r="AQU61" i="1"/>
  <c r="AQV61" i="1"/>
  <c r="AQW61" i="1"/>
  <c r="AQX61" i="1"/>
  <c r="AQY61" i="1"/>
  <c r="AQZ61" i="1"/>
  <c r="ARA61" i="1"/>
  <c r="ARB61" i="1"/>
  <c r="ARC61" i="1"/>
  <c r="ARD61" i="1"/>
  <c r="ARE61" i="1"/>
  <c r="ARF61" i="1"/>
  <c r="ARG61" i="1"/>
  <c r="ARH61" i="1"/>
  <c r="ARI61" i="1"/>
  <c r="ARJ61" i="1"/>
  <c r="ARK61" i="1"/>
  <c r="ARL61" i="1"/>
  <c r="ARM61" i="1"/>
  <c r="ARN61" i="1"/>
  <c r="ARO61" i="1"/>
  <c r="ARP61" i="1"/>
  <c r="ARQ61" i="1"/>
  <c r="ARR61" i="1"/>
  <c r="ARS61" i="1"/>
  <c r="ART61" i="1"/>
  <c r="ARU61" i="1"/>
  <c r="ARV61" i="1"/>
  <c r="ARW61" i="1"/>
  <c r="ARX61" i="1"/>
  <c r="ARY61" i="1"/>
  <c r="ARZ61" i="1"/>
  <c r="ASA61" i="1"/>
  <c r="ASB61" i="1"/>
  <c r="ASC61" i="1"/>
  <c r="ASD61" i="1"/>
  <c r="ASE61" i="1"/>
  <c r="ASF61" i="1"/>
  <c r="ASG61" i="1"/>
  <c r="ASH61" i="1"/>
  <c r="ASI61" i="1"/>
  <c r="ASJ61" i="1"/>
  <c r="ASK61" i="1"/>
  <c r="ASL61" i="1"/>
  <c r="ASM61" i="1"/>
  <c r="ASN61" i="1"/>
  <c r="ASO61" i="1"/>
  <c r="ASP61" i="1"/>
  <c r="ASQ61" i="1"/>
  <c r="ASR61" i="1"/>
  <c r="ASS61" i="1"/>
  <c r="AST61" i="1"/>
  <c r="ASU61" i="1"/>
  <c r="ASV61" i="1"/>
  <c r="ASW61" i="1"/>
  <c r="ASX61" i="1"/>
  <c r="ASY61" i="1"/>
  <c r="ASZ61" i="1"/>
  <c r="ATA61" i="1"/>
  <c r="ATB61" i="1"/>
  <c r="ATC61" i="1"/>
  <c r="ATD61" i="1"/>
  <c r="ATE61" i="1"/>
  <c r="ATF61" i="1"/>
  <c r="ATG61" i="1"/>
  <c r="ATH61" i="1"/>
  <c r="ATI61" i="1"/>
  <c r="ATJ61" i="1"/>
  <c r="ATK61" i="1"/>
  <c r="ATL61" i="1"/>
  <c r="ATM61" i="1"/>
  <c r="ATN61" i="1"/>
  <c r="ATO61" i="1"/>
  <c r="ATP61" i="1"/>
  <c r="ATQ61" i="1"/>
  <c r="ATR61" i="1"/>
  <c r="ATS61" i="1"/>
  <c r="ATT61" i="1"/>
  <c r="ATU61" i="1"/>
  <c r="ATV61" i="1"/>
  <c r="ATW61" i="1"/>
  <c r="ATX61" i="1"/>
  <c r="ATY61" i="1"/>
  <c r="ATZ61" i="1"/>
  <c r="AUA61" i="1"/>
  <c r="AUB61" i="1"/>
  <c r="AUC61" i="1"/>
  <c r="AUD61" i="1"/>
  <c r="AUE61" i="1"/>
  <c r="AUF61" i="1"/>
  <c r="AUG61" i="1"/>
  <c r="AUH61" i="1"/>
  <c r="AUI61" i="1"/>
  <c r="AUJ61" i="1"/>
  <c r="AUK61" i="1"/>
  <c r="AUL61" i="1"/>
  <c r="AUM61" i="1"/>
  <c r="AUN61" i="1"/>
  <c r="AUO61" i="1"/>
  <c r="AUP61" i="1"/>
  <c r="AUQ61" i="1"/>
  <c r="AUR61" i="1"/>
  <c r="AUS61" i="1"/>
  <c r="AUT61" i="1"/>
  <c r="AUU61" i="1"/>
  <c r="AUV61" i="1"/>
  <c r="AUW61" i="1"/>
  <c r="AUX61" i="1"/>
  <c r="AUY61" i="1"/>
  <c r="AUZ61" i="1"/>
  <c r="AVA61" i="1"/>
  <c r="AVB61" i="1"/>
  <c r="AVC61" i="1"/>
  <c r="AVD61" i="1"/>
  <c r="AVE61" i="1"/>
  <c r="AVF61" i="1"/>
  <c r="AVG61" i="1"/>
  <c r="AVH61" i="1"/>
  <c r="AVI61" i="1"/>
  <c r="AVJ61" i="1"/>
  <c r="AVK61" i="1"/>
  <c r="AVL61" i="1"/>
  <c r="AVM61" i="1"/>
  <c r="AVN61" i="1"/>
  <c r="AVO61" i="1"/>
  <c r="AVP61" i="1"/>
  <c r="AVQ61" i="1"/>
  <c r="AVR61" i="1"/>
  <c r="AVS61" i="1"/>
  <c r="AVT61" i="1"/>
  <c r="AVU61" i="1"/>
  <c r="AVV61" i="1"/>
  <c r="AVW61" i="1"/>
  <c r="AQN62" i="1"/>
  <c r="AQO62" i="1"/>
  <c r="AQP62" i="1"/>
  <c r="AQQ62" i="1"/>
  <c r="AQR62" i="1"/>
  <c r="AQS62" i="1"/>
  <c r="AQT62" i="1"/>
  <c r="AQU62" i="1"/>
  <c r="AQV62" i="1"/>
  <c r="AQW62" i="1"/>
  <c r="AQX62" i="1"/>
  <c r="AQY62" i="1"/>
  <c r="AQZ62" i="1"/>
  <c r="ARA62" i="1"/>
  <c r="ARB62" i="1"/>
  <c r="ARC62" i="1"/>
  <c r="ARD62" i="1"/>
  <c r="ARE62" i="1"/>
  <c r="ARF62" i="1"/>
  <c r="ARG62" i="1"/>
  <c r="ARH62" i="1"/>
  <c r="ARI62" i="1"/>
  <c r="ARJ62" i="1"/>
  <c r="ARK62" i="1"/>
  <c r="ARL62" i="1"/>
  <c r="ARM62" i="1"/>
  <c r="ARN62" i="1"/>
  <c r="ARO62" i="1"/>
  <c r="ARP62" i="1"/>
  <c r="ARQ62" i="1"/>
  <c r="ARR62" i="1"/>
  <c r="ARS62" i="1"/>
  <c r="ART62" i="1"/>
  <c r="ARU62" i="1"/>
  <c r="ARV62" i="1"/>
  <c r="ARW62" i="1"/>
  <c r="ARX62" i="1"/>
  <c r="ARY62" i="1"/>
  <c r="ARZ62" i="1"/>
  <c r="ASA62" i="1"/>
  <c r="ASB62" i="1"/>
  <c r="ASC62" i="1"/>
  <c r="ASD62" i="1"/>
  <c r="ASE62" i="1"/>
  <c r="ASF62" i="1"/>
  <c r="ASG62" i="1"/>
  <c r="ASH62" i="1"/>
  <c r="ASI62" i="1"/>
  <c r="ASJ62" i="1"/>
  <c r="ASK62" i="1"/>
  <c r="ASL62" i="1"/>
  <c r="ASM62" i="1"/>
  <c r="ASN62" i="1"/>
  <c r="ASO62" i="1"/>
  <c r="ASP62" i="1"/>
  <c r="ASQ62" i="1"/>
  <c r="ASR62" i="1"/>
  <c r="ASS62" i="1"/>
  <c r="AST62" i="1"/>
  <c r="ASU62" i="1"/>
  <c r="ASV62" i="1"/>
  <c r="ASW62" i="1"/>
  <c r="ASX62" i="1"/>
  <c r="ASY62" i="1"/>
  <c r="ASZ62" i="1"/>
  <c r="ATA62" i="1"/>
  <c r="ATB62" i="1"/>
  <c r="ATC62" i="1"/>
  <c r="ATD62" i="1"/>
  <c r="ATE62" i="1"/>
  <c r="ATF62" i="1"/>
  <c r="ATG62" i="1"/>
  <c r="ATH62" i="1"/>
  <c r="ATI62" i="1"/>
  <c r="ATJ62" i="1"/>
  <c r="ATK62" i="1"/>
  <c r="ATL62" i="1"/>
  <c r="ATM62" i="1"/>
  <c r="ATN62" i="1"/>
  <c r="ATO62" i="1"/>
  <c r="ATP62" i="1"/>
  <c r="ATQ62" i="1"/>
  <c r="ATR62" i="1"/>
  <c r="ATS62" i="1"/>
  <c r="ATT62" i="1"/>
  <c r="ATU62" i="1"/>
  <c r="ATV62" i="1"/>
  <c r="ATW62" i="1"/>
  <c r="ATX62" i="1"/>
  <c r="ATY62" i="1"/>
  <c r="ATZ62" i="1"/>
  <c r="AUA62" i="1"/>
  <c r="AUB62" i="1"/>
  <c r="AUC62" i="1"/>
  <c r="AUD62" i="1"/>
  <c r="AUE62" i="1"/>
  <c r="AUF62" i="1"/>
  <c r="AUG62" i="1"/>
  <c r="AUH62" i="1"/>
  <c r="AUI62" i="1"/>
  <c r="AUJ62" i="1"/>
  <c r="AUK62" i="1"/>
  <c r="AUL62" i="1"/>
  <c r="AUM62" i="1"/>
  <c r="AUN62" i="1"/>
  <c r="AUO62" i="1"/>
  <c r="AUP62" i="1"/>
  <c r="AUQ62" i="1"/>
  <c r="AUR62" i="1"/>
  <c r="AUS62" i="1"/>
  <c r="AUT62" i="1"/>
  <c r="AUU62" i="1"/>
  <c r="AUV62" i="1"/>
  <c r="AUW62" i="1"/>
  <c r="AUX62" i="1"/>
  <c r="AUY62" i="1"/>
  <c r="AUZ62" i="1"/>
  <c r="AVA62" i="1"/>
  <c r="AVB62" i="1"/>
  <c r="AVC62" i="1"/>
  <c r="AVD62" i="1"/>
  <c r="AVE62" i="1"/>
  <c r="AVF62" i="1"/>
  <c r="AVG62" i="1"/>
  <c r="AVH62" i="1"/>
  <c r="AVI62" i="1"/>
  <c r="AVJ62" i="1"/>
  <c r="AVK62" i="1"/>
  <c r="AVL62" i="1"/>
  <c r="AVM62" i="1"/>
  <c r="AVN62" i="1"/>
  <c r="AVO62" i="1"/>
  <c r="AVP62" i="1"/>
  <c r="AVQ62" i="1"/>
  <c r="AVR62" i="1"/>
  <c r="AVS62" i="1"/>
  <c r="AVT62" i="1"/>
  <c r="AVU62" i="1"/>
  <c r="AVV62" i="1"/>
  <c r="AVW62" i="1"/>
  <c r="AQN63" i="1"/>
  <c r="AQO63" i="1"/>
  <c r="AQP63" i="1"/>
  <c r="AQQ63" i="1"/>
  <c r="AQR63" i="1"/>
  <c r="AQS63" i="1"/>
  <c r="AQT63" i="1"/>
  <c r="AQU63" i="1"/>
  <c r="AQV63" i="1"/>
  <c r="AQW63" i="1"/>
  <c r="AQX63" i="1"/>
  <c r="AQY63" i="1"/>
  <c r="AQZ63" i="1"/>
  <c r="ARA63" i="1"/>
  <c r="ARB63" i="1"/>
  <c r="ARC63" i="1"/>
  <c r="ARD63" i="1"/>
  <c r="ARE63" i="1"/>
  <c r="ARF63" i="1"/>
  <c r="ARG63" i="1"/>
  <c r="ARH63" i="1"/>
  <c r="ARI63" i="1"/>
  <c r="ARJ63" i="1"/>
  <c r="ARK63" i="1"/>
  <c r="ARL63" i="1"/>
  <c r="ARM63" i="1"/>
  <c r="ARN63" i="1"/>
  <c r="ARO63" i="1"/>
  <c r="ARP63" i="1"/>
  <c r="ARQ63" i="1"/>
  <c r="ARR63" i="1"/>
  <c r="ARS63" i="1"/>
  <c r="ART63" i="1"/>
  <c r="ARU63" i="1"/>
  <c r="ARV63" i="1"/>
  <c r="ARW63" i="1"/>
  <c r="ARX63" i="1"/>
  <c r="ARY63" i="1"/>
  <c r="ARZ63" i="1"/>
  <c r="ASA63" i="1"/>
  <c r="ASB63" i="1"/>
  <c r="ASC63" i="1"/>
  <c r="ASD63" i="1"/>
  <c r="ASE63" i="1"/>
  <c r="ASF63" i="1"/>
  <c r="ASG63" i="1"/>
  <c r="ASH63" i="1"/>
  <c r="ASI63" i="1"/>
  <c r="ASJ63" i="1"/>
  <c r="ASK63" i="1"/>
  <c r="ASL63" i="1"/>
  <c r="ASM63" i="1"/>
  <c r="ASN63" i="1"/>
  <c r="ASO63" i="1"/>
  <c r="ASP63" i="1"/>
  <c r="ASQ63" i="1"/>
  <c r="ASR63" i="1"/>
  <c r="ASS63" i="1"/>
  <c r="AST63" i="1"/>
  <c r="ASU63" i="1"/>
  <c r="ASV63" i="1"/>
  <c r="ASW63" i="1"/>
  <c r="ASX63" i="1"/>
  <c r="ASY63" i="1"/>
  <c r="ASZ63" i="1"/>
  <c r="ATA63" i="1"/>
  <c r="ATB63" i="1"/>
  <c r="ATC63" i="1"/>
  <c r="ATD63" i="1"/>
  <c r="ATE63" i="1"/>
  <c r="ATF63" i="1"/>
  <c r="ATG63" i="1"/>
  <c r="ATH63" i="1"/>
  <c r="ATI63" i="1"/>
  <c r="ATJ63" i="1"/>
  <c r="ATK63" i="1"/>
  <c r="ATL63" i="1"/>
  <c r="ATM63" i="1"/>
  <c r="ATN63" i="1"/>
  <c r="ATO63" i="1"/>
  <c r="ATP63" i="1"/>
  <c r="ATQ63" i="1"/>
  <c r="ATR63" i="1"/>
  <c r="ATS63" i="1"/>
  <c r="ATT63" i="1"/>
  <c r="ATU63" i="1"/>
  <c r="ATV63" i="1"/>
  <c r="ATW63" i="1"/>
  <c r="ATX63" i="1"/>
  <c r="ATY63" i="1"/>
  <c r="ATZ63" i="1"/>
  <c r="AUA63" i="1"/>
  <c r="AUB63" i="1"/>
  <c r="AUC63" i="1"/>
  <c r="AUD63" i="1"/>
  <c r="AUE63" i="1"/>
  <c r="AUF63" i="1"/>
  <c r="AUG63" i="1"/>
  <c r="AUH63" i="1"/>
  <c r="AUI63" i="1"/>
  <c r="AUJ63" i="1"/>
  <c r="AUK63" i="1"/>
  <c r="AUL63" i="1"/>
  <c r="AUM63" i="1"/>
  <c r="AUN63" i="1"/>
  <c r="AUO63" i="1"/>
  <c r="AUP63" i="1"/>
  <c r="AUQ63" i="1"/>
  <c r="AUR63" i="1"/>
  <c r="AUS63" i="1"/>
  <c r="AUT63" i="1"/>
  <c r="AUU63" i="1"/>
  <c r="AUV63" i="1"/>
  <c r="AUW63" i="1"/>
  <c r="AUX63" i="1"/>
  <c r="AUY63" i="1"/>
  <c r="AUZ63" i="1"/>
  <c r="AVA63" i="1"/>
  <c r="AVB63" i="1"/>
  <c r="AVC63" i="1"/>
  <c r="AVD63" i="1"/>
  <c r="AVE63" i="1"/>
  <c r="AVF63" i="1"/>
  <c r="AVG63" i="1"/>
  <c r="AVH63" i="1"/>
  <c r="AVI63" i="1"/>
  <c r="AVJ63" i="1"/>
  <c r="AVK63" i="1"/>
  <c r="AVL63" i="1"/>
  <c r="AVM63" i="1"/>
  <c r="AVN63" i="1"/>
  <c r="AVO63" i="1"/>
  <c r="AVP63" i="1"/>
  <c r="AVQ63" i="1"/>
  <c r="AVR63" i="1"/>
  <c r="AVS63" i="1"/>
  <c r="AVT63" i="1"/>
  <c r="AVU63" i="1"/>
  <c r="AVV63" i="1"/>
  <c r="AVW63" i="1"/>
  <c r="AQN64" i="1"/>
  <c r="AQO64" i="1"/>
  <c r="AQP64" i="1"/>
  <c r="AQQ64" i="1"/>
  <c r="AQR64" i="1"/>
  <c r="AQS64" i="1"/>
  <c r="AQT64" i="1"/>
  <c r="AQU64" i="1"/>
  <c r="AQV64" i="1"/>
  <c r="AQW64" i="1"/>
  <c r="AQX64" i="1"/>
  <c r="AQY64" i="1"/>
  <c r="AQZ64" i="1"/>
  <c r="ARA64" i="1"/>
  <c r="ARB64" i="1"/>
  <c r="ARC64" i="1"/>
  <c r="ARD64" i="1"/>
  <c r="ARE64" i="1"/>
  <c r="ARF64" i="1"/>
  <c r="ARG64" i="1"/>
  <c r="ARH64" i="1"/>
  <c r="ARI64" i="1"/>
  <c r="ARJ64" i="1"/>
  <c r="ARK64" i="1"/>
  <c r="ARL64" i="1"/>
  <c r="ARM64" i="1"/>
  <c r="ARN64" i="1"/>
  <c r="ARO64" i="1"/>
  <c r="ARP64" i="1"/>
  <c r="ARQ64" i="1"/>
  <c r="ARR64" i="1"/>
  <c r="ARS64" i="1"/>
  <c r="ART64" i="1"/>
  <c r="ARU64" i="1"/>
  <c r="ARV64" i="1"/>
  <c r="ARW64" i="1"/>
  <c r="ARX64" i="1"/>
  <c r="ARY64" i="1"/>
  <c r="ARZ64" i="1"/>
  <c r="ASA64" i="1"/>
  <c r="ASB64" i="1"/>
  <c r="ASC64" i="1"/>
  <c r="ASD64" i="1"/>
  <c r="ASE64" i="1"/>
  <c r="ASF64" i="1"/>
  <c r="ASG64" i="1"/>
  <c r="ASH64" i="1"/>
  <c r="ASI64" i="1"/>
  <c r="ASJ64" i="1"/>
  <c r="ASK64" i="1"/>
  <c r="ASL64" i="1"/>
  <c r="ASM64" i="1"/>
  <c r="ASN64" i="1"/>
  <c r="ASO64" i="1"/>
  <c r="ASP64" i="1"/>
  <c r="ASQ64" i="1"/>
  <c r="ASR64" i="1"/>
  <c r="ASS64" i="1"/>
  <c r="AST64" i="1"/>
  <c r="ASU64" i="1"/>
  <c r="ASV64" i="1"/>
  <c r="ASW64" i="1"/>
  <c r="ASX64" i="1"/>
  <c r="ASY64" i="1"/>
  <c r="ASZ64" i="1"/>
  <c r="ATA64" i="1"/>
  <c r="ATB64" i="1"/>
  <c r="ATC64" i="1"/>
  <c r="ATD64" i="1"/>
  <c r="ATE64" i="1"/>
  <c r="ATF64" i="1"/>
  <c r="ATG64" i="1"/>
  <c r="ATH64" i="1"/>
  <c r="ATI64" i="1"/>
  <c r="ATJ64" i="1"/>
  <c r="ATK64" i="1"/>
  <c r="ATL64" i="1"/>
  <c r="ATM64" i="1"/>
  <c r="ATN64" i="1"/>
  <c r="ATO64" i="1"/>
  <c r="ATP64" i="1"/>
  <c r="ATQ64" i="1"/>
  <c r="ATR64" i="1"/>
  <c r="ATS64" i="1"/>
  <c r="ATT64" i="1"/>
  <c r="ATU64" i="1"/>
  <c r="ATV64" i="1"/>
  <c r="ATW64" i="1"/>
  <c r="ATX64" i="1"/>
  <c r="ATY64" i="1"/>
  <c r="ATZ64" i="1"/>
  <c r="AUA64" i="1"/>
  <c r="AUB64" i="1"/>
  <c r="AUC64" i="1"/>
  <c r="AUD64" i="1"/>
  <c r="AUE64" i="1"/>
  <c r="AUF64" i="1"/>
  <c r="AUG64" i="1"/>
  <c r="AUH64" i="1"/>
  <c r="AUI64" i="1"/>
  <c r="AUJ64" i="1"/>
  <c r="AUK64" i="1"/>
  <c r="AUL64" i="1"/>
  <c r="AUM64" i="1"/>
  <c r="AUN64" i="1"/>
  <c r="AUO64" i="1"/>
  <c r="AUP64" i="1"/>
  <c r="AUQ64" i="1"/>
  <c r="AUR64" i="1"/>
  <c r="AUS64" i="1"/>
  <c r="AUT64" i="1"/>
  <c r="AUU64" i="1"/>
  <c r="AUV64" i="1"/>
  <c r="AUW64" i="1"/>
  <c r="AUX64" i="1"/>
  <c r="AUY64" i="1"/>
  <c r="AUZ64" i="1"/>
  <c r="AVA64" i="1"/>
  <c r="AVB64" i="1"/>
  <c r="AVC64" i="1"/>
  <c r="AVD64" i="1"/>
  <c r="AVE64" i="1"/>
  <c r="AVF64" i="1"/>
  <c r="AVG64" i="1"/>
  <c r="AVH64" i="1"/>
  <c r="AVI64" i="1"/>
  <c r="AVJ64" i="1"/>
  <c r="AVK64" i="1"/>
  <c r="AVL64" i="1"/>
  <c r="AVM64" i="1"/>
  <c r="AVN64" i="1"/>
  <c r="AVO64" i="1"/>
  <c r="AVP64" i="1"/>
  <c r="AVQ64" i="1"/>
  <c r="AVR64" i="1"/>
  <c r="AVS64" i="1"/>
  <c r="AVT64" i="1"/>
  <c r="AVU64" i="1"/>
  <c r="AVV64" i="1"/>
  <c r="AVW64" i="1"/>
  <c r="AQN65" i="1"/>
  <c r="AQO65" i="1"/>
  <c r="AQP65" i="1"/>
  <c r="AQQ65" i="1"/>
  <c r="AQR65" i="1"/>
  <c r="AQS65" i="1"/>
  <c r="AQT65" i="1"/>
  <c r="AQU65" i="1"/>
  <c r="AQV65" i="1"/>
  <c r="AQW65" i="1"/>
  <c r="AQX65" i="1"/>
  <c r="AQY65" i="1"/>
  <c r="AQZ65" i="1"/>
  <c r="ARA65" i="1"/>
  <c r="ARB65" i="1"/>
  <c r="ARC65" i="1"/>
  <c r="ARD65" i="1"/>
  <c r="ARE65" i="1"/>
  <c r="ARF65" i="1"/>
  <c r="ARG65" i="1"/>
  <c r="ARH65" i="1"/>
  <c r="ARI65" i="1"/>
  <c r="ARJ65" i="1"/>
  <c r="ARK65" i="1"/>
  <c r="ARL65" i="1"/>
  <c r="ARM65" i="1"/>
  <c r="ARN65" i="1"/>
  <c r="ARO65" i="1"/>
  <c r="ARP65" i="1"/>
  <c r="ARQ65" i="1"/>
  <c r="ARR65" i="1"/>
  <c r="ARS65" i="1"/>
  <c r="ART65" i="1"/>
  <c r="ARU65" i="1"/>
  <c r="ARV65" i="1"/>
  <c r="ARW65" i="1"/>
  <c r="ARX65" i="1"/>
  <c r="ARY65" i="1"/>
  <c r="ARZ65" i="1"/>
  <c r="ASA65" i="1"/>
  <c r="ASB65" i="1"/>
  <c r="ASC65" i="1"/>
  <c r="ASD65" i="1"/>
  <c r="ASE65" i="1"/>
  <c r="ASF65" i="1"/>
  <c r="ASG65" i="1"/>
  <c r="ASH65" i="1"/>
  <c r="ASI65" i="1"/>
  <c r="ASJ65" i="1"/>
  <c r="ASK65" i="1"/>
  <c r="ASL65" i="1"/>
  <c r="ASM65" i="1"/>
  <c r="ASN65" i="1"/>
  <c r="ASO65" i="1"/>
  <c r="ASP65" i="1"/>
  <c r="ASQ65" i="1"/>
  <c r="ASR65" i="1"/>
  <c r="ASS65" i="1"/>
  <c r="AST65" i="1"/>
  <c r="ASU65" i="1"/>
  <c r="ASV65" i="1"/>
  <c r="ASW65" i="1"/>
  <c r="ASX65" i="1"/>
  <c r="ASY65" i="1"/>
  <c r="ASZ65" i="1"/>
  <c r="ATA65" i="1"/>
  <c r="ATB65" i="1"/>
  <c r="ATC65" i="1"/>
  <c r="ATD65" i="1"/>
  <c r="ATE65" i="1"/>
  <c r="ATF65" i="1"/>
  <c r="ATG65" i="1"/>
  <c r="ATH65" i="1"/>
  <c r="ATI65" i="1"/>
  <c r="ATJ65" i="1"/>
  <c r="ATK65" i="1"/>
  <c r="ATL65" i="1"/>
  <c r="ATM65" i="1"/>
  <c r="ATN65" i="1"/>
  <c r="ATO65" i="1"/>
  <c r="ATP65" i="1"/>
  <c r="ATQ65" i="1"/>
  <c r="ATR65" i="1"/>
  <c r="ATS65" i="1"/>
  <c r="ATT65" i="1"/>
  <c r="ATU65" i="1"/>
  <c r="ATV65" i="1"/>
  <c r="ATW65" i="1"/>
  <c r="ATX65" i="1"/>
  <c r="ATY65" i="1"/>
  <c r="ATZ65" i="1"/>
  <c r="AUA65" i="1"/>
  <c r="AUB65" i="1"/>
  <c r="AUC65" i="1"/>
  <c r="AUD65" i="1"/>
  <c r="AUE65" i="1"/>
  <c r="AUF65" i="1"/>
  <c r="AUG65" i="1"/>
  <c r="AUH65" i="1"/>
  <c r="AUI65" i="1"/>
  <c r="AUJ65" i="1"/>
  <c r="AUK65" i="1"/>
  <c r="AUL65" i="1"/>
  <c r="AUM65" i="1"/>
  <c r="AUN65" i="1"/>
  <c r="AUO65" i="1"/>
  <c r="AUP65" i="1"/>
  <c r="AUQ65" i="1"/>
  <c r="AUR65" i="1"/>
  <c r="AUS65" i="1"/>
  <c r="AUT65" i="1"/>
  <c r="AUU65" i="1"/>
  <c r="AUV65" i="1"/>
  <c r="AUW65" i="1"/>
  <c r="AUX65" i="1"/>
  <c r="AUY65" i="1"/>
  <c r="AUZ65" i="1"/>
  <c r="AVA65" i="1"/>
  <c r="AVB65" i="1"/>
  <c r="AVC65" i="1"/>
  <c r="AVD65" i="1"/>
  <c r="AVE65" i="1"/>
  <c r="AVF65" i="1"/>
  <c r="AVG65" i="1"/>
  <c r="AVH65" i="1"/>
  <c r="AVI65" i="1"/>
  <c r="AVJ65" i="1"/>
  <c r="AVK65" i="1"/>
  <c r="AVL65" i="1"/>
  <c r="AVM65" i="1"/>
  <c r="AVN65" i="1"/>
  <c r="AVO65" i="1"/>
  <c r="AVP65" i="1"/>
  <c r="AVQ65" i="1"/>
  <c r="AVR65" i="1"/>
  <c r="AVS65" i="1"/>
  <c r="AVT65" i="1"/>
  <c r="AVU65" i="1"/>
  <c r="AVV65" i="1"/>
  <c r="AVW65" i="1"/>
  <c r="AQN66" i="1"/>
  <c r="AQO66" i="1"/>
  <c r="AQP66" i="1"/>
  <c r="AQQ66" i="1"/>
  <c r="AQR66" i="1"/>
  <c r="AQS66" i="1"/>
  <c r="AQT66" i="1"/>
  <c r="AQU66" i="1"/>
  <c r="AQV66" i="1"/>
  <c r="AQW66" i="1"/>
  <c r="AQX66" i="1"/>
  <c r="AQY66" i="1"/>
  <c r="AQZ66" i="1"/>
  <c r="ARA66" i="1"/>
  <c r="ARB66" i="1"/>
  <c r="ARC66" i="1"/>
  <c r="ARD66" i="1"/>
  <c r="ARE66" i="1"/>
  <c r="ARF66" i="1"/>
  <c r="ARG66" i="1"/>
  <c r="ARH66" i="1"/>
  <c r="ARI66" i="1"/>
  <c r="ARJ66" i="1"/>
  <c r="ARK66" i="1"/>
  <c r="ARL66" i="1"/>
  <c r="ARM66" i="1"/>
  <c r="ARN66" i="1"/>
  <c r="ARO66" i="1"/>
  <c r="ARP66" i="1"/>
  <c r="ARQ66" i="1"/>
  <c r="ARR66" i="1"/>
  <c r="ARS66" i="1"/>
  <c r="ART66" i="1"/>
  <c r="ARU66" i="1"/>
  <c r="ARV66" i="1"/>
  <c r="ARW66" i="1"/>
  <c r="ARX66" i="1"/>
  <c r="ARY66" i="1"/>
  <c r="ARZ66" i="1"/>
  <c r="ASA66" i="1"/>
  <c r="ASB66" i="1"/>
  <c r="ASC66" i="1"/>
  <c r="ASD66" i="1"/>
  <c r="ASE66" i="1"/>
  <c r="ASF66" i="1"/>
  <c r="ASG66" i="1"/>
  <c r="ASH66" i="1"/>
  <c r="ASI66" i="1"/>
  <c r="ASJ66" i="1"/>
  <c r="ASK66" i="1"/>
  <c r="ASL66" i="1"/>
  <c r="ASM66" i="1"/>
  <c r="ASN66" i="1"/>
  <c r="ASO66" i="1"/>
  <c r="ASP66" i="1"/>
  <c r="ASQ66" i="1"/>
  <c r="ASR66" i="1"/>
  <c r="ASS66" i="1"/>
  <c r="AST66" i="1"/>
  <c r="ASU66" i="1"/>
  <c r="ASV66" i="1"/>
  <c r="ASW66" i="1"/>
  <c r="ASX66" i="1"/>
  <c r="ASY66" i="1"/>
  <c r="ASZ66" i="1"/>
  <c r="ATA66" i="1"/>
  <c r="ATB66" i="1"/>
  <c r="ATC66" i="1"/>
  <c r="ATD66" i="1"/>
  <c r="ATE66" i="1"/>
  <c r="ATF66" i="1"/>
  <c r="ATG66" i="1"/>
  <c r="ATH66" i="1"/>
  <c r="ATI66" i="1"/>
  <c r="ATJ66" i="1"/>
  <c r="ATK66" i="1"/>
  <c r="ATL66" i="1"/>
  <c r="ATM66" i="1"/>
  <c r="ATN66" i="1"/>
  <c r="ATO66" i="1"/>
  <c r="ATP66" i="1"/>
  <c r="ATQ66" i="1"/>
  <c r="ATR66" i="1"/>
  <c r="ATS66" i="1"/>
  <c r="ATT66" i="1"/>
  <c r="ATU66" i="1"/>
  <c r="ATV66" i="1"/>
  <c r="ATW66" i="1"/>
  <c r="ATX66" i="1"/>
  <c r="ATY66" i="1"/>
  <c r="ATZ66" i="1"/>
  <c r="AUA66" i="1"/>
  <c r="AUB66" i="1"/>
  <c r="AUC66" i="1"/>
  <c r="AUD66" i="1"/>
  <c r="AUE66" i="1"/>
  <c r="AUF66" i="1"/>
  <c r="AUG66" i="1"/>
  <c r="AUH66" i="1"/>
  <c r="AUI66" i="1"/>
  <c r="AUJ66" i="1"/>
  <c r="AUK66" i="1"/>
  <c r="AUL66" i="1"/>
  <c r="AUM66" i="1"/>
  <c r="AUN66" i="1"/>
  <c r="AUO66" i="1"/>
  <c r="AUP66" i="1"/>
  <c r="AUQ66" i="1"/>
  <c r="AUR66" i="1"/>
  <c r="AUS66" i="1"/>
  <c r="AUT66" i="1"/>
  <c r="AUU66" i="1"/>
  <c r="AUV66" i="1"/>
  <c r="AUW66" i="1"/>
  <c r="AUX66" i="1"/>
  <c r="AUY66" i="1"/>
  <c r="AUZ66" i="1"/>
  <c r="AVA66" i="1"/>
  <c r="AVB66" i="1"/>
  <c r="AVC66" i="1"/>
  <c r="AVD66" i="1"/>
  <c r="AVE66" i="1"/>
  <c r="AVF66" i="1"/>
  <c r="AVG66" i="1"/>
  <c r="AVH66" i="1"/>
  <c r="AVI66" i="1"/>
  <c r="AVJ66" i="1"/>
  <c r="AVK66" i="1"/>
  <c r="AVL66" i="1"/>
  <c r="AVM66" i="1"/>
  <c r="AVN66" i="1"/>
  <c r="AVO66" i="1"/>
  <c r="AVP66" i="1"/>
  <c r="AVQ66" i="1"/>
  <c r="AVR66" i="1"/>
  <c r="AVS66" i="1"/>
  <c r="AVT66" i="1"/>
  <c r="AVU66" i="1"/>
  <c r="AVV66" i="1"/>
  <c r="AVW66" i="1"/>
  <c r="AQN67" i="1"/>
  <c r="AQO67" i="1"/>
  <c r="AQP67" i="1"/>
  <c r="AQQ67" i="1"/>
  <c r="AQR67" i="1"/>
  <c r="AQS67" i="1"/>
  <c r="AQT67" i="1"/>
  <c r="AQU67" i="1"/>
  <c r="AQV67" i="1"/>
  <c r="AQW67" i="1"/>
  <c r="AQX67" i="1"/>
  <c r="AQY67" i="1"/>
  <c r="AQZ67" i="1"/>
  <c r="ARA67" i="1"/>
  <c r="ARB67" i="1"/>
  <c r="ARC67" i="1"/>
  <c r="ARD67" i="1"/>
  <c r="ARE67" i="1"/>
  <c r="ARF67" i="1"/>
  <c r="ARG67" i="1"/>
  <c r="ARH67" i="1"/>
  <c r="ARI67" i="1"/>
  <c r="ARJ67" i="1"/>
  <c r="ARK67" i="1"/>
  <c r="ARL67" i="1"/>
  <c r="ARM67" i="1"/>
  <c r="ARN67" i="1"/>
  <c r="ARO67" i="1"/>
  <c r="ARP67" i="1"/>
  <c r="ARQ67" i="1"/>
  <c r="ARR67" i="1"/>
  <c r="ARS67" i="1"/>
  <c r="ART67" i="1"/>
  <c r="ARU67" i="1"/>
  <c r="ARV67" i="1"/>
  <c r="ARW67" i="1"/>
  <c r="ARX67" i="1"/>
  <c r="ARY67" i="1"/>
  <c r="ARZ67" i="1"/>
  <c r="ASA67" i="1"/>
  <c r="ASB67" i="1"/>
  <c r="ASC67" i="1"/>
  <c r="ASD67" i="1"/>
  <c r="ASE67" i="1"/>
  <c r="ASF67" i="1"/>
  <c r="ASG67" i="1"/>
  <c r="ASH67" i="1"/>
  <c r="ASI67" i="1"/>
  <c r="ASJ67" i="1"/>
  <c r="ASK67" i="1"/>
  <c r="ASL67" i="1"/>
  <c r="ASM67" i="1"/>
  <c r="ASN67" i="1"/>
  <c r="ASO67" i="1"/>
  <c r="ASP67" i="1"/>
  <c r="ASQ67" i="1"/>
  <c r="ASR67" i="1"/>
  <c r="ASS67" i="1"/>
  <c r="AST67" i="1"/>
  <c r="ASU67" i="1"/>
  <c r="ASV67" i="1"/>
  <c r="ASW67" i="1"/>
  <c r="ASX67" i="1"/>
  <c r="ASY67" i="1"/>
  <c r="ASZ67" i="1"/>
  <c r="ATA67" i="1"/>
  <c r="ATB67" i="1"/>
  <c r="ATC67" i="1"/>
  <c r="ATD67" i="1"/>
  <c r="ATE67" i="1"/>
  <c r="ATF67" i="1"/>
  <c r="ATG67" i="1"/>
  <c r="ATH67" i="1"/>
  <c r="ATI67" i="1"/>
  <c r="ATJ67" i="1"/>
  <c r="ATK67" i="1"/>
  <c r="ATL67" i="1"/>
  <c r="ATM67" i="1"/>
  <c r="ATN67" i="1"/>
  <c r="ATO67" i="1"/>
  <c r="ATP67" i="1"/>
  <c r="ATQ67" i="1"/>
  <c r="ATR67" i="1"/>
  <c r="ATS67" i="1"/>
  <c r="ATT67" i="1"/>
  <c r="ATU67" i="1"/>
  <c r="ATV67" i="1"/>
  <c r="ATW67" i="1"/>
  <c r="ATX67" i="1"/>
  <c r="ATY67" i="1"/>
  <c r="ATZ67" i="1"/>
  <c r="AUA67" i="1"/>
  <c r="AUB67" i="1"/>
  <c r="AUC67" i="1"/>
  <c r="AUD67" i="1"/>
  <c r="AUE67" i="1"/>
  <c r="AUF67" i="1"/>
  <c r="AUG67" i="1"/>
  <c r="AUH67" i="1"/>
  <c r="AUI67" i="1"/>
  <c r="AUJ67" i="1"/>
  <c r="AUK67" i="1"/>
  <c r="AUL67" i="1"/>
  <c r="AUM67" i="1"/>
  <c r="AUN67" i="1"/>
  <c r="AUO67" i="1"/>
  <c r="AUP67" i="1"/>
  <c r="AUQ67" i="1"/>
  <c r="AUR67" i="1"/>
  <c r="AUS67" i="1"/>
  <c r="AUT67" i="1"/>
  <c r="AUU67" i="1"/>
  <c r="AUV67" i="1"/>
  <c r="AUW67" i="1"/>
  <c r="AUX67" i="1"/>
  <c r="AUY67" i="1"/>
  <c r="AUZ67" i="1"/>
  <c r="AVA67" i="1"/>
  <c r="AVB67" i="1"/>
  <c r="AVC67" i="1"/>
  <c r="AVD67" i="1"/>
  <c r="AVE67" i="1"/>
  <c r="AVF67" i="1"/>
  <c r="AVG67" i="1"/>
  <c r="AVH67" i="1"/>
  <c r="AVI67" i="1"/>
  <c r="AVJ67" i="1"/>
  <c r="AVK67" i="1"/>
  <c r="AVL67" i="1"/>
  <c r="AVM67" i="1"/>
  <c r="AVN67" i="1"/>
  <c r="AVO67" i="1"/>
  <c r="AVP67" i="1"/>
  <c r="AVQ67" i="1"/>
  <c r="AVR67" i="1"/>
  <c r="AVS67" i="1"/>
  <c r="AVT67" i="1"/>
  <c r="AVU67" i="1"/>
  <c r="AVV67" i="1"/>
  <c r="AVW67" i="1"/>
  <c r="AQN68" i="1"/>
  <c r="AQO68" i="1"/>
  <c r="AQP68" i="1"/>
  <c r="AQQ68" i="1"/>
  <c r="AQR68" i="1"/>
  <c r="AQS68" i="1"/>
  <c r="AQT68" i="1"/>
  <c r="AQU68" i="1"/>
  <c r="AQV68" i="1"/>
  <c r="AQW68" i="1"/>
  <c r="AQX68" i="1"/>
  <c r="AQY68" i="1"/>
  <c r="AQZ68" i="1"/>
  <c r="ARA68" i="1"/>
  <c r="ARB68" i="1"/>
  <c r="ARC68" i="1"/>
  <c r="ARD68" i="1"/>
  <c r="ARE68" i="1"/>
  <c r="ARF68" i="1"/>
  <c r="ARG68" i="1"/>
  <c r="ARH68" i="1"/>
  <c r="ARI68" i="1"/>
  <c r="ARJ68" i="1"/>
  <c r="ARK68" i="1"/>
  <c r="ARL68" i="1"/>
  <c r="ARM68" i="1"/>
  <c r="ARN68" i="1"/>
  <c r="ARO68" i="1"/>
  <c r="ARP68" i="1"/>
  <c r="ARQ68" i="1"/>
  <c r="ARR68" i="1"/>
  <c r="ARS68" i="1"/>
  <c r="ART68" i="1"/>
  <c r="ARU68" i="1"/>
  <c r="ARV68" i="1"/>
  <c r="ARW68" i="1"/>
  <c r="ARX68" i="1"/>
  <c r="ARY68" i="1"/>
  <c r="ARZ68" i="1"/>
  <c r="ASA68" i="1"/>
  <c r="ASB68" i="1"/>
  <c r="ASC68" i="1"/>
  <c r="ASD68" i="1"/>
  <c r="ASE68" i="1"/>
  <c r="ASF68" i="1"/>
  <c r="ASG68" i="1"/>
  <c r="ASH68" i="1"/>
  <c r="ASI68" i="1"/>
  <c r="ASJ68" i="1"/>
  <c r="ASK68" i="1"/>
  <c r="ASL68" i="1"/>
  <c r="ASM68" i="1"/>
  <c r="ASN68" i="1"/>
  <c r="ASO68" i="1"/>
  <c r="ASP68" i="1"/>
  <c r="ASQ68" i="1"/>
  <c r="ASR68" i="1"/>
  <c r="ASS68" i="1"/>
  <c r="AST68" i="1"/>
  <c r="ASU68" i="1"/>
  <c r="ASV68" i="1"/>
  <c r="ASW68" i="1"/>
  <c r="ASX68" i="1"/>
  <c r="ASY68" i="1"/>
  <c r="ASZ68" i="1"/>
  <c r="ATA68" i="1"/>
  <c r="ATB68" i="1"/>
  <c r="ATC68" i="1"/>
  <c r="ATD68" i="1"/>
  <c r="ATE68" i="1"/>
  <c r="ATF68" i="1"/>
  <c r="ATG68" i="1"/>
  <c r="ATH68" i="1"/>
  <c r="ATI68" i="1"/>
  <c r="ATJ68" i="1"/>
  <c r="ATK68" i="1"/>
  <c r="ATL68" i="1"/>
  <c r="ATM68" i="1"/>
  <c r="ATN68" i="1"/>
  <c r="ATO68" i="1"/>
  <c r="ATP68" i="1"/>
  <c r="ATQ68" i="1"/>
  <c r="ATR68" i="1"/>
  <c r="ATS68" i="1"/>
  <c r="ATT68" i="1"/>
  <c r="ATU68" i="1"/>
  <c r="ATV68" i="1"/>
  <c r="ATW68" i="1"/>
  <c r="ATX68" i="1"/>
  <c r="ATY68" i="1"/>
  <c r="ATZ68" i="1"/>
  <c r="AUA68" i="1"/>
  <c r="AUB68" i="1"/>
  <c r="AUC68" i="1"/>
  <c r="AUD68" i="1"/>
  <c r="AUE68" i="1"/>
  <c r="AUF68" i="1"/>
  <c r="AUG68" i="1"/>
  <c r="AUH68" i="1"/>
  <c r="AUI68" i="1"/>
  <c r="AUJ68" i="1"/>
  <c r="AUK68" i="1"/>
  <c r="AUL68" i="1"/>
  <c r="AUM68" i="1"/>
  <c r="AUN68" i="1"/>
  <c r="AUO68" i="1"/>
  <c r="AUP68" i="1"/>
  <c r="AUQ68" i="1"/>
  <c r="AUR68" i="1"/>
  <c r="AUS68" i="1"/>
  <c r="AUT68" i="1"/>
  <c r="AUU68" i="1"/>
  <c r="AUV68" i="1"/>
  <c r="AUW68" i="1"/>
  <c r="AUX68" i="1"/>
  <c r="AUY68" i="1"/>
  <c r="AUZ68" i="1"/>
  <c r="AVA68" i="1"/>
  <c r="AVB68" i="1"/>
  <c r="AVC68" i="1"/>
  <c r="AVD68" i="1"/>
  <c r="AVE68" i="1"/>
  <c r="AVF68" i="1"/>
  <c r="AVG68" i="1"/>
  <c r="AVH68" i="1"/>
  <c r="AVI68" i="1"/>
  <c r="AVJ68" i="1"/>
  <c r="AVK68" i="1"/>
  <c r="AVL68" i="1"/>
  <c r="AVM68" i="1"/>
  <c r="AVN68" i="1"/>
  <c r="AVO68" i="1"/>
  <c r="AVP68" i="1"/>
  <c r="AVQ68" i="1"/>
  <c r="AVR68" i="1"/>
  <c r="AVS68" i="1"/>
  <c r="AVT68" i="1"/>
  <c r="AVU68" i="1"/>
  <c r="AVV68" i="1"/>
  <c r="AVW68" i="1"/>
  <c r="AQN69" i="1"/>
  <c r="AQO69" i="1"/>
  <c r="AQP69" i="1"/>
  <c r="AQQ69" i="1"/>
  <c r="AQR69" i="1"/>
  <c r="AQS69" i="1"/>
  <c r="AQT69" i="1"/>
  <c r="AQU69" i="1"/>
  <c r="AQV69" i="1"/>
  <c r="AQW69" i="1"/>
  <c r="AQX69" i="1"/>
  <c r="AQY69" i="1"/>
  <c r="AQZ69" i="1"/>
  <c r="ARA69" i="1"/>
  <c r="ARB69" i="1"/>
  <c r="ARC69" i="1"/>
  <c r="ARD69" i="1"/>
  <c r="ARE69" i="1"/>
  <c r="ARF69" i="1"/>
  <c r="ARG69" i="1"/>
  <c r="ARH69" i="1"/>
  <c r="ARI69" i="1"/>
  <c r="ARJ69" i="1"/>
  <c r="ARK69" i="1"/>
  <c r="ARL69" i="1"/>
  <c r="ARM69" i="1"/>
  <c r="ARN69" i="1"/>
  <c r="ARO69" i="1"/>
  <c r="ARP69" i="1"/>
  <c r="ARQ69" i="1"/>
  <c r="ARR69" i="1"/>
  <c r="ARS69" i="1"/>
  <c r="ART69" i="1"/>
  <c r="ARU69" i="1"/>
  <c r="ARV69" i="1"/>
  <c r="ARW69" i="1"/>
  <c r="ARX69" i="1"/>
  <c r="ARY69" i="1"/>
  <c r="ARZ69" i="1"/>
  <c r="ASA69" i="1"/>
  <c r="ASB69" i="1"/>
  <c r="ASC69" i="1"/>
  <c r="ASD69" i="1"/>
  <c r="ASE69" i="1"/>
  <c r="ASF69" i="1"/>
  <c r="ASG69" i="1"/>
  <c r="ASH69" i="1"/>
  <c r="ASI69" i="1"/>
  <c r="ASJ69" i="1"/>
  <c r="ASK69" i="1"/>
  <c r="ASL69" i="1"/>
  <c r="ASM69" i="1"/>
  <c r="ASN69" i="1"/>
  <c r="ASO69" i="1"/>
  <c r="ASP69" i="1"/>
  <c r="ASQ69" i="1"/>
  <c r="ASR69" i="1"/>
  <c r="ASS69" i="1"/>
  <c r="AST69" i="1"/>
  <c r="ASU69" i="1"/>
  <c r="ASV69" i="1"/>
  <c r="ASW69" i="1"/>
  <c r="ASX69" i="1"/>
  <c r="ASY69" i="1"/>
  <c r="ASZ69" i="1"/>
  <c r="ATA69" i="1"/>
  <c r="ATB69" i="1"/>
  <c r="ATC69" i="1"/>
  <c r="ATD69" i="1"/>
  <c r="ATE69" i="1"/>
  <c r="ATF69" i="1"/>
  <c r="ATG69" i="1"/>
  <c r="ATH69" i="1"/>
  <c r="ATI69" i="1"/>
  <c r="ATJ69" i="1"/>
  <c r="ATK69" i="1"/>
  <c r="ATL69" i="1"/>
  <c r="ATM69" i="1"/>
  <c r="ATN69" i="1"/>
  <c r="ATO69" i="1"/>
  <c r="ATP69" i="1"/>
  <c r="ATQ69" i="1"/>
  <c r="ATR69" i="1"/>
  <c r="ATS69" i="1"/>
  <c r="ATT69" i="1"/>
  <c r="ATU69" i="1"/>
  <c r="ATV69" i="1"/>
  <c r="ATW69" i="1"/>
  <c r="ATX69" i="1"/>
  <c r="ATY69" i="1"/>
  <c r="ATZ69" i="1"/>
  <c r="AUA69" i="1"/>
  <c r="AUB69" i="1"/>
  <c r="AUC69" i="1"/>
  <c r="AUD69" i="1"/>
  <c r="AUE69" i="1"/>
  <c r="AUF69" i="1"/>
  <c r="AUG69" i="1"/>
  <c r="AUH69" i="1"/>
  <c r="AUI69" i="1"/>
  <c r="AUJ69" i="1"/>
  <c r="AUK69" i="1"/>
  <c r="AUL69" i="1"/>
  <c r="AUM69" i="1"/>
  <c r="AUN69" i="1"/>
  <c r="AUO69" i="1"/>
  <c r="AUP69" i="1"/>
  <c r="AUQ69" i="1"/>
  <c r="AUR69" i="1"/>
  <c r="AUS69" i="1"/>
  <c r="AUT69" i="1"/>
  <c r="AUU69" i="1"/>
  <c r="AUV69" i="1"/>
  <c r="AUW69" i="1"/>
  <c r="AUX69" i="1"/>
  <c r="AUY69" i="1"/>
  <c r="AUZ69" i="1"/>
  <c r="AVA69" i="1"/>
  <c r="AVB69" i="1"/>
  <c r="AVC69" i="1"/>
  <c r="AVD69" i="1"/>
  <c r="AVE69" i="1"/>
  <c r="AVF69" i="1"/>
  <c r="AVG69" i="1"/>
  <c r="AVH69" i="1"/>
  <c r="AVI69" i="1"/>
  <c r="AVJ69" i="1"/>
  <c r="AVK69" i="1"/>
  <c r="AVL69" i="1"/>
  <c r="AVM69" i="1"/>
  <c r="AVN69" i="1"/>
  <c r="AVO69" i="1"/>
  <c r="AVP69" i="1"/>
  <c r="AVQ69" i="1"/>
  <c r="AVR69" i="1"/>
  <c r="AVS69" i="1"/>
  <c r="AVT69" i="1"/>
  <c r="AVU69" i="1"/>
  <c r="AVV69" i="1"/>
  <c r="AVW69" i="1"/>
  <c r="AQN70" i="1"/>
  <c r="AQO70" i="1"/>
  <c r="AQP70" i="1"/>
  <c r="AQQ70" i="1"/>
  <c r="AQR70" i="1"/>
  <c r="AQS70" i="1"/>
  <c r="AQT70" i="1"/>
  <c r="AQU70" i="1"/>
  <c r="AQV70" i="1"/>
  <c r="AQW70" i="1"/>
  <c r="AQX70" i="1"/>
  <c r="AQY70" i="1"/>
  <c r="AQZ70" i="1"/>
  <c r="ARA70" i="1"/>
  <c r="ARB70" i="1"/>
  <c r="ARC70" i="1"/>
  <c r="ARD70" i="1"/>
  <c r="ARE70" i="1"/>
  <c r="ARF70" i="1"/>
  <c r="ARG70" i="1"/>
  <c r="ARH70" i="1"/>
  <c r="ARI70" i="1"/>
  <c r="ARJ70" i="1"/>
  <c r="ARK70" i="1"/>
  <c r="ARL70" i="1"/>
  <c r="ARM70" i="1"/>
  <c r="ARN70" i="1"/>
  <c r="ARO70" i="1"/>
  <c r="ARP70" i="1"/>
  <c r="ARQ70" i="1"/>
  <c r="ARR70" i="1"/>
  <c r="ARS70" i="1"/>
  <c r="ART70" i="1"/>
  <c r="ARU70" i="1"/>
  <c r="ARV70" i="1"/>
  <c r="ARW70" i="1"/>
  <c r="ARX70" i="1"/>
  <c r="ARY70" i="1"/>
  <c r="ARZ70" i="1"/>
  <c r="ASA70" i="1"/>
  <c r="ASB70" i="1"/>
  <c r="ASC70" i="1"/>
  <c r="ASD70" i="1"/>
  <c r="ASE70" i="1"/>
  <c r="ASF70" i="1"/>
  <c r="ASG70" i="1"/>
  <c r="ASH70" i="1"/>
  <c r="ASI70" i="1"/>
  <c r="ASJ70" i="1"/>
  <c r="ASK70" i="1"/>
  <c r="ASL70" i="1"/>
  <c r="ASM70" i="1"/>
  <c r="ASN70" i="1"/>
  <c r="ASO70" i="1"/>
  <c r="ASP70" i="1"/>
  <c r="ASQ70" i="1"/>
  <c r="ASR70" i="1"/>
  <c r="ASS70" i="1"/>
  <c r="AST70" i="1"/>
  <c r="ASU70" i="1"/>
  <c r="ASV70" i="1"/>
  <c r="ASW70" i="1"/>
  <c r="ASX70" i="1"/>
  <c r="ASY70" i="1"/>
  <c r="ASZ70" i="1"/>
  <c r="ATA70" i="1"/>
  <c r="ATB70" i="1"/>
  <c r="ATC70" i="1"/>
  <c r="ATD70" i="1"/>
  <c r="ATE70" i="1"/>
  <c r="ATF70" i="1"/>
  <c r="ATG70" i="1"/>
  <c r="ATH70" i="1"/>
  <c r="ATI70" i="1"/>
  <c r="ATJ70" i="1"/>
  <c r="ATK70" i="1"/>
  <c r="ATL70" i="1"/>
  <c r="ATM70" i="1"/>
  <c r="ATN70" i="1"/>
  <c r="ATO70" i="1"/>
  <c r="ATP70" i="1"/>
  <c r="ATQ70" i="1"/>
  <c r="ATR70" i="1"/>
  <c r="ATS70" i="1"/>
  <c r="ATT70" i="1"/>
  <c r="ATU70" i="1"/>
  <c r="ATV70" i="1"/>
  <c r="ATW70" i="1"/>
  <c r="ATX70" i="1"/>
  <c r="ATY70" i="1"/>
  <c r="ATZ70" i="1"/>
  <c r="AUA70" i="1"/>
  <c r="AUB70" i="1"/>
  <c r="AUC70" i="1"/>
  <c r="AUD70" i="1"/>
  <c r="AUE70" i="1"/>
  <c r="AUF70" i="1"/>
  <c r="AUG70" i="1"/>
  <c r="AUH70" i="1"/>
  <c r="AUI70" i="1"/>
  <c r="AUJ70" i="1"/>
  <c r="AUK70" i="1"/>
  <c r="AUL70" i="1"/>
  <c r="AUM70" i="1"/>
  <c r="AUN70" i="1"/>
  <c r="AUO70" i="1"/>
  <c r="AUP70" i="1"/>
  <c r="AUQ70" i="1"/>
  <c r="AUR70" i="1"/>
  <c r="AUS70" i="1"/>
  <c r="AUT70" i="1"/>
  <c r="AUU70" i="1"/>
  <c r="AUV70" i="1"/>
  <c r="AUW70" i="1"/>
  <c r="AUX70" i="1"/>
  <c r="AUY70" i="1"/>
  <c r="AUZ70" i="1"/>
  <c r="AVA70" i="1"/>
  <c r="AVB70" i="1"/>
  <c r="AVC70" i="1"/>
  <c r="AVD70" i="1"/>
  <c r="AVE70" i="1"/>
  <c r="AVF70" i="1"/>
  <c r="AVG70" i="1"/>
  <c r="AVH70" i="1"/>
  <c r="AVI70" i="1"/>
  <c r="AVJ70" i="1"/>
  <c r="AVK70" i="1"/>
  <c r="AVL70" i="1"/>
  <c r="AVM70" i="1"/>
  <c r="AVN70" i="1"/>
  <c r="AVO70" i="1"/>
  <c r="AVP70" i="1"/>
  <c r="AVQ70" i="1"/>
  <c r="AVR70" i="1"/>
  <c r="AVS70" i="1"/>
  <c r="AVT70" i="1"/>
  <c r="AVU70" i="1"/>
  <c r="AVV70" i="1"/>
  <c r="AVW70" i="1"/>
  <c r="AQN71" i="1"/>
  <c r="AQO71" i="1"/>
  <c r="AQP71" i="1"/>
  <c r="AQQ71" i="1"/>
  <c r="AQR71" i="1"/>
  <c r="AQS71" i="1"/>
  <c r="AQT71" i="1"/>
  <c r="AQU71" i="1"/>
  <c r="AQV71" i="1"/>
  <c r="AQW71" i="1"/>
  <c r="AQX71" i="1"/>
  <c r="AQY71" i="1"/>
  <c r="AQZ71" i="1"/>
  <c r="ARA71" i="1"/>
  <c r="ARB71" i="1"/>
  <c r="ARC71" i="1"/>
  <c r="ARD71" i="1"/>
  <c r="ARE71" i="1"/>
  <c r="ARF71" i="1"/>
  <c r="ARG71" i="1"/>
  <c r="ARH71" i="1"/>
  <c r="ARI71" i="1"/>
  <c r="ARJ71" i="1"/>
  <c r="ARK71" i="1"/>
  <c r="ARL71" i="1"/>
  <c r="ARM71" i="1"/>
  <c r="ARN71" i="1"/>
  <c r="ARO71" i="1"/>
  <c r="ARP71" i="1"/>
  <c r="ARQ71" i="1"/>
  <c r="ARR71" i="1"/>
  <c r="ARS71" i="1"/>
  <c r="ART71" i="1"/>
  <c r="ARU71" i="1"/>
  <c r="ARV71" i="1"/>
  <c r="ARW71" i="1"/>
  <c r="ARX71" i="1"/>
  <c r="ARY71" i="1"/>
  <c r="ARZ71" i="1"/>
  <c r="ASA71" i="1"/>
  <c r="ASB71" i="1"/>
  <c r="ASC71" i="1"/>
  <c r="ASD71" i="1"/>
  <c r="ASE71" i="1"/>
  <c r="ASF71" i="1"/>
  <c r="ASG71" i="1"/>
  <c r="ASH71" i="1"/>
  <c r="ASI71" i="1"/>
  <c r="ASJ71" i="1"/>
  <c r="ASK71" i="1"/>
  <c r="ASL71" i="1"/>
  <c r="ASM71" i="1"/>
  <c r="ASN71" i="1"/>
  <c r="ASO71" i="1"/>
  <c r="ASP71" i="1"/>
  <c r="ASQ71" i="1"/>
  <c r="ASR71" i="1"/>
  <c r="ASS71" i="1"/>
  <c r="AST71" i="1"/>
  <c r="ASU71" i="1"/>
  <c r="ASV71" i="1"/>
  <c r="ASW71" i="1"/>
  <c r="ASX71" i="1"/>
  <c r="ASY71" i="1"/>
  <c r="ASZ71" i="1"/>
  <c r="ATA71" i="1"/>
  <c r="ATB71" i="1"/>
  <c r="ATC71" i="1"/>
  <c r="ATD71" i="1"/>
  <c r="ATE71" i="1"/>
  <c r="ATF71" i="1"/>
  <c r="ATG71" i="1"/>
  <c r="ATH71" i="1"/>
  <c r="ATI71" i="1"/>
  <c r="ATJ71" i="1"/>
  <c r="ATK71" i="1"/>
  <c r="ATL71" i="1"/>
  <c r="ATM71" i="1"/>
  <c r="ATN71" i="1"/>
  <c r="ATO71" i="1"/>
  <c r="ATP71" i="1"/>
  <c r="ATQ71" i="1"/>
  <c r="ATR71" i="1"/>
  <c r="ATS71" i="1"/>
  <c r="ATT71" i="1"/>
  <c r="ATU71" i="1"/>
  <c r="ATV71" i="1"/>
  <c r="ATW71" i="1"/>
  <c r="ATX71" i="1"/>
  <c r="ATY71" i="1"/>
  <c r="ATZ71" i="1"/>
  <c r="AUA71" i="1"/>
  <c r="AUB71" i="1"/>
  <c r="AUC71" i="1"/>
  <c r="AUD71" i="1"/>
  <c r="AUE71" i="1"/>
  <c r="AUF71" i="1"/>
  <c r="AUG71" i="1"/>
  <c r="AUH71" i="1"/>
  <c r="AUI71" i="1"/>
  <c r="AUJ71" i="1"/>
  <c r="AUK71" i="1"/>
  <c r="AUL71" i="1"/>
  <c r="AUM71" i="1"/>
  <c r="AUN71" i="1"/>
  <c r="AUO71" i="1"/>
  <c r="AUP71" i="1"/>
  <c r="AUQ71" i="1"/>
  <c r="AUR71" i="1"/>
  <c r="AUS71" i="1"/>
  <c r="AUT71" i="1"/>
  <c r="AUU71" i="1"/>
  <c r="AUV71" i="1"/>
  <c r="AUW71" i="1"/>
  <c r="AUX71" i="1"/>
  <c r="AUY71" i="1"/>
  <c r="AUZ71" i="1"/>
  <c r="AVA71" i="1"/>
  <c r="AVB71" i="1"/>
  <c r="AVC71" i="1"/>
  <c r="AVD71" i="1"/>
  <c r="AVE71" i="1"/>
  <c r="AVF71" i="1"/>
  <c r="AVG71" i="1"/>
  <c r="AVH71" i="1"/>
  <c r="AVI71" i="1"/>
  <c r="AVJ71" i="1"/>
  <c r="AVK71" i="1"/>
  <c r="AVL71" i="1"/>
  <c r="AVM71" i="1"/>
  <c r="AVN71" i="1"/>
  <c r="AVO71" i="1"/>
  <c r="AVP71" i="1"/>
  <c r="AVQ71" i="1"/>
  <c r="AVR71" i="1"/>
  <c r="AVS71" i="1"/>
  <c r="AVT71" i="1"/>
  <c r="AVU71" i="1"/>
  <c r="AVV71" i="1"/>
  <c r="AVW71" i="1"/>
  <c r="AQN72" i="1"/>
  <c r="AQO72" i="1"/>
  <c r="AQP72" i="1"/>
  <c r="AQQ72" i="1"/>
  <c r="AQR72" i="1"/>
  <c r="AQS72" i="1"/>
  <c r="AQT72" i="1"/>
  <c r="AQU72" i="1"/>
  <c r="AQV72" i="1"/>
  <c r="AQW72" i="1"/>
  <c r="AQX72" i="1"/>
  <c r="AQY72" i="1"/>
  <c r="AQZ72" i="1"/>
  <c r="ARA72" i="1"/>
  <c r="ARB72" i="1"/>
  <c r="ARC72" i="1"/>
  <c r="ARD72" i="1"/>
  <c r="ARE72" i="1"/>
  <c r="ARF72" i="1"/>
  <c r="ARG72" i="1"/>
  <c r="ARH72" i="1"/>
  <c r="ARI72" i="1"/>
  <c r="ARJ72" i="1"/>
  <c r="ARK72" i="1"/>
  <c r="ARL72" i="1"/>
  <c r="ARM72" i="1"/>
  <c r="ARN72" i="1"/>
  <c r="ARO72" i="1"/>
  <c r="ARP72" i="1"/>
  <c r="ARQ72" i="1"/>
  <c r="ARR72" i="1"/>
  <c r="ARS72" i="1"/>
  <c r="ART72" i="1"/>
  <c r="ARU72" i="1"/>
  <c r="ARV72" i="1"/>
  <c r="ARW72" i="1"/>
  <c r="ARX72" i="1"/>
  <c r="ARY72" i="1"/>
  <c r="ARZ72" i="1"/>
  <c r="ASA72" i="1"/>
  <c r="ASB72" i="1"/>
  <c r="ASC72" i="1"/>
  <c r="ASD72" i="1"/>
  <c r="ASE72" i="1"/>
  <c r="ASF72" i="1"/>
  <c r="ASG72" i="1"/>
  <c r="ASH72" i="1"/>
  <c r="ASI72" i="1"/>
  <c r="ASJ72" i="1"/>
  <c r="ASK72" i="1"/>
  <c r="ASL72" i="1"/>
  <c r="ASM72" i="1"/>
  <c r="ASN72" i="1"/>
  <c r="ASO72" i="1"/>
  <c r="ASP72" i="1"/>
  <c r="ASQ72" i="1"/>
  <c r="ASR72" i="1"/>
  <c r="ASS72" i="1"/>
  <c r="AST72" i="1"/>
  <c r="ASU72" i="1"/>
  <c r="ASV72" i="1"/>
  <c r="ASW72" i="1"/>
  <c r="ASX72" i="1"/>
  <c r="ASY72" i="1"/>
  <c r="ASZ72" i="1"/>
  <c r="ATA72" i="1"/>
  <c r="ATB72" i="1"/>
  <c r="ATC72" i="1"/>
  <c r="ATD72" i="1"/>
  <c r="ATE72" i="1"/>
  <c r="ATF72" i="1"/>
  <c r="ATG72" i="1"/>
  <c r="ATH72" i="1"/>
  <c r="ATI72" i="1"/>
  <c r="ATJ72" i="1"/>
  <c r="ATK72" i="1"/>
  <c r="ATL72" i="1"/>
  <c r="ATM72" i="1"/>
  <c r="ATN72" i="1"/>
  <c r="ATO72" i="1"/>
  <c r="ATP72" i="1"/>
  <c r="ATQ72" i="1"/>
  <c r="ATR72" i="1"/>
  <c r="ATS72" i="1"/>
  <c r="ATT72" i="1"/>
  <c r="ATU72" i="1"/>
  <c r="ATV72" i="1"/>
  <c r="ATW72" i="1"/>
  <c r="ATX72" i="1"/>
  <c r="ATY72" i="1"/>
  <c r="ATZ72" i="1"/>
  <c r="AUA72" i="1"/>
  <c r="AUB72" i="1"/>
  <c r="AUC72" i="1"/>
  <c r="AUD72" i="1"/>
  <c r="AUE72" i="1"/>
  <c r="AUF72" i="1"/>
  <c r="AUG72" i="1"/>
  <c r="AUH72" i="1"/>
  <c r="AUI72" i="1"/>
  <c r="AUJ72" i="1"/>
  <c r="AUK72" i="1"/>
  <c r="AUL72" i="1"/>
  <c r="AUM72" i="1"/>
  <c r="AUN72" i="1"/>
  <c r="AUO72" i="1"/>
  <c r="AUP72" i="1"/>
  <c r="AUQ72" i="1"/>
  <c r="AUR72" i="1"/>
  <c r="AUS72" i="1"/>
  <c r="AUT72" i="1"/>
  <c r="AUU72" i="1"/>
  <c r="AUV72" i="1"/>
  <c r="AUW72" i="1"/>
  <c r="AUX72" i="1"/>
  <c r="AUY72" i="1"/>
  <c r="AUZ72" i="1"/>
  <c r="AVA72" i="1"/>
  <c r="AVB72" i="1"/>
  <c r="AVC72" i="1"/>
  <c r="AVD72" i="1"/>
  <c r="AVE72" i="1"/>
  <c r="AVF72" i="1"/>
  <c r="AVG72" i="1"/>
  <c r="AVH72" i="1"/>
  <c r="AVI72" i="1"/>
  <c r="AVJ72" i="1"/>
  <c r="AVK72" i="1"/>
  <c r="AVL72" i="1"/>
  <c r="AVM72" i="1"/>
  <c r="AVN72" i="1"/>
  <c r="AVO72" i="1"/>
  <c r="AVP72" i="1"/>
  <c r="AVQ72" i="1"/>
  <c r="AVR72" i="1"/>
  <c r="AVS72" i="1"/>
  <c r="AVT72" i="1"/>
  <c r="AVU72" i="1"/>
  <c r="AVV72" i="1"/>
  <c r="AVW72" i="1"/>
  <c r="AQN73" i="1"/>
  <c r="AQO73" i="1"/>
  <c r="AQP73" i="1"/>
  <c r="AQQ73" i="1"/>
  <c r="AQR73" i="1"/>
  <c r="AQS73" i="1"/>
  <c r="AQT73" i="1"/>
  <c r="AQU73" i="1"/>
  <c r="AQV73" i="1"/>
  <c r="AQW73" i="1"/>
  <c r="AQX73" i="1"/>
  <c r="AQY73" i="1"/>
  <c r="AQZ73" i="1"/>
  <c r="ARA73" i="1"/>
  <c r="ARB73" i="1"/>
  <c r="ARC73" i="1"/>
  <c r="ARD73" i="1"/>
  <c r="ARE73" i="1"/>
  <c r="ARF73" i="1"/>
  <c r="ARG73" i="1"/>
  <c r="ARH73" i="1"/>
  <c r="ARI73" i="1"/>
  <c r="ARJ73" i="1"/>
  <c r="ARK73" i="1"/>
  <c r="ARL73" i="1"/>
  <c r="ARM73" i="1"/>
  <c r="ARN73" i="1"/>
  <c r="ARO73" i="1"/>
  <c r="ARP73" i="1"/>
  <c r="ARQ73" i="1"/>
  <c r="ARR73" i="1"/>
  <c r="ARS73" i="1"/>
  <c r="ART73" i="1"/>
  <c r="ARU73" i="1"/>
  <c r="ARV73" i="1"/>
  <c r="ARW73" i="1"/>
  <c r="ARX73" i="1"/>
  <c r="ARY73" i="1"/>
  <c r="ARZ73" i="1"/>
  <c r="ASA73" i="1"/>
  <c r="ASB73" i="1"/>
  <c r="ASC73" i="1"/>
  <c r="ASD73" i="1"/>
  <c r="ASE73" i="1"/>
  <c r="ASF73" i="1"/>
  <c r="ASG73" i="1"/>
  <c r="ASH73" i="1"/>
  <c r="ASI73" i="1"/>
  <c r="ASJ73" i="1"/>
  <c r="ASK73" i="1"/>
  <c r="ASL73" i="1"/>
  <c r="ASM73" i="1"/>
  <c r="ASN73" i="1"/>
  <c r="ASO73" i="1"/>
  <c r="ASP73" i="1"/>
  <c r="ASQ73" i="1"/>
  <c r="ASR73" i="1"/>
  <c r="ASS73" i="1"/>
  <c r="AST73" i="1"/>
  <c r="ASU73" i="1"/>
  <c r="ASV73" i="1"/>
  <c r="ASW73" i="1"/>
  <c r="ASX73" i="1"/>
  <c r="ASY73" i="1"/>
  <c r="ASZ73" i="1"/>
  <c r="ATA73" i="1"/>
  <c r="ATB73" i="1"/>
  <c r="ATC73" i="1"/>
  <c r="ATD73" i="1"/>
  <c r="ATE73" i="1"/>
  <c r="ATF73" i="1"/>
  <c r="ATG73" i="1"/>
  <c r="ATH73" i="1"/>
  <c r="ATI73" i="1"/>
  <c r="ATJ73" i="1"/>
  <c r="ATK73" i="1"/>
  <c r="ATL73" i="1"/>
  <c r="ATM73" i="1"/>
  <c r="ATN73" i="1"/>
  <c r="ATO73" i="1"/>
  <c r="ATP73" i="1"/>
  <c r="ATQ73" i="1"/>
  <c r="ATR73" i="1"/>
  <c r="ATS73" i="1"/>
  <c r="ATT73" i="1"/>
  <c r="ATU73" i="1"/>
  <c r="ATV73" i="1"/>
  <c r="ATW73" i="1"/>
  <c r="ATX73" i="1"/>
  <c r="ATY73" i="1"/>
  <c r="ATZ73" i="1"/>
  <c r="AUA73" i="1"/>
  <c r="AUB73" i="1"/>
  <c r="AUC73" i="1"/>
  <c r="AUD73" i="1"/>
  <c r="AUE73" i="1"/>
  <c r="AUF73" i="1"/>
  <c r="AUG73" i="1"/>
  <c r="AUH73" i="1"/>
  <c r="AUI73" i="1"/>
  <c r="AUJ73" i="1"/>
  <c r="AUK73" i="1"/>
  <c r="AUL73" i="1"/>
  <c r="AUM73" i="1"/>
  <c r="AUN73" i="1"/>
  <c r="AUO73" i="1"/>
  <c r="AUP73" i="1"/>
  <c r="AUQ73" i="1"/>
  <c r="AUR73" i="1"/>
  <c r="AUS73" i="1"/>
  <c r="AUT73" i="1"/>
  <c r="AUU73" i="1"/>
  <c r="AUV73" i="1"/>
  <c r="AUW73" i="1"/>
  <c r="AUX73" i="1"/>
  <c r="AUY73" i="1"/>
  <c r="AUZ73" i="1"/>
  <c r="AVA73" i="1"/>
  <c r="AVB73" i="1"/>
  <c r="AVC73" i="1"/>
  <c r="AVD73" i="1"/>
  <c r="AVE73" i="1"/>
  <c r="AVF73" i="1"/>
  <c r="AVG73" i="1"/>
  <c r="AVH73" i="1"/>
  <c r="AVI73" i="1"/>
  <c r="AVJ73" i="1"/>
  <c r="AVK73" i="1"/>
  <c r="AVL73" i="1"/>
  <c r="AVM73" i="1"/>
  <c r="AVN73" i="1"/>
  <c r="AVO73" i="1"/>
  <c r="AVP73" i="1"/>
  <c r="AVQ73" i="1"/>
  <c r="AVR73" i="1"/>
  <c r="AVS73" i="1"/>
  <c r="AVT73" i="1"/>
  <c r="AVU73" i="1"/>
  <c r="AVV73" i="1"/>
  <c r="AVW73" i="1"/>
  <c r="AQN74" i="1"/>
  <c r="AQO74" i="1"/>
  <c r="AQP74" i="1"/>
  <c r="AQQ74" i="1"/>
  <c r="AQR74" i="1"/>
  <c r="AQS74" i="1"/>
  <c r="AQT74" i="1"/>
  <c r="AQU74" i="1"/>
  <c r="AQV74" i="1"/>
  <c r="AQW74" i="1"/>
  <c r="AQX74" i="1"/>
  <c r="AQY74" i="1"/>
  <c r="AQZ74" i="1"/>
  <c r="ARA74" i="1"/>
  <c r="ARB74" i="1"/>
  <c r="ARC74" i="1"/>
  <c r="ARD74" i="1"/>
  <c r="ARE74" i="1"/>
  <c r="ARF74" i="1"/>
  <c r="ARG74" i="1"/>
  <c r="ARH74" i="1"/>
  <c r="ARI74" i="1"/>
  <c r="ARJ74" i="1"/>
  <c r="ARK74" i="1"/>
  <c r="ARL74" i="1"/>
  <c r="ARM74" i="1"/>
  <c r="ARN74" i="1"/>
  <c r="ARO74" i="1"/>
  <c r="ARP74" i="1"/>
  <c r="ARQ74" i="1"/>
  <c r="ARR74" i="1"/>
  <c r="ARS74" i="1"/>
  <c r="ART74" i="1"/>
  <c r="ARU74" i="1"/>
  <c r="ARV74" i="1"/>
  <c r="ARW74" i="1"/>
  <c r="ARX74" i="1"/>
  <c r="ARY74" i="1"/>
  <c r="ARZ74" i="1"/>
  <c r="ASA74" i="1"/>
  <c r="ASB74" i="1"/>
  <c r="ASC74" i="1"/>
  <c r="ASD74" i="1"/>
  <c r="ASE74" i="1"/>
  <c r="ASF74" i="1"/>
  <c r="ASG74" i="1"/>
  <c r="ASH74" i="1"/>
  <c r="ASI74" i="1"/>
  <c r="ASJ74" i="1"/>
  <c r="ASK74" i="1"/>
  <c r="ASL74" i="1"/>
  <c r="ASM74" i="1"/>
  <c r="ASN74" i="1"/>
  <c r="ASO74" i="1"/>
  <c r="ASP74" i="1"/>
  <c r="ASQ74" i="1"/>
  <c r="ASR74" i="1"/>
  <c r="ASS74" i="1"/>
  <c r="AST74" i="1"/>
  <c r="ASU74" i="1"/>
  <c r="ASV74" i="1"/>
  <c r="ASW74" i="1"/>
  <c r="ASX74" i="1"/>
  <c r="ASY74" i="1"/>
  <c r="ASZ74" i="1"/>
  <c r="ATA74" i="1"/>
  <c r="ATB74" i="1"/>
  <c r="ATC74" i="1"/>
  <c r="ATD74" i="1"/>
  <c r="ATE74" i="1"/>
  <c r="ATF74" i="1"/>
  <c r="ATG74" i="1"/>
  <c r="ATH74" i="1"/>
  <c r="ATI74" i="1"/>
  <c r="ATJ74" i="1"/>
  <c r="ATK74" i="1"/>
  <c r="ATL74" i="1"/>
  <c r="ATM74" i="1"/>
  <c r="ATN74" i="1"/>
  <c r="ATO74" i="1"/>
  <c r="ATP74" i="1"/>
  <c r="ATQ74" i="1"/>
  <c r="ATR74" i="1"/>
  <c r="ATS74" i="1"/>
  <c r="ATT74" i="1"/>
  <c r="ATU74" i="1"/>
  <c r="ATV74" i="1"/>
  <c r="ATW74" i="1"/>
  <c r="ATX74" i="1"/>
  <c r="ATY74" i="1"/>
  <c r="ATZ74" i="1"/>
  <c r="AUA74" i="1"/>
  <c r="AUB74" i="1"/>
  <c r="AUC74" i="1"/>
  <c r="AUD74" i="1"/>
  <c r="AUE74" i="1"/>
  <c r="AUF74" i="1"/>
  <c r="AUG74" i="1"/>
  <c r="AUH74" i="1"/>
  <c r="AUI74" i="1"/>
  <c r="AUJ74" i="1"/>
  <c r="AUK74" i="1"/>
  <c r="AUL74" i="1"/>
  <c r="AUM74" i="1"/>
  <c r="AUN74" i="1"/>
  <c r="AUO74" i="1"/>
  <c r="AUP74" i="1"/>
  <c r="AUQ74" i="1"/>
  <c r="AUR74" i="1"/>
  <c r="AUS74" i="1"/>
  <c r="AUT74" i="1"/>
  <c r="AUU74" i="1"/>
  <c r="AUV74" i="1"/>
  <c r="AUW74" i="1"/>
  <c r="AUX74" i="1"/>
  <c r="AUY74" i="1"/>
  <c r="AUZ74" i="1"/>
  <c r="AVA74" i="1"/>
  <c r="AVB74" i="1"/>
  <c r="AVC74" i="1"/>
  <c r="AVD74" i="1"/>
  <c r="AVE74" i="1"/>
  <c r="AVF74" i="1"/>
  <c r="AVG74" i="1"/>
  <c r="AVH74" i="1"/>
  <c r="AVI74" i="1"/>
  <c r="AVJ74" i="1"/>
  <c r="AVK74" i="1"/>
  <c r="AVL74" i="1"/>
  <c r="AVM74" i="1"/>
  <c r="AVN74" i="1"/>
  <c r="AVO74" i="1"/>
  <c r="AVP74" i="1"/>
  <c r="AVQ74" i="1"/>
  <c r="AVR74" i="1"/>
  <c r="AVS74" i="1"/>
  <c r="AVT74" i="1"/>
  <c r="AVU74" i="1"/>
  <c r="AVV74" i="1"/>
  <c r="AVW74" i="1"/>
  <c r="AQN75" i="1"/>
  <c r="AQO75" i="1"/>
  <c r="AQP75" i="1"/>
  <c r="AQQ75" i="1"/>
  <c r="AQR75" i="1"/>
  <c r="AQS75" i="1"/>
  <c r="AQT75" i="1"/>
  <c r="AQU75" i="1"/>
  <c r="AQV75" i="1"/>
  <c r="AQW75" i="1"/>
  <c r="AQX75" i="1"/>
  <c r="AQY75" i="1"/>
  <c r="AQZ75" i="1"/>
  <c r="ARA75" i="1"/>
  <c r="ARB75" i="1"/>
  <c r="ARC75" i="1"/>
  <c r="ARD75" i="1"/>
  <c r="ARE75" i="1"/>
  <c r="ARF75" i="1"/>
  <c r="ARG75" i="1"/>
  <c r="ARH75" i="1"/>
  <c r="ARI75" i="1"/>
  <c r="ARJ75" i="1"/>
  <c r="ARK75" i="1"/>
  <c r="ARL75" i="1"/>
  <c r="ARM75" i="1"/>
  <c r="ARN75" i="1"/>
  <c r="ARO75" i="1"/>
  <c r="ARP75" i="1"/>
  <c r="ARQ75" i="1"/>
  <c r="ARR75" i="1"/>
  <c r="ARS75" i="1"/>
  <c r="ART75" i="1"/>
  <c r="ARU75" i="1"/>
  <c r="ARV75" i="1"/>
  <c r="ARW75" i="1"/>
  <c r="ARX75" i="1"/>
  <c r="ARY75" i="1"/>
  <c r="ARZ75" i="1"/>
  <c r="ASA75" i="1"/>
  <c r="ASB75" i="1"/>
  <c r="ASC75" i="1"/>
  <c r="ASD75" i="1"/>
  <c r="ASE75" i="1"/>
  <c r="ASF75" i="1"/>
  <c r="ASG75" i="1"/>
  <c r="ASH75" i="1"/>
  <c r="ASI75" i="1"/>
  <c r="ASJ75" i="1"/>
  <c r="ASK75" i="1"/>
  <c r="ASL75" i="1"/>
  <c r="ASM75" i="1"/>
  <c r="ASN75" i="1"/>
  <c r="ASO75" i="1"/>
  <c r="ASP75" i="1"/>
  <c r="ASQ75" i="1"/>
  <c r="ASR75" i="1"/>
  <c r="ASS75" i="1"/>
  <c r="AST75" i="1"/>
  <c r="ASU75" i="1"/>
  <c r="ASV75" i="1"/>
  <c r="ASW75" i="1"/>
  <c r="ASX75" i="1"/>
  <c r="ASY75" i="1"/>
  <c r="ASZ75" i="1"/>
  <c r="ATA75" i="1"/>
  <c r="ATB75" i="1"/>
  <c r="ATC75" i="1"/>
  <c r="ATD75" i="1"/>
  <c r="ATE75" i="1"/>
  <c r="ATF75" i="1"/>
  <c r="ATG75" i="1"/>
  <c r="ATH75" i="1"/>
  <c r="ATI75" i="1"/>
  <c r="ATJ75" i="1"/>
  <c r="ATK75" i="1"/>
  <c r="ATL75" i="1"/>
  <c r="ATM75" i="1"/>
  <c r="ATN75" i="1"/>
  <c r="ATO75" i="1"/>
  <c r="ATP75" i="1"/>
  <c r="ATQ75" i="1"/>
  <c r="ATR75" i="1"/>
  <c r="ATS75" i="1"/>
  <c r="ATT75" i="1"/>
  <c r="ATU75" i="1"/>
  <c r="ATV75" i="1"/>
  <c r="ATW75" i="1"/>
  <c r="ATX75" i="1"/>
  <c r="ATY75" i="1"/>
  <c r="ATZ75" i="1"/>
  <c r="AUA75" i="1"/>
  <c r="AUB75" i="1"/>
  <c r="AUC75" i="1"/>
  <c r="AUD75" i="1"/>
  <c r="AUE75" i="1"/>
  <c r="AUF75" i="1"/>
  <c r="AUG75" i="1"/>
  <c r="AUH75" i="1"/>
  <c r="AUI75" i="1"/>
  <c r="AUJ75" i="1"/>
  <c r="AUK75" i="1"/>
  <c r="AUL75" i="1"/>
  <c r="AUM75" i="1"/>
  <c r="AUN75" i="1"/>
  <c r="AUO75" i="1"/>
  <c r="AUP75" i="1"/>
  <c r="AUQ75" i="1"/>
  <c r="AUR75" i="1"/>
  <c r="AUS75" i="1"/>
  <c r="AUT75" i="1"/>
  <c r="AUU75" i="1"/>
  <c r="AUV75" i="1"/>
  <c r="AUW75" i="1"/>
  <c r="AUX75" i="1"/>
  <c r="AUY75" i="1"/>
  <c r="AUZ75" i="1"/>
  <c r="AVA75" i="1"/>
  <c r="AVB75" i="1"/>
  <c r="AVC75" i="1"/>
  <c r="AVD75" i="1"/>
  <c r="AVE75" i="1"/>
  <c r="AVF75" i="1"/>
  <c r="AVG75" i="1"/>
  <c r="AVH75" i="1"/>
  <c r="AVI75" i="1"/>
  <c r="AVJ75" i="1"/>
  <c r="AVK75" i="1"/>
  <c r="AVL75" i="1"/>
  <c r="AVM75" i="1"/>
  <c r="AVN75" i="1"/>
  <c r="AVO75" i="1"/>
  <c r="AVP75" i="1"/>
  <c r="AVQ75" i="1"/>
  <c r="AVR75" i="1"/>
  <c r="AVS75" i="1"/>
  <c r="AVT75" i="1"/>
  <c r="AVU75" i="1"/>
  <c r="AVV75" i="1"/>
  <c r="AVW75" i="1"/>
  <c r="AQN76" i="1"/>
  <c r="AQO76" i="1"/>
  <c r="AQP76" i="1"/>
  <c r="AQQ76" i="1"/>
  <c r="AQR76" i="1"/>
  <c r="AQS76" i="1"/>
  <c r="AQT76" i="1"/>
  <c r="AQU76" i="1"/>
  <c r="AQV76" i="1"/>
  <c r="AQW76" i="1"/>
  <c r="AQX76" i="1"/>
  <c r="AQY76" i="1"/>
  <c r="AQZ76" i="1"/>
  <c r="ARA76" i="1"/>
  <c r="ARB76" i="1"/>
  <c r="ARC76" i="1"/>
  <c r="ARD76" i="1"/>
  <c r="ARE76" i="1"/>
  <c r="ARF76" i="1"/>
  <c r="ARG76" i="1"/>
  <c r="ARH76" i="1"/>
  <c r="ARI76" i="1"/>
  <c r="ARJ76" i="1"/>
  <c r="ARK76" i="1"/>
  <c r="ARL76" i="1"/>
  <c r="ARM76" i="1"/>
  <c r="ARN76" i="1"/>
  <c r="ARO76" i="1"/>
  <c r="ARP76" i="1"/>
  <c r="ARQ76" i="1"/>
  <c r="ARR76" i="1"/>
  <c r="ARS76" i="1"/>
  <c r="ART76" i="1"/>
  <c r="ARU76" i="1"/>
  <c r="ARV76" i="1"/>
  <c r="ARW76" i="1"/>
  <c r="ARX76" i="1"/>
  <c r="ARY76" i="1"/>
  <c r="ARZ76" i="1"/>
  <c r="ASA76" i="1"/>
  <c r="ASB76" i="1"/>
  <c r="ASC76" i="1"/>
  <c r="ASD76" i="1"/>
  <c r="ASE76" i="1"/>
  <c r="ASF76" i="1"/>
  <c r="ASG76" i="1"/>
  <c r="ASH76" i="1"/>
  <c r="ASI76" i="1"/>
  <c r="ASJ76" i="1"/>
  <c r="ASK76" i="1"/>
  <c r="ASL76" i="1"/>
  <c r="ASM76" i="1"/>
  <c r="ASN76" i="1"/>
  <c r="ASO76" i="1"/>
  <c r="ASP76" i="1"/>
  <c r="ASQ76" i="1"/>
  <c r="ASR76" i="1"/>
  <c r="ASS76" i="1"/>
  <c r="AST76" i="1"/>
  <c r="ASU76" i="1"/>
  <c r="ASV76" i="1"/>
  <c r="ASW76" i="1"/>
  <c r="ASX76" i="1"/>
  <c r="ASY76" i="1"/>
  <c r="ASZ76" i="1"/>
  <c r="ATA76" i="1"/>
  <c r="ATB76" i="1"/>
  <c r="ATC76" i="1"/>
  <c r="ATD76" i="1"/>
  <c r="ATE76" i="1"/>
  <c r="ATF76" i="1"/>
  <c r="ATG76" i="1"/>
  <c r="ATH76" i="1"/>
  <c r="ATI76" i="1"/>
  <c r="ATJ76" i="1"/>
  <c r="ATK76" i="1"/>
  <c r="ATL76" i="1"/>
  <c r="ATM76" i="1"/>
  <c r="ATN76" i="1"/>
  <c r="ATO76" i="1"/>
  <c r="ATP76" i="1"/>
  <c r="ATQ76" i="1"/>
  <c r="ATR76" i="1"/>
  <c r="ATS76" i="1"/>
  <c r="ATT76" i="1"/>
  <c r="ATU76" i="1"/>
  <c r="ATV76" i="1"/>
  <c r="ATW76" i="1"/>
  <c r="ATX76" i="1"/>
  <c r="ATY76" i="1"/>
  <c r="ATZ76" i="1"/>
  <c r="AUA76" i="1"/>
  <c r="AUB76" i="1"/>
  <c r="AUC76" i="1"/>
  <c r="AUD76" i="1"/>
  <c r="AUE76" i="1"/>
  <c r="AUF76" i="1"/>
  <c r="AUG76" i="1"/>
  <c r="AUH76" i="1"/>
  <c r="AUI76" i="1"/>
  <c r="AUJ76" i="1"/>
  <c r="AUK76" i="1"/>
  <c r="AUL76" i="1"/>
  <c r="AUM76" i="1"/>
  <c r="AUN76" i="1"/>
  <c r="AUO76" i="1"/>
  <c r="AUP76" i="1"/>
  <c r="AUQ76" i="1"/>
  <c r="AUR76" i="1"/>
  <c r="AUS76" i="1"/>
  <c r="AUT76" i="1"/>
  <c r="AUU76" i="1"/>
  <c r="AUV76" i="1"/>
  <c r="AUW76" i="1"/>
  <c r="AUX76" i="1"/>
  <c r="AUY76" i="1"/>
  <c r="AUZ76" i="1"/>
  <c r="AVA76" i="1"/>
  <c r="AVB76" i="1"/>
  <c r="AVC76" i="1"/>
  <c r="AVD76" i="1"/>
  <c r="AVE76" i="1"/>
  <c r="AVF76" i="1"/>
  <c r="AVG76" i="1"/>
  <c r="AVH76" i="1"/>
  <c r="AVI76" i="1"/>
  <c r="AVJ76" i="1"/>
  <c r="AVK76" i="1"/>
  <c r="AVL76" i="1"/>
  <c r="AVM76" i="1"/>
  <c r="AVN76" i="1"/>
  <c r="AVO76" i="1"/>
  <c r="AVP76" i="1"/>
  <c r="AVQ76" i="1"/>
  <c r="AVR76" i="1"/>
  <c r="AVS76" i="1"/>
  <c r="AVT76" i="1"/>
  <c r="AVU76" i="1"/>
  <c r="AVV76" i="1"/>
  <c r="AVW76" i="1"/>
  <c r="AQN77" i="1"/>
  <c r="AQO77" i="1"/>
  <c r="AQP77" i="1"/>
  <c r="AQQ77" i="1"/>
  <c r="AQR77" i="1"/>
  <c r="AQS77" i="1"/>
  <c r="AQT77" i="1"/>
  <c r="AQU77" i="1"/>
  <c r="AQV77" i="1"/>
  <c r="AQW77" i="1"/>
  <c r="AQX77" i="1"/>
  <c r="AQY77" i="1"/>
  <c r="AQZ77" i="1"/>
  <c r="ARA77" i="1"/>
  <c r="ARB77" i="1"/>
  <c r="ARC77" i="1"/>
  <c r="ARD77" i="1"/>
  <c r="ARE77" i="1"/>
  <c r="ARF77" i="1"/>
  <c r="ARG77" i="1"/>
  <c r="ARH77" i="1"/>
  <c r="ARI77" i="1"/>
  <c r="ARJ77" i="1"/>
  <c r="ARK77" i="1"/>
  <c r="ARL77" i="1"/>
  <c r="ARM77" i="1"/>
  <c r="ARN77" i="1"/>
  <c r="ARO77" i="1"/>
  <c r="ARP77" i="1"/>
  <c r="ARQ77" i="1"/>
  <c r="ARR77" i="1"/>
  <c r="ARS77" i="1"/>
  <c r="ART77" i="1"/>
  <c r="ARU77" i="1"/>
  <c r="ARV77" i="1"/>
  <c r="ARW77" i="1"/>
  <c r="ARX77" i="1"/>
  <c r="ARY77" i="1"/>
  <c r="ARZ77" i="1"/>
  <c r="ASA77" i="1"/>
  <c r="ASB77" i="1"/>
  <c r="ASC77" i="1"/>
  <c r="ASD77" i="1"/>
  <c r="ASE77" i="1"/>
  <c r="ASF77" i="1"/>
  <c r="ASG77" i="1"/>
  <c r="ASH77" i="1"/>
  <c r="ASI77" i="1"/>
  <c r="ASJ77" i="1"/>
  <c r="ASK77" i="1"/>
  <c r="ASL77" i="1"/>
  <c r="ASM77" i="1"/>
  <c r="ASN77" i="1"/>
  <c r="ASO77" i="1"/>
  <c r="ASP77" i="1"/>
  <c r="ASQ77" i="1"/>
  <c r="ASR77" i="1"/>
  <c r="ASS77" i="1"/>
  <c r="AST77" i="1"/>
  <c r="ASU77" i="1"/>
  <c r="ASV77" i="1"/>
  <c r="ASW77" i="1"/>
  <c r="ASX77" i="1"/>
  <c r="ASY77" i="1"/>
  <c r="ASZ77" i="1"/>
  <c r="ATA77" i="1"/>
  <c r="ATB77" i="1"/>
  <c r="ATC77" i="1"/>
  <c r="ATD77" i="1"/>
  <c r="ATE77" i="1"/>
  <c r="ATF77" i="1"/>
  <c r="ATG77" i="1"/>
  <c r="ATH77" i="1"/>
  <c r="ATI77" i="1"/>
  <c r="ATJ77" i="1"/>
  <c r="ATK77" i="1"/>
  <c r="ATL77" i="1"/>
  <c r="ATM77" i="1"/>
  <c r="ATN77" i="1"/>
  <c r="ATO77" i="1"/>
  <c r="ATP77" i="1"/>
  <c r="ATQ77" i="1"/>
  <c r="ATR77" i="1"/>
  <c r="ATS77" i="1"/>
  <c r="ATT77" i="1"/>
  <c r="ATU77" i="1"/>
  <c r="ATV77" i="1"/>
  <c r="ATW77" i="1"/>
  <c r="ATX77" i="1"/>
  <c r="ATY77" i="1"/>
  <c r="ATZ77" i="1"/>
  <c r="AUA77" i="1"/>
  <c r="AUB77" i="1"/>
  <c r="AUC77" i="1"/>
  <c r="AUD77" i="1"/>
  <c r="AUE77" i="1"/>
  <c r="AUF77" i="1"/>
  <c r="AUG77" i="1"/>
  <c r="AUH77" i="1"/>
  <c r="AUI77" i="1"/>
  <c r="AUJ77" i="1"/>
  <c r="AUK77" i="1"/>
  <c r="AUL77" i="1"/>
  <c r="AUM77" i="1"/>
  <c r="AUN77" i="1"/>
  <c r="AUO77" i="1"/>
  <c r="AUP77" i="1"/>
  <c r="AUQ77" i="1"/>
  <c r="AUR77" i="1"/>
  <c r="AUS77" i="1"/>
  <c r="AUT77" i="1"/>
  <c r="AUU77" i="1"/>
  <c r="AUV77" i="1"/>
  <c r="AUW77" i="1"/>
  <c r="AUX77" i="1"/>
  <c r="AUY77" i="1"/>
  <c r="AUZ77" i="1"/>
  <c r="AVA77" i="1"/>
  <c r="AVB77" i="1"/>
  <c r="AVC77" i="1"/>
  <c r="AVD77" i="1"/>
  <c r="AVE77" i="1"/>
  <c r="AVF77" i="1"/>
  <c r="AVG77" i="1"/>
  <c r="AVH77" i="1"/>
  <c r="AVI77" i="1"/>
  <c r="AVJ77" i="1"/>
  <c r="AVK77" i="1"/>
  <c r="AVL77" i="1"/>
  <c r="AVM77" i="1"/>
  <c r="AVN77" i="1"/>
  <c r="AVO77" i="1"/>
  <c r="AVP77" i="1"/>
  <c r="AVQ77" i="1"/>
  <c r="AVR77" i="1"/>
  <c r="AVS77" i="1"/>
  <c r="AVT77" i="1"/>
  <c r="AVU77" i="1"/>
  <c r="AVV77" i="1"/>
  <c r="AVW77" i="1"/>
  <c r="AQN78" i="1"/>
  <c r="AQO78" i="1"/>
  <c r="AQP78" i="1"/>
  <c r="AQQ78" i="1"/>
  <c r="AQR78" i="1"/>
  <c r="AQS78" i="1"/>
  <c r="AQT78" i="1"/>
  <c r="AQU78" i="1"/>
  <c r="AQV78" i="1"/>
  <c r="AQW78" i="1"/>
  <c r="AQX78" i="1"/>
  <c r="AQY78" i="1"/>
  <c r="AQZ78" i="1"/>
  <c r="ARA78" i="1"/>
  <c r="ARB78" i="1"/>
  <c r="ARC78" i="1"/>
  <c r="ARD78" i="1"/>
  <c r="ARE78" i="1"/>
  <c r="ARF78" i="1"/>
  <c r="ARG78" i="1"/>
  <c r="ARH78" i="1"/>
  <c r="ARI78" i="1"/>
  <c r="ARJ78" i="1"/>
  <c r="ARK78" i="1"/>
  <c r="ARL78" i="1"/>
  <c r="ARM78" i="1"/>
  <c r="ARN78" i="1"/>
  <c r="ARO78" i="1"/>
  <c r="ARP78" i="1"/>
  <c r="ARQ78" i="1"/>
  <c r="ARR78" i="1"/>
  <c r="ARS78" i="1"/>
  <c r="ART78" i="1"/>
  <c r="ARU78" i="1"/>
  <c r="ARV78" i="1"/>
  <c r="ARW78" i="1"/>
  <c r="ARX78" i="1"/>
  <c r="ARY78" i="1"/>
  <c r="ARZ78" i="1"/>
  <c r="ASA78" i="1"/>
  <c r="ASB78" i="1"/>
  <c r="ASC78" i="1"/>
  <c r="ASD78" i="1"/>
  <c r="ASE78" i="1"/>
  <c r="ASF78" i="1"/>
  <c r="ASG78" i="1"/>
  <c r="ASH78" i="1"/>
  <c r="ASI78" i="1"/>
  <c r="ASJ78" i="1"/>
  <c r="ASK78" i="1"/>
  <c r="ASL78" i="1"/>
  <c r="ASM78" i="1"/>
  <c r="ASN78" i="1"/>
  <c r="ASO78" i="1"/>
  <c r="ASP78" i="1"/>
  <c r="ASQ78" i="1"/>
  <c r="ASR78" i="1"/>
  <c r="ASS78" i="1"/>
  <c r="AST78" i="1"/>
  <c r="ASU78" i="1"/>
  <c r="ASV78" i="1"/>
  <c r="ASW78" i="1"/>
  <c r="ASX78" i="1"/>
  <c r="ASY78" i="1"/>
  <c r="ASZ78" i="1"/>
  <c r="ATA78" i="1"/>
  <c r="ATB78" i="1"/>
  <c r="ATC78" i="1"/>
  <c r="ATD78" i="1"/>
  <c r="ATE78" i="1"/>
  <c r="ATF78" i="1"/>
  <c r="ATG78" i="1"/>
  <c r="ATH78" i="1"/>
  <c r="ATI78" i="1"/>
  <c r="ATJ78" i="1"/>
  <c r="ATK78" i="1"/>
  <c r="ATL78" i="1"/>
  <c r="ATM78" i="1"/>
  <c r="ATN78" i="1"/>
  <c r="ATO78" i="1"/>
  <c r="ATP78" i="1"/>
  <c r="ATQ78" i="1"/>
  <c r="ATR78" i="1"/>
  <c r="ATS78" i="1"/>
  <c r="ATT78" i="1"/>
  <c r="ATU78" i="1"/>
  <c r="ATV78" i="1"/>
  <c r="ATW78" i="1"/>
  <c r="ATX78" i="1"/>
  <c r="ATY78" i="1"/>
  <c r="ATZ78" i="1"/>
  <c r="AUA78" i="1"/>
  <c r="AUB78" i="1"/>
  <c r="AUC78" i="1"/>
  <c r="AUD78" i="1"/>
  <c r="AUE78" i="1"/>
  <c r="AUF78" i="1"/>
  <c r="AUG78" i="1"/>
  <c r="AUH78" i="1"/>
  <c r="AUI78" i="1"/>
  <c r="AUJ78" i="1"/>
  <c r="AUK78" i="1"/>
  <c r="AUL78" i="1"/>
  <c r="AUM78" i="1"/>
  <c r="AUN78" i="1"/>
  <c r="AUO78" i="1"/>
  <c r="AUP78" i="1"/>
  <c r="AUQ78" i="1"/>
  <c r="AUR78" i="1"/>
  <c r="AUS78" i="1"/>
  <c r="AUT78" i="1"/>
  <c r="AUU78" i="1"/>
  <c r="AUV78" i="1"/>
  <c r="AUW78" i="1"/>
  <c r="AUX78" i="1"/>
  <c r="AUY78" i="1"/>
  <c r="AUZ78" i="1"/>
  <c r="AVA78" i="1"/>
  <c r="AVB78" i="1"/>
  <c r="AVC78" i="1"/>
  <c r="AVD78" i="1"/>
  <c r="AVE78" i="1"/>
  <c r="AVF78" i="1"/>
  <c r="AVG78" i="1"/>
  <c r="AVH78" i="1"/>
  <c r="AVI78" i="1"/>
  <c r="AVJ78" i="1"/>
  <c r="AVK78" i="1"/>
  <c r="AVL78" i="1"/>
  <c r="AVM78" i="1"/>
  <c r="AVN78" i="1"/>
  <c r="AVO78" i="1"/>
  <c r="AVP78" i="1"/>
  <c r="AVQ78" i="1"/>
  <c r="AVR78" i="1"/>
  <c r="AVS78" i="1"/>
  <c r="AVT78" i="1"/>
  <c r="AVU78" i="1"/>
  <c r="AVV78" i="1"/>
  <c r="AVW78" i="1"/>
  <c r="AQN79" i="1"/>
  <c r="AQO79" i="1"/>
  <c r="AQP79" i="1"/>
  <c r="AQQ79" i="1"/>
  <c r="AQR79" i="1"/>
  <c r="AQS79" i="1"/>
  <c r="AQT79" i="1"/>
  <c r="AQU79" i="1"/>
  <c r="AQV79" i="1"/>
  <c r="AQW79" i="1"/>
  <c r="AQX79" i="1"/>
  <c r="AQY79" i="1"/>
  <c r="AQZ79" i="1"/>
  <c r="ARA79" i="1"/>
  <c r="ARB79" i="1"/>
  <c r="ARC79" i="1"/>
  <c r="ARD79" i="1"/>
  <c r="ARE79" i="1"/>
  <c r="ARF79" i="1"/>
  <c r="ARG79" i="1"/>
  <c r="ARH79" i="1"/>
  <c r="ARI79" i="1"/>
  <c r="ARJ79" i="1"/>
  <c r="ARK79" i="1"/>
  <c r="ARL79" i="1"/>
  <c r="ARM79" i="1"/>
  <c r="ARN79" i="1"/>
  <c r="ARO79" i="1"/>
  <c r="ARP79" i="1"/>
  <c r="ARQ79" i="1"/>
  <c r="ARR79" i="1"/>
  <c r="ARS79" i="1"/>
  <c r="ART79" i="1"/>
  <c r="ARU79" i="1"/>
  <c r="ARV79" i="1"/>
  <c r="ARW79" i="1"/>
  <c r="ARX79" i="1"/>
  <c r="ARY79" i="1"/>
  <c r="ARZ79" i="1"/>
  <c r="ASA79" i="1"/>
  <c r="ASB79" i="1"/>
  <c r="ASC79" i="1"/>
  <c r="ASD79" i="1"/>
  <c r="ASE79" i="1"/>
  <c r="ASF79" i="1"/>
  <c r="ASG79" i="1"/>
  <c r="ASH79" i="1"/>
  <c r="ASI79" i="1"/>
  <c r="ASJ79" i="1"/>
  <c r="ASK79" i="1"/>
  <c r="ASL79" i="1"/>
  <c r="ASM79" i="1"/>
  <c r="ASN79" i="1"/>
  <c r="ASO79" i="1"/>
  <c r="ASP79" i="1"/>
  <c r="ASQ79" i="1"/>
  <c r="ASR79" i="1"/>
  <c r="ASS79" i="1"/>
  <c r="AST79" i="1"/>
  <c r="ASU79" i="1"/>
  <c r="ASV79" i="1"/>
  <c r="ASW79" i="1"/>
  <c r="ASX79" i="1"/>
  <c r="ASY79" i="1"/>
  <c r="ASZ79" i="1"/>
  <c r="ATA79" i="1"/>
  <c r="ATB79" i="1"/>
  <c r="ATC79" i="1"/>
  <c r="ATD79" i="1"/>
  <c r="ATE79" i="1"/>
  <c r="ATF79" i="1"/>
  <c r="ATG79" i="1"/>
  <c r="ATH79" i="1"/>
  <c r="ATI79" i="1"/>
  <c r="ATJ79" i="1"/>
  <c r="ATK79" i="1"/>
  <c r="ATL79" i="1"/>
  <c r="ATM79" i="1"/>
  <c r="ATN79" i="1"/>
  <c r="ATO79" i="1"/>
  <c r="ATP79" i="1"/>
  <c r="ATQ79" i="1"/>
  <c r="ATR79" i="1"/>
  <c r="ATS79" i="1"/>
  <c r="ATT79" i="1"/>
  <c r="ATU79" i="1"/>
  <c r="ATV79" i="1"/>
  <c r="ATW79" i="1"/>
  <c r="ATX79" i="1"/>
  <c r="ATY79" i="1"/>
  <c r="ATZ79" i="1"/>
  <c r="AUA79" i="1"/>
  <c r="AUB79" i="1"/>
  <c r="AUC79" i="1"/>
  <c r="AUD79" i="1"/>
  <c r="AUE79" i="1"/>
  <c r="AUF79" i="1"/>
  <c r="AUG79" i="1"/>
  <c r="AUH79" i="1"/>
  <c r="AUI79" i="1"/>
  <c r="AUJ79" i="1"/>
  <c r="AUK79" i="1"/>
  <c r="AUL79" i="1"/>
  <c r="AUM79" i="1"/>
  <c r="AUN79" i="1"/>
  <c r="AUO79" i="1"/>
  <c r="AUP79" i="1"/>
  <c r="AUQ79" i="1"/>
  <c r="AUR79" i="1"/>
  <c r="AUS79" i="1"/>
  <c r="AUT79" i="1"/>
  <c r="AUU79" i="1"/>
  <c r="AUV79" i="1"/>
  <c r="AUW79" i="1"/>
  <c r="AUX79" i="1"/>
  <c r="AUY79" i="1"/>
  <c r="AUZ79" i="1"/>
  <c r="AVA79" i="1"/>
  <c r="AVB79" i="1"/>
  <c r="AVC79" i="1"/>
  <c r="AVD79" i="1"/>
  <c r="AVE79" i="1"/>
  <c r="AVF79" i="1"/>
  <c r="AVG79" i="1"/>
  <c r="AVH79" i="1"/>
  <c r="AVI79" i="1"/>
  <c r="AVJ79" i="1"/>
  <c r="AVK79" i="1"/>
  <c r="AVL79" i="1"/>
  <c r="AVM79" i="1"/>
  <c r="AVN79" i="1"/>
  <c r="AVO79" i="1"/>
  <c r="AVP79" i="1"/>
  <c r="AVQ79" i="1"/>
  <c r="AVR79" i="1"/>
  <c r="AVS79" i="1"/>
  <c r="AVT79" i="1"/>
  <c r="AVU79" i="1"/>
  <c r="AVV79" i="1"/>
  <c r="AVW79" i="1"/>
  <c r="AQN80" i="1"/>
  <c r="AQO80" i="1"/>
  <c r="AQP80" i="1"/>
  <c r="AQQ80" i="1"/>
  <c r="AQR80" i="1"/>
  <c r="AQS80" i="1"/>
  <c r="AQT80" i="1"/>
  <c r="AQU80" i="1"/>
  <c r="AQV80" i="1"/>
  <c r="AQW80" i="1"/>
  <c r="AQX80" i="1"/>
  <c r="AQY80" i="1"/>
  <c r="AQZ80" i="1"/>
  <c r="ARA80" i="1"/>
  <c r="ARB80" i="1"/>
  <c r="ARC80" i="1"/>
  <c r="ARD80" i="1"/>
  <c r="ARE80" i="1"/>
  <c r="ARF80" i="1"/>
  <c r="ARG80" i="1"/>
  <c r="ARH80" i="1"/>
  <c r="ARI80" i="1"/>
  <c r="ARJ80" i="1"/>
  <c r="ARK80" i="1"/>
  <c r="ARL80" i="1"/>
  <c r="ARM80" i="1"/>
  <c r="ARN80" i="1"/>
  <c r="ARO80" i="1"/>
  <c r="ARP80" i="1"/>
  <c r="ARQ80" i="1"/>
  <c r="ARR80" i="1"/>
  <c r="ARS80" i="1"/>
  <c r="ART80" i="1"/>
  <c r="ARU80" i="1"/>
  <c r="ARV80" i="1"/>
  <c r="ARW80" i="1"/>
  <c r="ARX80" i="1"/>
  <c r="ARY80" i="1"/>
  <c r="ARZ80" i="1"/>
  <c r="ASA80" i="1"/>
  <c r="ASB80" i="1"/>
  <c r="ASC80" i="1"/>
  <c r="ASD80" i="1"/>
  <c r="ASE80" i="1"/>
  <c r="ASF80" i="1"/>
  <c r="ASG80" i="1"/>
  <c r="ASH80" i="1"/>
  <c r="ASI80" i="1"/>
  <c r="ASJ80" i="1"/>
  <c r="ASK80" i="1"/>
  <c r="ASL80" i="1"/>
  <c r="ASM80" i="1"/>
  <c r="ASN80" i="1"/>
  <c r="ASO80" i="1"/>
  <c r="ASP80" i="1"/>
  <c r="ASQ80" i="1"/>
  <c r="ASR80" i="1"/>
  <c r="ASS80" i="1"/>
  <c r="AST80" i="1"/>
  <c r="ASU80" i="1"/>
  <c r="ASV80" i="1"/>
  <c r="ASW80" i="1"/>
  <c r="ASX80" i="1"/>
  <c r="ASY80" i="1"/>
  <c r="ASZ80" i="1"/>
  <c r="ATA80" i="1"/>
  <c r="ATB80" i="1"/>
  <c r="ATC80" i="1"/>
  <c r="ATD80" i="1"/>
  <c r="ATE80" i="1"/>
  <c r="ATF80" i="1"/>
  <c r="ATG80" i="1"/>
  <c r="ATH80" i="1"/>
  <c r="ATI80" i="1"/>
  <c r="ATJ80" i="1"/>
  <c r="ATK80" i="1"/>
  <c r="ATL80" i="1"/>
  <c r="ATM80" i="1"/>
  <c r="ATN80" i="1"/>
  <c r="ATO80" i="1"/>
  <c r="ATP80" i="1"/>
  <c r="ATQ80" i="1"/>
  <c r="ATR80" i="1"/>
  <c r="ATS80" i="1"/>
  <c r="ATT80" i="1"/>
  <c r="ATU80" i="1"/>
  <c r="ATV80" i="1"/>
  <c r="ATW80" i="1"/>
  <c r="ATX80" i="1"/>
  <c r="ATY80" i="1"/>
  <c r="ATZ80" i="1"/>
  <c r="AUA80" i="1"/>
  <c r="AUB80" i="1"/>
  <c r="AUC80" i="1"/>
  <c r="AUD80" i="1"/>
  <c r="AUE80" i="1"/>
  <c r="AUF80" i="1"/>
  <c r="AUG80" i="1"/>
  <c r="AUH80" i="1"/>
  <c r="AUI80" i="1"/>
  <c r="AUJ80" i="1"/>
  <c r="AUK80" i="1"/>
  <c r="AUL80" i="1"/>
  <c r="AUM80" i="1"/>
  <c r="AUN80" i="1"/>
  <c r="AUO80" i="1"/>
  <c r="AUP80" i="1"/>
  <c r="AUQ80" i="1"/>
  <c r="AUR80" i="1"/>
  <c r="AUS80" i="1"/>
  <c r="AUT80" i="1"/>
  <c r="AUU80" i="1"/>
  <c r="AUV80" i="1"/>
  <c r="AUW80" i="1"/>
  <c r="AUX80" i="1"/>
  <c r="AUY80" i="1"/>
  <c r="AUZ80" i="1"/>
  <c r="AVA80" i="1"/>
  <c r="AVB80" i="1"/>
  <c r="AVC80" i="1"/>
  <c r="AVD80" i="1"/>
  <c r="AVE80" i="1"/>
  <c r="AVF80" i="1"/>
  <c r="AVG80" i="1"/>
  <c r="AVH80" i="1"/>
  <c r="AVI80" i="1"/>
  <c r="AVJ80" i="1"/>
  <c r="AVK80" i="1"/>
  <c r="AVL80" i="1"/>
  <c r="AVM80" i="1"/>
  <c r="AVN80" i="1"/>
  <c r="AVO80" i="1"/>
  <c r="AVP80" i="1"/>
  <c r="AVQ80" i="1"/>
  <c r="AVR80" i="1"/>
  <c r="AVS80" i="1"/>
  <c r="AVT80" i="1"/>
  <c r="AVU80" i="1"/>
  <c r="AVV80" i="1"/>
  <c r="AVW80" i="1"/>
  <c r="AQN81" i="1"/>
  <c r="AQO81" i="1"/>
  <c r="AQP81" i="1"/>
  <c r="AQQ81" i="1"/>
  <c r="AQR81" i="1"/>
  <c r="AQS81" i="1"/>
  <c r="AQT81" i="1"/>
  <c r="AQU81" i="1"/>
  <c r="AQV81" i="1"/>
  <c r="AQW81" i="1"/>
  <c r="AQX81" i="1"/>
  <c r="AQY81" i="1"/>
  <c r="AQZ81" i="1"/>
  <c r="ARA81" i="1"/>
  <c r="ARB81" i="1"/>
  <c r="ARC81" i="1"/>
  <c r="ARD81" i="1"/>
  <c r="ARE81" i="1"/>
  <c r="ARF81" i="1"/>
  <c r="ARG81" i="1"/>
  <c r="ARH81" i="1"/>
  <c r="ARI81" i="1"/>
  <c r="ARJ81" i="1"/>
  <c r="ARK81" i="1"/>
  <c r="ARL81" i="1"/>
  <c r="ARM81" i="1"/>
  <c r="ARN81" i="1"/>
  <c r="ARO81" i="1"/>
  <c r="ARP81" i="1"/>
  <c r="ARQ81" i="1"/>
  <c r="ARR81" i="1"/>
  <c r="ARS81" i="1"/>
  <c r="ART81" i="1"/>
  <c r="ARU81" i="1"/>
  <c r="ARV81" i="1"/>
  <c r="ARW81" i="1"/>
  <c r="ARX81" i="1"/>
  <c r="ARY81" i="1"/>
  <c r="ARZ81" i="1"/>
  <c r="ASA81" i="1"/>
  <c r="ASB81" i="1"/>
  <c r="ASC81" i="1"/>
  <c r="ASD81" i="1"/>
  <c r="ASE81" i="1"/>
  <c r="ASF81" i="1"/>
  <c r="ASG81" i="1"/>
  <c r="ASH81" i="1"/>
  <c r="ASI81" i="1"/>
  <c r="ASJ81" i="1"/>
  <c r="ASK81" i="1"/>
  <c r="ASL81" i="1"/>
  <c r="ASM81" i="1"/>
  <c r="ASN81" i="1"/>
  <c r="ASO81" i="1"/>
  <c r="ASP81" i="1"/>
  <c r="ASQ81" i="1"/>
  <c r="ASR81" i="1"/>
  <c r="ASS81" i="1"/>
  <c r="AST81" i="1"/>
  <c r="ASU81" i="1"/>
  <c r="ASV81" i="1"/>
  <c r="ASW81" i="1"/>
  <c r="ASX81" i="1"/>
  <c r="ASY81" i="1"/>
  <c r="ASZ81" i="1"/>
  <c r="ATA81" i="1"/>
  <c r="ATB81" i="1"/>
  <c r="ATC81" i="1"/>
  <c r="ATD81" i="1"/>
  <c r="ATE81" i="1"/>
  <c r="ATF81" i="1"/>
  <c r="ATG81" i="1"/>
  <c r="ATH81" i="1"/>
  <c r="ATI81" i="1"/>
  <c r="ATJ81" i="1"/>
  <c r="ATK81" i="1"/>
  <c r="ATL81" i="1"/>
  <c r="ATM81" i="1"/>
  <c r="ATN81" i="1"/>
  <c r="ATO81" i="1"/>
  <c r="ATP81" i="1"/>
  <c r="ATQ81" i="1"/>
  <c r="ATR81" i="1"/>
  <c r="ATS81" i="1"/>
  <c r="ATT81" i="1"/>
  <c r="ATU81" i="1"/>
  <c r="ATV81" i="1"/>
  <c r="ATW81" i="1"/>
  <c r="ATX81" i="1"/>
  <c r="ATY81" i="1"/>
  <c r="ATZ81" i="1"/>
  <c r="AUA81" i="1"/>
  <c r="AUB81" i="1"/>
  <c r="AUC81" i="1"/>
  <c r="AUD81" i="1"/>
  <c r="AUE81" i="1"/>
  <c r="AUF81" i="1"/>
  <c r="AUG81" i="1"/>
  <c r="AUH81" i="1"/>
  <c r="AUI81" i="1"/>
  <c r="AUJ81" i="1"/>
  <c r="AUK81" i="1"/>
  <c r="AUL81" i="1"/>
  <c r="AUM81" i="1"/>
  <c r="AUN81" i="1"/>
  <c r="AUO81" i="1"/>
  <c r="AUP81" i="1"/>
  <c r="AUQ81" i="1"/>
  <c r="AUR81" i="1"/>
  <c r="AUS81" i="1"/>
  <c r="AUT81" i="1"/>
  <c r="AUU81" i="1"/>
  <c r="AUV81" i="1"/>
  <c r="AUW81" i="1"/>
  <c r="AUX81" i="1"/>
  <c r="AUY81" i="1"/>
  <c r="AUZ81" i="1"/>
  <c r="AVA81" i="1"/>
  <c r="AVB81" i="1"/>
  <c r="AVC81" i="1"/>
  <c r="AVD81" i="1"/>
  <c r="AVE81" i="1"/>
  <c r="AVF81" i="1"/>
  <c r="AVG81" i="1"/>
  <c r="AVH81" i="1"/>
  <c r="AVI81" i="1"/>
  <c r="AVJ81" i="1"/>
  <c r="AVK81" i="1"/>
  <c r="AVL81" i="1"/>
  <c r="AVM81" i="1"/>
  <c r="AVN81" i="1"/>
  <c r="AVO81" i="1"/>
  <c r="AVP81" i="1"/>
  <c r="AVQ81" i="1"/>
  <c r="AVR81" i="1"/>
  <c r="AVS81" i="1"/>
  <c r="AVT81" i="1"/>
  <c r="AVU81" i="1"/>
  <c r="AVV81" i="1"/>
  <c r="AVW81" i="1"/>
  <c r="AQN82" i="1"/>
  <c r="AQO82" i="1"/>
  <c r="AQP82" i="1"/>
  <c r="AQQ82" i="1"/>
  <c r="AQR82" i="1"/>
  <c r="AQS82" i="1"/>
  <c r="AQT82" i="1"/>
  <c r="AQU82" i="1"/>
  <c r="AQV82" i="1"/>
  <c r="AQW82" i="1"/>
  <c r="AQX82" i="1"/>
  <c r="AQY82" i="1"/>
  <c r="AQZ82" i="1"/>
  <c r="ARA82" i="1"/>
  <c r="ARB82" i="1"/>
  <c r="ARC82" i="1"/>
  <c r="ARD82" i="1"/>
  <c r="ARE82" i="1"/>
  <c r="ARF82" i="1"/>
  <c r="ARG82" i="1"/>
  <c r="ARH82" i="1"/>
  <c r="ARI82" i="1"/>
  <c r="ARJ82" i="1"/>
  <c r="ARK82" i="1"/>
  <c r="ARL82" i="1"/>
  <c r="ARM82" i="1"/>
  <c r="ARN82" i="1"/>
  <c r="ARO82" i="1"/>
  <c r="ARP82" i="1"/>
  <c r="ARQ82" i="1"/>
  <c r="ARR82" i="1"/>
  <c r="ARS82" i="1"/>
  <c r="ART82" i="1"/>
  <c r="ARU82" i="1"/>
  <c r="ARV82" i="1"/>
  <c r="ARW82" i="1"/>
  <c r="ARX82" i="1"/>
  <c r="ARY82" i="1"/>
  <c r="ARZ82" i="1"/>
  <c r="ASA82" i="1"/>
  <c r="ASB82" i="1"/>
  <c r="ASC82" i="1"/>
  <c r="ASD82" i="1"/>
  <c r="ASE82" i="1"/>
  <c r="ASF82" i="1"/>
  <c r="ASG82" i="1"/>
  <c r="ASH82" i="1"/>
  <c r="ASI82" i="1"/>
  <c r="ASJ82" i="1"/>
  <c r="ASK82" i="1"/>
  <c r="ASL82" i="1"/>
  <c r="ASM82" i="1"/>
  <c r="ASN82" i="1"/>
  <c r="ASO82" i="1"/>
  <c r="ASP82" i="1"/>
  <c r="ASQ82" i="1"/>
  <c r="ASR82" i="1"/>
  <c r="ASS82" i="1"/>
  <c r="AST82" i="1"/>
  <c r="ASU82" i="1"/>
  <c r="ASV82" i="1"/>
  <c r="ASW82" i="1"/>
  <c r="ASX82" i="1"/>
  <c r="ASY82" i="1"/>
  <c r="ASZ82" i="1"/>
  <c r="ATA82" i="1"/>
  <c r="ATB82" i="1"/>
  <c r="ATC82" i="1"/>
  <c r="ATD82" i="1"/>
  <c r="ATE82" i="1"/>
  <c r="ATF82" i="1"/>
  <c r="ATG82" i="1"/>
  <c r="ATH82" i="1"/>
  <c r="ATI82" i="1"/>
  <c r="ATJ82" i="1"/>
  <c r="ATK82" i="1"/>
  <c r="ATL82" i="1"/>
  <c r="ATM82" i="1"/>
  <c r="ATN82" i="1"/>
  <c r="ATO82" i="1"/>
  <c r="ATP82" i="1"/>
  <c r="ATQ82" i="1"/>
  <c r="ATR82" i="1"/>
  <c r="ATS82" i="1"/>
  <c r="ATT82" i="1"/>
  <c r="ATU82" i="1"/>
  <c r="ATV82" i="1"/>
  <c r="ATW82" i="1"/>
  <c r="ATX82" i="1"/>
  <c r="ATY82" i="1"/>
  <c r="ATZ82" i="1"/>
  <c r="AUA82" i="1"/>
  <c r="AUB82" i="1"/>
  <c r="AUC82" i="1"/>
  <c r="AUD82" i="1"/>
  <c r="AUE82" i="1"/>
  <c r="AUF82" i="1"/>
  <c r="AUG82" i="1"/>
  <c r="AUH82" i="1"/>
  <c r="AUI82" i="1"/>
  <c r="AUJ82" i="1"/>
  <c r="AUK82" i="1"/>
  <c r="AUL82" i="1"/>
  <c r="AUM82" i="1"/>
  <c r="AUN82" i="1"/>
  <c r="AUO82" i="1"/>
  <c r="AUP82" i="1"/>
  <c r="AUQ82" i="1"/>
  <c r="AUR82" i="1"/>
  <c r="AUS82" i="1"/>
  <c r="AUT82" i="1"/>
  <c r="AUU82" i="1"/>
  <c r="AUV82" i="1"/>
  <c r="AUW82" i="1"/>
  <c r="AUX82" i="1"/>
  <c r="AUY82" i="1"/>
  <c r="AUZ82" i="1"/>
  <c r="AVA82" i="1"/>
  <c r="AVB82" i="1"/>
  <c r="AVC82" i="1"/>
  <c r="AVD82" i="1"/>
  <c r="AVE82" i="1"/>
  <c r="AVF82" i="1"/>
  <c r="AVG82" i="1"/>
  <c r="AVH82" i="1"/>
  <c r="AVI82" i="1"/>
  <c r="AVJ82" i="1"/>
  <c r="AVK82" i="1"/>
  <c r="AVL82" i="1"/>
  <c r="AVM82" i="1"/>
  <c r="AVN82" i="1"/>
  <c r="AVO82" i="1"/>
  <c r="AVP82" i="1"/>
  <c r="AVQ82" i="1"/>
  <c r="AVR82" i="1"/>
  <c r="AVS82" i="1"/>
  <c r="AVT82" i="1"/>
  <c r="AVU82" i="1"/>
  <c r="AVV82" i="1"/>
  <c r="AVW82" i="1"/>
  <c r="AQN83" i="1"/>
  <c r="AQO83" i="1"/>
  <c r="AQP83" i="1"/>
  <c r="AQQ83" i="1"/>
  <c r="AQR83" i="1"/>
  <c r="AQS83" i="1"/>
  <c r="AQT83" i="1"/>
  <c r="AQU83" i="1"/>
  <c r="AQV83" i="1"/>
  <c r="AQW83" i="1"/>
  <c r="AQX83" i="1"/>
  <c r="AQY83" i="1"/>
  <c r="AQZ83" i="1"/>
  <c r="ARA83" i="1"/>
  <c r="ARB83" i="1"/>
  <c r="ARC83" i="1"/>
  <c r="ARD83" i="1"/>
  <c r="ARE83" i="1"/>
  <c r="ARF83" i="1"/>
  <c r="ARG83" i="1"/>
  <c r="ARH83" i="1"/>
  <c r="ARI83" i="1"/>
  <c r="ARJ83" i="1"/>
  <c r="ARK83" i="1"/>
  <c r="ARL83" i="1"/>
  <c r="ARM83" i="1"/>
  <c r="ARN83" i="1"/>
  <c r="ARO83" i="1"/>
  <c r="ARP83" i="1"/>
  <c r="ARQ83" i="1"/>
  <c r="ARR83" i="1"/>
  <c r="ARS83" i="1"/>
  <c r="ART83" i="1"/>
  <c r="ARU83" i="1"/>
  <c r="ARV83" i="1"/>
  <c r="ARW83" i="1"/>
  <c r="ARX83" i="1"/>
  <c r="ARY83" i="1"/>
  <c r="ARZ83" i="1"/>
  <c r="ASA83" i="1"/>
  <c r="ASB83" i="1"/>
  <c r="ASC83" i="1"/>
  <c r="ASD83" i="1"/>
  <c r="ASE83" i="1"/>
  <c r="ASF83" i="1"/>
  <c r="ASG83" i="1"/>
  <c r="ASH83" i="1"/>
  <c r="ASI83" i="1"/>
  <c r="ASJ83" i="1"/>
  <c r="ASK83" i="1"/>
  <c r="ASL83" i="1"/>
  <c r="ASM83" i="1"/>
  <c r="ASN83" i="1"/>
  <c r="ASO83" i="1"/>
  <c r="ASP83" i="1"/>
  <c r="ASQ83" i="1"/>
  <c r="ASR83" i="1"/>
  <c r="ASS83" i="1"/>
  <c r="AST83" i="1"/>
  <c r="ASU83" i="1"/>
  <c r="ASV83" i="1"/>
  <c r="ASW83" i="1"/>
  <c r="ASX83" i="1"/>
  <c r="ASY83" i="1"/>
  <c r="ASZ83" i="1"/>
  <c r="ATA83" i="1"/>
  <c r="ATB83" i="1"/>
  <c r="ATC83" i="1"/>
  <c r="ATD83" i="1"/>
  <c r="ATE83" i="1"/>
  <c r="ATF83" i="1"/>
  <c r="ATG83" i="1"/>
  <c r="ATH83" i="1"/>
  <c r="ATI83" i="1"/>
  <c r="ATJ83" i="1"/>
  <c r="ATK83" i="1"/>
  <c r="ATL83" i="1"/>
  <c r="ATM83" i="1"/>
  <c r="ATN83" i="1"/>
  <c r="ATO83" i="1"/>
  <c r="ATP83" i="1"/>
  <c r="ATQ83" i="1"/>
  <c r="ATR83" i="1"/>
  <c r="ATS83" i="1"/>
  <c r="ATT83" i="1"/>
  <c r="ATU83" i="1"/>
  <c r="ATV83" i="1"/>
  <c r="ATW83" i="1"/>
  <c r="ATX83" i="1"/>
  <c r="ATY83" i="1"/>
  <c r="ATZ83" i="1"/>
  <c r="AUA83" i="1"/>
  <c r="AUB83" i="1"/>
  <c r="AUC83" i="1"/>
  <c r="AUD83" i="1"/>
  <c r="AUE83" i="1"/>
  <c r="AUF83" i="1"/>
  <c r="AUG83" i="1"/>
  <c r="AUH83" i="1"/>
  <c r="AUI83" i="1"/>
  <c r="AUJ83" i="1"/>
  <c r="AUK83" i="1"/>
  <c r="AUL83" i="1"/>
  <c r="AUM83" i="1"/>
  <c r="AUN83" i="1"/>
  <c r="AUO83" i="1"/>
  <c r="AUP83" i="1"/>
  <c r="AUQ83" i="1"/>
  <c r="AUR83" i="1"/>
  <c r="AUS83" i="1"/>
  <c r="AUT83" i="1"/>
  <c r="AUU83" i="1"/>
  <c r="AUV83" i="1"/>
  <c r="AUW83" i="1"/>
  <c r="AUX83" i="1"/>
  <c r="AUY83" i="1"/>
  <c r="AUZ83" i="1"/>
  <c r="AVA83" i="1"/>
  <c r="AVB83" i="1"/>
  <c r="AVC83" i="1"/>
  <c r="AVD83" i="1"/>
  <c r="AVE83" i="1"/>
  <c r="AVF83" i="1"/>
  <c r="AVG83" i="1"/>
  <c r="AVH83" i="1"/>
  <c r="AVI83" i="1"/>
  <c r="AVJ83" i="1"/>
  <c r="AVK83" i="1"/>
  <c r="AVL83" i="1"/>
  <c r="AVM83" i="1"/>
  <c r="AVN83" i="1"/>
  <c r="AVO83" i="1"/>
  <c r="AVP83" i="1"/>
  <c r="AVQ83" i="1"/>
  <c r="AVR83" i="1"/>
  <c r="AVS83" i="1"/>
  <c r="AVT83" i="1"/>
  <c r="AVU83" i="1"/>
  <c r="AVV83" i="1"/>
  <c r="AVW83" i="1"/>
  <c r="AQN84" i="1"/>
  <c r="AQO84" i="1"/>
  <c r="AQP84" i="1"/>
  <c r="AQQ84" i="1"/>
  <c r="AQR84" i="1"/>
  <c r="AQS84" i="1"/>
  <c r="AQT84" i="1"/>
  <c r="AQU84" i="1"/>
  <c r="AQV84" i="1"/>
  <c r="AQW84" i="1"/>
  <c r="AQX84" i="1"/>
  <c r="AQY84" i="1"/>
  <c r="AQZ84" i="1"/>
  <c r="ARA84" i="1"/>
  <c r="ARB84" i="1"/>
  <c r="ARC84" i="1"/>
  <c r="ARD84" i="1"/>
  <c r="ARE84" i="1"/>
  <c r="ARF84" i="1"/>
  <c r="ARG84" i="1"/>
  <c r="ARH84" i="1"/>
  <c r="ARI84" i="1"/>
  <c r="ARJ84" i="1"/>
  <c r="ARK84" i="1"/>
  <c r="ARL84" i="1"/>
  <c r="ARM84" i="1"/>
  <c r="ARN84" i="1"/>
  <c r="ARO84" i="1"/>
  <c r="ARP84" i="1"/>
  <c r="ARQ84" i="1"/>
  <c r="ARR84" i="1"/>
  <c r="ARS84" i="1"/>
  <c r="ART84" i="1"/>
  <c r="ARU84" i="1"/>
  <c r="ARV84" i="1"/>
  <c r="ARW84" i="1"/>
  <c r="ARX84" i="1"/>
  <c r="ARY84" i="1"/>
  <c r="ARZ84" i="1"/>
  <c r="ASA84" i="1"/>
  <c r="ASB84" i="1"/>
  <c r="ASC84" i="1"/>
  <c r="ASD84" i="1"/>
  <c r="ASE84" i="1"/>
  <c r="ASF84" i="1"/>
  <c r="ASG84" i="1"/>
  <c r="ASH84" i="1"/>
  <c r="ASI84" i="1"/>
  <c r="ASJ84" i="1"/>
  <c r="ASK84" i="1"/>
  <c r="ASL84" i="1"/>
  <c r="ASM84" i="1"/>
  <c r="ASN84" i="1"/>
  <c r="ASO84" i="1"/>
  <c r="ASP84" i="1"/>
  <c r="ASQ84" i="1"/>
  <c r="ASR84" i="1"/>
  <c r="ASS84" i="1"/>
  <c r="AST84" i="1"/>
  <c r="ASU84" i="1"/>
  <c r="ASV84" i="1"/>
  <c r="ASW84" i="1"/>
  <c r="ASX84" i="1"/>
  <c r="ASY84" i="1"/>
  <c r="ASZ84" i="1"/>
  <c r="ATA84" i="1"/>
  <c r="ATB84" i="1"/>
  <c r="ATC84" i="1"/>
  <c r="ATD84" i="1"/>
  <c r="ATE84" i="1"/>
  <c r="ATF84" i="1"/>
  <c r="ATG84" i="1"/>
  <c r="ATH84" i="1"/>
  <c r="ATI84" i="1"/>
  <c r="ATJ84" i="1"/>
  <c r="ATK84" i="1"/>
  <c r="ATL84" i="1"/>
  <c r="ATM84" i="1"/>
  <c r="ATN84" i="1"/>
  <c r="ATO84" i="1"/>
  <c r="ATP84" i="1"/>
  <c r="ATQ84" i="1"/>
  <c r="ATR84" i="1"/>
  <c r="ATS84" i="1"/>
  <c r="ATT84" i="1"/>
  <c r="ATU84" i="1"/>
  <c r="ATV84" i="1"/>
  <c r="ATW84" i="1"/>
  <c r="ATX84" i="1"/>
  <c r="ATY84" i="1"/>
  <c r="ATZ84" i="1"/>
  <c r="AUA84" i="1"/>
  <c r="AUB84" i="1"/>
  <c r="AUC84" i="1"/>
  <c r="AUD84" i="1"/>
  <c r="AUE84" i="1"/>
  <c r="AUF84" i="1"/>
  <c r="AUG84" i="1"/>
  <c r="AUH84" i="1"/>
  <c r="AUI84" i="1"/>
  <c r="AUJ84" i="1"/>
  <c r="AUK84" i="1"/>
  <c r="AUL84" i="1"/>
  <c r="AUM84" i="1"/>
  <c r="AUN84" i="1"/>
  <c r="AUO84" i="1"/>
  <c r="AUP84" i="1"/>
  <c r="AUQ84" i="1"/>
  <c r="AUR84" i="1"/>
  <c r="AUS84" i="1"/>
  <c r="AUT84" i="1"/>
  <c r="AUU84" i="1"/>
  <c r="AUV84" i="1"/>
  <c r="AUW84" i="1"/>
  <c r="AUX84" i="1"/>
  <c r="AUY84" i="1"/>
  <c r="AUZ84" i="1"/>
  <c r="AVA84" i="1"/>
  <c r="AVB84" i="1"/>
  <c r="AVC84" i="1"/>
  <c r="AVD84" i="1"/>
  <c r="AVE84" i="1"/>
  <c r="AVF84" i="1"/>
  <c r="AVG84" i="1"/>
  <c r="AVH84" i="1"/>
  <c r="AVI84" i="1"/>
  <c r="AVJ84" i="1"/>
  <c r="AVK84" i="1"/>
  <c r="AVL84" i="1"/>
  <c r="AVM84" i="1"/>
  <c r="AVN84" i="1"/>
  <c r="AVO84" i="1"/>
  <c r="AVP84" i="1"/>
  <c r="AVQ84" i="1"/>
  <c r="AVR84" i="1"/>
  <c r="AVS84" i="1"/>
  <c r="AVT84" i="1"/>
  <c r="AVU84" i="1"/>
  <c r="AVV84" i="1"/>
  <c r="AVW84" i="1"/>
  <c r="AQN85" i="1"/>
  <c r="AQO85" i="1"/>
  <c r="AQP85" i="1"/>
  <c r="AQQ85" i="1"/>
  <c r="AQR85" i="1"/>
  <c r="AQS85" i="1"/>
  <c r="AQT85" i="1"/>
  <c r="AQU85" i="1"/>
  <c r="AQV85" i="1"/>
  <c r="AQW85" i="1"/>
  <c r="AQX85" i="1"/>
  <c r="AQY85" i="1"/>
  <c r="AQZ85" i="1"/>
  <c r="ARA85" i="1"/>
  <c r="ARB85" i="1"/>
  <c r="ARC85" i="1"/>
  <c r="ARD85" i="1"/>
  <c r="ARE85" i="1"/>
  <c r="ARF85" i="1"/>
  <c r="ARG85" i="1"/>
  <c r="ARH85" i="1"/>
  <c r="ARI85" i="1"/>
  <c r="ARJ85" i="1"/>
  <c r="ARK85" i="1"/>
  <c r="ARL85" i="1"/>
  <c r="ARM85" i="1"/>
  <c r="ARN85" i="1"/>
  <c r="ARO85" i="1"/>
  <c r="ARP85" i="1"/>
  <c r="ARQ85" i="1"/>
  <c r="ARR85" i="1"/>
  <c r="ARS85" i="1"/>
  <c r="ART85" i="1"/>
  <c r="ARU85" i="1"/>
  <c r="ARV85" i="1"/>
  <c r="ARW85" i="1"/>
  <c r="ARX85" i="1"/>
  <c r="ARY85" i="1"/>
  <c r="ARZ85" i="1"/>
  <c r="ASA85" i="1"/>
  <c r="ASB85" i="1"/>
  <c r="ASC85" i="1"/>
  <c r="ASD85" i="1"/>
  <c r="ASE85" i="1"/>
  <c r="ASF85" i="1"/>
  <c r="ASG85" i="1"/>
  <c r="ASH85" i="1"/>
  <c r="ASI85" i="1"/>
  <c r="ASJ85" i="1"/>
  <c r="ASK85" i="1"/>
  <c r="ASL85" i="1"/>
  <c r="ASM85" i="1"/>
  <c r="ASN85" i="1"/>
  <c r="ASO85" i="1"/>
  <c r="ASP85" i="1"/>
  <c r="ASQ85" i="1"/>
  <c r="ASR85" i="1"/>
  <c r="ASS85" i="1"/>
  <c r="AST85" i="1"/>
  <c r="ASU85" i="1"/>
  <c r="ASV85" i="1"/>
  <c r="ASW85" i="1"/>
  <c r="ASX85" i="1"/>
  <c r="ASY85" i="1"/>
  <c r="ASZ85" i="1"/>
  <c r="ATA85" i="1"/>
  <c r="ATB85" i="1"/>
  <c r="ATC85" i="1"/>
  <c r="ATD85" i="1"/>
  <c r="ATE85" i="1"/>
  <c r="ATF85" i="1"/>
  <c r="ATG85" i="1"/>
  <c r="ATH85" i="1"/>
  <c r="ATI85" i="1"/>
  <c r="ATJ85" i="1"/>
  <c r="ATK85" i="1"/>
  <c r="ATL85" i="1"/>
  <c r="ATM85" i="1"/>
  <c r="ATN85" i="1"/>
  <c r="ATO85" i="1"/>
  <c r="ATP85" i="1"/>
  <c r="ATQ85" i="1"/>
  <c r="ATR85" i="1"/>
  <c r="ATS85" i="1"/>
  <c r="ATT85" i="1"/>
  <c r="ATU85" i="1"/>
  <c r="ATV85" i="1"/>
  <c r="ATW85" i="1"/>
  <c r="ATX85" i="1"/>
  <c r="ATY85" i="1"/>
  <c r="ATZ85" i="1"/>
  <c r="AUA85" i="1"/>
  <c r="AUB85" i="1"/>
  <c r="AUC85" i="1"/>
  <c r="AUD85" i="1"/>
  <c r="AUE85" i="1"/>
  <c r="AUF85" i="1"/>
  <c r="AUG85" i="1"/>
  <c r="AUH85" i="1"/>
  <c r="AUI85" i="1"/>
  <c r="AUJ85" i="1"/>
  <c r="AUK85" i="1"/>
  <c r="AUL85" i="1"/>
  <c r="AUM85" i="1"/>
  <c r="AUN85" i="1"/>
  <c r="AUO85" i="1"/>
  <c r="AUP85" i="1"/>
  <c r="AUQ85" i="1"/>
  <c r="AUR85" i="1"/>
  <c r="AUS85" i="1"/>
  <c r="AUT85" i="1"/>
  <c r="AUU85" i="1"/>
  <c r="AUV85" i="1"/>
  <c r="AUW85" i="1"/>
  <c r="AUX85" i="1"/>
  <c r="AUY85" i="1"/>
  <c r="AUZ85" i="1"/>
  <c r="AVA85" i="1"/>
  <c r="AVB85" i="1"/>
  <c r="AVC85" i="1"/>
  <c r="AVD85" i="1"/>
  <c r="AVE85" i="1"/>
  <c r="AVF85" i="1"/>
  <c r="AVG85" i="1"/>
  <c r="AVH85" i="1"/>
  <c r="AVI85" i="1"/>
  <c r="AVJ85" i="1"/>
  <c r="AVK85" i="1"/>
  <c r="AVL85" i="1"/>
  <c r="AVM85" i="1"/>
  <c r="AVN85" i="1"/>
  <c r="AVO85" i="1"/>
  <c r="AVP85" i="1"/>
  <c r="AVQ85" i="1"/>
  <c r="AVR85" i="1"/>
  <c r="AVS85" i="1"/>
  <c r="AVT85" i="1"/>
  <c r="AVU85" i="1"/>
  <c r="AVV85" i="1"/>
  <c r="AVW85" i="1"/>
  <c r="AQN86" i="1"/>
  <c r="AQO86" i="1"/>
  <c r="AQP86" i="1"/>
  <c r="AQQ86" i="1"/>
  <c r="AQR86" i="1"/>
  <c r="AQS86" i="1"/>
  <c r="AQT86" i="1"/>
  <c r="AQU86" i="1"/>
  <c r="AQV86" i="1"/>
  <c r="AQW86" i="1"/>
  <c r="AQX86" i="1"/>
  <c r="AQY86" i="1"/>
  <c r="AQZ86" i="1"/>
  <c r="ARA86" i="1"/>
  <c r="ARB86" i="1"/>
  <c r="ARC86" i="1"/>
  <c r="ARD86" i="1"/>
  <c r="ARE86" i="1"/>
  <c r="ARF86" i="1"/>
  <c r="ARG86" i="1"/>
  <c r="ARH86" i="1"/>
  <c r="ARI86" i="1"/>
  <c r="ARJ86" i="1"/>
  <c r="ARK86" i="1"/>
  <c r="ARL86" i="1"/>
  <c r="ARM86" i="1"/>
  <c r="ARN86" i="1"/>
  <c r="ARO86" i="1"/>
  <c r="ARP86" i="1"/>
  <c r="ARQ86" i="1"/>
  <c r="ARR86" i="1"/>
  <c r="ARS86" i="1"/>
  <c r="ART86" i="1"/>
  <c r="ARU86" i="1"/>
  <c r="ARV86" i="1"/>
  <c r="ARW86" i="1"/>
  <c r="ARX86" i="1"/>
  <c r="ARY86" i="1"/>
  <c r="ARZ86" i="1"/>
  <c r="ASA86" i="1"/>
  <c r="ASB86" i="1"/>
  <c r="ASC86" i="1"/>
  <c r="ASD86" i="1"/>
  <c r="ASE86" i="1"/>
  <c r="ASF86" i="1"/>
  <c r="ASG86" i="1"/>
  <c r="ASH86" i="1"/>
  <c r="ASI86" i="1"/>
  <c r="ASJ86" i="1"/>
  <c r="ASK86" i="1"/>
  <c r="ASL86" i="1"/>
  <c r="ASM86" i="1"/>
  <c r="ASN86" i="1"/>
  <c r="ASO86" i="1"/>
  <c r="ASP86" i="1"/>
  <c r="ASQ86" i="1"/>
  <c r="ASR86" i="1"/>
  <c r="ASS86" i="1"/>
  <c r="AST86" i="1"/>
  <c r="ASU86" i="1"/>
  <c r="ASV86" i="1"/>
  <c r="ASW86" i="1"/>
  <c r="ASX86" i="1"/>
  <c r="ASY86" i="1"/>
  <c r="ASZ86" i="1"/>
  <c r="ATA86" i="1"/>
  <c r="ATB86" i="1"/>
  <c r="ATC86" i="1"/>
  <c r="ATD86" i="1"/>
  <c r="ATE86" i="1"/>
  <c r="ATF86" i="1"/>
  <c r="ATG86" i="1"/>
  <c r="ATH86" i="1"/>
  <c r="ATI86" i="1"/>
  <c r="ATJ86" i="1"/>
  <c r="ATK86" i="1"/>
  <c r="ATL86" i="1"/>
  <c r="ATM86" i="1"/>
  <c r="ATN86" i="1"/>
  <c r="ATO86" i="1"/>
  <c r="ATP86" i="1"/>
  <c r="ATQ86" i="1"/>
  <c r="ATR86" i="1"/>
  <c r="ATS86" i="1"/>
  <c r="ATT86" i="1"/>
  <c r="ATU86" i="1"/>
  <c r="ATV86" i="1"/>
  <c r="ATW86" i="1"/>
  <c r="ATX86" i="1"/>
  <c r="ATY86" i="1"/>
  <c r="ATZ86" i="1"/>
  <c r="AUA86" i="1"/>
  <c r="AUB86" i="1"/>
  <c r="AUC86" i="1"/>
  <c r="AUD86" i="1"/>
  <c r="AUE86" i="1"/>
  <c r="AUF86" i="1"/>
  <c r="AUG86" i="1"/>
  <c r="AUH86" i="1"/>
  <c r="AUI86" i="1"/>
  <c r="AUJ86" i="1"/>
  <c r="AUK86" i="1"/>
  <c r="AUL86" i="1"/>
  <c r="AUM86" i="1"/>
  <c r="AUN86" i="1"/>
  <c r="AUO86" i="1"/>
  <c r="AUP86" i="1"/>
  <c r="AUQ86" i="1"/>
  <c r="AUR86" i="1"/>
  <c r="AUS86" i="1"/>
  <c r="AUT86" i="1"/>
  <c r="AUU86" i="1"/>
  <c r="AUV86" i="1"/>
  <c r="AUW86" i="1"/>
  <c r="AUX86" i="1"/>
  <c r="AUY86" i="1"/>
  <c r="AUZ86" i="1"/>
  <c r="AVA86" i="1"/>
  <c r="AVB86" i="1"/>
  <c r="AVC86" i="1"/>
  <c r="AVD86" i="1"/>
  <c r="AVE86" i="1"/>
  <c r="AVF86" i="1"/>
  <c r="AVG86" i="1"/>
  <c r="AVH86" i="1"/>
  <c r="AVI86" i="1"/>
  <c r="AVJ86" i="1"/>
  <c r="AVK86" i="1"/>
  <c r="AVL86" i="1"/>
  <c r="AVM86" i="1"/>
  <c r="AVN86" i="1"/>
  <c r="AVO86" i="1"/>
  <c r="AVP86" i="1"/>
  <c r="AVQ86" i="1"/>
  <c r="AVR86" i="1"/>
  <c r="AVS86" i="1"/>
  <c r="AVT86" i="1"/>
  <c r="AVU86" i="1"/>
  <c r="AVV86" i="1"/>
  <c r="AVW86" i="1"/>
  <c r="AQN87" i="1"/>
  <c r="AQO87" i="1"/>
  <c r="AQP87" i="1"/>
  <c r="AQQ87" i="1"/>
  <c r="AQR87" i="1"/>
  <c r="AQS87" i="1"/>
  <c r="AQT87" i="1"/>
  <c r="AQU87" i="1"/>
  <c r="AQV87" i="1"/>
  <c r="AQW87" i="1"/>
  <c r="AQX87" i="1"/>
  <c r="AQY87" i="1"/>
  <c r="AQZ87" i="1"/>
  <c r="ARA87" i="1"/>
  <c r="ARB87" i="1"/>
  <c r="ARC87" i="1"/>
  <c r="ARD87" i="1"/>
  <c r="ARE87" i="1"/>
  <c r="ARF87" i="1"/>
  <c r="ARG87" i="1"/>
  <c r="ARH87" i="1"/>
  <c r="ARI87" i="1"/>
  <c r="ARJ87" i="1"/>
  <c r="ARK87" i="1"/>
  <c r="ARL87" i="1"/>
  <c r="ARM87" i="1"/>
  <c r="ARN87" i="1"/>
  <c r="ARO87" i="1"/>
  <c r="ARP87" i="1"/>
  <c r="ARQ87" i="1"/>
  <c r="ARR87" i="1"/>
  <c r="ARS87" i="1"/>
  <c r="ART87" i="1"/>
  <c r="ARU87" i="1"/>
  <c r="ARV87" i="1"/>
  <c r="ARW87" i="1"/>
  <c r="ARX87" i="1"/>
  <c r="ARY87" i="1"/>
  <c r="ARZ87" i="1"/>
  <c r="ASA87" i="1"/>
  <c r="ASB87" i="1"/>
  <c r="ASC87" i="1"/>
  <c r="ASD87" i="1"/>
  <c r="ASE87" i="1"/>
  <c r="ASF87" i="1"/>
  <c r="ASG87" i="1"/>
  <c r="ASH87" i="1"/>
  <c r="ASI87" i="1"/>
  <c r="ASJ87" i="1"/>
  <c r="ASK87" i="1"/>
  <c r="ASL87" i="1"/>
  <c r="ASM87" i="1"/>
  <c r="ASN87" i="1"/>
  <c r="ASO87" i="1"/>
  <c r="ASP87" i="1"/>
  <c r="ASQ87" i="1"/>
  <c r="ASR87" i="1"/>
  <c r="ASS87" i="1"/>
  <c r="AST87" i="1"/>
  <c r="ASU87" i="1"/>
  <c r="ASV87" i="1"/>
  <c r="ASW87" i="1"/>
  <c r="ASX87" i="1"/>
  <c r="ASY87" i="1"/>
  <c r="ASZ87" i="1"/>
  <c r="ATA87" i="1"/>
  <c r="ATB87" i="1"/>
  <c r="ATC87" i="1"/>
  <c r="ATD87" i="1"/>
  <c r="ATE87" i="1"/>
  <c r="ATF87" i="1"/>
  <c r="ATG87" i="1"/>
  <c r="ATH87" i="1"/>
  <c r="ATI87" i="1"/>
  <c r="ATJ87" i="1"/>
  <c r="ATK87" i="1"/>
  <c r="ATL87" i="1"/>
  <c r="ATM87" i="1"/>
  <c r="ATN87" i="1"/>
  <c r="ATO87" i="1"/>
  <c r="ATP87" i="1"/>
  <c r="ATQ87" i="1"/>
  <c r="ATR87" i="1"/>
  <c r="ATS87" i="1"/>
  <c r="ATT87" i="1"/>
  <c r="ATU87" i="1"/>
  <c r="ATV87" i="1"/>
  <c r="ATW87" i="1"/>
  <c r="ATX87" i="1"/>
  <c r="ATY87" i="1"/>
  <c r="ATZ87" i="1"/>
  <c r="AUA87" i="1"/>
  <c r="AUB87" i="1"/>
  <c r="AUC87" i="1"/>
  <c r="AUD87" i="1"/>
  <c r="AUE87" i="1"/>
  <c r="AUF87" i="1"/>
  <c r="AUG87" i="1"/>
  <c r="AUH87" i="1"/>
  <c r="AUI87" i="1"/>
  <c r="AUJ87" i="1"/>
  <c r="AUK87" i="1"/>
  <c r="AUL87" i="1"/>
  <c r="AUM87" i="1"/>
  <c r="AUN87" i="1"/>
  <c r="AUO87" i="1"/>
  <c r="AUP87" i="1"/>
  <c r="AUQ87" i="1"/>
  <c r="AUR87" i="1"/>
  <c r="AUS87" i="1"/>
  <c r="AUT87" i="1"/>
  <c r="AUU87" i="1"/>
  <c r="AUV87" i="1"/>
  <c r="AUW87" i="1"/>
  <c r="AUX87" i="1"/>
  <c r="AUY87" i="1"/>
  <c r="AUZ87" i="1"/>
  <c r="AVA87" i="1"/>
  <c r="AVB87" i="1"/>
  <c r="AVC87" i="1"/>
  <c r="AVD87" i="1"/>
  <c r="AVE87" i="1"/>
  <c r="AVF87" i="1"/>
  <c r="AVG87" i="1"/>
  <c r="AVH87" i="1"/>
  <c r="AVI87" i="1"/>
  <c r="AVJ87" i="1"/>
  <c r="AVK87" i="1"/>
  <c r="AVL87" i="1"/>
  <c r="AVM87" i="1"/>
  <c r="AVN87" i="1"/>
  <c r="AVO87" i="1"/>
  <c r="AVP87" i="1"/>
  <c r="AVQ87" i="1"/>
  <c r="AVR87" i="1"/>
  <c r="AVS87" i="1"/>
  <c r="AVT87" i="1"/>
  <c r="AVU87" i="1"/>
  <c r="AVV87" i="1"/>
  <c r="AVW87" i="1"/>
  <c r="AQN88" i="1"/>
  <c r="AQO88" i="1"/>
  <c r="AQP88" i="1"/>
  <c r="AQQ88" i="1"/>
  <c r="AQR88" i="1"/>
  <c r="AQS88" i="1"/>
  <c r="AQT88" i="1"/>
  <c r="AQU88" i="1"/>
  <c r="AQV88" i="1"/>
  <c r="AQW88" i="1"/>
  <c r="AQX88" i="1"/>
  <c r="AQY88" i="1"/>
  <c r="AQZ88" i="1"/>
  <c r="ARA88" i="1"/>
  <c r="ARB88" i="1"/>
  <c r="ARC88" i="1"/>
  <c r="ARD88" i="1"/>
  <c r="ARE88" i="1"/>
  <c r="ARF88" i="1"/>
  <c r="ARG88" i="1"/>
  <c r="ARH88" i="1"/>
  <c r="ARI88" i="1"/>
  <c r="ARJ88" i="1"/>
  <c r="ARK88" i="1"/>
  <c r="ARL88" i="1"/>
  <c r="ARM88" i="1"/>
  <c r="ARN88" i="1"/>
  <c r="ARO88" i="1"/>
  <c r="ARP88" i="1"/>
  <c r="ARQ88" i="1"/>
  <c r="ARR88" i="1"/>
  <c r="ARS88" i="1"/>
  <c r="ART88" i="1"/>
  <c r="ARU88" i="1"/>
  <c r="ARV88" i="1"/>
  <c r="ARW88" i="1"/>
  <c r="ARX88" i="1"/>
  <c r="ARY88" i="1"/>
  <c r="ARZ88" i="1"/>
  <c r="ASA88" i="1"/>
  <c r="ASB88" i="1"/>
  <c r="ASC88" i="1"/>
  <c r="ASD88" i="1"/>
  <c r="ASE88" i="1"/>
  <c r="ASF88" i="1"/>
  <c r="ASG88" i="1"/>
  <c r="ASH88" i="1"/>
  <c r="ASI88" i="1"/>
  <c r="ASJ88" i="1"/>
  <c r="ASK88" i="1"/>
  <c r="ASL88" i="1"/>
  <c r="ASM88" i="1"/>
  <c r="ASN88" i="1"/>
  <c r="ASO88" i="1"/>
  <c r="ASP88" i="1"/>
  <c r="ASQ88" i="1"/>
  <c r="ASR88" i="1"/>
  <c r="ASS88" i="1"/>
  <c r="AST88" i="1"/>
  <c r="ASU88" i="1"/>
  <c r="ASV88" i="1"/>
  <c r="ASW88" i="1"/>
  <c r="ASX88" i="1"/>
  <c r="ASY88" i="1"/>
  <c r="ASZ88" i="1"/>
  <c r="ATA88" i="1"/>
  <c r="ATB88" i="1"/>
  <c r="ATC88" i="1"/>
  <c r="ATD88" i="1"/>
  <c r="ATE88" i="1"/>
  <c r="ATF88" i="1"/>
  <c r="ATG88" i="1"/>
  <c r="ATH88" i="1"/>
  <c r="ATI88" i="1"/>
  <c r="ATJ88" i="1"/>
  <c r="ATK88" i="1"/>
  <c r="ATL88" i="1"/>
  <c r="ATM88" i="1"/>
  <c r="ATN88" i="1"/>
  <c r="ATO88" i="1"/>
  <c r="ATP88" i="1"/>
  <c r="ATQ88" i="1"/>
  <c r="ATR88" i="1"/>
  <c r="ATS88" i="1"/>
  <c r="ATT88" i="1"/>
  <c r="ATU88" i="1"/>
  <c r="ATV88" i="1"/>
  <c r="ATW88" i="1"/>
  <c r="ATX88" i="1"/>
  <c r="ATY88" i="1"/>
  <c r="ATZ88" i="1"/>
  <c r="AUA88" i="1"/>
  <c r="AUB88" i="1"/>
  <c r="AUC88" i="1"/>
  <c r="AUD88" i="1"/>
  <c r="AUE88" i="1"/>
  <c r="AUF88" i="1"/>
  <c r="AUG88" i="1"/>
  <c r="AUH88" i="1"/>
  <c r="AUI88" i="1"/>
  <c r="AUJ88" i="1"/>
  <c r="AUK88" i="1"/>
  <c r="AUL88" i="1"/>
  <c r="AUM88" i="1"/>
  <c r="AUN88" i="1"/>
  <c r="AUO88" i="1"/>
  <c r="AUP88" i="1"/>
  <c r="AUQ88" i="1"/>
  <c r="AUR88" i="1"/>
  <c r="AUS88" i="1"/>
  <c r="AUT88" i="1"/>
  <c r="AUU88" i="1"/>
  <c r="AUV88" i="1"/>
  <c r="AUW88" i="1"/>
  <c r="AUX88" i="1"/>
  <c r="AUY88" i="1"/>
  <c r="AUZ88" i="1"/>
  <c r="AVA88" i="1"/>
  <c r="AVB88" i="1"/>
  <c r="AVC88" i="1"/>
  <c r="AVD88" i="1"/>
  <c r="AVE88" i="1"/>
  <c r="AVF88" i="1"/>
  <c r="AVG88" i="1"/>
  <c r="AVH88" i="1"/>
  <c r="AVI88" i="1"/>
  <c r="AVJ88" i="1"/>
  <c r="AVK88" i="1"/>
  <c r="AVL88" i="1"/>
  <c r="AVM88" i="1"/>
  <c r="AVN88" i="1"/>
  <c r="AVO88" i="1"/>
  <c r="AVP88" i="1"/>
  <c r="AVQ88" i="1"/>
  <c r="AVR88" i="1"/>
  <c r="AVS88" i="1"/>
  <c r="AVT88" i="1"/>
  <c r="AVU88" i="1"/>
  <c r="AVV88" i="1"/>
  <c r="AVW88" i="1"/>
  <c r="AQN89" i="1"/>
  <c r="AQO89" i="1"/>
  <c r="AQP89" i="1"/>
  <c r="AQQ89" i="1"/>
  <c r="AQR89" i="1"/>
  <c r="AQS89" i="1"/>
  <c r="AQT89" i="1"/>
  <c r="AQU89" i="1"/>
  <c r="AQV89" i="1"/>
  <c r="AQW89" i="1"/>
  <c r="AQX89" i="1"/>
  <c r="AQY89" i="1"/>
  <c r="AQZ89" i="1"/>
  <c r="ARA89" i="1"/>
  <c r="ARB89" i="1"/>
  <c r="ARC89" i="1"/>
  <c r="ARD89" i="1"/>
  <c r="ARE89" i="1"/>
  <c r="ARF89" i="1"/>
  <c r="ARG89" i="1"/>
  <c r="ARH89" i="1"/>
  <c r="ARI89" i="1"/>
  <c r="ARJ89" i="1"/>
  <c r="ARK89" i="1"/>
  <c r="ARL89" i="1"/>
  <c r="ARM89" i="1"/>
  <c r="ARN89" i="1"/>
  <c r="ARO89" i="1"/>
  <c r="ARP89" i="1"/>
  <c r="ARQ89" i="1"/>
  <c r="ARR89" i="1"/>
  <c r="ARS89" i="1"/>
  <c r="ART89" i="1"/>
  <c r="ARU89" i="1"/>
  <c r="ARV89" i="1"/>
  <c r="ARW89" i="1"/>
  <c r="ARX89" i="1"/>
  <c r="ARY89" i="1"/>
  <c r="ARZ89" i="1"/>
  <c r="ASA89" i="1"/>
  <c r="ASB89" i="1"/>
  <c r="ASC89" i="1"/>
  <c r="ASD89" i="1"/>
  <c r="ASE89" i="1"/>
  <c r="ASF89" i="1"/>
  <c r="ASG89" i="1"/>
  <c r="ASH89" i="1"/>
  <c r="ASI89" i="1"/>
  <c r="ASJ89" i="1"/>
  <c r="ASK89" i="1"/>
  <c r="ASL89" i="1"/>
  <c r="ASM89" i="1"/>
  <c r="ASN89" i="1"/>
  <c r="ASO89" i="1"/>
  <c r="ASP89" i="1"/>
  <c r="ASQ89" i="1"/>
  <c r="ASR89" i="1"/>
  <c r="ASS89" i="1"/>
  <c r="AST89" i="1"/>
  <c r="ASU89" i="1"/>
  <c r="ASV89" i="1"/>
  <c r="ASW89" i="1"/>
  <c r="ASX89" i="1"/>
  <c r="ASY89" i="1"/>
  <c r="ASZ89" i="1"/>
  <c r="ATA89" i="1"/>
  <c r="ATB89" i="1"/>
  <c r="ATC89" i="1"/>
  <c r="ATD89" i="1"/>
  <c r="ATE89" i="1"/>
  <c r="ATF89" i="1"/>
  <c r="ATG89" i="1"/>
  <c r="ATH89" i="1"/>
  <c r="ATI89" i="1"/>
  <c r="ATJ89" i="1"/>
  <c r="ATK89" i="1"/>
  <c r="ATL89" i="1"/>
  <c r="ATM89" i="1"/>
  <c r="ATN89" i="1"/>
  <c r="ATO89" i="1"/>
  <c r="ATP89" i="1"/>
  <c r="ATQ89" i="1"/>
  <c r="ATR89" i="1"/>
  <c r="ATS89" i="1"/>
  <c r="ATT89" i="1"/>
  <c r="ATU89" i="1"/>
  <c r="ATV89" i="1"/>
  <c r="ATW89" i="1"/>
  <c r="ATX89" i="1"/>
  <c r="ATY89" i="1"/>
  <c r="ATZ89" i="1"/>
  <c r="AUA89" i="1"/>
  <c r="AUB89" i="1"/>
  <c r="AUC89" i="1"/>
  <c r="AUD89" i="1"/>
  <c r="AUE89" i="1"/>
  <c r="AUF89" i="1"/>
  <c r="AUG89" i="1"/>
  <c r="AUH89" i="1"/>
  <c r="AUI89" i="1"/>
  <c r="AUJ89" i="1"/>
  <c r="AUK89" i="1"/>
  <c r="AUL89" i="1"/>
  <c r="AUM89" i="1"/>
  <c r="AUN89" i="1"/>
  <c r="AUO89" i="1"/>
  <c r="AUP89" i="1"/>
  <c r="AUQ89" i="1"/>
  <c r="AUR89" i="1"/>
  <c r="AUS89" i="1"/>
  <c r="AUT89" i="1"/>
  <c r="AUU89" i="1"/>
  <c r="AUV89" i="1"/>
  <c r="AUW89" i="1"/>
  <c r="AUX89" i="1"/>
  <c r="AUY89" i="1"/>
  <c r="AUZ89" i="1"/>
  <c r="AVA89" i="1"/>
  <c r="AVB89" i="1"/>
  <c r="AVC89" i="1"/>
  <c r="AVD89" i="1"/>
  <c r="AVE89" i="1"/>
  <c r="AVF89" i="1"/>
  <c r="AVG89" i="1"/>
  <c r="AVH89" i="1"/>
  <c r="AVI89" i="1"/>
  <c r="AVJ89" i="1"/>
  <c r="AVK89" i="1"/>
  <c r="AVL89" i="1"/>
  <c r="AVM89" i="1"/>
  <c r="AVN89" i="1"/>
  <c r="AVO89" i="1"/>
  <c r="AVP89" i="1"/>
  <c r="AVQ89" i="1"/>
  <c r="AVR89" i="1"/>
  <c r="AVS89" i="1"/>
  <c r="AVT89" i="1"/>
  <c r="AVU89" i="1"/>
  <c r="AVV89" i="1"/>
  <c r="AVW89" i="1"/>
  <c r="AQN90" i="1"/>
  <c r="AQO90" i="1"/>
  <c r="AQP90" i="1"/>
  <c r="AQQ90" i="1"/>
  <c r="AQR90" i="1"/>
  <c r="AQS90" i="1"/>
  <c r="AQT90" i="1"/>
  <c r="AQU90" i="1"/>
  <c r="AQV90" i="1"/>
  <c r="AQW90" i="1"/>
  <c r="AQX90" i="1"/>
  <c r="AQY90" i="1"/>
  <c r="AQZ90" i="1"/>
  <c r="ARA90" i="1"/>
  <c r="ARB90" i="1"/>
  <c r="ARC90" i="1"/>
  <c r="ARD90" i="1"/>
  <c r="ARE90" i="1"/>
  <c r="ARF90" i="1"/>
  <c r="ARG90" i="1"/>
  <c r="ARH90" i="1"/>
  <c r="ARI90" i="1"/>
  <c r="ARJ90" i="1"/>
  <c r="ARK90" i="1"/>
  <c r="ARL90" i="1"/>
  <c r="ARM90" i="1"/>
  <c r="ARN90" i="1"/>
  <c r="ARO90" i="1"/>
  <c r="ARP90" i="1"/>
  <c r="ARQ90" i="1"/>
  <c r="ARR90" i="1"/>
  <c r="ARS90" i="1"/>
  <c r="ART90" i="1"/>
  <c r="ARU90" i="1"/>
  <c r="ARV90" i="1"/>
  <c r="ARW90" i="1"/>
  <c r="ARX90" i="1"/>
  <c r="ARY90" i="1"/>
  <c r="ARZ90" i="1"/>
  <c r="ASA90" i="1"/>
  <c r="ASB90" i="1"/>
  <c r="ASC90" i="1"/>
  <c r="ASD90" i="1"/>
  <c r="ASE90" i="1"/>
  <c r="ASF90" i="1"/>
  <c r="ASG90" i="1"/>
  <c r="ASH90" i="1"/>
  <c r="ASI90" i="1"/>
  <c r="ASJ90" i="1"/>
  <c r="ASK90" i="1"/>
  <c r="ASL90" i="1"/>
  <c r="ASM90" i="1"/>
  <c r="ASN90" i="1"/>
  <c r="ASO90" i="1"/>
  <c r="ASP90" i="1"/>
  <c r="ASQ90" i="1"/>
  <c r="ASR90" i="1"/>
  <c r="ASS90" i="1"/>
  <c r="AST90" i="1"/>
  <c r="ASU90" i="1"/>
  <c r="ASV90" i="1"/>
  <c r="ASW90" i="1"/>
  <c r="ASX90" i="1"/>
  <c r="ASY90" i="1"/>
  <c r="ASZ90" i="1"/>
  <c r="ATA90" i="1"/>
  <c r="ATB90" i="1"/>
  <c r="ATC90" i="1"/>
  <c r="ATD90" i="1"/>
  <c r="ATE90" i="1"/>
  <c r="ATF90" i="1"/>
  <c r="ATG90" i="1"/>
  <c r="ATH90" i="1"/>
  <c r="ATI90" i="1"/>
  <c r="ATJ90" i="1"/>
  <c r="ATK90" i="1"/>
  <c r="ATL90" i="1"/>
  <c r="ATM90" i="1"/>
  <c r="ATN90" i="1"/>
  <c r="ATO90" i="1"/>
  <c r="ATP90" i="1"/>
  <c r="ATQ90" i="1"/>
  <c r="ATR90" i="1"/>
  <c r="ATS90" i="1"/>
  <c r="ATT90" i="1"/>
  <c r="ATU90" i="1"/>
  <c r="ATV90" i="1"/>
  <c r="ATW90" i="1"/>
  <c r="ATX90" i="1"/>
  <c r="ATY90" i="1"/>
  <c r="ATZ90" i="1"/>
  <c r="AUA90" i="1"/>
  <c r="AUB90" i="1"/>
  <c r="AUC90" i="1"/>
  <c r="AUD90" i="1"/>
  <c r="AUE90" i="1"/>
  <c r="AUF90" i="1"/>
  <c r="AUG90" i="1"/>
  <c r="AUH90" i="1"/>
  <c r="AUI90" i="1"/>
  <c r="AUJ90" i="1"/>
  <c r="AUK90" i="1"/>
  <c r="AUL90" i="1"/>
  <c r="AUM90" i="1"/>
  <c r="AUN90" i="1"/>
  <c r="AUO90" i="1"/>
  <c r="AUP90" i="1"/>
  <c r="AUQ90" i="1"/>
  <c r="AUR90" i="1"/>
  <c r="AUS90" i="1"/>
  <c r="AUT90" i="1"/>
  <c r="AUU90" i="1"/>
  <c r="AUV90" i="1"/>
  <c r="AUW90" i="1"/>
  <c r="AUX90" i="1"/>
  <c r="AUY90" i="1"/>
  <c r="AUZ90" i="1"/>
  <c r="AVA90" i="1"/>
  <c r="AVB90" i="1"/>
  <c r="AVC90" i="1"/>
  <c r="AVD90" i="1"/>
  <c r="AVE90" i="1"/>
  <c r="AVF90" i="1"/>
  <c r="AVG90" i="1"/>
  <c r="AVH90" i="1"/>
  <c r="AVI90" i="1"/>
  <c r="AVJ90" i="1"/>
  <c r="AVK90" i="1"/>
  <c r="AVL90" i="1"/>
  <c r="AVM90" i="1"/>
  <c r="AVN90" i="1"/>
  <c r="AVO90" i="1"/>
  <c r="AVP90" i="1"/>
  <c r="AVQ90" i="1"/>
  <c r="AVR90" i="1"/>
  <c r="AVS90" i="1"/>
  <c r="AVT90" i="1"/>
  <c r="AVU90" i="1"/>
  <c r="AVV90" i="1"/>
  <c r="AVW90" i="1"/>
  <c r="AQN91" i="1"/>
  <c r="AQO91" i="1"/>
  <c r="AQP91" i="1"/>
  <c r="AQQ91" i="1"/>
  <c r="AQR91" i="1"/>
  <c r="AQS91" i="1"/>
  <c r="AQT91" i="1"/>
  <c r="AQU91" i="1"/>
  <c r="AQV91" i="1"/>
  <c r="AQW91" i="1"/>
  <c r="AQX91" i="1"/>
  <c r="AQY91" i="1"/>
  <c r="AQZ91" i="1"/>
  <c r="ARA91" i="1"/>
  <c r="ARB91" i="1"/>
  <c r="ARC91" i="1"/>
  <c r="ARD91" i="1"/>
  <c r="ARE91" i="1"/>
  <c r="ARF91" i="1"/>
  <c r="ARG91" i="1"/>
  <c r="ARH91" i="1"/>
  <c r="ARI91" i="1"/>
  <c r="ARJ91" i="1"/>
  <c r="ARK91" i="1"/>
  <c r="ARL91" i="1"/>
  <c r="ARM91" i="1"/>
  <c r="ARN91" i="1"/>
  <c r="ARO91" i="1"/>
  <c r="ARP91" i="1"/>
  <c r="ARQ91" i="1"/>
  <c r="ARR91" i="1"/>
  <c r="ARS91" i="1"/>
  <c r="ART91" i="1"/>
  <c r="ARU91" i="1"/>
  <c r="ARV91" i="1"/>
  <c r="ARW91" i="1"/>
  <c r="ARX91" i="1"/>
  <c r="ARY91" i="1"/>
  <c r="ARZ91" i="1"/>
  <c r="ASA91" i="1"/>
  <c r="ASB91" i="1"/>
  <c r="ASC91" i="1"/>
  <c r="ASD91" i="1"/>
  <c r="ASE91" i="1"/>
  <c r="ASF91" i="1"/>
  <c r="ASG91" i="1"/>
  <c r="ASH91" i="1"/>
  <c r="ASI91" i="1"/>
  <c r="ASJ91" i="1"/>
  <c r="ASK91" i="1"/>
  <c r="ASL91" i="1"/>
  <c r="ASM91" i="1"/>
  <c r="ASN91" i="1"/>
  <c r="ASO91" i="1"/>
  <c r="ASP91" i="1"/>
  <c r="ASQ91" i="1"/>
  <c r="ASR91" i="1"/>
  <c r="ASS91" i="1"/>
  <c r="AST91" i="1"/>
  <c r="ASU91" i="1"/>
  <c r="ASV91" i="1"/>
  <c r="ASW91" i="1"/>
  <c r="ASX91" i="1"/>
  <c r="ASY91" i="1"/>
  <c r="ASZ91" i="1"/>
  <c r="ATA91" i="1"/>
  <c r="ATB91" i="1"/>
  <c r="ATC91" i="1"/>
  <c r="ATD91" i="1"/>
  <c r="ATE91" i="1"/>
  <c r="ATF91" i="1"/>
  <c r="ATG91" i="1"/>
  <c r="ATH91" i="1"/>
  <c r="ATI91" i="1"/>
  <c r="ATJ91" i="1"/>
  <c r="ATK91" i="1"/>
  <c r="ATL91" i="1"/>
  <c r="ATM91" i="1"/>
  <c r="ATN91" i="1"/>
  <c r="ATO91" i="1"/>
  <c r="ATP91" i="1"/>
  <c r="ATQ91" i="1"/>
  <c r="ATR91" i="1"/>
  <c r="ATS91" i="1"/>
  <c r="ATT91" i="1"/>
  <c r="ATU91" i="1"/>
  <c r="ATV91" i="1"/>
  <c r="ATW91" i="1"/>
  <c r="ATX91" i="1"/>
  <c r="ATY91" i="1"/>
  <c r="ATZ91" i="1"/>
  <c r="AUA91" i="1"/>
  <c r="AUB91" i="1"/>
  <c r="AUC91" i="1"/>
  <c r="AUD91" i="1"/>
  <c r="AUE91" i="1"/>
  <c r="AUF91" i="1"/>
  <c r="AUG91" i="1"/>
  <c r="AUH91" i="1"/>
  <c r="AUI91" i="1"/>
  <c r="AUJ91" i="1"/>
  <c r="AUK91" i="1"/>
  <c r="AUL91" i="1"/>
  <c r="AUM91" i="1"/>
  <c r="AUN91" i="1"/>
  <c r="AUO91" i="1"/>
  <c r="AUP91" i="1"/>
  <c r="AUQ91" i="1"/>
  <c r="AUR91" i="1"/>
  <c r="AUS91" i="1"/>
  <c r="AUT91" i="1"/>
  <c r="AUU91" i="1"/>
  <c r="AUV91" i="1"/>
  <c r="AUW91" i="1"/>
  <c r="AUX91" i="1"/>
  <c r="AUY91" i="1"/>
  <c r="AUZ91" i="1"/>
  <c r="AVA91" i="1"/>
  <c r="AVB91" i="1"/>
  <c r="AVC91" i="1"/>
  <c r="AVD91" i="1"/>
  <c r="AVE91" i="1"/>
  <c r="AVF91" i="1"/>
  <c r="AVG91" i="1"/>
  <c r="AVH91" i="1"/>
  <c r="AVI91" i="1"/>
  <c r="AVJ91" i="1"/>
  <c r="AVK91" i="1"/>
  <c r="AVL91" i="1"/>
  <c r="AVM91" i="1"/>
  <c r="AVN91" i="1"/>
  <c r="AVO91" i="1"/>
  <c r="AVP91" i="1"/>
  <c r="AVQ91" i="1"/>
  <c r="AVR91" i="1"/>
  <c r="AVS91" i="1"/>
  <c r="AVT91" i="1"/>
  <c r="AVU91" i="1"/>
  <c r="AVV91" i="1"/>
  <c r="AVW91" i="1"/>
  <c r="AQN92" i="1"/>
  <c r="AQO92" i="1"/>
  <c r="AQP92" i="1"/>
  <c r="AQQ92" i="1"/>
  <c r="AQR92" i="1"/>
  <c r="AQS92" i="1"/>
  <c r="AQT92" i="1"/>
  <c r="AQU92" i="1"/>
  <c r="AQV92" i="1"/>
  <c r="AQW92" i="1"/>
  <c r="AQX92" i="1"/>
  <c r="AQY92" i="1"/>
  <c r="AQZ92" i="1"/>
  <c r="ARA92" i="1"/>
  <c r="ARB92" i="1"/>
  <c r="ARC92" i="1"/>
  <c r="ARD92" i="1"/>
  <c r="ARE92" i="1"/>
  <c r="ARF92" i="1"/>
  <c r="ARG92" i="1"/>
  <c r="ARH92" i="1"/>
  <c r="ARI92" i="1"/>
  <c r="ARJ92" i="1"/>
  <c r="ARK92" i="1"/>
  <c r="ARL92" i="1"/>
  <c r="ARM92" i="1"/>
  <c r="ARN92" i="1"/>
  <c r="ARO92" i="1"/>
  <c r="ARP92" i="1"/>
  <c r="ARQ92" i="1"/>
  <c r="ARR92" i="1"/>
  <c r="ARS92" i="1"/>
  <c r="ART92" i="1"/>
  <c r="ARU92" i="1"/>
  <c r="ARV92" i="1"/>
  <c r="ARW92" i="1"/>
  <c r="ARX92" i="1"/>
  <c r="ARY92" i="1"/>
  <c r="ARZ92" i="1"/>
  <c r="ASA92" i="1"/>
  <c r="ASB92" i="1"/>
  <c r="ASC92" i="1"/>
  <c r="ASD92" i="1"/>
  <c r="ASE92" i="1"/>
  <c r="ASF92" i="1"/>
  <c r="ASG92" i="1"/>
  <c r="ASH92" i="1"/>
  <c r="ASI92" i="1"/>
  <c r="ASJ92" i="1"/>
  <c r="ASK92" i="1"/>
  <c r="ASL92" i="1"/>
  <c r="ASM92" i="1"/>
  <c r="ASN92" i="1"/>
  <c r="ASO92" i="1"/>
  <c r="ASP92" i="1"/>
  <c r="ASQ92" i="1"/>
  <c r="ASR92" i="1"/>
  <c r="ASS92" i="1"/>
  <c r="AST92" i="1"/>
  <c r="ASU92" i="1"/>
  <c r="ASV92" i="1"/>
  <c r="ASW92" i="1"/>
  <c r="ASX92" i="1"/>
  <c r="ASY92" i="1"/>
  <c r="ASZ92" i="1"/>
  <c r="ATA92" i="1"/>
  <c r="ATB92" i="1"/>
  <c r="ATC92" i="1"/>
  <c r="ATD92" i="1"/>
  <c r="ATE92" i="1"/>
  <c r="ATF92" i="1"/>
  <c r="ATG92" i="1"/>
  <c r="ATH92" i="1"/>
  <c r="ATI92" i="1"/>
  <c r="ATJ92" i="1"/>
  <c r="ATK92" i="1"/>
  <c r="ATL92" i="1"/>
  <c r="ATM92" i="1"/>
  <c r="ATN92" i="1"/>
  <c r="ATO92" i="1"/>
  <c r="ATP92" i="1"/>
  <c r="ATQ92" i="1"/>
  <c r="ATR92" i="1"/>
  <c r="ATS92" i="1"/>
  <c r="ATT92" i="1"/>
  <c r="ATU92" i="1"/>
  <c r="ATV92" i="1"/>
  <c r="ATW92" i="1"/>
  <c r="ATX92" i="1"/>
  <c r="ATY92" i="1"/>
  <c r="ATZ92" i="1"/>
  <c r="AUA92" i="1"/>
  <c r="AUB92" i="1"/>
  <c r="AUC92" i="1"/>
  <c r="AUD92" i="1"/>
  <c r="AUE92" i="1"/>
  <c r="AUF92" i="1"/>
  <c r="AUG92" i="1"/>
  <c r="AUH92" i="1"/>
  <c r="AUI92" i="1"/>
  <c r="AUJ92" i="1"/>
  <c r="AUK92" i="1"/>
  <c r="AUL92" i="1"/>
  <c r="AUM92" i="1"/>
  <c r="AUN92" i="1"/>
  <c r="AUO92" i="1"/>
  <c r="AUP92" i="1"/>
  <c r="AUQ92" i="1"/>
  <c r="AUR92" i="1"/>
  <c r="AUS92" i="1"/>
  <c r="AUT92" i="1"/>
  <c r="AUU92" i="1"/>
  <c r="AUV92" i="1"/>
  <c r="AUW92" i="1"/>
  <c r="AUX92" i="1"/>
  <c r="AUY92" i="1"/>
  <c r="AUZ92" i="1"/>
  <c r="AVA92" i="1"/>
  <c r="AVB92" i="1"/>
  <c r="AVC92" i="1"/>
  <c r="AVD92" i="1"/>
  <c r="AVE92" i="1"/>
  <c r="AVF92" i="1"/>
  <c r="AVG92" i="1"/>
  <c r="AVH92" i="1"/>
  <c r="AVI92" i="1"/>
  <c r="AVJ92" i="1"/>
  <c r="AVK92" i="1"/>
  <c r="AVL92" i="1"/>
  <c r="AVM92" i="1"/>
  <c r="AVN92" i="1"/>
  <c r="AVO92" i="1"/>
  <c r="AVP92" i="1"/>
  <c r="AVQ92" i="1"/>
  <c r="AVR92" i="1"/>
  <c r="AVS92" i="1"/>
  <c r="AVT92" i="1"/>
  <c r="AVU92" i="1"/>
  <c r="AVV92" i="1"/>
  <c r="AVW92" i="1"/>
  <c r="AQN93" i="1"/>
  <c r="AQO93" i="1"/>
  <c r="AQP93" i="1"/>
  <c r="AQQ93" i="1"/>
  <c r="AQR93" i="1"/>
  <c r="AQS93" i="1"/>
  <c r="AQT93" i="1"/>
  <c r="AQU93" i="1"/>
  <c r="AQV93" i="1"/>
  <c r="AQW93" i="1"/>
  <c r="AQX93" i="1"/>
  <c r="AQY93" i="1"/>
  <c r="AQZ93" i="1"/>
  <c r="ARA93" i="1"/>
  <c r="ARB93" i="1"/>
  <c r="ARC93" i="1"/>
  <c r="ARD93" i="1"/>
  <c r="ARE93" i="1"/>
  <c r="ARF93" i="1"/>
  <c r="ARG93" i="1"/>
  <c r="ARH93" i="1"/>
  <c r="ARI93" i="1"/>
  <c r="ARJ93" i="1"/>
  <c r="ARK93" i="1"/>
  <c r="ARL93" i="1"/>
  <c r="ARM93" i="1"/>
  <c r="ARN93" i="1"/>
  <c r="ARO93" i="1"/>
  <c r="ARP93" i="1"/>
  <c r="ARQ93" i="1"/>
  <c r="ARR93" i="1"/>
  <c r="ARS93" i="1"/>
  <c r="ART93" i="1"/>
  <c r="ARU93" i="1"/>
  <c r="ARV93" i="1"/>
  <c r="ARW93" i="1"/>
  <c r="ARX93" i="1"/>
  <c r="ARY93" i="1"/>
  <c r="ARZ93" i="1"/>
  <c r="ASA93" i="1"/>
  <c r="ASB93" i="1"/>
  <c r="ASC93" i="1"/>
  <c r="ASD93" i="1"/>
  <c r="ASE93" i="1"/>
  <c r="ASF93" i="1"/>
  <c r="ASG93" i="1"/>
  <c r="ASH93" i="1"/>
  <c r="ASI93" i="1"/>
  <c r="ASJ93" i="1"/>
  <c r="ASK93" i="1"/>
  <c r="ASL93" i="1"/>
  <c r="ASM93" i="1"/>
  <c r="ASN93" i="1"/>
  <c r="ASO93" i="1"/>
  <c r="ASP93" i="1"/>
  <c r="ASQ93" i="1"/>
  <c r="ASR93" i="1"/>
  <c r="ASS93" i="1"/>
  <c r="AST93" i="1"/>
  <c r="ASU93" i="1"/>
  <c r="ASV93" i="1"/>
  <c r="ASW93" i="1"/>
  <c r="ASX93" i="1"/>
  <c r="ASY93" i="1"/>
  <c r="ASZ93" i="1"/>
  <c r="ATA93" i="1"/>
  <c r="ATB93" i="1"/>
  <c r="ATC93" i="1"/>
  <c r="ATD93" i="1"/>
  <c r="ATE93" i="1"/>
  <c r="ATF93" i="1"/>
  <c r="ATG93" i="1"/>
  <c r="ATH93" i="1"/>
  <c r="ATI93" i="1"/>
  <c r="ATJ93" i="1"/>
  <c r="ATK93" i="1"/>
  <c r="ATL93" i="1"/>
  <c r="ATM93" i="1"/>
  <c r="ATN93" i="1"/>
  <c r="ATO93" i="1"/>
  <c r="ATP93" i="1"/>
  <c r="ATQ93" i="1"/>
  <c r="ATR93" i="1"/>
  <c r="ATS93" i="1"/>
  <c r="ATT93" i="1"/>
  <c r="ATU93" i="1"/>
  <c r="ATV93" i="1"/>
  <c r="ATW93" i="1"/>
  <c r="ATX93" i="1"/>
  <c r="ATY93" i="1"/>
  <c r="ATZ93" i="1"/>
  <c r="AUA93" i="1"/>
  <c r="AUB93" i="1"/>
  <c r="AUC93" i="1"/>
  <c r="AUD93" i="1"/>
  <c r="AUE93" i="1"/>
  <c r="AUF93" i="1"/>
  <c r="AUG93" i="1"/>
  <c r="AUH93" i="1"/>
  <c r="AUI93" i="1"/>
  <c r="AUJ93" i="1"/>
  <c r="AUK93" i="1"/>
  <c r="AUL93" i="1"/>
  <c r="AUM93" i="1"/>
  <c r="AUN93" i="1"/>
  <c r="AUO93" i="1"/>
  <c r="AUP93" i="1"/>
  <c r="AUQ93" i="1"/>
  <c r="AUR93" i="1"/>
  <c r="AUS93" i="1"/>
  <c r="AUT93" i="1"/>
  <c r="AUU93" i="1"/>
  <c r="AUV93" i="1"/>
  <c r="AUW93" i="1"/>
  <c r="AUX93" i="1"/>
  <c r="AUY93" i="1"/>
  <c r="AUZ93" i="1"/>
  <c r="AVA93" i="1"/>
  <c r="AVB93" i="1"/>
  <c r="AVC93" i="1"/>
  <c r="AVD93" i="1"/>
  <c r="AVE93" i="1"/>
  <c r="AVF93" i="1"/>
  <c r="AVG93" i="1"/>
  <c r="AVH93" i="1"/>
  <c r="AVI93" i="1"/>
  <c r="AVJ93" i="1"/>
  <c r="AVK93" i="1"/>
  <c r="AVL93" i="1"/>
  <c r="AVM93" i="1"/>
  <c r="AVN93" i="1"/>
  <c r="AVO93" i="1"/>
  <c r="AVP93" i="1"/>
  <c r="AVQ93" i="1"/>
  <c r="AVR93" i="1"/>
  <c r="AVS93" i="1"/>
  <c r="AVT93" i="1"/>
  <c r="AVU93" i="1"/>
  <c r="AVV93" i="1"/>
  <c r="AVW93" i="1"/>
  <c r="AQN94" i="1"/>
  <c r="AQO94" i="1"/>
  <c r="AQP94" i="1"/>
  <c r="AQQ94" i="1"/>
  <c r="AQR94" i="1"/>
  <c r="AQS94" i="1"/>
  <c r="AQT94" i="1"/>
  <c r="AQU94" i="1"/>
  <c r="AQV94" i="1"/>
  <c r="AQW94" i="1"/>
  <c r="AQX94" i="1"/>
  <c r="AQY94" i="1"/>
  <c r="AQZ94" i="1"/>
  <c r="ARA94" i="1"/>
  <c r="ARB94" i="1"/>
  <c r="ARC94" i="1"/>
  <c r="ARD94" i="1"/>
  <c r="ARE94" i="1"/>
  <c r="ARF94" i="1"/>
  <c r="ARG94" i="1"/>
  <c r="ARH94" i="1"/>
  <c r="ARI94" i="1"/>
  <c r="ARJ94" i="1"/>
  <c r="ARK94" i="1"/>
  <c r="ARL94" i="1"/>
  <c r="ARM94" i="1"/>
  <c r="ARN94" i="1"/>
  <c r="ARO94" i="1"/>
  <c r="ARP94" i="1"/>
  <c r="ARQ94" i="1"/>
  <c r="ARR94" i="1"/>
  <c r="ARS94" i="1"/>
  <c r="ART94" i="1"/>
  <c r="ARU94" i="1"/>
  <c r="ARV94" i="1"/>
  <c r="ARW94" i="1"/>
  <c r="ARX94" i="1"/>
  <c r="ARY94" i="1"/>
  <c r="ARZ94" i="1"/>
  <c r="ASA94" i="1"/>
  <c r="ASB94" i="1"/>
  <c r="ASC94" i="1"/>
  <c r="ASD94" i="1"/>
  <c r="ASE94" i="1"/>
  <c r="ASF94" i="1"/>
  <c r="ASG94" i="1"/>
  <c r="ASH94" i="1"/>
  <c r="ASI94" i="1"/>
  <c r="ASJ94" i="1"/>
  <c r="ASK94" i="1"/>
  <c r="ASL94" i="1"/>
  <c r="ASM94" i="1"/>
  <c r="ASN94" i="1"/>
  <c r="ASO94" i="1"/>
  <c r="ASP94" i="1"/>
  <c r="ASQ94" i="1"/>
  <c r="ASR94" i="1"/>
  <c r="ASS94" i="1"/>
  <c r="AST94" i="1"/>
  <c r="ASU94" i="1"/>
  <c r="ASV94" i="1"/>
  <c r="ASW94" i="1"/>
  <c r="ASX94" i="1"/>
  <c r="ASY94" i="1"/>
  <c r="ASZ94" i="1"/>
  <c r="ATA94" i="1"/>
  <c r="ATB94" i="1"/>
  <c r="ATC94" i="1"/>
  <c r="ATD94" i="1"/>
  <c r="ATE94" i="1"/>
  <c r="ATF94" i="1"/>
  <c r="ATG94" i="1"/>
  <c r="ATH94" i="1"/>
  <c r="ATI94" i="1"/>
  <c r="ATJ94" i="1"/>
  <c r="ATK94" i="1"/>
  <c r="ATL94" i="1"/>
  <c r="ATM94" i="1"/>
  <c r="ATN94" i="1"/>
  <c r="ATO94" i="1"/>
  <c r="ATP94" i="1"/>
  <c r="ATQ94" i="1"/>
  <c r="ATR94" i="1"/>
  <c r="ATS94" i="1"/>
  <c r="ATT94" i="1"/>
  <c r="ATU94" i="1"/>
  <c r="ATV94" i="1"/>
  <c r="ATW94" i="1"/>
  <c r="ATX94" i="1"/>
  <c r="ATY94" i="1"/>
  <c r="ATZ94" i="1"/>
  <c r="AUA94" i="1"/>
  <c r="AUB94" i="1"/>
  <c r="AUC94" i="1"/>
  <c r="AUD94" i="1"/>
  <c r="AUE94" i="1"/>
  <c r="AUF94" i="1"/>
  <c r="AUG94" i="1"/>
  <c r="AUH94" i="1"/>
  <c r="AUI94" i="1"/>
  <c r="AUJ94" i="1"/>
  <c r="AUK94" i="1"/>
  <c r="AUL94" i="1"/>
  <c r="AUM94" i="1"/>
  <c r="AUN94" i="1"/>
  <c r="AUO94" i="1"/>
  <c r="AUP94" i="1"/>
  <c r="AUQ94" i="1"/>
  <c r="AUR94" i="1"/>
  <c r="AUS94" i="1"/>
  <c r="AUT94" i="1"/>
  <c r="AUU94" i="1"/>
  <c r="AUV94" i="1"/>
  <c r="AUW94" i="1"/>
  <c r="AUX94" i="1"/>
  <c r="AUY94" i="1"/>
  <c r="AUZ94" i="1"/>
  <c r="AVA94" i="1"/>
  <c r="AVB94" i="1"/>
  <c r="AVC94" i="1"/>
  <c r="AVD94" i="1"/>
  <c r="AVE94" i="1"/>
  <c r="AVF94" i="1"/>
  <c r="AVG94" i="1"/>
  <c r="AVH94" i="1"/>
  <c r="AVI94" i="1"/>
  <c r="AVJ94" i="1"/>
  <c r="AVK94" i="1"/>
  <c r="AVL94" i="1"/>
  <c r="AVM94" i="1"/>
  <c r="AVN94" i="1"/>
  <c r="AVO94" i="1"/>
  <c r="AVP94" i="1"/>
  <c r="AVQ94" i="1"/>
  <c r="AVR94" i="1"/>
  <c r="AVS94" i="1"/>
  <c r="AVT94" i="1"/>
  <c r="AVU94" i="1"/>
  <c r="AVV94" i="1"/>
  <c r="AVW94" i="1"/>
  <c r="AQN95" i="1"/>
  <c r="AQO95" i="1"/>
  <c r="AQP95" i="1"/>
  <c r="AQQ95" i="1"/>
  <c r="AQR95" i="1"/>
  <c r="AQS95" i="1"/>
  <c r="AQT95" i="1"/>
  <c r="AQU95" i="1"/>
  <c r="AQV95" i="1"/>
  <c r="AQW95" i="1"/>
  <c r="AQX95" i="1"/>
  <c r="AQY95" i="1"/>
  <c r="AQZ95" i="1"/>
  <c r="ARA95" i="1"/>
  <c r="ARB95" i="1"/>
  <c r="ARC95" i="1"/>
  <c r="ARD95" i="1"/>
  <c r="ARE95" i="1"/>
  <c r="ARF95" i="1"/>
  <c r="ARG95" i="1"/>
  <c r="ARH95" i="1"/>
  <c r="ARI95" i="1"/>
  <c r="ARJ95" i="1"/>
  <c r="ARK95" i="1"/>
  <c r="ARL95" i="1"/>
  <c r="ARM95" i="1"/>
  <c r="ARN95" i="1"/>
  <c r="ARO95" i="1"/>
  <c r="ARP95" i="1"/>
  <c r="ARQ95" i="1"/>
  <c r="ARR95" i="1"/>
  <c r="ARS95" i="1"/>
  <c r="ART95" i="1"/>
  <c r="ARU95" i="1"/>
  <c r="ARV95" i="1"/>
  <c r="ARW95" i="1"/>
  <c r="ARX95" i="1"/>
  <c r="ARY95" i="1"/>
  <c r="ARZ95" i="1"/>
  <c r="ASA95" i="1"/>
  <c r="ASB95" i="1"/>
  <c r="ASC95" i="1"/>
  <c r="ASD95" i="1"/>
  <c r="ASE95" i="1"/>
  <c r="ASF95" i="1"/>
  <c r="ASG95" i="1"/>
  <c r="ASH95" i="1"/>
  <c r="ASI95" i="1"/>
  <c r="ASJ95" i="1"/>
  <c r="ASK95" i="1"/>
  <c r="ASL95" i="1"/>
  <c r="ASM95" i="1"/>
  <c r="ASN95" i="1"/>
  <c r="ASO95" i="1"/>
  <c r="ASP95" i="1"/>
  <c r="ASQ95" i="1"/>
  <c r="ASR95" i="1"/>
  <c r="ASS95" i="1"/>
  <c r="AST95" i="1"/>
  <c r="ASU95" i="1"/>
  <c r="ASV95" i="1"/>
  <c r="ASW95" i="1"/>
  <c r="ASX95" i="1"/>
  <c r="ASY95" i="1"/>
  <c r="ASZ95" i="1"/>
  <c r="ATA95" i="1"/>
  <c r="ATB95" i="1"/>
  <c r="ATC95" i="1"/>
  <c r="ATD95" i="1"/>
  <c r="ATE95" i="1"/>
  <c r="ATF95" i="1"/>
  <c r="ATG95" i="1"/>
  <c r="ATH95" i="1"/>
  <c r="ATI95" i="1"/>
  <c r="ATJ95" i="1"/>
  <c r="ATK95" i="1"/>
  <c r="ATL95" i="1"/>
  <c r="ATM95" i="1"/>
  <c r="ATN95" i="1"/>
  <c r="ATO95" i="1"/>
  <c r="ATP95" i="1"/>
  <c r="ATQ95" i="1"/>
  <c r="ATR95" i="1"/>
  <c r="ATS95" i="1"/>
  <c r="ATT95" i="1"/>
  <c r="ATU95" i="1"/>
  <c r="ATV95" i="1"/>
  <c r="ATW95" i="1"/>
  <c r="ATX95" i="1"/>
  <c r="ATY95" i="1"/>
  <c r="ATZ95" i="1"/>
  <c r="AUA95" i="1"/>
  <c r="AUB95" i="1"/>
  <c r="AUC95" i="1"/>
  <c r="AUD95" i="1"/>
  <c r="AUE95" i="1"/>
  <c r="AUF95" i="1"/>
  <c r="AUG95" i="1"/>
  <c r="AUH95" i="1"/>
  <c r="AUI95" i="1"/>
  <c r="AUJ95" i="1"/>
  <c r="AUK95" i="1"/>
  <c r="AUL95" i="1"/>
  <c r="AUM95" i="1"/>
  <c r="AUN95" i="1"/>
  <c r="AUO95" i="1"/>
  <c r="AUP95" i="1"/>
  <c r="AUQ95" i="1"/>
  <c r="AUR95" i="1"/>
  <c r="AUS95" i="1"/>
  <c r="AUT95" i="1"/>
  <c r="AUU95" i="1"/>
  <c r="AUV95" i="1"/>
  <c r="AUW95" i="1"/>
  <c r="AUX95" i="1"/>
  <c r="AUY95" i="1"/>
  <c r="AUZ95" i="1"/>
  <c r="AVA95" i="1"/>
  <c r="AVB95" i="1"/>
  <c r="AVC95" i="1"/>
  <c r="AVD95" i="1"/>
  <c r="AVE95" i="1"/>
  <c r="AVF95" i="1"/>
  <c r="AVG95" i="1"/>
  <c r="AVH95" i="1"/>
  <c r="AVI95" i="1"/>
  <c r="AVJ95" i="1"/>
  <c r="AVK95" i="1"/>
  <c r="AVL95" i="1"/>
  <c r="AVM95" i="1"/>
  <c r="AVN95" i="1"/>
  <c r="AVO95" i="1"/>
  <c r="AVP95" i="1"/>
  <c r="AVQ95" i="1"/>
  <c r="AVR95" i="1"/>
  <c r="AVS95" i="1"/>
  <c r="AVT95" i="1"/>
  <c r="AVU95" i="1"/>
  <c r="AVV95" i="1"/>
  <c r="AVW95" i="1"/>
  <c r="AQN96" i="1"/>
  <c r="AQO96" i="1"/>
  <c r="AQP96" i="1"/>
  <c r="AQQ96" i="1"/>
  <c r="AQR96" i="1"/>
  <c r="AQS96" i="1"/>
  <c r="AQT96" i="1"/>
  <c r="AQU96" i="1"/>
  <c r="AQV96" i="1"/>
  <c r="AQW96" i="1"/>
  <c r="AQX96" i="1"/>
  <c r="AQY96" i="1"/>
  <c r="AQZ96" i="1"/>
  <c r="ARA96" i="1"/>
  <c r="ARB96" i="1"/>
  <c r="ARC96" i="1"/>
  <c r="ARD96" i="1"/>
  <c r="ARE96" i="1"/>
  <c r="ARF96" i="1"/>
  <c r="ARG96" i="1"/>
  <c r="ARH96" i="1"/>
  <c r="ARI96" i="1"/>
  <c r="ARJ96" i="1"/>
  <c r="ARK96" i="1"/>
  <c r="ARL96" i="1"/>
  <c r="ARM96" i="1"/>
  <c r="ARN96" i="1"/>
  <c r="ARO96" i="1"/>
  <c r="ARP96" i="1"/>
  <c r="ARQ96" i="1"/>
  <c r="ARR96" i="1"/>
  <c r="ARS96" i="1"/>
  <c r="ART96" i="1"/>
  <c r="ARU96" i="1"/>
  <c r="ARV96" i="1"/>
  <c r="ARW96" i="1"/>
  <c r="ARX96" i="1"/>
  <c r="ARY96" i="1"/>
  <c r="ARZ96" i="1"/>
  <c r="ASA96" i="1"/>
  <c r="ASB96" i="1"/>
  <c r="ASC96" i="1"/>
  <c r="ASD96" i="1"/>
  <c r="ASE96" i="1"/>
  <c r="ASF96" i="1"/>
  <c r="ASG96" i="1"/>
  <c r="ASH96" i="1"/>
  <c r="ASI96" i="1"/>
  <c r="ASJ96" i="1"/>
  <c r="ASK96" i="1"/>
  <c r="ASL96" i="1"/>
  <c r="ASM96" i="1"/>
  <c r="ASN96" i="1"/>
  <c r="ASO96" i="1"/>
  <c r="ASP96" i="1"/>
  <c r="ASQ96" i="1"/>
  <c r="ASR96" i="1"/>
  <c r="ASS96" i="1"/>
  <c r="AST96" i="1"/>
  <c r="ASU96" i="1"/>
  <c r="ASV96" i="1"/>
  <c r="ASW96" i="1"/>
  <c r="ASX96" i="1"/>
  <c r="ASY96" i="1"/>
  <c r="ASZ96" i="1"/>
  <c r="ATA96" i="1"/>
  <c r="ATB96" i="1"/>
  <c r="ATC96" i="1"/>
  <c r="ATD96" i="1"/>
  <c r="ATE96" i="1"/>
  <c r="ATF96" i="1"/>
  <c r="ATG96" i="1"/>
  <c r="ATH96" i="1"/>
  <c r="ATI96" i="1"/>
  <c r="ATJ96" i="1"/>
  <c r="ATK96" i="1"/>
  <c r="ATL96" i="1"/>
  <c r="ATM96" i="1"/>
  <c r="ATN96" i="1"/>
  <c r="ATO96" i="1"/>
  <c r="ATP96" i="1"/>
  <c r="ATQ96" i="1"/>
  <c r="ATR96" i="1"/>
  <c r="ATS96" i="1"/>
  <c r="ATT96" i="1"/>
  <c r="ATU96" i="1"/>
  <c r="ATV96" i="1"/>
  <c r="ATW96" i="1"/>
  <c r="ATX96" i="1"/>
  <c r="ATY96" i="1"/>
  <c r="ATZ96" i="1"/>
  <c r="AUA96" i="1"/>
  <c r="AUB96" i="1"/>
  <c r="AUC96" i="1"/>
  <c r="AUD96" i="1"/>
  <c r="AUE96" i="1"/>
  <c r="AUF96" i="1"/>
  <c r="AUG96" i="1"/>
  <c r="AUH96" i="1"/>
  <c r="AUI96" i="1"/>
  <c r="AUJ96" i="1"/>
  <c r="AUK96" i="1"/>
  <c r="AUL96" i="1"/>
  <c r="AUM96" i="1"/>
  <c r="AUN96" i="1"/>
  <c r="AUO96" i="1"/>
  <c r="AUP96" i="1"/>
  <c r="AUQ96" i="1"/>
  <c r="AUR96" i="1"/>
  <c r="AUS96" i="1"/>
  <c r="AUT96" i="1"/>
  <c r="AUU96" i="1"/>
  <c r="AUV96" i="1"/>
  <c r="AUW96" i="1"/>
  <c r="AUX96" i="1"/>
  <c r="AUY96" i="1"/>
  <c r="AUZ96" i="1"/>
  <c r="AVA96" i="1"/>
  <c r="AVB96" i="1"/>
  <c r="AVC96" i="1"/>
  <c r="AVD96" i="1"/>
  <c r="AVE96" i="1"/>
  <c r="AVF96" i="1"/>
  <c r="AVG96" i="1"/>
  <c r="AVH96" i="1"/>
  <c r="AVI96" i="1"/>
  <c r="AVJ96" i="1"/>
  <c r="AVK96" i="1"/>
  <c r="AVL96" i="1"/>
  <c r="AVM96" i="1"/>
  <c r="AVN96" i="1"/>
  <c r="AVO96" i="1"/>
  <c r="AVP96" i="1"/>
  <c r="AVQ96" i="1"/>
  <c r="AVR96" i="1"/>
  <c r="AVS96" i="1"/>
  <c r="AVT96" i="1"/>
  <c r="AVU96" i="1"/>
  <c r="AVV96" i="1"/>
  <c r="AVW96" i="1"/>
  <c r="AQN97" i="1"/>
  <c r="AQO97" i="1"/>
  <c r="AQP97" i="1"/>
  <c r="AQQ97" i="1"/>
  <c r="AQR97" i="1"/>
  <c r="AQS97" i="1"/>
  <c r="AQT97" i="1"/>
  <c r="AQU97" i="1"/>
  <c r="AQV97" i="1"/>
  <c r="AQW97" i="1"/>
  <c r="AQX97" i="1"/>
  <c r="AQY97" i="1"/>
  <c r="AQZ97" i="1"/>
  <c r="ARA97" i="1"/>
  <c r="ARB97" i="1"/>
  <c r="ARC97" i="1"/>
  <c r="ARD97" i="1"/>
  <c r="ARE97" i="1"/>
  <c r="ARF97" i="1"/>
  <c r="ARG97" i="1"/>
  <c r="ARH97" i="1"/>
  <c r="ARI97" i="1"/>
  <c r="ARJ97" i="1"/>
  <c r="ARK97" i="1"/>
  <c r="ARL97" i="1"/>
  <c r="ARM97" i="1"/>
  <c r="ARN97" i="1"/>
  <c r="ARO97" i="1"/>
  <c r="ARP97" i="1"/>
  <c r="ARQ97" i="1"/>
  <c r="ARR97" i="1"/>
  <c r="ARS97" i="1"/>
  <c r="ART97" i="1"/>
  <c r="ARU97" i="1"/>
  <c r="ARV97" i="1"/>
  <c r="ARW97" i="1"/>
  <c r="ARX97" i="1"/>
  <c r="ARY97" i="1"/>
  <c r="ARZ97" i="1"/>
  <c r="ASA97" i="1"/>
  <c r="ASB97" i="1"/>
  <c r="ASC97" i="1"/>
  <c r="ASD97" i="1"/>
  <c r="ASE97" i="1"/>
  <c r="ASF97" i="1"/>
  <c r="ASG97" i="1"/>
  <c r="ASH97" i="1"/>
  <c r="ASI97" i="1"/>
  <c r="ASJ97" i="1"/>
  <c r="ASK97" i="1"/>
  <c r="ASL97" i="1"/>
  <c r="ASM97" i="1"/>
  <c r="ASN97" i="1"/>
  <c r="ASO97" i="1"/>
  <c r="ASP97" i="1"/>
  <c r="ASQ97" i="1"/>
  <c r="ASR97" i="1"/>
  <c r="ASS97" i="1"/>
  <c r="AST97" i="1"/>
  <c r="ASU97" i="1"/>
  <c r="ASV97" i="1"/>
  <c r="ASW97" i="1"/>
  <c r="ASX97" i="1"/>
  <c r="ASY97" i="1"/>
  <c r="ASZ97" i="1"/>
  <c r="ATA97" i="1"/>
  <c r="ATB97" i="1"/>
  <c r="ATC97" i="1"/>
  <c r="ATD97" i="1"/>
  <c r="ATE97" i="1"/>
  <c r="ATF97" i="1"/>
  <c r="ATG97" i="1"/>
  <c r="ATH97" i="1"/>
  <c r="ATI97" i="1"/>
  <c r="ATJ97" i="1"/>
  <c r="ATK97" i="1"/>
  <c r="ATL97" i="1"/>
  <c r="ATM97" i="1"/>
  <c r="ATN97" i="1"/>
  <c r="ATO97" i="1"/>
  <c r="ATP97" i="1"/>
  <c r="ATQ97" i="1"/>
  <c r="ATR97" i="1"/>
  <c r="ATS97" i="1"/>
  <c r="ATT97" i="1"/>
  <c r="ATU97" i="1"/>
  <c r="ATV97" i="1"/>
  <c r="ATW97" i="1"/>
  <c r="ATX97" i="1"/>
  <c r="ATY97" i="1"/>
  <c r="ATZ97" i="1"/>
  <c r="AUA97" i="1"/>
  <c r="AUB97" i="1"/>
  <c r="AUC97" i="1"/>
  <c r="AUD97" i="1"/>
  <c r="AUE97" i="1"/>
  <c r="AUF97" i="1"/>
  <c r="AUG97" i="1"/>
  <c r="AUH97" i="1"/>
  <c r="AUI97" i="1"/>
  <c r="AUJ97" i="1"/>
  <c r="AUK97" i="1"/>
  <c r="AUL97" i="1"/>
  <c r="AUM97" i="1"/>
  <c r="AUN97" i="1"/>
  <c r="AUO97" i="1"/>
  <c r="AUP97" i="1"/>
  <c r="AUQ97" i="1"/>
  <c r="AUR97" i="1"/>
  <c r="AUS97" i="1"/>
  <c r="AUT97" i="1"/>
  <c r="AUU97" i="1"/>
  <c r="AUV97" i="1"/>
  <c r="AUW97" i="1"/>
  <c r="AUX97" i="1"/>
  <c r="AUY97" i="1"/>
  <c r="AUZ97" i="1"/>
  <c r="AVA97" i="1"/>
  <c r="AVB97" i="1"/>
  <c r="AVC97" i="1"/>
  <c r="AVD97" i="1"/>
  <c r="AVE97" i="1"/>
  <c r="AVF97" i="1"/>
  <c r="AVG97" i="1"/>
  <c r="AVH97" i="1"/>
  <c r="AVI97" i="1"/>
  <c r="AVJ97" i="1"/>
  <c r="AVK97" i="1"/>
  <c r="AVL97" i="1"/>
  <c r="AVM97" i="1"/>
  <c r="AVN97" i="1"/>
  <c r="AVO97" i="1"/>
  <c r="AVP97" i="1"/>
  <c r="AVQ97" i="1"/>
  <c r="AVR97" i="1"/>
  <c r="AVS97" i="1"/>
  <c r="AVT97" i="1"/>
  <c r="AVU97" i="1"/>
  <c r="AVV97" i="1"/>
  <c r="AVW97" i="1"/>
  <c r="AQN98" i="1"/>
  <c r="AQO98" i="1"/>
  <c r="AQP98" i="1"/>
  <c r="AQQ98" i="1"/>
  <c r="AQR98" i="1"/>
  <c r="AQS98" i="1"/>
  <c r="AQT98" i="1"/>
  <c r="AQU98" i="1"/>
  <c r="AQV98" i="1"/>
  <c r="AQW98" i="1"/>
  <c r="AQX98" i="1"/>
  <c r="AQY98" i="1"/>
  <c r="AQZ98" i="1"/>
  <c r="ARA98" i="1"/>
  <c r="ARB98" i="1"/>
  <c r="ARC98" i="1"/>
  <c r="ARD98" i="1"/>
  <c r="ARE98" i="1"/>
  <c r="ARF98" i="1"/>
  <c r="ARG98" i="1"/>
  <c r="ARH98" i="1"/>
  <c r="ARI98" i="1"/>
  <c r="ARJ98" i="1"/>
  <c r="ARK98" i="1"/>
  <c r="ARL98" i="1"/>
  <c r="ARM98" i="1"/>
  <c r="ARN98" i="1"/>
  <c r="ARO98" i="1"/>
  <c r="ARP98" i="1"/>
  <c r="ARQ98" i="1"/>
  <c r="ARR98" i="1"/>
  <c r="ARS98" i="1"/>
  <c r="ART98" i="1"/>
  <c r="ARU98" i="1"/>
  <c r="ARV98" i="1"/>
  <c r="ARW98" i="1"/>
  <c r="ARX98" i="1"/>
  <c r="ARY98" i="1"/>
  <c r="ARZ98" i="1"/>
  <c r="ASA98" i="1"/>
  <c r="ASB98" i="1"/>
  <c r="ASC98" i="1"/>
  <c r="ASD98" i="1"/>
  <c r="ASE98" i="1"/>
  <c r="ASF98" i="1"/>
  <c r="ASG98" i="1"/>
  <c r="ASH98" i="1"/>
  <c r="ASI98" i="1"/>
  <c r="ASJ98" i="1"/>
  <c r="ASK98" i="1"/>
  <c r="ASL98" i="1"/>
  <c r="ASM98" i="1"/>
  <c r="ASN98" i="1"/>
  <c r="ASO98" i="1"/>
  <c r="ASP98" i="1"/>
  <c r="ASQ98" i="1"/>
  <c r="ASR98" i="1"/>
  <c r="ASS98" i="1"/>
  <c r="AST98" i="1"/>
  <c r="ASU98" i="1"/>
  <c r="ASV98" i="1"/>
  <c r="ASW98" i="1"/>
  <c r="ASX98" i="1"/>
  <c r="ASY98" i="1"/>
  <c r="ASZ98" i="1"/>
  <c r="ATA98" i="1"/>
  <c r="ATB98" i="1"/>
  <c r="ATC98" i="1"/>
  <c r="ATD98" i="1"/>
  <c r="ATE98" i="1"/>
  <c r="ATF98" i="1"/>
  <c r="ATG98" i="1"/>
  <c r="ATH98" i="1"/>
  <c r="ATI98" i="1"/>
  <c r="ATJ98" i="1"/>
  <c r="ATK98" i="1"/>
  <c r="ATL98" i="1"/>
  <c r="ATM98" i="1"/>
  <c r="ATN98" i="1"/>
  <c r="ATO98" i="1"/>
  <c r="ATP98" i="1"/>
  <c r="ATQ98" i="1"/>
  <c r="ATR98" i="1"/>
  <c r="ATS98" i="1"/>
  <c r="ATT98" i="1"/>
  <c r="ATU98" i="1"/>
  <c r="ATV98" i="1"/>
  <c r="ATW98" i="1"/>
  <c r="ATX98" i="1"/>
  <c r="ATY98" i="1"/>
  <c r="ATZ98" i="1"/>
  <c r="AUA98" i="1"/>
  <c r="AUB98" i="1"/>
  <c r="AUC98" i="1"/>
  <c r="AUD98" i="1"/>
  <c r="AUE98" i="1"/>
  <c r="AUF98" i="1"/>
  <c r="AUG98" i="1"/>
  <c r="AUH98" i="1"/>
  <c r="AUI98" i="1"/>
  <c r="AUJ98" i="1"/>
  <c r="AUK98" i="1"/>
  <c r="AUL98" i="1"/>
  <c r="AUM98" i="1"/>
  <c r="AUN98" i="1"/>
  <c r="AUO98" i="1"/>
  <c r="AUP98" i="1"/>
  <c r="AUQ98" i="1"/>
  <c r="AUR98" i="1"/>
  <c r="AUS98" i="1"/>
  <c r="AUT98" i="1"/>
  <c r="AUU98" i="1"/>
  <c r="AUV98" i="1"/>
  <c r="AUW98" i="1"/>
  <c r="AUX98" i="1"/>
  <c r="AUY98" i="1"/>
  <c r="AUZ98" i="1"/>
  <c r="AVA98" i="1"/>
  <c r="AVB98" i="1"/>
  <c r="AVC98" i="1"/>
  <c r="AVD98" i="1"/>
  <c r="AVE98" i="1"/>
  <c r="AVF98" i="1"/>
  <c r="AVG98" i="1"/>
  <c r="AVH98" i="1"/>
  <c r="AVI98" i="1"/>
  <c r="AVJ98" i="1"/>
  <c r="AVK98" i="1"/>
  <c r="AVL98" i="1"/>
  <c r="AVM98" i="1"/>
  <c r="AVN98" i="1"/>
  <c r="AVO98" i="1"/>
  <c r="AVP98" i="1"/>
  <c r="AVQ98" i="1"/>
  <c r="AVR98" i="1"/>
  <c r="AVS98" i="1"/>
  <c r="AVT98" i="1"/>
  <c r="AVU98" i="1"/>
  <c r="AVV98" i="1"/>
  <c r="AVW98" i="1"/>
  <c r="AQN99" i="1"/>
  <c r="AQO99" i="1"/>
  <c r="AQP99" i="1"/>
  <c r="AQQ99" i="1"/>
  <c r="AQR99" i="1"/>
  <c r="AQS99" i="1"/>
  <c r="AQT99" i="1"/>
  <c r="AQU99" i="1"/>
  <c r="AQV99" i="1"/>
  <c r="AQW99" i="1"/>
  <c r="AQX99" i="1"/>
  <c r="AQY99" i="1"/>
  <c r="AQZ99" i="1"/>
  <c r="ARA99" i="1"/>
  <c r="ARB99" i="1"/>
  <c r="ARC99" i="1"/>
  <c r="ARD99" i="1"/>
  <c r="ARE99" i="1"/>
  <c r="ARF99" i="1"/>
  <c r="ARG99" i="1"/>
  <c r="ARH99" i="1"/>
  <c r="ARI99" i="1"/>
  <c r="ARJ99" i="1"/>
  <c r="ARK99" i="1"/>
  <c r="ARL99" i="1"/>
  <c r="ARM99" i="1"/>
  <c r="ARN99" i="1"/>
  <c r="ARO99" i="1"/>
  <c r="ARP99" i="1"/>
  <c r="ARQ99" i="1"/>
  <c r="ARR99" i="1"/>
  <c r="ARS99" i="1"/>
  <c r="ART99" i="1"/>
  <c r="ARU99" i="1"/>
  <c r="ARV99" i="1"/>
  <c r="ARW99" i="1"/>
  <c r="ARX99" i="1"/>
  <c r="ARY99" i="1"/>
  <c r="ARZ99" i="1"/>
  <c r="ASA99" i="1"/>
  <c r="ASB99" i="1"/>
  <c r="ASC99" i="1"/>
  <c r="ASD99" i="1"/>
  <c r="ASE99" i="1"/>
  <c r="ASF99" i="1"/>
  <c r="ASG99" i="1"/>
  <c r="ASH99" i="1"/>
  <c r="ASI99" i="1"/>
  <c r="ASJ99" i="1"/>
  <c r="ASK99" i="1"/>
  <c r="ASL99" i="1"/>
  <c r="ASM99" i="1"/>
  <c r="ASN99" i="1"/>
  <c r="ASO99" i="1"/>
  <c r="ASP99" i="1"/>
  <c r="ASQ99" i="1"/>
  <c r="ASR99" i="1"/>
  <c r="ASS99" i="1"/>
  <c r="AST99" i="1"/>
  <c r="ASU99" i="1"/>
  <c r="ASV99" i="1"/>
  <c r="ASW99" i="1"/>
  <c r="ASX99" i="1"/>
  <c r="ASY99" i="1"/>
  <c r="ASZ99" i="1"/>
  <c r="ATA99" i="1"/>
  <c r="ATB99" i="1"/>
  <c r="ATC99" i="1"/>
  <c r="ATD99" i="1"/>
  <c r="ATE99" i="1"/>
  <c r="ATF99" i="1"/>
  <c r="ATG99" i="1"/>
  <c r="ATH99" i="1"/>
  <c r="ATI99" i="1"/>
  <c r="ATJ99" i="1"/>
  <c r="ATK99" i="1"/>
  <c r="ATL99" i="1"/>
  <c r="ATM99" i="1"/>
  <c r="ATN99" i="1"/>
  <c r="ATO99" i="1"/>
  <c r="ATP99" i="1"/>
  <c r="ATQ99" i="1"/>
  <c r="ATR99" i="1"/>
  <c r="ATS99" i="1"/>
  <c r="ATT99" i="1"/>
  <c r="ATU99" i="1"/>
  <c r="ATV99" i="1"/>
  <c r="ATW99" i="1"/>
  <c r="ATX99" i="1"/>
  <c r="ATY99" i="1"/>
  <c r="ATZ99" i="1"/>
  <c r="AUA99" i="1"/>
  <c r="AUB99" i="1"/>
  <c r="AUC99" i="1"/>
  <c r="AUD99" i="1"/>
  <c r="AUE99" i="1"/>
  <c r="AUF99" i="1"/>
  <c r="AUG99" i="1"/>
  <c r="AUH99" i="1"/>
  <c r="AUI99" i="1"/>
  <c r="AUJ99" i="1"/>
  <c r="AUK99" i="1"/>
  <c r="AUL99" i="1"/>
  <c r="AUM99" i="1"/>
  <c r="AUN99" i="1"/>
  <c r="AUO99" i="1"/>
  <c r="AUP99" i="1"/>
  <c r="AUQ99" i="1"/>
  <c r="AUR99" i="1"/>
  <c r="AUS99" i="1"/>
  <c r="AUT99" i="1"/>
  <c r="AUU99" i="1"/>
  <c r="AUV99" i="1"/>
  <c r="AUW99" i="1"/>
  <c r="AUX99" i="1"/>
  <c r="AUY99" i="1"/>
  <c r="AUZ99" i="1"/>
  <c r="AVA99" i="1"/>
  <c r="AVB99" i="1"/>
  <c r="AVC99" i="1"/>
  <c r="AVD99" i="1"/>
  <c r="AVE99" i="1"/>
  <c r="AVF99" i="1"/>
  <c r="AVG99" i="1"/>
  <c r="AVH99" i="1"/>
  <c r="AVI99" i="1"/>
  <c r="AVJ99" i="1"/>
  <c r="AVK99" i="1"/>
  <c r="AVL99" i="1"/>
  <c r="AVM99" i="1"/>
  <c r="AVN99" i="1"/>
  <c r="AVO99" i="1"/>
  <c r="AVP99" i="1"/>
  <c r="AVQ99" i="1"/>
  <c r="AVR99" i="1"/>
  <c r="AVS99" i="1"/>
  <c r="AVT99" i="1"/>
  <c r="AVU99" i="1"/>
  <c r="AVV99" i="1"/>
  <c r="AVW99" i="1"/>
  <c r="AQN100" i="1"/>
  <c r="AQO100" i="1"/>
  <c r="AQP100" i="1"/>
  <c r="AQQ100" i="1"/>
  <c r="AQR100" i="1"/>
  <c r="AQS100" i="1"/>
  <c r="AQT100" i="1"/>
  <c r="AQU100" i="1"/>
  <c r="AQV100" i="1"/>
  <c r="AQW100" i="1"/>
  <c r="AQX100" i="1"/>
  <c r="AQY100" i="1"/>
  <c r="AQZ100" i="1"/>
  <c r="ARA100" i="1"/>
  <c r="ARB100" i="1"/>
  <c r="ARC100" i="1"/>
  <c r="ARD100" i="1"/>
  <c r="ARE100" i="1"/>
  <c r="ARF100" i="1"/>
  <c r="ARG100" i="1"/>
  <c r="ARH100" i="1"/>
  <c r="ARI100" i="1"/>
  <c r="ARJ100" i="1"/>
  <c r="ARK100" i="1"/>
  <c r="ARL100" i="1"/>
  <c r="ARM100" i="1"/>
  <c r="ARN100" i="1"/>
  <c r="ARO100" i="1"/>
  <c r="ARP100" i="1"/>
  <c r="ARQ100" i="1"/>
  <c r="ARR100" i="1"/>
  <c r="ARS100" i="1"/>
  <c r="ART100" i="1"/>
  <c r="ARU100" i="1"/>
  <c r="ARV100" i="1"/>
  <c r="ARW100" i="1"/>
  <c r="ARX100" i="1"/>
  <c r="ARY100" i="1"/>
  <c r="ARZ100" i="1"/>
  <c r="ASA100" i="1"/>
  <c r="ASB100" i="1"/>
  <c r="ASC100" i="1"/>
  <c r="ASD100" i="1"/>
  <c r="ASE100" i="1"/>
  <c r="ASF100" i="1"/>
  <c r="ASG100" i="1"/>
  <c r="ASH100" i="1"/>
  <c r="ASI100" i="1"/>
  <c r="ASJ100" i="1"/>
  <c r="ASK100" i="1"/>
  <c r="ASL100" i="1"/>
  <c r="ASM100" i="1"/>
  <c r="ASN100" i="1"/>
  <c r="ASO100" i="1"/>
  <c r="ASP100" i="1"/>
  <c r="ASQ100" i="1"/>
  <c r="ASR100" i="1"/>
  <c r="ASS100" i="1"/>
  <c r="AST100" i="1"/>
  <c r="ASU100" i="1"/>
  <c r="ASV100" i="1"/>
  <c r="ASW100" i="1"/>
  <c r="ASX100" i="1"/>
  <c r="ASY100" i="1"/>
  <c r="ASZ100" i="1"/>
  <c r="ATA100" i="1"/>
  <c r="ATB100" i="1"/>
  <c r="ATC100" i="1"/>
  <c r="ATD100" i="1"/>
  <c r="ATE100" i="1"/>
  <c r="ATF100" i="1"/>
  <c r="ATG100" i="1"/>
  <c r="ATH100" i="1"/>
  <c r="ATI100" i="1"/>
  <c r="ATJ100" i="1"/>
  <c r="ATK100" i="1"/>
  <c r="ATL100" i="1"/>
  <c r="ATM100" i="1"/>
  <c r="ATN100" i="1"/>
  <c r="ATO100" i="1"/>
  <c r="ATP100" i="1"/>
  <c r="ATQ100" i="1"/>
  <c r="ATR100" i="1"/>
  <c r="ATS100" i="1"/>
  <c r="ATT100" i="1"/>
  <c r="ATU100" i="1"/>
  <c r="ATV100" i="1"/>
  <c r="ATW100" i="1"/>
  <c r="ATX100" i="1"/>
  <c r="ATY100" i="1"/>
  <c r="ATZ100" i="1"/>
  <c r="AUA100" i="1"/>
  <c r="AUB100" i="1"/>
  <c r="AUC100" i="1"/>
  <c r="AUD100" i="1"/>
  <c r="AUE100" i="1"/>
  <c r="AUF100" i="1"/>
  <c r="AUG100" i="1"/>
  <c r="AUH100" i="1"/>
  <c r="AUI100" i="1"/>
  <c r="AUJ100" i="1"/>
  <c r="AUK100" i="1"/>
  <c r="AUL100" i="1"/>
  <c r="AUM100" i="1"/>
  <c r="AUN100" i="1"/>
  <c r="AUO100" i="1"/>
  <c r="AUP100" i="1"/>
  <c r="AUQ100" i="1"/>
  <c r="AUR100" i="1"/>
  <c r="AUS100" i="1"/>
  <c r="AUT100" i="1"/>
  <c r="AUU100" i="1"/>
  <c r="AUV100" i="1"/>
  <c r="AUW100" i="1"/>
  <c r="AUX100" i="1"/>
  <c r="AUY100" i="1"/>
  <c r="AUZ100" i="1"/>
  <c r="AVA100" i="1"/>
  <c r="AVB100" i="1"/>
  <c r="AVC100" i="1"/>
  <c r="AVD100" i="1"/>
  <c r="AVE100" i="1"/>
  <c r="AVF100" i="1"/>
  <c r="AVG100" i="1"/>
  <c r="AVH100" i="1"/>
  <c r="AVI100" i="1"/>
  <c r="AVJ100" i="1"/>
  <c r="AVK100" i="1"/>
  <c r="AVL100" i="1"/>
  <c r="AVM100" i="1"/>
  <c r="AVN100" i="1"/>
  <c r="AVO100" i="1"/>
  <c r="AVP100" i="1"/>
  <c r="AVQ100" i="1"/>
  <c r="AVR100" i="1"/>
  <c r="AVS100" i="1"/>
  <c r="AVT100" i="1"/>
  <c r="AVU100" i="1"/>
  <c r="AVV100" i="1"/>
  <c r="AVW100" i="1"/>
  <c r="AQN101" i="1"/>
  <c r="AQO101" i="1"/>
  <c r="AQP101" i="1"/>
  <c r="AQQ101" i="1"/>
  <c r="AQR101" i="1"/>
  <c r="AQS101" i="1"/>
  <c r="AQT101" i="1"/>
  <c r="AQU101" i="1"/>
  <c r="AQV101" i="1"/>
  <c r="AQW101" i="1"/>
  <c r="AQX101" i="1"/>
  <c r="AQY101" i="1"/>
  <c r="AQZ101" i="1"/>
  <c r="ARA101" i="1"/>
  <c r="ARB101" i="1"/>
  <c r="ARC101" i="1"/>
  <c r="ARD101" i="1"/>
  <c r="ARE101" i="1"/>
  <c r="ARF101" i="1"/>
  <c r="ARG101" i="1"/>
  <c r="ARH101" i="1"/>
  <c r="ARI101" i="1"/>
  <c r="ARJ101" i="1"/>
  <c r="ARK101" i="1"/>
  <c r="ARL101" i="1"/>
  <c r="ARM101" i="1"/>
  <c r="ARN101" i="1"/>
  <c r="ARO101" i="1"/>
  <c r="ARP101" i="1"/>
  <c r="ARQ101" i="1"/>
  <c r="ARR101" i="1"/>
  <c r="ARS101" i="1"/>
  <c r="ART101" i="1"/>
  <c r="ARU101" i="1"/>
  <c r="ARV101" i="1"/>
  <c r="ARW101" i="1"/>
  <c r="ARX101" i="1"/>
  <c r="ARY101" i="1"/>
  <c r="ARZ101" i="1"/>
  <c r="ASA101" i="1"/>
  <c r="ASB101" i="1"/>
  <c r="ASC101" i="1"/>
  <c r="ASD101" i="1"/>
  <c r="ASE101" i="1"/>
  <c r="ASF101" i="1"/>
  <c r="ASG101" i="1"/>
  <c r="ASH101" i="1"/>
  <c r="ASI101" i="1"/>
  <c r="ASJ101" i="1"/>
  <c r="ASK101" i="1"/>
  <c r="ASL101" i="1"/>
  <c r="ASM101" i="1"/>
  <c r="ASN101" i="1"/>
  <c r="ASO101" i="1"/>
  <c r="ASP101" i="1"/>
  <c r="ASQ101" i="1"/>
  <c r="ASR101" i="1"/>
  <c r="ASS101" i="1"/>
  <c r="AST101" i="1"/>
  <c r="ASU101" i="1"/>
  <c r="ASV101" i="1"/>
  <c r="ASW101" i="1"/>
  <c r="ASX101" i="1"/>
  <c r="ASY101" i="1"/>
  <c r="ASZ101" i="1"/>
  <c r="ATA101" i="1"/>
  <c r="ATB101" i="1"/>
  <c r="ATC101" i="1"/>
  <c r="ATD101" i="1"/>
  <c r="ATE101" i="1"/>
  <c r="ATF101" i="1"/>
  <c r="ATG101" i="1"/>
  <c r="ATH101" i="1"/>
  <c r="ATI101" i="1"/>
  <c r="ATJ101" i="1"/>
  <c r="ATK101" i="1"/>
  <c r="ATL101" i="1"/>
  <c r="ATM101" i="1"/>
  <c r="ATN101" i="1"/>
  <c r="ATO101" i="1"/>
  <c r="ATP101" i="1"/>
  <c r="ATQ101" i="1"/>
  <c r="ATR101" i="1"/>
  <c r="ATS101" i="1"/>
  <c r="ATT101" i="1"/>
  <c r="ATU101" i="1"/>
  <c r="ATV101" i="1"/>
  <c r="ATW101" i="1"/>
  <c r="ATX101" i="1"/>
  <c r="ATY101" i="1"/>
  <c r="ATZ101" i="1"/>
  <c r="AUA101" i="1"/>
  <c r="AUB101" i="1"/>
  <c r="AUC101" i="1"/>
  <c r="AUD101" i="1"/>
  <c r="AUE101" i="1"/>
  <c r="AUF101" i="1"/>
  <c r="AUG101" i="1"/>
  <c r="AUH101" i="1"/>
  <c r="AUI101" i="1"/>
  <c r="AUJ101" i="1"/>
  <c r="AUK101" i="1"/>
  <c r="AUL101" i="1"/>
  <c r="AUM101" i="1"/>
  <c r="AUN101" i="1"/>
  <c r="AUO101" i="1"/>
  <c r="AUP101" i="1"/>
  <c r="AUQ101" i="1"/>
  <c r="AUR101" i="1"/>
  <c r="AUS101" i="1"/>
  <c r="AUT101" i="1"/>
  <c r="AUU101" i="1"/>
  <c r="AUV101" i="1"/>
  <c r="AUW101" i="1"/>
  <c r="AUX101" i="1"/>
  <c r="AUY101" i="1"/>
  <c r="AUZ101" i="1"/>
  <c r="AVA101" i="1"/>
  <c r="AVB101" i="1"/>
  <c r="AVC101" i="1"/>
  <c r="AVD101" i="1"/>
  <c r="AVE101" i="1"/>
  <c r="AVF101" i="1"/>
  <c r="AVG101" i="1"/>
  <c r="AVH101" i="1"/>
  <c r="AVI101" i="1"/>
  <c r="AVJ101" i="1"/>
  <c r="AVK101" i="1"/>
  <c r="AVL101" i="1"/>
  <c r="AVM101" i="1"/>
  <c r="AVN101" i="1"/>
  <c r="AVO101" i="1"/>
  <c r="AVP101" i="1"/>
  <c r="AVQ101" i="1"/>
  <c r="AVR101" i="1"/>
  <c r="AVS101" i="1"/>
  <c r="AVT101" i="1"/>
  <c r="AVU101" i="1"/>
  <c r="AVV101" i="1"/>
  <c r="AVW101" i="1"/>
  <c r="AQN102" i="1"/>
  <c r="AQO102" i="1"/>
  <c r="AQP102" i="1"/>
  <c r="AQQ102" i="1"/>
  <c r="AQR102" i="1"/>
  <c r="AQS102" i="1"/>
  <c r="AQT102" i="1"/>
  <c r="AQU102" i="1"/>
  <c r="AQV102" i="1"/>
  <c r="AQW102" i="1"/>
  <c r="AQX102" i="1"/>
  <c r="AQY102" i="1"/>
  <c r="AQZ102" i="1"/>
  <c r="ARA102" i="1"/>
  <c r="ARB102" i="1"/>
  <c r="ARC102" i="1"/>
  <c r="ARD102" i="1"/>
  <c r="ARE102" i="1"/>
  <c r="ARF102" i="1"/>
  <c r="ARG102" i="1"/>
  <c r="ARH102" i="1"/>
  <c r="ARI102" i="1"/>
  <c r="ARJ102" i="1"/>
  <c r="ARK102" i="1"/>
  <c r="ARL102" i="1"/>
  <c r="ARM102" i="1"/>
  <c r="ARN102" i="1"/>
  <c r="ARO102" i="1"/>
  <c r="ARP102" i="1"/>
  <c r="ARQ102" i="1"/>
  <c r="ARR102" i="1"/>
  <c r="ARS102" i="1"/>
  <c r="ART102" i="1"/>
  <c r="ARU102" i="1"/>
  <c r="ARV102" i="1"/>
  <c r="ARW102" i="1"/>
  <c r="ARX102" i="1"/>
  <c r="ARY102" i="1"/>
  <c r="ARZ102" i="1"/>
  <c r="ASA102" i="1"/>
  <c r="ASB102" i="1"/>
  <c r="ASC102" i="1"/>
  <c r="ASD102" i="1"/>
  <c r="ASE102" i="1"/>
  <c r="ASF102" i="1"/>
  <c r="ASG102" i="1"/>
  <c r="ASH102" i="1"/>
  <c r="ASI102" i="1"/>
  <c r="ASJ102" i="1"/>
  <c r="ASK102" i="1"/>
  <c r="ASL102" i="1"/>
  <c r="ASM102" i="1"/>
  <c r="ASN102" i="1"/>
  <c r="ASO102" i="1"/>
  <c r="ASP102" i="1"/>
  <c r="ASQ102" i="1"/>
  <c r="ASR102" i="1"/>
  <c r="ASS102" i="1"/>
  <c r="AST102" i="1"/>
  <c r="ASU102" i="1"/>
  <c r="ASV102" i="1"/>
  <c r="ASW102" i="1"/>
  <c r="ASX102" i="1"/>
  <c r="ASY102" i="1"/>
  <c r="ASZ102" i="1"/>
  <c r="ATA102" i="1"/>
  <c r="ATB102" i="1"/>
  <c r="ATC102" i="1"/>
  <c r="ATD102" i="1"/>
  <c r="ATE102" i="1"/>
  <c r="ATF102" i="1"/>
  <c r="ATG102" i="1"/>
  <c r="ATH102" i="1"/>
  <c r="ATI102" i="1"/>
  <c r="ATJ102" i="1"/>
  <c r="ATK102" i="1"/>
  <c r="ATL102" i="1"/>
  <c r="ATM102" i="1"/>
  <c r="ATN102" i="1"/>
  <c r="ATO102" i="1"/>
  <c r="ATP102" i="1"/>
  <c r="ATQ102" i="1"/>
  <c r="ATR102" i="1"/>
  <c r="ATS102" i="1"/>
  <c r="ATT102" i="1"/>
  <c r="ATU102" i="1"/>
  <c r="ATV102" i="1"/>
  <c r="ATW102" i="1"/>
  <c r="ATX102" i="1"/>
  <c r="ATY102" i="1"/>
  <c r="ATZ102" i="1"/>
  <c r="AUA102" i="1"/>
  <c r="AUB102" i="1"/>
  <c r="AUC102" i="1"/>
  <c r="AUD102" i="1"/>
  <c r="AUE102" i="1"/>
  <c r="AUF102" i="1"/>
  <c r="AUG102" i="1"/>
  <c r="AUH102" i="1"/>
  <c r="AUI102" i="1"/>
  <c r="AUJ102" i="1"/>
  <c r="AUK102" i="1"/>
  <c r="AUL102" i="1"/>
  <c r="AUM102" i="1"/>
  <c r="AUN102" i="1"/>
  <c r="AUO102" i="1"/>
  <c r="AUP102" i="1"/>
  <c r="AUQ102" i="1"/>
  <c r="AUR102" i="1"/>
  <c r="AUS102" i="1"/>
  <c r="AUT102" i="1"/>
  <c r="AUU102" i="1"/>
  <c r="AUV102" i="1"/>
  <c r="AUW102" i="1"/>
  <c r="AUX102" i="1"/>
  <c r="AUY102" i="1"/>
  <c r="AUZ102" i="1"/>
  <c r="AVA102" i="1"/>
  <c r="AVB102" i="1"/>
  <c r="AVC102" i="1"/>
  <c r="AVD102" i="1"/>
  <c r="AVE102" i="1"/>
  <c r="AVF102" i="1"/>
  <c r="AVG102" i="1"/>
  <c r="AVH102" i="1"/>
  <c r="AVI102" i="1"/>
  <c r="AVJ102" i="1"/>
  <c r="AVK102" i="1"/>
  <c r="AVL102" i="1"/>
  <c r="AVM102" i="1"/>
  <c r="AVN102" i="1"/>
  <c r="AVO102" i="1"/>
  <c r="AVP102" i="1"/>
  <c r="AVQ102" i="1"/>
  <c r="AVR102" i="1"/>
  <c r="AVS102" i="1"/>
  <c r="AVT102" i="1"/>
  <c r="AVU102" i="1"/>
  <c r="AVV102" i="1"/>
  <c r="AVW102" i="1"/>
  <c r="AQN103" i="1"/>
  <c r="AQO103" i="1"/>
  <c r="AQP103" i="1"/>
  <c r="AQQ103" i="1"/>
  <c r="AQR103" i="1"/>
  <c r="AQS103" i="1"/>
  <c r="AQT103" i="1"/>
  <c r="AQU103" i="1"/>
  <c r="AQV103" i="1"/>
  <c r="AQW103" i="1"/>
  <c r="AQX103" i="1"/>
  <c r="AQY103" i="1"/>
  <c r="AQZ103" i="1"/>
  <c r="ARA103" i="1"/>
  <c r="ARB103" i="1"/>
  <c r="ARC103" i="1"/>
  <c r="ARD103" i="1"/>
  <c r="ARE103" i="1"/>
  <c r="ARF103" i="1"/>
  <c r="ARG103" i="1"/>
  <c r="ARH103" i="1"/>
  <c r="ARI103" i="1"/>
  <c r="ARJ103" i="1"/>
  <c r="ARK103" i="1"/>
  <c r="ARL103" i="1"/>
  <c r="ARM103" i="1"/>
  <c r="ARN103" i="1"/>
  <c r="ARO103" i="1"/>
  <c r="ARP103" i="1"/>
  <c r="ARQ103" i="1"/>
  <c r="ARR103" i="1"/>
  <c r="ARS103" i="1"/>
  <c r="ART103" i="1"/>
  <c r="ARU103" i="1"/>
  <c r="ARV103" i="1"/>
  <c r="ARW103" i="1"/>
  <c r="ARX103" i="1"/>
  <c r="ARY103" i="1"/>
  <c r="ARZ103" i="1"/>
  <c r="ASA103" i="1"/>
  <c r="ASB103" i="1"/>
  <c r="ASC103" i="1"/>
  <c r="ASD103" i="1"/>
  <c r="ASE103" i="1"/>
  <c r="ASF103" i="1"/>
  <c r="ASG103" i="1"/>
  <c r="ASH103" i="1"/>
  <c r="ASI103" i="1"/>
  <c r="ASJ103" i="1"/>
  <c r="ASK103" i="1"/>
  <c r="ASL103" i="1"/>
  <c r="ASM103" i="1"/>
  <c r="ASN103" i="1"/>
  <c r="ASO103" i="1"/>
  <c r="ASP103" i="1"/>
  <c r="ASQ103" i="1"/>
  <c r="ASR103" i="1"/>
  <c r="ASS103" i="1"/>
  <c r="AST103" i="1"/>
  <c r="ASU103" i="1"/>
  <c r="ASV103" i="1"/>
  <c r="ASW103" i="1"/>
  <c r="ASX103" i="1"/>
  <c r="ASY103" i="1"/>
  <c r="ASZ103" i="1"/>
  <c r="ATA103" i="1"/>
  <c r="ATB103" i="1"/>
  <c r="ATC103" i="1"/>
  <c r="ATD103" i="1"/>
  <c r="ATE103" i="1"/>
  <c r="ATF103" i="1"/>
  <c r="ATG103" i="1"/>
  <c r="ATH103" i="1"/>
  <c r="ATI103" i="1"/>
  <c r="ATJ103" i="1"/>
  <c r="ATK103" i="1"/>
  <c r="ATL103" i="1"/>
  <c r="ATM103" i="1"/>
  <c r="ATN103" i="1"/>
  <c r="ATO103" i="1"/>
  <c r="ATP103" i="1"/>
  <c r="ATQ103" i="1"/>
  <c r="ATR103" i="1"/>
  <c r="ATS103" i="1"/>
  <c r="ATT103" i="1"/>
  <c r="ATU103" i="1"/>
  <c r="ATV103" i="1"/>
  <c r="ATW103" i="1"/>
  <c r="ATX103" i="1"/>
  <c r="ATY103" i="1"/>
  <c r="ATZ103" i="1"/>
  <c r="AUA103" i="1"/>
  <c r="AUB103" i="1"/>
  <c r="AUC103" i="1"/>
  <c r="AUD103" i="1"/>
  <c r="AUE103" i="1"/>
  <c r="AUF103" i="1"/>
  <c r="AUG103" i="1"/>
  <c r="AUH103" i="1"/>
  <c r="AUI103" i="1"/>
  <c r="AUJ103" i="1"/>
  <c r="AUK103" i="1"/>
  <c r="AUL103" i="1"/>
  <c r="AUM103" i="1"/>
  <c r="AUN103" i="1"/>
  <c r="AUO103" i="1"/>
  <c r="AUP103" i="1"/>
  <c r="AUQ103" i="1"/>
  <c r="AUR103" i="1"/>
  <c r="AUS103" i="1"/>
  <c r="AUT103" i="1"/>
  <c r="AUU103" i="1"/>
  <c r="AUV103" i="1"/>
  <c r="AUW103" i="1"/>
  <c r="AUX103" i="1"/>
  <c r="AUY103" i="1"/>
  <c r="AUZ103" i="1"/>
  <c r="AVA103" i="1"/>
  <c r="AVB103" i="1"/>
  <c r="AVC103" i="1"/>
  <c r="AVD103" i="1"/>
  <c r="AVE103" i="1"/>
  <c r="AVF103" i="1"/>
  <c r="AVG103" i="1"/>
  <c r="AVH103" i="1"/>
  <c r="AVI103" i="1"/>
  <c r="AVJ103" i="1"/>
  <c r="AVK103" i="1"/>
  <c r="AVL103" i="1"/>
  <c r="AVM103" i="1"/>
  <c r="AVN103" i="1"/>
  <c r="AVO103" i="1"/>
  <c r="AVP103" i="1"/>
  <c r="AVQ103" i="1"/>
  <c r="AVR103" i="1"/>
  <c r="AVS103" i="1"/>
  <c r="AVT103" i="1"/>
  <c r="AVU103" i="1"/>
  <c r="AVV103" i="1"/>
  <c r="AVW103" i="1"/>
  <c r="AQN104" i="1"/>
  <c r="AQO104" i="1"/>
  <c r="AQP104" i="1"/>
  <c r="AQQ104" i="1"/>
  <c r="AQR104" i="1"/>
  <c r="AQS104" i="1"/>
  <c r="AQT104" i="1"/>
  <c r="AQU104" i="1"/>
  <c r="AQV104" i="1"/>
  <c r="AQW104" i="1"/>
  <c r="AQX104" i="1"/>
  <c r="AQY104" i="1"/>
  <c r="AQZ104" i="1"/>
  <c r="ARA104" i="1"/>
  <c r="ARB104" i="1"/>
  <c r="ARC104" i="1"/>
  <c r="ARD104" i="1"/>
  <c r="ARE104" i="1"/>
  <c r="ARF104" i="1"/>
  <c r="ARG104" i="1"/>
  <c r="ARH104" i="1"/>
  <c r="ARI104" i="1"/>
  <c r="ARJ104" i="1"/>
  <c r="ARK104" i="1"/>
  <c r="ARL104" i="1"/>
  <c r="ARM104" i="1"/>
  <c r="ARN104" i="1"/>
  <c r="ARO104" i="1"/>
  <c r="ARP104" i="1"/>
  <c r="ARQ104" i="1"/>
  <c r="ARR104" i="1"/>
  <c r="ARS104" i="1"/>
  <c r="ART104" i="1"/>
  <c r="ARU104" i="1"/>
  <c r="ARV104" i="1"/>
  <c r="ARW104" i="1"/>
  <c r="ARX104" i="1"/>
  <c r="ARY104" i="1"/>
  <c r="ARZ104" i="1"/>
  <c r="ASA104" i="1"/>
  <c r="ASB104" i="1"/>
  <c r="ASC104" i="1"/>
  <c r="ASD104" i="1"/>
  <c r="ASE104" i="1"/>
  <c r="ASF104" i="1"/>
  <c r="ASG104" i="1"/>
  <c r="ASH104" i="1"/>
  <c r="ASI104" i="1"/>
  <c r="ASJ104" i="1"/>
  <c r="ASK104" i="1"/>
  <c r="ASL104" i="1"/>
  <c r="ASM104" i="1"/>
  <c r="ASN104" i="1"/>
  <c r="ASO104" i="1"/>
  <c r="ASP104" i="1"/>
  <c r="ASQ104" i="1"/>
  <c r="ASR104" i="1"/>
  <c r="ASS104" i="1"/>
  <c r="AST104" i="1"/>
  <c r="ASU104" i="1"/>
  <c r="ASV104" i="1"/>
  <c r="ASW104" i="1"/>
  <c r="ASX104" i="1"/>
  <c r="ASY104" i="1"/>
  <c r="ASZ104" i="1"/>
  <c r="ATA104" i="1"/>
  <c r="ATB104" i="1"/>
  <c r="ATC104" i="1"/>
  <c r="ATD104" i="1"/>
  <c r="ATE104" i="1"/>
  <c r="ATF104" i="1"/>
  <c r="ATG104" i="1"/>
  <c r="ATH104" i="1"/>
  <c r="ATI104" i="1"/>
  <c r="ATJ104" i="1"/>
  <c r="ATK104" i="1"/>
  <c r="ATL104" i="1"/>
  <c r="ATM104" i="1"/>
  <c r="ATN104" i="1"/>
  <c r="ATO104" i="1"/>
  <c r="ATP104" i="1"/>
  <c r="ATQ104" i="1"/>
  <c r="ATR104" i="1"/>
  <c r="ATS104" i="1"/>
  <c r="ATT104" i="1"/>
  <c r="ATU104" i="1"/>
  <c r="ATV104" i="1"/>
  <c r="ATW104" i="1"/>
  <c r="ATX104" i="1"/>
  <c r="ATY104" i="1"/>
  <c r="ATZ104" i="1"/>
  <c r="AUA104" i="1"/>
  <c r="AUB104" i="1"/>
  <c r="AUC104" i="1"/>
  <c r="AUD104" i="1"/>
  <c r="AUE104" i="1"/>
  <c r="AUF104" i="1"/>
  <c r="AUG104" i="1"/>
  <c r="AUH104" i="1"/>
  <c r="AUI104" i="1"/>
  <c r="AUJ104" i="1"/>
  <c r="AUK104" i="1"/>
  <c r="AUL104" i="1"/>
  <c r="AUM104" i="1"/>
  <c r="AUN104" i="1"/>
  <c r="AUO104" i="1"/>
  <c r="AUP104" i="1"/>
  <c r="AUQ104" i="1"/>
  <c r="AUR104" i="1"/>
  <c r="AUS104" i="1"/>
  <c r="AUT104" i="1"/>
  <c r="AUU104" i="1"/>
  <c r="AUV104" i="1"/>
  <c r="AUW104" i="1"/>
  <c r="AUX104" i="1"/>
  <c r="AUY104" i="1"/>
  <c r="AUZ104" i="1"/>
  <c r="AVA104" i="1"/>
  <c r="AVB104" i="1"/>
  <c r="AVC104" i="1"/>
  <c r="AVD104" i="1"/>
  <c r="AVE104" i="1"/>
  <c r="AVF104" i="1"/>
  <c r="AVG104" i="1"/>
  <c r="AVH104" i="1"/>
  <c r="AVI104" i="1"/>
  <c r="AVJ104" i="1"/>
  <c r="AVK104" i="1"/>
  <c r="AVL104" i="1"/>
  <c r="AVM104" i="1"/>
  <c r="AVN104" i="1"/>
  <c r="AVO104" i="1"/>
  <c r="AVP104" i="1"/>
  <c r="AVQ104" i="1"/>
  <c r="AVR104" i="1"/>
  <c r="AVS104" i="1"/>
  <c r="AVT104" i="1"/>
  <c r="AVU104" i="1"/>
  <c r="AVV104" i="1"/>
  <c r="AVW104" i="1"/>
  <c r="AQN105" i="1"/>
  <c r="AQO105" i="1"/>
  <c r="AQP105" i="1"/>
  <c r="AQQ105" i="1"/>
  <c r="AQR105" i="1"/>
  <c r="AQS105" i="1"/>
  <c r="AQT105" i="1"/>
  <c r="AQU105" i="1"/>
  <c r="AQV105" i="1"/>
  <c r="AQW105" i="1"/>
  <c r="AQX105" i="1"/>
  <c r="AQY105" i="1"/>
  <c r="AQZ105" i="1"/>
  <c r="ARA105" i="1"/>
  <c r="ARB105" i="1"/>
  <c r="ARC105" i="1"/>
  <c r="ARD105" i="1"/>
  <c r="ARE105" i="1"/>
  <c r="ARF105" i="1"/>
  <c r="ARG105" i="1"/>
  <c r="ARH105" i="1"/>
  <c r="ARI105" i="1"/>
  <c r="ARJ105" i="1"/>
  <c r="ARK105" i="1"/>
  <c r="ARL105" i="1"/>
  <c r="ARM105" i="1"/>
  <c r="ARN105" i="1"/>
  <c r="ARO105" i="1"/>
  <c r="ARP105" i="1"/>
  <c r="ARQ105" i="1"/>
  <c r="ARR105" i="1"/>
  <c r="ARS105" i="1"/>
  <c r="ART105" i="1"/>
  <c r="ARU105" i="1"/>
  <c r="ARV105" i="1"/>
  <c r="ARW105" i="1"/>
  <c r="ARX105" i="1"/>
  <c r="ARY105" i="1"/>
  <c r="ARZ105" i="1"/>
  <c r="ASA105" i="1"/>
  <c r="ASB105" i="1"/>
  <c r="ASC105" i="1"/>
  <c r="ASD105" i="1"/>
  <c r="ASE105" i="1"/>
  <c r="ASF105" i="1"/>
  <c r="ASG105" i="1"/>
  <c r="ASH105" i="1"/>
  <c r="ASI105" i="1"/>
  <c r="ASJ105" i="1"/>
  <c r="ASK105" i="1"/>
  <c r="ASL105" i="1"/>
  <c r="ASM105" i="1"/>
  <c r="ASN105" i="1"/>
  <c r="ASO105" i="1"/>
  <c r="ASP105" i="1"/>
  <c r="ASQ105" i="1"/>
  <c r="ASR105" i="1"/>
  <c r="ASS105" i="1"/>
  <c r="AST105" i="1"/>
  <c r="ASU105" i="1"/>
  <c r="ASV105" i="1"/>
  <c r="ASW105" i="1"/>
  <c r="ASX105" i="1"/>
  <c r="ASY105" i="1"/>
  <c r="ASZ105" i="1"/>
  <c r="ATA105" i="1"/>
  <c r="ATB105" i="1"/>
  <c r="ATC105" i="1"/>
  <c r="ATD105" i="1"/>
  <c r="ATE105" i="1"/>
  <c r="ATF105" i="1"/>
  <c r="ATG105" i="1"/>
  <c r="ATH105" i="1"/>
  <c r="ATI105" i="1"/>
  <c r="ATJ105" i="1"/>
  <c r="ATK105" i="1"/>
  <c r="ATL105" i="1"/>
  <c r="ATM105" i="1"/>
  <c r="ATN105" i="1"/>
  <c r="ATO105" i="1"/>
  <c r="ATP105" i="1"/>
  <c r="ATQ105" i="1"/>
  <c r="ATR105" i="1"/>
  <c r="ATS105" i="1"/>
  <c r="ATT105" i="1"/>
  <c r="ATU105" i="1"/>
  <c r="ATV105" i="1"/>
  <c r="ATW105" i="1"/>
  <c r="ATX105" i="1"/>
  <c r="ATY105" i="1"/>
  <c r="ATZ105" i="1"/>
  <c r="AUA105" i="1"/>
  <c r="AUB105" i="1"/>
  <c r="AUC105" i="1"/>
  <c r="AUD105" i="1"/>
  <c r="AUE105" i="1"/>
  <c r="AUF105" i="1"/>
  <c r="AUG105" i="1"/>
  <c r="AUH105" i="1"/>
  <c r="AUI105" i="1"/>
  <c r="AUJ105" i="1"/>
  <c r="AUK105" i="1"/>
  <c r="AUL105" i="1"/>
  <c r="AUM105" i="1"/>
  <c r="AUN105" i="1"/>
  <c r="AUO105" i="1"/>
  <c r="AUP105" i="1"/>
  <c r="AUQ105" i="1"/>
  <c r="AUR105" i="1"/>
  <c r="AUS105" i="1"/>
  <c r="AUT105" i="1"/>
  <c r="AUU105" i="1"/>
  <c r="AUV105" i="1"/>
  <c r="AUW105" i="1"/>
  <c r="AUX105" i="1"/>
  <c r="AUY105" i="1"/>
  <c r="AUZ105" i="1"/>
  <c r="AVA105" i="1"/>
  <c r="AVB105" i="1"/>
  <c r="AVC105" i="1"/>
  <c r="AVD105" i="1"/>
  <c r="AVE105" i="1"/>
  <c r="AVF105" i="1"/>
  <c r="AVG105" i="1"/>
  <c r="AVH105" i="1"/>
  <c r="AVI105" i="1"/>
  <c r="AVJ105" i="1"/>
  <c r="AVK105" i="1"/>
  <c r="AVL105" i="1"/>
  <c r="AVM105" i="1"/>
  <c r="AVN105" i="1"/>
  <c r="AVO105" i="1"/>
  <c r="AVP105" i="1"/>
  <c r="AVQ105" i="1"/>
  <c r="AVR105" i="1"/>
  <c r="AVS105" i="1"/>
  <c r="AVT105" i="1"/>
  <c r="AVU105" i="1"/>
  <c r="AVV105" i="1"/>
  <c r="AVW105" i="1"/>
  <c r="AQN106" i="1"/>
  <c r="AQO106" i="1"/>
  <c r="AQP106" i="1"/>
  <c r="AQQ106" i="1"/>
  <c r="AQR106" i="1"/>
  <c r="AQS106" i="1"/>
  <c r="AQT106" i="1"/>
  <c r="AQU106" i="1"/>
  <c r="AQV106" i="1"/>
  <c r="AQW106" i="1"/>
  <c r="AQX106" i="1"/>
  <c r="AQY106" i="1"/>
  <c r="AQZ106" i="1"/>
  <c r="ARA106" i="1"/>
  <c r="ARB106" i="1"/>
  <c r="ARC106" i="1"/>
  <c r="ARD106" i="1"/>
  <c r="ARE106" i="1"/>
  <c r="ARF106" i="1"/>
  <c r="ARG106" i="1"/>
  <c r="ARH106" i="1"/>
  <c r="ARI106" i="1"/>
  <c r="ARJ106" i="1"/>
  <c r="ARK106" i="1"/>
  <c r="ARL106" i="1"/>
  <c r="ARM106" i="1"/>
  <c r="ARN106" i="1"/>
  <c r="ARO106" i="1"/>
  <c r="ARP106" i="1"/>
  <c r="ARQ106" i="1"/>
  <c r="ARR106" i="1"/>
  <c r="ARS106" i="1"/>
  <c r="ART106" i="1"/>
  <c r="ARU106" i="1"/>
  <c r="ARV106" i="1"/>
  <c r="ARW106" i="1"/>
  <c r="ARX106" i="1"/>
  <c r="ARY106" i="1"/>
  <c r="ARZ106" i="1"/>
  <c r="ASA106" i="1"/>
  <c r="ASB106" i="1"/>
  <c r="ASC106" i="1"/>
  <c r="ASD106" i="1"/>
  <c r="ASE106" i="1"/>
  <c r="ASF106" i="1"/>
  <c r="ASG106" i="1"/>
  <c r="ASH106" i="1"/>
  <c r="ASI106" i="1"/>
  <c r="ASJ106" i="1"/>
  <c r="ASK106" i="1"/>
  <c r="ASL106" i="1"/>
  <c r="ASM106" i="1"/>
  <c r="ASN106" i="1"/>
  <c r="ASO106" i="1"/>
  <c r="ASP106" i="1"/>
  <c r="ASQ106" i="1"/>
  <c r="ASR106" i="1"/>
  <c r="ASS106" i="1"/>
  <c r="AST106" i="1"/>
  <c r="ASU106" i="1"/>
  <c r="ASV106" i="1"/>
  <c r="ASW106" i="1"/>
  <c r="ASX106" i="1"/>
  <c r="ASY106" i="1"/>
  <c r="ASZ106" i="1"/>
  <c r="ATA106" i="1"/>
  <c r="ATB106" i="1"/>
  <c r="ATC106" i="1"/>
  <c r="ATD106" i="1"/>
  <c r="ATE106" i="1"/>
  <c r="ATF106" i="1"/>
  <c r="ATG106" i="1"/>
  <c r="ATH106" i="1"/>
  <c r="ATI106" i="1"/>
  <c r="ATJ106" i="1"/>
  <c r="ATK106" i="1"/>
  <c r="ATL106" i="1"/>
  <c r="ATM106" i="1"/>
  <c r="ATN106" i="1"/>
  <c r="ATO106" i="1"/>
  <c r="ATP106" i="1"/>
  <c r="ATQ106" i="1"/>
  <c r="ATR106" i="1"/>
  <c r="ATS106" i="1"/>
  <c r="ATT106" i="1"/>
  <c r="ATU106" i="1"/>
  <c r="ATV106" i="1"/>
  <c r="ATW106" i="1"/>
  <c r="ATX106" i="1"/>
  <c r="ATY106" i="1"/>
  <c r="ATZ106" i="1"/>
  <c r="AUA106" i="1"/>
  <c r="AUB106" i="1"/>
  <c r="AUC106" i="1"/>
  <c r="AUD106" i="1"/>
  <c r="AUE106" i="1"/>
  <c r="AUF106" i="1"/>
  <c r="AUG106" i="1"/>
  <c r="AUH106" i="1"/>
  <c r="AUI106" i="1"/>
  <c r="AUJ106" i="1"/>
  <c r="AUK106" i="1"/>
  <c r="AUL106" i="1"/>
  <c r="AUM106" i="1"/>
  <c r="AUN106" i="1"/>
  <c r="AUO106" i="1"/>
  <c r="AUP106" i="1"/>
  <c r="AUQ106" i="1"/>
  <c r="AUR106" i="1"/>
  <c r="AUS106" i="1"/>
  <c r="AUT106" i="1"/>
  <c r="AUU106" i="1"/>
  <c r="AUV106" i="1"/>
  <c r="AUW106" i="1"/>
  <c r="AUX106" i="1"/>
  <c r="AUY106" i="1"/>
  <c r="AUZ106" i="1"/>
  <c r="AVA106" i="1"/>
  <c r="AVB106" i="1"/>
  <c r="AVC106" i="1"/>
  <c r="AVD106" i="1"/>
  <c r="AVE106" i="1"/>
  <c r="AVF106" i="1"/>
  <c r="AVG106" i="1"/>
  <c r="AVH106" i="1"/>
  <c r="AVI106" i="1"/>
  <c r="AVJ106" i="1"/>
  <c r="AVK106" i="1"/>
  <c r="AVL106" i="1"/>
  <c r="AVM106" i="1"/>
  <c r="AVN106" i="1"/>
  <c r="AVO106" i="1"/>
  <c r="AVP106" i="1"/>
  <c r="AVQ106" i="1"/>
  <c r="AVR106" i="1"/>
  <c r="AVS106" i="1"/>
  <c r="AVT106" i="1"/>
  <c r="AVU106" i="1"/>
  <c r="AVV106" i="1"/>
  <c r="AVW106" i="1"/>
  <c r="AQN107" i="1"/>
  <c r="AQO107" i="1"/>
  <c r="AQP107" i="1"/>
  <c r="AQQ107" i="1"/>
  <c r="AQR107" i="1"/>
  <c r="AQS107" i="1"/>
  <c r="AQT107" i="1"/>
  <c r="AQU107" i="1"/>
  <c r="AQV107" i="1"/>
  <c r="AQW107" i="1"/>
  <c r="AQX107" i="1"/>
  <c r="AQY107" i="1"/>
  <c r="AQZ107" i="1"/>
  <c r="ARA107" i="1"/>
  <c r="ARB107" i="1"/>
  <c r="ARC107" i="1"/>
  <c r="ARD107" i="1"/>
  <c r="ARE107" i="1"/>
  <c r="ARF107" i="1"/>
  <c r="ARG107" i="1"/>
  <c r="ARH107" i="1"/>
  <c r="ARI107" i="1"/>
  <c r="ARJ107" i="1"/>
  <c r="ARK107" i="1"/>
  <c r="ARL107" i="1"/>
  <c r="ARM107" i="1"/>
  <c r="ARN107" i="1"/>
  <c r="ARO107" i="1"/>
  <c r="ARP107" i="1"/>
  <c r="ARQ107" i="1"/>
  <c r="ARR107" i="1"/>
  <c r="ARS107" i="1"/>
  <c r="ART107" i="1"/>
  <c r="ARU107" i="1"/>
  <c r="ARV107" i="1"/>
  <c r="ARW107" i="1"/>
  <c r="ARX107" i="1"/>
  <c r="ARY107" i="1"/>
  <c r="ARZ107" i="1"/>
  <c r="ASA107" i="1"/>
  <c r="ASB107" i="1"/>
  <c r="ASC107" i="1"/>
  <c r="ASD107" i="1"/>
  <c r="ASE107" i="1"/>
  <c r="ASF107" i="1"/>
  <c r="ASG107" i="1"/>
  <c r="ASH107" i="1"/>
  <c r="ASI107" i="1"/>
  <c r="ASJ107" i="1"/>
  <c r="ASK107" i="1"/>
  <c r="ASL107" i="1"/>
  <c r="ASM107" i="1"/>
  <c r="ASN107" i="1"/>
  <c r="ASO107" i="1"/>
  <c r="ASP107" i="1"/>
  <c r="ASQ107" i="1"/>
  <c r="ASR107" i="1"/>
  <c r="ASS107" i="1"/>
  <c r="AST107" i="1"/>
  <c r="ASU107" i="1"/>
  <c r="ASV107" i="1"/>
  <c r="ASW107" i="1"/>
  <c r="ASX107" i="1"/>
  <c r="ASY107" i="1"/>
  <c r="ASZ107" i="1"/>
  <c r="ATA107" i="1"/>
  <c r="ATB107" i="1"/>
  <c r="ATC107" i="1"/>
  <c r="ATD107" i="1"/>
  <c r="ATE107" i="1"/>
  <c r="ATF107" i="1"/>
  <c r="ATG107" i="1"/>
  <c r="ATH107" i="1"/>
  <c r="ATI107" i="1"/>
  <c r="ATJ107" i="1"/>
  <c r="ATK107" i="1"/>
  <c r="ATL107" i="1"/>
  <c r="ATM107" i="1"/>
  <c r="ATN107" i="1"/>
  <c r="ATO107" i="1"/>
  <c r="ATP107" i="1"/>
  <c r="ATQ107" i="1"/>
  <c r="ATR107" i="1"/>
  <c r="ATS107" i="1"/>
  <c r="ATT107" i="1"/>
  <c r="ATU107" i="1"/>
  <c r="ATV107" i="1"/>
  <c r="ATW107" i="1"/>
  <c r="ATX107" i="1"/>
  <c r="ATY107" i="1"/>
  <c r="ATZ107" i="1"/>
  <c r="AUA107" i="1"/>
  <c r="AUB107" i="1"/>
  <c r="AUC107" i="1"/>
  <c r="AUD107" i="1"/>
  <c r="AUE107" i="1"/>
  <c r="AUF107" i="1"/>
  <c r="AUG107" i="1"/>
  <c r="AUH107" i="1"/>
  <c r="AUI107" i="1"/>
  <c r="AUJ107" i="1"/>
  <c r="AUK107" i="1"/>
  <c r="AUL107" i="1"/>
  <c r="AUM107" i="1"/>
  <c r="AUN107" i="1"/>
  <c r="AUO107" i="1"/>
  <c r="AUP107" i="1"/>
  <c r="AUQ107" i="1"/>
  <c r="AUR107" i="1"/>
  <c r="AUS107" i="1"/>
  <c r="AUT107" i="1"/>
  <c r="AUU107" i="1"/>
  <c r="AUV107" i="1"/>
  <c r="AUW107" i="1"/>
  <c r="AUX107" i="1"/>
  <c r="AUY107" i="1"/>
  <c r="AUZ107" i="1"/>
  <c r="AVA107" i="1"/>
  <c r="AVB107" i="1"/>
  <c r="AVC107" i="1"/>
  <c r="AVD107" i="1"/>
  <c r="AVE107" i="1"/>
  <c r="AVF107" i="1"/>
  <c r="AVG107" i="1"/>
  <c r="AVH107" i="1"/>
  <c r="AVI107" i="1"/>
  <c r="AVJ107" i="1"/>
  <c r="AVK107" i="1"/>
  <c r="AVL107" i="1"/>
  <c r="AVM107" i="1"/>
  <c r="AVN107" i="1"/>
  <c r="AVO107" i="1"/>
  <c r="AVP107" i="1"/>
  <c r="AVQ107" i="1"/>
  <c r="AVR107" i="1"/>
  <c r="AVS107" i="1"/>
  <c r="AVT107" i="1"/>
  <c r="AVU107" i="1"/>
  <c r="AVV107" i="1"/>
  <c r="AVW107" i="1"/>
  <c r="AQN108" i="1"/>
  <c r="AQO108" i="1"/>
  <c r="AQP108" i="1"/>
  <c r="AQQ108" i="1"/>
  <c r="AQR108" i="1"/>
  <c r="AQS108" i="1"/>
  <c r="AQT108" i="1"/>
  <c r="AQU108" i="1"/>
  <c r="AQV108" i="1"/>
  <c r="AQW108" i="1"/>
  <c r="AQX108" i="1"/>
  <c r="AQY108" i="1"/>
  <c r="AQZ108" i="1"/>
  <c r="ARA108" i="1"/>
  <c r="ARB108" i="1"/>
  <c r="ARC108" i="1"/>
  <c r="ARD108" i="1"/>
  <c r="ARE108" i="1"/>
  <c r="ARF108" i="1"/>
  <c r="ARG108" i="1"/>
  <c r="ARH108" i="1"/>
  <c r="ARI108" i="1"/>
  <c r="ARJ108" i="1"/>
  <c r="ARK108" i="1"/>
  <c r="ARL108" i="1"/>
  <c r="ARM108" i="1"/>
  <c r="ARN108" i="1"/>
  <c r="ARO108" i="1"/>
  <c r="ARP108" i="1"/>
  <c r="ARQ108" i="1"/>
  <c r="ARR108" i="1"/>
  <c r="ARS108" i="1"/>
  <c r="ART108" i="1"/>
  <c r="ARU108" i="1"/>
  <c r="ARV108" i="1"/>
  <c r="ARW108" i="1"/>
  <c r="ARX108" i="1"/>
  <c r="ARY108" i="1"/>
  <c r="ARZ108" i="1"/>
  <c r="ASA108" i="1"/>
  <c r="ASB108" i="1"/>
  <c r="ASC108" i="1"/>
  <c r="ASD108" i="1"/>
  <c r="ASE108" i="1"/>
  <c r="ASF108" i="1"/>
  <c r="ASG108" i="1"/>
  <c r="ASH108" i="1"/>
  <c r="ASI108" i="1"/>
  <c r="ASJ108" i="1"/>
  <c r="ASK108" i="1"/>
  <c r="ASL108" i="1"/>
  <c r="ASM108" i="1"/>
  <c r="ASN108" i="1"/>
  <c r="ASO108" i="1"/>
  <c r="ASP108" i="1"/>
  <c r="ASQ108" i="1"/>
  <c r="ASR108" i="1"/>
  <c r="ASS108" i="1"/>
  <c r="AST108" i="1"/>
  <c r="ASU108" i="1"/>
  <c r="ASV108" i="1"/>
  <c r="ASW108" i="1"/>
  <c r="ASX108" i="1"/>
  <c r="ASY108" i="1"/>
  <c r="ASZ108" i="1"/>
  <c r="ATA108" i="1"/>
  <c r="ATB108" i="1"/>
  <c r="ATC108" i="1"/>
  <c r="ATD108" i="1"/>
  <c r="ATE108" i="1"/>
  <c r="ATF108" i="1"/>
  <c r="ATG108" i="1"/>
  <c r="ATH108" i="1"/>
  <c r="ATI108" i="1"/>
  <c r="ATJ108" i="1"/>
  <c r="ATK108" i="1"/>
  <c r="ATL108" i="1"/>
  <c r="ATM108" i="1"/>
  <c r="ATN108" i="1"/>
  <c r="ATO108" i="1"/>
  <c r="ATP108" i="1"/>
  <c r="ATQ108" i="1"/>
  <c r="ATR108" i="1"/>
  <c r="ATS108" i="1"/>
  <c r="ATT108" i="1"/>
  <c r="ATU108" i="1"/>
  <c r="ATV108" i="1"/>
  <c r="ATW108" i="1"/>
  <c r="ATX108" i="1"/>
  <c r="ATY108" i="1"/>
  <c r="ATZ108" i="1"/>
  <c r="AUA108" i="1"/>
  <c r="AUB108" i="1"/>
  <c r="AUC108" i="1"/>
  <c r="AUD108" i="1"/>
  <c r="AUE108" i="1"/>
  <c r="AUF108" i="1"/>
  <c r="AUG108" i="1"/>
  <c r="AUH108" i="1"/>
  <c r="AUI108" i="1"/>
  <c r="AUJ108" i="1"/>
  <c r="AUK108" i="1"/>
  <c r="AUL108" i="1"/>
  <c r="AUM108" i="1"/>
  <c r="AUN108" i="1"/>
  <c r="AUO108" i="1"/>
  <c r="AUP108" i="1"/>
  <c r="AUQ108" i="1"/>
  <c r="AUR108" i="1"/>
  <c r="AUS108" i="1"/>
  <c r="AUT108" i="1"/>
  <c r="AUU108" i="1"/>
  <c r="AUV108" i="1"/>
  <c r="AUW108" i="1"/>
  <c r="AUX108" i="1"/>
  <c r="AUY108" i="1"/>
  <c r="AUZ108" i="1"/>
  <c r="AVA108" i="1"/>
  <c r="AVB108" i="1"/>
  <c r="AVC108" i="1"/>
  <c r="AVD108" i="1"/>
  <c r="AVE108" i="1"/>
  <c r="AVF108" i="1"/>
  <c r="AVG108" i="1"/>
  <c r="AVH108" i="1"/>
  <c r="AVI108" i="1"/>
  <c r="AVJ108" i="1"/>
  <c r="AVK108" i="1"/>
  <c r="AVL108" i="1"/>
  <c r="AVM108" i="1"/>
  <c r="AVN108" i="1"/>
  <c r="AVO108" i="1"/>
  <c r="AVP108" i="1"/>
  <c r="AVQ108" i="1"/>
  <c r="AVR108" i="1"/>
  <c r="AVS108" i="1"/>
  <c r="AVT108" i="1"/>
  <c r="AVU108" i="1"/>
  <c r="AVV108" i="1"/>
  <c r="AVW108" i="1"/>
  <c r="AQN109" i="1"/>
  <c r="AQO109" i="1"/>
  <c r="AQP109" i="1"/>
  <c r="AQQ109" i="1"/>
  <c r="AQR109" i="1"/>
  <c r="AQS109" i="1"/>
  <c r="AQT109" i="1"/>
  <c r="AQU109" i="1"/>
  <c r="AQV109" i="1"/>
  <c r="AQW109" i="1"/>
  <c r="AQX109" i="1"/>
  <c r="AQY109" i="1"/>
  <c r="AQZ109" i="1"/>
  <c r="ARA109" i="1"/>
  <c r="ARB109" i="1"/>
  <c r="ARC109" i="1"/>
  <c r="ARD109" i="1"/>
  <c r="ARE109" i="1"/>
  <c r="ARF109" i="1"/>
  <c r="ARG109" i="1"/>
  <c r="ARH109" i="1"/>
  <c r="ARI109" i="1"/>
  <c r="ARJ109" i="1"/>
  <c r="ARK109" i="1"/>
  <c r="ARL109" i="1"/>
  <c r="ARM109" i="1"/>
  <c r="ARN109" i="1"/>
  <c r="ARO109" i="1"/>
  <c r="ARP109" i="1"/>
  <c r="ARQ109" i="1"/>
  <c r="ARR109" i="1"/>
  <c r="ARS109" i="1"/>
  <c r="ART109" i="1"/>
  <c r="ARU109" i="1"/>
  <c r="ARV109" i="1"/>
  <c r="ARW109" i="1"/>
  <c r="ARX109" i="1"/>
  <c r="ARY109" i="1"/>
  <c r="ARZ109" i="1"/>
  <c r="ASA109" i="1"/>
  <c r="ASB109" i="1"/>
  <c r="ASC109" i="1"/>
  <c r="ASD109" i="1"/>
  <c r="ASE109" i="1"/>
  <c r="ASF109" i="1"/>
  <c r="ASG109" i="1"/>
  <c r="ASH109" i="1"/>
  <c r="ASI109" i="1"/>
  <c r="ASJ109" i="1"/>
  <c r="ASK109" i="1"/>
  <c r="ASL109" i="1"/>
  <c r="ASM109" i="1"/>
  <c r="ASN109" i="1"/>
  <c r="ASO109" i="1"/>
  <c r="ASP109" i="1"/>
  <c r="ASQ109" i="1"/>
  <c r="ASR109" i="1"/>
  <c r="ASS109" i="1"/>
  <c r="AST109" i="1"/>
  <c r="ASU109" i="1"/>
  <c r="ASV109" i="1"/>
  <c r="ASW109" i="1"/>
  <c r="ASX109" i="1"/>
  <c r="ASY109" i="1"/>
  <c r="ASZ109" i="1"/>
  <c r="ATA109" i="1"/>
  <c r="ATB109" i="1"/>
  <c r="ATC109" i="1"/>
  <c r="ATD109" i="1"/>
  <c r="ATE109" i="1"/>
  <c r="ATF109" i="1"/>
  <c r="ATG109" i="1"/>
  <c r="ATH109" i="1"/>
  <c r="ATI109" i="1"/>
  <c r="ATJ109" i="1"/>
  <c r="ATK109" i="1"/>
  <c r="ATL109" i="1"/>
  <c r="ATM109" i="1"/>
  <c r="ATN109" i="1"/>
  <c r="ATO109" i="1"/>
  <c r="ATP109" i="1"/>
  <c r="ATQ109" i="1"/>
  <c r="ATR109" i="1"/>
  <c r="ATS109" i="1"/>
  <c r="ATT109" i="1"/>
  <c r="ATU109" i="1"/>
  <c r="ATV109" i="1"/>
  <c r="ATW109" i="1"/>
  <c r="ATX109" i="1"/>
  <c r="ATY109" i="1"/>
  <c r="ATZ109" i="1"/>
  <c r="AUA109" i="1"/>
  <c r="AUB109" i="1"/>
  <c r="AUC109" i="1"/>
  <c r="AUD109" i="1"/>
  <c r="AUE109" i="1"/>
  <c r="AUF109" i="1"/>
  <c r="AUG109" i="1"/>
  <c r="AUH109" i="1"/>
  <c r="AUI109" i="1"/>
  <c r="AUJ109" i="1"/>
  <c r="AUK109" i="1"/>
  <c r="AUL109" i="1"/>
  <c r="AUM109" i="1"/>
  <c r="AUN109" i="1"/>
  <c r="AUO109" i="1"/>
  <c r="AUP109" i="1"/>
  <c r="AUQ109" i="1"/>
  <c r="AUR109" i="1"/>
  <c r="AUS109" i="1"/>
  <c r="AUT109" i="1"/>
  <c r="AUU109" i="1"/>
  <c r="AUV109" i="1"/>
  <c r="AUW109" i="1"/>
  <c r="AUX109" i="1"/>
  <c r="AUY109" i="1"/>
  <c r="AUZ109" i="1"/>
  <c r="AVA109" i="1"/>
  <c r="AVB109" i="1"/>
  <c r="AVC109" i="1"/>
  <c r="AVD109" i="1"/>
  <c r="AVE109" i="1"/>
  <c r="AVF109" i="1"/>
  <c r="AVG109" i="1"/>
  <c r="AVH109" i="1"/>
  <c r="AVI109" i="1"/>
  <c r="AVJ109" i="1"/>
  <c r="AVK109" i="1"/>
  <c r="AVL109" i="1"/>
  <c r="AVM109" i="1"/>
  <c r="AVN109" i="1"/>
  <c r="AVO109" i="1"/>
  <c r="AVP109" i="1"/>
  <c r="AVQ109" i="1"/>
  <c r="AVR109" i="1"/>
  <c r="AVS109" i="1"/>
  <c r="AVT109" i="1"/>
  <c r="AVU109" i="1"/>
  <c r="AVV109" i="1"/>
  <c r="AVW109" i="1"/>
  <c r="AQN110" i="1"/>
  <c r="AQO110" i="1"/>
  <c r="AQP110" i="1"/>
  <c r="AQQ110" i="1"/>
  <c r="AQR110" i="1"/>
  <c r="AQS110" i="1"/>
  <c r="AQT110" i="1"/>
  <c r="AQU110" i="1"/>
  <c r="AQV110" i="1"/>
  <c r="AQW110" i="1"/>
  <c r="AQX110" i="1"/>
  <c r="AQY110" i="1"/>
  <c r="AQZ110" i="1"/>
  <c r="ARA110" i="1"/>
  <c r="ARB110" i="1"/>
  <c r="ARC110" i="1"/>
  <c r="ARD110" i="1"/>
  <c r="ARE110" i="1"/>
  <c r="ARF110" i="1"/>
  <c r="ARG110" i="1"/>
  <c r="ARH110" i="1"/>
  <c r="ARI110" i="1"/>
  <c r="ARJ110" i="1"/>
  <c r="ARK110" i="1"/>
  <c r="ARL110" i="1"/>
  <c r="ARM110" i="1"/>
  <c r="ARN110" i="1"/>
  <c r="ARO110" i="1"/>
  <c r="ARP110" i="1"/>
  <c r="ARQ110" i="1"/>
  <c r="ARR110" i="1"/>
  <c r="ARS110" i="1"/>
  <c r="ART110" i="1"/>
  <c r="ARU110" i="1"/>
  <c r="ARV110" i="1"/>
  <c r="ARW110" i="1"/>
  <c r="ARX110" i="1"/>
  <c r="ARY110" i="1"/>
  <c r="ARZ110" i="1"/>
  <c r="ASA110" i="1"/>
  <c r="ASB110" i="1"/>
  <c r="ASC110" i="1"/>
  <c r="ASD110" i="1"/>
  <c r="ASE110" i="1"/>
  <c r="ASF110" i="1"/>
  <c r="ASG110" i="1"/>
  <c r="ASH110" i="1"/>
  <c r="ASI110" i="1"/>
  <c r="ASJ110" i="1"/>
  <c r="ASK110" i="1"/>
  <c r="ASL110" i="1"/>
  <c r="ASM110" i="1"/>
  <c r="ASN110" i="1"/>
  <c r="ASO110" i="1"/>
  <c r="ASP110" i="1"/>
  <c r="ASQ110" i="1"/>
  <c r="ASR110" i="1"/>
  <c r="ASS110" i="1"/>
  <c r="AST110" i="1"/>
  <c r="ASU110" i="1"/>
  <c r="ASV110" i="1"/>
  <c r="ASW110" i="1"/>
  <c r="ASX110" i="1"/>
  <c r="ASY110" i="1"/>
  <c r="ASZ110" i="1"/>
  <c r="ATA110" i="1"/>
  <c r="ATB110" i="1"/>
  <c r="ATC110" i="1"/>
  <c r="ATD110" i="1"/>
  <c r="ATE110" i="1"/>
  <c r="ATF110" i="1"/>
  <c r="ATG110" i="1"/>
  <c r="ATH110" i="1"/>
  <c r="ATI110" i="1"/>
  <c r="ATJ110" i="1"/>
  <c r="ATK110" i="1"/>
  <c r="ATL110" i="1"/>
  <c r="ATM110" i="1"/>
  <c r="ATN110" i="1"/>
  <c r="ATO110" i="1"/>
  <c r="ATP110" i="1"/>
  <c r="ATQ110" i="1"/>
  <c r="ATR110" i="1"/>
  <c r="ATS110" i="1"/>
  <c r="ATT110" i="1"/>
  <c r="ATU110" i="1"/>
  <c r="ATV110" i="1"/>
  <c r="ATW110" i="1"/>
  <c r="ATX110" i="1"/>
  <c r="ATY110" i="1"/>
  <c r="ATZ110" i="1"/>
  <c r="AUA110" i="1"/>
  <c r="AUB110" i="1"/>
  <c r="AUC110" i="1"/>
  <c r="AUD110" i="1"/>
  <c r="AUE110" i="1"/>
  <c r="AUF110" i="1"/>
  <c r="AUG110" i="1"/>
  <c r="AUH110" i="1"/>
  <c r="AUI110" i="1"/>
  <c r="AUJ110" i="1"/>
  <c r="AUK110" i="1"/>
  <c r="AUL110" i="1"/>
  <c r="AUM110" i="1"/>
  <c r="AUN110" i="1"/>
  <c r="AUO110" i="1"/>
  <c r="AUP110" i="1"/>
  <c r="AUQ110" i="1"/>
  <c r="AUR110" i="1"/>
  <c r="AUS110" i="1"/>
  <c r="AUT110" i="1"/>
  <c r="AUU110" i="1"/>
  <c r="AUV110" i="1"/>
  <c r="AUW110" i="1"/>
  <c r="AUX110" i="1"/>
  <c r="AUY110" i="1"/>
  <c r="AUZ110" i="1"/>
  <c r="AVA110" i="1"/>
  <c r="AVB110" i="1"/>
  <c r="AVC110" i="1"/>
  <c r="AVD110" i="1"/>
  <c r="AVE110" i="1"/>
  <c r="AVF110" i="1"/>
  <c r="AVG110" i="1"/>
  <c r="AVH110" i="1"/>
  <c r="AVI110" i="1"/>
  <c r="AVJ110" i="1"/>
  <c r="AVK110" i="1"/>
  <c r="AVL110" i="1"/>
  <c r="AVM110" i="1"/>
  <c r="AVN110" i="1"/>
  <c r="AVO110" i="1"/>
  <c r="AVP110" i="1"/>
  <c r="AVQ110" i="1"/>
  <c r="AVR110" i="1"/>
  <c r="AVS110" i="1"/>
  <c r="AVT110" i="1"/>
  <c r="AVU110" i="1"/>
  <c r="AVV110" i="1"/>
  <c r="AVW110" i="1"/>
  <c r="AQN111" i="1"/>
  <c r="AQO111" i="1"/>
  <c r="AQP111" i="1"/>
  <c r="AQQ111" i="1"/>
  <c r="AQR111" i="1"/>
  <c r="AQS111" i="1"/>
  <c r="AQT111" i="1"/>
  <c r="AQU111" i="1"/>
  <c r="AQV111" i="1"/>
  <c r="AQW111" i="1"/>
  <c r="AQX111" i="1"/>
  <c r="AQY111" i="1"/>
  <c r="AQZ111" i="1"/>
  <c r="ARA111" i="1"/>
  <c r="ARB111" i="1"/>
  <c r="ARC111" i="1"/>
  <c r="ARD111" i="1"/>
  <c r="ARE111" i="1"/>
  <c r="ARF111" i="1"/>
  <c r="ARG111" i="1"/>
  <c r="ARH111" i="1"/>
  <c r="ARI111" i="1"/>
  <c r="ARJ111" i="1"/>
  <c r="ARK111" i="1"/>
  <c r="ARL111" i="1"/>
  <c r="ARM111" i="1"/>
  <c r="ARN111" i="1"/>
  <c r="ARO111" i="1"/>
  <c r="ARP111" i="1"/>
  <c r="ARQ111" i="1"/>
  <c r="ARR111" i="1"/>
  <c r="ARS111" i="1"/>
  <c r="ART111" i="1"/>
  <c r="ARU111" i="1"/>
  <c r="ARV111" i="1"/>
  <c r="ARW111" i="1"/>
  <c r="ARX111" i="1"/>
  <c r="ARY111" i="1"/>
  <c r="ARZ111" i="1"/>
  <c r="ASA111" i="1"/>
  <c r="ASB111" i="1"/>
  <c r="ASC111" i="1"/>
  <c r="ASD111" i="1"/>
  <c r="ASE111" i="1"/>
  <c r="ASF111" i="1"/>
  <c r="ASG111" i="1"/>
  <c r="ASH111" i="1"/>
  <c r="ASI111" i="1"/>
  <c r="ASJ111" i="1"/>
  <c r="ASK111" i="1"/>
  <c r="ASL111" i="1"/>
  <c r="ASM111" i="1"/>
  <c r="ASN111" i="1"/>
  <c r="ASO111" i="1"/>
  <c r="ASP111" i="1"/>
  <c r="ASQ111" i="1"/>
  <c r="ASR111" i="1"/>
  <c r="ASS111" i="1"/>
  <c r="AST111" i="1"/>
  <c r="ASU111" i="1"/>
  <c r="ASV111" i="1"/>
  <c r="ASW111" i="1"/>
  <c r="ASX111" i="1"/>
  <c r="ASY111" i="1"/>
  <c r="ASZ111" i="1"/>
  <c r="ATA111" i="1"/>
  <c r="ATB111" i="1"/>
  <c r="ATC111" i="1"/>
  <c r="ATD111" i="1"/>
  <c r="ATE111" i="1"/>
  <c r="ATF111" i="1"/>
  <c r="ATG111" i="1"/>
  <c r="ATH111" i="1"/>
  <c r="ATI111" i="1"/>
  <c r="ATJ111" i="1"/>
  <c r="ATK111" i="1"/>
  <c r="ATL111" i="1"/>
  <c r="ATM111" i="1"/>
  <c r="ATN111" i="1"/>
  <c r="ATO111" i="1"/>
  <c r="ATP111" i="1"/>
  <c r="ATQ111" i="1"/>
  <c r="ATR111" i="1"/>
  <c r="ATS111" i="1"/>
  <c r="ATT111" i="1"/>
  <c r="ATU111" i="1"/>
  <c r="ATV111" i="1"/>
  <c r="ATW111" i="1"/>
  <c r="ATX111" i="1"/>
  <c r="ATY111" i="1"/>
  <c r="ATZ111" i="1"/>
  <c r="AUA111" i="1"/>
  <c r="AUB111" i="1"/>
  <c r="AUC111" i="1"/>
  <c r="AUD111" i="1"/>
  <c r="AUE111" i="1"/>
  <c r="AUF111" i="1"/>
  <c r="AUG111" i="1"/>
  <c r="AUH111" i="1"/>
  <c r="AUI111" i="1"/>
  <c r="AUJ111" i="1"/>
  <c r="AUK111" i="1"/>
  <c r="AUL111" i="1"/>
  <c r="AUM111" i="1"/>
  <c r="AUN111" i="1"/>
  <c r="AUO111" i="1"/>
  <c r="AUP111" i="1"/>
  <c r="AUQ111" i="1"/>
  <c r="AUR111" i="1"/>
  <c r="AUS111" i="1"/>
  <c r="AUT111" i="1"/>
  <c r="AUU111" i="1"/>
  <c r="AUV111" i="1"/>
  <c r="AUW111" i="1"/>
  <c r="AUX111" i="1"/>
  <c r="AUY111" i="1"/>
  <c r="AUZ111" i="1"/>
  <c r="AVA111" i="1"/>
  <c r="AVB111" i="1"/>
  <c r="AVC111" i="1"/>
  <c r="AVD111" i="1"/>
  <c r="AVE111" i="1"/>
  <c r="AVF111" i="1"/>
  <c r="AVG111" i="1"/>
  <c r="AVH111" i="1"/>
  <c r="AVI111" i="1"/>
  <c r="AVJ111" i="1"/>
  <c r="AVK111" i="1"/>
  <c r="AVL111" i="1"/>
  <c r="AVM111" i="1"/>
  <c r="AVN111" i="1"/>
  <c r="AVO111" i="1"/>
  <c r="AVP111" i="1"/>
  <c r="AVQ111" i="1"/>
  <c r="AVR111" i="1"/>
  <c r="AVS111" i="1"/>
  <c r="AVT111" i="1"/>
  <c r="AVU111" i="1"/>
  <c r="AVV111" i="1"/>
  <c r="AVW111" i="1"/>
  <c r="AQN112" i="1"/>
  <c r="AQO112" i="1"/>
  <c r="AQP112" i="1"/>
  <c r="AQQ112" i="1"/>
  <c r="AQR112" i="1"/>
  <c r="AQS112" i="1"/>
  <c r="AQT112" i="1"/>
  <c r="AQU112" i="1"/>
  <c r="AQV112" i="1"/>
  <c r="AQW112" i="1"/>
  <c r="AQX112" i="1"/>
  <c r="AQY112" i="1"/>
  <c r="AQZ112" i="1"/>
  <c r="ARA112" i="1"/>
  <c r="ARB112" i="1"/>
  <c r="ARC112" i="1"/>
  <c r="ARD112" i="1"/>
  <c r="ARE112" i="1"/>
  <c r="ARF112" i="1"/>
  <c r="ARG112" i="1"/>
  <c r="ARH112" i="1"/>
  <c r="ARI112" i="1"/>
  <c r="ARJ112" i="1"/>
  <c r="ARK112" i="1"/>
  <c r="ARL112" i="1"/>
  <c r="ARM112" i="1"/>
  <c r="ARN112" i="1"/>
  <c r="ARO112" i="1"/>
  <c r="ARP112" i="1"/>
  <c r="ARQ112" i="1"/>
  <c r="ARR112" i="1"/>
  <c r="ARS112" i="1"/>
  <c r="ART112" i="1"/>
  <c r="ARU112" i="1"/>
  <c r="ARV112" i="1"/>
  <c r="ARW112" i="1"/>
  <c r="ARX112" i="1"/>
  <c r="ARY112" i="1"/>
  <c r="ARZ112" i="1"/>
  <c r="ASA112" i="1"/>
  <c r="ASB112" i="1"/>
  <c r="ASC112" i="1"/>
  <c r="ASD112" i="1"/>
  <c r="ASE112" i="1"/>
  <c r="ASF112" i="1"/>
  <c r="ASG112" i="1"/>
  <c r="ASH112" i="1"/>
  <c r="ASI112" i="1"/>
  <c r="ASJ112" i="1"/>
  <c r="ASK112" i="1"/>
  <c r="ASL112" i="1"/>
  <c r="ASM112" i="1"/>
  <c r="ASN112" i="1"/>
  <c r="ASO112" i="1"/>
  <c r="ASP112" i="1"/>
  <c r="ASQ112" i="1"/>
  <c r="ASR112" i="1"/>
  <c r="ASS112" i="1"/>
  <c r="AST112" i="1"/>
  <c r="ASU112" i="1"/>
  <c r="ASV112" i="1"/>
  <c r="ASW112" i="1"/>
  <c r="ASX112" i="1"/>
  <c r="ASY112" i="1"/>
  <c r="ASZ112" i="1"/>
  <c r="ATA112" i="1"/>
  <c r="ATB112" i="1"/>
  <c r="ATC112" i="1"/>
  <c r="ATD112" i="1"/>
  <c r="ATE112" i="1"/>
  <c r="ATF112" i="1"/>
  <c r="ATG112" i="1"/>
  <c r="ATH112" i="1"/>
  <c r="ATI112" i="1"/>
  <c r="ATJ112" i="1"/>
  <c r="ATK112" i="1"/>
  <c r="ATL112" i="1"/>
  <c r="ATM112" i="1"/>
  <c r="ATN112" i="1"/>
  <c r="ATO112" i="1"/>
  <c r="ATP112" i="1"/>
  <c r="ATQ112" i="1"/>
  <c r="ATR112" i="1"/>
  <c r="ATS112" i="1"/>
  <c r="ATT112" i="1"/>
  <c r="ATU112" i="1"/>
  <c r="ATV112" i="1"/>
  <c r="ATW112" i="1"/>
  <c r="ATX112" i="1"/>
  <c r="ATY112" i="1"/>
  <c r="ATZ112" i="1"/>
  <c r="AUA112" i="1"/>
  <c r="AUB112" i="1"/>
  <c r="AUC112" i="1"/>
  <c r="AUD112" i="1"/>
  <c r="AUE112" i="1"/>
  <c r="AUF112" i="1"/>
  <c r="AUG112" i="1"/>
  <c r="AUH112" i="1"/>
  <c r="AUI112" i="1"/>
  <c r="AUJ112" i="1"/>
  <c r="AUK112" i="1"/>
  <c r="AUL112" i="1"/>
  <c r="AUM112" i="1"/>
  <c r="AUN112" i="1"/>
  <c r="AUO112" i="1"/>
  <c r="AUP112" i="1"/>
  <c r="AUQ112" i="1"/>
  <c r="AUR112" i="1"/>
  <c r="AUS112" i="1"/>
  <c r="AUT112" i="1"/>
  <c r="AUU112" i="1"/>
  <c r="AUV112" i="1"/>
  <c r="AUW112" i="1"/>
  <c r="AUX112" i="1"/>
  <c r="AUY112" i="1"/>
  <c r="AUZ112" i="1"/>
  <c r="AVA112" i="1"/>
  <c r="AVB112" i="1"/>
  <c r="AVC112" i="1"/>
  <c r="AVD112" i="1"/>
  <c r="AVE112" i="1"/>
  <c r="AVF112" i="1"/>
  <c r="AVG112" i="1"/>
  <c r="AVH112" i="1"/>
  <c r="AVI112" i="1"/>
  <c r="AVJ112" i="1"/>
  <c r="AVK112" i="1"/>
  <c r="AVL112" i="1"/>
  <c r="AVM112" i="1"/>
  <c r="AVN112" i="1"/>
  <c r="AVO112" i="1"/>
  <c r="AVP112" i="1"/>
  <c r="AVQ112" i="1"/>
  <c r="AVR112" i="1"/>
  <c r="AVS112" i="1"/>
  <c r="AVT112" i="1"/>
  <c r="AVU112" i="1"/>
  <c r="AVV112" i="1"/>
  <c r="AVW112" i="1"/>
  <c r="AQN113" i="1"/>
  <c r="AQO113" i="1"/>
  <c r="AQP113" i="1"/>
  <c r="AQQ113" i="1"/>
  <c r="AQR113" i="1"/>
  <c r="AQS113" i="1"/>
  <c r="AQT113" i="1"/>
  <c r="AQU113" i="1"/>
  <c r="AQV113" i="1"/>
  <c r="AQW113" i="1"/>
  <c r="AQX113" i="1"/>
  <c r="AQY113" i="1"/>
  <c r="AQZ113" i="1"/>
  <c r="ARA113" i="1"/>
  <c r="ARB113" i="1"/>
  <c r="ARC113" i="1"/>
  <c r="ARD113" i="1"/>
  <c r="ARE113" i="1"/>
  <c r="ARF113" i="1"/>
  <c r="ARG113" i="1"/>
  <c r="ARH113" i="1"/>
  <c r="ARI113" i="1"/>
  <c r="ARJ113" i="1"/>
  <c r="ARK113" i="1"/>
  <c r="ARL113" i="1"/>
  <c r="ARM113" i="1"/>
  <c r="ARN113" i="1"/>
  <c r="ARO113" i="1"/>
  <c r="ARP113" i="1"/>
  <c r="ARQ113" i="1"/>
  <c r="ARR113" i="1"/>
  <c r="ARS113" i="1"/>
  <c r="ART113" i="1"/>
  <c r="ARU113" i="1"/>
  <c r="ARV113" i="1"/>
  <c r="ARW113" i="1"/>
  <c r="ARX113" i="1"/>
  <c r="ARY113" i="1"/>
  <c r="ARZ113" i="1"/>
  <c r="ASA113" i="1"/>
  <c r="ASB113" i="1"/>
  <c r="ASC113" i="1"/>
  <c r="ASD113" i="1"/>
  <c r="ASE113" i="1"/>
  <c r="ASF113" i="1"/>
  <c r="ASG113" i="1"/>
  <c r="ASH113" i="1"/>
  <c r="ASI113" i="1"/>
  <c r="ASJ113" i="1"/>
  <c r="ASK113" i="1"/>
  <c r="ASL113" i="1"/>
  <c r="ASM113" i="1"/>
  <c r="ASN113" i="1"/>
  <c r="ASO113" i="1"/>
  <c r="ASP113" i="1"/>
  <c r="ASQ113" i="1"/>
  <c r="ASR113" i="1"/>
  <c r="ASS113" i="1"/>
  <c r="AST113" i="1"/>
  <c r="ASU113" i="1"/>
  <c r="ASV113" i="1"/>
  <c r="ASW113" i="1"/>
  <c r="ASX113" i="1"/>
  <c r="ASY113" i="1"/>
  <c r="ASZ113" i="1"/>
  <c r="ATA113" i="1"/>
  <c r="ATB113" i="1"/>
  <c r="ATC113" i="1"/>
  <c r="ATD113" i="1"/>
  <c r="ATE113" i="1"/>
  <c r="ATF113" i="1"/>
  <c r="ATG113" i="1"/>
  <c r="ATH113" i="1"/>
  <c r="ATI113" i="1"/>
  <c r="ATJ113" i="1"/>
  <c r="ATK113" i="1"/>
  <c r="ATL113" i="1"/>
  <c r="ATM113" i="1"/>
  <c r="ATN113" i="1"/>
  <c r="ATO113" i="1"/>
  <c r="ATP113" i="1"/>
  <c r="ATQ113" i="1"/>
  <c r="ATR113" i="1"/>
  <c r="ATS113" i="1"/>
  <c r="ATT113" i="1"/>
  <c r="ATU113" i="1"/>
  <c r="ATV113" i="1"/>
  <c r="ATW113" i="1"/>
  <c r="ATX113" i="1"/>
  <c r="ATY113" i="1"/>
  <c r="ATZ113" i="1"/>
  <c r="AUA113" i="1"/>
  <c r="AUB113" i="1"/>
  <c r="AUC113" i="1"/>
  <c r="AUD113" i="1"/>
  <c r="AUE113" i="1"/>
  <c r="AUF113" i="1"/>
  <c r="AUG113" i="1"/>
  <c r="AUH113" i="1"/>
  <c r="AUI113" i="1"/>
  <c r="AUJ113" i="1"/>
  <c r="AUK113" i="1"/>
  <c r="AUL113" i="1"/>
  <c r="AUM113" i="1"/>
  <c r="AUN113" i="1"/>
  <c r="AUO113" i="1"/>
  <c r="AUP113" i="1"/>
  <c r="AUQ113" i="1"/>
  <c r="AUR113" i="1"/>
  <c r="AUS113" i="1"/>
  <c r="AUT113" i="1"/>
  <c r="AUU113" i="1"/>
  <c r="AUV113" i="1"/>
  <c r="AUW113" i="1"/>
  <c r="AUX113" i="1"/>
  <c r="AUY113" i="1"/>
  <c r="AUZ113" i="1"/>
  <c r="AVA113" i="1"/>
  <c r="AVB113" i="1"/>
  <c r="AVC113" i="1"/>
  <c r="AVD113" i="1"/>
  <c r="AVE113" i="1"/>
  <c r="AVF113" i="1"/>
  <c r="AVG113" i="1"/>
  <c r="AVH113" i="1"/>
  <c r="AVI113" i="1"/>
  <c r="AVJ113" i="1"/>
  <c r="AVK113" i="1"/>
  <c r="AVL113" i="1"/>
  <c r="AVM113" i="1"/>
  <c r="AVN113" i="1"/>
  <c r="AVO113" i="1"/>
  <c r="AVP113" i="1"/>
  <c r="AVQ113" i="1"/>
  <c r="AVR113" i="1"/>
  <c r="AVS113" i="1"/>
  <c r="AVT113" i="1"/>
  <c r="AVU113" i="1"/>
  <c r="AVV113" i="1"/>
  <c r="AVW113" i="1"/>
  <c r="AQN114" i="1"/>
  <c r="AQO114" i="1"/>
  <c r="AQP114" i="1"/>
  <c r="AQQ114" i="1"/>
  <c r="AQR114" i="1"/>
  <c r="AQS114" i="1"/>
  <c r="AQT114" i="1"/>
  <c r="AQU114" i="1"/>
  <c r="AQV114" i="1"/>
  <c r="AQW114" i="1"/>
  <c r="AQX114" i="1"/>
  <c r="AQY114" i="1"/>
  <c r="AQZ114" i="1"/>
  <c r="ARA114" i="1"/>
  <c r="ARB114" i="1"/>
  <c r="ARC114" i="1"/>
  <c r="ARD114" i="1"/>
  <c r="ARE114" i="1"/>
  <c r="ARF114" i="1"/>
  <c r="ARG114" i="1"/>
  <c r="ARH114" i="1"/>
  <c r="ARI114" i="1"/>
  <c r="ARJ114" i="1"/>
  <c r="ARK114" i="1"/>
  <c r="ARL114" i="1"/>
  <c r="ARM114" i="1"/>
  <c r="ARN114" i="1"/>
  <c r="ARO114" i="1"/>
  <c r="ARP114" i="1"/>
  <c r="ARQ114" i="1"/>
  <c r="ARR114" i="1"/>
  <c r="ARS114" i="1"/>
  <c r="ART114" i="1"/>
  <c r="ARU114" i="1"/>
  <c r="ARV114" i="1"/>
  <c r="ARW114" i="1"/>
  <c r="ARX114" i="1"/>
  <c r="ARY114" i="1"/>
  <c r="ARZ114" i="1"/>
  <c r="ASA114" i="1"/>
  <c r="ASB114" i="1"/>
  <c r="ASC114" i="1"/>
  <c r="ASD114" i="1"/>
  <c r="ASE114" i="1"/>
  <c r="ASF114" i="1"/>
  <c r="ASG114" i="1"/>
  <c r="ASH114" i="1"/>
  <c r="ASI114" i="1"/>
  <c r="ASJ114" i="1"/>
  <c r="ASK114" i="1"/>
  <c r="ASL114" i="1"/>
  <c r="ASM114" i="1"/>
  <c r="ASN114" i="1"/>
  <c r="ASO114" i="1"/>
  <c r="ASP114" i="1"/>
  <c r="ASQ114" i="1"/>
  <c r="ASR114" i="1"/>
  <c r="ASS114" i="1"/>
  <c r="AST114" i="1"/>
  <c r="ASU114" i="1"/>
  <c r="ASV114" i="1"/>
  <c r="ASW114" i="1"/>
  <c r="ASX114" i="1"/>
  <c r="ASY114" i="1"/>
  <c r="ASZ114" i="1"/>
  <c r="ATA114" i="1"/>
  <c r="ATB114" i="1"/>
  <c r="ATC114" i="1"/>
  <c r="ATD114" i="1"/>
  <c r="ATE114" i="1"/>
  <c r="ATF114" i="1"/>
  <c r="ATG114" i="1"/>
  <c r="ATH114" i="1"/>
  <c r="ATI114" i="1"/>
  <c r="ATJ114" i="1"/>
  <c r="ATK114" i="1"/>
  <c r="ATL114" i="1"/>
  <c r="ATM114" i="1"/>
  <c r="ATN114" i="1"/>
  <c r="ATO114" i="1"/>
  <c r="ATP114" i="1"/>
  <c r="ATQ114" i="1"/>
  <c r="ATR114" i="1"/>
  <c r="ATS114" i="1"/>
  <c r="ATT114" i="1"/>
  <c r="ATU114" i="1"/>
  <c r="ATV114" i="1"/>
  <c r="ATW114" i="1"/>
  <c r="ATX114" i="1"/>
  <c r="ATY114" i="1"/>
  <c r="ATZ114" i="1"/>
  <c r="AUA114" i="1"/>
  <c r="AUB114" i="1"/>
  <c r="AUC114" i="1"/>
  <c r="AUD114" i="1"/>
  <c r="AUE114" i="1"/>
  <c r="AUF114" i="1"/>
  <c r="AUG114" i="1"/>
  <c r="AUH114" i="1"/>
  <c r="AUI114" i="1"/>
  <c r="AUJ114" i="1"/>
  <c r="AUK114" i="1"/>
  <c r="AUL114" i="1"/>
  <c r="AUM114" i="1"/>
  <c r="AUN114" i="1"/>
  <c r="AUO114" i="1"/>
  <c r="AUP114" i="1"/>
  <c r="AUQ114" i="1"/>
  <c r="AUR114" i="1"/>
  <c r="AUS114" i="1"/>
  <c r="AUT114" i="1"/>
  <c r="AUU114" i="1"/>
  <c r="AUV114" i="1"/>
  <c r="AUW114" i="1"/>
  <c r="AUX114" i="1"/>
  <c r="AUY114" i="1"/>
  <c r="AUZ114" i="1"/>
  <c r="AVA114" i="1"/>
  <c r="AVB114" i="1"/>
  <c r="AVC114" i="1"/>
  <c r="AVD114" i="1"/>
  <c r="AVE114" i="1"/>
  <c r="AVF114" i="1"/>
  <c r="AVG114" i="1"/>
  <c r="AVH114" i="1"/>
  <c r="AVI114" i="1"/>
  <c r="AVJ114" i="1"/>
  <c r="AVK114" i="1"/>
  <c r="AVL114" i="1"/>
  <c r="AVM114" i="1"/>
  <c r="AVN114" i="1"/>
  <c r="AVO114" i="1"/>
  <c r="AVP114" i="1"/>
  <c r="AVQ114" i="1"/>
  <c r="AVR114" i="1"/>
  <c r="AVS114" i="1"/>
  <c r="AVT114" i="1"/>
  <c r="AVU114" i="1"/>
  <c r="AVV114" i="1"/>
  <c r="AVW114" i="1"/>
  <c r="AQN115" i="1"/>
  <c r="AQO115" i="1"/>
  <c r="AQP115" i="1"/>
  <c r="AQQ115" i="1"/>
  <c r="AQR115" i="1"/>
  <c r="AQS115" i="1"/>
  <c r="AQT115" i="1"/>
  <c r="AQU115" i="1"/>
  <c r="AQV115" i="1"/>
  <c r="AQW115" i="1"/>
  <c r="AQX115" i="1"/>
  <c r="AQY115" i="1"/>
  <c r="AQZ115" i="1"/>
  <c r="ARA115" i="1"/>
  <c r="ARB115" i="1"/>
  <c r="ARC115" i="1"/>
  <c r="ARD115" i="1"/>
  <c r="ARE115" i="1"/>
  <c r="ARF115" i="1"/>
  <c r="ARG115" i="1"/>
  <c r="ARH115" i="1"/>
  <c r="ARI115" i="1"/>
  <c r="ARJ115" i="1"/>
  <c r="ARK115" i="1"/>
  <c r="ARL115" i="1"/>
  <c r="ARM115" i="1"/>
  <c r="ARN115" i="1"/>
  <c r="ARO115" i="1"/>
  <c r="ARP115" i="1"/>
  <c r="ARQ115" i="1"/>
  <c r="ARR115" i="1"/>
  <c r="ARS115" i="1"/>
  <c r="ART115" i="1"/>
  <c r="ARU115" i="1"/>
  <c r="ARV115" i="1"/>
  <c r="ARW115" i="1"/>
  <c r="ARX115" i="1"/>
  <c r="ARY115" i="1"/>
  <c r="ARZ115" i="1"/>
  <c r="ASA115" i="1"/>
  <c r="ASB115" i="1"/>
  <c r="ASC115" i="1"/>
  <c r="ASD115" i="1"/>
  <c r="ASE115" i="1"/>
  <c r="ASF115" i="1"/>
  <c r="ASG115" i="1"/>
  <c r="ASH115" i="1"/>
  <c r="ASI115" i="1"/>
  <c r="ASJ115" i="1"/>
  <c r="ASK115" i="1"/>
  <c r="ASL115" i="1"/>
  <c r="ASM115" i="1"/>
  <c r="ASN115" i="1"/>
  <c r="ASO115" i="1"/>
  <c r="ASP115" i="1"/>
  <c r="ASQ115" i="1"/>
  <c r="ASR115" i="1"/>
  <c r="ASS115" i="1"/>
  <c r="AST115" i="1"/>
  <c r="ASU115" i="1"/>
  <c r="ASV115" i="1"/>
  <c r="ASW115" i="1"/>
  <c r="ASX115" i="1"/>
  <c r="ASY115" i="1"/>
  <c r="ASZ115" i="1"/>
  <c r="ATA115" i="1"/>
  <c r="ATB115" i="1"/>
  <c r="ATC115" i="1"/>
  <c r="ATD115" i="1"/>
  <c r="ATE115" i="1"/>
  <c r="ATF115" i="1"/>
  <c r="ATG115" i="1"/>
  <c r="ATH115" i="1"/>
  <c r="ATI115" i="1"/>
  <c r="ATJ115" i="1"/>
  <c r="ATK115" i="1"/>
  <c r="ATL115" i="1"/>
  <c r="ATM115" i="1"/>
  <c r="ATN115" i="1"/>
  <c r="ATO115" i="1"/>
  <c r="ATP115" i="1"/>
  <c r="ATQ115" i="1"/>
  <c r="ATR115" i="1"/>
  <c r="ATS115" i="1"/>
  <c r="ATT115" i="1"/>
  <c r="ATU115" i="1"/>
  <c r="ATV115" i="1"/>
  <c r="ATW115" i="1"/>
  <c r="ATX115" i="1"/>
  <c r="ATY115" i="1"/>
  <c r="ATZ115" i="1"/>
  <c r="AUA115" i="1"/>
  <c r="AUB115" i="1"/>
  <c r="AUC115" i="1"/>
  <c r="AUD115" i="1"/>
  <c r="AUE115" i="1"/>
  <c r="AUF115" i="1"/>
  <c r="AUG115" i="1"/>
  <c r="AUH115" i="1"/>
  <c r="AUI115" i="1"/>
  <c r="AUJ115" i="1"/>
  <c r="AUK115" i="1"/>
  <c r="AUL115" i="1"/>
  <c r="AUM115" i="1"/>
  <c r="AUN115" i="1"/>
  <c r="AUO115" i="1"/>
  <c r="AUP115" i="1"/>
  <c r="AUQ115" i="1"/>
  <c r="AUR115" i="1"/>
  <c r="AUS115" i="1"/>
  <c r="AUT115" i="1"/>
  <c r="AUU115" i="1"/>
  <c r="AUV115" i="1"/>
  <c r="AUW115" i="1"/>
  <c r="AUX115" i="1"/>
  <c r="AUY115" i="1"/>
  <c r="AUZ115" i="1"/>
  <c r="AVA115" i="1"/>
  <c r="AVB115" i="1"/>
  <c r="AVC115" i="1"/>
  <c r="AVD115" i="1"/>
  <c r="AVE115" i="1"/>
  <c r="AVF115" i="1"/>
  <c r="AVG115" i="1"/>
  <c r="AVH115" i="1"/>
  <c r="AVI115" i="1"/>
  <c r="AVJ115" i="1"/>
  <c r="AVK115" i="1"/>
  <c r="AVL115" i="1"/>
  <c r="AVM115" i="1"/>
  <c r="AVN115" i="1"/>
  <c r="AVO115" i="1"/>
  <c r="AVP115" i="1"/>
  <c r="AVQ115" i="1"/>
  <c r="AVR115" i="1"/>
  <c r="AVS115" i="1"/>
  <c r="AVT115" i="1"/>
  <c r="AVU115" i="1"/>
  <c r="AVV115" i="1"/>
  <c r="AVW115" i="1"/>
  <c r="AQN116" i="1"/>
  <c r="AQO116" i="1"/>
  <c r="AQP116" i="1"/>
  <c r="AQQ116" i="1"/>
  <c r="AQR116" i="1"/>
  <c r="AQS116" i="1"/>
  <c r="AQT116" i="1"/>
  <c r="AQU116" i="1"/>
  <c r="AQV116" i="1"/>
  <c r="AQW116" i="1"/>
  <c r="AQX116" i="1"/>
  <c r="AQY116" i="1"/>
  <c r="AQZ116" i="1"/>
  <c r="ARA116" i="1"/>
  <c r="ARB116" i="1"/>
  <c r="ARC116" i="1"/>
  <c r="ARD116" i="1"/>
  <c r="ARE116" i="1"/>
  <c r="ARF116" i="1"/>
  <c r="ARG116" i="1"/>
  <c r="ARH116" i="1"/>
  <c r="ARI116" i="1"/>
  <c r="ARJ116" i="1"/>
  <c r="ARK116" i="1"/>
  <c r="ARL116" i="1"/>
  <c r="ARM116" i="1"/>
  <c r="ARN116" i="1"/>
  <c r="ARO116" i="1"/>
  <c r="ARP116" i="1"/>
  <c r="ARQ116" i="1"/>
  <c r="ARR116" i="1"/>
  <c r="ARS116" i="1"/>
  <c r="ART116" i="1"/>
  <c r="ARU116" i="1"/>
  <c r="ARV116" i="1"/>
  <c r="ARW116" i="1"/>
  <c r="ARX116" i="1"/>
  <c r="ARY116" i="1"/>
  <c r="ARZ116" i="1"/>
  <c r="ASA116" i="1"/>
  <c r="ASB116" i="1"/>
  <c r="ASC116" i="1"/>
  <c r="ASD116" i="1"/>
  <c r="ASE116" i="1"/>
  <c r="ASF116" i="1"/>
  <c r="ASG116" i="1"/>
  <c r="ASH116" i="1"/>
  <c r="ASI116" i="1"/>
  <c r="ASJ116" i="1"/>
  <c r="ASK116" i="1"/>
  <c r="ASL116" i="1"/>
  <c r="ASM116" i="1"/>
  <c r="ASN116" i="1"/>
  <c r="ASO116" i="1"/>
  <c r="ASP116" i="1"/>
  <c r="ASQ116" i="1"/>
  <c r="ASR116" i="1"/>
  <c r="ASS116" i="1"/>
  <c r="AST116" i="1"/>
  <c r="ASU116" i="1"/>
  <c r="ASV116" i="1"/>
  <c r="ASW116" i="1"/>
  <c r="ASX116" i="1"/>
  <c r="ASY116" i="1"/>
  <c r="ASZ116" i="1"/>
  <c r="ATA116" i="1"/>
  <c r="ATB116" i="1"/>
  <c r="ATC116" i="1"/>
  <c r="ATD116" i="1"/>
  <c r="ATE116" i="1"/>
  <c r="ATF116" i="1"/>
  <c r="ATG116" i="1"/>
  <c r="ATH116" i="1"/>
  <c r="ATI116" i="1"/>
  <c r="ATJ116" i="1"/>
  <c r="ATK116" i="1"/>
  <c r="ATL116" i="1"/>
  <c r="ATM116" i="1"/>
  <c r="ATN116" i="1"/>
  <c r="ATO116" i="1"/>
  <c r="ATP116" i="1"/>
  <c r="ATQ116" i="1"/>
  <c r="ATR116" i="1"/>
  <c r="ATS116" i="1"/>
  <c r="ATT116" i="1"/>
  <c r="ATU116" i="1"/>
  <c r="ATV116" i="1"/>
  <c r="ATW116" i="1"/>
  <c r="ATX116" i="1"/>
  <c r="ATY116" i="1"/>
  <c r="ATZ116" i="1"/>
  <c r="AUA116" i="1"/>
  <c r="AUB116" i="1"/>
  <c r="AUC116" i="1"/>
  <c r="AUD116" i="1"/>
  <c r="AUE116" i="1"/>
  <c r="AUF116" i="1"/>
  <c r="AUG116" i="1"/>
  <c r="AUH116" i="1"/>
  <c r="AUI116" i="1"/>
  <c r="AUJ116" i="1"/>
  <c r="AUK116" i="1"/>
  <c r="AUL116" i="1"/>
  <c r="AUM116" i="1"/>
  <c r="AUN116" i="1"/>
  <c r="AUO116" i="1"/>
  <c r="AUP116" i="1"/>
  <c r="AUQ116" i="1"/>
  <c r="AUR116" i="1"/>
  <c r="AUS116" i="1"/>
  <c r="AUT116" i="1"/>
  <c r="AUU116" i="1"/>
  <c r="AUV116" i="1"/>
  <c r="AUW116" i="1"/>
  <c r="AUX116" i="1"/>
  <c r="AUY116" i="1"/>
  <c r="AUZ116" i="1"/>
  <c r="AVA116" i="1"/>
  <c r="AVB116" i="1"/>
  <c r="AVC116" i="1"/>
  <c r="AVD116" i="1"/>
  <c r="AVE116" i="1"/>
  <c r="AVF116" i="1"/>
  <c r="AVG116" i="1"/>
  <c r="AVH116" i="1"/>
  <c r="AVI116" i="1"/>
  <c r="AVJ116" i="1"/>
  <c r="AVK116" i="1"/>
  <c r="AVL116" i="1"/>
  <c r="AVM116" i="1"/>
  <c r="AVN116" i="1"/>
  <c r="AVO116" i="1"/>
  <c r="AVP116" i="1"/>
  <c r="AVQ116" i="1"/>
  <c r="AVR116" i="1"/>
  <c r="AVS116" i="1"/>
  <c r="AVT116" i="1"/>
  <c r="AVU116" i="1"/>
  <c r="AVV116" i="1"/>
  <c r="AVW116" i="1"/>
  <c r="AQN117" i="1"/>
  <c r="AQO117" i="1"/>
  <c r="AQP117" i="1"/>
  <c r="AQQ117" i="1"/>
  <c r="AQR117" i="1"/>
  <c r="AQS117" i="1"/>
  <c r="AQT117" i="1"/>
  <c r="AQU117" i="1"/>
  <c r="AQV117" i="1"/>
  <c r="AQW117" i="1"/>
  <c r="AQX117" i="1"/>
  <c r="AQY117" i="1"/>
  <c r="AQZ117" i="1"/>
  <c r="ARA117" i="1"/>
  <c r="ARB117" i="1"/>
  <c r="ARC117" i="1"/>
  <c r="ARD117" i="1"/>
  <c r="ARE117" i="1"/>
  <c r="ARF117" i="1"/>
  <c r="ARG117" i="1"/>
  <c r="ARH117" i="1"/>
  <c r="ARI117" i="1"/>
  <c r="ARJ117" i="1"/>
  <c r="ARK117" i="1"/>
  <c r="ARL117" i="1"/>
  <c r="ARM117" i="1"/>
  <c r="ARN117" i="1"/>
  <c r="ARO117" i="1"/>
  <c r="ARP117" i="1"/>
  <c r="ARQ117" i="1"/>
  <c r="ARR117" i="1"/>
  <c r="ARS117" i="1"/>
  <c r="ART117" i="1"/>
  <c r="ARU117" i="1"/>
  <c r="ARV117" i="1"/>
  <c r="ARW117" i="1"/>
  <c r="ARX117" i="1"/>
  <c r="ARY117" i="1"/>
  <c r="ARZ117" i="1"/>
  <c r="ASA117" i="1"/>
  <c r="ASB117" i="1"/>
  <c r="ASC117" i="1"/>
  <c r="ASD117" i="1"/>
  <c r="ASE117" i="1"/>
  <c r="ASF117" i="1"/>
  <c r="ASG117" i="1"/>
  <c r="ASH117" i="1"/>
  <c r="ASI117" i="1"/>
  <c r="ASJ117" i="1"/>
  <c r="ASK117" i="1"/>
  <c r="ASL117" i="1"/>
  <c r="ASM117" i="1"/>
  <c r="ASN117" i="1"/>
  <c r="ASO117" i="1"/>
  <c r="ASP117" i="1"/>
  <c r="ASQ117" i="1"/>
  <c r="ASR117" i="1"/>
  <c r="ASS117" i="1"/>
  <c r="AST117" i="1"/>
  <c r="ASU117" i="1"/>
  <c r="ASV117" i="1"/>
  <c r="ASW117" i="1"/>
  <c r="ASX117" i="1"/>
  <c r="ASY117" i="1"/>
  <c r="ASZ117" i="1"/>
  <c r="ATA117" i="1"/>
  <c r="ATB117" i="1"/>
  <c r="ATC117" i="1"/>
  <c r="ATD117" i="1"/>
  <c r="ATE117" i="1"/>
  <c r="ATF117" i="1"/>
  <c r="ATG117" i="1"/>
  <c r="ATH117" i="1"/>
  <c r="ATI117" i="1"/>
  <c r="ATJ117" i="1"/>
  <c r="ATK117" i="1"/>
  <c r="ATL117" i="1"/>
  <c r="ATM117" i="1"/>
  <c r="ATN117" i="1"/>
  <c r="ATO117" i="1"/>
  <c r="ATP117" i="1"/>
  <c r="ATQ117" i="1"/>
  <c r="ATR117" i="1"/>
  <c r="ATS117" i="1"/>
  <c r="ATT117" i="1"/>
  <c r="ATU117" i="1"/>
  <c r="ATV117" i="1"/>
  <c r="ATW117" i="1"/>
  <c r="ATX117" i="1"/>
  <c r="ATY117" i="1"/>
  <c r="ATZ117" i="1"/>
  <c r="AUA117" i="1"/>
  <c r="AUB117" i="1"/>
  <c r="AUC117" i="1"/>
  <c r="AUD117" i="1"/>
  <c r="AUE117" i="1"/>
  <c r="AUF117" i="1"/>
  <c r="AUG117" i="1"/>
  <c r="AUH117" i="1"/>
  <c r="AUI117" i="1"/>
  <c r="AUJ117" i="1"/>
  <c r="AUK117" i="1"/>
  <c r="AUL117" i="1"/>
  <c r="AUM117" i="1"/>
  <c r="AUN117" i="1"/>
  <c r="AUO117" i="1"/>
  <c r="AUP117" i="1"/>
  <c r="AUQ117" i="1"/>
  <c r="AUR117" i="1"/>
  <c r="AUS117" i="1"/>
  <c r="AUT117" i="1"/>
  <c r="AUU117" i="1"/>
  <c r="AUV117" i="1"/>
  <c r="AUW117" i="1"/>
  <c r="AUX117" i="1"/>
  <c r="AUY117" i="1"/>
  <c r="AUZ117" i="1"/>
  <c r="AVA117" i="1"/>
  <c r="AVB117" i="1"/>
  <c r="AVC117" i="1"/>
  <c r="AVD117" i="1"/>
  <c r="AVE117" i="1"/>
  <c r="AVF117" i="1"/>
  <c r="AVG117" i="1"/>
  <c r="AVH117" i="1"/>
  <c r="AVI117" i="1"/>
  <c r="AVJ117" i="1"/>
  <c r="AVK117" i="1"/>
  <c r="AVL117" i="1"/>
  <c r="AVM117" i="1"/>
  <c r="AVN117" i="1"/>
  <c r="AVO117" i="1"/>
  <c r="AVP117" i="1"/>
  <c r="AVQ117" i="1"/>
  <c r="AVR117" i="1"/>
  <c r="AVS117" i="1"/>
  <c r="AVT117" i="1"/>
  <c r="AVU117" i="1"/>
  <c r="AVV117" i="1"/>
  <c r="AVW117" i="1"/>
  <c r="AQN118" i="1"/>
  <c r="AQO118" i="1"/>
  <c r="AQP118" i="1"/>
  <c r="AQQ118" i="1"/>
  <c r="AQR118" i="1"/>
  <c r="AQS118" i="1"/>
  <c r="AQT118" i="1"/>
  <c r="AQU118" i="1"/>
  <c r="AQV118" i="1"/>
  <c r="AQW118" i="1"/>
  <c r="AQX118" i="1"/>
  <c r="AQY118" i="1"/>
  <c r="AQZ118" i="1"/>
  <c r="ARA118" i="1"/>
  <c r="ARB118" i="1"/>
  <c r="ARC118" i="1"/>
  <c r="ARD118" i="1"/>
  <c r="ARE118" i="1"/>
  <c r="ARF118" i="1"/>
  <c r="ARG118" i="1"/>
  <c r="ARH118" i="1"/>
  <c r="ARI118" i="1"/>
  <c r="ARJ118" i="1"/>
  <c r="ARK118" i="1"/>
  <c r="ARL118" i="1"/>
  <c r="ARM118" i="1"/>
  <c r="ARN118" i="1"/>
  <c r="ARO118" i="1"/>
  <c r="ARP118" i="1"/>
  <c r="ARQ118" i="1"/>
  <c r="ARR118" i="1"/>
  <c r="ARS118" i="1"/>
  <c r="ART118" i="1"/>
  <c r="ARU118" i="1"/>
  <c r="ARV118" i="1"/>
  <c r="ARW118" i="1"/>
  <c r="ARX118" i="1"/>
  <c r="ARY118" i="1"/>
  <c r="ARZ118" i="1"/>
  <c r="ASA118" i="1"/>
  <c r="ASB118" i="1"/>
  <c r="ASC118" i="1"/>
  <c r="ASD118" i="1"/>
  <c r="ASE118" i="1"/>
  <c r="ASF118" i="1"/>
  <c r="ASG118" i="1"/>
  <c r="ASH118" i="1"/>
  <c r="ASI118" i="1"/>
  <c r="ASJ118" i="1"/>
  <c r="ASK118" i="1"/>
  <c r="ASL118" i="1"/>
  <c r="ASM118" i="1"/>
  <c r="ASN118" i="1"/>
  <c r="ASO118" i="1"/>
  <c r="ASP118" i="1"/>
  <c r="ASQ118" i="1"/>
  <c r="ASR118" i="1"/>
  <c r="ASS118" i="1"/>
  <c r="AST118" i="1"/>
  <c r="ASU118" i="1"/>
  <c r="ASV118" i="1"/>
  <c r="ASW118" i="1"/>
  <c r="ASX118" i="1"/>
  <c r="ASY118" i="1"/>
  <c r="ASZ118" i="1"/>
  <c r="ATA118" i="1"/>
  <c r="ATB118" i="1"/>
  <c r="ATC118" i="1"/>
  <c r="ATD118" i="1"/>
  <c r="ATE118" i="1"/>
  <c r="ATF118" i="1"/>
  <c r="ATG118" i="1"/>
  <c r="ATH118" i="1"/>
  <c r="ATI118" i="1"/>
  <c r="ATJ118" i="1"/>
  <c r="ATK118" i="1"/>
  <c r="ATL118" i="1"/>
  <c r="ATM118" i="1"/>
  <c r="ATN118" i="1"/>
  <c r="ATO118" i="1"/>
  <c r="ATP118" i="1"/>
  <c r="ATQ118" i="1"/>
  <c r="ATR118" i="1"/>
  <c r="ATS118" i="1"/>
  <c r="ATT118" i="1"/>
  <c r="ATU118" i="1"/>
  <c r="ATV118" i="1"/>
  <c r="ATW118" i="1"/>
  <c r="ATX118" i="1"/>
  <c r="ATY118" i="1"/>
  <c r="ATZ118" i="1"/>
  <c r="AUA118" i="1"/>
  <c r="AUB118" i="1"/>
  <c r="AUC118" i="1"/>
  <c r="AUD118" i="1"/>
  <c r="AUE118" i="1"/>
  <c r="AUF118" i="1"/>
  <c r="AUG118" i="1"/>
  <c r="AUH118" i="1"/>
  <c r="AUI118" i="1"/>
  <c r="AUJ118" i="1"/>
  <c r="AUK118" i="1"/>
  <c r="AUL118" i="1"/>
  <c r="AUM118" i="1"/>
  <c r="AUN118" i="1"/>
  <c r="AUO118" i="1"/>
  <c r="AUP118" i="1"/>
  <c r="AUQ118" i="1"/>
  <c r="AUR118" i="1"/>
  <c r="AUS118" i="1"/>
  <c r="AUT118" i="1"/>
  <c r="AUU118" i="1"/>
  <c r="AUV118" i="1"/>
  <c r="AUW118" i="1"/>
  <c r="AUX118" i="1"/>
  <c r="AUY118" i="1"/>
  <c r="AUZ118" i="1"/>
  <c r="AVA118" i="1"/>
  <c r="AVB118" i="1"/>
  <c r="AVC118" i="1"/>
  <c r="AVD118" i="1"/>
  <c r="AVE118" i="1"/>
  <c r="AVF118" i="1"/>
  <c r="AVG118" i="1"/>
  <c r="AVH118" i="1"/>
  <c r="AVI118" i="1"/>
  <c r="AVJ118" i="1"/>
  <c r="AVK118" i="1"/>
  <c r="AVL118" i="1"/>
  <c r="AVM118" i="1"/>
  <c r="AVN118" i="1"/>
  <c r="AVO118" i="1"/>
  <c r="AVP118" i="1"/>
  <c r="AVQ118" i="1"/>
  <c r="AVR118" i="1"/>
  <c r="AVS118" i="1"/>
  <c r="AVT118" i="1"/>
  <c r="AVU118" i="1"/>
  <c r="AVV118" i="1"/>
  <c r="AVW118" i="1"/>
  <c r="AQN119" i="1"/>
  <c r="AQO119" i="1"/>
  <c r="AQP119" i="1"/>
  <c r="AQQ119" i="1"/>
  <c r="AQR119" i="1"/>
  <c r="AQS119" i="1"/>
  <c r="AQT119" i="1"/>
  <c r="AQU119" i="1"/>
  <c r="AQV119" i="1"/>
  <c r="AQW119" i="1"/>
  <c r="AQX119" i="1"/>
  <c r="AQY119" i="1"/>
  <c r="AQZ119" i="1"/>
  <c r="ARA119" i="1"/>
  <c r="ARB119" i="1"/>
  <c r="ARC119" i="1"/>
  <c r="ARD119" i="1"/>
  <c r="ARE119" i="1"/>
  <c r="ARF119" i="1"/>
  <c r="ARG119" i="1"/>
  <c r="ARH119" i="1"/>
  <c r="ARI119" i="1"/>
  <c r="ARJ119" i="1"/>
  <c r="ARK119" i="1"/>
  <c r="ARL119" i="1"/>
  <c r="ARM119" i="1"/>
  <c r="ARN119" i="1"/>
  <c r="ARO119" i="1"/>
  <c r="ARP119" i="1"/>
  <c r="ARQ119" i="1"/>
  <c r="ARR119" i="1"/>
  <c r="ARS119" i="1"/>
  <c r="ART119" i="1"/>
  <c r="ARU119" i="1"/>
  <c r="ARV119" i="1"/>
  <c r="ARW119" i="1"/>
  <c r="ARX119" i="1"/>
  <c r="ARY119" i="1"/>
  <c r="ARZ119" i="1"/>
  <c r="ASA119" i="1"/>
  <c r="ASB119" i="1"/>
  <c r="ASC119" i="1"/>
  <c r="ASD119" i="1"/>
  <c r="ASE119" i="1"/>
  <c r="ASF119" i="1"/>
  <c r="ASG119" i="1"/>
  <c r="ASH119" i="1"/>
  <c r="ASI119" i="1"/>
  <c r="ASJ119" i="1"/>
  <c r="ASK119" i="1"/>
  <c r="ASL119" i="1"/>
  <c r="ASM119" i="1"/>
  <c r="ASN119" i="1"/>
  <c r="ASO119" i="1"/>
  <c r="ASP119" i="1"/>
  <c r="ASQ119" i="1"/>
  <c r="ASR119" i="1"/>
  <c r="ASS119" i="1"/>
  <c r="AST119" i="1"/>
  <c r="ASU119" i="1"/>
  <c r="ASV119" i="1"/>
  <c r="ASW119" i="1"/>
  <c r="ASX119" i="1"/>
  <c r="ASY119" i="1"/>
  <c r="ASZ119" i="1"/>
  <c r="ATA119" i="1"/>
  <c r="ATB119" i="1"/>
  <c r="ATC119" i="1"/>
  <c r="ATD119" i="1"/>
  <c r="ATE119" i="1"/>
  <c r="ATF119" i="1"/>
  <c r="ATG119" i="1"/>
  <c r="ATH119" i="1"/>
  <c r="ATI119" i="1"/>
  <c r="ATJ119" i="1"/>
  <c r="ATK119" i="1"/>
  <c r="ATL119" i="1"/>
  <c r="ATM119" i="1"/>
  <c r="ATN119" i="1"/>
  <c r="ATO119" i="1"/>
  <c r="ATP119" i="1"/>
  <c r="ATQ119" i="1"/>
  <c r="ATR119" i="1"/>
  <c r="ATS119" i="1"/>
  <c r="ATT119" i="1"/>
  <c r="ATU119" i="1"/>
  <c r="ATV119" i="1"/>
  <c r="ATW119" i="1"/>
  <c r="ATX119" i="1"/>
  <c r="ATY119" i="1"/>
  <c r="ATZ119" i="1"/>
  <c r="AUA119" i="1"/>
  <c r="AUB119" i="1"/>
  <c r="AUC119" i="1"/>
  <c r="AUD119" i="1"/>
  <c r="AUE119" i="1"/>
  <c r="AUF119" i="1"/>
  <c r="AUG119" i="1"/>
  <c r="AUH119" i="1"/>
  <c r="AUI119" i="1"/>
  <c r="AUJ119" i="1"/>
  <c r="AUK119" i="1"/>
  <c r="AUL119" i="1"/>
  <c r="AUM119" i="1"/>
  <c r="AUN119" i="1"/>
  <c r="AUO119" i="1"/>
  <c r="AUP119" i="1"/>
  <c r="AUQ119" i="1"/>
  <c r="AUR119" i="1"/>
  <c r="AUS119" i="1"/>
  <c r="AUT119" i="1"/>
  <c r="AUU119" i="1"/>
  <c r="AUV119" i="1"/>
  <c r="AUW119" i="1"/>
  <c r="AUX119" i="1"/>
  <c r="AUY119" i="1"/>
  <c r="AUZ119" i="1"/>
  <c r="AVA119" i="1"/>
  <c r="AVB119" i="1"/>
  <c r="AVC119" i="1"/>
  <c r="AVD119" i="1"/>
  <c r="AVE119" i="1"/>
  <c r="AVF119" i="1"/>
  <c r="AVG119" i="1"/>
  <c r="AVH119" i="1"/>
  <c r="AVI119" i="1"/>
  <c r="AVJ119" i="1"/>
  <c r="AVK119" i="1"/>
  <c r="AVL119" i="1"/>
  <c r="AVM119" i="1"/>
  <c r="AVN119" i="1"/>
  <c r="AVO119" i="1"/>
  <c r="AVP119" i="1"/>
  <c r="AVQ119" i="1"/>
  <c r="AVR119" i="1"/>
  <c r="AVS119" i="1"/>
  <c r="AVT119" i="1"/>
  <c r="AVU119" i="1"/>
  <c r="AVV119" i="1"/>
  <c r="AVW119" i="1"/>
  <c r="AQN120" i="1"/>
  <c r="AQO120" i="1"/>
  <c r="AQP120" i="1"/>
  <c r="AQQ120" i="1"/>
  <c r="AQR120" i="1"/>
  <c r="AQS120" i="1"/>
  <c r="AQT120" i="1"/>
  <c r="AQU120" i="1"/>
  <c r="AQV120" i="1"/>
  <c r="AQW120" i="1"/>
  <c r="AQX120" i="1"/>
  <c r="AQY120" i="1"/>
  <c r="AQZ120" i="1"/>
  <c r="ARA120" i="1"/>
  <c r="ARB120" i="1"/>
  <c r="ARC120" i="1"/>
  <c r="ARD120" i="1"/>
  <c r="ARE120" i="1"/>
  <c r="ARF120" i="1"/>
  <c r="ARG120" i="1"/>
  <c r="ARH120" i="1"/>
  <c r="ARI120" i="1"/>
  <c r="ARJ120" i="1"/>
  <c r="ARK120" i="1"/>
  <c r="ARL120" i="1"/>
  <c r="ARM120" i="1"/>
  <c r="ARN120" i="1"/>
  <c r="ARO120" i="1"/>
  <c r="ARP120" i="1"/>
  <c r="ARQ120" i="1"/>
  <c r="ARR120" i="1"/>
  <c r="ARS120" i="1"/>
  <c r="ART120" i="1"/>
  <c r="ARU120" i="1"/>
  <c r="ARV120" i="1"/>
  <c r="ARW120" i="1"/>
  <c r="ARX120" i="1"/>
  <c r="ARY120" i="1"/>
  <c r="ARZ120" i="1"/>
  <c r="ASA120" i="1"/>
  <c r="ASB120" i="1"/>
  <c r="ASC120" i="1"/>
  <c r="ASD120" i="1"/>
  <c r="ASE120" i="1"/>
  <c r="ASF120" i="1"/>
  <c r="ASG120" i="1"/>
  <c r="ASH120" i="1"/>
  <c r="ASI120" i="1"/>
  <c r="ASJ120" i="1"/>
  <c r="ASK120" i="1"/>
  <c r="ASL120" i="1"/>
  <c r="ASM120" i="1"/>
  <c r="ASN120" i="1"/>
  <c r="ASO120" i="1"/>
  <c r="ASP120" i="1"/>
  <c r="ASQ120" i="1"/>
  <c r="ASR120" i="1"/>
  <c r="ASS120" i="1"/>
  <c r="AST120" i="1"/>
  <c r="ASU120" i="1"/>
  <c r="ASV120" i="1"/>
  <c r="ASW120" i="1"/>
  <c r="ASX120" i="1"/>
  <c r="ASY120" i="1"/>
  <c r="ASZ120" i="1"/>
  <c r="ATA120" i="1"/>
  <c r="ATB120" i="1"/>
  <c r="ATC120" i="1"/>
  <c r="ATD120" i="1"/>
  <c r="ATE120" i="1"/>
  <c r="ATF120" i="1"/>
  <c r="ATG120" i="1"/>
  <c r="ATH120" i="1"/>
  <c r="ATI120" i="1"/>
  <c r="ATJ120" i="1"/>
  <c r="ATK120" i="1"/>
  <c r="ATL120" i="1"/>
  <c r="ATM120" i="1"/>
  <c r="ATN120" i="1"/>
  <c r="ATO120" i="1"/>
  <c r="ATP120" i="1"/>
  <c r="ATQ120" i="1"/>
  <c r="ATR120" i="1"/>
  <c r="ATS120" i="1"/>
  <c r="ATT120" i="1"/>
  <c r="ATU120" i="1"/>
  <c r="ATV120" i="1"/>
  <c r="ATW120" i="1"/>
  <c r="ATX120" i="1"/>
  <c r="ATY120" i="1"/>
  <c r="ATZ120" i="1"/>
  <c r="AUA120" i="1"/>
  <c r="AUB120" i="1"/>
  <c r="AUC120" i="1"/>
  <c r="AUD120" i="1"/>
  <c r="AUE120" i="1"/>
  <c r="AUF120" i="1"/>
  <c r="AUG120" i="1"/>
  <c r="AUH120" i="1"/>
  <c r="AUI120" i="1"/>
  <c r="AUJ120" i="1"/>
  <c r="AUK120" i="1"/>
  <c r="AUL120" i="1"/>
  <c r="AUM120" i="1"/>
  <c r="AUN120" i="1"/>
  <c r="AUO120" i="1"/>
  <c r="AUP120" i="1"/>
  <c r="AUQ120" i="1"/>
  <c r="AUR120" i="1"/>
  <c r="AUS120" i="1"/>
  <c r="AUT120" i="1"/>
  <c r="AUU120" i="1"/>
  <c r="AUV120" i="1"/>
  <c r="AUW120" i="1"/>
  <c r="AUX120" i="1"/>
  <c r="AUY120" i="1"/>
  <c r="AUZ120" i="1"/>
  <c r="AVA120" i="1"/>
  <c r="AVB120" i="1"/>
  <c r="AVC120" i="1"/>
  <c r="AVD120" i="1"/>
  <c r="AVE120" i="1"/>
  <c r="AVF120" i="1"/>
  <c r="AVG120" i="1"/>
  <c r="AVH120" i="1"/>
  <c r="AVI120" i="1"/>
  <c r="AVJ120" i="1"/>
  <c r="AVK120" i="1"/>
  <c r="AVL120" i="1"/>
  <c r="AVM120" i="1"/>
  <c r="AVN120" i="1"/>
  <c r="AVO120" i="1"/>
  <c r="AVP120" i="1"/>
  <c r="AVQ120" i="1"/>
  <c r="AVR120" i="1"/>
  <c r="AVS120" i="1"/>
  <c r="AVT120" i="1"/>
  <c r="AVU120" i="1"/>
  <c r="AVV120" i="1"/>
  <c r="AVW120" i="1"/>
  <c r="AQN121" i="1"/>
  <c r="AQO121" i="1"/>
  <c r="AQP121" i="1"/>
  <c r="AQQ121" i="1"/>
  <c r="AQR121" i="1"/>
  <c r="AQS121" i="1"/>
  <c r="AQT121" i="1"/>
  <c r="AQU121" i="1"/>
  <c r="AQV121" i="1"/>
  <c r="AQW121" i="1"/>
  <c r="AQX121" i="1"/>
  <c r="AQY121" i="1"/>
  <c r="AQZ121" i="1"/>
  <c r="ARA121" i="1"/>
  <c r="ARB121" i="1"/>
  <c r="ARC121" i="1"/>
  <c r="ARD121" i="1"/>
  <c r="ARE121" i="1"/>
  <c r="ARF121" i="1"/>
  <c r="ARG121" i="1"/>
  <c r="ARH121" i="1"/>
  <c r="ARI121" i="1"/>
  <c r="ARJ121" i="1"/>
  <c r="ARK121" i="1"/>
  <c r="ARL121" i="1"/>
  <c r="ARM121" i="1"/>
  <c r="ARN121" i="1"/>
  <c r="ARO121" i="1"/>
  <c r="ARP121" i="1"/>
  <c r="ARQ121" i="1"/>
  <c r="ARR121" i="1"/>
  <c r="ARS121" i="1"/>
  <c r="ART121" i="1"/>
  <c r="ARU121" i="1"/>
  <c r="ARV121" i="1"/>
  <c r="ARW121" i="1"/>
  <c r="ARX121" i="1"/>
  <c r="ARY121" i="1"/>
  <c r="ARZ121" i="1"/>
  <c r="ASA121" i="1"/>
  <c r="ASB121" i="1"/>
  <c r="ASC121" i="1"/>
  <c r="ASD121" i="1"/>
  <c r="ASE121" i="1"/>
  <c r="ASF121" i="1"/>
  <c r="ASG121" i="1"/>
  <c r="ASH121" i="1"/>
  <c r="ASI121" i="1"/>
  <c r="ASJ121" i="1"/>
  <c r="ASK121" i="1"/>
  <c r="ASL121" i="1"/>
  <c r="ASM121" i="1"/>
  <c r="ASN121" i="1"/>
  <c r="ASO121" i="1"/>
  <c r="ASP121" i="1"/>
  <c r="ASQ121" i="1"/>
  <c r="ASR121" i="1"/>
  <c r="ASS121" i="1"/>
  <c r="AST121" i="1"/>
  <c r="ASU121" i="1"/>
  <c r="ASV121" i="1"/>
  <c r="ASW121" i="1"/>
  <c r="ASX121" i="1"/>
  <c r="ASY121" i="1"/>
  <c r="ASZ121" i="1"/>
  <c r="ATA121" i="1"/>
  <c r="ATB121" i="1"/>
  <c r="ATC121" i="1"/>
  <c r="ATD121" i="1"/>
  <c r="ATE121" i="1"/>
  <c r="ATF121" i="1"/>
  <c r="ATG121" i="1"/>
  <c r="ATH121" i="1"/>
  <c r="ATI121" i="1"/>
  <c r="ATJ121" i="1"/>
  <c r="ATK121" i="1"/>
  <c r="ATL121" i="1"/>
  <c r="ATM121" i="1"/>
  <c r="ATN121" i="1"/>
  <c r="ATO121" i="1"/>
  <c r="ATP121" i="1"/>
  <c r="ATQ121" i="1"/>
  <c r="ATR121" i="1"/>
  <c r="ATS121" i="1"/>
  <c r="ATT121" i="1"/>
  <c r="ATU121" i="1"/>
  <c r="ATV121" i="1"/>
  <c r="ATW121" i="1"/>
  <c r="ATX121" i="1"/>
  <c r="ATY121" i="1"/>
  <c r="ATZ121" i="1"/>
  <c r="AUA121" i="1"/>
  <c r="AUB121" i="1"/>
  <c r="AUC121" i="1"/>
  <c r="AUD121" i="1"/>
  <c r="AUE121" i="1"/>
  <c r="AUF121" i="1"/>
  <c r="AUG121" i="1"/>
  <c r="AUH121" i="1"/>
  <c r="AUI121" i="1"/>
  <c r="AUJ121" i="1"/>
  <c r="AUK121" i="1"/>
  <c r="AUL121" i="1"/>
  <c r="AUM121" i="1"/>
  <c r="AUN121" i="1"/>
  <c r="AUO121" i="1"/>
  <c r="AUP121" i="1"/>
  <c r="AUQ121" i="1"/>
  <c r="AUR121" i="1"/>
  <c r="AUS121" i="1"/>
  <c r="AUT121" i="1"/>
  <c r="AUU121" i="1"/>
  <c r="AUV121" i="1"/>
  <c r="AUW121" i="1"/>
  <c r="AUX121" i="1"/>
  <c r="AUY121" i="1"/>
  <c r="AUZ121" i="1"/>
  <c r="AVA121" i="1"/>
  <c r="AVB121" i="1"/>
  <c r="AVC121" i="1"/>
  <c r="AVD121" i="1"/>
  <c r="AVE121" i="1"/>
  <c r="AVF121" i="1"/>
  <c r="AVG121" i="1"/>
  <c r="AVH121" i="1"/>
  <c r="AVI121" i="1"/>
  <c r="AVJ121" i="1"/>
  <c r="AVK121" i="1"/>
  <c r="AVL121" i="1"/>
  <c r="AVM121" i="1"/>
  <c r="AVN121" i="1"/>
  <c r="AVO121" i="1"/>
  <c r="AVP121" i="1"/>
  <c r="AVQ121" i="1"/>
  <c r="AVR121" i="1"/>
  <c r="AVS121" i="1"/>
  <c r="AVT121" i="1"/>
  <c r="AVU121" i="1"/>
  <c r="AVV121" i="1"/>
  <c r="AVW121" i="1"/>
  <c r="AQN122" i="1"/>
  <c r="AQO122" i="1"/>
  <c r="AQP122" i="1"/>
  <c r="AQQ122" i="1"/>
  <c r="AQR122" i="1"/>
  <c r="AQS122" i="1"/>
  <c r="AQT122" i="1"/>
  <c r="AQU122" i="1"/>
  <c r="AQV122" i="1"/>
  <c r="AQW122" i="1"/>
  <c r="AQX122" i="1"/>
  <c r="AQY122" i="1"/>
  <c r="AQZ122" i="1"/>
  <c r="ARA122" i="1"/>
  <c r="ARB122" i="1"/>
  <c r="ARC122" i="1"/>
  <c r="ARD122" i="1"/>
  <c r="ARE122" i="1"/>
  <c r="ARF122" i="1"/>
  <c r="ARG122" i="1"/>
  <c r="ARH122" i="1"/>
  <c r="ARI122" i="1"/>
  <c r="ARJ122" i="1"/>
  <c r="ARK122" i="1"/>
  <c r="ARL122" i="1"/>
  <c r="ARM122" i="1"/>
  <c r="ARN122" i="1"/>
  <c r="ARO122" i="1"/>
  <c r="ARP122" i="1"/>
  <c r="ARQ122" i="1"/>
  <c r="ARR122" i="1"/>
  <c r="ARS122" i="1"/>
  <c r="ART122" i="1"/>
  <c r="ARU122" i="1"/>
  <c r="ARV122" i="1"/>
  <c r="ARW122" i="1"/>
  <c r="ARX122" i="1"/>
  <c r="ARY122" i="1"/>
  <c r="ARZ122" i="1"/>
  <c r="ASA122" i="1"/>
  <c r="ASB122" i="1"/>
  <c r="ASC122" i="1"/>
  <c r="ASD122" i="1"/>
  <c r="ASE122" i="1"/>
  <c r="ASF122" i="1"/>
  <c r="ASG122" i="1"/>
  <c r="ASH122" i="1"/>
  <c r="ASI122" i="1"/>
  <c r="ASJ122" i="1"/>
  <c r="ASK122" i="1"/>
  <c r="ASL122" i="1"/>
  <c r="ASM122" i="1"/>
  <c r="ASN122" i="1"/>
  <c r="ASO122" i="1"/>
  <c r="ASP122" i="1"/>
  <c r="ASQ122" i="1"/>
  <c r="ASR122" i="1"/>
  <c r="ASS122" i="1"/>
  <c r="AST122" i="1"/>
  <c r="ASU122" i="1"/>
  <c r="ASV122" i="1"/>
  <c r="ASW122" i="1"/>
  <c r="ASX122" i="1"/>
  <c r="ASY122" i="1"/>
  <c r="ASZ122" i="1"/>
  <c r="ATA122" i="1"/>
  <c r="ATB122" i="1"/>
  <c r="ATC122" i="1"/>
  <c r="ATD122" i="1"/>
  <c r="ATE122" i="1"/>
  <c r="ATF122" i="1"/>
  <c r="ATG122" i="1"/>
  <c r="ATH122" i="1"/>
  <c r="ATI122" i="1"/>
  <c r="ATJ122" i="1"/>
  <c r="ATK122" i="1"/>
  <c r="ATL122" i="1"/>
  <c r="ATM122" i="1"/>
  <c r="ATN122" i="1"/>
  <c r="ATO122" i="1"/>
  <c r="ATP122" i="1"/>
  <c r="ATQ122" i="1"/>
  <c r="ATR122" i="1"/>
  <c r="ATS122" i="1"/>
  <c r="ATT122" i="1"/>
  <c r="ATU122" i="1"/>
  <c r="ATV122" i="1"/>
  <c r="ATW122" i="1"/>
  <c r="ATX122" i="1"/>
  <c r="ATY122" i="1"/>
  <c r="ATZ122" i="1"/>
  <c r="AUA122" i="1"/>
  <c r="AUB122" i="1"/>
  <c r="AUC122" i="1"/>
  <c r="AUD122" i="1"/>
  <c r="AUE122" i="1"/>
  <c r="AUF122" i="1"/>
  <c r="AUG122" i="1"/>
  <c r="AUH122" i="1"/>
  <c r="AUI122" i="1"/>
  <c r="AUJ122" i="1"/>
  <c r="AUK122" i="1"/>
  <c r="AUL122" i="1"/>
  <c r="AUM122" i="1"/>
  <c r="AUN122" i="1"/>
  <c r="AUO122" i="1"/>
  <c r="AUP122" i="1"/>
  <c r="AUQ122" i="1"/>
  <c r="AUR122" i="1"/>
  <c r="AUS122" i="1"/>
  <c r="AUT122" i="1"/>
  <c r="AUU122" i="1"/>
  <c r="AUV122" i="1"/>
  <c r="AUW122" i="1"/>
  <c r="AUX122" i="1"/>
  <c r="AUY122" i="1"/>
  <c r="AUZ122" i="1"/>
  <c r="AVA122" i="1"/>
  <c r="AVB122" i="1"/>
  <c r="AVC122" i="1"/>
  <c r="AVD122" i="1"/>
  <c r="AVE122" i="1"/>
  <c r="AVF122" i="1"/>
  <c r="AVG122" i="1"/>
  <c r="AVH122" i="1"/>
  <c r="AVI122" i="1"/>
  <c r="AVJ122" i="1"/>
  <c r="AVK122" i="1"/>
  <c r="AVL122" i="1"/>
  <c r="AVM122" i="1"/>
  <c r="AVN122" i="1"/>
  <c r="AVO122" i="1"/>
  <c r="AVP122" i="1"/>
  <c r="AVQ122" i="1"/>
  <c r="AVR122" i="1"/>
  <c r="AVS122" i="1"/>
  <c r="AVT122" i="1"/>
  <c r="AVU122" i="1"/>
  <c r="AVV122" i="1"/>
  <c r="AVW122" i="1"/>
  <c r="AQN123" i="1"/>
  <c r="AQO123" i="1"/>
  <c r="AQP123" i="1"/>
  <c r="AQQ123" i="1"/>
  <c r="AQR123" i="1"/>
  <c r="AQS123" i="1"/>
  <c r="AQT123" i="1"/>
  <c r="AQU123" i="1"/>
  <c r="AQV123" i="1"/>
  <c r="AQW123" i="1"/>
  <c r="AQX123" i="1"/>
  <c r="AQY123" i="1"/>
  <c r="AQZ123" i="1"/>
  <c r="ARA123" i="1"/>
  <c r="ARB123" i="1"/>
  <c r="ARC123" i="1"/>
  <c r="ARD123" i="1"/>
  <c r="ARE123" i="1"/>
  <c r="ARF123" i="1"/>
  <c r="ARG123" i="1"/>
  <c r="ARH123" i="1"/>
  <c r="ARI123" i="1"/>
  <c r="ARJ123" i="1"/>
  <c r="ARK123" i="1"/>
  <c r="ARL123" i="1"/>
  <c r="ARM123" i="1"/>
  <c r="ARN123" i="1"/>
  <c r="ARO123" i="1"/>
  <c r="ARP123" i="1"/>
  <c r="ARQ123" i="1"/>
  <c r="ARR123" i="1"/>
  <c r="ARS123" i="1"/>
  <c r="ART123" i="1"/>
  <c r="ARU123" i="1"/>
  <c r="ARV123" i="1"/>
  <c r="ARW123" i="1"/>
  <c r="ARX123" i="1"/>
  <c r="ARY123" i="1"/>
  <c r="ARZ123" i="1"/>
  <c r="ASA123" i="1"/>
  <c r="ASB123" i="1"/>
  <c r="ASC123" i="1"/>
  <c r="ASD123" i="1"/>
  <c r="ASE123" i="1"/>
  <c r="ASF123" i="1"/>
  <c r="ASG123" i="1"/>
  <c r="ASH123" i="1"/>
  <c r="ASI123" i="1"/>
  <c r="ASJ123" i="1"/>
  <c r="ASK123" i="1"/>
  <c r="ASL123" i="1"/>
  <c r="ASM123" i="1"/>
  <c r="ASN123" i="1"/>
  <c r="ASO123" i="1"/>
  <c r="ASP123" i="1"/>
  <c r="ASQ123" i="1"/>
  <c r="ASR123" i="1"/>
  <c r="ASS123" i="1"/>
  <c r="AST123" i="1"/>
  <c r="ASU123" i="1"/>
  <c r="ASV123" i="1"/>
  <c r="ASW123" i="1"/>
  <c r="ASX123" i="1"/>
  <c r="ASY123" i="1"/>
  <c r="ASZ123" i="1"/>
  <c r="ATA123" i="1"/>
  <c r="ATB123" i="1"/>
  <c r="ATC123" i="1"/>
  <c r="ATD123" i="1"/>
  <c r="ATE123" i="1"/>
  <c r="ATF123" i="1"/>
  <c r="ATG123" i="1"/>
  <c r="ATH123" i="1"/>
  <c r="ATI123" i="1"/>
  <c r="ATJ123" i="1"/>
  <c r="ATK123" i="1"/>
  <c r="ATL123" i="1"/>
  <c r="ATM123" i="1"/>
  <c r="ATN123" i="1"/>
  <c r="ATO123" i="1"/>
  <c r="ATP123" i="1"/>
  <c r="ATQ123" i="1"/>
  <c r="ATR123" i="1"/>
  <c r="ATS123" i="1"/>
  <c r="ATT123" i="1"/>
  <c r="ATU123" i="1"/>
  <c r="ATV123" i="1"/>
  <c r="ATW123" i="1"/>
  <c r="ATX123" i="1"/>
  <c r="ATY123" i="1"/>
  <c r="ATZ123" i="1"/>
  <c r="AUA123" i="1"/>
  <c r="AUB123" i="1"/>
  <c r="AUC123" i="1"/>
  <c r="AUD123" i="1"/>
  <c r="AUE123" i="1"/>
  <c r="AUF123" i="1"/>
  <c r="AUG123" i="1"/>
  <c r="AUH123" i="1"/>
  <c r="AUI123" i="1"/>
  <c r="AUJ123" i="1"/>
  <c r="AUK123" i="1"/>
  <c r="AUL123" i="1"/>
  <c r="AUM123" i="1"/>
  <c r="AUN123" i="1"/>
  <c r="AUO123" i="1"/>
  <c r="AUP123" i="1"/>
  <c r="AUQ123" i="1"/>
  <c r="AUR123" i="1"/>
  <c r="AUS123" i="1"/>
  <c r="AUT123" i="1"/>
  <c r="AUU123" i="1"/>
  <c r="AUV123" i="1"/>
  <c r="AUW123" i="1"/>
  <c r="AUX123" i="1"/>
  <c r="AUY123" i="1"/>
  <c r="AUZ123" i="1"/>
  <c r="AVA123" i="1"/>
  <c r="AVB123" i="1"/>
  <c r="AVC123" i="1"/>
  <c r="AVD123" i="1"/>
  <c r="AVE123" i="1"/>
  <c r="AVF123" i="1"/>
  <c r="AVG123" i="1"/>
  <c r="AVH123" i="1"/>
  <c r="AVI123" i="1"/>
  <c r="AVJ123" i="1"/>
  <c r="AVK123" i="1"/>
  <c r="AVL123" i="1"/>
  <c r="AVM123" i="1"/>
  <c r="AVN123" i="1"/>
  <c r="AVO123" i="1"/>
  <c r="AVP123" i="1"/>
  <c r="AVQ123" i="1"/>
  <c r="AVR123" i="1"/>
  <c r="AVS123" i="1"/>
  <c r="AVT123" i="1"/>
  <c r="AVU123" i="1"/>
  <c r="AVV123" i="1"/>
  <c r="AVW123" i="1"/>
  <c r="AQN124" i="1"/>
  <c r="AQO124" i="1"/>
  <c r="AQP124" i="1"/>
  <c r="AQQ124" i="1"/>
  <c r="AQR124" i="1"/>
  <c r="AQS124" i="1"/>
  <c r="AQT124" i="1"/>
  <c r="AQU124" i="1"/>
  <c r="AQV124" i="1"/>
  <c r="AQW124" i="1"/>
  <c r="AQX124" i="1"/>
  <c r="AQY124" i="1"/>
  <c r="AQZ124" i="1"/>
  <c r="ARA124" i="1"/>
  <c r="ARB124" i="1"/>
  <c r="ARC124" i="1"/>
  <c r="ARD124" i="1"/>
  <c r="ARE124" i="1"/>
  <c r="ARF124" i="1"/>
  <c r="ARG124" i="1"/>
  <c r="ARH124" i="1"/>
  <c r="ARI124" i="1"/>
  <c r="ARJ124" i="1"/>
  <c r="ARK124" i="1"/>
  <c r="ARL124" i="1"/>
  <c r="ARM124" i="1"/>
  <c r="ARN124" i="1"/>
  <c r="ARO124" i="1"/>
  <c r="ARP124" i="1"/>
  <c r="ARQ124" i="1"/>
  <c r="ARR124" i="1"/>
  <c r="ARS124" i="1"/>
  <c r="ART124" i="1"/>
  <c r="ARU124" i="1"/>
  <c r="ARV124" i="1"/>
  <c r="ARW124" i="1"/>
  <c r="ARX124" i="1"/>
  <c r="ARY124" i="1"/>
  <c r="ARZ124" i="1"/>
  <c r="ASA124" i="1"/>
  <c r="ASB124" i="1"/>
  <c r="ASC124" i="1"/>
  <c r="ASD124" i="1"/>
  <c r="ASE124" i="1"/>
  <c r="ASF124" i="1"/>
  <c r="ASG124" i="1"/>
  <c r="ASH124" i="1"/>
  <c r="ASI124" i="1"/>
  <c r="ASJ124" i="1"/>
  <c r="ASK124" i="1"/>
  <c r="ASL124" i="1"/>
  <c r="ASM124" i="1"/>
  <c r="ASN124" i="1"/>
  <c r="ASO124" i="1"/>
  <c r="ASP124" i="1"/>
  <c r="ASQ124" i="1"/>
  <c r="ASR124" i="1"/>
  <c r="ASS124" i="1"/>
  <c r="AST124" i="1"/>
  <c r="ASU124" i="1"/>
  <c r="ASV124" i="1"/>
  <c r="ASW124" i="1"/>
  <c r="ASX124" i="1"/>
  <c r="ASY124" i="1"/>
  <c r="ASZ124" i="1"/>
  <c r="ATA124" i="1"/>
  <c r="ATB124" i="1"/>
  <c r="ATC124" i="1"/>
  <c r="ATD124" i="1"/>
  <c r="ATE124" i="1"/>
  <c r="ATF124" i="1"/>
  <c r="ATG124" i="1"/>
  <c r="ATH124" i="1"/>
  <c r="ATI124" i="1"/>
  <c r="ATJ124" i="1"/>
  <c r="ATK124" i="1"/>
  <c r="ATL124" i="1"/>
  <c r="ATM124" i="1"/>
  <c r="ATN124" i="1"/>
  <c r="ATO124" i="1"/>
  <c r="ATP124" i="1"/>
  <c r="ATQ124" i="1"/>
  <c r="ATR124" i="1"/>
  <c r="ATS124" i="1"/>
  <c r="ATT124" i="1"/>
  <c r="ATU124" i="1"/>
  <c r="ATV124" i="1"/>
  <c r="ATW124" i="1"/>
  <c r="ATX124" i="1"/>
  <c r="ATY124" i="1"/>
  <c r="ATZ124" i="1"/>
  <c r="AUA124" i="1"/>
  <c r="AUB124" i="1"/>
  <c r="AUC124" i="1"/>
  <c r="AUD124" i="1"/>
  <c r="AUE124" i="1"/>
  <c r="AUF124" i="1"/>
  <c r="AUG124" i="1"/>
  <c r="AUH124" i="1"/>
  <c r="AUI124" i="1"/>
  <c r="AUJ124" i="1"/>
  <c r="AUK124" i="1"/>
  <c r="AUL124" i="1"/>
  <c r="AUM124" i="1"/>
  <c r="AUN124" i="1"/>
  <c r="AUO124" i="1"/>
  <c r="AUP124" i="1"/>
  <c r="AUQ124" i="1"/>
  <c r="AUR124" i="1"/>
  <c r="AUS124" i="1"/>
  <c r="AUT124" i="1"/>
  <c r="AUU124" i="1"/>
  <c r="AUV124" i="1"/>
  <c r="AUW124" i="1"/>
  <c r="AUX124" i="1"/>
  <c r="AUY124" i="1"/>
  <c r="AUZ124" i="1"/>
  <c r="AVA124" i="1"/>
  <c r="AVB124" i="1"/>
  <c r="AVC124" i="1"/>
  <c r="AVD124" i="1"/>
  <c r="AVE124" i="1"/>
  <c r="AVF124" i="1"/>
  <c r="AVG124" i="1"/>
  <c r="AVH124" i="1"/>
  <c r="AVI124" i="1"/>
  <c r="AVJ124" i="1"/>
  <c r="AVK124" i="1"/>
  <c r="AVL124" i="1"/>
  <c r="AVM124" i="1"/>
  <c r="AVN124" i="1"/>
  <c r="AVO124" i="1"/>
  <c r="AVP124" i="1"/>
  <c r="AVQ124" i="1"/>
  <c r="AVR124" i="1"/>
  <c r="AVS124" i="1"/>
  <c r="AVT124" i="1"/>
  <c r="AVU124" i="1"/>
  <c r="AVV124" i="1"/>
  <c r="AVW124" i="1"/>
  <c r="AQN125" i="1"/>
  <c r="AQO125" i="1"/>
  <c r="AQP125" i="1"/>
  <c r="AQQ125" i="1"/>
  <c r="AQR125" i="1"/>
  <c r="AQS125" i="1"/>
  <c r="AQT125" i="1"/>
  <c r="AQU125" i="1"/>
  <c r="AQV125" i="1"/>
  <c r="AQW125" i="1"/>
  <c r="AQX125" i="1"/>
  <c r="AQY125" i="1"/>
  <c r="AQZ125" i="1"/>
  <c r="ARA125" i="1"/>
  <c r="ARB125" i="1"/>
  <c r="ARC125" i="1"/>
  <c r="ARD125" i="1"/>
  <c r="ARE125" i="1"/>
  <c r="ARF125" i="1"/>
  <c r="ARG125" i="1"/>
  <c r="ARH125" i="1"/>
  <c r="ARI125" i="1"/>
  <c r="ARJ125" i="1"/>
  <c r="ARK125" i="1"/>
  <c r="ARL125" i="1"/>
  <c r="ARM125" i="1"/>
  <c r="ARN125" i="1"/>
  <c r="ARO125" i="1"/>
  <c r="ARP125" i="1"/>
  <c r="ARQ125" i="1"/>
  <c r="ARR125" i="1"/>
  <c r="ARS125" i="1"/>
  <c r="ART125" i="1"/>
  <c r="ARU125" i="1"/>
  <c r="ARV125" i="1"/>
  <c r="ARW125" i="1"/>
  <c r="ARX125" i="1"/>
  <c r="ARY125" i="1"/>
  <c r="ARZ125" i="1"/>
  <c r="ASA125" i="1"/>
  <c r="ASB125" i="1"/>
  <c r="ASC125" i="1"/>
  <c r="ASD125" i="1"/>
  <c r="ASE125" i="1"/>
  <c r="ASF125" i="1"/>
  <c r="ASG125" i="1"/>
  <c r="ASH125" i="1"/>
  <c r="ASI125" i="1"/>
  <c r="ASJ125" i="1"/>
  <c r="ASK125" i="1"/>
  <c r="ASL125" i="1"/>
  <c r="ASM125" i="1"/>
  <c r="ASN125" i="1"/>
  <c r="ASO125" i="1"/>
  <c r="ASP125" i="1"/>
  <c r="ASQ125" i="1"/>
  <c r="ASR125" i="1"/>
  <c r="ASS125" i="1"/>
  <c r="AST125" i="1"/>
  <c r="ASU125" i="1"/>
  <c r="ASV125" i="1"/>
  <c r="ASW125" i="1"/>
  <c r="ASX125" i="1"/>
  <c r="ASY125" i="1"/>
  <c r="ASZ125" i="1"/>
  <c r="ATA125" i="1"/>
  <c r="ATB125" i="1"/>
  <c r="ATC125" i="1"/>
  <c r="ATD125" i="1"/>
  <c r="ATE125" i="1"/>
  <c r="ATF125" i="1"/>
  <c r="ATG125" i="1"/>
  <c r="ATH125" i="1"/>
  <c r="ATI125" i="1"/>
  <c r="ATJ125" i="1"/>
  <c r="ATK125" i="1"/>
  <c r="ATL125" i="1"/>
  <c r="ATM125" i="1"/>
  <c r="ATN125" i="1"/>
  <c r="ATO125" i="1"/>
  <c r="ATP125" i="1"/>
  <c r="ATQ125" i="1"/>
  <c r="ATR125" i="1"/>
  <c r="ATS125" i="1"/>
  <c r="ATT125" i="1"/>
  <c r="ATU125" i="1"/>
  <c r="ATV125" i="1"/>
  <c r="ATW125" i="1"/>
  <c r="ATX125" i="1"/>
  <c r="ATY125" i="1"/>
  <c r="ATZ125" i="1"/>
  <c r="AUA125" i="1"/>
  <c r="AUB125" i="1"/>
  <c r="AUC125" i="1"/>
  <c r="AUD125" i="1"/>
  <c r="AUE125" i="1"/>
  <c r="AUF125" i="1"/>
  <c r="AUG125" i="1"/>
  <c r="AUH125" i="1"/>
  <c r="AUI125" i="1"/>
  <c r="AUJ125" i="1"/>
  <c r="AUK125" i="1"/>
  <c r="AUL125" i="1"/>
  <c r="AUM125" i="1"/>
  <c r="AUN125" i="1"/>
  <c r="AUO125" i="1"/>
  <c r="AUP125" i="1"/>
  <c r="AUQ125" i="1"/>
  <c r="AUR125" i="1"/>
  <c r="AUS125" i="1"/>
  <c r="AUT125" i="1"/>
  <c r="AUU125" i="1"/>
  <c r="AUV125" i="1"/>
  <c r="AUW125" i="1"/>
  <c r="AUX125" i="1"/>
  <c r="AUY125" i="1"/>
  <c r="AUZ125" i="1"/>
  <c r="AVA125" i="1"/>
  <c r="AVB125" i="1"/>
  <c r="AVC125" i="1"/>
  <c r="AVD125" i="1"/>
  <c r="AVE125" i="1"/>
  <c r="AVF125" i="1"/>
  <c r="AVG125" i="1"/>
  <c r="AVH125" i="1"/>
  <c r="AVI125" i="1"/>
  <c r="AVJ125" i="1"/>
  <c r="AVK125" i="1"/>
  <c r="AVL125" i="1"/>
  <c r="AVM125" i="1"/>
  <c r="AVN125" i="1"/>
  <c r="AVO125" i="1"/>
  <c r="AVP125" i="1"/>
  <c r="AVQ125" i="1"/>
  <c r="AVR125" i="1"/>
  <c r="AVS125" i="1"/>
  <c r="AVT125" i="1"/>
  <c r="AVU125" i="1"/>
  <c r="AVV125" i="1"/>
  <c r="AVW125" i="1"/>
  <c r="AQN126" i="1"/>
  <c r="AQO126" i="1"/>
  <c r="AQP126" i="1"/>
  <c r="AQQ126" i="1"/>
  <c r="AQR126" i="1"/>
  <c r="AQS126" i="1"/>
  <c r="AQT126" i="1"/>
  <c r="AQU126" i="1"/>
  <c r="AQV126" i="1"/>
  <c r="AQW126" i="1"/>
  <c r="AQX126" i="1"/>
  <c r="AQY126" i="1"/>
  <c r="AQZ126" i="1"/>
  <c r="ARA126" i="1"/>
  <c r="ARB126" i="1"/>
  <c r="ARC126" i="1"/>
  <c r="ARD126" i="1"/>
  <c r="ARE126" i="1"/>
  <c r="ARF126" i="1"/>
  <c r="ARG126" i="1"/>
  <c r="ARH126" i="1"/>
  <c r="ARI126" i="1"/>
  <c r="ARJ126" i="1"/>
  <c r="ARK126" i="1"/>
  <c r="ARL126" i="1"/>
  <c r="ARM126" i="1"/>
  <c r="ARN126" i="1"/>
  <c r="ARO126" i="1"/>
  <c r="ARP126" i="1"/>
  <c r="ARQ126" i="1"/>
  <c r="ARR126" i="1"/>
  <c r="ARS126" i="1"/>
  <c r="ART126" i="1"/>
  <c r="ARU126" i="1"/>
  <c r="ARV126" i="1"/>
  <c r="ARW126" i="1"/>
  <c r="ARX126" i="1"/>
  <c r="ARY126" i="1"/>
  <c r="ARZ126" i="1"/>
  <c r="ASA126" i="1"/>
  <c r="ASB126" i="1"/>
  <c r="ASC126" i="1"/>
  <c r="ASD126" i="1"/>
  <c r="ASE126" i="1"/>
  <c r="ASF126" i="1"/>
  <c r="ASG126" i="1"/>
  <c r="ASH126" i="1"/>
  <c r="ASI126" i="1"/>
  <c r="ASJ126" i="1"/>
  <c r="ASK126" i="1"/>
  <c r="ASL126" i="1"/>
  <c r="ASM126" i="1"/>
  <c r="ASN126" i="1"/>
  <c r="ASO126" i="1"/>
  <c r="ASP126" i="1"/>
  <c r="ASQ126" i="1"/>
  <c r="ASR126" i="1"/>
  <c r="ASS126" i="1"/>
  <c r="AST126" i="1"/>
  <c r="ASU126" i="1"/>
  <c r="ASV126" i="1"/>
  <c r="ASW126" i="1"/>
  <c r="ASX126" i="1"/>
  <c r="ASY126" i="1"/>
  <c r="ASZ126" i="1"/>
  <c r="ATA126" i="1"/>
  <c r="ATB126" i="1"/>
  <c r="ATC126" i="1"/>
  <c r="ATD126" i="1"/>
  <c r="ATE126" i="1"/>
  <c r="ATF126" i="1"/>
  <c r="ATG126" i="1"/>
  <c r="ATH126" i="1"/>
  <c r="ATI126" i="1"/>
  <c r="ATJ126" i="1"/>
  <c r="ATK126" i="1"/>
  <c r="ATL126" i="1"/>
  <c r="ATM126" i="1"/>
  <c r="ATN126" i="1"/>
  <c r="ATO126" i="1"/>
  <c r="ATP126" i="1"/>
  <c r="ATQ126" i="1"/>
  <c r="ATR126" i="1"/>
  <c r="ATS126" i="1"/>
  <c r="ATT126" i="1"/>
  <c r="ATU126" i="1"/>
  <c r="ATV126" i="1"/>
  <c r="ATW126" i="1"/>
  <c r="ATX126" i="1"/>
  <c r="ATY126" i="1"/>
  <c r="ATZ126" i="1"/>
  <c r="AUA126" i="1"/>
  <c r="AUB126" i="1"/>
  <c r="AUC126" i="1"/>
  <c r="AUD126" i="1"/>
  <c r="AUE126" i="1"/>
  <c r="AUF126" i="1"/>
  <c r="AUG126" i="1"/>
  <c r="AUH126" i="1"/>
  <c r="AUI126" i="1"/>
  <c r="AUJ126" i="1"/>
  <c r="AUK126" i="1"/>
  <c r="AUL126" i="1"/>
  <c r="AUM126" i="1"/>
  <c r="AUN126" i="1"/>
  <c r="AUO126" i="1"/>
  <c r="AUP126" i="1"/>
  <c r="AUQ126" i="1"/>
  <c r="AUR126" i="1"/>
  <c r="AUS126" i="1"/>
  <c r="AUT126" i="1"/>
  <c r="AUU126" i="1"/>
  <c r="AUV126" i="1"/>
  <c r="AUW126" i="1"/>
  <c r="AUX126" i="1"/>
  <c r="AUY126" i="1"/>
  <c r="AUZ126" i="1"/>
  <c r="AVA126" i="1"/>
  <c r="AVB126" i="1"/>
  <c r="AVC126" i="1"/>
  <c r="AVD126" i="1"/>
  <c r="AVE126" i="1"/>
  <c r="AVF126" i="1"/>
  <c r="AVG126" i="1"/>
  <c r="AVH126" i="1"/>
  <c r="AVI126" i="1"/>
  <c r="AVJ126" i="1"/>
  <c r="AVK126" i="1"/>
  <c r="AVL126" i="1"/>
  <c r="AVM126" i="1"/>
  <c r="AVN126" i="1"/>
  <c r="AVO126" i="1"/>
  <c r="AVP126" i="1"/>
  <c r="AVQ126" i="1"/>
  <c r="AVR126" i="1"/>
  <c r="AVS126" i="1"/>
  <c r="AVT126" i="1"/>
  <c r="AVU126" i="1"/>
  <c r="AVV126" i="1"/>
  <c r="AVW126" i="1"/>
  <c r="AQN127" i="1"/>
  <c r="AQO127" i="1"/>
  <c r="AQP127" i="1"/>
  <c r="AQQ127" i="1"/>
  <c r="AQR127" i="1"/>
  <c r="AQS127" i="1"/>
  <c r="AQT127" i="1"/>
  <c r="AQU127" i="1"/>
  <c r="AQV127" i="1"/>
  <c r="AQW127" i="1"/>
  <c r="AQX127" i="1"/>
  <c r="AQY127" i="1"/>
  <c r="AQZ127" i="1"/>
  <c r="ARA127" i="1"/>
  <c r="ARB127" i="1"/>
  <c r="ARC127" i="1"/>
  <c r="ARD127" i="1"/>
  <c r="ARE127" i="1"/>
  <c r="ARF127" i="1"/>
  <c r="ARG127" i="1"/>
  <c r="ARH127" i="1"/>
  <c r="ARI127" i="1"/>
  <c r="ARJ127" i="1"/>
  <c r="ARK127" i="1"/>
  <c r="ARL127" i="1"/>
  <c r="ARM127" i="1"/>
  <c r="ARN127" i="1"/>
  <c r="ARO127" i="1"/>
  <c r="ARP127" i="1"/>
  <c r="ARQ127" i="1"/>
  <c r="ARR127" i="1"/>
  <c r="ARS127" i="1"/>
  <c r="ART127" i="1"/>
  <c r="ARU127" i="1"/>
  <c r="ARV127" i="1"/>
  <c r="ARW127" i="1"/>
  <c r="ARX127" i="1"/>
  <c r="ARY127" i="1"/>
  <c r="ARZ127" i="1"/>
  <c r="ASA127" i="1"/>
  <c r="ASB127" i="1"/>
  <c r="ASC127" i="1"/>
  <c r="ASD127" i="1"/>
  <c r="ASE127" i="1"/>
  <c r="ASF127" i="1"/>
  <c r="ASG127" i="1"/>
  <c r="ASH127" i="1"/>
  <c r="ASI127" i="1"/>
  <c r="ASJ127" i="1"/>
  <c r="ASK127" i="1"/>
  <c r="ASL127" i="1"/>
  <c r="ASM127" i="1"/>
  <c r="ASN127" i="1"/>
  <c r="ASO127" i="1"/>
  <c r="ASP127" i="1"/>
  <c r="ASQ127" i="1"/>
  <c r="ASR127" i="1"/>
  <c r="ASS127" i="1"/>
  <c r="AST127" i="1"/>
  <c r="ASU127" i="1"/>
  <c r="ASV127" i="1"/>
  <c r="ASW127" i="1"/>
  <c r="ASX127" i="1"/>
  <c r="ASY127" i="1"/>
  <c r="ASZ127" i="1"/>
  <c r="ATA127" i="1"/>
  <c r="ATB127" i="1"/>
  <c r="ATC127" i="1"/>
  <c r="ATD127" i="1"/>
  <c r="ATE127" i="1"/>
  <c r="ATF127" i="1"/>
  <c r="ATG127" i="1"/>
  <c r="ATH127" i="1"/>
  <c r="ATI127" i="1"/>
  <c r="ATJ127" i="1"/>
  <c r="ATK127" i="1"/>
  <c r="ATL127" i="1"/>
  <c r="ATM127" i="1"/>
  <c r="ATN127" i="1"/>
  <c r="ATO127" i="1"/>
  <c r="ATP127" i="1"/>
  <c r="ATQ127" i="1"/>
  <c r="ATR127" i="1"/>
  <c r="ATS127" i="1"/>
  <c r="ATT127" i="1"/>
  <c r="ATU127" i="1"/>
  <c r="ATV127" i="1"/>
  <c r="ATW127" i="1"/>
  <c r="ATX127" i="1"/>
  <c r="ATY127" i="1"/>
  <c r="ATZ127" i="1"/>
  <c r="AUA127" i="1"/>
  <c r="AUB127" i="1"/>
  <c r="AUC127" i="1"/>
  <c r="AUD127" i="1"/>
  <c r="AUE127" i="1"/>
  <c r="AUF127" i="1"/>
  <c r="AUG127" i="1"/>
  <c r="AUH127" i="1"/>
  <c r="AUI127" i="1"/>
  <c r="AUJ127" i="1"/>
  <c r="AUK127" i="1"/>
  <c r="AUL127" i="1"/>
  <c r="AUM127" i="1"/>
  <c r="AUN127" i="1"/>
  <c r="AUO127" i="1"/>
  <c r="AUP127" i="1"/>
  <c r="AUQ127" i="1"/>
  <c r="AUR127" i="1"/>
  <c r="AUS127" i="1"/>
  <c r="AUT127" i="1"/>
  <c r="AUU127" i="1"/>
  <c r="AUV127" i="1"/>
  <c r="AUW127" i="1"/>
  <c r="AUX127" i="1"/>
  <c r="AUY127" i="1"/>
  <c r="AUZ127" i="1"/>
  <c r="AVA127" i="1"/>
  <c r="AVB127" i="1"/>
  <c r="AVC127" i="1"/>
  <c r="AVD127" i="1"/>
  <c r="AVE127" i="1"/>
  <c r="AVF127" i="1"/>
  <c r="AVG127" i="1"/>
  <c r="AVH127" i="1"/>
  <c r="AVI127" i="1"/>
  <c r="AVJ127" i="1"/>
  <c r="AVK127" i="1"/>
  <c r="AVL127" i="1"/>
  <c r="AVM127" i="1"/>
  <c r="AVN127" i="1"/>
  <c r="AVO127" i="1"/>
  <c r="AVP127" i="1"/>
  <c r="AVQ127" i="1"/>
  <c r="AVR127" i="1"/>
  <c r="AVS127" i="1"/>
  <c r="AVT127" i="1"/>
  <c r="AVU127" i="1"/>
  <c r="AVV127" i="1"/>
  <c r="AVW127" i="1"/>
  <c r="AQN128" i="1"/>
  <c r="AQO128" i="1"/>
  <c r="AQP128" i="1"/>
  <c r="AQQ128" i="1"/>
  <c r="AQR128" i="1"/>
  <c r="AQS128" i="1"/>
  <c r="AQT128" i="1"/>
  <c r="AQU128" i="1"/>
  <c r="AQV128" i="1"/>
  <c r="AQW128" i="1"/>
  <c r="AQX128" i="1"/>
  <c r="AQY128" i="1"/>
  <c r="AQZ128" i="1"/>
  <c r="ARA128" i="1"/>
  <c r="ARB128" i="1"/>
  <c r="ARC128" i="1"/>
  <c r="ARD128" i="1"/>
  <c r="ARE128" i="1"/>
  <c r="ARF128" i="1"/>
  <c r="ARG128" i="1"/>
  <c r="ARH128" i="1"/>
  <c r="ARI128" i="1"/>
  <c r="ARJ128" i="1"/>
  <c r="ARK128" i="1"/>
  <c r="ARL128" i="1"/>
  <c r="ARM128" i="1"/>
  <c r="ARN128" i="1"/>
  <c r="ARO128" i="1"/>
  <c r="ARP128" i="1"/>
  <c r="ARQ128" i="1"/>
  <c r="ARR128" i="1"/>
  <c r="ARS128" i="1"/>
  <c r="ART128" i="1"/>
  <c r="ARU128" i="1"/>
  <c r="ARV128" i="1"/>
  <c r="ARW128" i="1"/>
  <c r="ARX128" i="1"/>
  <c r="ARY128" i="1"/>
  <c r="ARZ128" i="1"/>
  <c r="ASA128" i="1"/>
  <c r="ASB128" i="1"/>
  <c r="ASC128" i="1"/>
  <c r="ASD128" i="1"/>
  <c r="ASE128" i="1"/>
  <c r="ASF128" i="1"/>
  <c r="ASG128" i="1"/>
  <c r="ASH128" i="1"/>
  <c r="ASI128" i="1"/>
  <c r="ASJ128" i="1"/>
  <c r="ASK128" i="1"/>
  <c r="ASL128" i="1"/>
  <c r="ASM128" i="1"/>
  <c r="ASN128" i="1"/>
  <c r="ASO128" i="1"/>
  <c r="ASP128" i="1"/>
  <c r="ASQ128" i="1"/>
  <c r="ASR128" i="1"/>
  <c r="ASS128" i="1"/>
  <c r="AST128" i="1"/>
  <c r="ASU128" i="1"/>
  <c r="ASV128" i="1"/>
  <c r="ASW128" i="1"/>
  <c r="ASX128" i="1"/>
  <c r="ASY128" i="1"/>
  <c r="ASZ128" i="1"/>
  <c r="ATA128" i="1"/>
  <c r="ATB128" i="1"/>
  <c r="ATC128" i="1"/>
  <c r="ATD128" i="1"/>
  <c r="ATE128" i="1"/>
  <c r="ATF128" i="1"/>
  <c r="ATG128" i="1"/>
  <c r="ATH128" i="1"/>
  <c r="ATI128" i="1"/>
  <c r="ATJ128" i="1"/>
  <c r="ATK128" i="1"/>
  <c r="ATL128" i="1"/>
  <c r="ATM128" i="1"/>
  <c r="ATN128" i="1"/>
  <c r="ATO128" i="1"/>
  <c r="ATP128" i="1"/>
  <c r="ATQ128" i="1"/>
  <c r="ATR128" i="1"/>
  <c r="ATS128" i="1"/>
  <c r="ATT128" i="1"/>
  <c r="ATU128" i="1"/>
  <c r="ATV128" i="1"/>
  <c r="ATW128" i="1"/>
  <c r="ATX128" i="1"/>
  <c r="ATY128" i="1"/>
  <c r="ATZ128" i="1"/>
  <c r="AUA128" i="1"/>
  <c r="AUB128" i="1"/>
  <c r="AUC128" i="1"/>
  <c r="AUD128" i="1"/>
  <c r="AUE128" i="1"/>
  <c r="AUF128" i="1"/>
  <c r="AUG128" i="1"/>
  <c r="AUH128" i="1"/>
  <c r="AUI128" i="1"/>
  <c r="AUJ128" i="1"/>
  <c r="AUK128" i="1"/>
  <c r="AUL128" i="1"/>
  <c r="AUM128" i="1"/>
  <c r="AUN128" i="1"/>
  <c r="AUO128" i="1"/>
  <c r="AUP128" i="1"/>
  <c r="AUQ128" i="1"/>
  <c r="AUR128" i="1"/>
  <c r="AUS128" i="1"/>
  <c r="AUT128" i="1"/>
  <c r="AUU128" i="1"/>
  <c r="AUV128" i="1"/>
  <c r="AUW128" i="1"/>
  <c r="AUX128" i="1"/>
  <c r="AUY128" i="1"/>
  <c r="AUZ128" i="1"/>
  <c r="AVA128" i="1"/>
  <c r="AVB128" i="1"/>
  <c r="AVC128" i="1"/>
  <c r="AVD128" i="1"/>
  <c r="AVE128" i="1"/>
  <c r="AVF128" i="1"/>
  <c r="AVG128" i="1"/>
  <c r="AVH128" i="1"/>
  <c r="AVI128" i="1"/>
  <c r="AVJ128" i="1"/>
  <c r="AVK128" i="1"/>
  <c r="AVL128" i="1"/>
  <c r="AVM128" i="1"/>
  <c r="AVN128" i="1"/>
  <c r="AVO128" i="1"/>
  <c r="AVP128" i="1"/>
  <c r="AVQ128" i="1"/>
  <c r="AVR128" i="1"/>
  <c r="AVS128" i="1"/>
  <c r="AVT128" i="1"/>
  <c r="AVU128" i="1"/>
  <c r="AVV128" i="1"/>
  <c r="AVW128" i="1"/>
  <c r="AQN129" i="1"/>
  <c r="AQO129" i="1"/>
  <c r="AQP129" i="1"/>
  <c r="AQQ129" i="1"/>
  <c r="AQR129" i="1"/>
  <c r="AQS129" i="1"/>
  <c r="AQT129" i="1"/>
  <c r="AQU129" i="1"/>
  <c r="AQV129" i="1"/>
  <c r="AQW129" i="1"/>
  <c r="AQX129" i="1"/>
  <c r="AQY129" i="1"/>
  <c r="AQZ129" i="1"/>
  <c r="ARA129" i="1"/>
  <c r="ARB129" i="1"/>
  <c r="ARC129" i="1"/>
  <c r="ARD129" i="1"/>
  <c r="ARE129" i="1"/>
  <c r="ARF129" i="1"/>
  <c r="ARG129" i="1"/>
  <c r="ARH129" i="1"/>
  <c r="ARI129" i="1"/>
  <c r="ARJ129" i="1"/>
  <c r="ARK129" i="1"/>
  <c r="ARL129" i="1"/>
  <c r="ARM129" i="1"/>
  <c r="ARN129" i="1"/>
  <c r="ARO129" i="1"/>
  <c r="ARP129" i="1"/>
  <c r="ARQ129" i="1"/>
  <c r="ARR129" i="1"/>
  <c r="ARS129" i="1"/>
  <c r="ART129" i="1"/>
  <c r="ARU129" i="1"/>
  <c r="ARV129" i="1"/>
  <c r="ARW129" i="1"/>
  <c r="ARX129" i="1"/>
  <c r="ARY129" i="1"/>
  <c r="ARZ129" i="1"/>
  <c r="ASA129" i="1"/>
  <c r="ASB129" i="1"/>
  <c r="ASC129" i="1"/>
  <c r="ASD129" i="1"/>
  <c r="ASE129" i="1"/>
  <c r="ASF129" i="1"/>
  <c r="ASG129" i="1"/>
  <c r="ASH129" i="1"/>
  <c r="ASI129" i="1"/>
  <c r="ASJ129" i="1"/>
  <c r="ASK129" i="1"/>
  <c r="ASL129" i="1"/>
  <c r="ASM129" i="1"/>
  <c r="ASN129" i="1"/>
  <c r="ASO129" i="1"/>
  <c r="ASP129" i="1"/>
  <c r="ASQ129" i="1"/>
  <c r="ASR129" i="1"/>
  <c r="ASS129" i="1"/>
  <c r="AST129" i="1"/>
  <c r="ASU129" i="1"/>
  <c r="ASV129" i="1"/>
  <c r="ASW129" i="1"/>
  <c r="ASX129" i="1"/>
  <c r="ASY129" i="1"/>
  <c r="ASZ129" i="1"/>
  <c r="ATA129" i="1"/>
  <c r="ATB129" i="1"/>
  <c r="ATC129" i="1"/>
  <c r="ATD129" i="1"/>
  <c r="ATE129" i="1"/>
  <c r="ATF129" i="1"/>
  <c r="ATG129" i="1"/>
  <c r="ATH129" i="1"/>
  <c r="ATI129" i="1"/>
  <c r="ATJ129" i="1"/>
  <c r="ATK129" i="1"/>
  <c r="ATL129" i="1"/>
  <c r="ATM129" i="1"/>
  <c r="ATN129" i="1"/>
  <c r="ATO129" i="1"/>
  <c r="ATP129" i="1"/>
  <c r="ATQ129" i="1"/>
  <c r="ATR129" i="1"/>
  <c r="ATS129" i="1"/>
  <c r="ATT129" i="1"/>
  <c r="ATU129" i="1"/>
  <c r="ATV129" i="1"/>
  <c r="ATW129" i="1"/>
  <c r="ATX129" i="1"/>
  <c r="ATY129" i="1"/>
  <c r="ATZ129" i="1"/>
  <c r="AUA129" i="1"/>
  <c r="AUB129" i="1"/>
  <c r="AUC129" i="1"/>
  <c r="AUD129" i="1"/>
  <c r="AUE129" i="1"/>
  <c r="AUF129" i="1"/>
  <c r="AUG129" i="1"/>
  <c r="AUH129" i="1"/>
  <c r="AUI129" i="1"/>
  <c r="AUJ129" i="1"/>
  <c r="AUK129" i="1"/>
  <c r="AUL129" i="1"/>
  <c r="AUM129" i="1"/>
  <c r="AUN129" i="1"/>
  <c r="AUO129" i="1"/>
  <c r="AUP129" i="1"/>
  <c r="AUQ129" i="1"/>
  <c r="AUR129" i="1"/>
  <c r="AUS129" i="1"/>
  <c r="AUT129" i="1"/>
  <c r="AUU129" i="1"/>
  <c r="AUV129" i="1"/>
  <c r="AUW129" i="1"/>
  <c r="AUX129" i="1"/>
  <c r="AUY129" i="1"/>
  <c r="AUZ129" i="1"/>
  <c r="AVA129" i="1"/>
  <c r="AVB129" i="1"/>
  <c r="AVC129" i="1"/>
  <c r="AVD129" i="1"/>
  <c r="AVE129" i="1"/>
  <c r="AVF129" i="1"/>
  <c r="AVG129" i="1"/>
  <c r="AVH129" i="1"/>
  <c r="AVI129" i="1"/>
  <c r="AVJ129" i="1"/>
  <c r="AVK129" i="1"/>
  <c r="AVL129" i="1"/>
  <c r="AVM129" i="1"/>
  <c r="AVN129" i="1"/>
  <c r="AVO129" i="1"/>
  <c r="AVP129" i="1"/>
  <c r="AVQ129" i="1"/>
  <c r="AVR129" i="1"/>
  <c r="AVS129" i="1"/>
  <c r="AVT129" i="1"/>
  <c r="AVU129" i="1"/>
  <c r="AVV129" i="1"/>
  <c r="AVW129" i="1"/>
  <c r="AQN130" i="1"/>
  <c r="AQO130" i="1"/>
  <c r="AQP130" i="1"/>
  <c r="AQQ130" i="1"/>
  <c r="AQR130" i="1"/>
  <c r="AQS130" i="1"/>
  <c r="AQT130" i="1"/>
  <c r="AQU130" i="1"/>
  <c r="AQV130" i="1"/>
  <c r="AQW130" i="1"/>
  <c r="AQX130" i="1"/>
  <c r="AQY130" i="1"/>
  <c r="AQZ130" i="1"/>
  <c r="ARA130" i="1"/>
  <c r="ARB130" i="1"/>
  <c r="ARC130" i="1"/>
  <c r="ARD130" i="1"/>
  <c r="ARE130" i="1"/>
  <c r="ARF130" i="1"/>
  <c r="ARG130" i="1"/>
  <c r="ARH130" i="1"/>
  <c r="ARI130" i="1"/>
  <c r="ARJ130" i="1"/>
  <c r="ARK130" i="1"/>
  <c r="ARL130" i="1"/>
  <c r="ARM130" i="1"/>
  <c r="ARN130" i="1"/>
  <c r="ARO130" i="1"/>
  <c r="ARP130" i="1"/>
  <c r="ARQ130" i="1"/>
  <c r="ARR130" i="1"/>
  <c r="ARS130" i="1"/>
  <c r="ART130" i="1"/>
  <c r="ARU130" i="1"/>
  <c r="ARV130" i="1"/>
  <c r="ARW130" i="1"/>
  <c r="ARX130" i="1"/>
  <c r="ARY130" i="1"/>
  <c r="ARZ130" i="1"/>
  <c r="ASA130" i="1"/>
  <c r="ASB130" i="1"/>
  <c r="ASC130" i="1"/>
  <c r="ASD130" i="1"/>
  <c r="ASE130" i="1"/>
  <c r="ASF130" i="1"/>
  <c r="ASG130" i="1"/>
  <c r="ASH130" i="1"/>
  <c r="ASI130" i="1"/>
  <c r="ASJ130" i="1"/>
  <c r="ASK130" i="1"/>
  <c r="ASL130" i="1"/>
  <c r="ASM130" i="1"/>
  <c r="ASN130" i="1"/>
  <c r="ASO130" i="1"/>
  <c r="ASP130" i="1"/>
  <c r="ASQ130" i="1"/>
  <c r="ASR130" i="1"/>
  <c r="ASS130" i="1"/>
  <c r="AST130" i="1"/>
  <c r="ASU130" i="1"/>
  <c r="ASV130" i="1"/>
  <c r="ASW130" i="1"/>
  <c r="ASX130" i="1"/>
  <c r="ASY130" i="1"/>
  <c r="ASZ130" i="1"/>
  <c r="ATA130" i="1"/>
  <c r="ATB130" i="1"/>
  <c r="ATC130" i="1"/>
  <c r="ATD130" i="1"/>
  <c r="ATE130" i="1"/>
  <c r="ATF130" i="1"/>
  <c r="ATG130" i="1"/>
  <c r="ATH130" i="1"/>
  <c r="ATI130" i="1"/>
  <c r="ATJ130" i="1"/>
  <c r="ATK130" i="1"/>
  <c r="ATL130" i="1"/>
  <c r="ATM130" i="1"/>
  <c r="ATN130" i="1"/>
  <c r="ATO130" i="1"/>
  <c r="ATP130" i="1"/>
  <c r="ATQ130" i="1"/>
  <c r="ATR130" i="1"/>
  <c r="ATS130" i="1"/>
  <c r="ATT130" i="1"/>
  <c r="ATU130" i="1"/>
  <c r="ATV130" i="1"/>
  <c r="ATW130" i="1"/>
  <c r="ATX130" i="1"/>
  <c r="ATY130" i="1"/>
  <c r="ATZ130" i="1"/>
  <c r="AUA130" i="1"/>
  <c r="AUB130" i="1"/>
  <c r="AUC130" i="1"/>
  <c r="AUD130" i="1"/>
  <c r="AUE130" i="1"/>
  <c r="AUF130" i="1"/>
  <c r="AUG130" i="1"/>
  <c r="AUH130" i="1"/>
  <c r="AUI130" i="1"/>
  <c r="AUJ130" i="1"/>
  <c r="AUK130" i="1"/>
  <c r="AUL130" i="1"/>
  <c r="AUM130" i="1"/>
  <c r="AUN130" i="1"/>
  <c r="AUO130" i="1"/>
  <c r="AUP130" i="1"/>
  <c r="AUQ130" i="1"/>
  <c r="AUR130" i="1"/>
  <c r="AUS130" i="1"/>
  <c r="AUT130" i="1"/>
  <c r="AUU130" i="1"/>
  <c r="AUV130" i="1"/>
  <c r="AUW130" i="1"/>
  <c r="AUX130" i="1"/>
  <c r="AUY130" i="1"/>
  <c r="AUZ130" i="1"/>
  <c r="AVA130" i="1"/>
  <c r="AVB130" i="1"/>
  <c r="AVC130" i="1"/>
  <c r="AVD130" i="1"/>
  <c r="AVE130" i="1"/>
  <c r="AVF130" i="1"/>
  <c r="AVG130" i="1"/>
  <c r="AVH130" i="1"/>
  <c r="AVI130" i="1"/>
  <c r="AVJ130" i="1"/>
  <c r="AVK130" i="1"/>
  <c r="AVL130" i="1"/>
  <c r="AVM130" i="1"/>
  <c r="AVN130" i="1"/>
  <c r="AVO130" i="1"/>
  <c r="AVP130" i="1"/>
  <c r="AVQ130" i="1"/>
  <c r="AVR130" i="1"/>
  <c r="AVS130" i="1"/>
  <c r="AVT130" i="1"/>
  <c r="AVU130" i="1"/>
  <c r="AVV130" i="1"/>
  <c r="AVW130" i="1"/>
  <c r="AQN131" i="1"/>
  <c r="AQO131" i="1"/>
  <c r="AQP131" i="1"/>
  <c r="AQQ131" i="1"/>
  <c r="AQR131" i="1"/>
  <c r="AQS131" i="1"/>
  <c r="AQT131" i="1"/>
  <c r="AQU131" i="1"/>
  <c r="AQV131" i="1"/>
  <c r="AQW131" i="1"/>
  <c r="AQX131" i="1"/>
  <c r="AQY131" i="1"/>
  <c r="AQZ131" i="1"/>
  <c r="ARA131" i="1"/>
  <c r="ARB131" i="1"/>
  <c r="ARC131" i="1"/>
  <c r="ARD131" i="1"/>
  <c r="ARE131" i="1"/>
  <c r="ARF131" i="1"/>
  <c r="ARG131" i="1"/>
  <c r="ARH131" i="1"/>
  <c r="ARI131" i="1"/>
  <c r="ARJ131" i="1"/>
  <c r="ARK131" i="1"/>
  <c r="ARL131" i="1"/>
  <c r="ARM131" i="1"/>
  <c r="ARN131" i="1"/>
  <c r="ARO131" i="1"/>
  <c r="ARP131" i="1"/>
  <c r="ARQ131" i="1"/>
  <c r="ARR131" i="1"/>
  <c r="ARS131" i="1"/>
  <c r="ART131" i="1"/>
  <c r="ARU131" i="1"/>
  <c r="ARV131" i="1"/>
  <c r="ARW131" i="1"/>
  <c r="ARX131" i="1"/>
  <c r="ARY131" i="1"/>
  <c r="ARZ131" i="1"/>
  <c r="ASA131" i="1"/>
  <c r="ASB131" i="1"/>
  <c r="ASC131" i="1"/>
  <c r="ASD131" i="1"/>
  <c r="ASE131" i="1"/>
  <c r="ASF131" i="1"/>
  <c r="ASG131" i="1"/>
  <c r="ASH131" i="1"/>
  <c r="ASI131" i="1"/>
  <c r="ASJ131" i="1"/>
  <c r="ASK131" i="1"/>
  <c r="ASL131" i="1"/>
  <c r="ASM131" i="1"/>
  <c r="ASN131" i="1"/>
  <c r="ASO131" i="1"/>
  <c r="ASP131" i="1"/>
  <c r="ASQ131" i="1"/>
  <c r="ASR131" i="1"/>
  <c r="ASS131" i="1"/>
  <c r="AST131" i="1"/>
  <c r="ASU131" i="1"/>
  <c r="ASV131" i="1"/>
  <c r="ASW131" i="1"/>
  <c r="ASX131" i="1"/>
  <c r="ASY131" i="1"/>
  <c r="ASZ131" i="1"/>
  <c r="ATA131" i="1"/>
  <c r="ATB131" i="1"/>
  <c r="ATC131" i="1"/>
  <c r="ATD131" i="1"/>
  <c r="ATE131" i="1"/>
  <c r="ATF131" i="1"/>
  <c r="ATG131" i="1"/>
  <c r="ATH131" i="1"/>
  <c r="ATI131" i="1"/>
  <c r="ATJ131" i="1"/>
  <c r="ATK131" i="1"/>
  <c r="ATL131" i="1"/>
  <c r="ATM131" i="1"/>
  <c r="ATN131" i="1"/>
  <c r="ATO131" i="1"/>
  <c r="ATP131" i="1"/>
  <c r="ATQ131" i="1"/>
  <c r="ATR131" i="1"/>
  <c r="ATS131" i="1"/>
  <c r="ATT131" i="1"/>
  <c r="ATU131" i="1"/>
  <c r="ATV131" i="1"/>
  <c r="ATW131" i="1"/>
  <c r="ATX131" i="1"/>
  <c r="ATY131" i="1"/>
  <c r="ATZ131" i="1"/>
  <c r="AUA131" i="1"/>
  <c r="AUB131" i="1"/>
  <c r="AUC131" i="1"/>
  <c r="AUD131" i="1"/>
  <c r="AUE131" i="1"/>
  <c r="AUF131" i="1"/>
  <c r="AUG131" i="1"/>
  <c r="AUH131" i="1"/>
  <c r="AUI131" i="1"/>
  <c r="AUJ131" i="1"/>
  <c r="AUK131" i="1"/>
  <c r="AUL131" i="1"/>
  <c r="AUM131" i="1"/>
  <c r="AUN131" i="1"/>
  <c r="AUO131" i="1"/>
  <c r="AUP131" i="1"/>
  <c r="AUQ131" i="1"/>
  <c r="AUR131" i="1"/>
  <c r="AUS131" i="1"/>
  <c r="AUT131" i="1"/>
  <c r="AUU131" i="1"/>
  <c r="AUV131" i="1"/>
  <c r="AUW131" i="1"/>
  <c r="AUX131" i="1"/>
  <c r="AUY131" i="1"/>
  <c r="AUZ131" i="1"/>
  <c r="AVA131" i="1"/>
  <c r="AVB131" i="1"/>
  <c r="AVC131" i="1"/>
  <c r="AVD131" i="1"/>
  <c r="AVE131" i="1"/>
  <c r="AVF131" i="1"/>
  <c r="AVG131" i="1"/>
  <c r="AVH131" i="1"/>
  <c r="AVI131" i="1"/>
  <c r="AVJ131" i="1"/>
  <c r="AVK131" i="1"/>
  <c r="AVL131" i="1"/>
  <c r="AVM131" i="1"/>
  <c r="AVN131" i="1"/>
  <c r="AVO131" i="1"/>
  <c r="AVP131" i="1"/>
  <c r="AVQ131" i="1"/>
  <c r="AVR131" i="1"/>
  <c r="AVS131" i="1"/>
  <c r="AVT131" i="1"/>
  <c r="AVU131" i="1"/>
  <c r="AVV131" i="1"/>
  <c r="AVW131" i="1"/>
  <c r="AQN132" i="1"/>
  <c r="AQO132" i="1"/>
  <c r="AQP132" i="1"/>
  <c r="AQQ132" i="1"/>
  <c r="AQR132" i="1"/>
  <c r="AQS132" i="1"/>
  <c r="AQT132" i="1"/>
  <c r="AQU132" i="1"/>
  <c r="AQV132" i="1"/>
  <c r="AQW132" i="1"/>
  <c r="AQX132" i="1"/>
  <c r="AQY132" i="1"/>
  <c r="AQZ132" i="1"/>
  <c r="ARA132" i="1"/>
  <c r="ARB132" i="1"/>
  <c r="ARC132" i="1"/>
  <c r="ARD132" i="1"/>
  <c r="ARE132" i="1"/>
  <c r="ARF132" i="1"/>
  <c r="ARG132" i="1"/>
  <c r="ARH132" i="1"/>
  <c r="ARI132" i="1"/>
  <c r="ARJ132" i="1"/>
  <c r="ARK132" i="1"/>
  <c r="ARL132" i="1"/>
  <c r="ARM132" i="1"/>
  <c r="ARN132" i="1"/>
  <c r="ARO132" i="1"/>
  <c r="ARP132" i="1"/>
  <c r="ARQ132" i="1"/>
  <c r="ARR132" i="1"/>
  <c r="ARS132" i="1"/>
  <c r="ART132" i="1"/>
  <c r="ARU132" i="1"/>
  <c r="ARV132" i="1"/>
  <c r="ARW132" i="1"/>
  <c r="ARX132" i="1"/>
  <c r="ARY132" i="1"/>
  <c r="ARZ132" i="1"/>
  <c r="ASA132" i="1"/>
  <c r="ASB132" i="1"/>
  <c r="ASC132" i="1"/>
  <c r="ASD132" i="1"/>
  <c r="ASE132" i="1"/>
  <c r="ASF132" i="1"/>
  <c r="ASG132" i="1"/>
  <c r="ASH132" i="1"/>
  <c r="ASI132" i="1"/>
  <c r="ASJ132" i="1"/>
  <c r="ASK132" i="1"/>
  <c r="ASL132" i="1"/>
  <c r="ASM132" i="1"/>
  <c r="ASN132" i="1"/>
  <c r="ASO132" i="1"/>
  <c r="ASP132" i="1"/>
  <c r="ASQ132" i="1"/>
  <c r="ASR132" i="1"/>
  <c r="ASS132" i="1"/>
  <c r="AST132" i="1"/>
  <c r="ASU132" i="1"/>
  <c r="ASV132" i="1"/>
  <c r="ASW132" i="1"/>
  <c r="ASX132" i="1"/>
  <c r="ASY132" i="1"/>
  <c r="ASZ132" i="1"/>
  <c r="ATA132" i="1"/>
  <c r="ATB132" i="1"/>
  <c r="ATC132" i="1"/>
  <c r="ATD132" i="1"/>
  <c r="ATE132" i="1"/>
  <c r="ATF132" i="1"/>
  <c r="ATG132" i="1"/>
  <c r="ATH132" i="1"/>
  <c r="ATI132" i="1"/>
  <c r="ATJ132" i="1"/>
  <c r="ATK132" i="1"/>
  <c r="ATL132" i="1"/>
  <c r="ATM132" i="1"/>
  <c r="ATN132" i="1"/>
  <c r="ATO132" i="1"/>
  <c r="ATP132" i="1"/>
  <c r="ATQ132" i="1"/>
  <c r="ATR132" i="1"/>
  <c r="ATS132" i="1"/>
  <c r="ATT132" i="1"/>
  <c r="ATU132" i="1"/>
  <c r="ATV132" i="1"/>
  <c r="ATW132" i="1"/>
  <c r="ATX132" i="1"/>
  <c r="ATY132" i="1"/>
  <c r="ATZ132" i="1"/>
  <c r="AUA132" i="1"/>
  <c r="AUB132" i="1"/>
  <c r="AUC132" i="1"/>
  <c r="AUD132" i="1"/>
  <c r="AUE132" i="1"/>
  <c r="AUF132" i="1"/>
  <c r="AUG132" i="1"/>
  <c r="AUH132" i="1"/>
  <c r="AUI132" i="1"/>
  <c r="AUJ132" i="1"/>
  <c r="AUK132" i="1"/>
  <c r="AUL132" i="1"/>
  <c r="AUM132" i="1"/>
  <c r="AUN132" i="1"/>
  <c r="AUO132" i="1"/>
  <c r="AUP132" i="1"/>
  <c r="AUQ132" i="1"/>
  <c r="AUR132" i="1"/>
  <c r="AUS132" i="1"/>
  <c r="AUT132" i="1"/>
  <c r="AUU132" i="1"/>
  <c r="AUV132" i="1"/>
  <c r="AUW132" i="1"/>
  <c r="AUX132" i="1"/>
  <c r="AUY132" i="1"/>
  <c r="AUZ132" i="1"/>
  <c r="AVA132" i="1"/>
  <c r="AVB132" i="1"/>
  <c r="AVC132" i="1"/>
  <c r="AVD132" i="1"/>
  <c r="AVE132" i="1"/>
  <c r="AVF132" i="1"/>
  <c r="AVG132" i="1"/>
  <c r="AVH132" i="1"/>
  <c r="AVI132" i="1"/>
  <c r="AVJ132" i="1"/>
  <c r="AVK132" i="1"/>
  <c r="AVL132" i="1"/>
  <c r="AVM132" i="1"/>
  <c r="AVN132" i="1"/>
  <c r="AVO132" i="1"/>
  <c r="AVP132" i="1"/>
  <c r="AVQ132" i="1"/>
  <c r="AVR132" i="1"/>
  <c r="AVS132" i="1"/>
  <c r="AVT132" i="1"/>
  <c r="AVU132" i="1"/>
  <c r="AVV132" i="1"/>
  <c r="AVW132" i="1"/>
  <c r="AQN133" i="1"/>
  <c r="AQO133" i="1"/>
  <c r="AQP133" i="1"/>
  <c r="AQQ133" i="1"/>
  <c r="AQR133" i="1"/>
  <c r="AQS133" i="1"/>
  <c r="AQT133" i="1"/>
  <c r="AQU133" i="1"/>
  <c r="AQV133" i="1"/>
  <c r="AQW133" i="1"/>
  <c r="AQX133" i="1"/>
  <c r="AQY133" i="1"/>
  <c r="AQZ133" i="1"/>
  <c r="ARA133" i="1"/>
  <c r="ARB133" i="1"/>
  <c r="ARC133" i="1"/>
  <c r="ARD133" i="1"/>
  <c r="ARE133" i="1"/>
  <c r="ARF133" i="1"/>
  <c r="ARG133" i="1"/>
  <c r="ARH133" i="1"/>
  <c r="ARI133" i="1"/>
  <c r="ARJ133" i="1"/>
  <c r="ARK133" i="1"/>
  <c r="ARL133" i="1"/>
  <c r="ARM133" i="1"/>
  <c r="ARN133" i="1"/>
  <c r="ARO133" i="1"/>
  <c r="ARP133" i="1"/>
  <c r="ARQ133" i="1"/>
  <c r="ARR133" i="1"/>
  <c r="ARS133" i="1"/>
  <c r="ART133" i="1"/>
  <c r="ARU133" i="1"/>
  <c r="ARV133" i="1"/>
  <c r="ARW133" i="1"/>
  <c r="ARX133" i="1"/>
  <c r="ARY133" i="1"/>
  <c r="ARZ133" i="1"/>
  <c r="ASA133" i="1"/>
  <c r="ASB133" i="1"/>
  <c r="ASC133" i="1"/>
  <c r="ASD133" i="1"/>
  <c r="ASE133" i="1"/>
  <c r="ASF133" i="1"/>
  <c r="ASG133" i="1"/>
  <c r="ASH133" i="1"/>
  <c r="ASI133" i="1"/>
  <c r="ASJ133" i="1"/>
  <c r="ASK133" i="1"/>
  <c r="ASL133" i="1"/>
  <c r="ASM133" i="1"/>
  <c r="ASN133" i="1"/>
  <c r="ASO133" i="1"/>
  <c r="ASP133" i="1"/>
  <c r="ASQ133" i="1"/>
  <c r="ASR133" i="1"/>
  <c r="ASS133" i="1"/>
  <c r="AST133" i="1"/>
  <c r="ASU133" i="1"/>
  <c r="ASV133" i="1"/>
  <c r="ASW133" i="1"/>
  <c r="ASX133" i="1"/>
  <c r="ASY133" i="1"/>
  <c r="ASZ133" i="1"/>
  <c r="ATA133" i="1"/>
  <c r="ATB133" i="1"/>
  <c r="ATC133" i="1"/>
  <c r="ATD133" i="1"/>
  <c r="ATE133" i="1"/>
  <c r="ATF133" i="1"/>
  <c r="ATG133" i="1"/>
  <c r="ATH133" i="1"/>
  <c r="ATI133" i="1"/>
  <c r="ATJ133" i="1"/>
  <c r="ATK133" i="1"/>
  <c r="ATL133" i="1"/>
  <c r="ATM133" i="1"/>
  <c r="ATN133" i="1"/>
  <c r="ATO133" i="1"/>
  <c r="ATP133" i="1"/>
  <c r="ATQ133" i="1"/>
  <c r="ATR133" i="1"/>
  <c r="ATS133" i="1"/>
  <c r="ATT133" i="1"/>
  <c r="ATU133" i="1"/>
  <c r="ATV133" i="1"/>
  <c r="ATW133" i="1"/>
  <c r="ATX133" i="1"/>
  <c r="ATY133" i="1"/>
  <c r="ATZ133" i="1"/>
  <c r="AUA133" i="1"/>
  <c r="AUB133" i="1"/>
  <c r="AUC133" i="1"/>
  <c r="AUD133" i="1"/>
  <c r="AUE133" i="1"/>
  <c r="AUF133" i="1"/>
  <c r="AUG133" i="1"/>
  <c r="AUH133" i="1"/>
  <c r="AUI133" i="1"/>
  <c r="AUJ133" i="1"/>
  <c r="AUK133" i="1"/>
  <c r="AUL133" i="1"/>
  <c r="AUM133" i="1"/>
  <c r="AUN133" i="1"/>
  <c r="AUO133" i="1"/>
  <c r="AUP133" i="1"/>
  <c r="AUQ133" i="1"/>
  <c r="AUR133" i="1"/>
  <c r="AUS133" i="1"/>
  <c r="AUT133" i="1"/>
  <c r="AUU133" i="1"/>
  <c r="AUV133" i="1"/>
  <c r="AUW133" i="1"/>
  <c r="AUX133" i="1"/>
  <c r="AUY133" i="1"/>
  <c r="AUZ133" i="1"/>
  <c r="AVA133" i="1"/>
  <c r="AVB133" i="1"/>
  <c r="AVC133" i="1"/>
  <c r="AVD133" i="1"/>
  <c r="AVE133" i="1"/>
  <c r="AVF133" i="1"/>
  <c r="AVG133" i="1"/>
  <c r="AVH133" i="1"/>
  <c r="AVI133" i="1"/>
  <c r="AVJ133" i="1"/>
  <c r="AVK133" i="1"/>
  <c r="AVL133" i="1"/>
  <c r="AVM133" i="1"/>
  <c r="AVN133" i="1"/>
  <c r="AVO133" i="1"/>
  <c r="AVP133" i="1"/>
  <c r="AVQ133" i="1"/>
  <c r="AVR133" i="1"/>
  <c r="AVS133" i="1"/>
  <c r="AVT133" i="1"/>
  <c r="AVU133" i="1"/>
  <c r="AVV133" i="1"/>
  <c r="AVW133" i="1"/>
  <c r="AQN134" i="1"/>
  <c r="AQO134" i="1"/>
  <c r="AQP134" i="1"/>
  <c r="AQQ134" i="1"/>
  <c r="AQR134" i="1"/>
  <c r="AQS134" i="1"/>
  <c r="AQT134" i="1"/>
  <c r="AQU134" i="1"/>
  <c r="AQV134" i="1"/>
  <c r="AQW134" i="1"/>
  <c r="AQX134" i="1"/>
  <c r="AQY134" i="1"/>
  <c r="AQZ134" i="1"/>
  <c r="ARA134" i="1"/>
  <c r="ARB134" i="1"/>
  <c r="ARC134" i="1"/>
  <c r="ARD134" i="1"/>
  <c r="ARE134" i="1"/>
  <c r="ARF134" i="1"/>
  <c r="ARG134" i="1"/>
  <c r="ARH134" i="1"/>
  <c r="ARI134" i="1"/>
  <c r="ARJ134" i="1"/>
  <c r="ARK134" i="1"/>
  <c r="ARL134" i="1"/>
  <c r="ARM134" i="1"/>
  <c r="ARN134" i="1"/>
  <c r="ARO134" i="1"/>
  <c r="ARP134" i="1"/>
  <c r="ARQ134" i="1"/>
  <c r="ARR134" i="1"/>
  <c r="ARS134" i="1"/>
  <c r="ART134" i="1"/>
  <c r="ARU134" i="1"/>
  <c r="ARV134" i="1"/>
  <c r="ARW134" i="1"/>
  <c r="ARX134" i="1"/>
  <c r="ARY134" i="1"/>
  <c r="ARZ134" i="1"/>
  <c r="ASA134" i="1"/>
  <c r="ASB134" i="1"/>
  <c r="ASC134" i="1"/>
  <c r="ASD134" i="1"/>
  <c r="ASE134" i="1"/>
  <c r="ASF134" i="1"/>
  <c r="ASG134" i="1"/>
  <c r="ASH134" i="1"/>
  <c r="ASI134" i="1"/>
  <c r="ASJ134" i="1"/>
  <c r="ASK134" i="1"/>
  <c r="ASL134" i="1"/>
  <c r="ASM134" i="1"/>
  <c r="ASN134" i="1"/>
  <c r="ASO134" i="1"/>
  <c r="ASP134" i="1"/>
  <c r="ASQ134" i="1"/>
  <c r="ASR134" i="1"/>
  <c r="ASS134" i="1"/>
  <c r="AST134" i="1"/>
  <c r="ASU134" i="1"/>
  <c r="ASV134" i="1"/>
  <c r="ASW134" i="1"/>
  <c r="ASX134" i="1"/>
  <c r="ASY134" i="1"/>
  <c r="ASZ134" i="1"/>
  <c r="ATA134" i="1"/>
  <c r="ATB134" i="1"/>
  <c r="ATC134" i="1"/>
  <c r="ATD134" i="1"/>
  <c r="ATE134" i="1"/>
  <c r="ATF134" i="1"/>
  <c r="ATG134" i="1"/>
  <c r="ATH134" i="1"/>
  <c r="ATI134" i="1"/>
  <c r="ATJ134" i="1"/>
  <c r="ATK134" i="1"/>
  <c r="ATL134" i="1"/>
  <c r="ATM134" i="1"/>
  <c r="ATN134" i="1"/>
  <c r="ATO134" i="1"/>
  <c r="ATP134" i="1"/>
  <c r="ATQ134" i="1"/>
  <c r="ATR134" i="1"/>
  <c r="ATS134" i="1"/>
  <c r="ATT134" i="1"/>
  <c r="ATU134" i="1"/>
  <c r="ATV134" i="1"/>
  <c r="ATW134" i="1"/>
  <c r="ATX134" i="1"/>
  <c r="ATY134" i="1"/>
  <c r="ATZ134" i="1"/>
  <c r="AUA134" i="1"/>
  <c r="AUB134" i="1"/>
  <c r="AUC134" i="1"/>
  <c r="AUD134" i="1"/>
  <c r="AUE134" i="1"/>
  <c r="AUF134" i="1"/>
  <c r="AUG134" i="1"/>
  <c r="AUH134" i="1"/>
  <c r="AUI134" i="1"/>
  <c r="AUJ134" i="1"/>
  <c r="AUK134" i="1"/>
  <c r="AUL134" i="1"/>
  <c r="AUM134" i="1"/>
  <c r="AUN134" i="1"/>
  <c r="AUO134" i="1"/>
  <c r="AUP134" i="1"/>
  <c r="AUQ134" i="1"/>
  <c r="AUR134" i="1"/>
  <c r="AUS134" i="1"/>
  <c r="AUT134" i="1"/>
  <c r="AUU134" i="1"/>
  <c r="AUV134" i="1"/>
  <c r="AUW134" i="1"/>
  <c r="AUX134" i="1"/>
  <c r="AUY134" i="1"/>
  <c r="AUZ134" i="1"/>
  <c r="AVA134" i="1"/>
  <c r="AVB134" i="1"/>
  <c r="AVC134" i="1"/>
  <c r="AVD134" i="1"/>
  <c r="AVE134" i="1"/>
  <c r="AVF134" i="1"/>
  <c r="AVG134" i="1"/>
  <c r="AVH134" i="1"/>
  <c r="AVI134" i="1"/>
  <c r="AVJ134" i="1"/>
  <c r="AVK134" i="1"/>
  <c r="AVL134" i="1"/>
  <c r="AVM134" i="1"/>
  <c r="AVN134" i="1"/>
  <c r="AVO134" i="1"/>
  <c r="AVP134" i="1"/>
  <c r="AVQ134" i="1"/>
  <c r="AVR134" i="1"/>
  <c r="AVS134" i="1"/>
  <c r="AVT134" i="1"/>
  <c r="AVU134" i="1"/>
  <c r="AVV134" i="1"/>
  <c r="AVW134" i="1"/>
  <c r="AQN135" i="1"/>
  <c r="AQO135" i="1"/>
  <c r="AQP135" i="1"/>
  <c r="AQQ135" i="1"/>
  <c r="AQR135" i="1"/>
  <c r="AQS135" i="1"/>
  <c r="AQT135" i="1"/>
  <c r="AQU135" i="1"/>
  <c r="AQV135" i="1"/>
  <c r="AQW135" i="1"/>
  <c r="AQX135" i="1"/>
  <c r="AQY135" i="1"/>
  <c r="AQZ135" i="1"/>
  <c r="ARA135" i="1"/>
  <c r="ARB135" i="1"/>
  <c r="ARC135" i="1"/>
  <c r="ARD135" i="1"/>
  <c r="ARE135" i="1"/>
  <c r="ARF135" i="1"/>
  <c r="ARG135" i="1"/>
  <c r="ARH135" i="1"/>
  <c r="ARI135" i="1"/>
  <c r="ARJ135" i="1"/>
  <c r="ARK135" i="1"/>
  <c r="ARL135" i="1"/>
  <c r="ARM135" i="1"/>
  <c r="ARN135" i="1"/>
  <c r="ARO135" i="1"/>
  <c r="ARP135" i="1"/>
  <c r="ARQ135" i="1"/>
  <c r="ARR135" i="1"/>
  <c r="ARS135" i="1"/>
  <c r="ART135" i="1"/>
  <c r="ARU135" i="1"/>
  <c r="ARV135" i="1"/>
  <c r="ARW135" i="1"/>
  <c r="ARX135" i="1"/>
  <c r="ARY135" i="1"/>
  <c r="ARZ135" i="1"/>
  <c r="ASA135" i="1"/>
  <c r="ASB135" i="1"/>
  <c r="ASC135" i="1"/>
  <c r="ASD135" i="1"/>
  <c r="ASE135" i="1"/>
  <c r="ASF135" i="1"/>
  <c r="ASG135" i="1"/>
  <c r="ASH135" i="1"/>
  <c r="ASI135" i="1"/>
  <c r="ASJ135" i="1"/>
  <c r="ASK135" i="1"/>
  <c r="ASL135" i="1"/>
  <c r="ASM135" i="1"/>
  <c r="ASN135" i="1"/>
  <c r="ASO135" i="1"/>
  <c r="ASP135" i="1"/>
  <c r="ASQ135" i="1"/>
  <c r="ASR135" i="1"/>
  <c r="ASS135" i="1"/>
  <c r="AST135" i="1"/>
  <c r="ASU135" i="1"/>
  <c r="ASV135" i="1"/>
  <c r="ASW135" i="1"/>
  <c r="ASX135" i="1"/>
  <c r="ASY135" i="1"/>
  <c r="ASZ135" i="1"/>
  <c r="ATA135" i="1"/>
  <c r="ATB135" i="1"/>
  <c r="ATC135" i="1"/>
  <c r="ATD135" i="1"/>
  <c r="ATE135" i="1"/>
  <c r="ATF135" i="1"/>
  <c r="ATG135" i="1"/>
  <c r="ATH135" i="1"/>
  <c r="ATI135" i="1"/>
  <c r="ATJ135" i="1"/>
  <c r="ATK135" i="1"/>
  <c r="ATL135" i="1"/>
  <c r="ATM135" i="1"/>
  <c r="ATN135" i="1"/>
  <c r="ATO135" i="1"/>
  <c r="ATP135" i="1"/>
  <c r="ATQ135" i="1"/>
  <c r="ATR135" i="1"/>
  <c r="ATS135" i="1"/>
  <c r="ATT135" i="1"/>
  <c r="ATU135" i="1"/>
  <c r="ATV135" i="1"/>
  <c r="ATW135" i="1"/>
  <c r="ATX135" i="1"/>
  <c r="ATY135" i="1"/>
  <c r="ATZ135" i="1"/>
  <c r="AUA135" i="1"/>
  <c r="AUB135" i="1"/>
  <c r="AUC135" i="1"/>
  <c r="AUD135" i="1"/>
  <c r="AUE135" i="1"/>
  <c r="AUF135" i="1"/>
  <c r="AUG135" i="1"/>
  <c r="AUH135" i="1"/>
  <c r="AUI135" i="1"/>
  <c r="AUJ135" i="1"/>
  <c r="AUK135" i="1"/>
  <c r="AUL135" i="1"/>
  <c r="AUM135" i="1"/>
  <c r="AUN135" i="1"/>
  <c r="AUO135" i="1"/>
  <c r="AUP135" i="1"/>
  <c r="AUQ135" i="1"/>
  <c r="AUR135" i="1"/>
  <c r="AUS135" i="1"/>
  <c r="AUT135" i="1"/>
  <c r="AUU135" i="1"/>
  <c r="AUV135" i="1"/>
  <c r="AUW135" i="1"/>
  <c r="AUX135" i="1"/>
  <c r="AUY135" i="1"/>
  <c r="AUZ135" i="1"/>
  <c r="AVA135" i="1"/>
  <c r="AVB135" i="1"/>
  <c r="AVC135" i="1"/>
  <c r="AVD135" i="1"/>
  <c r="AVE135" i="1"/>
  <c r="AVF135" i="1"/>
  <c r="AVG135" i="1"/>
  <c r="AVH135" i="1"/>
  <c r="AVI135" i="1"/>
  <c r="AVJ135" i="1"/>
  <c r="AVK135" i="1"/>
  <c r="AVL135" i="1"/>
  <c r="AVM135" i="1"/>
  <c r="AVN135" i="1"/>
  <c r="AVO135" i="1"/>
  <c r="AVP135" i="1"/>
  <c r="AVQ135" i="1"/>
  <c r="AVR135" i="1"/>
  <c r="AVS135" i="1"/>
  <c r="AVT135" i="1"/>
  <c r="AVU135" i="1"/>
  <c r="AVV135" i="1"/>
  <c r="AVW135" i="1"/>
  <c r="AQN136" i="1"/>
  <c r="AQO136" i="1"/>
  <c r="AQP136" i="1"/>
  <c r="AQQ136" i="1"/>
  <c r="AQR136" i="1"/>
  <c r="AQS136" i="1"/>
  <c r="AQT136" i="1"/>
  <c r="AQU136" i="1"/>
  <c r="AQV136" i="1"/>
  <c r="AQW136" i="1"/>
  <c r="AQX136" i="1"/>
  <c r="AQY136" i="1"/>
  <c r="AQZ136" i="1"/>
  <c r="ARA136" i="1"/>
  <c r="ARB136" i="1"/>
  <c r="ARC136" i="1"/>
  <c r="ARD136" i="1"/>
  <c r="ARE136" i="1"/>
  <c r="ARF136" i="1"/>
  <c r="ARG136" i="1"/>
  <c r="ARH136" i="1"/>
  <c r="ARI136" i="1"/>
  <c r="ARJ136" i="1"/>
  <c r="ARK136" i="1"/>
  <c r="ARL136" i="1"/>
  <c r="ARM136" i="1"/>
  <c r="ARN136" i="1"/>
  <c r="ARO136" i="1"/>
  <c r="ARP136" i="1"/>
  <c r="ARQ136" i="1"/>
  <c r="ARR136" i="1"/>
  <c r="ARS136" i="1"/>
  <c r="ART136" i="1"/>
  <c r="ARU136" i="1"/>
  <c r="ARV136" i="1"/>
  <c r="ARW136" i="1"/>
  <c r="ARX136" i="1"/>
  <c r="ARY136" i="1"/>
  <c r="ARZ136" i="1"/>
  <c r="ASA136" i="1"/>
  <c r="ASB136" i="1"/>
  <c r="ASC136" i="1"/>
  <c r="ASD136" i="1"/>
  <c r="ASE136" i="1"/>
  <c r="ASF136" i="1"/>
  <c r="ASG136" i="1"/>
  <c r="ASH136" i="1"/>
  <c r="ASI136" i="1"/>
  <c r="ASJ136" i="1"/>
  <c r="ASK136" i="1"/>
  <c r="ASL136" i="1"/>
  <c r="ASM136" i="1"/>
  <c r="ASN136" i="1"/>
  <c r="ASO136" i="1"/>
  <c r="ASP136" i="1"/>
  <c r="ASQ136" i="1"/>
  <c r="ASR136" i="1"/>
  <c r="ASS136" i="1"/>
  <c r="AST136" i="1"/>
  <c r="ASU136" i="1"/>
  <c r="ASV136" i="1"/>
  <c r="ASW136" i="1"/>
  <c r="ASX136" i="1"/>
  <c r="ASY136" i="1"/>
  <c r="ASZ136" i="1"/>
  <c r="ATA136" i="1"/>
  <c r="ATB136" i="1"/>
  <c r="ATC136" i="1"/>
  <c r="ATD136" i="1"/>
  <c r="ATE136" i="1"/>
  <c r="ATF136" i="1"/>
  <c r="ATG136" i="1"/>
  <c r="ATH136" i="1"/>
  <c r="ATI136" i="1"/>
  <c r="ATJ136" i="1"/>
  <c r="ATK136" i="1"/>
  <c r="ATL136" i="1"/>
  <c r="ATM136" i="1"/>
  <c r="ATN136" i="1"/>
  <c r="ATO136" i="1"/>
  <c r="ATP136" i="1"/>
  <c r="ATQ136" i="1"/>
  <c r="ATR136" i="1"/>
  <c r="ATS136" i="1"/>
  <c r="ATT136" i="1"/>
  <c r="ATU136" i="1"/>
  <c r="ATV136" i="1"/>
  <c r="ATW136" i="1"/>
  <c r="ATX136" i="1"/>
  <c r="ATY136" i="1"/>
  <c r="ATZ136" i="1"/>
  <c r="AUA136" i="1"/>
  <c r="AUB136" i="1"/>
  <c r="AUC136" i="1"/>
  <c r="AUD136" i="1"/>
  <c r="AUE136" i="1"/>
  <c r="AUF136" i="1"/>
  <c r="AUG136" i="1"/>
  <c r="AUH136" i="1"/>
  <c r="AUI136" i="1"/>
  <c r="AUJ136" i="1"/>
  <c r="AUK136" i="1"/>
  <c r="AUL136" i="1"/>
  <c r="AUM136" i="1"/>
  <c r="AUN136" i="1"/>
  <c r="AUO136" i="1"/>
  <c r="AUP136" i="1"/>
  <c r="AUQ136" i="1"/>
  <c r="AUR136" i="1"/>
  <c r="AUS136" i="1"/>
  <c r="AUT136" i="1"/>
  <c r="AUU136" i="1"/>
  <c r="AUV136" i="1"/>
  <c r="AUW136" i="1"/>
  <c r="AUX136" i="1"/>
  <c r="AUY136" i="1"/>
  <c r="AUZ136" i="1"/>
  <c r="AVA136" i="1"/>
  <c r="AVB136" i="1"/>
  <c r="AVC136" i="1"/>
  <c r="AVD136" i="1"/>
  <c r="AVE136" i="1"/>
  <c r="AVF136" i="1"/>
  <c r="AVG136" i="1"/>
  <c r="AVH136" i="1"/>
  <c r="AVI136" i="1"/>
  <c r="AVJ136" i="1"/>
  <c r="AVK136" i="1"/>
  <c r="AVL136" i="1"/>
  <c r="AVM136" i="1"/>
  <c r="AVN136" i="1"/>
  <c r="AVO136" i="1"/>
  <c r="AVP136" i="1"/>
  <c r="AVQ136" i="1"/>
  <c r="AVR136" i="1"/>
  <c r="AVS136" i="1"/>
  <c r="AVT136" i="1"/>
  <c r="AVU136" i="1"/>
  <c r="AVV136" i="1"/>
  <c r="AVW136" i="1"/>
  <c r="AQN137" i="1"/>
  <c r="AQO137" i="1"/>
  <c r="AQP137" i="1"/>
  <c r="AQQ137" i="1"/>
  <c r="AQR137" i="1"/>
  <c r="AQS137" i="1"/>
  <c r="AQT137" i="1"/>
  <c r="AQU137" i="1"/>
  <c r="AQV137" i="1"/>
  <c r="AQW137" i="1"/>
  <c r="AQX137" i="1"/>
  <c r="AQY137" i="1"/>
  <c r="AQZ137" i="1"/>
  <c r="ARA137" i="1"/>
  <c r="ARB137" i="1"/>
  <c r="ARC137" i="1"/>
  <c r="ARD137" i="1"/>
  <c r="ARE137" i="1"/>
  <c r="ARF137" i="1"/>
  <c r="ARG137" i="1"/>
  <c r="ARH137" i="1"/>
  <c r="ARI137" i="1"/>
  <c r="ARJ137" i="1"/>
  <c r="ARK137" i="1"/>
  <c r="ARL137" i="1"/>
  <c r="ARM137" i="1"/>
  <c r="ARN137" i="1"/>
  <c r="ARO137" i="1"/>
  <c r="ARP137" i="1"/>
  <c r="ARQ137" i="1"/>
  <c r="ARR137" i="1"/>
  <c r="ARS137" i="1"/>
  <c r="ART137" i="1"/>
  <c r="ARU137" i="1"/>
  <c r="ARV137" i="1"/>
  <c r="ARW137" i="1"/>
  <c r="ARX137" i="1"/>
  <c r="ARY137" i="1"/>
  <c r="ARZ137" i="1"/>
  <c r="ASA137" i="1"/>
  <c r="ASB137" i="1"/>
  <c r="ASC137" i="1"/>
  <c r="ASD137" i="1"/>
  <c r="ASE137" i="1"/>
  <c r="ASF137" i="1"/>
  <c r="ASG137" i="1"/>
  <c r="ASH137" i="1"/>
  <c r="ASI137" i="1"/>
  <c r="ASJ137" i="1"/>
  <c r="ASK137" i="1"/>
  <c r="ASL137" i="1"/>
  <c r="ASM137" i="1"/>
  <c r="ASN137" i="1"/>
  <c r="ASO137" i="1"/>
  <c r="ASP137" i="1"/>
  <c r="ASQ137" i="1"/>
  <c r="ASR137" i="1"/>
  <c r="ASS137" i="1"/>
  <c r="AST137" i="1"/>
  <c r="ASU137" i="1"/>
  <c r="ASV137" i="1"/>
  <c r="ASW137" i="1"/>
  <c r="ASX137" i="1"/>
  <c r="ASY137" i="1"/>
  <c r="ASZ137" i="1"/>
  <c r="ATA137" i="1"/>
  <c r="ATB137" i="1"/>
  <c r="ATC137" i="1"/>
  <c r="ATD137" i="1"/>
  <c r="ATE137" i="1"/>
  <c r="ATF137" i="1"/>
  <c r="ATG137" i="1"/>
  <c r="ATH137" i="1"/>
  <c r="ATI137" i="1"/>
  <c r="ATJ137" i="1"/>
  <c r="ATK137" i="1"/>
  <c r="ATL137" i="1"/>
  <c r="ATM137" i="1"/>
  <c r="ATN137" i="1"/>
  <c r="ATO137" i="1"/>
  <c r="ATP137" i="1"/>
  <c r="ATQ137" i="1"/>
  <c r="ATR137" i="1"/>
  <c r="ATS137" i="1"/>
  <c r="ATT137" i="1"/>
  <c r="ATU137" i="1"/>
  <c r="ATV137" i="1"/>
  <c r="ATW137" i="1"/>
  <c r="ATX137" i="1"/>
  <c r="ATY137" i="1"/>
  <c r="ATZ137" i="1"/>
  <c r="AUA137" i="1"/>
  <c r="AUB137" i="1"/>
  <c r="AUC137" i="1"/>
  <c r="AUD137" i="1"/>
  <c r="AUE137" i="1"/>
  <c r="AUF137" i="1"/>
  <c r="AUG137" i="1"/>
  <c r="AUH137" i="1"/>
  <c r="AUI137" i="1"/>
  <c r="AUJ137" i="1"/>
  <c r="AUK137" i="1"/>
  <c r="AUL137" i="1"/>
  <c r="AUM137" i="1"/>
  <c r="AUN137" i="1"/>
  <c r="AUO137" i="1"/>
  <c r="AUP137" i="1"/>
  <c r="AUQ137" i="1"/>
  <c r="AUR137" i="1"/>
  <c r="AUS137" i="1"/>
  <c r="AUT137" i="1"/>
  <c r="AUU137" i="1"/>
  <c r="AUV137" i="1"/>
  <c r="AUW137" i="1"/>
  <c r="AUX137" i="1"/>
  <c r="AUY137" i="1"/>
  <c r="AUZ137" i="1"/>
  <c r="AVA137" i="1"/>
  <c r="AVB137" i="1"/>
  <c r="AVC137" i="1"/>
  <c r="AVD137" i="1"/>
  <c r="AVE137" i="1"/>
  <c r="AVF137" i="1"/>
  <c r="AVG137" i="1"/>
  <c r="AVH137" i="1"/>
  <c r="AVI137" i="1"/>
  <c r="AVJ137" i="1"/>
  <c r="AVK137" i="1"/>
  <c r="AVL137" i="1"/>
  <c r="AVM137" i="1"/>
  <c r="AVN137" i="1"/>
  <c r="AVO137" i="1"/>
  <c r="AVP137" i="1"/>
  <c r="AVQ137" i="1"/>
  <c r="AVR137" i="1"/>
  <c r="AVS137" i="1"/>
  <c r="AVT137" i="1"/>
  <c r="AVU137" i="1"/>
  <c r="AVV137" i="1"/>
  <c r="AVW137" i="1"/>
  <c r="AQN138" i="1"/>
  <c r="AQO138" i="1"/>
  <c r="AQP138" i="1"/>
  <c r="AQQ138" i="1"/>
  <c r="AQR138" i="1"/>
  <c r="AQS138" i="1"/>
  <c r="AQT138" i="1"/>
  <c r="AQU138" i="1"/>
  <c r="AQV138" i="1"/>
  <c r="AQW138" i="1"/>
  <c r="AQX138" i="1"/>
  <c r="AQY138" i="1"/>
  <c r="AQZ138" i="1"/>
  <c r="ARA138" i="1"/>
  <c r="ARB138" i="1"/>
  <c r="ARC138" i="1"/>
  <c r="ARD138" i="1"/>
  <c r="ARE138" i="1"/>
  <c r="ARF138" i="1"/>
  <c r="ARG138" i="1"/>
  <c r="ARH138" i="1"/>
  <c r="ARI138" i="1"/>
  <c r="ARJ138" i="1"/>
  <c r="ARK138" i="1"/>
  <c r="ARL138" i="1"/>
  <c r="ARM138" i="1"/>
  <c r="ARN138" i="1"/>
  <c r="ARO138" i="1"/>
  <c r="ARP138" i="1"/>
  <c r="ARQ138" i="1"/>
  <c r="ARR138" i="1"/>
  <c r="ARS138" i="1"/>
  <c r="ART138" i="1"/>
  <c r="ARU138" i="1"/>
  <c r="ARV138" i="1"/>
  <c r="ARW138" i="1"/>
  <c r="ARX138" i="1"/>
  <c r="ARY138" i="1"/>
  <c r="ARZ138" i="1"/>
  <c r="ASA138" i="1"/>
  <c r="ASB138" i="1"/>
  <c r="ASC138" i="1"/>
  <c r="ASD138" i="1"/>
  <c r="ASE138" i="1"/>
  <c r="ASF138" i="1"/>
  <c r="ASG138" i="1"/>
  <c r="ASH138" i="1"/>
  <c r="ASI138" i="1"/>
  <c r="ASJ138" i="1"/>
  <c r="ASK138" i="1"/>
  <c r="ASL138" i="1"/>
  <c r="ASM138" i="1"/>
  <c r="ASN138" i="1"/>
  <c r="ASO138" i="1"/>
  <c r="ASP138" i="1"/>
  <c r="ASQ138" i="1"/>
  <c r="ASR138" i="1"/>
  <c r="ASS138" i="1"/>
  <c r="AST138" i="1"/>
  <c r="ASU138" i="1"/>
  <c r="ASV138" i="1"/>
  <c r="ASW138" i="1"/>
  <c r="ASX138" i="1"/>
  <c r="ASY138" i="1"/>
  <c r="ASZ138" i="1"/>
  <c r="ATA138" i="1"/>
  <c r="ATB138" i="1"/>
  <c r="ATC138" i="1"/>
  <c r="ATD138" i="1"/>
  <c r="ATE138" i="1"/>
  <c r="ATF138" i="1"/>
  <c r="ATG138" i="1"/>
  <c r="ATH138" i="1"/>
  <c r="ATI138" i="1"/>
  <c r="ATJ138" i="1"/>
  <c r="ATK138" i="1"/>
  <c r="ATL138" i="1"/>
  <c r="ATM138" i="1"/>
  <c r="ATN138" i="1"/>
  <c r="ATO138" i="1"/>
  <c r="ATP138" i="1"/>
  <c r="ATQ138" i="1"/>
  <c r="ATR138" i="1"/>
  <c r="ATS138" i="1"/>
  <c r="ATT138" i="1"/>
  <c r="ATU138" i="1"/>
  <c r="ATV138" i="1"/>
  <c r="ATW138" i="1"/>
  <c r="ATX138" i="1"/>
  <c r="ATY138" i="1"/>
  <c r="ATZ138" i="1"/>
  <c r="AUA138" i="1"/>
  <c r="AUB138" i="1"/>
  <c r="AUC138" i="1"/>
  <c r="AUD138" i="1"/>
  <c r="AUE138" i="1"/>
  <c r="AUF138" i="1"/>
  <c r="AUG138" i="1"/>
  <c r="AUH138" i="1"/>
  <c r="AUI138" i="1"/>
  <c r="AUJ138" i="1"/>
  <c r="AUK138" i="1"/>
  <c r="AUL138" i="1"/>
  <c r="AUM138" i="1"/>
  <c r="AUN138" i="1"/>
  <c r="AUO138" i="1"/>
  <c r="AUP138" i="1"/>
  <c r="AUQ138" i="1"/>
  <c r="AUR138" i="1"/>
  <c r="AUS138" i="1"/>
  <c r="AUT138" i="1"/>
  <c r="AUU138" i="1"/>
  <c r="AUV138" i="1"/>
  <c r="AUW138" i="1"/>
  <c r="AUX138" i="1"/>
  <c r="AUY138" i="1"/>
  <c r="AUZ138" i="1"/>
  <c r="AVA138" i="1"/>
  <c r="AVB138" i="1"/>
  <c r="AVC138" i="1"/>
  <c r="AVD138" i="1"/>
  <c r="AVE138" i="1"/>
  <c r="AVF138" i="1"/>
  <c r="AVG138" i="1"/>
  <c r="AVH138" i="1"/>
  <c r="AVI138" i="1"/>
  <c r="AVJ138" i="1"/>
  <c r="AVK138" i="1"/>
  <c r="AVL138" i="1"/>
  <c r="AVM138" i="1"/>
  <c r="AVN138" i="1"/>
  <c r="AVO138" i="1"/>
  <c r="AVP138" i="1"/>
  <c r="AVQ138" i="1"/>
  <c r="AVR138" i="1"/>
  <c r="AVS138" i="1"/>
  <c r="AVT138" i="1"/>
  <c r="AVU138" i="1"/>
  <c r="AVV138" i="1"/>
  <c r="AVW138" i="1"/>
  <c r="AQN139" i="1"/>
  <c r="AQO139" i="1"/>
  <c r="AQP139" i="1"/>
  <c r="AQQ139" i="1"/>
  <c r="AQR139" i="1"/>
  <c r="AQS139" i="1"/>
  <c r="AQT139" i="1"/>
  <c r="AQU139" i="1"/>
  <c r="AQV139" i="1"/>
  <c r="AQW139" i="1"/>
  <c r="AQX139" i="1"/>
  <c r="AQY139" i="1"/>
  <c r="AQZ139" i="1"/>
  <c r="ARA139" i="1"/>
  <c r="ARB139" i="1"/>
  <c r="ARC139" i="1"/>
  <c r="ARD139" i="1"/>
  <c r="ARE139" i="1"/>
  <c r="ARF139" i="1"/>
  <c r="ARG139" i="1"/>
  <c r="ARH139" i="1"/>
  <c r="ARI139" i="1"/>
  <c r="ARJ139" i="1"/>
  <c r="ARK139" i="1"/>
  <c r="ARL139" i="1"/>
  <c r="ARM139" i="1"/>
  <c r="ARN139" i="1"/>
  <c r="ARO139" i="1"/>
  <c r="ARP139" i="1"/>
  <c r="ARQ139" i="1"/>
  <c r="ARR139" i="1"/>
  <c r="ARS139" i="1"/>
  <c r="ART139" i="1"/>
  <c r="ARU139" i="1"/>
  <c r="ARV139" i="1"/>
  <c r="ARW139" i="1"/>
  <c r="ARX139" i="1"/>
  <c r="ARY139" i="1"/>
  <c r="ARZ139" i="1"/>
  <c r="ASA139" i="1"/>
  <c r="ASB139" i="1"/>
  <c r="ASC139" i="1"/>
  <c r="ASD139" i="1"/>
  <c r="ASE139" i="1"/>
  <c r="ASF139" i="1"/>
  <c r="ASG139" i="1"/>
  <c r="ASH139" i="1"/>
  <c r="ASI139" i="1"/>
  <c r="ASJ139" i="1"/>
  <c r="ASK139" i="1"/>
  <c r="ASL139" i="1"/>
  <c r="ASM139" i="1"/>
  <c r="ASN139" i="1"/>
  <c r="ASO139" i="1"/>
  <c r="ASP139" i="1"/>
  <c r="ASQ139" i="1"/>
  <c r="ASR139" i="1"/>
  <c r="ASS139" i="1"/>
  <c r="AST139" i="1"/>
  <c r="ASU139" i="1"/>
  <c r="ASV139" i="1"/>
  <c r="ASW139" i="1"/>
  <c r="ASX139" i="1"/>
  <c r="ASY139" i="1"/>
  <c r="ASZ139" i="1"/>
  <c r="ATA139" i="1"/>
  <c r="ATB139" i="1"/>
  <c r="ATC139" i="1"/>
  <c r="ATD139" i="1"/>
  <c r="ATE139" i="1"/>
  <c r="ATF139" i="1"/>
  <c r="ATG139" i="1"/>
  <c r="ATH139" i="1"/>
  <c r="ATI139" i="1"/>
  <c r="ATJ139" i="1"/>
  <c r="ATK139" i="1"/>
  <c r="ATL139" i="1"/>
  <c r="ATM139" i="1"/>
  <c r="ATN139" i="1"/>
  <c r="ATO139" i="1"/>
  <c r="ATP139" i="1"/>
  <c r="ATQ139" i="1"/>
  <c r="ATR139" i="1"/>
  <c r="ATS139" i="1"/>
  <c r="ATT139" i="1"/>
  <c r="ATU139" i="1"/>
  <c r="ATV139" i="1"/>
  <c r="ATW139" i="1"/>
  <c r="ATX139" i="1"/>
  <c r="ATY139" i="1"/>
  <c r="ATZ139" i="1"/>
  <c r="AUA139" i="1"/>
  <c r="AUB139" i="1"/>
  <c r="AUC139" i="1"/>
  <c r="AUD139" i="1"/>
  <c r="AUE139" i="1"/>
  <c r="AUF139" i="1"/>
  <c r="AUG139" i="1"/>
  <c r="AUH139" i="1"/>
  <c r="AUI139" i="1"/>
  <c r="AUJ139" i="1"/>
  <c r="AUK139" i="1"/>
  <c r="AUL139" i="1"/>
  <c r="AUM139" i="1"/>
  <c r="AUN139" i="1"/>
  <c r="AUO139" i="1"/>
  <c r="AUP139" i="1"/>
  <c r="AUQ139" i="1"/>
  <c r="AUR139" i="1"/>
  <c r="AUS139" i="1"/>
  <c r="AUT139" i="1"/>
  <c r="AUU139" i="1"/>
  <c r="AUV139" i="1"/>
  <c r="AUW139" i="1"/>
  <c r="AUX139" i="1"/>
  <c r="AUY139" i="1"/>
  <c r="AUZ139" i="1"/>
  <c r="AVA139" i="1"/>
  <c r="AVB139" i="1"/>
  <c r="AVC139" i="1"/>
  <c r="AVD139" i="1"/>
  <c r="AVE139" i="1"/>
  <c r="AVF139" i="1"/>
  <c r="AVG139" i="1"/>
  <c r="AVH139" i="1"/>
  <c r="AVI139" i="1"/>
  <c r="AVJ139" i="1"/>
  <c r="AVK139" i="1"/>
  <c r="AVL139" i="1"/>
  <c r="AVM139" i="1"/>
  <c r="AVN139" i="1"/>
  <c r="AVO139" i="1"/>
  <c r="AVP139" i="1"/>
  <c r="AVQ139" i="1"/>
  <c r="AVR139" i="1"/>
  <c r="AVS139" i="1"/>
  <c r="AVT139" i="1"/>
  <c r="AVU139" i="1"/>
  <c r="AVV139" i="1"/>
  <c r="AVW139" i="1"/>
  <c r="AQN140" i="1"/>
  <c r="AQO140" i="1"/>
  <c r="AQP140" i="1"/>
  <c r="AQQ140" i="1"/>
  <c r="AQR140" i="1"/>
  <c r="AQS140" i="1"/>
  <c r="AQT140" i="1"/>
  <c r="AQU140" i="1"/>
  <c r="AQV140" i="1"/>
  <c r="AQW140" i="1"/>
  <c r="AQX140" i="1"/>
  <c r="AQY140" i="1"/>
  <c r="AQZ140" i="1"/>
  <c r="ARA140" i="1"/>
  <c r="ARB140" i="1"/>
  <c r="ARC140" i="1"/>
  <c r="ARD140" i="1"/>
  <c r="ARE140" i="1"/>
  <c r="ARF140" i="1"/>
  <c r="ARG140" i="1"/>
  <c r="ARH140" i="1"/>
  <c r="ARI140" i="1"/>
  <c r="ARJ140" i="1"/>
  <c r="ARK140" i="1"/>
  <c r="ARL140" i="1"/>
  <c r="ARM140" i="1"/>
  <c r="ARN140" i="1"/>
  <c r="ARO140" i="1"/>
  <c r="ARP140" i="1"/>
  <c r="ARQ140" i="1"/>
  <c r="ARR140" i="1"/>
  <c r="ARS140" i="1"/>
  <c r="ART140" i="1"/>
  <c r="ARU140" i="1"/>
  <c r="ARV140" i="1"/>
  <c r="ARW140" i="1"/>
  <c r="ARX140" i="1"/>
  <c r="ARY140" i="1"/>
  <c r="ARZ140" i="1"/>
  <c r="ASA140" i="1"/>
  <c r="ASB140" i="1"/>
  <c r="ASC140" i="1"/>
  <c r="ASD140" i="1"/>
  <c r="ASE140" i="1"/>
  <c r="ASF140" i="1"/>
  <c r="ASG140" i="1"/>
  <c r="ASH140" i="1"/>
  <c r="ASI140" i="1"/>
  <c r="ASJ140" i="1"/>
  <c r="ASK140" i="1"/>
  <c r="ASL140" i="1"/>
  <c r="ASM140" i="1"/>
  <c r="ASN140" i="1"/>
  <c r="ASO140" i="1"/>
  <c r="ASP140" i="1"/>
  <c r="ASQ140" i="1"/>
  <c r="ASR140" i="1"/>
  <c r="ASS140" i="1"/>
  <c r="AST140" i="1"/>
  <c r="ASU140" i="1"/>
  <c r="ASV140" i="1"/>
  <c r="ASW140" i="1"/>
  <c r="ASX140" i="1"/>
  <c r="ASY140" i="1"/>
  <c r="ASZ140" i="1"/>
  <c r="ATA140" i="1"/>
  <c r="ATB140" i="1"/>
  <c r="ATC140" i="1"/>
  <c r="ATD140" i="1"/>
  <c r="ATE140" i="1"/>
  <c r="ATF140" i="1"/>
  <c r="ATG140" i="1"/>
  <c r="ATH140" i="1"/>
  <c r="ATI140" i="1"/>
  <c r="ATJ140" i="1"/>
  <c r="ATK140" i="1"/>
  <c r="ATL140" i="1"/>
  <c r="ATM140" i="1"/>
  <c r="ATN140" i="1"/>
  <c r="ATO140" i="1"/>
  <c r="ATP140" i="1"/>
  <c r="ATQ140" i="1"/>
  <c r="ATR140" i="1"/>
  <c r="ATS140" i="1"/>
  <c r="ATT140" i="1"/>
  <c r="ATU140" i="1"/>
  <c r="ATV140" i="1"/>
  <c r="ATW140" i="1"/>
  <c r="ATX140" i="1"/>
  <c r="ATY140" i="1"/>
  <c r="ATZ140" i="1"/>
  <c r="AUA140" i="1"/>
  <c r="AUB140" i="1"/>
  <c r="AUC140" i="1"/>
  <c r="AUD140" i="1"/>
  <c r="AUE140" i="1"/>
  <c r="AUF140" i="1"/>
  <c r="AUG140" i="1"/>
  <c r="AUH140" i="1"/>
  <c r="AUI140" i="1"/>
  <c r="AUJ140" i="1"/>
  <c r="AUK140" i="1"/>
  <c r="AUL140" i="1"/>
  <c r="AUM140" i="1"/>
  <c r="AUN140" i="1"/>
  <c r="AUO140" i="1"/>
  <c r="AUP140" i="1"/>
  <c r="AUQ140" i="1"/>
  <c r="AUR140" i="1"/>
  <c r="AUS140" i="1"/>
  <c r="AUT140" i="1"/>
  <c r="AUU140" i="1"/>
  <c r="AUV140" i="1"/>
  <c r="AUW140" i="1"/>
  <c r="AUX140" i="1"/>
  <c r="AUY140" i="1"/>
  <c r="AUZ140" i="1"/>
  <c r="AVA140" i="1"/>
  <c r="AVB140" i="1"/>
  <c r="AVC140" i="1"/>
  <c r="AVD140" i="1"/>
  <c r="AVE140" i="1"/>
  <c r="AVF140" i="1"/>
  <c r="AVG140" i="1"/>
  <c r="AVH140" i="1"/>
  <c r="AVI140" i="1"/>
  <c r="AVJ140" i="1"/>
  <c r="AVK140" i="1"/>
  <c r="AVL140" i="1"/>
  <c r="AVM140" i="1"/>
  <c r="AVN140" i="1"/>
  <c r="AVO140" i="1"/>
  <c r="AVP140" i="1"/>
  <c r="AVQ140" i="1"/>
  <c r="AVR140" i="1"/>
  <c r="AVS140" i="1"/>
  <c r="AVT140" i="1"/>
  <c r="AVU140" i="1"/>
  <c r="AVV140" i="1"/>
  <c r="AVW140" i="1"/>
  <c r="AQN141" i="1"/>
  <c r="AQO141" i="1"/>
  <c r="AQP141" i="1"/>
  <c r="AQQ141" i="1"/>
  <c r="AQR141" i="1"/>
  <c r="AQS141" i="1"/>
  <c r="AQT141" i="1"/>
  <c r="AQU141" i="1"/>
  <c r="AQV141" i="1"/>
  <c r="AQW141" i="1"/>
  <c r="AQX141" i="1"/>
  <c r="AQY141" i="1"/>
  <c r="AQZ141" i="1"/>
  <c r="ARA141" i="1"/>
  <c r="ARB141" i="1"/>
  <c r="ARC141" i="1"/>
  <c r="ARD141" i="1"/>
  <c r="ARE141" i="1"/>
  <c r="ARF141" i="1"/>
  <c r="ARG141" i="1"/>
  <c r="ARH141" i="1"/>
  <c r="ARI141" i="1"/>
  <c r="ARJ141" i="1"/>
  <c r="ARK141" i="1"/>
  <c r="ARL141" i="1"/>
  <c r="ARM141" i="1"/>
  <c r="ARN141" i="1"/>
  <c r="ARO141" i="1"/>
  <c r="ARP141" i="1"/>
  <c r="ARQ141" i="1"/>
  <c r="ARR141" i="1"/>
  <c r="ARS141" i="1"/>
  <c r="ART141" i="1"/>
  <c r="ARU141" i="1"/>
  <c r="ARV141" i="1"/>
  <c r="ARW141" i="1"/>
  <c r="ARX141" i="1"/>
  <c r="ARY141" i="1"/>
  <c r="ARZ141" i="1"/>
  <c r="ASA141" i="1"/>
  <c r="ASB141" i="1"/>
  <c r="ASC141" i="1"/>
  <c r="ASD141" i="1"/>
  <c r="ASE141" i="1"/>
  <c r="ASF141" i="1"/>
  <c r="ASG141" i="1"/>
  <c r="ASH141" i="1"/>
  <c r="ASI141" i="1"/>
  <c r="ASJ141" i="1"/>
  <c r="ASK141" i="1"/>
  <c r="ASL141" i="1"/>
  <c r="ASM141" i="1"/>
  <c r="ASN141" i="1"/>
  <c r="ASO141" i="1"/>
  <c r="ASP141" i="1"/>
  <c r="ASQ141" i="1"/>
  <c r="ASR141" i="1"/>
  <c r="ASS141" i="1"/>
  <c r="AST141" i="1"/>
  <c r="ASU141" i="1"/>
  <c r="ASV141" i="1"/>
  <c r="ASW141" i="1"/>
  <c r="ASX141" i="1"/>
  <c r="ASY141" i="1"/>
  <c r="ASZ141" i="1"/>
  <c r="ATA141" i="1"/>
  <c r="ATB141" i="1"/>
  <c r="ATC141" i="1"/>
  <c r="ATD141" i="1"/>
  <c r="ATE141" i="1"/>
  <c r="ATF141" i="1"/>
  <c r="ATG141" i="1"/>
  <c r="ATH141" i="1"/>
  <c r="ATI141" i="1"/>
  <c r="ATJ141" i="1"/>
  <c r="ATK141" i="1"/>
  <c r="ATL141" i="1"/>
  <c r="ATM141" i="1"/>
  <c r="ATN141" i="1"/>
  <c r="ATO141" i="1"/>
  <c r="ATP141" i="1"/>
  <c r="ATQ141" i="1"/>
  <c r="ATR141" i="1"/>
  <c r="ATS141" i="1"/>
  <c r="ATT141" i="1"/>
  <c r="ATU141" i="1"/>
  <c r="ATV141" i="1"/>
  <c r="ATW141" i="1"/>
  <c r="ATX141" i="1"/>
  <c r="ATY141" i="1"/>
  <c r="ATZ141" i="1"/>
  <c r="AUA141" i="1"/>
  <c r="AUB141" i="1"/>
  <c r="AUC141" i="1"/>
  <c r="AUD141" i="1"/>
  <c r="AUE141" i="1"/>
  <c r="AUF141" i="1"/>
  <c r="AUG141" i="1"/>
  <c r="AUH141" i="1"/>
  <c r="AUI141" i="1"/>
  <c r="AUJ141" i="1"/>
  <c r="AUK141" i="1"/>
  <c r="AUL141" i="1"/>
  <c r="AUM141" i="1"/>
  <c r="AUN141" i="1"/>
  <c r="AUO141" i="1"/>
  <c r="AUP141" i="1"/>
  <c r="AUQ141" i="1"/>
  <c r="AUR141" i="1"/>
  <c r="AUS141" i="1"/>
  <c r="AUT141" i="1"/>
  <c r="AUU141" i="1"/>
  <c r="AUV141" i="1"/>
  <c r="AUW141" i="1"/>
  <c r="AUX141" i="1"/>
  <c r="AUY141" i="1"/>
  <c r="AUZ141" i="1"/>
  <c r="AVA141" i="1"/>
  <c r="AVB141" i="1"/>
  <c r="AVC141" i="1"/>
  <c r="AVD141" i="1"/>
  <c r="AVE141" i="1"/>
  <c r="AVF141" i="1"/>
  <c r="AVG141" i="1"/>
  <c r="AVH141" i="1"/>
  <c r="AVI141" i="1"/>
  <c r="AVJ141" i="1"/>
  <c r="AVK141" i="1"/>
  <c r="AVL141" i="1"/>
  <c r="AVM141" i="1"/>
  <c r="AVN141" i="1"/>
  <c r="AVO141" i="1"/>
  <c r="AVP141" i="1"/>
  <c r="AVQ141" i="1"/>
  <c r="AVR141" i="1"/>
  <c r="AVS141" i="1"/>
  <c r="AVT141" i="1"/>
  <c r="AVU141" i="1"/>
  <c r="AVV141" i="1"/>
  <c r="AVW141" i="1"/>
  <c r="AQN142" i="1"/>
  <c r="AQO142" i="1"/>
  <c r="AQP142" i="1"/>
  <c r="AQQ142" i="1"/>
  <c r="AQR142" i="1"/>
  <c r="AQS142" i="1"/>
  <c r="AQT142" i="1"/>
  <c r="AQU142" i="1"/>
  <c r="AQV142" i="1"/>
  <c r="AQW142" i="1"/>
  <c r="AQX142" i="1"/>
  <c r="AQY142" i="1"/>
  <c r="AQZ142" i="1"/>
  <c r="ARA142" i="1"/>
  <c r="ARB142" i="1"/>
  <c r="ARC142" i="1"/>
  <c r="ARD142" i="1"/>
  <c r="ARE142" i="1"/>
  <c r="ARF142" i="1"/>
  <c r="ARG142" i="1"/>
  <c r="ARH142" i="1"/>
  <c r="ARI142" i="1"/>
  <c r="ARJ142" i="1"/>
  <c r="ARK142" i="1"/>
  <c r="ARL142" i="1"/>
  <c r="ARM142" i="1"/>
  <c r="ARN142" i="1"/>
  <c r="ARO142" i="1"/>
  <c r="ARP142" i="1"/>
  <c r="ARQ142" i="1"/>
  <c r="ARR142" i="1"/>
  <c r="ARS142" i="1"/>
  <c r="ART142" i="1"/>
  <c r="ARU142" i="1"/>
  <c r="ARV142" i="1"/>
  <c r="ARW142" i="1"/>
  <c r="ARX142" i="1"/>
  <c r="ARY142" i="1"/>
  <c r="ARZ142" i="1"/>
  <c r="ASA142" i="1"/>
  <c r="ASB142" i="1"/>
  <c r="ASC142" i="1"/>
  <c r="ASD142" i="1"/>
  <c r="ASE142" i="1"/>
  <c r="ASF142" i="1"/>
  <c r="ASG142" i="1"/>
  <c r="ASH142" i="1"/>
  <c r="ASI142" i="1"/>
  <c r="ASJ142" i="1"/>
  <c r="ASK142" i="1"/>
  <c r="ASL142" i="1"/>
  <c r="ASM142" i="1"/>
  <c r="ASN142" i="1"/>
  <c r="ASO142" i="1"/>
  <c r="ASP142" i="1"/>
  <c r="ASQ142" i="1"/>
  <c r="ASR142" i="1"/>
  <c r="ASS142" i="1"/>
  <c r="AST142" i="1"/>
  <c r="ASU142" i="1"/>
  <c r="ASV142" i="1"/>
  <c r="ASW142" i="1"/>
  <c r="ASX142" i="1"/>
  <c r="ASY142" i="1"/>
  <c r="ASZ142" i="1"/>
  <c r="ATA142" i="1"/>
  <c r="ATB142" i="1"/>
  <c r="ATC142" i="1"/>
  <c r="ATD142" i="1"/>
  <c r="ATE142" i="1"/>
  <c r="ATF142" i="1"/>
  <c r="ATG142" i="1"/>
  <c r="ATH142" i="1"/>
  <c r="ATI142" i="1"/>
  <c r="ATJ142" i="1"/>
  <c r="ATK142" i="1"/>
  <c r="ATL142" i="1"/>
  <c r="ATM142" i="1"/>
  <c r="ATN142" i="1"/>
  <c r="ATO142" i="1"/>
  <c r="ATP142" i="1"/>
  <c r="ATQ142" i="1"/>
  <c r="ATR142" i="1"/>
  <c r="ATS142" i="1"/>
  <c r="ATT142" i="1"/>
  <c r="ATU142" i="1"/>
  <c r="ATV142" i="1"/>
  <c r="ATW142" i="1"/>
  <c r="ATX142" i="1"/>
  <c r="ATY142" i="1"/>
  <c r="ATZ142" i="1"/>
  <c r="AUA142" i="1"/>
  <c r="AUB142" i="1"/>
  <c r="AUC142" i="1"/>
  <c r="AUD142" i="1"/>
  <c r="AUE142" i="1"/>
  <c r="AUF142" i="1"/>
  <c r="AUG142" i="1"/>
  <c r="AUH142" i="1"/>
  <c r="AUI142" i="1"/>
  <c r="AUJ142" i="1"/>
  <c r="AUK142" i="1"/>
  <c r="AUL142" i="1"/>
  <c r="AUM142" i="1"/>
  <c r="AUN142" i="1"/>
  <c r="AUO142" i="1"/>
  <c r="AUP142" i="1"/>
  <c r="AUQ142" i="1"/>
  <c r="AUR142" i="1"/>
  <c r="AUS142" i="1"/>
  <c r="AUT142" i="1"/>
  <c r="AUU142" i="1"/>
  <c r="AUV142" i="1"/>
  <c r="AUW142" i="1"/>
  <c r="AUX142" i="1"/>
  <c r="AUY142" i="1"/>
  <c r="AUZ142" i="1"/>
  <c r="AVA142" i="1"/>
  <c r="AVB142" i="1"/>
  <c r="AVC142" i="1"/>
  <c r="AVD142" i="1"/>
  <c r="AVE142" i="1"/>
  <c r="AVF142" i="1"/>
  <c r="AVG142" i="1"/>
  <c r="AVH142" i="1"/>
  <c r="AVI142" i="1"/>
  <c r="AVJ142" i="1"/>
  <c r="AVK142" i="1"/>
  <c r="AVL142" i="1"/>
  <c r="AVM142" i="1"/>
  <c r="AVN142" i="1"/>
  <c r="AVO142" i="1"/>
  <c r="AVP142" i="1"/>
  <c r="AVQ142" i="1"/>
  <c r="AVR142" i="1"/>
  <c r="AVS142" i="1"/>
  <c r="AVT142" i="1"/>
  <c r="AVU142" i="1"/>
  <c r="AVV142" i="1"/>
  <c r="AVW142" i="1"/>
  <c r="AQN143" i="1"/>
  <c r="AQO143" i="1"/>
  <c r="AQP143" i="1"/>
  <c r="AQQ143" i="1"/>
  <c r="AQR143" i="1"/>
  <c r="AQS143" i="1"/>
  <c r="AQT143" i="1"/>
  <c r="AQU143" i="1"/>
  <c r="AQV143" i="1"/>
  <c r="AQW143" i="1"/>
  <c r="AQX143" i="1"/>
  <c r="AQY143" i="1"/>
  <c r="AQZ143" i="1"/>
  <c r="ARA143" i="1"/>
  <c r="ARB143" i="1"/>
  <c r="ARC143" i="1"/>
  <c r="ARD143" i="1"/>
  <c r="ARE143" i="1"/>
  <c r="ARF143" i="1"/>
  <c r="ARG143" i="1"/>
  <c r="ARH143" i="1"/>
  <c r="ARI143" i="1"/>
  <c r="ARJ143" i="1"/>
  <c r="ARK143" i="1"/>
  <c r="ARL143" i="1"/>
  <c r="ARM143" i="1"/>
  <c r="ARN143" i="1"/>
  <c r="ARO143" i="1"/>
  <c r="ARP143" i="1"/>
  <c r="ARQ143" i="1"/>
  <c r="ARR143" i="1"/>
  <c r="ARS143" i="1"/>
  <c r="ART143" i="1"/>
  <c r="ARU143" i="1"/>
  <c r="ARV143" i="1"/>
  <c r="ARW143" i="1"/>
  <c r="ARX143" i="1"/>
  <c r="ARY143" i="1"/>
  <c r="ARZ143" i="1"/>
  <c r="ASA143" i="1"/>
  <c r="ASB143" i="1"/>
  <c r="ASC143" i="1"/>
  <c r="ASD143" i="1"/>
  <c r="ASE143" i="1"/>
  <c r="ASF143" i="1"/>
  <c r="ASG143" i="1"/>
  <c r="ASH143" i="1"/>
  <c r="ASI143" i="1"/>
  <c r="ASJ143" i="1"/>
  <c r="ASK143" i="1"/>
  <c r="ASL143" i="1"/>
  <c r="ASM143" i="1"/>
  <c r="ASN143" i="1"/>
  <c r="ASO143" i="1"/>
  <c r="ASP143" i="1"/>
  <c r="ASQ143" i="1"/>
  <c r="ASR143" i="1"/>
  <c r="ASS143" i="1"/>
  <c r="AST143" i="1"/>
  <c r="ASU143" i="1"/>
  <c r="ASV143" i="1"/>
  <c r="ASW143" i="1"/>
  <c r="ASX143" i="1"/>
  <c r="ASY143" i="1"/>
  <c r="ASZ143" i="1"/>
  <c r="ATA143" i="1"/>
  <c r="ATB143" i="1"/>
  <c r="ATC143" i="1"/>
  <c r="ATD143" i="1"/>
  <c r="ATE143" i="1"/>
  <c r="ATF143" i="1"/>
  <c r="ATG143" i="1"/>
  <c r="ATH143" i="1"/>
  <c r="ATI143" i="1"/>
  <c r="ATJ143" i="1"/>
  <c r="ATK143" i="1"/>
  <c r="ATL143" i="1"/>
  <c r="ATM143" i="1"/>
  <c r="ATN143" i="1"/>
  <c r="ATO143" i="1"/>
  <c r="ATP143" i="1"/>
  <c r="ATQ143" i="1"/>
  <c r="ATR143" i="1"/>
  <c r="ATS143" i="1"/>
  <c r="ATT143" i="1"/>
  <c r="ATU143" i="1"/>
  <c r="ATV143" i="1"/>
  <c r="ATW143" i="1"/>
  <c r="ATX143" i="1"/>
  <c r="ATY143" i="1"/>
  <c r="ATZ143" i="1"/>
  <c r="AUA143" i="1"/>
  <c r="AUB143" i="1"/>
  <c r="AUC143" i="1"/>
  <c r="AUD143" i="1"/>
  <c r="AUE143" i="1"/>
  <c r="AUF143" i="1"/>
  <c r="AUG143" i="1"/>
  <c r="AUH143" i="1"/>
  <c r="AUI143" i="1"/>
  <c r="AUJ143" i="1"/>
  <c r="AUK143" i="1"/>
  <c r="AUL143" i="1"/>
  <c r="AUM143" i="1"/>
  <c r="AUN143" i="1"/>
  <c r="AUO143" i="1"/>
  <c r="AUP143" i="1"/>
  <c r="AUQ143" i="1"/>
  <c r="AUR143" i="1"/>
  <c r="AUS143" i="1"/>
  <c r="AUT143" i="1"/>
  <c r="AUU143" i="1"/>
  <c r="AUV143" i="1"/>
  <c r="AUW143" i="1"/>
  <c r="AUX143" i="1"/>
  <c r="AUY143" i="1"/>
  <c r="AUZ143" i="1"/>
  <c r="AVA143" i="1"/>
  <c r="AVB143" i="1"/>
  <c r="AVC143" i="1"/>
  <c r="AVD143" i="1"/>
  <c r="AVE143" i="1"/>
  <c r="AVF143" i="1"/>
  <c r="AVG143" i="1"/>
  <c r="AVH143" i="1"/>
  <c r="AVI143" i="1"/>
  <c r="AVJ143" i="1"/>
  <c r="AVK143" i="1"/>
  <c r="AVL143" i="1"/>
  <c r="AVM143" i="1"/>
  <c r="AVN143" i="1"/>
  <c r="AVO143" i="1"/>
  <c r="AVP143" i="1"/>
  <c r="AVQ143" i="1"/>
  <c r="AVR143" i="1"/>
  <c r="AVS143" i="1"/>
  <c r="AVT143" i="1"/>
  <c r="AVU143" i="1"/>
  <c r="AVV143" i="1"/>
  <c r="AVW143" i="1"/>
  <c r="AQO4" i="1"/>
  <c r="AQP4" i="1"/>
  <c r="AQQ4" i="1"/>
  <c r="AQR4" i="1"/>
  <c r="AQS4" i="1"/>
  <c r="AQT4" i="1"/>
  <c r="AQU4" i="1"/>
  <c r="AQV4" i="1"/>
  <c r="AQW4" i="1"/>
  <c r="AQX4" i="1"/>
  <c r="AQY4" i="1"/>
  <c r="AQZ4" i="1"/>
  <c r="ARA4" i="1"/>
  <c r="ARB4" i="1"/>
  <c r="ARC4" i="1"/>
  <c r="ARD4" i="1"/>
  <c r="ARE4" i="1"/>
  <c r="ARF4" i="1"/>
  <c r="ARG4" i="1"/>
  <c r="ARH4" i="1"/>
  <c r="ARI4" i="1"/>
  <c r="ARJ4" i="1"/>
  <c r="ARK4" i="1"/>
  <c r="ARL4" i="1"/>
  <c r="ARM4" i="1"/>
  <c r="ARN4" i="1"/>
  <c r="ARO4" i="1"/>
  <c r="ARP4" i="1"/>
  <c r="ARQ4" i="1"/>
  <c r="ARR4" i="1"/>
  <c r="ARS4" i="1"/>
  <c r="ART4" i="1"/>
  <c r="ARU4" i="1"/>
  <c r="ARV4" i="1"/>
  <c r="ARW4" i="1"/>
  <c r="ARX4" i="1"/>
  <c r="ARY4" i="1"/>
  <c r="ARZ4" i="1"/>
  <c r="ASA4" i="1"/>
  <c r="ASB4" i="1"/>
  <c r="ASC4" i="1"/>
  <c r="ASD4" i="1"/>
  <c r="ASE4" i="1"/>
  <c r="ASF4" i="1"/>
  <c r="ASG4" i="1"/>
  <c r="ASH4" i="1"/>
  <c r="ASI4" i="1"/>
  <c r="ASJ4" i="1"/>
  <c r="ASK4" i="1"/>
  <c r="ASL4" i="1"/>
  <c r="ASM4" i="1"/>
  <c r="ASN4" i="1"/>
  <c r="ASO4" i="1"/>
  <c r="ASP4" i="1"/>
  <c r="ASQ4" i="1"/>
  <c r="ASR4" i="1"/>
  <c r="ASS4" i="1"/>
  <c r="AST4" i="1"/>
  <c r="ASU4" i="1"/>
  <c r="ASV4" i="1"/>
  <c r="ASW4" i="1"/>
  <c r="ASX4" i="1"/>
  <c r="ASY4" i="1"/>
  <c r="ASZ4" i="1"/>
  <c r="ATA4" i="1"/>
  <c r="ATB4" i="1"/>
  <c r="ATC4" i="1"/>
  <c r="ATD4" i="1"/>
  <c r="ATE4" i="1"/>
  <c r="ATF4" i="1"/>
  <c r="ATG4" i="1"/>
  <c r="ATH4" i="1"/>
  <c r="ATI4" i="1"/>
  <c r="ATJ4" i="1"/>
  <c r="ATK4" i="1"/>
  <c r="ATL4" i="1"/>
  <c r="ATM4" i="1"/>
  <c r="ATN4" i="1"/>
  <c r="ATO4" i="1"/>
  <c r="ATP4" i="1"/>
  <c r="ATQ4" i="1"/>
  <c r="ATR4" i="1"/>
  <c r="ATS4" i="1"/>
  <c r="ATT4" i="1"/>
  <c r="ATU4" i="1"/>
  <c r="ATV4" i="1"/>
  <c r="ATW4" i="1"/>
  <c r="ATX4" i="1"/>
  <c r="ATY4" i="1"/>
  <c r="ATZ4" i="1"/>
  <c r="AUA4" i="1"/>
  <c r="AUB4" i="1"/>
  <c r="AUC4" i="1"/>
  <c r="AUD4" i="1"/>
  <c r="AUE4" i="1"/>
  <c r="AUF4" i="1"/>
  <c r="AUG4" i="1"/>
  <c r="AUH4" i="1"/>
  <c r="AUI4" i="1"/>
  <c r="AUJ4" i="1"/>
  <c r="AUK4" i="1"/>
  <c r="AUL4" i="1"/>
  <c r="AUM4" i="1"/>
  <c r="AUN4" i="1"/>
  <c r="AUO4" i="1"/>
  <c r="AUP4" i="1"/>
  <c r="AUQ4" i="1"/>
  <c r="AUR4" i="1"/>
  <c r="AUS4" i="1"/>
  <c r="AUT4" i="1"/>
  <c r="AUU4" i="1"/>
  <c r="AUV4" i="1"/>
  <c r="AUW4" i="1"/>
  <c r="AUX4" i="1"/>
  <c r="AUY4" i="1"/>
  <c r="AUZ4" i="1"/>
  <c r="AVA4" i="1"/>
  <c r="AVB4" i="1"/>
  <c r="AVC4" i="1"/>
  <c r="AVD4" i="1"/>
  <c r="AVE4" i="1"/>
  <c r="AVF4" i="1"/>
  <c r="AVG4" i="1"/>
  <c r="AVH4" i="1"/>
  <c r="AVI4" i="1"/>
  <c r="AVJ4" i="1"/>
  <c r="AVK4" i="1"/>
  <c r="AVL4" i="1"/>
  <c r="AVM4" i="1"/>
  <c r="AVN4" i="1"/>
  <c r="AVO4" i="1"/>
  <c r="AVP4" i="1"/>
  <c r="AVQ4" i="1"/>
  <c r="AVR4" i="1"/>
  <c r="AVS4" i="1"/>
  <c r="AVT4" i="1"/>
  <c r="AVU4" i="1"/>
  <c r="AVV4" i="1"/>
  <c r="AVW4" i="1"/>
  <c r="ALC5" i="1"/>
  <c r="ALD5" i="1"/>
  <c r="ALE5" i="1"/>
  <c r="ALF5" i="1"/>
  <c r="ALG5" i="1"/>
  <c r="ALH5" i="1"/>
  <c r="ALI5" i="1"/>
  <c r="ALJ5" i="1"/>
  <c r="ALK5" i="1"/>
  <c r="ALL5" i="1"/>
  <c r="ALM5" i="1"/>
  <c r="ALN5" i="1"/>
  <c r="ALO5" i="1"/>
  <c r="ALP5" i="1"/>
  <c r="ALQ5" i="1"/>
  <c r="ALR5" i="1"/>
  <c r="ALS5" i="1"/>
  <c r="ALT5" i="1"/>
  <c r="ALU5" i="1"/>
  <c r="ALV5" i="1"/>
  <c r="ALW5" i="1"/>
  <c r="ALX5" i="1"/>
  <c r="ALY5" i="1"/>
  <c r="ALZ5" i="1"/>
  <c r="AMA5" i="1"/>
  <c r="AMB5" i="1"/>
  <c r="AMC5" i="1"/>
  <c r="AMD5" i="1"/>
  <c r="AME5" i="1"/>
  <c r="AMF5" i="1"/>
  <c r="AMG5" i="1"/>
  <c r="AMH5" i="1"/>
  <c r="AMI5" i="1"/>
  <c r="AMJ5" i="1"/>
  <c r="AMK5" i="1"/>
  <c r="AML5" i="1"/>
  <c r="AMM5" i="1"/>
  <c r="AMN5" i="1"/>
  <c r="AMO5" i="1"/>
  <c r="AMP5" i="1"/>
  <c r="AMQ5" i="1"/>
  <c r="AMR5" i="1"/>
  <c r="AMS5" i="1"/>
  <c r="AMT5" i="1"/>
  <c r="AMU5" i="1"/>
  <c r="AMV5" i="1"/>
  <c r="AMW5" i="1"/>
  <c r="AMX5" i="1"/>
  <c r="AMY5" i="1"/>
  <c r="AMZ5" i="1"/>
  <c r="ANA5" i="1"/>
  <c r="ANB5" i="1"/>
  <c r="ANC5" i="1"/>
  <c r="AND5" i="1"/>
  <c r="ANE5" i="1"/>
  <c r="ANF5" i="1"/>
  <c r="ANG5" i="1"/>
  <c r="ANH5" i="1"/>
  <c r="ANI5" i="1"/>
  <c r="ANJ5" i="1"/>
  <c r="ANK5" i="1"/>
  <c r="ANL5" i="1"/>
  <c r="ANM5" i="1"/>
  <c r="ANN5" i="1"/>
  <c r="ANO5" i="1"/>
  <c r="ANP5" i="1"/>
  <c r="ANQ5" i="1"/>
  <c r="ANR5" i="1"/>
  <c r="ANS5" i="1"/>
  <c r="ANT5" i="1"/>
  <c r="ANU5" i="1"/>
  <c r="ANV5" i="1"/>
  <c r="ANW5" i="1"/>
  <c r="ANX5" i="1"/>
  <c r="ANY5" i="1"/>
  <c r="ANZ5" i="1"/>
  <c r="AOA5" i="1"/>
  <c r="AOB5" i="1"/>
  <c r="AOC5" i="1"/>
  <c r="AOD5" i="1"/>
  <c r="AOE5" i="1"/>
  <c r="AOF5" i="1"/>
  <c r="AOG5" i="1"/>
  <c r="AOH5" i="1"/>
  <c r="AOI5" i="1"/>
  <c r="AOJ5" i="1"/>
  <c r="AOK5" i="1"/>
  <c r="AOL5" i="1"/>
  <c r="AOM5" i="1"/>
  <c r="AON5" i="1"/>
  <c r="AOO5" i="1"/>
  <c r="AOP5" i="1"/>
  <c r="AOQ5" i="1"/>
  <c r="AOR5" i="1"/>
  <c r="AOS5" i="1"/>
  <c r="AOT5" i="1"/>
  <c r="AOU5" i="1"/>
  <c r="AOV5" i="1"/>
  <c r="AOW5" i="1"/>
  <c r="AOX5" i="1"/>
  <c r="AOY5" i="1"/>
  <c r="AOZ5" i="1"/>
  <c r="APA5" i="1"/>
  <c r="APB5" i="1"/>
  <c r="APC5" i="1"/>
  <c r="APD5" i="1"/>
  <c r="APE5" i="1"/>
  <c r="APF5" i="1"/>
  <c r="APG5" i="1"/>
  <c r="APH5" i="1"/>
  <c r="API5" i="1"/>
  <c r="APJ5" i="1"/>
  <c r="APK5" i="1"/>
  <c r="APL5" i="1"/>
  <c r="APM5" i="1"/>
  <c r="APN5" i="1"/>
  <c r="APO5" i="1"/>
  <c r="APP5" i="1"/>
  <c r="APQ5" i="1"/>
  <c r="APR5" i="1"/>
  <c r="APS5" i="1"/>
  <c r="APT5" i="1"/>
  <c r="APU5" i="1"/>
  <c r="APV5" i="1"/>
  <c r="APW5" i="1"/>
  <c r="APX5" i="1"/>
  <c r="APY5" i="1"/>
  <c r="APZ5" i="1"/>
  <c r="AQA5" i="1"/>
  <c r="AQB5" i="1"/>
  <c r="AQC5" i="1"/>
  <c r="AQD5" i="1"/>
  <c r="AQE5" i="1"/>
  <c r="AQF5" i="1"/>
  <c r="AQG5" i="1"/>
  <c r="AQH5" i="1"/>
  <c r="AQI5" i="1"/>
  <c r="AQJ5" i="1"/>
  <c r="AQK5" i="1"/>
  <c r="AQL5" i="1"/>
  <c r="ALC6" i="1"/>
  <c r="ALD6" i="1"/>
  <c r="ALE6" i="1"/>
  <c r="ALF6" i="1"/>
  <c r="ALG6" i="1"/>
  <c r="ALH6" i="1"/>
  <c r="ALI6" i="1"/>
  <c r="ALJ6" i="1"/>
  <c r="ALK6" i="1"/>
  <c r="ALL6" i="1"/>
  <c r="ALM6" i="1"/>
  <c r="ALN6" i="1"/>
  <c r="ALO6" i="1"/>
  <c r="ALP6" i="1"/>
  <c r="ALQ6" i="1"/>
  <c r="ALR6" i="1"/>
  <c r="ALS6" i="1"/>
  <c r="ALT6" i="1"/>
  <c r="ALU6" i="1"/>
  <c r="ALV6" i="1"/>
  <c r="ALW6" i="1"/>
  <c r="ALX6" i="1"/>
  <c r="ALY6" i="1"/>
  <c r="ALZ6" i="1"/>
  <c r="AMA6" i="1"/>
  <c r="AMB6" i="1"/>
  <c r="AMC6" i="1"/>
  <c r="AMD6" i="1"/>
  <c r="AME6" i="1"/>
  <c r="AMF6" i="1"/>
  <c r="AMG6" i="1"/>
  <c r="AMH6" i="1"/>
  <c r="AMI6" i="1"/>
  <c r="AMJ6" i="1"/>
  <c r="AMK6" i="1"/>
  <c r="AML6" i="1"/>
  <c r="AMM6" i="1"/>
  <c r="AMN6" i="1"/>
  <c r="AMO6" i="1"/>
  <c r="AMP6" i="1"/>
  <c r="AMQ6" i="1"/>
  <c r="AMR6" i="1"/>
  <c r="AMS6" i="1"/>
  <c r="AMT6" i="1"/>
  <c r="AMU6" i="1"/>
  <c r="AMV6" i="1"/>
  <c r="AMW6" i="1"/>
  <c r="AMX6" i="1"/>
  <c r="AMY6" i="1"/>
  <c r="AMZ6" i="1"/>
  <c r="ANA6" i="1"/>
  <c r="ANB6" i="1"/>
  <c r="ANC6" i="1"/>
  <c r="AND6" i="1"/>
  <c r="ANE6" i="1"/>
  <c r="ANF6" i="1"/>
  <c r="ANG6" i="1"/>
  <c r="ANH6" i="1"/>
  <c r="ANI6" i="1"/>
  <c r="ANJ6" i="1"/>
  <c r="ANK6" i="1"/>
  <c r="ANL6" i="1"/>
  <c r="ANM6" i="1"/>
  <c r="ANN6" i="1"/>
  <c r="ANO6" i="1"/>
  <c r="ANP6" i="1"/>
  <c r="ANQ6" i="1"/>
  <c r="ANR6" i="1"/>
  <c r="ANS6" i="1"/>
  <c r="ANT6" i="1"/>
  <c r="ANU6" i="1"/>
  <c r="ANV6" i="1"/>
  <c r="ANW6" i="1"/>
  <c r="ANX6" i="1"/>
  <c r="ANY6" i="1"/>
  <c r="ANZ6" i="1"/>
  <c r="AOA6" i="1"/>
  <c r="AOB6" i="1"/>
  <c r="AOC6" i="1"/>
  <c r="AOD6" i="1"/>
  <c r="AOE6" i="1"/>
  <c r="AOF6" i="1"/>
  <c r="AOG6" i="1"/>
  <c r="AOH6" i="1"/>
  <c r="AOI6" i="1"/>
  <c r="AOJ6" i="1"/>
  <c r="AOK6" i="1"/>
  <c r="AOL6" i="1"/>
  <c r="AOM6" i="1"/>
  <c r="AON6" i="1"/>
  <c r="AOO6" i="1"/>
  <c r="AOP6" i="1"/>
  <c r="AOQ6" i="1"/>
  <c r="AOR6" i="1"/>
  <c r="AOS6" i="1"/>
  <c r="AOT6" i="1"/>
  <c r="AOU6" i="1"/>
  <c r="AOV6" i="1"/>
  <c r="AOW6" i="1"/>
  <c r="AOX6" i="1"/>
  <c r="AOY6" i="1"/>
  <c r="AOZ6" i="1"/>
  <c r="APA6" i="1"/>
  <c r="APB6" i="1"/>
  <c r="APC6" i="1"/>
  <c r="APD6" i="1"/>
  <c r="APE6" i="1"/>
  <c r="APF6" i="1"/>
  <c r="APG6" i="1"/>
  <c r="APH6" i="1"/>
  <c r="API6" i="1"/>
  <c r="APJ6" i="1"/>
  <c r="APK6" i="1"/>
  <c r="APL6" i="1"/>
  <c r="APM6" i="1"/>
  <c r="APN6" i="1"/>
  <c r="APO6" i="1"/>
  <c r="APP6" i="1"/>
  <c r="APQ6" i="1"/>
  <c r="APR6" i="1"/>
  <c r="APS6" i="1"/>
  <c r="APT6" i="1"/>
  <c r="APU6" i="1"/>
  <c r="APV6" i="1"/>
  <c r="APW6" i="1"/>
  <c r="APX6" i="1"/>
  <c r="APY6" i="1"/>
  <c r="APZ6" i="1"/>
  <c r="AQA6" i="1"/>
  <c r="AQB6" i="1"/>
  <c r="AQC6" i="1"/>
  <c r="AQD6" i="1"/>
  <c r="AQE6" i="1"/>
  <c r="AQF6" i="1"/>
  <c r="AQG6" i="1"/>
  <c r="AQH6" i="1"/>
  <c r="AQI6" i="1"/>
  <c r="AQJ6" i="1"/>
  <c r="AQK6" i="1"/>
  <c r="AQL6" i="1"/>
  <c r="ALC7" i="1"/>
  <c r="ALD7" i="1"/>
  <c r="ALE7" i="1"/>
  <c r="ALF7" i="1"/>
  <c r="ALG7" i="1"/>
  <c r="ALH7" i="1"/>
  <c r="ALI7" i="1"/>
  <c r="ALJ7" i="1"/>
  <c r="ALK7" i="1"/>
  <c r="ALL7" i="1"/>
  <c r="ALM7" i="1"/>
  <c r="ALN7" i="1"/>
  <c r="ALO7" i="1"/>
  <c r="ALP7" i="1"/>
  <c r="ALQ7" i="1"/>
  <c r="ALR7" i="1"/>
  <c r="ALS7" i="1"/>
  <c r="ALT7" i="1"/>
  <c r="ALU7" i="1"/>
  <c r="ALV7" i="1"/>
  <c r="ALW7" i="1"/>
  <c r="ALX7" i="1"/>
  <c r="ALY7" i="1"/>
  <c r="ALZ7" i="1"/>
  <c r="AMA7" i="1"/>
  <c r="AMB7" i="1"/>
  <c r="AMC7" i="1"/>
  <c r="AMD7" i="1"/>
  <c r="AME7" i="1"/>
  <c r="AMF7" i="1"/>
  <c r="AMG7" i="1"/>
  <c r="AMH7" i="1"/>
  <c r="AMI7" i="1"/>
  <c r="AMJ7" i="1"/>
  <c r="AMK7" i="1"/>
  <c r="AML7" i="1"/>
  <c r="AMM7" i="1"/>
  <c r="AMN7" i="1"/>
  <c r="AMO7" i="1"/>
  <c r="AMP7" i="1"/>
  <c r="AMQ7" i="1"/>
  <c r="AMR7" i="1"/>
  <c r="AMS7" i="1"/>
  <c r="AMT7" i="1"/>
  <c r="AMU7" i="1"/>
  <c r="AMV7" i="1"/>
  <c r="AMW7" i="1"/>
  <c r="AMX7" i="1"/>
  <c r="AMY7" i="1"/>
  <c r="AMZ7" i="1"/>
  <c r="ANA7" i="1"/>
  <c r="ANB7" i="1"/>
  <c r="ANC7" i="1"/>
  <c r="AND7" i="1"/>
  <c r="ANE7" i="1"/>
  <c r="ANF7" i="1"/>
  <c r="ANG7" i="1"/>
  <c r="ANH7" i="1"/>
  <c r="ANI7" i="1"/>
  <c r="ANJ7" i="1"/>
  <c r="ANK7" i="1"/>
  <c r="ANL7" i="1"/>
  <c r="ANM7" i="1"/>
  <c r="ANN7" i="1"/>
  <c r="ANO7" i="1"/>
  <c r="ANP7" i="1"/>
  <c r="ANQ7" i="1"/>
  <c r="ANR7" i="1"/>
  <c r="ANS7" i="1"/>
  <c r="ANT7" i="1"/>
  <c r="ANU7" i="1"/>
  <c r="ANV7" i="1"/>
  <c r="ANW7" i="1"/>
  <c r="ANX7" i="1"/>
  <c r="ANY7" i="1"/>
  <c r="ANZ7" i="1"/>
  <c r="AOA7" i="1"/>
  <c r="AOB7" i="1"/>
  <c r="AOC7" i="1"/>
  <c r="AOD7" i="1"/>
  <c r="AOE7" i="1"/>
  <c r="AOF7" i="1"/>
  <c r="AOG7" i="1"/>
  <c r="AOH7" i="1"/>
  <c r="AOI7" i="1"/>
  <c r="AOJ7" i="1"/>
  <c r="AOK7" i="1"/>
  <c r="AOL7" i="1"/>
  <c r="AOM7" i="1"/>
  <c r="AON7" i="1"/>
  <c r="AOO7" i="1"/>
  <c r="AOP7" i="1"/>
  <c r="AOQ7" i="1"/>
  <c r="AOR7" i="1"/>
  <c r="AOS7" i="1"/>
  <c r="AOT7" i="1"/>
  <c r="AOU7" i="1"/>
  <c r="AOV7" i="1"/>
  <c r="AOW7" i="1"/>
  <c r="AOX7" i="1"/>
  <c r="AOY7" i="1"/>
  <c r="AOZ7" i="1"/>
  <c r="APA7" i="1"/>
  <c r="APB7" i="1"/>
  <c r="APC7" i="1"/>
  <c r="APD7" i="1"/>
  <c r="APE7" i="1"/>
  <c r="APF7" i="1"/>
  <c r="APG7" i="1"/>
  <c r="APH7" i="1"/>
  <c r="API7" i="1"/>
  <c r="APJ7" i="1"/>
  <c r="APK7" i="1"/>
  <c r="APL7" i="1"/>
  <c r="APM7" i="1"/>
  <c r="APN7" i="1"/>
  <c r="APO7" i="1"/>
  <c r="APP7" i="1"/>
  <c r="APQ7" i="1"/>
  <c r="APR7" i="1"/>
  <c r="APS7" i="1"/>
  <c r="APT7" i="1"/>
  <c r="APU7" i="1"/>
  <c r="APV7" i="1"/>
  <c r="APW7" i="1"/>
  <c r="APX7" i="1"/>
  <c r="APY7" i="1"/>
  <c r="APZ7" i="1"/>
  <c r="AQA7" i="1"/>
  <c r="AQB7" i="1"/>
  <c r="AQC7" i="1"/>
  <c r="AQD7" i="1"/>
  <c r="AQE7" i="1"/>
  <c r="AQF7" i="1"/>
  <c r="AQG7" i="1"/>
  <c r="AQH7" i="1"/>
  <c r="AQI7" i="1"/>
  <c r="AQJ7" i="1"/>
  <c r="AQK7" i="1"/>
  <c r="AQL7" i="1"/>
  <c r="ALC8" i="1"/>
  <c r="ALD8" i="1"/>
  <c r="ALE8" i="1"/>
  <c r="ALF8" i="1"/>
  <c r="ALG8" i="1"/>
  <c r="ALH8" i="1"/>
  <c r="ALI8" i="1"/>
  <c r="ALJ8" i="1"/>
  <c r="ALK8" i="1"/>
  <c r="ALL8" i="1"/>
  <c r="ALM8" i="1"/>
  <c r="ALN8" i="1"/>
  <c r="ALO8" i="1"/>
  <c r="ALP8" i="1"/>
  <c r="ALQ8" i="1"/>
  <c r="ALR8" i="1"/>
  <c r="ALS8" i="1"/>
  <c r="ALT8" i="1"/>
  <c r="ALU8" i="1"/>
  <c r="ALV8" i="1"/>
  <c r="ALW8" i="1"/>
  <c r="ALX8" i="1"/>
  <c r="ALY8" i="1"/>
  <c r="ALZ8" i="1"/>
  <c r="AMA8" i="1"/>
  <c r="AMB8" i="1"/>
  <c r="AMC8" i="1"/>
  <c r="AMD8" i="1"/>
  <c r="AME8" i="1"/>
  <c r="AMF8" i="1"/>
  <c r="AMG8" i="1"/>
  <c r="AMH8" i="1"/>
  <c r="AMI8" i="1"/>
  <c r="AMJ8" i="1"/>
  <c r="AMK8" i="1"/>
  <c r="AML8" i="1"/>
  <c r="AMM8" i="1"/>
  <c r="AMN8" i="1"/>
  <c r="AMO8" i="1"/>
  <c r="AMP8" i="1"/>
  <c r="AMQ8" i="1"/>
  <c r="AMR8" i="1"/>
  <c r="AMS8" i="1"/>
  <c r="AMT8" i="1"/>
  <c r="AMU8" i="1"/>
  <c r="AMV8" i="1"/>
  <c r="AMW8" i="1"/>
  <c r="AMX8" i="1"/>
  <c r="AMY8" i="1"/>
  <c r="AMZ8" i="1"/>
  <c r="ANA8" i="1"/>
  <c r="ANB8" i="1"/>
  <c r="ANC8" i="1"/>
  <c r="AND8" i="1"/>
  <c r="ANE8" i="1"/>
  <c r="ANF8" i="1"/>
  <c r="ANG8" i="1"/>
  <c r="ANH8" i="1"/>
  <c r="ANI8" i="1"/>
  <c r="ANJ8" i="1"/>
  <c r="ANK8" i="1"/>
  <c r="ANL8" i="1"/>
  <c r="ANM8" i="1"/>
  <c r="ANN8" i="1"/>
  <c r="ANO8" i="1"/>
  <c r="ANP8" i="1"/>
  <c r="ANQ8" i="1"/>
  <c r="ANR8" i="1"/>
  <c r="ANS8" i="1"/>
  <c r="ANT8" i="1"/>
  <c r="ANU8" i="1"/>
  <c r="ANV8" i="1"/>
  <c r="ANW8" i="1"/>
  <c r="ANX8" i="1"/>
  <c r="ANY8" i="1"/>
  <c r="ANZ8" i="1"/>
  <c r="AOA8" i="1"/>
  <c r="AOB8" i="1"/>
  <c r="AOC8" i="1"/>
  <c r="AOD8" i="1"/>
  <c r="AOE8" i="1"/>
  <c r="AOF8" i="1"/>
  <c r="AOG8" i="1"/>
  <c r="AOH8" i="1"/>
  <c r="AOI8" i="1"/>
  <c r="AOJ8" i="1"/>
  <c r="AOK8" i="1"/>
  <c r="AOL8" i="1"/>
  <c r="AOM8" i="1"/>
  <c r="AON8" i="1"/>
  <c r="AOO8" i="1"/>
  <c r="AOP8" i="1"/>
  <c r="AOQ8" i="1"/>
  <c r="AOR8" i="1"/>
  <c r="AOS8" i="1"/>
  <c r="AOT8" i="1"/>
  <c r="AOU8" i="1"/>
  <c r="AOV8" i="1"/>
  <c r="AOW8" i="1"/>
  <c r="AOX8" i="1"/>
  <c r="AOY8" i="1"/>
  <c r="AOZ8" i="1"/>
  <c r="APA8" i="1"/>
  <c r="APB8" i="1"/>
  <c r="APC8" i="1"/>
  <c r="APD8" i="1"/>
  <c r="APE8" i="1"/>
  <c r="APF8" i="1"/>
  <c r="APG8" i="1"/>
  <c r="APH8" i="1"/>
  <c r="API8" i="1"/>
  <c r="APJ8" i="1"/>
  <c r="APK8" i="1"/>
  <c r="APL8" i="1"/>
  <c r="APM8" i="1"/>
  <c r="APN8" i="1"/>
  <c r="APO8" i="1"/>
  <c r="APP8" i="1"/>
  <c r="APQ8" i="1"/>
  <c r="APR8" i="1"/>
  <c r="APS8" i="1"/>
  <c r="APT8" i="1"/>
  <c r="APU8" i="1"/>
  <c r="APV8" i="1"/>
  <c r="APW8" i="1"/>
  <c r="APX8" i="1"/>
  <c r="APY8" i="1"/>
  <c r="APZ8" i="1"/>
  <c r="AQA8" i="1"/>
  <c r="AQB8" i="1"/>
  <c r="AQC8" i="1"/>
  <c r="AQD8" i="1"/>
  <c r="AQE8" i="1"/>
  <c r="AQF8" i="1"/>
  <c r="AQG8" i="1"/>
  <c r="AQH8" i="1"/>
  <c r="AQI8" i="1"/>
  <c r="AQJ8" i="1"/>
  <c r="AQK8" i="1"/>
  <c r="AQL8" i="1"/>
  <c r="ALC9" i="1"/>
  <c r="ALD9" i="1"/>
  <c r="ALE9" i="1"/>
  <c r="ALF9" i="1"/>
  <c r="ALG9" i="1"/>
  <c r="ALH9" i="1"/>
  <c r="ALI9" i="1"/>
  <c r="ALJ9" i="1"/>
  <c r="ALK9" i="1"/>
  <c r="ALL9" i="1"/>
  <c r="ALM9" i="1"/>
  <c r="ALN9" i="1"/>
  <c r="ALO9" i="1"/>
  <c r="ALP9" i="1"/>
  <c r="ALQ9" i="1"/>
  <c r="ALR9" i="1"/>
  <c r="ALS9" i="1"/>
  <c r="ALT9" i="1"/>
  <c r="ALU9" i="1"/>
  <c r="ALV9" i="1"/>
  <c r="ALW9" i="1"/>
  <c r="ALX9" i="1"/>
  <c r="ALY9" i="1"/>
  <c r="ALZ9" i="1"/>
  <c r="AMA9" i="1"/>
  <c r="AMB9" i="1"/>
  <c r="AMC9" i="1"/>
  <c r="AMD9" i="1"/>
  <c r="AME9" i="1"/>
  <c r="AMF9" i="1"/>
  <c r="AMG9" i="1"/>
  <c r="AMH9" i="1"/>
  <c r="AMI9" i="1"/>
  <c r="AMJ9" i="1"/>
  <c r="AMK9" i="1"/>
  <c r="AML9" i="1"/>
  <c r="AMM9" i="1"/>
  <c r="AMN9" i="1"/>
  <c r="AMO9" i="1"/>
  <c r="AMP9" i="1"/>
  <c r="AMQ9" i="1"/>
  <c r="AMR9" i="1"/>
  <c r="AMS9" i="1"/>
  <c r="AMT9" i="1"/>
  <c r="AMU9" i="1"/>
  <c r="AMV9" i="1"/>
  <c r="AMW9" i="1"/>
  <c r="AMX9" i="1"/>
  <c r="AMY9" i="1"/>
  <c r="AMZ9" i="1"/>
  <c r="ANA9" i="1"/>
  <c r="ANB9" i="1"/>
  <c r="ANC9" i="1"/>
  <c r="AND9" i="1"/>
  <c r="ANE9" i="1"/>
  <c r="ANF9" i="1"/>
  <c r="ANG9" i="1"/>
  <c r="ANH9" i="1"/>
  <c r="ANI9" i="1"/>
  <c r="ANJ9" i="1"/>
  <c r="ANK9" i="1"/>
  <c r="ANL9" i="1"/>
  <c r="ANM9" i="1"/>
  <c r="ANN9" i="1"/>
  <c r="ANO9" i="1"/>
  <c r="ANP9" i="1"/>
  <c r="ANQ9" i="1"/>
  <c r="ANR9" i="1"/>
  <c r="ANS9" i="1"/>
  <c r="ANT9" i="1"/>
  <c r="ANU9" i="1"/>
  <c r="ANV9" i="1"/>
  <c r="ANW9" i="1"/>
  <c r="ANX9" i="1"/>
  <c r="ANY9" i="1"/>
  <c r="ANZ9" i="1"/>
  <c r="AOA9" i="1"/>
  <c r="AOB9" i="1"/>
  <c r="AOC9" i="1"/>
  <c r="AOD9" i="1"/>
  <c r="AOE9" i="1"/>
  <c r="AOF9" i="1"/>
  <c r="AOG9" i="1"/>
  <c r="AOH9" i="1"/>
  <c r="AOI9" i="1"/>
  <c r="AOJ9" i="1"/>
  <c r="AOK9" i="1"/>
  <c r="AOL9" i="1"/>
  <c r="AOM9" i="1"/>
  <c r="AON9" i="1"/>
  <c r="AOO9" i="1"/>
  <c r="AOP9" i="1"/>
  <c r="AOQ9" i="1"/>
  <c r="AOR9" i="1"/>
  <c r="AOS9" i="1"/>
  <c r="AOT9" i="1"/>
  <c r="AOU9" i="1"/>
  <c r="AOV9" i="1"/>
  <c r="AOW9" i="1"/>
  <c r="AOX9" i="1"/>
  <c r="AOY9" i="1"/>
  <c r="AOZ9" i="1"/>
  <c r="APA9" i="1"/>
  <c r="APB9" i="1"/>
  <c r="APC9" i="1"/>
  <c r="APD9" i="1"/>
  <c r="APE9" i="1"/>
  <c r="APF9" i="1"/>
  <c r="APG9" i="1"/>
  <c r="APH9" i="1"/>
  <c r="API9" i="1"/>
  <c r="APJ9" i="1"/>
  <c r="APK9" i="1"/>
  <c r="APL9" i="1"/>
  <c r="APM9" i="1"/>
  <c r="APN9" i="1"/>
  <c r="APO9" i="1"/>
  <c r="APP9" i="1"/>
  <c r="APQ9" i="1"/>
  <c r="APR9" i="1"/>
  <c r="APS9" i="1"/>
  <c r="APT9" i="1"/>
  <c r="APU9" i="1"/>
  <c r="APV9" i="1"/>
  <c r="APW9" i="1"/>
  <c r="APX9" i="1"/>
  <c r="APY9" i="1"/>
  <c r="APZ9" i="1"/>
  <c r="AQA9" i="1"/>
  <c r="AQB9" i="1"/>
  <c r="AQC9" i="1"/>
  <c r="AQD9" i="1"/>
  <c r="AQE9" i="1"/>
  <c r="AQF9" i="1"/>
  <c r="AQG9" i="1"/>
  <c r="AQH9" i="1"/>
  <c r="AQI9" i="1"/>
  <c r="AQJ9" i="1"/>
  <c r="AQK9" i="1"/>
  <c r="AQL9" i="1"/>
  <c r="ALC10" i="1"/>
  <c r="ALD10" i="1"/>
  <c r="ALE10" i="1"/>
  <c r="ALF10" i="1"/>
  <c r="ALG10" i="1"/>
  <c r="ALH10" i="1"/>
  <c r="ALI10" i="1"/>
  <c r="ALJ10" i="1"/>
  <c r="ALK10" i="1"/>
  <c r="ALL10" i="1"/>
  <c r="ALM10" i="1"/>
  <c r="ALN10" i="1"/>
  <c r="ALO10" i="1"/>
  <c r="ALP10" i="1"/>
  <c r="ALQ10" i="1"/>
  <c r="ALR10" i="1"/>
  <c r="ALS10" i="1"/>
  <c r="ALT10" i="1"/>
  <c r="ALU10" i="1"/>
  <c r="ALV10" i="1"/>
  <c r="ALW10" i="1"/>
  <c r="ALX10" i="1"/>
  <c r="ALY10" i="1"/>
  <c r="ALZ10" i="1"/>
  <c r="AMA10" i="1"/>
  <c r="AMB10" i="1"/>
  <c r="AMC10" i="1"/>
  <c r="AMD10" i="1"/>
  <c r="AME10" i="1"/>
  <c r="AMF10" i="1"/>
  <c r="AMG10" i="1"/>
  <c r="AMH10" i="1"/>
  <c r="AMI10" i="1"/>
  <c r="AMJ10" i="1"/>
  <c r="AMK10" i="1"/>
  <c r="AML10" i="1"/>
  <c r="AMM10" i="1"/>
  <c r="AMN10" i="1"/>
  <c r="AMO10" i="1"/>
  <c r="AMP10" i="1"/>
  <c r="AMQ10" i="1"/>
  <c r="AMR10" i="1"/>
  <c r="AMS10" i="1"/>
  <c r="AMT10" i="1"/>
  <c r="AMU10" i="1"/>
  <c r="AMV10" i="1"/>
  <c r="AMW10" i="1"/>
  <c r="AMX10" i="1"/>
  <c r="AMY10" i="1"/>
  <c r="AMZ10" i="1"/>
  <c r="ANA10" i="1"/>
  <c r="ANB10" i="1"/>
  <c r="ANC10" i="1"/>
  <c r="AND10" i="1"/>
  <c r="ANE10" i="1"/>
  <c r="ANF10" i="1"/>
  <c r="ANG10" i="1"/>
  <c r="ANH10" i="1"/>
  <c r="ANI10" i="1"/>
  <c r="ANJ10" i="1"/>
  <c r="ANK10" i="1"/>
  <c r="ANL10" i="1"/>
  <c r="ANM10" i="1"/>
  <c r="ANN10" i="1"/>
  <c r="ANO10" i="1"/>
  <c r="ANP10" i="1"/>
  <c r="ANQ10" i="1"/>
  <c r="ANR10" i="1"/>
  <c r="ANS10" i="1"/>
  <c r="ANT10" i="1"/>
  <c r="ANU10" i="1"/>
  <c r="ANV10" i="1"/>
  <c r="ANW10" i="1"/>
  <c r="ANX10" i="1"/>
  <c r="ANY10" i="1"/>
  <c r="ANZ10" i="1"/>
  <c r="AOA10" i="1"/>
  <c r="AOB10" i="1"/>
  <c r="AOC10" i="1"/>
  <c r="AOD10" i="1"/>
  <c r="AOE10" i="1"/>
  <c r="AOF10" i="1"/>
  <c r="AOG10" i="1"/>
  <c r="AOH10" i="1"/>
  <c r="AOI10" i="1"/>
  <c r="AOJ10" i="1"/>
  <c r="AOK10" i="1"/>
  <c r="AOL10" i="1"/>
  <c r="AOM10" i="1"/>
  <c r="AON10" i="1"/>
  <c r="AOO10" i="1"/>
  <c r="AOP10" i="1"/>
  <c r="AOQ10" i="1"/>
  <c r="AOR10" i="1"/>
  <c r="AOS10" i="1"/>
  <c r="AOT10" i="1"/>
  <c r="AOU10" i="1"/>
  <c r="AOV10" i="1"/>
  <c r="AOW10" i="1"/>
  <c r="AOX10" i="1"/>
  <c r="AOY10" i="1"/>
  <c r="AOZ10" i="1"/>
  <c r="APA10" i="1"/>
  <c r="APB10" i="1"/>
  <c r="APC10" i="1"/>
  <c r="APD10" i="1"/>
  <c r="APE10" i="1"/>
  <c r="APF10" i="1"/>
  <c r="APG10" i="1"/>
  <c r="APH10" i="1"/>
  <c r="API10" i="1"/>
  <c r="APJ10" i="1"/>
  <c r="APK10" i="1"/>
  <c r="APL10" i="1"/>
  <c r="APM10" i="1"/>
  <c r="APN10" i="1"/>
  <c r="APO10" i="1"/>
  <c r="APP10" i="1"/>
  <c r="APQ10" i="1"/>
  <c r="APR10" i="1"/>
  <c r="APS10" i="1"/>
  <c r="APT10" i="1"/>
  <c r="APU10" i="1"/>
  <c r="APV10" i="1"/>
  <c r="APW10" i="1"/>
  <c r="APX10" i="1"/>
  <c r="APY10" i="1"/>
  <c r="APZ10" i="1"/>
  <c r="AQA10" i="1"/>
  <c r="AQB10" i="1"/>
  <c r="AQC10" i="1"/>
  <c r="AQD10" i="1"/>
  <c r="AQE10" i="1"/>
  <c r="AQF10" i="1"/>
  <c r="AQG10" i="1"/>
  <c r="AQH10" i="1"/>
  <c r="AQI10" i="1"/>
  <c r="AQJ10" i="1"/>
  <c r="AQK10" i="1"/>
  <c r="AQL10" i="1"/>
  <c r="ALC11" i="1"/>
  <c r="ALD11" i="1"/>
  <c r="ALE11" i="1"/>
  <c r="ALF11" i="1"/>
  <c r="ALG11" i="1"/>
  <c r="ALH11" i="1"/>
  <c r="ALI11" i="1"/>
  <c r="ALJ11" i="1"/>
  <c r="ALK11" i="1"/>
  <c r="ALL11" i="1"/>
  <c r="ALM11" i="1"/>
  <c r="ALN11" i="1"/>
  <c r="ALO11" i="1"/>
  <c r="ALP11" i="1"/>
  <c r="ALQ11" i="1"/>
  <c r="ALR11" i="1"/>
  <c r="ALS11" i="1"/>
  <c r="ALT11" i="1"/>
  <c r="ALU11" i="1"/>
  <c r="ALV11" i="1"/>
  <c r="ALW11" i="1"/>
  <c r="ALX11" i="1"/>
  <c r="ALY11" i="1"/>
  <c r="ALZ11" i="1"/>
  <c r="AMA11" i="1"/>
  <c r="AMB11" i="1"/>
  <c r="AMC11" i="1"/>
  <c r="AMD11" i="1"/>
  <c r="AME11" i="1"/>
  <c r="AMF11" i="1"/>
  <c r="AMG11" i="1"/>
  <c r="AMH11" i="1"/>
  <c r="AMI11" i="1"/>
  <c r="AMJ11" i="1"/>
  <c r="AMK11" i="1"/>
  <c r="AML11" i="1"/>
  <c r="AMM11" i="1"/>
  <c r="AMN11" i="1"/>
  <c r="AMO11" i="1"/>
  <c r="AMP11" i="1"/>
  <c r="AMQ11" i="1"/>
  <c r="AMR11" i="1"/>
  <c r="AMS11" i="1"/>
  <c r="AMT11" i="1"/>
  <c r="AMU11" i="1"/>
  <c r="AMV11" i="1"/>
  <c r="AMW11" i="1"/>
  <c r="AMX11" i="1"/>
  <c r="AMY11" i="1"/>
  <c r="AMZ11" i="1"/>
  <c r="ANA11" i="1"/>
  <c r="ANB11" i="1"/>
  <c r="ANC11" i="1"/>
  <c r="AND11" i="1"/>
  <c r="ANE11" i="1"/>
  <c r="ANF11" i="1"/>
  <c r="ANG11" i="1"/>
  <c r="ANH11" i="1"/>
  <c r="ANI11" i="1"/>
  <c r="ANJ11" i="1"/>
  <c r="ANK11" i="1"/>
  <c r="ANL11" i="1"/>
  <c r="ANM11" i="1"/>
  <c r="ANN11" i="1"/>
  <c r="ANO11" i="1"/>
  <c r="ANP11" i="1"/>
  <c r="ANQ11" i="1"/>
  <c r="ANR11" i="1"/>
  <c r="ANS11" i="1"/>
  <c r="ANT11" i="1"/>
  <c r="ANU11" i="1"/>
  <c r="ANV11" i="1"/>
  <c r="ANW11" i="1"/>
  <c r="ANX11" i="1"/>
  <c r="ANY11" i="1"/>
  <c r="ANZ11" i="1"/>
  <c r="AOA11" i="1"/>
  <c r="AOB11" i="1"/>
  <c r="AOC11" i="1"/>
  <c r="AOD11" i="1"/>
  <c r="AOE11" i="1"/>
  <c r="AOF11" i="1"/>
  <c r="AOG11" i="1"/>
  <c r="AOH11" i="1"/>
  <c r="AOI11" i="1"/>
  <c r="AOJ11" i="1"/>
  <c r="AOK11" i="1"/>
  <c r="AOL11" i="1"/>
  <c r="AOM11" i="1"/>
  <c r="AON11" i="1"/>
  <c r="AOO11" i="1"/>
  <c r="AOP11" i="1"/>
  <c r="AOQ11" i="1"/>
  <c r="AOR11" i="1"/>
  <c r="AOS11" i="1"/>
  <c r="AOT11" i="1"/>
  <c r="AOU11" i="1"/>
  <c r="AOV11" i="1"/>
  <c r="AOW11" i="1"/>
  <c r="AOX11" i="1"/>
  <c r="AOY11" i="1"/>
  <c r="AOZ11" i="1"/>
  <c r="APA11" i="1"/>
  <c r="APB11" i="1"/>
  <c r="APC11" i="1"/>
  <c r="APD11" i="1"/>
  <c r="APE11" i="1"/>
  <c r="APF11" i="1"/>
  <c r="APG11" i="1"/>
  <c r="APH11" i="1"/>
  <c r="API11" i="1"/>
  <c r="APJ11" i="1"/>
  <c r="APK11" i="1"/>
  <c r="APL11" i="1"/>
  <c r="APM11" i="1"/>
  <c r="APN11" i="1"/>
  <c r="APO11" i="1"/>
  <c r="APP11" i="1"/>
  <c r="APQ11" i="1"/>
  <c r="APR11" i="1"/>
  <c r="APS11" i="1"/>
  <c r="APT11" i="1"/>
  <c r="APU11" i="1"/>
  <c r="APV11" i="1"/>
  <c r="APW11" i="1"/>
  <c r="APX11" i="1"/>
  <c r="APY11" i="1"/>
  <c r="APZ11" i="1"/>
  <c r="AQA11" i="1"/>
  <c r="AQB11" i="1"/>
  <c r="AQC11" i="1"/>
  <c r="AQD11" i="1"/>
  <c r="AQE11" i="1"/>
  <c r="AQF11" i="1"/>
  <c r="AQG11" i="1"/>
  <c r="AQH11" i="1"/>
  <c r="AQI11" i="1"/>
  <c r="AQJ11" i="1"/>
  <c r="AQK11" i="1"/>
  <c r="AQL11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ALO12" i="1"/>
  <c r="ALP12" i="1"/>
  <c r="ALQ12" i="1"/>
  <c r="ALR12" i="1"/>
  <c r="ALS12" i="1"/>
  <c r="ALT12" i="1"/>
  <c r="ALU12" i="1"/>
  <c r="ALV12" i="1"/>
  <c r="ALW12" i="1"/>
  <c r="ALX12" i="1"/>
  <c r="ALY12" i="1"/>
  <c r="ALZ12" i="1"/>
  <c r="AMA12" i="1"/>
  <c r="AMB12" i="1"/>
  <c r="AMC12" i="1"/>
  <c r="AMD12" i="1"/>
  <c r="AME12" i="1"/>
  <c r="AMF12" i="1"/>
  <c r="AMG12" i="1"/>
  <c r="AMH12" i="1"/>
  <c r="AMI12" i="1"/>
  <c r="AMJ12" i="1"/>
  <c r="AMK12" i="1"/>
  <c r="AML12" i="1"/>
  <c r="AMM12" i="1"/>
  <c r="AMN12" i="1"/>
  <c r="AMO12" i="1"/>
  <c r="AMP12" i="1"/>
  <c r="AMQ12" i="1"/>
  <c r="AMR12" i="1"/>
  <c r="AMS12" i="1"/>
  <c r="AMT12" i="1"/>
  <c r="AMU12" i="1"/>
  <c r="AMV12" i="1"/>
  <c r="AMW12" i="1"/>
  <c r="AMX12" i="1"/>
  <c r="AMY12" i="1"/>
  <c r="AMZ12" i="1"/>
  <c r="ANA12" i="1"/>
  <c r="ANB12" i="1"/>
  <c r="ANC12" i="1"/>
  <c r="AND12" i="1"/>
  <c r="ANE12" i="1"/>
  <c r="ANF12" i="1"/>
  <c r="ANG12" i="1"/>
  <c r="ANH12" i="1"/>
  <c r="ANI12" i="1"/>
  <c r="ANJ12" i="1"/>
  <c r="ANK12" i="1"/>
  <c r="ANL12" i="1"/>
  <c r="ANM12" i="1"/>
  <c r="ANN12" i="1"/>
  <c r="ANO12" i="1"/>
  <c r="ANP12" i="1"/>
  <c r="ANQ12" i="1"/>
  <c r="ANR12" i="1"/>
  <c r="ANS12" i="1"/>
  <c r="ANT12" i="1"/>
  <c r="ANU12" i="1"/>
  <c r="ANV12" i="1"/>
  <c r="ANW12" i="1"/>
  <c r="ANX12" i="1"/>
  <c r="ANY12" i="1"/>
  <c r="ANZ12" i="1"/>
  <c r="AOA12" i="1"/>
  <c r="AOB12" i="1"/>
  <c r="AOC12" i="1"/>
  <c r="AOD12" i="1"/>
  <c r="AOE12" i="1"/>
  <c r="AOF12" i="1"/>
  <c r="AOG12" i="1"/>
  <c r="AOH12" i="1"/>
  <c r="AOI12" i="1"/>
  <c r="AOJ12" i="1"/>
  <c r="AOK12" i="1"/>
  <c r="AOL12" i="1"/>
  <c r="AOM12" i="1"/>
  <c r="AON12" i="1"/>
  <c r="AOO12" i="1"/>
  <c r="AOP12" i="1"/>
  <c r="AOQ12" i="1"/>
  <c r="AOR12" i="1"/>
  <c r="AOS12" i="1"/>
  <c r="AOT12" i="1"/>
  <c r="AOU12" i="1"/>
  <c r="AOV12" i="1"/>
  <c r="AOW12" i="1"/>
  <c r="AOX12" i="1"/>
  <c r="AOY12" i="1"/>
  <c r="AOZ12" i="1"/>
  <c r="APA12" i="1"/>
  <c r="APB12" i="1"/>
  <c r="APC12" i="1"/>
  <c r="APD12" i="1"/>
  <c r="APE12" i="1"/>
  <c r="APF12" i="1"/>
  <c r="APG12" i="1"/>
  <c r="APH12" i="1"/>
  <c r="API12" i="1"/>
  <c r="APJ12" i="1"/>
  <c r="APK12" i="1"/>
  <c r="APL12" i="1"/>
  <c r="APM12" i="1"/>
  <c r="APN12" i="1"/>
  <c r="APO12" i="1"/>
  <c r="APP12" i="1"/>
  <c r="APQ12" i="1"/>
  <c r="APR12" i="1"/>
  <c r="APS12" i="1"/>
  <c r="APT12" i="1"/>
  <c r="APU12" i="1"/>
  <c r="APV12" i="1"/>
  <c r="APW12" i="1"/>
  <c r="APX12" i="1"/>
  <c r="APY12" i="1"/>
  <c r="APZ12" i="1"/>
  <c r="AQA12" i="1"/>
  <c r="AQB12" i="1"/>
  <c r="AQC12" i="1"/>
  <c r="AQD12" i="1"/>
  <c r="AQE12" i="1"/>
  <c r="AQF12" i="1"/>
  <c r="AQG12" i="1"/>
  <c r="AQH12" i="1"/>
  <c r="AQI12" i="1"/>
  <c r="AQJ12" i="1"/>
  <c r="AQK12" i="1"/>
  <c r="AQL12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ALO13" i="1"/>
  <c r="ALP13" i="1"/>
  <c r="ALQ13" i="1"/>
  <c r="ALR13" i="1"/>
  <c r="ALS13" i="1"/>
  <c r="ALT13" i="1"/>
  <c r="ALU13" i="1"/>
  <c r="ALV13" i="1"/>
  <c r="ALW13" i="1"/>
  <c r="ALX13" i="1"/>
  <c r="ALY13" i="1"/>
  <c r="ALZ13" i="1"/>
  <c r="AMA13" i="1"/>
  <c r="AMB13" i="1"/>
  <c r="AMC13" i="1"/>
  <c r="AMD13" i="1"/>
  <c r="AME13" i="1"/>
  <c r="AMF13" i="1"/>
  <c r="AMG13" i="1"/>
  <c r="AMH13" i="1"/>
  <c r="AMI13" i="1"/>
  <c r="AMJ13" i="1"/>
  <c r="AMK13" i="1"/>
  <c r="AML13" i="1"/>
  <c r="AMM13" i="1"/>
  <c r="AMN13" i="1"/>
  <c r="AMO13" i="1"/>
  <c r="AMP13" i="1"/>
  <c r="AMQ13" i="1"/>
  <c r="AMR13" i="1"/>
  <c r="AMS13" i="1"/>
  <c r="AMT13" i="1"/>
  <c r="AMU13" i="1"/>
  <c r="AMV13" i="1"/>
  <c r="AMW13" i="1"/>
  <c r="AMX13" i="1"/>
  <c r="AMY13" i="1"/>
  <c r="AMZ13" i="1"/>
  <c r="ANA13" i="1"/>
  <c r="ANB13" i="1"/>
  <c r="ANC13" i="1"/>
  <c r="AND13" i="1"/>
  <c r="ANE13" i="1"/>
  <c r="ANF13" i="1"/>
  <c r="ANG13" i="1"/>
  <c r="ANH13" i="1"/>
  <c r="ANI13" i="1"/>
  <c r="ANJ13" i="1"/>
  <c r="ANK13" i="1"/>
  <c r="ANL13" i="1"/>
  <c r="ANM13" i="1"/>
  <c r="ANN13" i="1"/>
  <c r="ANO13" i="1"/>
  <c r="ANP13" i="1"/>
  <c r="ANQ13" i="1"/>
  <c r="ANR13" i="1"/>
  <c r="ANS13" i="1"/>
  <c r="ANT13" i="1"/>
  <c r="ANU13" i="1"/>
  <c r="ANV13" i="1"/>
  <c r="ANW13" i="1"/>
  <c r="ANX13" i="1"/>
  <c r="ANY13" i="1"/>
  <c r="ANZ13" i="1"/>
  <c r="AOA13" i="1"/>
  <c r="AOB13" i="1"/>
  <c r="AOC13" i="1"/>
  <c r="AOD13" i="1"/>
  <c r="AOE13" i="1"/>
  <c r="AOF13" i="1"/>
  <c r="AOG13" i="1"/>
  <c r="AOH13" i="1"/>
  <c r="AOI13" i="1"/>
  <c r="AOJ13" i="1"/>
  <c r="AOK13" i="1"/>
  <c r="AOL13" i="1"/>
  <c r="AOM13" i="1"/>
  <c r="AON13" i="1"/>
  <c r="AOO13" i="1"/>
  <c r="AOP13" i="1"/>
  <c r="AOQ13" i="1"/>
  <c r="AOR13" i="1"/>
  <c r="AOS13" i="1"/>
  <c r="AOT13" i="1"/>
  <c r="AOU13" i="1"/>
  <c r="AOV13" i="1"/>
  <c r="AOW13" i="1"/>
  <c r="AOX13" i="1"/>
  <c r="AOY13" i="1"/>
  <c r="AOZ13" i="1"/>
  <c r="APA13" i="1"/>
  <c r="APB13" i="1"/>
  <c r="APC13" i="1"/>
  <c r="APD13" i="1"/>
  <c r="APE13" i="1"/>
  <c r="APF13" i="1"/>
  <c r="APG13" i="1"/>
  <c r="APH13" i="1"/>
  <c r="API13" i="1"/>
  <c r="APJ13" i="1"/>
  <c r="APK13" i="1"/>
  <c r="APL13" i="1"/>
  <c r="APM13" i="1"/>
  <c r="APN13" i="1"/>
  <c r="APO13" i="1"/>
  <c r="APP13" i="1"/>
  <c r="APQ13" i="1"/>
  <c r="APR13" i="1"/>
  <c r="APS13" i="1"/>
  <c r="APT13" i="1"/>
  <c r="APU13" i="1"/>
  <c r="APV13" i="1"/>
  <c r="APW13" i="1"/>
  <c r="APX13" i="1"/>
  <c r="APY13" i="1"/>
  <c r="APZ13" i="1"/>
  <c r="AQA13" i="1"/>
  <c r="AQB13" i="1"/>
  <c r="AQC13" i="1"/>
  <c r="AQD13" i="1"/>
  <c r="AQE13" i="1"/>
  <c r="AQF13" i="1"/>
  <c r="AQG13" i="1"/>
  <c r="AQH13" i="1"/>
  <c r="AQI13" i="1"/>
  <c r="AQJ13" i="1"/>
  <c r="AQK13" i="1"/>
  <c r="AQL13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LC15" i="1"/>
  <c r="ALD15" i="1"/>
  <c r="ALE15" i="1"/>
  <c r="ALF15" i="1"/>
  <c r="ALG15" i="1"/>
  <c r="ALH15" i="1"/>
  <c r="ALI15" i="1"/>
  <c r="ALJ15" i="1"/>
  <c r="ALK15" i="1"/>
  <c r="ALL15" i="1"/>
  <c r="ALM15" i="1"/>
  <c r="ALN15" i="1"/>
  <c r="ALO15" i="1"/>
  <c r="ALP15" i="1"/>
  <c r="ALQ15" i="1"/>
  <c r="ALR15" i="1"/>
  <c r="ALS15" i="1"/>
  <c r="ALT15" i="1"/>
  <c r="ALU15" i="1"/>
  <c r="ALV15" i="1"/>
  <c r="ALW15" i="1"/>
  <c r="ALX15" i="1"/>
  <c r="ALY15" i="1"/>
  <c r="ALZ15" i="1"/>
  <c r="AMA15" i="1"/>
  <c r="AMB15" i="1"/>
  <c r="AMC15" i="1"/>
  <c r="AMD15" i="1"/>
  <c r="AME15" i="1"/>
  <c r="AMF15" i="1"/>
  <c r="AMG15" i="1"/>
  <c r="AMH15" i="1"/>
  <c r="AMI15" i="1"/>
  <c r="AMJ15" i="1"/>
  <c r="AMK15" i="1"/>
  <c r="AML15" i="1"/>
  <c r="AMM15" i="1"/>
  <c r="AMN15" i="1"/>
  <c r="AMO15" i="1"/>
  <c r="AMP15" i="1"/>
  <c r="AMQ15" i="1"/>
  <c r="AMR15" i="1"/>
  <c r="AMS15" i="1"/>
  <c r="AMT15" i="1"/>
  <c r="AMU15" i="1"/>
  <c r="AMV15" i="1"/>
  <c r="AMW15" i="1"/>
  <c r="AMX15" i="1"/>
  <c r="AMY15" i="1"/>
  <c r="AMZ15" i="1"/>
  <c r="ANA15" i="1"/>
  <c r="ANB15" i="1"/>
  <c r="ANC15" i="1"/>
  <c r="AND15" i="1"/>
  <c r="ANE15" i="1"/>
  <c r="ANF15" i="1"/>
  <c r="ANG15" i="1"/>
  <c r="ANH15" i="1"/>
  <c r="ANI15" i="1"/>
  <c r="ANJ15" i="1"/>
  <c r="ANK15" i="1"/>
  <c r="ANL15" i="1"/>
  <c r="ANM15" i="1"/>
  <c r="ANN15" i="1"/>
  <c r="ANO15" i="1"/>
  <c r="ANP15" i="1"/>
  <c r="ANQ15" i="1"/>
  <c r="ANR15" i="1"/>
  <c r="ANS15" i="1"/>
  <c r="ANT15" i="1"/>
  <c r="ANU15" i="1"/>
  <c r="ANV15" i="1"/>
  <c r="ANW15" i="1"/>
  <c r="ANX15" i="1"/>
  <c r="ANY15" i="1"/>
  <c r="ANZ15" i="1"/>
  <c r="AOA15" i="1"/>
  <c r="AOB15" i="1"/>
  <c r="AOC15" i="1"/>
  <c r="AOD15" i="1"/>
  <c r="AOE15" i="1"/>
  <c r="AOF15" i="1"/>
  <c r="AOG15" i="1"/>
  <c r="AOH15" i="1"/>
  <c r="AOI15" i="1"/>
  <c r="AOJ15" i="1"/>
  <c r="AOK15" i="1"/>
  <c r="AOL15" i="1"/>
  <c r="AOM15" i="1"/>
  <c r="AON15" i="1"/>
  <c r="AOO15" i="1"/>
  <c r="AOP15" i="1"/>
  <c r="AOQ15" i="1"/>
  <c r="AOR15" i="1"/>
  <c r="AOS15" i="1"/>
  <c r="AOT15" i="1"/>
  <c r="AOU15" i="1"/>
  <c r="AOV15" i="1"/>
  <c r="AOW15" i="1"/>
  <c r="AOX15" i="1"/>
  <c r="AOY15" i="1"/>
  <c r="AOZ15" i="1"/>
  <c r="APA15" i="1"/>
  <c r="APB15" i="1"/>
  <c r="APC15" i="1"/>
  <c r="APD15" i="1"/>
  <c r="APE15" i="1"/>
  <c r="APF15" i="1"/>
  <c r="APG15" i="1"/>
  <c r="APH15" i="1"/>
  <c r="API15" i="1"/>
  <c r="APJ15" i="1"/>
  <c r="APK15" i="1"/>
  <c r="APL15" i="1"/>
  <c r="APM15" i="1"/>
  <c r="APN15" i="1"/>
  <c r="APO15" i="1"/>
  <c r="APP15" i="1"/>
  <c r="APQ15" i="1"/>
  <c r="APR15" i="1"/>
  <c r="APS15" i="1"/>
  <c r="APT15" i="1"/>
  <c r="APU15" i="1"/>
  <c r="APV15" i="1"/>
  <c r="APW15" i="1"/>
  <c r="APX15" i="1"/>
  <c r="APY15" i="1"/>
  <c r="APZ15" i="1"/>
  <c r="AQA15" i="1"/>
  <c r="AQB15" i="1"/>
  <c r="AQC15" i="1"/>
  <c r="AQD15" i="1"/>
  <c r="AQE15" i="1"/>
  <c r="AQF15" i="1"/>
  <c r="AQG15" i="1"/>
  <c r="AQH15" i="1"/>
  <c r="AQI15" i="1"/>
  <c r="AQJ15" i="1"/>
  <c r="AQK15" i="1"/>
  <c r="AQL15" i="1"/>
  <c r="ALC16" i="1"/>
  <c r="ALD16" i="1"/>
  <c r="ALE16" i="1"/>
  <c r="ALF16" i="1"/>
  <c r="ALG16" i="1"/>
  <c r="ALH16" i="1"/>
  <c r="ALI16" i="1"/>
  <c r="ALJ16" i="1"/>
  <c r="ALK16" i="1"/>
  <c r="ALL16" i="1"/>
  <c r="ALM16" i="1"/>
  <c r="ALN16" i="1"/>
  <c r="ALO16" i="1"/>
  <c r="ALP16" i="1"/>
  <c r="ALQ16" i="1"/>
  <c r="ALR16" i="1"/>
  <c r="ALS16" i="1"/>
  <c r="ALT16" i="1"/>
  <c r="ALU16" i="1"/>
  <c r="ALV16" i="1"/>
  <c r="ALW16" i="1"/>
  <c r="ALX16" i="1"/>
  <c r="ALY16" i="1"/>
  <c r="ALZ16" i="1"/>
  <c r="AMA16" i="1"/>
  <c r="AMB16" i="1"/>
  <c r="AMC16" i="1"/>
  <c r="AMD16" i="1"/>
  <c r="AME16" i="1"/>
  <c r="AMF16" i="1"/>
  <c r="AMG16" i="1"/>
  <c r="AMH16" i="1"/>
  <c r="AMI16" i="1"/>
  <c r="AMJ16" i="1"/>
  <c r="AMK16" i="1"/>
  <c r="AML16" i="1"/>
  <c r="AMM16" i="1"/>
  <c r="AMN16" i="1"/>
  <c r="AMO16" i="1"/>
  <c r="AMP16" i="1"/>
  <c r="AMQ16" i="1"/>
  <c r="AMR16" i="1"/>
  <c r="AMS16" i="1"/>
  <c r="AMT16" i="1"/>
  <c r="AMU16" i="1"/>
  <c r="AMV16" i="1"/>
  <c r="AMW16" i="1"/>
  <c r="AMX16" i="1"/>
  <c r="AMY16" i="1"/>
  <c r="AMZ16" i="1"/>
  <c r="ANA16" i="1"/>
  <c r="ANB16" i="1"/>
  <c r="ANC16" i="1"/>
  <c r="AND16" i="1"/>
  <c r="ANE16" i="1"/>
  <c r="ANF16" i="1"/>
  <c r="ANG16" i="1"/>
  <c r="ANH16" i="1"/>
  <c r="ANI16" i="1"/>
  <c r="ANJ16" i="1"/>
  <c r="ANK16" i="1"/>
  <c r="ANL16" i="1"/>
  <c r="ANM16" i="1"/>
  <c r="ANN16" i="1"/>
  <c r="ANO16" i="1"/>
  <c r="ANP16" i="1"/>
  <c r="ANQ16" i="1"/>
  <c r="ANR16" i="1"/>
  <c r="ANS16" i="1"/>
  <c r="ANT16" i="1"/>
  <c r="ANU16" i="1"/>
  <c r="ANV16" i="1"/>
  <c r="ANW16" i="1"/>
  <c r="ANX16" i="1"/>
  <c r="ANY16" i="1"/>
  <c r="ANZ16" i="1"/>
  <c r="AOA16" i="1"/>
  <c r="AOB16" i="1"/>
  <c r="AOC16" i="1"/>
  <c r="AOD16" i="1"/>
  <c r="AOE16" i="1"/>
  <c r="AOF16" i="1"/>
  <c r="AOG16" i="1"/>
  <c r="AOH16" i="1"/>
  <c r="AOI16" i="1"/>
  <c r="AOJ16" i="1"/>
  <c r="AOK16" i="1"/>
  <c r="AOL16" i="1"/>
  <c r="AOM16" i="1"/>
  <c r="AON16" i="1"/>
  <c r="AOO16" i="1"/>
  <c r="AOP16" i="1"/>
  <c r="AOQ16" i="1"/>
  <c r="AOR16" i="1"/>
  <c r="AOS16" i="1"/>
  <c r="AOT16" i="1"/>
  <c r="AOU16" i="1"/>
  <c r="AOV16" i="1"/>
  <c r="AOW16" i="1"/>
  <c r="AOX16" i="1"/>
  <c r="AOY16" i="1"/>
  <c r="AOZ16" i="1"/>
  <c r="APA16" i="1"/>
  <c r="APB16" i="1"/>
  <c r="APC16" i="1"/>
  <c r="APD16" i="1"/>
  <c r="APE16" i="1"/>
  <c r="APF16" i="1"/>
  <c r="APG16" i="1"/>
  <c r="APH16" i="1"/>
  <c r="API16" i="1"/>
  <c r="APJ16" i="1"/>
  <c r="APK16" i="1"/>
  <c r="APL16" i="1"/>
  <c r="APM16" i="1"/>
  <c r="APN16" i="1"/>
  <c r="APO16" i="1"/>
  <c r="APP16" i="1"/>
  <c r="APQ16" i="1"/>
  <c r="APR16" i="1"/>
  <c r="APS16" i="1"/>
  <c r="APT16" i="1"/>
  <c r="APU16" i="1"/>
  <c r="APV16" i="1"/>
  <c r="APW16" i="1"/>
  <c r="APX16" i="1"/>
  <c r="APY16" i="1"/>
  <c r="APZ16" i="1"/>
  <c r="AQA16" i="1"/>
  <c r="AQB16" i="1"/>
  <c r="AQC16" i="1"/>
  <c r="AQD16" i="1"/>
  <c r="AQE16" i="1"/>
  <c r="AQF16" i="1"/>
  <c r="AQG16" i="1"/>
  <c r="AQH16" i="1"/>
  <c r="AQI16" i="1"/>
  <c r="AQJ16" i="1"/>
  <c r="AQK16" i="1"/>
  <c r="AQL16" i="1"/>
  <c r="ALC17" i="1"/>
  <c r="ALD17" i="1"/>
  <c r="ALE17" i="1"/>
  <c r="ALF17" i="1"/>
  <c r="ALG17" i="1"/>
  <c r="ALH17" i="1"/>
  <c r="ALI17" i="1"/>
  <c r="ALJ17" i="1"/>
  <c r="ALK17" i="1"/>
  <c r="ALL17" i="1"/>
  <c r="ALM17" i="1"/>
  <c r="ALN17" i="1"/>
  <c r="ALO17" i="1"/>
  <c r="ALP17" i="1"/>
  <c r="ALQ17" i="1"/>
  <c r="ALR17" i="1"/>
  <c r="ALS17" i="1"/>
  <c r="ALT17" i="1"/>
  <c r="ALU17" i="1"/>
  <c r="ALV17" i="1"/>
  <c r="ALW17" i="1"/>
  <c r="ALX17" i="1"/>
  <c r="ALY17" i="1"/>
  <c r="ALZ17" i="1"/>
  <c r="AMA17" i="1"/>
  <c r="AMB17" i="1"/>
  <c r="AMC17" i="1"/>
  <c r="AMD17" i="1"/>
  <c r="AME17" i="1"/>
  <c r="AMF17" i="1"/>
  <c r="AMG17" i="1"/>
  <c r="AMH17" i="1"/>
  <c r="AMI17" i="1"/>
  <c r="AMJ17" i="1"/>
  <c r="AMK17" i="1"/>
  <c r="AML17" i="1"/>
  <c r="AMM17" i="1"/>
  <c r="AMN17" i="1"/>
  <c r="AMO17" i="1"/>
  <c r="AMP17" i="1"/>
  <c r="AMQ17" i="1"/>
  <c r="AMR17" i="1"/>
  <c r="AMS17" i="1"/>
  <c r="AMT17" i="1"/>
  <c r="AMU17" i="1"/>
  <c r="AMV17" i="1"/>
  <c r="AMW17" i="1"/>
  <c r="AMX17" i="1"/>
  <c r="AMY17" i="1"/>
  <c r="AMZ17" i="1"/>
  <c r="ANA17" i="1"/>
  <c r="ANB17" i="1"/>
  <c r="ANC17" i="1"/>
  <c r="AND17" i="1"/>
  <c r="ANE17" i="1"/>
  <c r="ANF17" i="1"/>
  <c r="ANG17" i="1"/>
  <c r="ANH17" i="1"/>
  <c r="ANI17" i="1"/>
  <c r="ANJ17" i="1"/>
  <c r="ANK17" i="1"/>
  <c r="ANL17" i="1"/>
  <c r="ANM17" i="1"/>
  <c r="ANN17" i="1"/>
  <c r="ANO17" i="1"/>
  <c r="ANP17" i="1"/>
  <c r="ANQ17" i="1"/>
  <c r="ANR17" i="1"/>
  <c r="ANS17" i="1"/>
  <c r="ANT17" i="1"/>
  <c r="ANU17" i="1"/>
  <c r="ANV17" i="1"/>
  <c r="ANW17" i="1"/>
  <c r="ANX17" i="1"/>
  <c r="ANY17" i="1"/>
  <c r="ANZ17" i="1"/>
  <c r="AOA17" i="1"/>
  <c r="AOB17" i="1"/>
  <c r="AOC17" i="1"/>
  <c r="AOD17" i="1"/>
  <c r="AOE17" i="1"/>
  <c r="AOF17" i="1"/>
  <c r="AOG17" i="1"/>
  <c r="AOH17" i="1"/>
  <c r="AOI17" i="1"/>
  <c r="AOJ17" i="1"/>
  <c r="AOK17" i="1"/>
  <c r="AOL17" i="1"/>
  <c r="AOM17" i="1"/>
  <c r="AON17" i="1"/>
  <c r="AOO17" i="1"/>
  <c r="AOP17" i="1"/>
  <c r="AOQ17" i="1"/>
  <c r="AOR17" i="1"/>
  <c r="AOS17" i="1"/>
  <c r="AOT17" i="1"/>
  <c r="AOU17" i="1"/>
  <c r="AOV17" i="1"/>
  <c r="AOW17" i="1"/>
  <c r="AOX17" i="1"/>
  <c r="AOY17" i="1"/>
  <c r="AOZ17" i="1"/>
  <c r="APA17" i="1"/>
  <c r="APB17" i="1"/>
  <c r="APC17" i="1"/>
  <c r="APD17" i="1"/>
  <c r="APE17" i="1"/>
  <c r="APF17" i="1"/>
  <c r="APG17" i="1"/>
  <c r="APH17" i="1"/>
  <c r="API17" i="1"/>
  <c r="APJ17" i="1"/>
  <c r="APK17" i="1"/>
  <c r="APL17" i="1"/>
  <c r="APM17" i="1"/>
  <c r="APN17" i="1"/>
  <c r="APO17" i="1"/>
  <c r="APP17" i="1"/>
  <c r="APQ17" i="1"/>
  <c r="APR17" i="1"/>
  <c r="APS17" i="1"/>
  <c r="APT17" i="1"/>
  <c r="APU17" i="1"/>
  <c r="APV17" i="1"/>
  <c r="APW17" i="1"/>
  <c r="APX17" i="1"/>
  <c r="APY17" i="1"/>
  <c r="APZ17" i="1"/>
  <c r="AQA17" i="1"/>
  <c r="AQB17" i="1"/>
  <c r="AQC17" i="1"/>
  <c r="AQD17" i="1"/>
  <c r="AQE17" i="1"/>
  <c r="AQF17" i="1"/>
  <c r="AQG17" i="1"/>
  <c r="AQH17" i="1"/>
  <c r="AQI17" i="1"/>
  <c r="AQJ17" i="1"/>
  <c r="AQK17" i="1"/>
  <c r="AQL17" i="1"/>
  <c r="ALC18" i="1"/>
  <c r="ALD18" i="1"/>
  <c r="ALE18" i="1"/>
  <c r="ALF18" i="1"/>
  <c r="ALG18" i="1"/>
  <c r="ALH18" i="1"/>
  <c r="ALI18" i="1"/>
  <c r="ALJ18" i="1"/>
  <c r="ALK18" i="1"/>
  <c r="ALL18" i="1"/>
  <c r="ALM18" i="1"/>
  <c r="ALN18" i="1"/>
  <c r="ALO18" i="1"/>
  <c r="ALP18" i="1"/>
  <c r="ALQ18" i="1"/>
  <c r="ALR18" i="1"/>
  <c r="ALS18" i="1"/>
  <c r="ALT18" i="1"/>
  <c r="ALU18" i="1"/>
  <c r="ALV18" i="1"/>
  <c r="ALW18" i="1"/>
  <c r="ALX18" i="1"/>
  <c r="ALY18" i="1"/>
  <c r="ALZ18" i="1"/>
  <c r="AMA18" i="1"/>
  <c r="AMB18" i="1"/>
  <c r="AMC18" i="1"/>
  <c r="AMD18" i="1"/>
  <c r="AME18" i="1"/>
  <c r="AMF18" i="1"/>
  <c r="AMG18" i="1"/>
  <c r="AMH18" i="1"/>
  <c r="AMI18" i="1"/>
  <c r="AMJ18" i="1"/>
  <c r="AMK18" i="1"/>
  <c r="AML18" i="1"/>
  <c r="AMM18" i="1"/>
  <c r="AMN18" i="1"/>
  <c r="AMO18" i="1"/>
  <c r="AMP18" i="1"/>
  <c r="AMQ18" i="1"/>
  <c r="AMR18" i="1"/>
  <c r="AMS18" i="1"/>
  <c r="AMT18" i="1"/>
  <c r="AMU18" i="1"/>
  <c r="AMV18" i="1"/>
  <c r="AMW18" i="1"/>
  <c r="AMX18" i="1"/>
  <c r="AMY18" i="1"/>
  <c r="AMZ18" i="1"/>
  <c r="ANA18" i="1"/>
  <c r="ANB18" i="1"/>
  <c r="ANC18" i="1"/>
  <c r="AND18" i="1"/>
  <c r="ANE18" i="1"/>
  <c r="ANF18" i="1"/>
  <c r="ANG18" i="1"/>
  <c r="ANH18" i="1"/>
  <c r="ANI18" i="1"/>
  <c r="ANJ18" i="1"/>
  <c r="ANK18" i="1"/>
  <c r="ANL18" i="1"/>
  <c r="ANM18" i="1"/>
  <c r="ANN18" i="1"/>
  <c r="ANO18" i="1"/>
  <c r="ANP18" i="1"/>
  <c r="ANQ18" i="1"/>
  <c r="ANR18" i="1"/>
  <c r="ANS18" i="1"/>
  <c r="ANT18" i="1"/>
  <c r="ANU18" i="1"/>
  <c r="ANV18" i="1"/>
  <c r="ANW18" i="1"/>
  <c r="ANX18" i="1"/>
  <c r="ANY18" i="1"/>
  <c r="ANZ18" i="1"/>
  <c r="AOA18" i="1"/>
  <c r="AOB18" i="1"/>
  <c r="AOC18" i="1"/>
  <c r="AOD18" i="1"/>
  <c r="AOE18" i="1"/>
  <c r="AOF18" i="1"/>
  <c r="AOG18" i="1"/>
  <c r="AOH18" i="1"/>
  <c r="AOI18" i="1"/>
  <c r="AOJ18" i="1"/>
  <c r="AOK18" i="1"/>
  <c r="AOL18" i="1"/>
  <c r="AOM18" i="1"/>
  <c r="AON18" i="1"/>
  <c r="AOO18" i="1"/>
  <c r="AOP18" i="1"/>
  <c r="AOQ18" i="1"/>
  <c r="AOR18" i="1"/>
  <c r="AOS18" i="1"/>
  <c r="AOT18" i="1"/>
  <c r="AOU18" i="1"/>
  <c r="AOV18" i="1"/>
  <c r="AOW18" i="1"/>
  <c r="AOX18" i="1"/>
  <c r="AOY18" i="1"/>
  <c r="AOZ18" i="1"/>
  <c r="APA18" i="1"/>
  <c r="APB18" i="1"/>
  <c r="APC18" i="1"/>
  <c r="APD18" i="1"/>
  <c r="APE18" i="1"/>
  <c r="APF18" i="1"/>
  <c r="APG18" i="1"/>
  <c r="APH18" i="1"/>
  <c r="API18" i="1"/>
  <c r="APJ18" i="1"/>
  <c r="APK18" i="1"/>
  <c r="APL18" i="1"/>
  <c r="APM18" i="1"/>
  <c r="APN18" i="1"/>
  <c r="APO18" i="1"/>
  <c r="APP18" i="1"/>
  <c r="APQ18" i="1"/>
  <c r="APR18" i="1"/>
  <c r="APS18" i="1"/>
  <c r="APT18" i="1"/>
  <c r="APU18" i="1"/>
  <c r="APV18" i="1"/>
  <c r="APW18" i="1"/>
  <c r="APX18" i="1"/>
  <c r="APY18" i="1"/>
  <c r="APZ18" i="1"/>
  <c r="AQA18" i="1"/>
  <c r="AQB18" i="1"/>
  <c r="AQC18" i="1"/>
  <c r="AQD18" i="1"/>
  <c r="AQE18" i="1"/>
  <c r="AQF18" i="1"/>
  <c r="AQG18" i="1"/>
  <c r="AQH18" i="1"/>
  <c r="AQI18" i="1"/>
  <c r="AQJ18" i="1"/>
  <c r="AQK18" i="1"/>
  <c r="AQL18" i="1"/>
  <c r="ALC19" i="1"/>
  <c r="ALD19" i="1"/>
  <c r="ALE19" i="1"/>
  <c r="ALF19" i="1"/>
  <c r="ALG19" i="1"/>
  <c r="ALH19" i="1"/>
  <c r="ALI19" i="1"/>
  <c r="ALJ19" i="1"/>
  <c r="ALK19" i="1"/>
  <c r="ALL19" i="1"/>
  <c r="ALM19" i="1"/>
  <c r="ALN19" i="1"/>
  <c r="ALO19" i="1"/>
  <c r="ALP19" i="1"/>
  <c r="ALQ19" i="1"/>
  <c r="ALR19" i="1"/>
  <c r="ALS19" i="1"/>
  <c r="ALT19" i="1"/>
  <c r="ALU19" i="1"/>
  <c r="ALV19" i="1"/>
  <c r="ALW19" i="1"/>
  <c r="ALX19" i="1"/>
  <c r="ALY19" i="1"/>
  <c r="ALZ19" i="1"/>
  <c r="AMA19" i="1"/>
  <c r="AMB19" i="1"/>
  <c r="AMC19" i="1"/>
  <c r="AMD19" i="1"/>
  <c r="AME19" i="1"/>
  <c r="AMF19" i="1"/>
  <c r="AMG19" i="1"/>
  <c r="AMH19" i="1"/>
  <c r="AMI19" i="1"/>
  <c r="AMJ19" i="1"/>
  <c r="AMK19" i="1"/>
  <c r="AML19" i="1"/>
  <c r="AMM19" i="1"/>
  <c r="AMN19" i="1"/>
  <c r="AMO19" i="1"/>
  <c r="AMP19" i="1"/>
  <c r="AMQ19" i="1"/>
  <c r="AMR19" i="1"/>
  <c r="AMS19" i="1"/>
  <c r="AMT19" i="1"/>
  <c r="AMU19" i="1"/>
  <c r="AMV19" i="1"/>
  <c r="AMW19" i="1"/>
  <c r="AMX19" i="1"/>
  <c r="AMY19" i="1"/>
  <c r="AMZ19" i="1"/>
  <c r="ANA19" i="1"/>
  <c r="ANB19" i="1"/>
  <c r="ANC19" i="1"/>
  <c r="AND19" i="1"/>
  <c r="ANE19" i="1"/>
  <c r="ANF19" i="1"/>
  <c r="ANG19" i="1"/>
  <c r="ANH19" i="1"/>
  <c r="ANI19" i="1"/>
  <c r="ANJ19" i="1"/>
  <c r="ANK19" i="1"/>
  <c r="ANL19" i="1"/>
  <c r="ANM19" i="1"/>
  <c r="ANN19" i="1"/>
  <c r="ANO19" i="1"/>
  <c r="ANP19" i="1"/>
  <c r="ANQ19" i="1"/>
  <c r="ANR19" i="1"/>
  <c r="ANS19" i="1"/>
  <c r="ANT19" i="1"/>
  <c r="ANU19" i="1"/>
  <c r="ANV19" i="1"/>
  <c r="ANW19" i="1"/>
  <c r="ANX19" i="1"/>
  <c r="ANY19" i="1"/>
  <c r="ANZ19" i="1"/>
  <c r="AOA19" i="1"/>
  <c r="AOB19" i="1"/>
  <c r="AOC19" i="1"/>
  <c r="AOD19" i="1"/>
  <c r="AOE19" i="1"/>
  <c r="AOF19" i="1"/>
  <c r="AOG19" i="1"/>
  <c r="AOH19" i="1"/>
  <c r="AOI19" i="1"/>
  <c r="AOJ19" i="1"/>
  <c r="AOK19" i="1"/>
  <c r="AOL19" i="1"/>
  <c r="AOM19" i="1"/>
  <c r="AON19" i="1"/>
  <c r="AOO19" i="1"/>
  <c r="AOP19" i="1"/>
  <c r="AOQ19" i="1"/>
  <c r="AOR19" i="1"/>
  <c r="AOS19" i="1"/>
  <c r="AOT19" i="1"/>
  <c r="AOU19" i="1"/>
  <c r="AOV19" i="1"/>
  <c r="AOW19" i="1"/>
  <c r="AOX19" i="1"/>
  <c r="AOY19" i="1"/>
  <c r="AOZ19" i="1"/>
  <c r="APA19" i="1"/>
  <c r="APB19" i="1"/>
  <c r="APC19" i="1"/>
  <c r="APD19" i="1"/>
  <c r="APE19" i="1"/>
  <c r="APF19" i="1"/>
  <c r="APG19" i="1"/>
  <c r="APH19" i="1"/>
  <c r="API19" i="1"/>
  <c r="APJ19" i="1"/>
  <c r="APK19" i="1"/>
  <c r="APL19" i="1"/>
  <c r="APM19" i="1"/>
  <c r="APN19" i="1"/>
  <c r="APO19" i="1"/>
  <c r="APP19" i="1"/>
  <c r="APQ19" i="1"/>
  <c r="APR19" i="1"/>
  <c r="APS19" i="1"/>
  <c r="APT19" i="1"/>
  <c r="APU19" i="1"/>
  <c r="APV19" i="1"/>
  <c r="APW19" i="1"/>
  <c r="APX19" i="1"/>
  <c r="APY19" i="1"/>
  <c r="APZ19" i="1"/>
  <c r="AQA19" i="1"/>
  <c r="AQB19" i="1"/>
  <c r="AQC19" i="1"/>
  <c r="AQD19" i="1"/>
  <c r="AQE19" i="1"/>
  <c r="AQF19" i="1"/>
  <c r="AQG19" i="1"/>
  <c r="AQH19" i="1"/>
  <c r="AQI19" i="1"/>
  <c r="AQJ19" i="1"/>
  <c r="AQK19" i="1"/>
  <c r="AQL19" i="1"/>
  <c r="ALC20" i="1"/>
  <c r="ALD20" i="1"/>
  <c r="ALE20" i="1"/>
  <c r="ALF20" i="1"/>
  <c r="ALG20" i="1"/>
  <c r="ALH20" i="1"/>
  <c r="ALI20" i="1"/>
  <c r="ALJ20" i="1"/>
  <c r="ALK20" i="1"/>
  <c r="ALL20" i="1"/>
  <c r="ALM20" i="1"/>
  <c r="ALN20" i="1"/>
  <c r="ALO20" i="1"/>
  <c r="ALP20" i="1"/>
  <c r="ALQ20" i="1"/>
  <c r="ALR20" i="1"/>
  <c r="ALS20" i="1"/>
  <c r="ALT20" i="1"/>
  <c r="ALU20" i="1"/>
  <c r="ALV20" i="1"/>
  <c r="ALW20" i="1"/>
  <c r="ALX20" i="1"/>
  <c r="ALY20" i="1"/>
  <c r="ALZ20" i="1"/>
  <c r="AMA20" i="1"/>
  <c r="AMB20" i="1"/>
  <c r="AMC20" i="1"/>
  <c r="AMD20" i="1"/>
  <c r="AME20" i="1"/>
  <c r="AMF20" i="1"/>
  <c r="AMG20" i="1"/>
  <c r="AMH20" i="1"/>
  <c r="AMI20" i="1"/>
  <c r="AMJ20" i="1"/>
  <c r="AMK20" i="1"/>
  <c r="AML20" i="1"/>
  <c r="AMM20" i="1"/>
  <c r="AMN20" i="1"/>
  <c r="AMO20" i="1"/>
  <c r="AMP20" i="1"/>
  <c r="AMQ20" i="1"/>
  <c r="AMR20" i="1"/>
  <c r="AMS20" i="1"/>
  <c r="AMT20" i="1"/>
  <c r="AMU20" i="1"/>
  <c r="AMV20" i="1"/>
  <c r="AMW20" i="1"/>
  <c r="AMX20" i="1"/>
  <c r="AMY20" i="1"/>
  <c r="AMZ20" i="1"/>
  <c r="ANA20" i="1"/>
  <c r="ANB20" i="1"/>
  <c r="ANC20" i="1"/>
  <c r="AND20" i="1"/>
  <c r="ANE20" i="1"/>
  <c r="ANF20" i="1"/>
  <c r="ANG20" i="1"/>
  <c r="ANH20" i="1"/>
  <c r="ANI20" i="1"/>
  <c r="ANJ20" i="1"/>
  <c r="ANK20" i="1"/>
  <c r="ANL20" i="1"/>
  <c r="ANM20" i="1"/>
  <c r="ANN20" i="1"/>
  <c r="ANO20" i="1"/>
  <c r="ANP20" i="1"/>
  <c r="ANQ20" i="1"/>
  <c r="ANR20" i="1"/>
  <c r="ANS20" i="1"/>
  <c r="ANT20" i="1"/>
  <c r="ANU20" i="1"/>
  <c r="ANV20" i="1"/>
  <c r="ANW20" i="1"/>
  <c r="ANX20" i="1"/>
  <c r="ANY20" i="1"/>
  <c r="ANZ20" i="1"/>
  <c r="AOA20" i="1"/>
  <c r="AOB20" i="1"/>
  <c r="AOC20" i="1"/>
  <c r="AOD20" i="1"/>
  <c r="AOE20" i="1"/>
  <c r="AOF20" i="1"/>
  <c r="AOG20" i="1"/>
  <c r="AOH20" i="1"/>
  <c r="AOI20" i="1"/>
  <c r="AOJ20" i="1"/>
  <c r="AOK20" i="1"/>
  <c r="AOL20" i="1"/>
  <c r="AOM20" i="1"/>
  <c r="AON20" i="1"/>
  <c r="AOO20" i="1"/>
  <c r="AOP20" i="1"/>
  <c r="AOQ20" i="1"/>
  <c r="AOR20" i="1"/>
  <c r="AOS20" i="1"/>
  <c r="AOT20" i="1"/>
  <c r="AOU20" i="1"/>
  <c r="AOV20" i="1"/>
  <c r="AOW20" i="1"/>
  <c r="AOX20" i="1"/>
  <c r="AOY20" i="1"/>
  <c r="AOZ20" i="1"/>
  <c r="APA20" i="1"/>
  <c r="APB20" i="1"/>
  <c r="APC20" i="1"/>
  <c r="APD20" i="1"/>
  <c r="APE20" i="1"/>
  <c r="APF20" i="1"/>
  <c r="APG20" i="1"/>
  <c r="APH20" i="1"/>
  <c r="API20" i="1"/>
  <c r="APJ20" i="1"/>
  <c r="APK20" i="1"/>
  <c r="APL20" i="1"/>
  <c r="APM20" i="1"/>
  <c r="APN20" i="1"/>
  <c r="APO20" i="1"/>
  <c r="APP20" i="1"/>
  <c r="APQ20" i="1"/>
  <c r="APR20" i="1"/>
  <c r="APS20" i="1"/>
  <c r="APT20" i="1"/>
  <c r="APU20" i="1"/>
  <c r="APV20" i="1"/>
  <c r="APW20" i="1"/>
  <c r="APX20" i="1"/>
  <c r="APY20" i="1"/>
  <c r="APZ20" i="1"/>
  <c r="AQA20" i="1"/>
  <c r="AQB20" i="1"/>
  <c r="AQC20" i="1"/>
  <c r="AQD20" i="1"/>
  <c r="AQE20" i="1"/>
  <c r="AQF20" i="1"/>
  <c r="AQG20" i="1"/>
  <c r="AQH20" i="1"/>
  <c r="AQI20" i="1"/>
  <c r="AQJ20" i="1"/>
  <c r="AQK20" i="1"/>
  <c r="AQL20" i="1"/>
  <c r="ALC21" i="1"/>
  <c r="ALD21" i="1"/>
  <c r="ALE21" i="1"/>
  <c r="ALF21" i="1"/>
  <c r="ALG21" i="1"/>
  <c r="ALH21" i="1"/>
  <c r="ALI21" i="1"/>
  <c r="ALJ21" i="1"/>
  <c r="ALK21" i="1"/>
  <c r="ALL21" i="1"/>
  <c r="ALM21" i="1"/>
  <c r="ALN21" i="1"/>
  <c r="ALO21" i="1"/>
  <c r="ALP21" i="1"/>
  <c r="ALQ21" i="1"/>
  <c r="ALR21" i="1"/>
  <c r="ALS21" i="1"/>
  <c r="ALT21" i="1"/>
  <c r="ALU21" i="1"/>
  <c r="ALV21" i="1"/>
  <c r="ALW21" i="1"/>
  <c r="ALX21" i="1"/>
  <c r="ALY21" i="1"/>
  <c r="ALZ21" i="1"/>
  <c r="AMA21" i="1"/>
  <c r="AMB21" i="1"/>
  <c r="AMC21" i="1"/>
  <c r="AMD21" i="1"/>
  <c r="AME21" i="1"/>
  <c r="AMF21" i="1"/>
  <c r="AMG21" i="1"/>
  <c r="AMH21" i="1"/>
  <c r="AMI21" i="1"/>
  <c r="AMJ21" i="1"/>
  <c r="AMK21" i="1"/>
  <c r="AML21" i="1"/>
  <c r="AMM21" i="1"/>
  <c r="AMN21" i="1"/>
  <c r="AMO21" i="1"/>
  <c r="AMP21" i="1"/>
  <c r="AMQ21" i="1"/>
  <c r="AMR21" i="1"/>
  <c r="AMS21" i="1"/>
  <c r="AMT21" i="1"/>
  <c r="AMU21" i="1"/>
  <c r="AMV21" i="1"/>
  <c r="AMW21" i="1"/>
  <c r="AMX21" i="1"/>
  <c r="AMY21" i="1"/>
  <c r="AMZ21" i="1"/>
  <c r="ANA21" i="1"/>
  <c r="ANB21" i="1"/>
  <c r="ANC21" i="1"/>
  <c r="AND21" i="1"/>
  <c r="ANE21" i="1"/>
  <c r="ANF21" i="1"/>
  <c r="ANG21" i="1"/>
  <c r="ANH21" i="1"/>
  <c r="ANI21" i="1"/>
  <c r="ANJ21" i="1"/>
  <c r="ANK21" i="1"/>
  <c r="ANL21" i="1"/>
  <c r="ANM21" i="1"/>
  <c r="ANN21" i="1"/>
  <c r="ANO21" i="1"/>
  <c r="ANP21" i="1"/>
  <c r="ANQ21" i="1"/>
  <c r="ANR21" i="1"/>
  <c r="ANS21" i="1"/>
  <c r="ANT21" i="1"/>
  <c r="ANU21" i="1"/>
  <c r="ANV21" i="1"/>
  <c r="ANW21" i="1"/>
  <c r="ANX21" i="1"/>
  <c r="ANY21" i="1"/>
  <c r="ANZ21" i="1"/>
  <c r="AOA21" i="1"/>
  <c r="AOB21" i="1"/>
  <c r="AOC21" i="1"/>
  <c r="AOD21" i="1"/>
  <c r="AOE21" i="1"/>
  <c r="AOF21" i="1"/>
  <c r="AOG21" i="1"/>
  <c r="AOH21" i="1"/>
  <c r="AOI21" i="1"/>
  <c r="AOJ21" i="1"/>
  <c r="AOK21" i="1"/>
  <c r="AOL21" i="1"/>
  <c r="AOM21" i="1"/>
  <c r="AON21" i="1"/>
  <c r="AOO21" i="1"/>
  <c r="AOP21" i="1"/>
  <c r="AOQ21" i="1"/>
  <c r="AOR21" i="1"/>
  <c r="AOS21" i="1"/>
  <c r="AOT21" i="1"/>
  <c r="AOU21" i="1"/>
  <c r="AOV21" i="1"/>
  <c r="AOW21" i="1"/>
  <c r="AOX21" i="1"/>
  <c r="AOY21" i="1"/>
  <c r="AOZ21" i="1"/>
  <c r="APA21" i="1"/>
  <c r="APB21" i="1"/>
  <c r="APC21" i="1"/>
  <c r="APD21" i="1"/>
  <c r="APE21" i="1"/>
  <c r="APF21" i="1"/>
  <c r="APG21" i="1"/>
  <c r="APH21" i="1"/>
  <c r="API21" i="1"/>
  <c r="APJ21" i="1"/>
  <c r="APK21" i="1"/>
  <c r="APL21" i="1"/>
  <c r="APM21" i="1"/>
  <c r="APN21" i="1"/>
  <c r="APO21" i="1"/>
  <c r="APP21" i="1"/>
  <c r="APQ21" i="1"/>
  <c r="APR21" i="1"/>
  <c r="APS21" i="1"/>
  <c r="APT21" i="1"/>
  <c r="APU21" i="1"/>
  <c r="APV21" i="1"/>
  <c r="APW21" i="1"/>
  <c r="APX21" i="1"/>
  <c r="APY21" i="1"/>
  <c r="APZ21" i="1"/>
  <c r="AQA21" i="1"/>
  <c r="AQB21" i="1"/>
  <c r="AQC21" i="1"/>
  <c r="AQD21" i="1"/>
  <c r="AQE21" i="1"/>
  <c r="AQF21" i="1"/>
  <c r="AQG21" i="1"/>
  <c r="AQH21" i="1"/>
  <c r="AQI21" i="1"/>
  <c r="AQJ21" i="1"/>
  <c r="AQK21" i="1"/>
  <c r="AQL21" i="1"/>
  <c r="ALC22" i="1"/>
  <c r="ALD22" i="1"/>
  <c r="ALE22" i="1"/>
  <c r="ALF22" i="1"/>
  <c r="ALG22" i="1"/>
  <c r="ALH22" i="1"/>
  <c r="ALI22" i="1"/>
  <c r="ALJ22" i="1"/>
  <c r="ALK22" i="1"/>
  <c r="ALL22" i="1"/>
  <c r="ALM22" i="1"/>
  <c r="ALN22" i="1"/>
  <c r="ALO22" i="1"/>
  <c r="ALP22" i="1"/>
  <c r="ALQ22" i="1"/>
  <c r="ALR22" i="1"/>
  <c r="ALS22" i="1"/>
  <c r="ALT22" i="1"/>
  <c r="ALU22" i="1"/>
  <c r="ALV22" i="1"/>
  <c r="ALW22" i="1"/>
  <c r="ALX22" i="1"/>
  <c r="ALY22" i="1"/>
  <c r="ALZ22" i="1"/>
  <c r="AMA22" i="1"/>
  <c r="AMB22" i="1"/>
  <c r="AMC22" i="1"/>
  <c r="AMD22" i="1"/>
  <c r="AME22" i="1"/>
  <c r="AMF22" i="1"/>
  <c r="AMG22" i="1"/>
  <c r="AMH22" i="1"/>
  <c r="AMI22" i="1"/>
  <c r="AMJ22" i="1"/>
  <c r="AMK22" i="1"/>
  <c r="AML22" i="1"/>
  <c r="AMM22" i="1"/>
  <c r="AMN22" i="1"/>
  <c r="AMO22" i="1"/>
  <c r="AMP22" i="1"/>
  <c r="AMQ22" i="1"/>
  <c r="AMR22" i="1"/>
  <c r="AMS22" i="1"/>
  <c r="AMT22" i="1"/>
  <c r="AMU22" i="1"/>
  <c r="AMV22" i="1"/>
  <c r="AMW22" i="1"/>
  <c r="AMX22" i="1"/>
  <c r="AMY22" i="1"/>
  <c r="AMZ22" i="1"/>
  <c r="ANA22" i="1"/>
  <c r="ANB22" i="1"/>
  <c r="ANC22" i="1"/>
  <c r="AND22" i="1"/>
  <c r="ANE22" i="1"/>
  <c r="ANF22" i="1"/>
  <c r="ANG22" i="1"/>
  <c r="ANH22" i="1"/>
  <c r="ANI22" i="1"/>
  <c r="ANJ22" i="1"/>
  <c r="ANK22" i="1"/>
  <c r="ANL22" i="1"/>
  <c r="ANM22" i="1"/>
  <c r="ANN22" i="1"/>
  <c r="ANO22" i="1"/>
  <c r="ANP22" i="1"/>
  <c r="ANQ22" i="1"/>
  <c r="ANR22" i="1"/>
  <c r="ANS22" i="1"/>
  <c r="ANT22" i="1"/>
  <c r="ANU22" i="1"/>
  <c r="ANV22" i="1"/>
  <c r="ANW22" i="1"/>
  <c r="ANX22" i="1"/>
  <c r="ANY22" i="1"/>
  <c r="ANZ22" i="1"/>
  <c r="AOA22" i="1"/>
  <c r="AOB22" i="1"/>
  <c r="AOC22" i="1"/>
  <c r="AOD22" i="1"/>
  <c r="AOE22" i="1"/>
  <c r="AOF22" i="1"/>
  <c r="AOG22" i="1"/>
  <c r="AOH22" i="1"/>
  <c r="AOI22" i="1"/>
  <c r="AOJ22" i="1"/>
  <c r="AOK22" i="1"/>
  <c r="AOL22" i="1"/>
  <c r="AOM22" i="1"/>
  <c r="AON22" i="1"/>
  <c r="AOO22" i="1"/>
  <c r="AOP22" i="1"/>
  <c r="AOQ22" i="1"/>
  <c r="AOR22" i="1"/>
  <c r="AOS22" i="1"/>
  <c r="AOT22" i="1"/>
  <c r="AOU22" i="1"/>
  <c r="AOV22" i="1"/>
  <c r="AOW22" i="1"/>
  <c r="AOX22" i="1"/>
  <c r="AOY22" i="1"/>
  <c r="AOZ22" i="1"/>
  <c r="APA22" i="1"/>
  <c r="APB22" i="1"/>
  <c r="APC22" i="1"/>
  <c r="APD22" i="1"/>
  <c r="APE22" i="1"/>
  <c r="APF22" i="1"/>
  <c r="APG22" i="1"/>
  <c r="APH22" i="1"/>
  <c r="API22" i="1"/>
  <c r="APJ22" i="1"/>
  <c r="APK22" i="1"/>
  <c r="APL22" i="1"/>
  <c r="APM22" i="1"/>
  <c r="APN22" i="1"/>
  <c r="APO22" i="1"/>
  <c r="APP22" i="1"/>
  <c r="APQ22" i="1"/>
  <c r="APR22" i="1"/>
  <c r="APS22" i="1"/>
  <c r="APT22" i="1"/>
  <c r="APU22" i="1"/>
  <c r="APV22" i="1"/>
  <c r="APW22" i="1"/>
  <c r="APX22" i="1"/>
  <c r="APY22" i="1"/>
  <c r="APZ22" i="1"/>
  <c r="AQA22" i="1"/>
  <c r="AQB22" i="1"/>
  <c r="AQC22" i="1"/>
  <c r="AQD22" i="1"/>
  <c r="AQE22" i="1"/>
  <c r="AQF22" i="1"/>
  <c r="AQG22" i="1"/>
  <c r="AQH22" i="1"/>
  <c r="AQI22" i="1"/>
  <c r="AQJ22" i="1"/>
  <c r="AQK22" i="1"/>
  <c r="AQL22" i="1"/>
  <c r="ALC23" i="1"/>
  <c r="ALD23" i="1"/>
  <c r="ALE23" i="1"/>
  <c r="ALF23" i="1"/>
  <c r="ALG23" i="1"/>
  <c r="ALH23" i="1"/>
  <c r="ALI23" i="1"/>
  <c r="ALJ23" i="1"/>
  <c r="ALK23" i="1"/>
  <c r="ALL23" i="1"/>
  <c r="ALM23" i="1"/>
  <c r="ALN23" i="1"/>
  <c r="ALO23" i="1"/>
  <c r="ALP23" i="1"/>
  <c r="ALQ23" i="1"/>
  <c r="ALR23" i="1"/>
  <c r="ALS23" i="1"/>
  <c r="ALT23" i="1"/>
  <c r="ALU23" i="1"/>
  <c r="ALV23" i="1"/>
  <c r="ALW23" i="1"/>
  <c r="ALX23" i="1"/>
  <c r="ALY23" i="1"/>
  <c r="ALZ23" i="1"/>
  <c r="AMA23" i="1"/>
  <c r="AMB23" i="1"/>
  <c r="AMC23" i="1"/>
  <c r="AMD23" i="1"/>
  <c r="AME23" i="1"/>
  <c r="AMF23" i="1"/>
  <c r="AMG23" i="1"/>
  <c r="AMH23" i="1"/>
  <c r="AMI23" i="1"/>
  <c r="AMJ23" i="1"/>
  <c r="AMK23" i="1"/>
  <c r="AML23" i="1"/>
  <c r="AMM23" i="1"/>
  <c r="AMN23" i="1"/>
  <c r="AMO23" i="1"/>
  <c r="AMP23" i="1"/>
  <c r="AMQ23" i="1"/>
  <c r="AMR23" i="1"/>
  <c r="AMS23" i="1"/>
  <c r="AMT23" i="1"/>
  <c r="AMU23" i="1"/>
  <c r="AMV23" i="1"/>
  <c r="AMW23" i="1"/>
  <c r="AMX23" i="1"/>
  <c r="AMY23" i="1"/>
  <c r="AMZ23" i="1"/>
  <c r="ANA23" i="1"/>
  <c r="ANB23" i="1"/>
  <c r="ANC23" i="1"/>
  <c r="AND23" i="1"/>
  <c r="ANE23" i="1"/>
  <c r="ANF23" i="1"/>
  <c r="ANG23" i="1"/>
  <c r="ANH23" i="1"/>
  <c r="ANI23" i="1"/>
  <c r="ANJ23" i="1"/>
  <c r="ANK23" i="1"/>
  <c r="ANL23" i="1"/>
  <c r="ANM23" i="1"/>
  <c r="ANN23" i="1"/>
  <c r="ANO23" i="1"/>
  <c r="ANP23" i="1"/>
  <c r="ANQ23" i="1"/>
  <c r="ANR23" i="1"/>
  <c r="ANS23" i="1"/>
  <c r="ANT23" i="1"/>
  <c r="ANU23" i="1"/>
  <c r="ANV23" i="1"/>
  <c r="ANW23" i="1"/>
  <c r="ANX23" i="1"/>
  <c r="ANY23" i="1"/>
  <c r="ANZ23" i="1"/>
  <c r="AOA23" i="1"/>
  <c r="AOB23" i="1"/>
  <c r="AOC23" i="1"/>
  <c r="AOD23" i="1"/>
  <c r="AOE23" i="1"/>
  <c r="AOF23" i="1"/>
  <c r="AOG23" i="1"/>
  <c r="AOH23" i="1"/>
  <c r="AOI23" i="1"/>
  <c r="AOJ23" i="1"/>
  <c r="AOK23" i="1"/>
  <c r="AOL23" i="1"/>
  <c r="AOM23" i="1"/>
  <c r="AON23" i="1"/>
  <c r="AOO23" i="1"/>
  <c r="AOP23" i="1"/>
  <c r="AOQ23" i="1"/>
  <c r="AOR23" i="1"/>
  <c r="AOS23" i="1"/>
  <c r="AOT23" i="1"/>
  <c r="AOU23" i="1"/>
  <c r="AOV23" i="1"/>
  <c r="AOW23" i="1"/>
  <c r="AOX23" i="1"/>
  <c r="AOY23" i="1"/>
  <c r="AOZ23" i="1"/>
  <c r="APA23" i="1"/>
  <c r="APB23" i="1"/>
  <c r="APC23" i="1"/>
  <c r="APD23" i="1"/>
  <c r="APE23" i="1"/>
  <c r="APF23" i="1"/>
  <c r="APG23" i="1"/>
  <c r="APH23" i="1"/>
  <c r="API23" i="1"/>
  <c r="APJ23" i="1"/>
  <c r="APK23" i="1"/>
  <c r="APL23" i="1"/>
  <c r="APM23" i="1"/>
  <c r="APN23" i="1"/>
  <c r="APO23" i="1"/>
  <c r="APP23" i="1"/>
  <c r="APQ23" i="1"/>
  <c r="APR23" i="1"/>
  <c r="APS23" i="1"/>
  <c r="APT23" i="1"/>
  <c r="APU23" i="1"/>
  <c r="APV23" i="1"/>
  <c r="APW23" i="1"/>
  <c r="APX23" i="1"/>
  <c r="APY23" i="1"/>
  <c r="APZ23" i="1"/>
  <c r="AQA23" i="1"/>
  <c r="AQB23" i="1"/>
  <c r="AQC23" i="1"/>
  <c r="AQD23" i="1"/>
  <c r="AQE23" i="1"/>
  <c r="AQF23" i="1"/>
  <c r="AQG23" i="1"/>
  <c r="AQH23" i="1"/>
  <c r="AQI23" i="1"/>
  <c r="AQJ23" i="1"/>
  <c r="AQK23" i="1"/>
  <c r="AQL23" i="1"/>
  <c r="ALC24" i="1"/>
  <c r="ALD24" i="1"/>
  <c r="ALE24" i="1"/>
  <c r="ALF24" i="1"/>
  <c r="ALG24" i="1"/>
  <c r="ALH24" i="1"/>
  <c r="ALI24" i="1"/>
  <c r="ALJ24" i="1"/>
  <c r="ALK24" i="1"/>
  <c r="ALL24" i="1"/>
  <c r="ALM24" i="1"/>
  <c r="ALN24" i="1"/>
  <c r="ALO24" i="1"/>
  <c r="ALP24" i="1"/>
  <c r="ALQ24" i="1"/>
  <c r="ALR24" i="1"/>
  <c r="ALS24" i="1"/>
  <c r="ALT24" i="1"/>
  <c r="ALU24" i="1"/>
  <c r="ALV24" i="1"/>
  <c r="ALW24" i="1"/>
  <c r="ALX24" i="1"/>
  <c r="ALY24" i="1"/>
  <c r="ALZ24" i="1"/>
  <c r="AMA24" i="1"/>
  <c r="AMB24" i="1"/>
  <c r="AMC24" i="1"/>
  <c r="AMD24" i="1"/>
  <c r="AME24" i="1"/>
  <c r="AMF24" i="1"/>
  <c r="AMG24" i="1"/>
  <c r="AMH24" i="1"/>
  <c r="AMI24" i="1"/>
  <c r="AMJ24" i="1"/>
  <c r="AMK24" i="1"/>
  <c r="AML24" i="1"/>
  <c r="AMM24" i="1"/>
  <c r="AMN24" i="1"/>
  <c r="AMO24" i="1"/>
  <c r="AMP24" i="1"/>
  <c r="AMQ24" i="1"/>
  <c r="AMR24" i="1"/>
  <c r="AMS24" i="1"/>
  <c r="AMT24" i="1"/>
  <c r="AMU24" i="1"/>
  <c r="AMV24" i="1"/>
  <c r="AMW24" i="1"/>
  <c r="AMX24" i="1"/>
  <c r="AMY24" i="1"/>
  <c r="AMZ24" i="1"/>
  <c r="ANA24" i="1"/>
  <c r="ANB24" i="1"/>
  <c r="ANC24" i="1"/>
  <c r="AND24" i="1"/>
  <c r="ANE24" i="1"/>
  <c r="ANF24" i="1"/>
  <c r="ANG24" i="1"/>
  <c r="ANH24" i="1"/>
  <c r="ANI24" i="1"/>
  <c r="ANJ24" i="1"/>
  <c r="ANK24" i="1"/>
  <c r="ANL24" i="1"/>
  <c r="ANM24" i="1"/>
  <c r="ANN24" i="1"/>
  <c r="ANO24" i="1"/>
  <c r="ANP24" i="1"/>
  <c r="ANQ24" i="1"/>
  <c r="ANR24" i="1"/>
  <c r="ANS24" i="1"/>
  <c r="ANT24" i="1"/>
  <c r="ANU24" i="1"/>
  <c r="ANV24" i="1"/>
  <c r="ANW24" i="1"/>
  <c r="ANX24" i="1"/>
  <c r="ANY24" i="1"/>
  <c r="ANZ24" i="1"/>
  <c r="AOA24" i="1"/>
  <c r="AOB24" i="1"/>
  <c r="AOC24" i="1"/>
  <c r="AOD24" i="1"/>
  <c r="AOE24" i="1"/>
  <c r="AOF24" i="1"/>
  <c r="AOG24" i="1"/>
  <c r="AOH24" i="1"/>
  <c r="AOI24" i="1"/>
  <c r="AOJ24" i="1"/>
  <c r="AOK24" i="1"/>
  <c r="AOL24" i="1"/>
  <c r="AOM24" i="1"/>
  <c r="AON24" i="1"/>
  <c r="AOO24" i="1"/>
  <c r="AOP24" i="1"/>
  <c r="AOQ24" i="1"/>
  <c r="AOR24" i="1"/>
  <c r="AOS24" i="1"/>
  <c r="AOT24" i="1"/>
  <c r="AOU24" i="1"/>
  <c r="AOV24" i="1"/>
  <c r="AOW24" i="1"/>
  <c r="AOX24" i="1"/>
  <c r="AOY24" i="1"/>
  <c r="AOZ24" i="1"/>
  <c r="APA24" i="1"/>
  <c r="APB24" i="1"/>
  <c r="APC24" i="1"/>
  <c r="APD24" i="1"/>
  <c r="APE24" i="1"/>
  <c r="APF24" i="1"/>
  <c r="APG24" i="1"/>
  <c r="APH24" i="1"/>
  <c r="API24" i="1"/>
  <c r="APJ24" i="1"/>
  <c r="APK24" i="1"/>
  <c r="APL24" i="1"/>
  <c r="APM24" i="1"/>
  <c r="APN24" i="1"/>
  <c r="APO24" i="1"/>
  <c r="APP24" i="1"/>
  <c r="APQ24" i="1"/>
  <c r="APR24" i="1"/>
  <c r="APS24" i="1"/>
  <c r="APT24" i="1"/>
  <c r="APU24" i="1"/>
  <c r="APV24" i="1"/>
  <c r="APW24" i="1"/>
  <c r="APX24" i="1"/>
  <c r="APY24" i="1"/>
  <c r="APZ24" i="1"/>
  <c r="AQA24" i="1"/>
  <c r="AQB24" i="1"/>
  <c r="AQC24" i="1"/>
  <c r="AQD24" i="1"/>
  <c r="AQE24" i="1"/>
  <c r="AQF24" i="1"/>
  <c r="AQG24" i="1"/>
  <c r="AQH24" i="1"/>
  <c r="AQI24" i="1"/>
  <c r="AQJ24" i="1"/>
  <c r="AQK24" i="1"/>
  <c r="AQL24" i="1"/>
  <c r="ALC25" i="1"/>
  <c r="ALD25" i="1"/>
  <c r="ALE25" i="1"/>
  <c r="ALF25" i="1"/>
  <c r="ALG25" i="1"/>
  <c r="ALH25" i="1"/>
  <c r="ALI25" i="1"/>
  <c r="ALJ25" i="1"/>
  <c r="ALK25" i="1"/>
  <c r="ALL25" i="1"/>
  <c r="ALM25" i="1"/>
  <c r="ALN25" i="1"/>
  <c r="ALO25" i="1"/>
  <c r="ALP25" i="1"/>
  <c r="ALQ25" i="1"/>
  <c r="ALR25" i="1"/>
  <c r="ALS25" i="1"/>
  <c r="ALT25" i="1"/>
  <c r="ALU25" i="1"/>
  <c r="ALV25" i="1"/>
  <c r="ALW25" i="1"/>
  <c r="ALX25" i="1"/>
  <c r="ALY25" i="1"/>
  <c r="ALZ25" i="1"/>
  <c r="AMA25" i="1"/>
  <c r="AMB25" i="1"/>
  <c r="AMC25" i="1"/>
  <c r="AMD25" i="1"/>
  <c r="AME25" i="1"/>
  <c r="AMF25" i="1"/>
  <c r="AMG25" i="1"/>
  <c r="AMH25" i="1"/>
  <c r="AMI25" i="1"/>
  <c r="AMJ25" i="1"/>
  <c r="AMK25" i="1"/>
  <c r="AML25" i="1"/>
  <c r="AMM25" i="1"/>
  <c r="AMN25" i="1"/>
  <c r="AMO25" i="1"/>
  <c r="AMP25" i="1"/>
  <c r="AMQ25" i="1"/>
  <c r="AMR25" i="1"/>
  <c r="AMS25" i="1"/>
  <c r="AMT25" i="1"/>
  <c r="AMU25" i="1"/>
  <c r="AMV25" i="1"/>
  <c r="AMW25" i="1"/>
  <c r="AMX25" i="1"/>
  <c r="AMY25" i="1"/>
  <c r="AMZ25" i="1"/>
  <c r="ANA25" i="1"/>
  <c r="ANB25" i="1"/>
  <c r="ANC25" i="1"/>
  <c r="AND25" i="1"/>
  <c r="ANE25" i="1"/>
  <c r="ANF25" i="1"/>
  <c r="ANG25" i="1"/>
  <c r="ANH25" i="1"/>
  <c r="ANI25" i="1"/>
  <c r="ANJ25" i="1"/>
  <c r="ANK25" i="1"/>
  <c r="ANL25" i="1"/>
  <c r="ANM25" i="1"/>
  <c r="ANN25" i="1"/>
  <c r="ANO25" i="1"/>
  <c r="ANP25" i="1"/>
  <c r="ANQ25" i="1"/>
  <c r="ANR25" i="1"/>
  <c r="ANS25" i="1"/>
  <c r="ANT25" i="1"/>
  <c r="ANU25" i="1"/>
  <c r="ANV25" i="1"/>
  <c r="ANW25" i="1"/>
  <c r="ANX25" i="1"/>
  <c r="ANY25" i="1"/>
  <c r="ANZ25" i="1"/>
  <c r="AOA25" i="1"/>
  <c r="AOB25" i="1"/>
  <c r="AOC25" i="1"/>
  <c r="AOD25" i="1"/>
  <c r="AOE25" i="1"/>
  <c r="AOF25" i="1"/>
  <c r="AOG25" i="1"/>
  <c r="AOH25" i="1"/>
  <c r="AOI25" i="1"/>
  <c r="AOJ25" i="1"/>
  <c r="AOK25" i="1"/>
  <c r="AOL25" i="1"/>
  <c r="AOM25" i="1"/>
  <c r="AON25" i="1"/>
  <c r="AOO25" i="1"/>
  <c r="AOP25" i="1"/>
  <c r="AOQ25" i="1"/>
  <c r="AOR25" i="1"/>
  <c r="AOS25" i="1"/>
  <c r="AOT25" i="1"/>
  <c r="AOU25" i="1"/>
  <c r="AOV25" i="1"/>
  <c r="AOW25" i="1"/>
  <c r="AOX25" i="1"/>
  <c r="AOY25" i="1"/>
  <c r="AOZ25" i="1"/>
  <c r="APA25" i="1"/>
  <c r="APB25" i="1"/>
  <c r="APC25" i="1"/>
  <c r="APD25" i="1"/>
  <c r="APE25" i="1"/>
  <c r="APF25" i="1"/>
  <c r="APG25" i="1"/>
  <c r="APH25" i="1"/>
  <c r="API25" i="1"/>
  <c r="APJ25" i="1"/>
  <c r="APK25" i="1"/>
  <c r="APL25" i="1"/>
  <c r="APM25" i="1"/>
  <c r="APN25" i="1"/>
  <c r="APO25" i="1"/>
  <c r="APP25" i="1"/>
  <c r="APQ25" i="1"/>
  <c r="APR25" i="1"/>
  <c r="APS25" i="1"/>
  <c r="APT25" i="1"/>
  <c r="APU25" i="1"/>
  <c r="APV25" i="1"/>
  <c r="APW25" i="1"/>
  <c r="APX25" i="1"/>
  <c r="APY25" i="1"/>
  <c r="APZ25" i="1"/>
  <c r="AQA25" i="1"/>
  <c r="AQB25" i="1"/>
  <c r="AQC25" i="1"/>
  <c r="AQD25" i="1"/>
  <c r="AQE25" i="1"/>
  <c r="AQF25" i="1"/>
  <c r="AQG25" i="1"/>
  <c r="AQH25" i="1"/>
  <c r="AQI25" i="1"/>
  <c r="AQJ25" i="1"/>
  <c r="AQK25" i="1"/>
  <c r="AQL25" i="1"/>
  <c r="ALC26" i="1"/>
  <c r="ALD26" i="1"/>
  <c r="ALE26" i="1"/>
  <c r="ALF26" i="1"/>
  <c r="ALG26" i="1"/>
  <c r="ALH26" i="1"/>
  <c r="ALI26" i="1"/>
  <c r="ALJ26" i="1"/>
  <c r="ALK26" i="1"/>
  <c r="ALL26" i="1"/>
  <c r="ALM26" i="1"/>
  <c r="ALN26" i="1"/>
  <c r="ALO26" i="1"/>
  <c r="ALP26" i="1"/>
  <c r="ALQ26" i="1"/>
  <c r="ALR26" i="1"/>
  <c r="ALS26" i="1"/>
  <c r="ALT26" i="1"/>
  <c r="ALU26" i="1"/>
  <c r="ALV26" i="1"/>
  <c r="ALW26" i="1"/>
  <c r="ALX26" i="1"/>
  <c r="ALY26" i="1"/>
  <c r="ALZ26" i="1"/>
  <c r="AMA26" i="1"/>
  <c r="AMB26" i="1"/>
  <c r="AMC26" i="1"/>
  <c r="AMD26" i="1"/>
  <c r="AME26" i="1"/>
  <c r="AMF26" i="1"/>
  <c r="AMG26" i="1"/>
  <c r="AMH26" i="1"/>
  <c r="AMI26" i="1"/>
  <c r="AMJ26" i="1"/>
  <c r="AMK26" i="1"/>
  <c r="AML26" i="1"/>
  <c r="AMM26" i="1"/>
  <c r="AMN26" i="1"/>
  <c r="AMO26" i="1"/>
  <c r="AMP26" i="1"/>
  <c r="AMQ26" i="1"/>
  <c r="AMR26" i="1"/>
  <c r="AMS26" i="1"/>
  <c r="AMT26" i="1"/>
  <c r="AMU26" i="1"/>
  <c r="AMV26" i="1"/>
  <c r="AMW26" i="1"/>
  <c r="AMX26" i="1"/>
  <c r="AMY26" i="1"/>
  <c r="AMZ26" i="1"/>
  <c r="ANA26" i="1"/>
  <c r="ANB26" i="1"/>
  <c r="ANC26" i="1"/>
  <c r="AND26" i="1"/>
  <c r="ANE26" i="1"/>
  <c r="ANF26" i="1"/>
  <c r="ANG26" i="1"/>
  <c r="ANH26" i="1"/>
  <c r="ANI26" i="1"/>
  <c r="ANJ26" i="1"/>
  <c r="ANK26" i="1"/>
  <c r="ANL26" i="1"/>
  <c r="ANM26" i="1"/>
  <c r="ANN26" i="1"/>
  <c r="ANO26" i="1"/>
  <c r="ANP26" i="1"/>
  <c r="ANQ26" i="1"/>
  <c r="ANR26" i="1"/>
  <c r="ANS26" i="1"/>
  <c r="ANT26" i="1"/>
  <c r="ANU26" i="1"/>
  <c r="ANV26" i="1"/>
  <c r="ANW26" i="1"/>
  <c r="ANX26" i="1"/>
  <c r="ANY26" i="1"/>
  <c r="ANZ26" i="1"/>
  <c r="AOA26" i="1"/>
  <c r="AOB26" i="1"/>
  <c r="AOC26" i="1"/>
  <c r="AOD26" i="1"/>
  <c r="AOE26" i="1"/>
  <c r="AOF26" i="1"/>
  <c r="AOG26" i="1"/>
  <c r="AOH26" i="1"/>
  <c r="AOI26" i="1"/>
  <c r="AOJ26" i="1"/>
  <c r="AOK26" i="1"/>
  <c r="AOL26" i="1"/>
  <c r="AOM26" i="1"/>
  <c r="AON26" i="1"/>
  <c r="AOO26" i="1"/>
  <c r="AOP26" i="1"/>
  <c r="AOQ26" i="1"/>
  <c r="AOR26" i="1"/>
  <c r="AOS26" i="1"/>
  <c r="AOT26" i="1"/>
  <c r="AOU26" i="1"/>
  <c r="AOV26" i="1"/>
  <c r="AOW26" i="1"/>
  <c r="AOX26" i="1"/>
  <c r="AOY26" i="1"/>
  <c r="AOZ26" i="1"/>
  <c r="APA26" i="1"/>
  <c r="APB26" i="1"/>
  <c r="APC26" i="1"/>
  <c r="APD26" i="1"/>
  <c r="APE26" i="1"/>
  <c r="APF26" i="1"/>
  <c r="APG26" i="1"/>
  <c r="APH26" i="1"/>
  <c r="API26" i="1"/>
  <c r="APJ26" i="1"/>
  <c r="APK26" i="1"/>
  <c r="APL26" i="1"/>
  <c r="APM26" i="1"/>
  <c r="APN26" i="1"/>
  <c r="APO26" i="1"/>
  <c r="APP26" i="1"/>
  <c r="APQ26" i="1"/>
  <c r="APR26" i="1"/>
  <c r="APS26" i="1"/>
  <c r="APT26" i="1"/>
  <c r="APU26" i="1"/>
  <c r="APV26" i="1"/>
  <c r="APW26" i="1"/>
  <c r="APX26" i="1"/>
  <c r="APY26" i="1"/>
  <c r="APZ26" i="1"/>
  <c r="AQA26" i="1"/>
  <c r="AQB26" i="1"/>
  <c r="AQC26" i="1"/>
  <c r="AQD26" i="1"/>
  <c r="AQE26" i="1"/>
  <c r="AQF26" i="1"/>
  <c r="AQG26" i="1"/>
  <c r="AQH26" i="1"/>
  <c r="AQI26" i="1"/>
  <c r="AQJ26" i="1"/>
  <c r="AQK26" i="1"/>
  <c r="AQL26" i="1"/>
  <c r="ALC27" i="1"/>
  <c r="ALD27" i="1"/>
  <c r="ALE27" i="1"/>
  <c r="ALF27" i="1"/>
  <c r="ALG27" i="1"/>
  <c r="ALH27" i="1"/>
  <c r="ALI27" i="1"/>
  <c r="ALJ27" i="1"/>
  <c r="ALK27" i="1"/>
  <c r="ALL27" i="1"/>
  <c r="ALM27" i="1"/>
  <c r="ALN27" i="1"/>
  <c r="ALO27" i="1"/>
  <c r="ALP27" i="1"/>
  <c r="ALQ27" i="1"/>
  <c r="ALR27" i="1"/>
  <c r="ALS27" i="1"/>
  <c r="ALT27" i="1"/>
  <c r="ALU27" i="1"/>
  <c r="ALV27" i="1"/>
  <c r="ALW27" i="1"/>
  <c r="ALX27" i="1"/>
  <c r="ALY27" i="1"/>
  <c r="ALZ27" i="1"/>
  <c r="AMA27" i="1"/>
  <c r="AMB27" i="1"/>
  <c r="AMC27" i="1"/>
  <c r="AMD27" i="1"/>
  <c r="AME27" i="1"/>
  <c r="AMF27" i="1"/>
  <c r="AMG27" i="1"/>
  <c r="AMH27" i="1"/>
  <c r="AMI27" i="1"/>
  <c r="AMJ27" i="1"/>
  <c r="AMK27" i="1"/>
  <c r="AML27" i="1"/>
  <c r="AMM27" i="1"/>
  <c r="AMN27" i="1"/>
  <c r="AMO27" i="1"/>
  <c r="AMP27" i="1"/>
  <c r="AMQ27" i="1"/>
  <c r="AMR27" i="1"/>
  <c r="AMS27" i="1"/>
  <c r="AMT27" i="1"/>
  <c r="AMU27" i="1"/>
  <c r="AMV27" i="1"/>
  <c r="AMW27" i="1"/>
  <c r="AMX27" i="1"/>
  <c r="AMY27" i="1"/>
  <c r="AMZ27" i="1"/>
  <c r="ANA27" i="1"/>
  <c r="ANB27" i="1"/>
  <c r="ANC27" i="1"/>
  <c r="AND27" i="1"/>
  <c r="ANE27" i="1"/>
  <c r="ANF27" i="1"/>
  <c r="ANG27" i="1"/>
  <c r="ANH27" i="1"/>
  <c r="ANI27" i="1"/>
  <c r="ANJ27" i="1"/>
  <c r="ANK27" i="1"/>
  <c r="ANL27" i="1"/>
  <c r="ANM27" i="1"/>
  <c r="ANN27" i="1"/>
  <c r="ANO27" i="1"/>
  <c r="ANP27" i="1"/>
  <c r="ANQ27" i="1"/>
  <c r="ANR27" i="1"/>
  <c r="ANS27" i="1"/>
  <c r="ANT27" i="1"/>
  <c r="ANU27" i="1"/>
  <c r="ANV27" i="1"/>
  <c r="ANW27" i="1"/>
  <c r="ANX27" i="1"/>
  <c r="ANY27" i="1"/>
  <c r="ANZ27" i="1"/>
  <c r="AOA27" i="1"/>
  <c r="AOB27" i="1"/>
  <c r="AOC27" i="1"/>
  <c r="AOD27" i="1"/>
  <c r="AOE27" i="1"/>
  <c r="AOF27" i="1"/>
  <c r="AOG27" i="1"/>
  <c r="AOH27" i="1"/>
  <c r="AOI27" i="1"/>
  <c r="AOJ27" i="1"/>
  <c r="AOK27" i="1"/>
  <c r="AOL27" i="1"/>
  <c r="AOM27" i="1"/>
  <c r="AON27" i="1"/>
  <c r="AOO27" i="1"/>
  <c r="AOP27" i="1"/>
  <c r="AOQ27" i="1"/>
  <c r="AOR27" i="1"/>
  <c r="AOS27" i="1"/>
  <c r="AOT27" i="1"/>
  <c r="AOU27" i="1"/>
  <c r="AOV27" i="1"/>
  <c r="AOW27" i="1"/>
  <c r="AOX27" i="1"/>
  <c r="AOY27" i="1"/>
  <c r="AOZ27" i="1"/>
  <c r="APA27" i="1"/>
  <c r="APB27" i="1"/>
  <c r="APC27" i="1"/>
  <c r="APD27" i="1"/>
  <c r="APE27" i="1"/>
  <c r="APF27" i="1"/>
  <c r="APG27" i="1"/>
  <c r="APH27" i="1"/>
  <c r="API27" i="1"/>
  <c r="APJ27" i="1"/>
  <c r="APK27" i="1"/>
  <c r="APL27" i="1"/>
  <c r="APM27" i="1"/>
  <c r="APN27" i="1"/>
  <c r="APO27" i="1"/>
  <c r="APP27" i="1"/>
  <c r="APQ27" i="1"/>
  <c r="APR27" i="1"/>
  <c r="APS27" i="1"/>
  <c r="APT27" i="1"/>
  <c r="APU27" i="1"/>
  <c r="APV27" i="1"/>
  <c r="APW27" i="1"/>
  <c r="APX27" i="1"/>
  <c r="APY27" i="1"/>
  <c r="APZ27" i="1"/>
  <c r="AQA27" i="1"/>
  <c r="AQB27" i="1"/>
  <c r="AQC27" i="1"/>
  <c r="AQD27" i="1"/>
  <c r="AQE27" i="1"/>
  <c r="AQF27" i="1"/>
  <c r="AQG27" i="1"/>
  <c r="AQH27" i="1"/>
  <c r="AQI27" i="1"/>
  <c r="AQJ27" i="1"/>
  <c r="AQK27" i="1"/>
  <c r="AQL27" i="1"/>
  <c r="ALC28" i="1"/>
  <c r="ALD28" i="1"/>
  <c r="ALE28" i="1"/>
  <c r="ALF28" i="1"/>
  <c r="ALG28" i="1"/>
  <c r="ALH28" i="1"/>
  <c r="ALI28" i="1"/>
  <c r="ALJ28" i="1"/>
  <c r="ALK28" i="1"/>
  <c r="ALL28" i="1"/>
  <c r="ALM28" i="1"/>
  <c r="ALN28" i="1"/>
  <c r="ALO28" i="1"/>
  <c r="ALP28" i="1"/>
  <c r="ALQ28" i="1"/>
  <c r="ALR28" i="1"/>
  <c r="ALS28" i="1"/>
  <c r="ALT28" i="1"/>
  <c r="ALU28" i="1"/>
  <c r="ALV28" i="1"/>
  <c r="ALW28" i="1"/>
  <c r="ALX28" i="1"/>
  <c r="ALY28" i="1"/>
  <c r="ALZ28" i="1"/>
  <c r="AMA28" i="1"/>
  <c r="AMB28" i="1"/>
  <c r="AMC28" i="1"/>
  <c r="AMD28" i="1"/>
  <c r="AME28" i="1"/>
  <c r="AMF28" i="1"/>
  <c r="AMG28" i="1"/>
  <c r="AMH28" i="1"/>
  <c r="AMI28" i="1"/>
  <c r="AMJ28" i="1"/>
  <c r="AMK28" i="1"/>
  <c r="AML28" i="1"/>
  <c r="AMM28" i="1"/>
  <c r="AMN28" i="1"/>
  <c r="AMO28" i="1"/>
  <c r="AMP28" i="1"/>
  <c r="AMQ28" i="1"/>
  <c r="AMR28" i="1"/>
  <c r="AMS28" i="1"/>
  <c r="AMT28" i="1"/>
  <c r="AMU28" i="1"/>
  <c r="AMV28" i="1"/>
  <c r="AMW28" i="1"/>
  <c r="AMX28" i="1"/>
  <c r="AMY28" i="1"/>
  <c r="AMZ28" i="1"/>
  <c r="ANA28" i="1"/>
  <c r="ANB28" i="1"/>
  <c r="ANC28" i="1"/>
  <c r="AND28" i="1"/>
  <c r="ANE28" i="1"/>
  <c r="ANF28" i="1"/>
  <c r="ANG28" i="1"/>
  <c r="ANH28" i="1"/>
  <c r="ANI28" i="1"/>
  <c r="ANJ28" i="1"/>
  <c r="ANK28" i="1"/>
  <c r="ANL28" i="1"/>
  <c r="ANM28" i="1"/>
  <c r="ANN28" i="1"/>
  <c r="ANO28" i="1"/>
  <c r="ANP28" i="1"/>
  <c r="ANQ28" i="1"/>
  <c r="ANR28" i="1"/>
  <c r="ANS28" i="1"/>
  <c r="ANT28" i="1"/>
  <c r="ANU28" i="1"/>
  <c r="ANV28" i="1"/>
  <c r="ANW28" i="1"/>
  <c r="ANX28" i="1"/>
  <c r="ANY28" i="1"/>
  <c r="ANZ28" i="1"/>
  <c r="AOA28" i="1"/>
  <c r="AOB28" i="1"/>
  <c r="AOC28" i="1"/>
  <c r="AOD28" i="1"/>
  <c r="AOE28" i="1"/>
  <c r="AOF28" i="1"/>
  <c r="AOG28" i="1"/>
  <c r="AOH28" i="1"/>
  <c r="AOI28" i="1"/>
  <c r="AOJ28" i="1"/>
  <c r="AOK28" i="1"/>
  <c r="AOL28" i="1"/>
  <c r="AOM28" i="1"/>
  <c r="AON28" i="1"/>
  <c r="AOO28" i="1"/>
  <c r="AOP28" i="1"/>
  <c r="AOQ28" i="1"/>
  <c r="AOR28" i="1"/>
  <c r="AOS28" i="1"/>
  <c r="AOT28" i="1"/>
  <c r="AOU28" i="1"/>
  <c r="AOV28" i="1"/>
  <c r="AOW28" i="1"/>
  <c r="AOX28" i="1"/>
  <c r="AOY28" i="1"/>
  <c r="AOZ28" i="1"/>
  <c r="APA28" i="1"/>
  <c r="APB28" i="1"/>
  <c r="APC28" i="1"/>
  <c r="APD28" i="1"/>
  <c r="APE28" i="1"/>
  <c r="APF28" i="1"/>
  <c r="APG28" i="1"/>
  <c r="APH28" i="1"/>
  <c r="API28" i="1"/>
  <c r="APJ28" i="1"/>
  <c r="APK28" i="1"/>
  <c r="APL28" i="1"/>
  <c r="APM28" i="1"/>
  <c r="APN28" i="1"/>
  <c r="APO28" i="1"/>
  <c r="APP28" i="1"/>
  <c r="APQ28" i="1"/>
  <c r="APR28" i="1"/>
  <c r="APS28" i="1"/>
  <c r="APT28" i="1"/>
  <c r="APU28" i="1"/>
  <c r="APV28" i="1"/>
  <c r="APW28" i="1"/>
  <c r="APX28" i="1"/>
  <c r="APY28" i="1"/>
  <c r="APZ28" i="1"/>
  <c r="AQA28" i="1"/>
  <c r="AQB28" i="1"/>
  <c r="AQC28" i="1"/>
  <c r="AQD28" i="1"/>
  <c r="AQE28" i="1"/>
  <c r="AQF28" i="1"/>
  <c r="AQG28" i="1"/>
  <c r="AQH28" i="1"/>
  <c r="AQI28" i="1"/>
  <c r="AQJ28" i="1"/>
  <c r="AQK28" i="1"/>
  <c r="AQL28" i="1"/>
  <c r="ALC29" i="1"/>
  <c r="ALD29" i="1"/>
  <c r="ALE29" i="1"/>
  <c r="ALF29" i="1"/>
  <c r="ALG29" i="1"/>
  <c r="ALH29" i="1"/>
  <c r="ALI29" i="1"/>
  <c r="ALJ29" i="1"/>
  <c r="ALK29" i="1"/>
  <c r="ALL29" i="1"/>
  <c r="ALM29" i="1"/>
  <c r="ALN29" i="1"/>
  <c r="ALO29" i="1"/>
  <c r="ALP29" i="1"/>
  <c r="ALQ29" i="1"/>
  <c r="ALR29" i="1"/>
  <c r="ALS29" i="1"/>
  <c r="ALT29" i="1"/>
  <c r="ALU29" i="1"/>
  <c r="ALV29" i="1"/>
  <c r="ALW29" i="1"/>
  <c r="ALX29" i="1"/>
  <c r="ALY29" i="1"/>
  <c r="ALZ29" i="1"/>
  <c r="AMA29" i="1"/>
  <c r="AMB29" i="1"/>
  <c r="AMC29" i="1"/>
  <c r="AMD29" i="1"/>
  <c r="AME29" i="1"/>
  <c r="AMF29" i="1"/>
  <c r="AMG29" i="1"/>
  <c r="AMH29" i="1"/>
  <c r="AMI29" i="1"/>
  <c r="AMJ29" i="1"/>
  <c r="AMK29" i="1"/>
  <c r="AML29" i="1"/>
  <c r="AMM29" i="1"/>
  <c r="AMN29" i="1"/>
  <c r="AMO29" i="1"/>
  <c r="AMP29" i="1"/>
  <c r="AMQ29" i="1"/>
  <c r="AMR29" i="1"/>
  <c r="AMS29" i="1"/>
  <c r="AMT29" i="1"/>
  <c r="AMU29" i="1"/>
  <c r="AMV29" i="1"/>
  <c r="AMW29" i="1"/>
  <c r="AMX29" i="1"/>
  <c r="AMY29" i="1"/>
  <c r="AMZ29" i="1"/>
  <c r="ANA29" i="1"/>
  <c r="ANB29" i="1"/>
  <c r="ANC29" i="1"/>
  <c r="AND29" i="1"/>
  <c r="ANE29" i="1"/>
  <c r="ANF29" i="1"/>
  <c r="ANG29" i="1"/>
  <c r="ANH29" i="1"/>
  <c r="ANI29" i="1"/>
  <c r="ANJ29" i="1"/>
  <c r="ANK29" i="1"/>
  <c r="ANL29" i="1"/>
  <c r="ANM29" i="1"/>
  <c r="ANN29" i="1"/>
  <c r="ANO29" i="1"/>
  <c r="ANP29" i="1"/>
  <c r="ANQ29" i="1"/>
  <c r="ANR29" i="1"/>
  <c r="ANS29" i="1"/>
  <c r="ANT29" i="1"/>
  <c r="ANU29" i="1"/>
  <c r="ANV29" i="1"/>
  <c r="ANW29" i="1"/>
  <c r="ANX29" i="1"/>
  <c r="ANY29" i="1"/>
  <c r="ANZ29" i="1"/>
  <c r="AOA29" i="1"/>
  <c r="AOB29" i="1"/>
  <c r="AOC29" i="1"/>
  <c r="AOD29" i="1"/>
  <c r="AOE29" i="1"/>
  <c r="AOF29" i="1"/>
  <c r="AOG29" i="1"/>
  <c r="AOH29" i="1"/>
  <c r="AOI29" i="1"/>
  <c r="AOJ29" i="1"/>
  <c r="AOK29" i="1"/>
  <c r="AOL29" i="1"/>
  <c r="AOM29" i="1"/>
  <c r="AON29" i="1"/>
  <c r="AOO29" i="1"/>
  <c r="AOP29" i="1"/>
  <c r="AOQ29" i="1"/>
  <c r="AOR29" i="1"/>
  <c r="AOS29" i="1"/>
  <c r="AOT29" i="1"/>
  <c r="AOU29" i="1"/>
  <c r="AOV29" i="1"/>
  <c r="AOW29" i="1"/>
  <c r="AOX29" i="1"/>
  <c r="AOY29" i="1"/>
  <c r="AOZ29" i="1"/>
  <c r="APA29" i="1"/>
  <c r="APB29" i="1"/>
  <c r="APC29" i="1"/>
  <c r="APD29" i="1"/>
  <c r="APE29" i="1"/>
  <c r="APF29" i="1"/>
  <c r="APG29" i="1"/>
  <c r="APH29" i="1"/>
  <c r="API29" i="1"/>
  <c r="APJ29" i="1"/>
  <c r="APK29" i="1"/>
  <c r="APL29" i="1"/>
  <c r="APM29" i="1"/>
  <c r="APN29" i="1"/>
  <c r="APO29" i="1"/>
  <c r="APP29" i="1"/>
  <c r="APQ29" i="1"/>
  <c r="APR29" i="1"/>
  <c r="APS29" i="1"/>
  <c r="APT29" i="1"/>
  <c r="APU29" i="1"/>
  <c r="APV29" i="1"/>
  <c r="APW29" i="1"/>
  <c r="APX29" i="1"/>
  <c r="APY29" i="1"/>
  <c r="APZ29" i="1"/>
  <c r="AQA29" i="1"/>
  <c r="AQB29" i="1"/>
  <c r="AQC29" i="1"/>
  <c r="AQD29" i="1"/>
  <c r="AQE29" i="1"/>
  <c r="AQF29" i="1"/>
  <c r="AQG29" i="1"/>
  <c r="AQH29" i="1"/>
  <c r="AQI29" i="1"/>
  <c r="AQJ29" i="1"/>
  <c r="AQK29" i="1"/>
  <c r="AQL29" i="1"/>
  <c r="ALC30" i="1"/>
  <c r="ALD30" i="1"/>
  <c r="ALE30" i="1"/>
  <c r="ALF30" i="1"/>
  <c r="ALG30" i="1"/>
  <c r="ALH30" i="1"/>
  <c r="ALI30" i="1"/>
  <c r="ALJ30" i="1"/>
  <c r="ALK30" i="1"/>
  <c r="ALL30" i="1"/>
  <c r="ALM30" i="1"/>
  <c r="ALN30" i="1"/>
  <c r="ALO30" i="1"/>
  <c r="ALP30" i="1"/>
  <c r="ALQ30" i="1"/>
  <c r="ALR30" i="1"/>
  <c r="ALS30" i="1"/>
  <c r="ALT30" i="1"/>
  <c r="ALU30" i="1"/>
  <c r="ALV30" i="1"/>
  <c r="ALW30" i="1"/>
  <c r="ALX30" i="1"/>
  <c r="ALY30" i="1"/>
  <c r="ALZ30" i="1"/>
  <c r="AMA30" i="1"/>
  <c r="AMB30" i="1"/>
  <c r="AMC30" i="1"/>
  <c r="AMD30" i="1"/>
  <c r="AME30" i="1"/>
  <c r="AMF30" i="1"/>
  <c r="AMG30" i="1"/>
  <c r="AMH30" i="1"/>
  <c r="AMI30" i="1"/>
  <c r="AMJ30" i="1"/>
  <c r="AMK30" i="1"/>
  <c r="AML30" i="1"/>
  <c r="AMM30" i="1"/>
  <c r="AMN30" i="1"/>
  <c r="AMO30" i="1"/>
  <c r="AMP30" i="1"/>
  <c r="AMQ30" i="1"/>
  <c r="AMR30" i="1"/>
  <c r="AMS30" i="1"/>
  <c r="AMT30" i="1"/>
  <c r="AMU30" i="1"/>
  <c r="AMV30" i="1"/>
  <c r="AMW30" i="1"/>
  <c r="AMX30" i="1"/>
  <c r="AMY30" i="1"/>
  <c r="AMZ30" i="1"/>
  <c r="ANA30" i="1"/>
  <c r="ANB30" i="1"/>
  <c r="ANC30" i="1"/>
  <c r="AND30" i="1"/>
  <c r="ANE30" i="1"/>
  <c r="ANF30" i="1"/>
  <c r="ANG30" i="1"/>
  <c r="ANH30" i="1"/>
  <c r="ANI30" i="1"/>
  <c r="ANJ30" i="1"/>
  <c r="ANK30" i="1"/>
  <c r="ANL30" i="1"/>
  <c r="ANM30" i="1"/>
  <c r="ANN30" i="1"/>
  <c r="ANO30" i="1"/>
  <c r="ANP30" i="1"/>
  <c r="ANQ30" i="1"/>
  <c r="ANR30" i="1"/>
  <c r="ANS30" i="1"/>
  <c r="ANT30" i="1"/>
  <c r="ANU30" i="1"/>
  <c r="ANV30" i="1"/>
  <c r="ANW30" i="1"/>
  <c r="ANX30" i="1"/>
  <c r="ANY30" i="1"/>
  <c r="ANZ30" i="1"/>
  <c r="AOA30" i="1"/>
  <c r="AOB30" i="1"/>
  <c r="AOC30" i="1"/>
  <c r="AOD30" i="1"/>
  <c r="AOE30" i="1"/>
  <c r="AOF30" i="1"/>
  <c r="AOG30" i="1"/>
  <c r="AOH30" i="1"/>
  <c r="AOI30" i="1"/>
  <c r="AOJ30" i="1"/>
  <c r="AOK30" i="1"/>
  <c r="AOL30" i="1"/>
  <c r="AOM30" i="1"/>
  <c r="AON30" i="1"/>
  <c r="AOO30" i="1"/>
  <c r="AOP30" i="1"/>
  <c r="AOQ30" i="1"/>
  <c r="AOR30" i="1"/>
  <c r="AOS30" i="1"/>
  <c r="AOT30" i="1"/>
  <c r="AOU30" i="1"/>
  <c r="AOV30" i="1"/>
  <c r="AOW30" i="1"/>
  <c r="AOX30" i="1"/>
  <c r="AOY30" i="1"/>
  <c r="AOZ30" i="1"/>
  <c r="APA30" i="1"/>
  <c r="APB30" i="1"/>
  <c r="APC30" i="1"/>
  <c r="APD30" i="1"/>
  <c r="APE30" i="1"/>
  <c r="APF30" i="1"/>
  <c r="APG30" i="1"/>
  <c r="APH30" i="1"/>
  <c r="API30" i="1"/>
  <c r="APJ30" i="1"/>
  <c r="APK30" i="1"/>
  <c r="APL30" i="1"/>
  <c r="APM30" i="1"/>
  <c r="APN30" i="1"/>
  <c r="APO30" i="1"/>
  <c r="APP30" i="1"/>
  <c r="APQ30" i="1"/>
  <c r="APR30" i="1"/>
  <c r="APS30" i="1"/>
  <c r="APT30" i="1"/>
  <c r="APU30" i="1"/>
  <c r="APV30" i="1"/>
  <c r="APW30" i="1"/>
  <c r="APX30" i="1"/>
  <c r="APY30" i="1"/>
  <c r="APZ30" i="1"/>
  <c r="AQA30" i="1"/>
  <c r="AQB30" i="1"/>
  <c r="AQC30" i="1"/>
  <c r="AQD30" i="1"/>
  <c r="AQE30" i="1"/>
  <c r="AQF30" i="1"/>
  <c r="AQG30" i="1"/>
  <c r="AQH30" i="1"/>
  <c r="AQI30" i="1"/>
  <c r="AQJ30" i="1"/>
  <c r="AQK30" i="1"/>
  <c r="AQL30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LC39" i="1"/>
  <c r="ALD39" i="1"/>
  <c r="ALE39" i="1"/>
  <c r="ALF39" i="1"/>
  <c r="ALG39" i="1"/>
  <c r="ALH39" i="1"/>
  <c r="ALI39" i="1"/>
  <c r="ALJ39" i="1"/>
  <c r="ALK39" i="1"/>
  <c r="ALL39" i="1"/>
  <c r="ALM39" i="1"/>
  <c r="ALN39" i="1"/>
  <c r="ALO39" i="1"/>
  <c r="ALP39" i="1"/>
  <c r="ALQ39" i="1"/>
  <c r="ALR39" i="1"/>
  <c r="ALS39" i="1"/>
  <c r="ALT39" i="1"/>
  <c r="ALU39" i="1"/>
  <c r="ALV39" i="1"/>
  <c r="ALW39" i="1"/>
  <c r="ALX39" i="1"/>
  <c r="ALY39" i="1"/>
  <c r="ALZ39" i="1"/>
  <c r="AMA39" i="1"/>
  <c r="AMB39" i="1"/>
  <c r="AMC39" i="1"/>
  <c r="AMD39" i="1"/>
  <c r="AME39" i="1"/>
  <c r="AMF39" i="1"/>
  <c r="AMG39" i="1"/>
  <c r="AMH39" i="1"/>
  <c r="AMI39" i="1"/>
  <c r="AMJ39" i="1"/>
  <c r="AMK39" i="1"/>
  <c r="AML39" i="1"/>
  <c r="AMM39" i="1"/>
  <c r="AMN39" i="1"/>
  <c r="AMO39" i="1"/>
  <c r="AMP39" i="1"/>
  <c r="AMQ39" i="1"/>
  <c r="AMR39" i="1"/>
  <c r="AMS39" i="1"/>
  <c r="AMT39" i="1"/>
  <c r="AMU39" i="1"/>
  <c r="AMV39" i="1"/>
  <c r="AMW39" i="1"/>
  <c r="AMX39" i="1"/>
  <c r="AMY39" i="1"/>
  <c r="AMZ39" i="1"/>
  <c r="ANA39" i="1"/>
  <c r="ANB39" i="1"/>
  <c r="ANC39" i="1"/>
  <c r="AND39" i="1"/>
  <c r="ANE39" i="1"/>
  <c r="ANF39" i="1"/>
  <c r="ANG39" i="1"/>
  <c r="ANH39" i="1"/>
  <c r="ANI39" i="1"/>
  <c r="ANJ39" i="1"/>
  <c r="ANK39" i="1"/>
  <c r="ANL39" i="1"/>
  <c r="ANM39" i="1"/>
  <c r="ANN39" i="1"/>
  <c r="ANO39" i="1"/>
  <c r="ANP39" i="1"/>
  <c r="ANQ39" i="1"/>
  <c r="ANR39" i="1"/>
  <c r="ANS39" i="1"/>
  <c r="ANT39" i="1"/>
  <c r="ANU39" i="1"/>
  <c r="ANV39" i="1"/>
  <c r="ANW39" i="1"/>
  <c r="ANX39" i="1"/>
  <c r="ANY39" i="1"/>
  <c r="ANZ39" i="1"/>
  <c r="AOA39" i="1"/>
  <c r="AOB39" i="1"/>
  <c r="AOC39" i="1"/>
  <c r="AOD39" i="1"/>
  <c r="AOE39" i="1"/>
  <c r="AOF39" i="1"/>
  <c r="AOG39" i="1"/>
  <c r="AOH39" i="1"/>
  <c r="AOI39" i="1"/>
  <c r="AOJ39" i="1"/>
  <c r="AOK39" i="1"/>
  <c r="AOL39" i="1"/>
  <c r="AOM39" i="1"/>
  <c r="AON39" i="1"/>
  <c r="AOO39" i="1"/>
  <c r="AOP39" i="1"/>
  <c r="AOQ39" i="1"/>
  <c r="AOR39" i="1"/>
  <c r="AOS39" i="1"/>
  <c r="AOT39" i="1"/>
  <c r="AOU39" i="1"/>
  <c r="AOV39" i="1"/>
  <c r="AOW39" i="1"/>
  <c r="AOX39" i="1"/>
  <c r="AOY39" i="1"/>
  <c r="AOZ39" i="1"/>
  <c r="APA39" i="1"/>
  <c r="APB39" i="1"/>
  <c r="APC39" i="1"/>
  <c r="APD39" i="1"/>
  <c r="APE39" i="1"/>
  <c r="APF39" i="1"/>
  <c r="APG39" i="1"/>
  <c r="APH39" i="1"/>
  <c r="API39" i="1"/>
  <c r="APJ39" i="1"/>
  <c r="APK39" i="1"/>
  <c r="APL39" i="1"/>
  <c r="APM39" i="1"/>
  <c r="APN39" i="1"/>
  <c r="APO39" i="1"/>
  <c r="APP39" i="1"/>
  <c r="APQ39" i="1"/>
  <c r="APR39" i="1"/>
  <c r="APS39" i="1"/>
  <c r="APT39" i="1"/>
  <c r="APU39" i="1"/>
  <c r="APV39" i="1"/>
  <c r="APW39" i="1"/>
  <c r="APX39" i="1"/>
  <c r="APY39" i="1"/>
  <c r="APZ39" i="1"/>
  <c r="AQA39" i="1"/>
  <c r="AQB39" i="1"/>
  <c r="AQC39" i="1"/>
  <c r="AQD39" i="1"/>
  <c r="AQE39" i="1"/>
  <c r="AQF39" i="1"/>
  <c r="AQG39" i="1"/>
  <c r="AQH39" i="1"/>
  <c r="AQI39" i="1"/>
  <c r="AQJ39" i="1"/>
  <c r="AQK39" i="1"/>
  <c r="AQL39" i="1"/>
  <c r="ALC40" i="1"/>
  <c r="ALD40" i="1"/>
  <c r="ALE40" i="1"/>
  <c r="ALF40" i="1"/>
  <c r="ALG40" i="1"/>
  <c r="ALH40" i="1"/>
  <c r="ALI40" i="1"/>
  <c r="ALJ40" i="1"/>
  <c r="ALK40" i="1"/>
  <c r="ALL40" i="1"/>
  <c r="ALM40" i="1"/>
  <c r="ALN40" i="1"/>
  <c r="ALO40" i="1"/>
  <c r="ALP40" i="1"/>
  <c r="ALQ40" i="1"/>
  <c r="ALR40" i="1"/>
  <c r="ALS40" i="1"/>
  <c r="ALT40" i="1"/>
  <c r="ALU40" i="1"/>
  <c r="ALV40" i="1"/>
  <c r="ALW40" i="1"/>
  <c r="ALX40" i="1"/>
  <c r="ALY40" i="1"/>
  <c r="ALZ40" i="1"/>
  <c r="AMA40" i="1"/>
  <c r="AMB40" i="1"/>
  <c r="AMC40" i="1"/>
  <c r="AMD40" i="1"/>
  <c r="AME40" i="1"/>
  <c r="AMF40" i="1"/>
  <c r="AMG40" i="1"/>
  <c r="AMH40" i="1"/>
  <c r="AMI40" i="1"/>
  <c r="AMJ40" i="1"/>
  <c r="AMK40" i="1"/>
  <c r="AML40" i="1"/>
  <c r="AMM40" i="1"/>
  <c r="AMN40" i="1"/>
  <c r="AMO40" i="1"/>
  <c r="AMP40" i="1"/>
  <c r="AMQ40" i="1"/>
  <c r="AMR40" i="1"/>
  <c r="AMS40" i="1"/>
  <c r="AMT40" i="1"/>
  <c r="AMU40" i="1"/>
  <c r="AMV40" i="1"/>
  <c r="AMW40" i="1"/>
  <c r="AMX40" i="1"/>
  <c r="AMY40" i="1"/>
  <c r="AMZ40" i="1"/>
  <c r="ANA40" i="1"/>
  <c r="ANB40" i="1"/>
  <c r="ANC40" i="1"/>
  <c r="AND40" i="1"/>
  <c r="ANE40" i="1"/>
  <c r="ANF40" i="1"/>
  <c r="ANG40" i="1"/>
  <c r="ANH40" i="1"/>
  <c r="ANI40" i="1"/>
  <c r="ANJ40" i="1"/>
  <c r="ANK40" i="1"/>
  <c r="ANL40" i="1"/>
  <c r="ANM40" i="1"/>
  <c r="ANN40" i="1"/>
  <c r="ANO40" i="1"/>
  <c r="ANP40" i="1"/>
  <c r="ANQ40" i="1"/>
  <c r="ANR40" i="1"/>
  <c r="ANS40" i="1"/>
  <c r="ANT40" i="1"/>
  <c r="ANU40" i="1"/>
  <c r="ANV40" i="1"/>
  <c r="ANW40" i="1"/>
  <c r="ANX40" i="1"/>
  <c r="ANY40" i="1"/>
  <c r="ANZ40" i="1"/>
  <c r="AOA40" i="1"/>
  <c r="AOB40" i="1"/>
  <c r="AOC40" i="1"/>
  <c r="AOD40" i="1"/>
  <c r="AOE40" i="1"/>
  <c r="AOF40" i="1"/>
  <c r="AOG40" i="1"/>
  <c r="AOH40" i="1"/>
  <c r="AOI40" i="1"/>
  <c r="AOJ40" i="1"/>
  <c r="AOK40" i="1"/>
  <c r="AOL40" i="1"/>
  <c r="AOM40" i="1"/>
  <c r="AON40" i="1"/>
  <c r="AOO40" i="1"/>
  <c r="AOP40" i="1"/>
  <c r="AOQ40" i="1"/>
  <c r="AOR40" i="1"/>
  <c r="AOS40" i="1"/>
  <c r="AOT40" i="1"/>
  <c r="AOU40" i="1"/>
  <c r="AOV40" i="1"/>
  <c r="AOW40" i="1"/>
  <c r="AOX40" i="1"/>
  <c r="AOY40" i="1"/>
  <c r="AOZ40" i="1"/>
  <c r="APA40" i="1"/>
  <c r="APB40" i="1"/>
  <c r="APC40" i="1"/>
  <c r="APD40" i="1"/>
  <c r="APE40" i="1"/>
  <c r="APF40" i="1"/>
  <c r="APG40" i="1"/>
  <c r="APH40" i="1"/>
  <c r="API40" i="1"/>
  <c r="APJ40" i="1"/>
  <c r="APK40" i="1"/>
  <c r="APL40" i="1"/>
  <c r="APM40" i="1"/>
  <c r="APN40" i="1"/>
  <c r="APO40" i="1"/>
  <c r="APP40" i="1"/>
  <c r="APQ40" i="1"/>
  <c r="APR40" i="1"/>
  <c r="APS40" i="1"/>
  <c r="APT40" i="1"/>
  <c r="APU40" i="1"/>
  <c r="APV40" i="1"/>
  <c r="APW40" i="1"/>
  <c r="APX40" i="1"/>
  <c r="APY40" i="1"/>
  <c r="APZ40" i="1"/>
  <c r="AQA40" i="1"/>
  <c r="AQB40" i="1"/>
  <c r="AQC40" i="1"/>
  <c r="AQD40" i="1"/>
  <c r="AQE40" i="1"/>
  <c r="AQF40" i="1"/>
  <c r="AQG40" i="1"/>
  <c r="AQH40" i="1"/>
  <c r="AQI40" i="1"/>
  <c r="AQJ40" i="1"/>
  <c r="AQK40" i="1"/>
  <c r="AQL40" i="1"/>
  <c r="ALC41" i="1"/>
  <c r="ALD41" i="1"/>
  <c r="ALE41" i="1"/>
  <c r="ALF41" i="1"/>
  <c r="ALG41" i="1"/>
  <c r="ALH41" i="1"/>
  <c r="ALI41" i="1"/>
  <c r="ALJ41" i="1"/>
  <c r="ALK41" i="1"/>
  <c r="ALL41" i="1"/>
  <c r="ALM41" i="1"/>
  <c r="ALN41" i="1"/>
  <c r="ALO41" i="1"/>
  <c r="ALP41" i="1"/>
  <c r="ALQ41" i="1"/>
  <c r="ALR41" i="1"/>
  <c r="ALS41" i="1"/>
  <c r="ALT41" i="1"/>
  <c r="ALU41" i="1"/>
  <c r="ALV41" i="1"/>
  <c r="ALW41" i="1"/>
  <c r="ALX41" i="1"/>
  <c r="ALY41" i="1"/>
  <c r="ALZ41" i="1"/>
  <c r="AMA41" i="1"/>
  <c r="AMB41" i="1"/>
  <c r="AMC41" i="1"/>
  <c r="AMD41" i="1"/>
  <c r="AME41" i="1"/>
  <c r="AMF41" i="1"/>
  <c r="AMG41" i="1"/>
  <c r="AMH41" i="1"/>
  <c r="AMI41" i="1"/>
  <c r="AMJ41" i="1"/>
  <c r="AMK41" i="1"/>
  <c r="AML41" i="1"/>
  <c r="AMM41" i="1"/>
  <c r="AMN41" i="1"/>
  <c r="AMO41" i="1"/>
  <c r="AMP41" i="1"/>
  <c r="AMQ41" i="1"/>
  <c r="AMR41" i="1"/>
  <c r="AMS41" i="1"/>
  <c r="AMT41" i="1"/>
  <c r="AMU41" i="1"/>
  <c r="AMV41" i="1"/>
  <c r="AMW41" i="1"/>
  <c r="AMX41" i="1"/>
  <c r="AMY41" i="1"/>
  <c r="AMZ41" i="1"/>
  <c r="ANA41" i="1"/>
  <c r="ANB41" i="1"/>
  <c r="ANC41" i="1"/>
  <c r="AND41" i="1"/>
  <c r="ANE41" i="1"/>
  <c r="ANF41" i="1"/>
  <c r="ANG41" i="1"/>
  <c r="ANH41" i="1"/>
  <c r="ANI41" i="1"/>
  <c r="ANJ41" i="1"/>
  <c r="ANK41" i="1"/>
  <c r="ANL41" i="1"/>
  <c r="ANM41" i="1"/>
  <c r="ANN41" i="1"/>
  <c r="ANO41" i="1"/>
  <c r="ANP41" i="1"/>
  <c r="ANQ41" i="1"/>
  <c r="ANR41" i="1"/>
  <c r="ANS41" i="1"/>
  <c r="ANT41" i="1"/>
  <c r="ANU41" i="1"/>
  <c r="ANV41" i="1"/>
  <c r="ANW41" i="1"/>
  <c r="ANX41" i="1"/>
  <c r="ANY41" i="1"/>
  <c r="ANZ41" i="1"/>
  <c r="AOA41" i="1"/>
  <c r="AOB41" i="1"/>
  <c r="AOC41" i="1"/>
  <c r="AOD41" i="1"/>
  <c r="AOE41" i="1"/>
  <c r="AOF41" i="1"/>
  <c r="AOG41" i="1"/>
  <c r="AOH41" i="1"/>
  <c r="AOI41" i="1"/>
  <c r="AOJ41" i="1"/>
  <c r="AOK41" i="1"/>
  <c r="AOL41" i="1"/>
  <c r="AOM41" i="1"/>
  <c r="AON41" i="1"/>
  <c r="AOO41" i="1"/>
  <c r="AOP41" i="1"/>
  <c r="AOQ41" i="1"/>
  <c r="AOR41" i="1"/>
  <c r="AOS41" i="1"/>
  <c r="AOT41" i="1"/>
  <c r="AOU41" i="1"/>
  <c r="AOV41" i="1"/>
  <c r="AOW41" i="1"/>
  <c r="AOX41" i="1"/>
  <c r="AOY41" i="1"/>
  <c r="AOZ41" i="1"/>
  <c r="APA41" i="1"/>
  <c r="APB41" i="1"/>
  <c r="APC41" i="1"/>
  <c r="APD41" i="1"/>
  <c r="APE41" i="1"/>
  <c r="APF41" i="1"/>
  <c r="APG41" i="1"/>
  <c r="APH41" i="1"/>
  <c r="API41" i="1"/>
  <c r="APJ41" i="1"/>
  <c r="APK41" i="1"/>
  <c r="APL41" i="1"/>
  <c r="APM41" i="1"/>
  <c r="APN41" i="1"/>
  <c r="APO41" i="1"/>
  <c r="APP41" i="1"/>
  <c r="APQ41" i="1"/>
  <c r="APR41" i="1"/>
  <c r="APS41" i="1"/>
  <c r="APT41" i="1"/>
  <c r="APU41" i="1"/>
  <c r="APV41" i="1"/>
  <c r="APW41" i="1"/>
  <c r="APX41" i="1"/>
  <c r="APY41" i="1"/>
  <c r="APZ41" i="1"/>
  <c r="AQA41" i="1"/>
  <c r="AQB41" i="1"/>
  <c r="AQC41" i="1"/>
  <c r="AQD41" i="1"/>
  <c r="AQE41" i="1"/>
  <c r="AQF41" i="1"/>
  <c r="AQG41" i="1"/>
  <c r="AQH41" i="1"/>
  <c r="AQI41" i="1"/>
  <c r="AQJ41" i="1"/>
  <c r="AQK41" i="1"/>
  <c r="AQL41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LC43" i="1"/>
  <c r="ALD43" i="1"/>
  <c r="ALE43" i="1"/>
  <c r="ALF43" i="1"/>
  <c r="ALG43" i="1"/>
  <c r="ALH43" i="1"/>
  <c r="ALI43" i="1"/>
  <c r="ALJ43" i="1"/>
  <c r="ALK43" i="1"/>
  <c r="ALL43" i="1"/>
  <c r="ALM43" i="1"/>
  <c r="ALN43" i="1"/>
  <c r="ALO43" i="1"/>
  <c r="ALP43" i="1"/>
  <c r="ALQ43" i="1"/>
  <c r="ALR43" i="1"/>
  <c r="ALS43" i="1"/>
  <c r="ALT43" i="1"/>
  <c r="ALU43" i="1"/>
  <c r="ALV43" i="1"/>
  <c r="ALW43" i="1"/>
  <c r="ALX43" i="1"/>
  <c r="ALY43" i="1"/>
  <c r="ALZ43" i="1"/>
  <c r="AMA43" i="1"/>
  <c r="AMB43" i="1"/>
  <c r="AMC43" i="1"/>
  <c r="AMD43" i="1"/>
  <c r="AME43" i="1"/>
  <c r="AMF43" i="1"/>
  <c r="AMG43" i="1"/>
  <c r="AMH43" i="1"/>
  <c r="AMI43" i="1"/>
  <c r="AMJ43" i="1"/>
  <c r="AMK43" i="1"/>
  <c r="AML43" i="1"/>
  <c r="AMM43" i="1"/>
  <c r="AMN43" i="1"/>
  <c r="AMO43" i="1"/>
  <c r="AMP43" i="1"/>
  <c r="AMQ43" i="1"/>
  <c r="AMR43" i="1"/>
  <c r="AMS43" i="1"/>
  <c r="AMT43" i="1"/>
  <c r="AMU43" i="1"/>
  <c r="AMV43" i="1"/>
  <c r="AMW43" i="1"/>
  <c r="AMX43" i="1"/>
  <c r="AMY43" i="1"/>
  <c r="AMZ43" i="1"/>
  <c r="ANA43" i="1"/>
  <c r="ANB43" i="1"/>
  <c r="ANC43" i="1"/>
  <c r="AND43" i="1"/>
  <c r="ANE43" i="1"/>
  <c r="ANF43" i="1"/>
  <c r="ANG43" i="1"/>
  <c r="ANH43" i="1"/>
  <c r="ANI43" i="1"/>
  <c r="ANJ43" i="1"/>
  <c r="ANK43" i="1"/>
  <c r="ANL43" i="1"/>
  <c r="ANM43" i="1"/>
  <c r="ANN43" i="1"/>
  <c r="ANO43" i="1"/>
  <c r="ANP43" i="1"/>
  <c r="ANQ43" i="1"/>
  <c r="ANR43" i="1"/>
  <c r="ANS43" i="1"/>
  <c r="ANT43" i="1"/>
  <c r="ANU43" i="1"/>
  <c r="ANV43" i="1"/>
  <c r="ANW43" i="1"/>
  <c r="ANX43" i="1"/>
  <c r="ANY43" i="1"/>
  <c r="ANZ43" i="1"/>
  <c r="AOA43" i="1"/>
  <c r="AOB43" i="1"/>
  <c r="AOC43" i="1"/>
  <c r="AOD43" i="1"/>
  <c r="AOE43" i="1"/>
  <c r="AOF43" i="1"/>
  <c r="AOG43" i="1"/>
  <c r="AOH43" i="1"/>
  <c r="AOI43" i="1"/>
  <c r="AOJ43" i="1"/>
  <c r="AOK43" i="1"/>
  <c r="AOL43" i="1"/>
  <c r="AOM43" i="1"/>
  <c r="AON43" i="1"/>
  <c r="AOO43" i="1"/>
  <c r="AOP43" i="1"/>
  <c r="AOQ43" i="1"/>
  <c r="AOR43" i="1"/>
  <c r="AOS43" i="1"/>
  <c r="AOT43" i="1"/>
  <c r="AOU43" i="1"/>
  <c r="AOV43" i="1"/>
  <c r="AOW43" i="1"/>
  <c r="AOX43" i="1"/>
  <c r="AOY43" i="1"/>
  <c r="AOZ43" i="1"/>
  <c r="APA43" i="1"/>
  <c r="APB43" i="1"/>
  <c r="APC43" i="1"/>
  <c r="APD43" i="1"/>
  <c r="APE43" i="1"/>
  <c r="APF43" i="1"/>
  <c r="APG43" i="1"/>
  <c r="APH43" i="1"/>
  <c r="API43" i="1"/>
  <c r="APJ43" i="1"/>
  <c r="APK43" i="1"/>
  <c r="APL43" i="1"/>
  <c r="APM43" i="1"/>
  <c r="APN43" i="1"/>
  <c r="APO43" i="1"/>
  <c r="APP43" i="1"/>
  <c r="APQ43" i="1"/>
  <c r="APR43" i="1"/>
  <c r="APS43" i="1"/>
  <c r="APT43" i="1"/>
  <c r="APU43" i="1"/>
  <c r="APV43" i="1"/>
  <c r="APW43" i="1"/>
  <c r="APX43" i="1"/>
  <c r="APY43" i="1"/>
  <c r="APZ43" i="1"/>
  <c r="AQA43" i="1"/>
  <c r="AQB43" i="1"/>
  <c r="AQC43" i="1"/>
  <c r="AQD43" i="1"/>
  <c r="AQE43" i="1"/>
  <c r="AQF43" i="1"/>
  <c r="AQG43" i="1"/>
  <c r="AQH43" i="1"/>
  <c r="AQI43" i="1"/>
  <c r="AQJ43" i="1"/>
  <c r="AQK43" i="1"/>
  <c r="AQL43" i="1"/>
  <c r="ALC44" i="1"/>
  <c r="ALD44" i="1"/>
  <c r="ALE44" i="1"/>
  <c r="ALF44" i="1"/>
  <c r="ALG44" i="1"/>
  <c r="ALH44" i="1"/>
  <c r="ALI44" i="1"/>
  <c r="ALJ44" i="1"/>
  <c r="ALK44" i="1"/>
  <c r="ALL44" i="1"/>
  <c r="ALM44" i="1"/>
  <c r="ALN44" i="1"/>
  <c r="ALO44" i="1"/>
  <c r="ALP44" i="1"/>
  <c r="ALQ44" i="1"/>
  <c r="ALR44" i="1"/>
  <c r="ALS44" i="1"/>
  <c r="ALT44" i="1"/>
  <c r="ALU44" i="1"/>
  <c r="ALV44" i="1"/>
  <c r="ALW44" i="1"/>
  <c r="ALX44" i="1"/>
  <c r="ALY44" i="1"/>
  <c r="ALZ44" i="1"/>
  <c r="AMA44" i="1"/>
  <c r="AMB44" i="1"/>
  <c r="AMC44" i="1"/>
  <c r="AMD44" i="1"/>
  <c r="AME44" i="1"/>
  <c r="AMF44" i="1"/>
  <c r="AMG44" i="1"/>
  <c r="AMH44" i="1"/>
  <c r="AMI44" i="1"/>
  <c r="AMJ44" i="1"/>
  <c r="AMK44" i="1"/>
  <c r="AML44" i="1"/>
  <c r="AMM44" i="1"/>
  <c r="AMN44" i="1"/>
  <c r="AMO44" i="1"/>
  <c r="AMP44" i="1"/>
  <c r="AMQ44" i="1"/>
  <c r="AMR44" i="1"/>
  <c r="AMS44" i="1"/>
  <c r="AMT44" i="1"/>
  <c r="AMU44" i="1"/>
  <c r="AMV44" i="1"/>
  <c r="AMW44" i="1"/>
  <c r="AMX44" i="1"/>
  <c r="AMY44" i="1"/>
  <c r="AMZ44" i="1"/>
  <c r="ANA44" i="1"/>
  <c r="ANB44" i="1"/>
  <c r="ANC44" i="1"/>
  <c r="AND44" i="1"/>
  <c r="ANE44" i="1"/>
  <c r="ANF44" i="1"/>
  <c r="ANG44" i="1"/>
  <c r="ANH44" i="1"/>
  <c r="ANI44" i="1"/>
  <c r="ANJ44" i="1"/>
  <c r="ANK44" i="1"/>
  <c r="ANL44" i="1"/>
  <c r="ANM44" i="1"/>
  <c r="ANN44" i="1"/>
  <c r="ANO44" i="1"/>
  <c r="ANP44" i="1"/>
  <c r="ANQ44" i="1"/>
  <c r="ANR44" i="1"/>
  <c r="ANS44" i="1"/>
  <c r="ANT44" i="1"/>
  <c r="ANU44" i="1"/>
  <c r="ANV44" i="1"/>
  <c r="ANW44" i="1"/>
  <c r="ANX44" i="1"/>
  <c r="ANY44" i="1"/>
  <c r="ANZ44" i="1"/>
  <c r="AOA44" i="1"/>
  <c r="AOB44" i="1"/>
  <c r="AOC44" i="1"/>
  <c r="AOD44" i="1"/>
  <c r="AOE44" i="1"/>
  <c r="AOF44" i="1"/>
  <c r="AOG44" i="1"/>
  <c r="AOH44" i="1"/>
  <c r="AOI44" i="1"/>
  <c r="AOJ44" i="1"/>
  <c r="AOK44" i="1"/>
  <c r="AOL44" i="1"/>
  <c r="AOM44" i="1"/>
  <c r="AON44" i="1"/>
  <c r="AOO44" i="1"/>
  <c r="AOP44" i="1"/>
  <c r="AOQ44" i="1"/>
  <c r="AOR44" i="1"/>
  <c r="AOS44" i="1"/>
  <c r="AOT44" i="1"/>
  <c r="AOU44" i="1"/>
  <c r="AOV44" i="1"/>
  <c r="AOW44" i="1"/>
  <c r="AOX44" i="1"/>
  <c r="AOY44" i="1"/>
  <c r="AOZ44" i="1"/>
  <c r="APA44" i="1"/>
  <c r="APB44" i="1"/>
  <c r="APC44" i="1"/>
  <c r="APD44" i="1"/>
  <c r="APE44" i="1"/>
  <c r="APF44" i="1"/>
  <c r="APG44" i="1"/>
  <c r="APH44" i="1"/>
  <c r="API44" i="1"/>
  <c r="APJ44" i="1"/>
  <c r="APK44" i="1"/>
  <c r="APL44" i="1"/>
  <c r="APM44" i="1"/>
  <c r="APN44" i="1"/>
  <c r="APO44" i="1"/>
  <c r="APP44" i="1"/>
  <c r="APQ44" i="1"/>
  <c r="APR44" i="1"/>
  <c r="APS44" i="1"/>
  <c r="APT44" i="1"/>
  <c r="APU44" i="1"/>
  <c r="APV44" i="1"/>
  <c r="APW44" i="1"/>
  <c r="APX44" i="1"/>
  <c r="APY44" i="1"/>
  <c r="APZ44" i="1"/>
  <c r="AQA44" i="1"/>
  <c r="AQB44" i="1"/>
  <c r="AQC44" i="1"/>
  <c r="AQD44" i="1"/>
  <c r="AQE44" i="1"/>
  <c r="AQF44" i="1"/>
  <c r="AQG44" i="1"/>
  <c r="AQH44" i="1"/>
  <c r="AQI44" i="1"/>
  <c r="AQJ44" i="1"/>
  <c r="AQK44" i="1"/>
  <c r="AQL44" i="1"/>
  <c r="ALC45" i="1"/>
  <c r="ALD45" i="1"/>
  <c r="ALE45" i="1"/>
  <c r="ALF45" i="1"/>
  <c r="ALG45" i="1"/>
  <c r="ALH45" i="1"/>
  <c r="ALI45" i="1"/>
  <c r="ALJ45" i="1"/>
  <c r="ALK45" i="1"/>
  <c r="ALL45" i="1"/>
  <c r="ALM45" i="1"/>
  <c r="ALN45" i="1"/>
  <c r="ALO45" i="1"/>
  <c r="ALP45" i="1"/>
  <c r="ALQ45" i="1"/>
  <c r="ALR45" i="1"/>
  <c r="ALS45" i="1"/>
  <c r="ALT45" i="1"/>
  <c r="ALU45" i="1"/>
  <c r="ALV45" i="1"/>
  <c r="ALW45" i="1"/>
  <c r="ALX45" i="1"/>
  <c r="ALY45" i="1"/>
  <c r="ALZ45" i="1"/>
  <c r="AMA45" i="1"/>
  <c r="AMB45" i="1"/>
  <c r="AMC45" i="1"/>
  <c r="AMD45" i="1"/>
  <c r="AME45" i="1"/>
  <c r="AMF45" i="1"/>
  <c r="AMG45" i="1"/>
  <c r="AMH45" i="1"/>
  <c r="AMI45" i="1"/>
  <c r="AMJ45" i="1"/>
  <c r="AMK45" i="1"/>
  <c r="AML45" i="1"/>
  <c r="AMM45" i="1"/>
  <c r="AMN45" i="1"/>
  <c r="AMO45" i="1"/>
  <c r="AMP45" i="1"/>
  <c r="AMQ45" i="1"/>
  <c r="AMR45" i="1"/>
  <c r="AMS45" i="1"/>
  <c r="AMT45" i="1"/>
  <c r="AMU45" i="1"/>
  <c r="AMV45" i="1"/>
  <c r="AMW45" i="1"/>
  <c r="AMX45" i="1"/>
  <c r="AMY45" i="1"/>
  <c r="AMZ45" i="1"/>
  <c r="ANA45" i="1"/>
  <c r="ANB45" i="1"/>
  <c r="ANC45" i="1"/>
  <c r="AND45" i="1"/>
  <c r="ANE45" i="1"/>
  <c r="ANF45" i="1"/>
  <c r="ANG45" i="1"/>
  <c r="ANH45" i="1"/>
  <c r="ANI45" i="1"/>
  <c r="ANJ45" i="1"/>
  <c r="ANK45" i="1"/>
  <c r="ANL45" i="1"/>
  <c r="ANM45" i="1"/>
  <c r="ANN45" i="1"/>
  <c r="ANO45" i="1"/>
  <c r="ANP45" i="1"/>
  <c r="ANQ45" i="1"/>
  <c r="ANR45" i="1"/>
  <c r="ANS45" i="1"/>
  <c r="ANT45" i="1"/>
  <c r="ANU45" i="1"/>
  <c r="ANV45" i="1"/>
  <c r="ANW45" i="1"/>
  <c r="ANX45" i="1"/>
  <c r="ANY45" i="1"/>
  <c r="ANZ45" i="1"/>
  <c r="AOA45" i="1"/>
  <c r="AOB45" i="1"/>
  <c r="AOC45" i="1"/>
  <c r="AOD45" i="1"/>
  <c r="AOE45" i="1"/>
  <c r="AOF45" i="1"/>
  <c r="AOG45" i="1"/>
  <c r="AOH45" i="1"/>
  <c r="AOI45" i="1"/>
  <c r="AOJ45" i="1"/>
  <c r="AOK45" i="1"/>
  <c r="AOL45" i="1"/>
  <c r="AOM45" i="1"/>
  <c r="AON45" i="1"/>
  <c r="AOO45" i="1"/>
  <c r="AOP45" i="1"/>
  <c r="AOQ45" i="1"/>
  <c r="AOR45" i="1"/>
  <c r="AOS45" i="1"/>
  <c r="AOT45" i="1"/>
  <c r="AOU45" i="1"/>
  <c r="AOV45" i="1"/>
  <c r="AOW45" i="1"/>
  <c r="AOX45" i="1"/>
  <c r="AOY45" i="1"/>
  <c r="AOZ45" i="1"/>
  <c r="APA45" i="1"/>
  <c r="APB45" i="1"/>
  <c r="APC45" i="1"/>
  <c r="APD45" i="1"/>
  <c r="APE45" i="1"/>
  <c r="APF45" i="1"/>
  <c r="APG45" i="1"/>
  <c r="APH45" i="1"/>
  <c r="API45" i="1"/>
  <c r="APJ45" i="1"/>
  <c r="APK45" i="1"/>
  <c r="APL45" i="1"/>
  <c r="APM45" i="1"/>
  <c r="APN45" i="1"/>
  <c r="APO45" i="1"/>
  <c r="APP45" i="1"/>
  <c r="APQ45" i="1"/>
  <c r="APR45" i="1"/>
  <c r="APS45" i="1"/>
  <c r="APT45" i="1"/>
  <c r="APU45" i="1"/>
  <c r="APV45" i="1"/>
  <c r="APW45" i="1"/>
  <c r="APX45" i="1"/>
  <c r="APY45" i="1"/>
  <c r="APZ45" i="1"/>
  <c r="AQA45" i="1"/>
  <c r="AQB45" i="1"/>
  <c r="AQC45" i="1"/>
  <c r="AQD45" i="1"/>
  <c r="AQE45" i="1"/>
  <c r="AQF45" i="1"/>
  <c r="AQG45" i="1"/>
  <c r="AQH45" i="1"/>
  <c r="AQI45" i="1"/>
  <c r="AQJ45" i="1"/>
  <c r="AQK45" i="1"/>
  <c r="AQL45" i="1"/>
  <c r="ALC46" i="1"/>
  <c r="ALD46" i="1"/>
  <c r="ALE46" i="1"/>
  <c r="ALF46" i="1"/>
  <c r="ALG46" i="1"/>
  <c r="ALH46" i="1"/>
  <c r="ALI46" i="1"/>
  <c r="ALJ46" i="1"/>
  <c r="ALK46" i="1"/>
  <c r="ALL46" i="1"/>
  <c r="ALM46" i="1"/>
  <c r="ALN46" i="1"/>
  <c r="ALO46" i="1"/>
  <c r="ALP46" i="1"/>
  <c r="ALQ46" i="1"/>
  <c r="ALR46" i="1"/>
  <c r="ALS46" i="1"/>
  <c r="ALT46" i="1"/>
  <c r="ALU46" i="1"/>
  <c r="ALV46" i="1"/>
  <c r="ALW46" i="1"/>
  <c r="ALX46" i="1"/>
  <c r="ALY46" i="1"/>
  <c r="ALZ46" i="1"/>
  <c r="AMA46" i="1"/>
  <c r="AMB46" i="1"/>
  <c r="AMC46" i="1"/>
  <c r="AMD46" i="1"/>
  <c r="AME46" i="1"/>
  <c r="AMF46" i="1"/>
  <c r="AMG46" i="1"/>
  <c r="AMH46" i="1"/>
  <c r="AMI46" i="1"/>
  <c r="AMJ46" i="1"/>
  <c r="AMK46" i="1"/>
  <c r="AML46" i="1"/>
  <c r="AMM46" i="1"/>
  <c r="AMN46" i="1"/>
  <c r="AMO46" i="1"/>
  <c r="AMP46" i="1"/>
  <c r="AMQ46" i="1"/>
  <c r="AMR46" i="1"/>
  <c r="AMS46" i="1"/>
  <c r="AMT46" i="1"/>
  <c r="AMU46" i="1"/>
  <c r="AMV46" i="1"/>
  <c r="AMW46" i="1"/>
  <c r="AMX46" i="1"/>
  <c r="AMY46" i="1"/>
  <c r="AMZ46" i="1"/>
  <c r="ANA46" i="1"/>
  <c r="ANB46" i="1"/>
  <c r="ANC46" i="1"/>
  <c r="AND46" i="1"/>
  <c r="ANE46" i="1"/>
  <c r="ANF46" i="1"/>
  <c r="ANG46" i="1"/>
  <c r="ANH46" i="1"/>
  <c r="ANI46" i="1"/>
  <c r="ANJ46" i="1"/>
  <c r="ANK46" i="1"/>
  <c r="ANL46" i="1"/>
  <c r="ANM46" i="1"/>
  <c r="ANN46" i="1"/>
  <c r="ANO46" i="1"/>
  <c r="ANP46" i="1"/>
  <c r="ANQ46" i="1"/>
  <c r="ANR46" i="1"/>
  <c r="ANS46" i="1"/>
  <c r="ANT46" i="1"/>
  <c r="ANU46" i="1"/>
  <c r="ANV46" i="1"/>
  <c r="ANW46" i="1"/>
  <c r="ANX46" i="1"/>
  <c r="ANY46" i="1"/>
  <c r="ANZ46" i="1"/>
  <c r="AOA46" i="1"/>
  <c r="AOB46" i="1"/>
  <c r="AOC46" i="1"/>
  <c r="AOD46" i="1"/>
  <c r="AOE46" i="1"/>
  <c r="AOF46" i="1"/>
  <c r="AOG46" i="1"/>
  <c r="AOH46" i="1"/>
  <c r="AOI46" i="1"/>
  <c r="AOJ46" i="1"/>
  <c r="AOK46" i="1"/>
  <c r="AOL46" i="1"/>
  <c r="AOM46" i="1"/>
  <c r="AON46" i="1"/>
  <c r="AOO46" i="1"/>
  <c r="AOP46" i="1"/>
  <c r="AOQ46" i="1"/>
  <c r="AOR46" i="1"/>
  <c r="AOS46" i="1"/>
  <c r="AOT46" i="1"/>
  <c r="AOU46" i="1"/>
  <c r="AOV46" i="1"/>
  <c r="AOW46" i="1"/>
  <c r="AOX46" i="1"/>
  <c r="AOY46" i="1"/>
  <c r="AOZ46" i="1"/>
  <c r="APA46" i="1"/>
  <c r="APB46" i="1"/>
  <c r="APC46" i="1"/>
  <c r="APD46" i="1"/>
  <c r="APE46" i="1"/>
  <c r="APF46" i="1"/>
  <c r="APG46" i="1"/>
  <c r="APH46" i="1"/>
  <c r="API46" i="1"/>
  <c r="APJ46" i="1"/>
  <c r="APK46" i="1"/>
  <c r="APL46" i="1"/>
  <c r="APM46" i="1"/>
  <c r="APN46" i="1"/>
  <c r="APO46" i="1"/>
  <c r="APP46" i="1"/>
  <c r="APQ46" i="1"/>
  <c r="APR46" i="1"/>
  <c r="APS46" i="1"/>
  <c r="APT46" i="1"/>
  <c r="APU46" i="1"/>
  <c r="APV46" i="1"/>
  <c r="APW46" i="1"/>
  <c r="APX46" i="1"/>
  <c r="APY46" i="1"/>
  <c r="APZ46" i="1"/>
  <c r="AQA46" i="1"/>
  <c r="AQB46" i="1"/>
  <c r="AQC46" i="1"/>
  <c r="AQD46" i="1"/>
  <c r="AQE46" i="1"/>
  <c r="AQF46" i="1"/>
  <c r="AQG46" i="1"/>
  <c r="AQH46" i="1"/>
  <c r="AQI46" i="1"/>
  <c r="AQJ46" i="1"/>
  <c r="AQK46" i="1"/>
  <c r="AQL46" i="1"/>
  <c r="ALC47" i="1"/>
  <c r="ALD47" i="1"/>
  <c r="ALE47" i="1"/>
  <c r="ALF47" i="1"/>
  <c r="ALG47" i="1"/>
  <c r="ALH47" i="1"/>
  <c r="ALI47" i="1"/>
  <c r="ALJ47" i="1"/>
  <c r="ALK47" i="1"/>
  <c r="ALL47" i="1"/>
  <c r="ALM47" i="1"/>
  <c r="ALN47" i="1"/>
  <c r="ALO47" i="1"/>
  <c r="ALP47" i="1"/>
  <c r="ALQ47" i="1"/>
  <c r="ALR47" i="1"/>
  <c r="ALS47" i="1"/>
  <c r="ALT47" i="1"/>
  <c r="ALU47" i="1"/>
  <c r="ALV47" i="1"/>
  <c r="ALW47" i="1"/>
  <c r="ALX47" i="1"/>
  <c r="ALY47" i="1"/>
  <c r="ALZ47" i="1"/>
  <c r="AMA47" i="1"/>
  <c r="AMB47" i="1"/>
  <c r="AMC47" i="1"/>
  <c r="AMD47" i="1"/>
  <c r="AME47" i="1"/>
  <c r="AMF47" i="1"/>
  <c r="AMG47" i="1"/>
  <c r="AMH47" i="1"/>
  <c r="AMI47" i="1"/>
  <c r="AMJ47" i="1"/>
  <c r="AMK47" i="1"/>
  <c r="AML47" i="1"/>
  <c r="AMM47" i="1"/>
  <c r="AMN47" i="1"/>
  <c r="AMO47" i="1"/>
  <c r="AMP47" i="1"/>
  <c r="AMQ47" i="1"/>
  <c r="AMR47" i="1"/>
  <c r="AMS47" i="1"/>
  <c r="AMT47" i="1"/>
  <c r="AMU47" i="1"/>
  <c r="AMV47" i="1"/>
  <c r="AMW47" i="1"/>
  <c r="AMX47" i="1"/>
  <c r="AMY47" i="1"/>
  <c r="AMZ47" i="1"/>
  <c r="ANA47" i="1"/>
  <c r="ANB47" i="1"/>
  <c r="ANC47" i="1"/>
  <c r="AND47" i="1"/>
  <c r="ANE47" i="1"/>
  <c r="ANF47" i="1"/>
  <c r="ANG47" i="1"/>
  <c r="ANH47" i="1"/>
  <c r="ANI47" i="1"/>
  <c r="ANJ47" i="1"/>
  <c r="ANK47" i="1"/>
  <c r="ANL47" i="1"/>
  <c r="ANM47" i="1"/>
  <c r="ANN47" i="1"/>
  <c r="ANO47" i="1"/>
  <c r="ANP47" i="1"/>
  <c r="ANQ47" i="1"/>
  <c r="ANR47" i="1"/>
  <c r="ANS47" i="1"/>
  <c r="ANT47" i="1"/>
  <c r="ANU47" i="1"/>
  <c r="ANV47" i="1"/>
  <c r="ANW47" i="1"/>
  <c r="ANX47" i="1"/>
  <c r="ANY47" i="1"/>
  <c r="ANZ47" i="1"/>
  <c r="AOA47" i="1"/>
  <c r="AOB47" i="1"/>
  <c r="AOC47" i="1"/>
  <c r="AOD47" i="1"/>
  <c r="AOE47" i="1"/>
  <c r="AOF47" i="1"/>
  <c r="AOG47" i="1"/>
  <c r="AOH47" i="1"/>
  <c r="AOI47" i="1"/>
  <c r="AOJ47" i="1"/>
  <c r="AOK47" i="1"/>
  <c r="AOL47" i="1"/>
  <c r="AOM47" i="1"/>
  <c r="AON47" i="1"/>
  <c r="AOO47" i="1"/>
  <c r="AOP47" i="1"/>
  <c r="AOQ47" i="1"/>
  <c r="AOR47" i="1"/>
  <c r="AOS47" i="1"/>
  <c r="AOT47" i="1"/>
  <c r="AOU47" i="1"/>
  <c r="AOV47" i="1"/>
  <c r="AOW47" i="1"/>
  <c r="AOX47" i="1"/>
  <c r="AOY47" i="1"/>
  <c r="AOZ47" i="1"/>
  <c r="APA47" i="1"/>
  <c r="APB47" i="1"/>
  <c r="APC47" i="1"/>
  <c r="APD47" i="1"/>
  <c r="APE47" i="1"/>
  <c r="APF47" i="1"/>
  <c r="APG47" i="1"/>
  <c r="APH47" i="1"/>
  <c r="API47" i="1"/>
  <c r="APJ47" i="1"/>
  <c r="APK47" i="1"/>
  <c r="APL47" i="1"/>
  <c r="APM47" i="1"/>
  <c r="APN47" i="1"/>
  <c r="APO47" i="1"/>
  <c r="APP47" i="1"/>
  <c r="APQ47" i="1"/>
  <c r="APR47" i="1"/>
  <c r="APS47" i="1"/>
  <c r="APT47" i="1"/>
  <c r="APU47" i="1"/>
  <c r="APV47" i="1"/>
  <c r="APW47" i="1"/>
  <c r="APX47" i="1"/>
  <c r="APY47" i="1"/>
  <c r="APZ47" i="1"/>
  <c r="AQA47" i="1"/>
  <c r="AQB47" i="1"/>
  <c r="AQC47" i="1"/>
  <c r="AQD47" i="1"/>
  <c r="AQE47" i="1"/>
  <c r="AQF47" i="1"/>
  <c r="AQG47" i="1"/>
  <c r="AQH47" i="1"/>
  <c r="AQI47" i="1"/>
  <c r="AQJ47" i="1"/>
  <c r="AQK47" i="1"/>
  <c r="AQL47" i="1"/>
  <c r="ALC48" i="1"/>
  <c r="ALD48" i="1"/>
  <c r="ALE48" i="1"/>
  <c r="ALF48" i="1"/>
  <c r="ALG48" i="1"/>
  <c r="ALH48" i="1"/>
  <c r="ALI48" i="1"/>
  <c r="ALJ48" i="1"/>
  <c r="ALK48" i="1"/>
  <c r="ALL48" i="1"/>
  <c r="ALM48" i="1"/>
  <c r="ALN48" i="1"/>
  <c r="ALO48" i="1"/>
  <c r="ALP48" i="1"/>
  <c r="ALQ48" i="1"/>
  <c r="ALR48" i="1"/>
  <c r="ALS48" i="1"/>
  <c r="ALT48" i="1"/>
  <c r="ALU48" i="1"/>
  <c r="ALV48" i="1"/>
  <c r="ALW48" i="1"/>
  <c r="ALX48" i="1"/>
  <c r="ALY48" i="1"/>
  <c r="ALZ48" i="1"/>
  <c r="AMA48" i="1"/>
  <c r="AMB48" i="1"/>
  <c r="AMC48" i="1"/>
  <c r="AMD48" i="1"/>
  <c r="AME48" i="1"/>
  <c r="AMF48" i="1"/>
  <c r="AMG48" i="1"/>
  <c r="AMH48" i="1"/>
  <c r="AMI48" i="1"/>
  <c r="AMJ48" i="1"/>
  <c r="AMK48" i="1"/>
  <c r="AML48" i="1"/>
  <c r="AMM48" i="1"/>
  <c r="AMN48" i="1"/>
  <c r="AMO48" i="1"/>
  <c r="AMP48" i="1"/>
  <c r="AMQ48" i="1"/>
  <c r="AMR48" i="1"/>
  <c r="AMS48" i="1"/>
  <c r="AMT48" i="1"/>
  <c r="AMU48" i="1"/>
  <c r="AMV48" i="1"/>
  <c r="AMW48" i="1"/>
  <c r="AMX48" i="1"/>
  <c r="AMY48" i="1"/>
  <c r="AMZ48" i="1"/>
  <c r="ANA48" i="1"/>
  <c r="ANB48" i="1"/>
  <c r="ANC48" i="1"/>
  <c r="AND48" i="1"/>
  <c r="ANE48" i="1"/>
  <c r="ANF48" i="1"/>
  <c r="ANG48" i="1"/>
  <c r="ANH48" i="1"/>
  <c r="ANI48" i="1"/>
  <c r="ANJ48" i="1"/>
  <c r="ANK48" i="1"/>
  <c r="ANL48" i="1"/>
  <c r="ANM48" i="1"/>
  <c r="ANN48" i="1"/>
  <c r="ANO48" i="1"/>
  <c r="ANP48" i="1"/>
  <c r="ANQ48" i="1"/>
  <c r="ANR48" i="1"/>
  <c r="ANS48" i="1"/>
  <c r="ANT48" i="1"/>
  <c r="ANU48" i="1"/>
  <c r="ANV48" i="1"/>
  <c r="ANW48" i="1"/>
  <c r="ANX48" i="1"/>
  <c r="ANY48" i="1"/>
  <c r="ANZ48" i="1"/>
  <c r="AOA48" i="1"/>
  <c r="AOB48" i="1"/>
  <c r="AOC48" i="1"/>
  <c r="AOD48" i="1"/>
  <c r="AOE48" i="1"/>
  <c r="AOF48" i="1"/>
  <c r="AOG48" i="1"/>
  <c r="AOH48" i="1"/>
  <c r="AOI48" i="1"/>
  <c r="AOJ48" i="1"/>
  <c r="AOK48" i="1"/>
  <c r="AOL48" i="1"/>
  <c r="AOM48" i="1"/>
  <c r="AON48" i="1"/>
  <c r="AOO48" i="1"/>
  <c r="AOP48" i="1"/>
  <c r="AOQ48" i="1"/>
  <c r="AOR48" i="1"/>
  <c r="AOS48" i="1"/>
  <c r="AOT48" i="1"/>
  <c r="AOU48" i="1"/>
  <c r="AOV48" i="1"/>
  <c r="AOW48" i="1"/>
  <c r="AOX48" i="1"/>
  <c r="AOY48" i="1"/>
  <c r="AOZ48" i="1"/>
  <c r="APA48" i="1"/>
  <c r="APB48" i="1"/>
  <c r="APC48" i="1"/>
  <c r="APD48" i="1"/>
  <c r="APE48" i="1"/>
  <c r="APF48" i="1"/>
  <c r="APG48" i="1"/>
  <c r="APH48" i="1"/>
  <c r="API48" i="1"/>
  <c r="APJ48" i="1"/>
  <c r="APK48" i="1"/>
  <c r="APL48" i="1"/>
  <c r="APM48" i="1"/>
  <c r="APN48" i="1"/>
  <c r="APO48" i="1"/>
  <c r="APP48" i="1"/>
  <c r="APQ48" i="1"/>
  <c r="APR48" i="1"/>
  <c r="APS48" i="1"/>
  <c r="APT48" i="1"/>
  <c r="APU48" i="1"/>
  <c r="APV48" i="1"/>
  <c r="APW48" i="1"/>
  <c r="APX48" i="1"/>
  <c r="APY48" i="1"/>
  <c r="APZ48" i="1"/>
  <c r="AQA48" i="1"/>
  <c r="AQB48" i="1"/>
  <c r="AQC48" i="1"/>
  <c r="AQD48" i="1"/>
  <c r="AQE48" i="1"/>
  <c r="AQF48" i="1"/>
  <c r="AQG48" i="1"/>
  <c r="AQH48" i="1"/>
  <c r="AQI48" i="1"/>
  <c r="AQJ48" i="1"/>
  <c r="AQK48" i="1"/>
  <c r="AQL48" i="1"/>
  <c r="ALC49" i="1"/>
  <c r="ALD49" i="1"/>
  <c r="ALE49" i="1"/>
  <c r="ALF49" i="1"/>
  <c r="ALG49" i="1"/>
  <c r="ALH49" i="1"/>
  <c r="ALI49" i="1"/>
  <c r="ALJ49" i="1"/>
  <c r="ALK49" i="1"/>
  <c r="ALL49" i="1"/>
  <c r="ALM49" i="1"/>
  <c r="ALN49" i="1"/>
  <c r="ALO49" i="1"/>
  <c r="ALP49" i="1"/>
  <c r="ALQ49" i="1"/>
  <c r="ALR49" i="1"/>
  <c r="ALS49" i="1"/>
  <c r="ALT49" i="1"/>
  <c r="ALU49" i="1"/>
  <c r="ALV49" i="1"/>
  <c r="ALW49" i="1"/>
  <c r="ALX49" i="1"/>
  <c r="ALY49" i="1"/>
  <c r="ALZ49" i="1"/>
  <c r="AMA49" i="1"/>
  <c r="AMB49" i="1"/>
  <c r="AMC49" i="1"/>
  <c r="AMD49" i="1"/>
  <c r="AME49" i="1"/>
  <c r="AMF49" i="1"/>
  <c r="AMG49" i="1"/>
  <c r="AMH49" i="1"/>
  <c r="AMI49" i="1"/>
  <c r="AMJ49" i="1"/>
  <c r="AMK49" i="1"/>
  <c r="AML49" i="1"/>
  <c r="AMM49" i="1"/>
  <c r="AMN49" i="1"/>
  <c r="AMO49" i="1"/>
  <c r="AMP49" i="1"/>
  <c r="AMQ49" i="1"/>
  <c r="AMR49" i="1"/>
  <c r="AMS49" i="1"/>
  <c r="AMT49" i="1"/>
  <c r="AMU49" i="1"/>
  <c r="AMV49" i="1"/>
  <c r="AMW49" i="1"/>
  <c r="AMX49" i="1"/>
  <c r="AMY49" i="1"/>
  <c r="AMZ49" i="1"/>
  <c r="ANA49" i="1"/>
  <c r="ANB49" i="1"/>
  <c r="ANC49" i="1"/>
  <c r="AND49" i="1"/>
  <c r="ANE49" i="1"/>
  <c r="ANF49" i="1"/>
  <c r="ANG49" i="1"/>
  <c r="ANH49" i="1"/>
  <c r="ANI49" i="1"/>
  <c r="ANJ49" i="1"/>
  <c r="ANK49" i="1"/>
  <c r="ANL49" i="1"/>
  <c r="ANM49" i="1"/>
  <c r="ANN49" i="1"/>
  <c r="ANO49" i="1"/>
  <c r="ANP49" i="1"/>
  <c r="ANQ49" i="1"/>
  <c r="ANR49" i="1"/>
  <c r="ANS49" i="1"/>
  <c r="ANT49" i="1"/>
  <c r="ANU49" i="1"/>
  <c r="ANV49" i="1"/>
  <c r="ANW49" i="1"/>
  <c r="ANX49" i="1"/>
  <c r="ANY49" i="1"/>
  <c r="ANZ49" i="1"/>
  <c r="AOA49" i="1"/>
  <c r="AOB49" i="1"/>
  <c r="AOC49" i="1"/>
  <c r="AOD49" i="1"/>
  <c r="AOE49" i="1"/>
  <c r="AOF49" i="1"/>
  <c r="AOG49" i="1"/>
  <c r="AOH49" i="1"/>
  <c r="AOI49" i="1"/>
  <c r="AOJ49" i="1"/>
  <c r="AOK49" i="1"/>
  <c r="AOL49" i="1"/>
  <c r="AOM49" i="1"/>
  <c r="AON49" i="1"/>
  <c r="AOO49" i="1"/>
  <c r="AOP49" i="1"/>
  <c r="AOQ49" i="1"/>
  <c r="AOR49" i="1"/>
  <c r="AOS49" i="1"/>
  <c r="AOT49" i="1"/>
  <c r="AOU49" i="1"/>
  <c r="AOV49" i="1"/>
  <c r="AOW49" i="1"/>
  <c r="AOX49" i="1"/>
  <c r="AOY49" i="1"/>
  <c r="AOZ49" i="1"/>
  <c r="APA49" i="1"/>
  <c r="APB49" i="1"/>
  <c r="APC49" i="1"/>
  <c r="APD49" i="1"/>
  <c r="APE49" i="1"/>
  <c r="APF49" i="1"/>
  <c r="APG49" i="1"/>
  <c r="APH49" i="1"/>
  <c r="API49" i="1"/>
  <c r="APJ49" i="1"/>
  <c r="APK49" i="1"/>
  <c r="APL49" i="1"/>
  <c r="APM49" i="1"/>
  <c r="APN49" i="1"/>
  <c r="APO49" i="1"/>
  <c r="APP49" i="1"/>
  <c r="APQ49" i="1"/>
  <c r="APR49" i="1"/>
  <c r="APS49" i="1"/>
  <c r="APT49" i="1"/>
  <c r="APU49" i="1"/>
  <c r="APV49" i="1"/>
  <c r="APW49" i="1"/>
  <c r="APX49" i="1"/>
  <c r="APY49" i="1"/>
  <c r="APZ49" i="1"/>
  <c r="AQA49" i="1"/>
  <c r="AQB49" i="1"/>
  <c r="AQC49" i="1"/>
  <c r="AQD49" i="1"/>
  <c r="AQE49" i="1"/>
  <c r="AQF49" i="1"/>
  <c r="AQG49" i="1"/>
  <c r="AQH49" i="1"/>
  <c r="AQI49" i="1"/>
  <c r="AQJ49" i="1"/>
  <c r="AQK49" i="1"/>
  <c r="AQL49" i="1"/>
  <c r="ALC50" i="1"/>
  <c r="ALD50" i="1"/>
  <c r="ALE50" i="1"/>
  <c r="ALF50" i="1"/>
  <c r="ALG50" i="1"/>
  <c r="ALH50" i="1"/>
  <c r="ALI50" i="1"/>
  <c r="ALJ50" i="1"/>
  <c r="ALK50" i="1"/>
  <c r="ALL50" i="1"/>
  <c r="ALM50" i="1"/>
  <c r="ALN50" i="1"/>
  <c r="ALO50" i="1"/>
  <c r="ALP50" i="1"/>
  <c r="ALQ50" i="1"/>
  <c r="ALR50" i="1"/>
  <c r="ALS50" i="1"/>
  <c r="ALT50" i="1"/>
  <c r="ALU50" i="1"/>
  <c r="ALV50" i="1"/>
  <c r="ALW50" i="1"/>
  <c r="ALX50" i="1"/>
  <c r="ALY50" i="1"/>
  <c r="ALZ50" i="1"/>
  <c r="AMA50" i="1"/>
  <c r="AMB50" i="1"/>
  <c r="AMC50" i="1"/>
  <c r="AMD50" i="1"/>
  <c r="AME50" i="1"/>
  <c r="AMF50" i="1"/>
  <c r="AMG50" i="1"/>
  <c r="AMH50" i="1"/>
  <c r="AMI50" i="1"/>
  <c r="AMJ50" i="1"/>
  <c r="AMK50" i="1"/>
  <c r="AML50" i="1"/>
  <c r="AMM50" i="1"/>
  <c r="AMN50" i="1"/>
  <c r="AMO50" i="1"/>
  <c r="AMP50" i="1"/>
  <c r="AMQ50" i="1"/>
  <c r="AMR50" i="1"/>
  <c r="AMS50" i="1"/>
  <c r="AMT50" i="1"/>
  <c r="AMU50" i="1"/>
  <c r="AMV50" i="1"/>
  <c r="AMW50" i="1"/>
  <c r="AMX50" i="1"/>
  <c r="AMY50" i="1"/>
  <c r="AMZ50" i="1"/>
  <c r="ANA50" i="1"/>
  <c r="ANB50" i="1"/>
  <c r="ANC50" i="1"/>
  <c r="AND50" i="1"/>
  <c r="ANE50" i="1"/>
  <c r="ANF50" i="1"/>
  <c r="ANG50" i="1"/>
  <c r="ANH50" i="1"/>
  <c r="ANI50" i="1"/>
  <c r="ANJ50" i="1"/>
  <c r="ANK50" i="1"/>
  <c r="ANL50" i="1"/>
  <c r="ANM50" i="1"/>
  <c r="ANN50" i="1"/>
  <c r="ANO50" i="1"/>
  <c r="ANP50" i="1"/>
  <c r="ANQ50" i="1"/>
  <c r="ANR50" i="1"/>
  <c r="ANS50" i="1"/>
  <c r="ANT50" i="1"/>
  <c r="ANU50" i="1"/>
  <c r="ANV50" i="1"/>
  <c r="ANW50" i="1"/>
  <c r="ANX50" i="1"/>
  <c r="ANY50" i="1"/>
  <c r="ANZ50" i="1"/>
  <c r="AOA50" i="1"/>
  <c r="AOB50" i="1"/>
  <c r="AOC50" i="1"/>
  <c r="AOD50" i="1"/>
  <c r="AOE50" i="1"/>
  <c r="AOF50" i="1"/>
  <c r="AOG50" i="1"/>
  <c r="AOH50" i="1"/>
  <c r="AOI50" i="1"/>
  <c r="AOJ50" i="1"/>
  <c r="AOK50" i="1"/>
  <c r="AOL50" i="1"/>
  <c r="AOM50" i="1"/>
  <c r="AON50" i="1"/>
  <c r="AOO50" i="1"/>
  <c r="AOP50" i="1"/>
  <c r="AOQ50" i="1"/>
  <c r="AOR50" i="1"/>
  <c r="AOS50" i="1"/>
  <c r="AOT50" i="1"/>
  <c r="AOU50" i="1"/>
  <c r="AOV50" i="1"/>
  <c r="AOW50" i="1"/>
  <c r="AOX50" i="1"/>
  <c r="AOY50" i="1"/>
  <c r="AOZ50" i="1"/>
  <c r="APA50" i="1"/>
  <c r="APB50" i="1"/>
  <c r="APC50" i="1"/>
  <c r="APD50" i="1"/>
  <c r="APE50" i="1"/>
  <c r="APF50" i="1"/>
  <c r="APG50" i="1"/>
  <c r="APH50" i="1"/>
  <c r="API50" i="1"/>
  <c r="APJ50" i="1"/>
  <c r="APK50" i="1"/>
  <c r="APL50" i="1"/>
  <c r="APM50" i="1"/>
  <c r="APN50" i="1"/>
  <c r="APO50" i="1"/>
  <c r="APP50" i="1"/>
  <c r="APQ50" i="1"/>
  <c r="APR50" i="1"/>
  <c r="APS50" i="1"/>
  <c r="APT50" i="1"/>
  <c r="APU50" i="1"/>
  <c r="APV50" i="1"/>
  <c r="APW50" i="1"/>
  <c r="APX50" i="1"/>
  <c r="APY50" i="1"/>
  <c r="APZ50" i="1"/>
  <c r="AQA50" i="1"/>
  <c r="AQB50" i="1"/>
  <c r="AQC50" i="1"/>
  <c r="AQD50" i="1"/>
  <c r="AQE50" i="1"/>
  <c r="AQF50" i="1"/>
  <c r="AQG50" i="1"/>
  <c r="AQH50" i="1"/>
  <c r="AQI50" i="1"/>
  <c r="AQJ50" i="1"/>
  <c r="AQK50" i="1"/>
  <c r="AQL50" i="1"/>
  <c r="ALC51" i="1"/>
  <c r="ALD51" i="1"/>
  <c r="ALE51" i="1"/>
  <c r="ALF51" i="1"/>
  <c r="ALG51" i="1"/>
  <c r="ALH51" i="1"/>
  <c r="ALI51" i="1"/>
  <c r="ALJ51" i="1"/>
  <c r="ALK51" i="1"/>
  <c r="ALL51" i="1"/>
  <c r="ALM51" i="1"/>
  <c r="ALN51" i="1"/>
  <c r="ALO51" i="1"/>
  <c r="ALP51" i="1"/>
  <c r="ALQ51" i="1"/>
  <c r="ALR51" i="1"/>
  <c r="ALS51" i="1"/>
  <c r="ALT51" i="1"/>
  <c r="ALU51" i="1"/>
  <c r="ALV51" i="1"/>
  <c r="ALW51" i="1"/>
  <c r="ALX51" i="1"/>
  <c r="ALY51" i="1"/>
  <c r="ALZ51" i="1"/>
  <c r="AMA51" i="1"/>
  <c r="AMB51" i="1"/>
  <c r="AMC51" i="1"/>
  <c r="AMD51" i="1"/>
  <c r="AME51" i="1"/>
  <c r="AMF51" i="1"/>
  <c r="AMG51" i="1"/>
  <c r="AMH51" i="1"/>
  <c r="AMI51" i="1"/>
  <c r="AMJ51" i="1"/>
  <c r="AMK51" i="1"/>
  <c r="AML51" i="1"/>
  <c r="AMM51" i="1"/>
  <c r="AMN51" i="1"/>
  <c r="AMO51" i="1"/>
  <c r="AMP51" i="1"/>
  <c r="AMQ51" i="1"/>
  <c r="AMR51" i="1"/>
  <c r="AMS51" i="1"/>
  <c r="AMT51" i="1"/>
  <c r="AMU51" i="1"/>
  <c r="AMV51" i="1"/>
  <c r="AMW51" i="1"/>
  <c r="AMX51" i="1"/>
  <c r="AMY51" i="1"/>
  <c r="AMZ51" i="1"/>
  <c r="ANA51" i="1"/>
  <c r="ANB51" i="1"/>
  <c r="ANC51" i="1"/>
  <c r="AND51" i="1"/>
  <c r="ANE51" i="1"/>
  <c r="ANF51" i="1"/>
  <c r="ANG51" i="1"/>
  <c r="ANH51" i="1"/>
  <c r="ANI51" i="1"/>
  <c r="ANJ51" i="1"/>
  <c r="ANK51" i="1"/>
  <c r="ANL51" i="1"/>
  <c r="ANM51" i="1"/>
  <c r="ANN51" i="1"/>
  <c r="ANO51" i="1"/>
  <c r="ANP51" i="1"/>
  <c r="ANQ51" i="1"/>
  <c r="ANR51" i="1"/>
  <c r="ANS51" i="1"/>
  <c r="ANT51" i="1"/>
  <c r="ANU51" i="1"/>
  <c r="ANV51" i="1"/>
  <c r="ANW51" i="1"/>
  <c r="ANX51" i="1"/>
  <c r="ANY51" i="1"/>
  <c r="ANZ51" i="1"/>
  <c r="AOA51" i="1"/>
  <c r="AOB51" i="1"/>
  <c r="AOC51" i="1"/>
  <c r="AOD51" i="1"/>
  <c r="AOE51" i="1"/>
  <c r="AOF51" i="1"/>
  <c r="AOG51" i="1"/>
  <c r="AOH51" i="1"/>
  <c r="AOI51" i="1"/>
  <c r="AOJ51" i="1"/>
  <c r="AOK51" i="1"/>
  <c r="AOL51" i="1"/>
  <c r="AOM51" i="1"/>
  <c r="AON51" i="1"/>
  <c r="AOO51" i="1"/>
  <c r="AOP51" i="1"/>
  <c r="AOQ51" i="1"/>
  <c r="AOR51" i="1"/>
  <c r="AOS51" i="1"/>
  <c r="AOT51" i="1"/>
  <c r="AOU51" i="1"/>
  <c r="AOV51" i="1"/>
  <c r="AOW51" i="1"/>
  <c r="AOX51" i="1"/>
  <c r="AOY51" i="1"/>
  <c r="AOZ51" i="1"/>
  <c r="APA51" i="1"/>
  <c r="APB51" i="1"/>
  <c r="APC51" i="1"/>
  <c r="APD51" i="1"/>
  <c r="APE51" i="1"/>
  <c r="APF51" i="1"/>
  <c r="APG51" i="1"/>
  <c r="APH51" i="1"/>
  <c r="API51" i="1"/>
  <c r="APJ51" i="1"/>
  <c r="APK51" i="1"/>
  <c r="APL51" i="1"/>
  <c r="APM51" i="1"/>
  <c r="APN51" i="1"/>
  <c r="APO51" i="1"/>
  <c r="APP51" i="1"/>
  <c r="APQ51" i="1"/>
  <c r="APR51" i="1"/>
  <c r="APS51" i="1"/>
  <c r="APT51" i="1"/>
  <c r="APU51" i="1"/>
  <c r="APV51" i="1"/>
  <c r="APW51" i="1"/>
  <c r="APX51" i="1"/>
  <c r="APY51" i="1"/>
  <c r="APZ51" i="1"/>
  <c r="AQA51" i="1"/>
  <c r="AQB51" i="1"/>
  <c r="AQC51" i="1"/>
  <c r="AQD51" i="1"/>
  <c r="AQE51" i="1"/>
  <c r="AQF51" i="1"/>
  <c r="AQG51" i="1"/>
  <c r="AQH51" i="1"/>
  <c r="AQI51" i="1"/>
  <c r="AQJ51" i="1"/>
  <c r="AQK51" i="1"/>
  <c r="AQL51" i="1"/>
  <c r="ALC52" i="1"/>
  <c r="ALD52" i="1"/>
  <c r="ALE52" i="1"/>
  <c r="ALF52" i="1"/>
  <c r="ALG52" i="1"/>
  <c r="ALH52" i="1"/>
  <c r="ALI52" i="1"/>
  <c r="ALJ52" i="1"/>
  <c r="ALK52" i="1"/>
  <c r="ALL52" i="1"/>
  <c r="ALM52" i="1"/>
  <c r="ALN52" i="1"/>
  <c r="ALO52" i="1"/>
  <c r="ALP52" i="1"/>
  <c r="ALQ52" i="1"/>
  <c r="ALR52" i="1"/>
  <c r="ALS52" i="1"/>
  <c r="ALT52" i="1"/>
  <c r="ALU52" i="1"/>
  <c r="ALV52" i="1"/>
  <c r="ALW52" i="1"/>
  <c r="ALX52" i="1"/>
  <c r="ALY52" i="1"/>
  <c r="ALZ52" i="1"/>
  <c r="AMA52" i="1"/>
  <c r="AMB52" i="1"/>
  <c r="AMC52" i="1"/>
  <c r="AMD52" i="1"/>
  <c r="AME52" i="1"/>
  <c r="AMF52" i="1"/>
  <c r="AMG52" i="1"/>
  <c r="AMH52" i="1"/>
  <c r="AMI52" i="1"/>
  <c r="AMJ52" i="1"/>
  <c r="AMK52" i="1"/>
  <c r="AML52" i="1"/>
  <c r="AMM52" i="1"/>
  <c r="AMN52" i="1"/>
  <c r="AMO52" i="1"/>
  <c r="AMP52" i="1"/>
  <c r="AMQ52" i="1"/>
  <c r="AMR52" i="1"/>
  <c r="AMS52" i="1"/>
  <c r="AMT52" i="1"/>
  <c r="AMU52" i="1"/>
  <c r="AMV52" i="1"/>
  <c r="AMW52" i="1"/>
  <c r="AMX52" i="1"/>
  <c r="AMY52" i="1"/>
  <c r="AMZ52" i="1"/>
  <c r="ANA52" i="1"/>
  <c r="ANB52" i="1"/>
  <c r="ANC52" i="1"/>
  <c r="AND52" i="1"/>
  <c r="ANE52" i="1"/>
  <c r="ANF52" i="1"/>
  <c r="ANG52" i="1"/>
  <c r="ANH52" i="1"/>
  <c r="ANI52" i="1"/>
  <c r="ANJ52" i="1"/>
  <c r="ANK52" i="1"/>
  <c r="ANL52" i="1"/>
  <c r="ANM52" i="1"/>
  <c r="ANN52" i="1"/>
  <c r="ANO52" i="1"/>
  <c r="ANP52" i="1"/>
  <c r="ANQ52" i="1"/>
  <c r="ANR52" i="1"/>
  <c r="ANS52" i="1"/>
  <c r="ANT52" i="1"/>
  <c r="ANU52" i="1"/>
  <c r="ANV52" i="1"/>
  <c r="ANW52" i="1"/>
  <c r="ANX52" i="1"/>
  <c r="ANY52" i="1"/>
  <c r="ANZ52" i="1"/>
  <c r="AOA52" i="1"/>
  <c r="AOB52" i="1"/>
  <c r="AOC52" i="1"/>
  <c r="AOD52" i="1"/>
  <c r="AOE52" i="1"/>
  <c r="AOF52" i="1"/>
  <c r="AOG52" i="1"/>
  <c r="AOH52" i="1"/>
  <c r="AOI52" i="1"/>
  <c r="AOJ52" i="1"/>
  <c r="AOK52" i="1"/>
  <c r="AOL52" i="1"/>
  <c r="AOM52" i="1"/>
  <c r="AON52" i="1"/>
  <c r="AOO52" i="1"/>
  <c r="AOP52" i="1"/>
  <c r="AOQ52" i="1"/>
  <c r="AOR52" i="1"/>
  <c r="AOS52" i="1"/>
  <c r="AOT52" i="1"/>
  <c r="AOU52" i="1"/>
  <c r="AOV52" i="1"/>
  <c r="AOW52" i="1"/>
  <c r="AOX52" i="1"/>
  <c r="AOY52" i="1"/>
  <c r="AOZ52" i="1"/>
  <c r="APA52" i="1"/>
  <c r="APB52" i="1"/>
  <c r="APC52" i="1"/>
  <c r="APD52" i="1"/>
  <c r="APE52" i="1"/>
  <c r="APF52" i="1"/>
  <c r="APG52" i="1"/>
  <c r="APH52" i="1"/>
  <c r="API52" i="1"/>
  <c r="APJ52" i="1"/>
  <c r="APK52" i="1"/>
  <c r="APL52" i="1"/>
  <c r="APM52" i="1"/>
  <c r="APN52" i="1"/>
  <c r="APO52" i="1"/>
  <c r="APP52" i="1"/>
  <c r="APQ52" i="1"/>
  <c r="APR52" i="1"/>
  <c r="APS52" i="1"/>
  <c r="APT52" i="1"/>
  <c r="APU52" i="1"/>
  <c r="APV52" i="1"/>
  <c r="APW52" i="1"/>
  <c r="APX52" i="1"/>
  <c r="APY52" i="1"/>
  <c r="APZ52" i="1"/>
  <c r="AQA52" i="1"/>
  <c r="AQB52" i="1"/>
  <c r="AQC52" i="1"/>
  <c r="AQD52" i="1"/>
  <c r="AQE52" i="1"/>
  <c r="AQF52" i="1"/>
  <c r="AQG52" i="1"/>
  <c r="AQH52" i="1"/>
  <c r="AQI52" i="1"/>
  <c r="AQJ52" i="1"/>
  <c r="AQK52" i="1"/>
  <c r="AQL52" i="1"/>
  <c r="ALC53" i="1"/>
  <c r="ALD53" i="1"/>
  <c r="ALE53" i="1"/>
  <c r="ALF53" i="1"/>
  <c r="ALG53" i="1"/>
  <c r="ALH53" i="1"/>
  <c r="ALI53" i="1"/>
  <c r="ALJ53" i="1"/>
  <c r="ALK53" i="1"/>
  <c r="ALL53" i="1"/>
  <c r="ALM53" i="1"/>
  <c r="ALN53" i="1"/>
  <c r="ALO53" i="1"/>
  <c r="ALP53" i="1"/>
  <c r="ALQ53" i="1"/>
  <c r="ALR53" i="1"/>
  <c r="ALS53" i="1"/>
  <c r="ALT53" i="1"/>
  <c r="ALU53" i="1"/>
  <c r="ALV53" i="1"/>
  <c r="ALW53" i="1"/>
  <c r="ALX53" i="1"/>
  <c r="ALY53" i="1"/>
  <c r="ALZ53" i="1"/>
  <c r="AMA53" i="1"/>
  <c r="AMB53" i="1"/>
  <c r="AMC53" i="1"/>
  <c r="AMD53" i="1"/>
  <c r="AME53" i="1"/>
  <c r="AMF53" i="1"/>
  <c r="AMG53" i="1"/>
  <c r="AMH53" i="1"/>
  <c r="AMI53" i="1"/>
  <c r="AMJ53" i="1"/>
  <c r="AMK53" i="1"/>
  <c r="AML53" i="1"/>
  <c r="AMM53" i="1"/>
  <c r="AMN53" i="1"/>
  <c r="AMO53" i="1"/>
  <c r="AMP53" i="1"/>
  <c r="AMQ53" i="1"/>
  <c r="AMR53" i="1"/>
  <c r="AMS53" i="1"/>
  <c r="AMT53" i="1"/>
  <c r="AMU53" i="1"/>
  <c r="AMV53" i="1"/>
  <c r="AMW53" i="1"/>
  <c r="AMX53" i="1"/>
  <c r="AMY53" i="1"/>
  <c r="AMZ53" i="1"/>
  <c r="ANA53" i="1"/>
  <c r="ANB53" i="1"/>
  <c r="ANC53" i="1"/>
  <c r="AND53" i="1"/>
  <c r="ANE53" i="1"/>
  <c r="ANF53" i="1"/>
  <c r="ANG53" i="1"/>
  <c r="ANH53" i="1"/>
  <c r="ANI53" i="1"/>
  <c r="ANJ53" i="1"/>
  <c r="ANK53" i="1"/>
  <c r="ANL53" i="1"/>
  <c r="ANM53" i="1"/>
  <c r="ANN53" i="1"/>
  <c r="ANO53" i="1"/>
  <c r="ANP53" i="1"/>
  <c r="ANQ53" i="1"/>
  <c r="ANR53" i="1"/>
  <c r="ANS53" i="1"/>
  <c r="ANT53" i="1"/>
  <c r="ANU53" i="1"/>
  <c r="ANV53" i="1"/>
  <c r="ANW53" i="1"/>
  <c r="ANX53" i="1"/>
  <c r="ANY53" i="1"/>
  <c r="ANZ53" i="1"/>
  <c r="AOA53" i="1"/>
  <c r="AOB53" i="1"/>
  <c r="AOC53" i="1"/>
  <c r="AOD53" i="1"/>
  <c r="AOE53" i="1"/>
  <c r="AOF53" i="1"/>
  <c r="AOG53" i="1"/>
  <c r="AOH53" i="1"/>
  <c r="AOI53" i="1"/>
  <c r="AOJ53" i="1"/>
  <c r="AOK53" i="1"/>
  <c r="AOL53" i="1"/>
  <c r="AOM53" i="1"/>
  <c r="AON53" i="1"/>
  <c r="AOO53" i="1"/>
  <c r="AOP53" i="1"/>
  <c r="AOQ53" i="1"/>
  <c r="AOR53" i="1"/>
  <c r="AOS53" i="1"/>
  <c r="AOT53" i="1"/>
  <c r="AOU53" i="1"/>
  <c r="AOV53" i="1"/>
  <c r="AOW53" i="1"/>
  <c r="AOX53" i="1"/>
  <c r="AOY53" i="1"/>
  <c r="AOZ53" i="1"/>
  <c r="APA53" i="1"/>
  <c r="APB53" i="1"/>
  <c r="APC53" i="1"/>
  <c r="APD53" i="1"/>
  <c r="APE53" i="1"/>
  <c r="APF53" i="1"/>
  <c r="APG53" i="1"/>
  <c r="APH53" i="1"/>
  <c r="API53" i="1"/>
  <c r="APJ53" i="1"/>
  <c r="APK53" i="1"/>
  <c r="APL53" i="1"/>
  <c r="APM53" i="1"/>
  <c r="APN53" i="1"/>
  <c r="APO53" i="1"/>
  <c r="APP53" i="1"/>
  <c r="APQ53" i="1"/>
  <c r="APR53" i="1"/>
  <c r="APS53" i="1"/>
  <c r="APT53" i="1"/>
  <c r="APU53" i="1"/>
  <c r="APV53" i="1"/>
  <c r="APW53" i="1"/>
  <c r="APX53" i="1"/>
  <c r="APY53" i="1"/>
  <c r="APZ53" i="1"/>
  <c r="AQA53" i="1"/>
  <c r="AQB53" i="1"/>
  <c r="AQC53" i="1"/>
  <c r="AQD53" i="1"/>
  <c r="AQE53" i="1"/>
  <c r="AQF53" i="1"/>
  <c r="AQG53" i="1"/>
  <c r="AQH53" i="1"/>
  <c r="AQI53" i="1"/>
  <c r="AQJ53" i="1"/>
  <c r="AQK53" i="1"/>
  <c r="AQL53" i="1"/>
  <c r="ALC54" i="1"/>
  <c r="ALD54" i="1"/>
  <c r="ALE54" i="1"/>
  <c r="ALF54" i="1"/>
  <c r="ALG54" i="1"/>
  <c r="ALH54" i="1"/>
  <c r="ALI54" i="1"/>
  <c r="ALJ54" i="1"/>
  <c r="ALK54" i="1"/>
  <c r="ALL54" i="1"/>
  <c r="ALM54" i="1"/>
  <c r="ALN54" i="1"/>
  <c r="ALO54" i="1"/>
  <c r="ALP54" i="1"/>
  <c r="ALQ54" i="1"/>
  <c r="ALR54" i="1"/>
  <c r="ALS54" i="1"/>
  <c r="ALT54" i="1"/>
  <c r="ALU54" i="1"/>
  <c r="ALV54" i="1"/>
  <c r="ALW54" i="1"/>
  <c r="ALX54" i="1"/>
  <c r="ALY54" i="1"/>
  <c r="ALZ54" i="1"/>
  <c r="AMA54" i="1"/>
  <c r="AMB54" i="1"/>
  <c r="AMC54" i="1"/>
  <c r="AMD54" i="1"/>
  <c r="AME54" i="1"/>
  <c r="AMF54" i="1"/>
  <c r="AMG54" i="1"/>
  <c r="AMH54" i="1"/>
  <c r="AMI54" i="1"/>
  <c r="AMJ54" i="1"/>
  <c r="AMK54" i="1"/>
  <c r="AML54" i="1"/>
  <c r="AMM54" i="1"/>
  <c r="AMN54" i="1"/>
  <c r="AMO54" i="1"/>
  <c r="AMP54" i="1"/>
  <c r="AMQ54" i="1"/>
  <c r="AMR54" i="1"/>
  <c r="AMS54" i="1"/>
  <c r="AMT54" i="1"/>
  <c r="AMU54" i="1"/>
  <c r="AMV54" i="1"/>
  <c r="AMW54" i="1"/>
  <c r="AMX54" i="1"/>
  <c r="AMY54" i="1"/>
  <c r="AMZ54" i="1"/>
  <c r="ANA54" i="1"/>
  <c r="ANB54" i="1"/>
  <c r="ANC54" i="1"/>
  <c r="AND54" i="1"/>
  <c r="ANE54" i="1"/>
  <c r="ANF54" i="1"/>
  <c r="ANG54" i="1"/>
  <c r="ANH54" i="1"/>
  <c r="ANI54" i="1"/>
  <c r="ANJ54" i="1"/>
  <c r="ANK54" i="1"/>
  <c r="ANL54" i="1"/>
  <c r="ANM54" i="1"/>
  <c r="ANN54" i="1"/>
  <c r="ANO54" i="1"/>
  <c r="ANP54" i="1"/>
  <c r="ANQ54" i="1"/>
  <c r="ANR54" i="1"/>
  <c r="ANS54" i="1"/>
  <c r="ANT54" i="1"/>
  <c r="ANU54" i="1"/>
  <c r="ANV54" i="1"/>
  <c r="ANW54" i="1"/>
  <c r="ANX54" i="1"/>
  <c r="ANY54" i="1"/>
  <c r="ANZ54" i="1"/>
  <c r="AOA54" i="1"/>
  <c r="AOB54" i="1"/>
  <c r="AOC54" i="1"/>
  <c r="AOD54" i="1"/>
  <c r="AOE54" i="1"/>
  <c r="AOF54" i="1"/>
  <c r="AOG54" i="1"/>
  <c r="AOH54" i="1"/>
  <c r="AOI54" i="1"/>
  <c r="AOJ54" i="1"/>
  <c r="AOK54" i="1"/>
  <c r="AOL54" i="1"/>
  <c r="AOM54" i="1"/>
  <c r="AON54" i="1"/>
  <c r="AOO54" i="1"/>
  <c r="AOP54" i="1"/>
  <c r="AOQ54" i="1"/>
  <c r="AOR54" i="1"/>
  <c r="AOS54" i="1"/>
  <c r="AOT54" i="1"/>
  <c r="AOU54" i="1"/>
  <c r="AOV54" i="1"/>
  <c r="AOW54" i="1"/>
  <c r="AOX54" i="1"/>
  <c r="AOY54" i="1"/>
  <c r="AOZ54" i="1"/>
  <c r="APA54" i="1"/>
  <c r="APB54" i="1"/>
  <c r="APC54" i="1"/>
  <c r="APD54" i="1"/>
  <c r="APE54" i="1"/>
  <c r="APF54" i="1"/>
  <c r="APG54" i="1"/>
  <c r="APH54" i="1"/>
  <c r="API54" i="1"/>
  <c r="APJ54" i="1"/>
  <c r="APK54" i="1"/>
  <c r="APL54" i="1"/>
  <c r="APM54" i="1"/>
  <c r="APN54" i="1"/>
  <c r="APO54" i="1"/>
  <c r="APP54" i="1"/>
  <c r="APQ54" i="1"/>
  <c r="APR54" i="1"/>
  <c r="APS54" i="1"/>
  <c r="APT54" i="1"/>
  <c r="APU54" i="1"/>
  <c r="APV54" i="1"/>
  <c r="APW54" i="1"/>
  <c r="APX54" i="1"/>
  <c r="APY54" i="1"/>
  <c r="APZ54" i="1"/>
  <c r="AQA54" i="1"/>
  <c r="AQB54" i="1"/>
  <c r="AQC54" i="1"/>
  <c r="AQD54" i="1"/>
  <c r="AQE54" i="1"/>
  <c r="AQF54" i="1"/>
  <c r="AQG54" i="1"/>
  <c r="AQH54" i="1"/>
  <c r="AQI54" i="1"/>
  <c r="AQJ54" i="1"/>
  <c r="AQK54" i="1"/>
  <c r="AQL54" i="1"/>
  <c r="ALC55" i="1"/>
  <c r="ALD55" i="1"/>
  <c r="ALE55" i="1"/>
  <c r="ALF55" i="1"/>
  <c r="ALG55" i="1"/>
  <c r="ALH55" i="1"/>
  <c r="ALI55" i="1"/>
  <c r="ALJ55" i="1"/>
  <c r="ALK55" i="1"/>
  <c r="ALL55" i="1"/>
  <c r="ALM55" i="1"/>
  <c r="ALN55" i="1"/>
  <c r="ALO55" i="1"/>
  <c r="ALP55" i="1"/>
  <c r="ALQ55" i="1"/>
  <c r="ALR55" i="1"/>
  <c r="ALS55" i="1"/>
  <c r="ALT55" i="1"/>
  <c r="ALU55" i="1"/>
  <c r="ALV55" i="1"/>
  <c r="ALW55" i="1"/>
  <c r="ALX55" i="1"/>
  <c r="ALY55" i="1"/>
  <c r="ALZ55" i="1"/>
  <c r="AMA55" i="1"/>
  <c r="AMB55" i="1"/>
  <c r="AMC55" i="1"/>
  <c r="AMD55" i="1"/>
  <c r="AME55" i="1"/>
  <c r="AMF55" i="1"/>
  <c r="AMG55" i="1"/>
  <c r="AMH55" i="1"/>
  <c r="AMI55" i="1"/>
  <c r="AMJ55" i="1"/>
  <c r="AMK55" i="1"/>
  <c r="AML55" i="1"/>
  <c r="AMM55" i="1"/>
  <c r="AMN55" i="1"/>
  <c r="AMO55" i="1"/>
  <c r="AMP55" i="1"/>
  <c r="AMQ55" i="1"/>
  <c r="AMR55" i="1"/>
  <c r="AMS55" i="1"/>
  <c r="AMT55" i="1"/>
  <c r="AMU55" i="1"/>
  <c r="AMV55" i="1"/>
  <c r="AMW55" i="1"/>
  <c r="AMX55" i="1"/>
  <c r="AMY55" i="1"/>
  <c r="AMZ55" i="1"/>
  <c r="ANA55" i="1"/>
  <c r="ANB55" i="1"/>
  <c r="ANC55" i="1"/>
  <c r="AND55" i="1"/>
  <c r="ANE55" i="1"/>
  <c r="ANF55" i="1"/>
  <c r="ANG55" i="1"/>
  <c r="ANH55" i="1"/>
  <c r="ANI55" i="1"/>
  <c r="ANJ55" i="1"/>
  <c r="ANK55" i="1"/>
  <c r="ANL55" i="1"/>
  <c r="ANM55" i="1"/>
  <c r="ANN55" i="1"/>
  <c r="ANO55" i="1"/>
  <c r="ANP55" i="1"/>
  <c r="ANQ55" i="1"/>
  <c r="ANR55" i="1"/>
  <c r="ANS55" i="1"/>
  <c r="ANT55" i="1"/>
  <c r="ANU55" i="1"/>
  <c r="ANV55" i="1"/>
  <c r="ANW55" i="1"/>
  <c r="ANX55" i="1"/>
  <c r="ANY55" i="1"/>
  <c r="ANZ55" i="1"/>
  <c r="AOA55" i="1"/>
  <c r="AOB55" i="1"/>
  <c r="AOC55" i="1"/>
  <c r="AOD55" i="1"/>
  <c r="AOE55" i="1"/>
  <c r="AOF55" i="1"/>
  <c r="AOG55" i="1"/>
  <c r="AOH55" i="1"/>
  <c r="AOI55" i="1"/>
  <c r="AOJ55" i="1"/>
  <c r="AOK55" i="1"/>
  <c r="AOL55" i="1"/>
  <c r="AOM55" i="1"/>
  <c r="AON55" i="1"/>
  <c r="AOO55" i="1"/>
  <c r="AOP55" i="1"/>
  <c r="AOQ55" i="1"/>
  <c r="AOR55" i="1"/>
  <c r="AOS55" i="1"/>
  <c r="AOT55" i="1"/>
  <c r="AOU55" i="1"/>
  <c r="AOV55" i="1"/>
  <c r="AOW55" i="1"/>
  <c r="AOX55" i="1"/>
  <c r="AOY55" i="1"/>
  <c r="AOZ55" i="1"/>
  <c r="APA55" i="1"/>
  <c r="APB55" i="1"/>
  <c r="APC55" i="1"/>
  <c r="APD55" i="1"/>
  <c r="APE55" i="1"/>
  <c r="APF55" i="1"/>
  <c r="APG55" i="1"/>
  <c r="APH55" i="1"/>
  <c r="API55" i="1"/>
  <c r="APJ55" i="1"/>
  <c r="APK55" i="1"/>
  <c r="APL55" i="1"/>
  <c r="APM55" i="1"/>
  <c r="APN55" i="1"/>
  <c r="APO55" i="1"/>
  <c r="APP55" i="1"/>
  <c r="APQ55" i="1"/>
  <c r="APR55" i="1"/>
  <c r="APS55" i="1"/>
  <c r="APT55" i="1"/>
  <c r="APU55" i="1"/>
  <c r="APV55" i="1"/>
  <c r="APW55" i="1"/>
  <c r="APX55" i="1"/>
  <c r="APY55" i="1"/>
  <c r="APZ55" i="1"/>
  <c r="AQA55" i="1"/>
  <c r="AQB55" i="1"/>
  <c r="AQC55" i="1"/>
  <c r="AQD55" i="1"/>
  <c r="AQE55" i="1"/>
  <c r="AQF55" i="1"/>
  <c r="AQG55" i="1"/>
  <c r="AQH55" i="1"/>
  <c r="AQI55" i="1"/>
  <c r="AQJ55" i="1"/>
  <c r="AQK55" i="1"/>
  <c r="AQL55" i="1"/>
  <c r="ALC56" i="1"/>
  <c r="ALD56" i="1"/>
  <c r="ALE56" i="1"/>
  <c r="ALF56" i="1"/>
  <c r="ALG56" i="1"/>
  <c r="ALH56" i="1"/>
  <c r="ALI56" i="1"/>
  <c r="ALJ56" i="1"/>
  <c r="ALK56" i="1"/>
  <c r="ALL56" i="1"/>
  <c r="ALM56" i="1"/>
  <c r="ALN56" i="1"/>
  <c r="ALO56" i="1"/>
  <c r="ALP56" i="1"/>
  <c r="ALQ56" i="1"/>
  <c r="ALR56" i="1"/>
  <c r="ALS56" i="1"/>
  <c r="ALT56" i="1"/>
  <c r="ALU56" i="1"/>
  <c r="ALV56" i="1"/>
  <c r="ALW56" i="1"/>
  <c r="ALX56" i="1"/>
  <c r="ALY56" i="1"/>
  <c r="ALZ56" i="1"/>
  <c r="AMA56" i="1"/>
  <c r="AMB56" i="1"/>
  <c r="AMC56" i="1"/>
  <c r="AMD56" i="1"/>
  <c r="AME56" i="1"/>
  <c r="AMF56" i="1"/>
  <c r="AMG56" i="1"/>
  <c r="AMH56" i="1"/>
  <c r="AMI56" i="1"/>
  <c r="AMJ56" i="1"/>
  <c r="AMK56" i="1"/>
  <c r="AML56" i="1"/>
  <c r="AMM56" i="1"/>
  <c r="AMN56" i="1"/>
  <c r="AMO56" i="1"/>
  <c r="AMP56" i="1"/>
  <c r="AMQ56" i="1"/>
  <c r="AMR56" i="1"/>
  <c r="AMS56" i="1"/>
  <c r="AMT56" i="1"/>
  <c r="AMU56" i="1"/>
  <c r="AMV56" i="1"/>
  <c r="AMW56" i="1"/>
  <c r="AMX56" i="1"/>
  <c r="AMY56" i="1"/>
  <c r="AMZ56" i="1"/>
  <c r="ANA56" i="1"/>
  <c r="ANB56" i="1"/>
  <c r="ANC56" i="1"/>
  <c r="AND56" i="1"/>
  <c r="ANE56" i="1"/>
  <c r="ANF56" i="1"/>
  <c r="ANG56" i="1"/>
  <c r="ANH56" i="1"/>
  <c r="ANI56" i="1"/>
  <c r="ANJ56" i="1"/>
  <c r="ANK56" i="1"/>
  <c r="ANL56" i="1"/>
  <c r="ANM56" i="1"/>
  <c r="ANN56" i="1"/>
  <c r="ANO56" i="1"/>
  <c r="ANP56" i="1"/>
  <c r="ANQ56" i="1"/>
  <c r="ANR56" i="1"/>
  <c r="ANS56" i="1"/>
  <c r="ANT56" i="1"/>
  <c r="ANU56" i="1"/>
  <c r="ANV56" i="1"/>
  <c r="ANW56" i="1"/>
  <c r="ANX56" i="1"/>
  <c r="ANY56" i="1"/>
  <c r="ANZ56" i="1"/>
  <c r="AOA56" i="1"/>
  <c r="AOB56" i="1"/>
  <c r="AOC56" i="1"/>
  <c r="AOD56" i="1"/>
  <c r="AOE56" i="1"/>
  <c r="AOF56" i="1"/>
  <c r="AOG56" i="1"/>
  <c r="AOH56" i="1"/>
  <c r="AOI56" i="1"/>
  <c r="AOJ56" i="1"/>
  <c r="AOK56" i="1"/>
  <c r="AOL56" i="1"/>
  <c r="AOM56" i="1"/>
  <c r="AON56" i="1"/>
  <c r="AOO56" i="1"/>
  <c r="AOP56" i="1"/>
  <c r="AOQ56" i="1"/>
  <c r="AOR56" i="1"/>
  <c r="AOS56" i="1"/>
  <c r="AOT56" i="1"/>
  <c r="AOU56" i="1"/>
  <c r="AOV56" i="1"/>
  <c r="AOW56" i="1"/>
  <c r="AOX56" i="1"/>
  <c r="AOY56" i="1"/>
  <c r="AOZ56" i="1"/>
  <c r="APA56" i="1"/>
  <c r="APB56" i="1"/>
  <c r="APC56" i="1"/>
  <c r="APD56" i="1"/>
  <c r="APE56" i="1"/>
  <c r="APF56" i="1"/>
  <c r="APG56" i="1"/>
  <c r="APH56" i="1"/>
  <c r="API56" i="1"/>
  <c r="APJ56" i="1"/>
  <c r="APK56" i="1"/>
  <c r="APL56" i="1"/>
  <c r="APM56" i="1"/>
  <c r="APN56" i="1"/>
  <c r="APO56" i="1"/>
  <c r="APP56" i="1"/>
  <c r="APQ56" i="1"/>
  <c r="APR56" i="1"/>
  <c r="APS56" i="1"/>
  <c r="APT56" i="1"/>
  <c r="APU56" i="1"/>
  <c r="APV56" i="1"/>
  <c r="APW56" i="1"/>
  <c r="APX56" i="1"/>
  <c r="APY56" i="1"/>
  <c r="APZ56" i="1"/>
  <c r="AQA56" i="1"/>
  <c r="AQB56" i="1"/>
  <c r="AQC56" i="1"/>
  <c r="AQD56" i="1"/>
  <c r="AQE56" i="1"/>
  <c r="AQF56" i="1"/>
  <c r="AQG56" i="1"/>
  <c r="AQH56" i="1"/>
  <c r="AQI56" i="1"/>
  <c r="AQJ56" i="1"/>
  <c r="AQK56" i="1"/>
  <c r="AQL56" i="1"/>
  <c r="ALC57" i="1"/>
  <c r="ALD57" i="1"/>
  <c r="ALE57" i="1"/>
  <c r="ALF57" i="1"/>
  <c r="ALG57" i="1"/>
  <c r="ALH57" i="1"/>
  <c r="ALI57" i="1"/>
  <c r="ALJ57" i="1"/>
  <c r="ALK57" i="1"/>
  <c r="ALL57" i="1"/>
  <c r="ALM57" i="1"/>
  <c r="ALN57" i="1"/>
  <c r="ALO57" i="1"/>
  <c r="ALP57" i="1"/>
  <c r="ALQ57" i="1"/>
  <c r="ALR57" i="1"/>
  <c r="ALS57" i="1"/>
  <c r="ALT57" i="1"/>
  <c r="ALU57" i="1"/>
  <c r="ALV57" i="1"/>
  <c r="ALW57" i="1"/>
  <c r="ALX57" i="1"/>
  <c r="ALY57" i="1"/>
  <c r="ALZ57" i="1"/>
  <c r="AMA57" i="1"/>
  <c r="AMB57" i="1"/>
  <c r="AMC57" i="1"/>
  <c r="AMD57" i="1"/>
  <c r="AME57" i="1"/>
  <c r="AMF57" i="1"/>
  <c r="AMG57" i="1"/>
  <c r="AMH57" i="1"/>
  <c r="AMI57" i="1"/>
  <c r="AMJ57" i="1"/>
  <c r="AMK57" i="1"/>
  <c r="AML57" i="1"/>
  <c r="AMM57" i="1"/>
  <c r="AMN57" i="1"/>
  <c r="AMO57" i="1"/>
  <c r="AMP57" i="1"/>
  <c r="AMQ57" i="1"/>
  <c r="AMR57" i="1"/>
  <c r="AMS57" i="1"/>
  <c r="AMT57" i="1"/>
  <c r="AMU57" i="1"/>
  <c r="AMV57" i="1"/>
  <c r="AMW57" i="1"/>
  <c r="AMX57" i="1"/>
  <c r="AMY57" i="1"/>
  <c r="AMZ57" i="1"/>
  <c r="ANA57" i="1"/>
  <c r="ANB57" i="1"/>
  <c r="ANC57" i="1"/>
  <c r="AND57" i="1"/>
  <c r="ANE57" i="1"/>
  <c r="ANF57" i="1"/>
  <c r="ANG57" i="1"/>
  <c r="ANH57" i="1"/>
  <c r="ANI57" i="1"/>
  <c r="ANJ57" i="1"/>
  <c r="ANK57" i="1"/>
  <c r="ANL57" i="1"/>
  <c r="ANM57" i="1"/>
  <c r="ANN57" i="1"/>
  <c r="ANO57" i="1"/>
  <c r="ANP57" i="1"/>
  <c r="ANQ57" i="1"/>
  <c r="ANR57" i="1"/>
  <c r="ANS57" i="1"/>
  <c r="ANT57" i="1"/>
  <c r="ANU57" i="1"/>
  <c r="ANV57" i="1"/>
  <c r="ANW57" i="1"/>
  <c r="ANX57" i="1"/>
  <c r="ANY57" i="1"/>
  <c r="ANZ57" i="1"/>
  <c r="AOA57" i="1"/>
  <c r="AOB57" i="1"/>
  <c r="AOC57" i="1"/>
  <c r="AOD57" i="1"/>
  <c r="AOE57" i="1"/>
  <c r="AOF57" i="1"/>
  <c r="AOG57" i="1"/>
  <c r="AOH57" i="1"/>
  <c r="AOI57" i="1"/>
  <c r="AOJ57" i="1"/>
  <c r="AOK57" i="1"/>
  <c r="AOL57" i="1"/>
  <c r="AOM57" i="1"/>
  <c r="AON57" i="1"/>
  <c r="AOO57" i="1"/>
  <c r="AOP57" i="1"/>
  <c r="AOQ57" i="1"/>
  <c r="AOR57" i="1"/>
  <c r="AOS57" i="1"/>
  <c r="AOT57" i="1"/>
  <c r="AOU57" i="1"/>
  <c r="AOV57" i="1"/>
  <c r="AOW57" i="1"/>
  <c r="AOX57" i="1"/>
  <c r="AOY57" i="1"/>
  <c r="AOZ57" i="1"/>
  <c r="APA57" i="1"/>
  <c r="APB57" i="1"/>
  <c r="APC57" i="1"/>
  <c r="APD57" i="1"/>
  <c r="APE57" i="1"/>
  <c r="APF57" i="1"/>
  <c r="APG57" i="1"/>
  <c r="APH57" i="1"/>
  <c r="API57" i="1"/>
  <c r="APJ57" i="1"/>
  <c r="APK57" i="1"/>
  <c r="APL57" i="1"/>
  <c r="APM57" i="1"/>
  <c r="APN57" i="1"/>
  <c r="APO57" i="1"/>
  <c r="APP57" i="1"/>
  <c r="APQ57" i="1"/>
  <c r="APR57" i="1"/>
  <c r="APS57" i="1"/>
  <c r="APT57" i="1"/>
  <c r="APU57" i="1"/>
  <c r="APV57" i="1"/>
  <c r="APW57" i="1"/>
  <c r="APX57" i="1"/>
  <c r="APY57" i="1"/>
  <c r="APZ57" i="1"/>
  <c r="AQA57" i="1"/>
  <c r="AQB57" i="1"/>
  <c r="AQC57" i="1"/>
  <c r="AQD57" i="1"/>
  <c r="AQE57" i="1"/>
  <c r="AQF57" i="1"/>
  <c r="AQG57" i="1"/>
  <c r="AQH57" i="1"/>
  <c r="AQI57" i="1"/>
  <c r="AQJ57" i="1"/>
  <c r="AQK57" i="1"/>
  <c r="AQL57" i="1"/>
  <c r="ALC58" i="1"/>
  <c r="ALD58" i="1"/>
  <c r="ALE58" i="1"/>
  <c r="ALF58" i="1"/>
  <c r="ALG58" i="1"/>
  <c r="ALH58" i="1"/>
  <c r="ALI58" i="1"/>
  <c r="ALJ58" i="1"/>
  <c r="ALK58" i="1"/>
  <c r="ALL58" i="1"/>
  <c r="ALM58" i="1"/>
  <c r="ALN58" i="1"/>
  <c r="ALO58" i="1"/>
  <c r="ALP58" i="1"/>
  <c r="ALQ58" i="1"/>
  <c r="ALR58" i="1"/>
  <c r="ALS58" i="1"/>
  <c r="ALT58" i="1"/>
  <c r="ALU58" i="1"/>
  <c r="ALV58" i="1"/>
  <c r="ALW58" i="1"/>
  <c r="ALX58" i="1"/>
  <c r="ALY58" i="1"/>
  <c r="ALZ58" i="1"/>
  <c r="AMA58" i="1"/>
  <c r="AMB58" i="1"/>
  <c r="AMC58" i="1"/>
  <c r="AMD58" i="1"/>
  <c r="AME58" i="1"/>
  <c r="AMF58" i="1"/>
  <c r="AMG58" i="1"/>
  <c r="AMH58" i="1"/>
  <c r="AMI58" i="1"/>
  <c r="AMJ58" i="1"/>
  <c r="AMK58" i="1"/>
  <c r="AML58" i="1"/>
  <c r="AMM58" i="1"/>
  <c r="AMN58" i="1"/>
  <c r="AMO58" i="1"/>
  <c r="AMP58" i="1"/>
  <c r="AMQ58" i="1"/>
  <c r="AMR58" i="1"/>
  <c r="AMS58" i="1"/>
  <c r="AMT58" i="1"/>
  <c r="AMU58" i="1"/>
  <c r="AMV58" i="1"/>
  <c r="AMW58" i="1"/>
  <c r="AMX58" i="1"/>
  <c r="AMY58" i="1"/>
  <c r="AMZ58" i="1"/>
  <c r="ANA58" i="1"/>
  <c r="ANB58" i="1"/>
  <c r="ANC58" i="1"/>
  <c r="AND58" i="1"/>
  <c r="ANE58" i="1"/>
  <c r="ANF58" i="1"/>
  <c r="ANG58" i="1"/>
  <c r="ANH58" i="1"/>
  <c r="ANI58" i="1"/>
  <c r="ANJ58" i="1"/>
  <c r="ANK58" i="1"/>
  <c r="ANL58" i="1"/>
  <c r="ANM58" i="1"/>
  <c r="ANN58" i="1"/>
  <c r="ANO58" i="1"/>
  <c r="ANP58" i="1"/>
  <c r="ANQ58" i="1"/>
  <c r="ANR58" i="1"/>
  <c r="ANS58" i="1"/>
  <c r="ANT58" i="1"/>
  <c r="ANU58" i="1"/>
  <c r="ANV58" i="1"/>
  <c r="ANW58" i="1"/>
  <c r="ANX58" i="1"/>
  <c r="ANY58" i="1"/>
  <c r="ANZ58" i="1"/>
  <c r="AOA58" i="1"/>
  <c r="AOB58" i="1"/>
  <c r="AOC58" i="1"/>
  <c r="AOD58" i="1"/>
  <c r="AOE58" i="1"/>
  <c r="AOF58" i="1"/>
  <c r="AOG58" i="1"/>
  <c r="AOH58" i="1"/>
  <c r="AOI58" i="1"/>
  <c r="AOJ58" i="1"/>
  <c r="AOK58" i="1"/>
  <c r="AOL58" i="1"/>
  <c r="AOM58" i="1"/>
  <c r="AON58" i="1"/>
  <c r="AOO58" i="1"/>
  <c r="AOP58" i="1"/>
  <c r="AOQ58" i="1"/>
  <c r="AOR58" i="1"/>
  <c r="AOS58" i="1"/>
  <c r="AOT58" i="1"/>
  <c r="AOU58" i="1"/>
  <c r="AOV58" i="1"/>
  <c r="AOW58" i="1"/>
  <c r="AOX58" i="1"/>
  <c r="AOY58" i="1"/>
  <c r="AOZ58" i="1"/>
  <c r="APA58" i="1"/>
  <c r="APB58" i="1"/>
  <c r="APC58" i="1"/>
  <c r="APD58" i="1"/>
  <c r="APE58" i="1"/>
  <c r="APF58" i="1"/>
  <c r="APG58" i="1"/>
  <c r="APH58" i="1"/>
  <c r="API58" i="1"/>
  <c r="APJ58" i="1"/>
  <c r="APK58" i="1"/>
  <c r="APL58" i="1"/>
  <c r="APM58" i="1"/>
  <c r="APN58" i="1"/>
  <c r="APO58" i="1"/>
  <c r="APP58" i="1"/>
  <c r="APQ58" i="1"/>
  <c r="APR58" i="1"/>
  <c r="APS58" i="1"/>
  <c r="APT58" i="1"/>
  <c r="APU58" i="1"/>
  <c r="APV58" i="1"/>
  <c r="APW58" i="1"/>
  <c r="APX58" i="1"/>
  <c r="APY58" i="1"/>
  <c r="APZ58" i="1"/>
  <c r="AQA58" i="1"/>
  <c r="AQB58" i="1"/>
  <c r="AQC58" i="1"/>
  <c r="AQD58" i="1"/>
  <c r="AQE58" i="1"/>
  <c r="AQF58" i="1"/>
  <c r="AQG58" i="1"/>
  <c r="AQH58" i="1"/>
  <c r="AQI58" i="1"/>
  <c r="AQJ58" i="1"/>
  <c r="AQK58" i="1"/>
  <c r="AQL58" i="1"/>
  <c r="ALC59" i="1"/>
  <c r="ALD59" i="1"/>
  <c r="ALE59" i="1"/>
  <c r="ALF59" i="1"/>
  <c r="ALG59" i="1"/>
  <c r="ALH59" i="1"/>
  <c r="ALI59" i="1"/>
  <c r="ALJ59" i="1"/>
  <c r="ALK59" i="1"/>
  <c r="ALL59" i="1"/>
  <c r="ALM59" i="1"/>
  <c r="ALN59" i="1"/>
  <c r="ALO59" i="1"/>
  <c r="ALP59" i="1"/>
  <c r="ALQ59" i="1"/>
  <c r="ALR59" i="1"/>
  <c r="ALS59" i="1"/>
  <c r="ALT59" i="1"/>
  <c r="ALU59" i="1"/>
  <c r="ALV59" i="1"/>
  <c r="ALW59" i="1"/>
  <c r="ALX59" i="1"/>
  <c r="ALY59" i="1"/>
  <c r="ALZ59" i="1"/>
  <c r="AMA59" i="1"/>
  <c r="AMB59" i="1"/>
  <c r="AMC59" i="1"/>
  <c r="AMD59" i="1"/>
  <c r="AME59" i="1"/>
  <c r="AMF59" i="1"/>
  <c r="AMG59" i="1"/>
  <c r="AMH59" i="1"/>
  <c r="AMI59" i="1"/>
  <c r="AMJ59" i="1"/>
  <c r="AMK59" i="1"/>
  <c r="AML59" i="1"/>
  <c r="AMM59" i="1"/>
  <c r="AMN59" i="1"/>
  <c r="AMO59" i="1"/>
  <c r="AMP59" i="1"/>
  <c r="AMQ59" i="1"/>
  <c r="AMR59" i="1"/>
  <c r="AMS59" i="1"/>
  <c r="AMT59" i="1"/>
  <c r="AMU59" i="1"/>
  <c r="AMV59" i="1"/>
  <c r="AMW59" i="1"/>
  <c r="AMX59" i="1"/>
  <c r="AMY59" i="1"/>
  <c r="AMZ59" i="1"/>
  <c r="ANA59" i="1"/>
  <c r="ANB59" i="1"/>
  <c r="ANC59" i="1"/>
  <c r="AND59" i="1"/>
  <c r="ANE59" i="1"/>
  <c r="ANF59" i="1"/>
  <c r="ANG59" i="1"/>
  <c r="ANH59" i="1"/>
  <c r="ANI59" i="1"/>
  <c r="ANJ59" i="1"/>
  <c r="ANK59" i="1"/>
  <c r="ANL59" i="1"/>
  <c r="ANM59" i="1"/>
  <c r="ANN59" i="1"/>
  <c r="ANO59" i="1"/>
  <c r="ANP59" i="1"/>
  <c r="ANQ59" i="1"/>
  <c r="ANR59" i="1"/>
  <c r="ANS59" i="1"/>
  <c r="ANT59" i="1"/>
  <c r="ANU59" i="1"/>
  <c r="ANV59" i="1"/>
  <c r="ANW59" i="1"/>
  <c r="ANX59" i="1"/>
  <c r="ANY59" i="1"/>
  <c r="ANZ59" i="1"/>
  <c r="AOA59" i="1"/>
  <c r="AOB59" i="1"/>
  <c r="AOC59" i="1"/>
  <c r="AOD59" i="1"/>
  <c r="AOE59" i="1"/>
  <c r="AOF59" i="1"/>
  <c r="AOG59" i="1"/>
  <c r="AOH59" i="1"/>
  <c r="AOI59" i="1"/>
  <c r="AOJ59" i="1"/>
  <c r="AOK59" i="1"/>
  <c r="AOL59" i="1"/>
  <c r="AOM59" i="1"/>
  <c r="AON59" i="1"/>
  <c r="AOO59" i="1"/>
  <c r="AOP59" i="1"/>
  <c r="AOQ59" i="1"/>
  <c r="AOR59" i="1"/>
  <c r="AOS59" i="1"/>
  <c r="AOT59" i="1"/>
  <c r="AOU59" i="1"/>
  <c r="AOV59" i="1"/>
  <c r="AOW59" i="1"/>
  <c r="AOX59" i="1"/>
  <c r="AOY59" i="1"/>
  <c r="AOZ59" i="1"/>
  <c r="APA59" i="1"/>
  <c r="APB59" i="1"/>
  <c r="APC59" i="1"/>
  <c r="APD59" i="1"/>
  <c r="APE59" i="1"/>
  <c r="APF59" i="1"/>
  <c r="APG59" i="1"/>
  <c r="APH59" i="1"/>
  <c r="API59" i="1"/>
  <c r="APJ59" i="1"/>
  <c r="APK59" i="1"/>
  <c r="APL59" i="1"/>
  <c r="APM59" i="1"/>
  <c r="APN59" i="1"/>
  <c r="APO59" i="1"/>
  <c r="APP59" i="1"/>
  <c r="APQ59" i="1"/>
  <c r="APR59" i="1"/>
  <c r="APS59" i="1"/>
  <c r="APT59" i="1"/>
  <c r="APU59" i="1"/>
  <c r="APV59" i="1"/>
  <c r="APW59" i="1"/>
  <c r="APX59" i="1"/>
  <c r="APY59" i="1"/>
  <c r="APZ59" i="1"/>
  <c r="AQA59" i="1"/>
  <c r="AQB59" i="1"/>
  <c r="AQC59" i="1"/>
  <c r="AQD59" i="1"/>
  <c r="AQE59" i="1"/>
  <c r="AQF59" i="1"/>
  <c r="AQG59" i="1"/>
  <c r="AQH59" i="1"/>
  <c r="AQI59" i="1"/>
  <c r="AQJ59" i="1"/>
  <c r="AQK59" i="1"/>
  <c r="AQL59" i="1"/>
  <c r="ALC60" i="1"/>
  <c r="ALD60" i="1"/>
  <c r="ALE60" i="1"/>
  <c r="ALF60" i="1"/>
  <c r="ALG60" i="1"/>
  <c r="ALH60" i="1"/>
  <c r="ALI60" i="1"/>
  <c r="ALJ60" i="1"/>
  <c r="ALK60" i="1"/>
  <c r="ALL60" i="1"/>
  <c r="ALM60" i="1"/>
  <c r="ALN60" i="1"/>
  <c r="ALO60" i="1"/>
  <c r="ALP60" i="1"/>
  <c r="ALQ60" i="1"/>
  <c r="ALR60" i="1"/>
  <c r="ALS60" i="1"/>
  <c r="ALT60" i="1"/>
  <c r="ALU60" i="1"/>
  <c r="ALV60" i="1"/>
  <c r="ALW60" i="1"/>
  <c r="ALX60" i="1"/>
  <c r="ALY60" i="1"/>
  <c r="ALZ60" i="1"/>
  <c r="AMA60" i="1"/>
  <c r="AMB60" i="1"/>
  <c r="AMC60" i="1"/>
  <c r="AMD60" i="1"/>
  <c r="AME60" i="1"/>
  <c r="AMF60" i="1"/>
  <c r="AMG60" i="1"/>
  <c r="AMH60" i="1"/>
  <c r="AMI60" i="1"/>
  <c r="AMJ60" i="1"/>
  <c r="AMK60" i="1"/>
  <c r="AML60" i="1"/>
  <c r="AMM60" i="1"/>
  <c r="AMN60" i="1"/>
  <c r="AMO60" i="1"/>
  <c r="AMP60" i="1"/>
  <c r="AMQ60" i="1"/>
  <c r="AMR60" i="1"/>
  <c r="AMS60" i="1"/>
  <c r="AMT60" i="1"/>
  <c r="AMU60" i="1"/>
  <c r="AMV60" i="1"/>
  <c r="AMW60" i="1"/>
  <c r="AMX60" i="1"/>
  <c r="AMY60" i="1"/>
  <c r="AMZ60" i="1"/>
  <c r="ANA60" i="1"/>
  <c r="ANB60" i="1"/>
  <c r="ANC60" i="1"/>
  <c r="AND60" i="1"/>
  <c r="ANE60" i="1"/>
  <c r="ANF60" i="1"/>
  <c r="ANG60" i="1"/>
  <c r="ANH60" i="1"/>
  <c r="ANI60" i="1"/>
  <c r="ANJ60" i="1"/>
  <c r="ANK60" i="1"/>
  <c r="ANL60" i="1"/>
  <c r="ANM60" i="1"/>
  <c r="ANN60" i="1"/>
  <c r="ANO60" i="1"/>
  <c r="ANP60" i="1"/>
  <c r="ANQ60" i="1"/>
  <c r="ANR60" i="1"/>
  <c r="ANS60" i="1"/>
  <c r="ANT60" i="1"/>
  <c r="ANU60" i="1"/>
  <c r="ANV60" i="1"/>
  <c r="ANW60" i="1"/>
  <c r="ANX60" i="1"/>
  <c r="ANY60" i="1"/>
  <c r="ANZ60" i="1"/>
  <c r="AOA60" i="1"/>
  <c r="AOB60" i="1"/>
  <c r="AOC60" i="1"/>
  <c r="AOD60" i="1"/>
  <c r="AOE60" i="1"/>
  <c r="AOF60" i="1"/>
  <c r="AOG60" i="1"/>
  <c r="AOH60" i="1"/>
  <c r="AOI60" i="1"/>
  <c r="AOJ60" i="1"/>
  <c r="AOK60" i="1"/>
  <c r="AOL60" i="1"/>
  <c r="AOM60" i="1"/>
  <c r="AON60" i="1"/>
  <c r="AOO60" i="1"/>
  <c r="AOP60" i="1"/>
  <c r="AOQ60" i="1"/>
  <c r="AOR60" i="1"/>
  <c r="AOS60" i="1"/>
  <c r="AOT60" i="1"/>
  <c r="AOU60" i="1"/>
  <c r="AOV60" i="1"/>
  <c r="AOW60" i="1"/>
  <c r="AOX60" i="1"/>
  <c r="AOY60" i="1"/>
  <c r="AOZ60" i="1"/>
  <c r="APA60" i="1"/>
  <c r="APB60" i="1"/>
  <c r="APC60" i="1"/>
  <c r="APD60" i="1"/>
  <c r="APE60" i="1"/>
  <c r="APF60" i="1"/>
  <c r="APG60" i="1"/>
  <c r="APH60" i="1"/>
  <c r="API60" i="1"/>
  <c r="APJ60" i="1"/>
  <c r="APK60" i="1"/>
  <c r="APL60" i="1"/>
  <c r="APM60" i="1"/>
  <c r="APN60" i="1"/>
  <c r="APO60" i="1"/>
  <c r="APP60" i="1"/>
  <c r="APQ60" i="1"/>
  <c r="APR60" i="1"/>
  <c r="APS60" i="1"/>
  <c r="APT60" i="1"/>
  <c r="APU60" i="1"/>
  <c r="APV60" i="1"/>
  <c r="APW60" i="1"/>
  <c r="APX60" i="1"/>
  <c r="APY60" i="1"/>
  <c r="APZ60" i="1"/>
  <c r="AQA60" i="1"/>
  <c r="AQB60" i="1"/>
  <c r="AQC60" i="1"/>
  <c r="AQD60" i="1"/>
  <c r="AQE60" i="1"/>
  <c r="AQF60" i="1"/>
  <c r="AQG60" i="1"/>
  <c r="AQH60" i="1"/>
  <c r="AQI60" i="1"/>
  <c r="AQJ60" i="1"/>
  <c r="AQK60" i="1"/>
  <c r="AQL60" i="1"/>
  <c r="ALC61" i="1"/>
  <c r="ALD61" i="1"/>
  <c r="ALE61" i="1"/>
  <c r="ALF61" i="1"/>
  <c r="ALG61" i="1"/>
  <c r="ALH61" i="1"/>
  <c r="ALI61" i="1"/>
  <c r="ALJ61" i="1"/>
  <c r="ALK61" i="1"/>
  <c r="ALL61" i="1"/>
  <c r="ALM61" i="1"/>
  <c r="ALN61" i="1"/>
  <c r="ALO61" i="1"/>
  <c r="ALP61" i="1"/>
  <c r="ALQ61" i="1"/>
  <c r="ALR61" i="1"/>
  <c r="ALS61" i="1"/>
  <c r="ALT61" i="1"/>
  <c r="ALU61" i="1"/>
  <c r="ALV61" i="1"/>
  <c r="ALW61" i="1"/>
  <c r="ALX61" i="1"/>
  <c r="ALY61" i="1"/>
  <c r="ALZ61" i="1"/>
  <c r="AMA61" i="1"/>
  <c r="AMB61" i="1"/>
  <c r="AMC61" i="1"/>
  <c r="AMD61" i="1"/>
  <c r="AME61" i="1"/>
  <c r="AMF61" i="1"/>
  <c r="AMG61" i="1"/>
  <c r="AMH61" i="1"/>
  <c r="AMI61" i="1"/>
  <c r="AMJ61" i="1"/>
  <c r="AMK61" i="1"/>
  <c r="AML61" i="1"/>
  <c r="AMM61" i="1"/>
  <c r="AMN61" i="1"/>
  <c r="AMO61" i="1"/>
  <c r="AMP61" i="1"/>
  <c r="AMQ61" i="1"/>
  <c r="AMR61" i="1"/>
  <c r="AMS61" i="1"/>
  <c r="AMT61" i="1"/>
  <c r="AMU61" i="1"/>
  <c r="AMV61" i="1"/>
  <c r="AMW61" i="1"/>
  <c r="AMX61" i="1"/>
  <c r="AMY61" i="1"/>
  <c r="AMZ61" i="1"/>
  <c r="ANA61" i="1"/>
  <c r="ANB61" i="1"/>
  <c r="ANC61" i="1"/>
  <c r="AND61" i="1"/>
  <c r="ANE61" i="1"/>
  <c r="ANF61" i="1"/>
  <c r="ANG61" i="1"/>
  <c r="ANH61" i="1"/>
  <c r="ANI61" i="1"/>
  <c r="ANJ61" i="1"/>
  <c r="ANK61" i="1"/>
  <c r="ANL61" i="1"/>
  <c r="ANM61" i="1"/>
  <c r="ANN61" i="1"/>
  <c r="ANO61" i="1"/>
  <c r="ANP61" i="1"/>
  <c r="ANQ61" i="1"/>
  <c r="ANR61" i="1"/>
  <c r="ANS61" i="1"/>
  <c r="ANT61" i="1"/>
  <c r="ANU61" i="1"/>
  <c r="ANV61" i="1"/>
  <c r="ANW61" i="1"/>
  <c r="ANX61" i="1"/>
  <c r="ANY61" i="1"/>
  <c r="ANZ61" i="1"/>
  <c r="AOA61" i="1"/>
  <c r="AOB61" i="1"/>
  <c r="AOC61" i="1"/>
  <c r="AOD61" i="1"/>
  <c r="AOE61" i="1"/>
  <c r="AOF61" i="1"/>
  <c r="AOG61" i="1"/>
  <c r="AOH61" i="1"/>
  <c r="AOI61" i="1"/>
  <c r="AOJ61" i="1"/>
  <c r="AOK61" i="1"/>
  <c r="AOL61" i="1"/>
  <c r="AOM61" i="1"/>
  <c r="AON61" i="1"/>
  <c r="AOO61" i="1"/>
  <c r="AOP61" i="1"/>
  <c r="AOQ61" i="1"/>
  <c r="AOR61" i="1"/>
  <c r="AOS61" i="1"/>
  <c r="AOT61" i="1"/>
  <c r="AOU61" i="1"/>
  <c r="AOV61" i="1"/>
  <c r="AOW61" i="1"/>
  <c r="AOX61" i="1"/>
  <c r="AOY61" i="1"/>
  <c r="AOZ61" i="1"/>
  <c r="APA61" i="1"/>
  <c r="APB61" i="1"/>
  <c r="APC61" i="1"/>
  <c r="APD61" i="1"/>
  <c r="APE61" i="1"/>
  <c r="APF61" i="1"/>
  <c r="APG61" i="1"/>
  <c r="APH61" i="1"/>
  <c r="API61" i="1"/>
  <c r="APJ61" i="1"/>
  <c r="APK61" i="1"/>
  <c r="APL61" i="1"/>
  <c r="APM61" i="1"/>
  <c r="APN61" i="1"/>
  <c r="APO61" i="1"/>
  <c r="APP61" i="1"/>
  <c r="APQ61" i="1"/>
  <c r="APR61" i="1"/>
  <c r="APS61" i="1"/>
  <c r="APT61" i="1"/>
  <c r="APU61" i="1"/>
  <c r="APV61" i="1"/>
  <c r="APW61" i="1"/>
  <c r="APX61" i="1"/>
  <c r="APY61" i="1"/>
  <c r="APZ61" i="1"/>
  <c r="AQA61" i="1"/>
  <c r="AQB61" i="1"/>
  <c r="AQC61" i="1"/>
  <c r="AQD61" i="1"/>
  <c r="AQE61" i="1"/>
  <c r="AQF61" i="1"/>
  <c r="AQG61" i="1"/>
  <c r="AQH61" i="1"/>
  <c r="AQI61" i="1"/>
  <c r="AQJ61" i="1"/>
  <c r="AQK61" i="1"/>
  <c r="AQL61" i="1"/>
  <c r="ALC62" i="1"/>
  <c r="ALD62" i="1"/>
  <c r="ALE62" i="1"/>
  <c r="ALF62" i="1"/>
  <c r="ALG62" i="1"/>
  <c r="ALH62" i="1"/>
  <c r="ALI62" i="1"/>
  <c r="ALJ62" i="1"/>
  <c r="ALK62" i="1"/>
  <c r="ALL62" i="1"/>
  <c r="ALM62" i="1"/>
  <c r="ALN62" i="1"/>
  <c r="ALO62" i="1"/>
  <c r="ALP62" i="1"/>
  <c r="ALQ62" i="1"/>
  <c r="ALR62" i="1"/>
  <c r="ALS62" i="1"/>
  <c r="ALT62" i="1"/>
  <c r="ALU62" i="1"/>
  <c r="ALV62" i="1"/>
  <c r="ALW62" i="1"/>
  <c r="ALX62" i="1"/>
  <c r="ALY62" i="1"/>
  <c r="ALZ62" i="1"/>
  <c r="AMA62" i="1"/>
  <c r="AMB62" i="1"/>
  <c r="AMC62" i="1"/>
  <c r="AMD62" i="1"/>
  <c r="AME62" i="1"/>
  <c r="AMF62" i="1"/>
  <c r="AMG62" i="1"/>
  <c r="AMH62" i="1"/>
  <c r="AMI62" i="1"/>
  <c r="AMJ62" i="1"/>
  <c r="AMK62" i="1"/>
  <c r="AML62" i="1"/>
  <c r="AMM62" i="1"/>
  <c r="AMN62" i="1"/>
  <c r="AMO62" i="1"/>
  <c r="AMP62" i="1"/>
  <c r="AMQ62" i="1"/>
  <c r="AMR62" i="1"/>
  <c r="AMS62" i="1"/>
  <c r="AMT62" i="1"/>
  <c r="AMU62" i="1"/>
  <c r="AMV62" i="1"/>
  <c r="AMW62" i="1"/>
  <c r="AMX62" i="1"/>
  <c r="AMY62" i="1"/>
  <c r="AMZ62" i="1"/>
  <c r="ANA62" i="1"/>
  <c r="ANB62" i="1"/>
  <c r="ANC62" i="1"/>
  <c r="AND62" i="1"/>
  <c r="ANE62" i="1"/>
  <c r="ANF62" i="1"/>
  <c r="ANG62" i="1"/>
  <c r="ANH62" i="1"/>
  <c r="ANI62" i="1"/>
  <c r="ANJ62" i="1"/>
  <c r="ANK62" i="1"/>
  <c r="ANL62" i="1"/>
  <c r="ANM62" i="1"/>
  <c r="ANN62" i="1"/>
  <c r="ANO62" i="1"/>
  <c r="ANP62" i="1"/>
  <c r="ANQ62" i="1"/>
  <c r="ANR62" i="1"/>
  <c r="ANS62" i="1"/>
  <c r="ANT62" i="1"/>
  <c r="ANU62" i="1"/>
  <c r="ANV62" i="1"/>
  <c r="ANW62" i="1"/>
  <c r="ANX62" i="1"/>
  <c r="ANY62" i="1"/>
  <c r="ANZ62" i="1"/>
  <c r="AOA62" i="1"/>
  <c r="AOB62" i="1"/>
  <c r="AOC62" i="1"/>
  <c r="AOD62" i="1"/>
  <c r="AOE62" i="1"/>
  <c r="AOF62" i="1"/>
  <c r="AOG62" i="1"/>
  <c r="AOH62" i="1"/>
  <c r="AOI62" i="1"/>
  <c r="AOJ62" i="1"/>
  <c r="AOK62" i="1"/>
  <c r="AOL62" i="1"/>
  <c r="AOM62" i="1"/>
  <c r="AON62" i="1"/>
  <c r="AOO62" i="1"/>
  <c r="AOP62" i="1"/>
  <c r="AOQ62" i="1"/>
  <c r="AOR62" i="1"/>
  <c r="AOS62" i="1"/>
  <c r="AOT62" i="1"/>
  <c r="AOU62" i="1"/>
  <c r="AOV62" i="1"/>
  <c r="AOW62" i="1"/>
  <c r="AOX62" i="1"/>
  <c r="AOY62" i="1"/>
  <c r="AOZ62" i="1"/>
  <c r="APA62" i="1"/>
  <c r="APB62" i="1"/>
  <c r="APC62" i="1"/>
  <c r="APD62" i="1"/>
  <c r="APE62" i="1"/>
  <c r="APF62" i="1"/>
  <c r="APG62" i="1"/>
  <c r="APH62" i="1"/>
  <c r="API62" i="1"/>
  <c r="APJ62" i="1"/>
  <c r="APK62" i="1"/>
  <c r="APL62" i="1"/>
  <c r="APM62" i="1"/>
  <c r="APN62" i="1"/>
  <c r="APO62" i="1"/>
  <c r="APP62" i="1"/>
  <c r="APQ62" i="1"/>
  <c r="APR62" i="1"/>
  <c r="APS62" i="1"/>
  <c r="APT62" i="1"/>
  <c r="APU62" i="1"/>
  <c r="APV62" i="1"/>
  <c r="APW62" i="1"/>
  <c r="APX62" i="1"/>
  <c r="APY62" i="1"/>
  <c r="APZ62" i="1"/>
  <c r="AQA62" i="1"/>
  <c r="AQB62" i="1"/>
  <c r="AQC62" i="1"/>
  <c r="AQD62" i="1"/>
  <c r="AQE62" i="1"/>
  <c r="AQF62" i="1"/>
  <c r="AQG62" i="1"/>
  <c r="AQH62" i="1"/>
  <c r="AQI62" i="1"/>
  <c r="AQJ62" i="1"/>
  <c r="AQK62" i="1"/>
  <c r="AQL62" i="1"/>
  <c r="ALC63" i="1"/>
  <c r="ALD63" i="1"/>
  <c r="ALE63" i="1"/>
  <c r="ALF63" i="1"/>
  <c r="ALG63" i="1"/>
  <c r="ALH63" i="1"/>
  <c r="ALI63" i="1"/>
  <c r="ALJ63" i="1"/>
  <c r="ALK63" i="1"/>
  <c r="ALL63" i="1"/>
  <c r="ALM63" i="1"/>
  <c r="ALN63" i="1"/>
  <c r="ALO63" i="1"/>
  <c r="ALP63" i="1"/>
  <c r="ALQ63" i="1"/>
  <c r="ALR63" i="1"/>
  <c r="ALS63" i="1"/>
  <c r="ALT63" i="1"/>
  <c r="ALU63" i="1"/>
  <c r="ALV63" i="1"/>
  <c r="ALW63" i="1"/>
  <c r="ALX63" i="1"/>
  <c r="ALY63" i="1"/>
  <c r="ALZ63" i="1"/>
  <c r="AMA63" i="1"/>
  <c r="AMB63" i="1"/>
  <c r="AMC63" i="1"/>
  <c r="AMD63" i="1"/>
  <c r="AME63" i="1"/>
  <c r="AMF63" i="1"/>
  <c r="AMG63" i="1"/>
  <c r="AMH63" i="1"/>
  <c r="AMI63" i="1"/>
  <c r="AMJ63" i="1"/>
  <c r="AMK63" i="1"/>
  <c r="AML63" i="1"/>
  <c r="AMM63" i="1"/>
  <c r="AMN63" i="1"/>
  <c r="AMO63" i="1"/>
  <c r="AMP63" i="1"/>
  <c r="AMQ63" i="1"/>
  <c r="AMR63" i="1"/>
  <c r="AMS63" i="1"/>
  <c r="AMT63" i="1"/>
  <c r="AMU63" i="1"/>
  <c r="AMV63" i="1"/>
  <c r="AMW63" i="1"/>
  <c r="AMX63" i="1"/>
  <c r="AMY63" i="1"/>
  <c r="AMZ63" i="1"/>
  <c r="ANA63" i="1"/>
  <c r="ANB63" i="1"/>
  <c r="ANC63" i="1"/>
  <c r="AND63" i="1"/>
  <c r="ANE63" i="1"/>
  <c r="ANF63" i="1"/>
  <c r="ANG63" i="1"/>
  <c r="ANH63" i="1"/>
  <c r="ANI63" i="1"/>
  <c r="ANJ63" i="1"/>
  <c r="ANK63" i="1"/>
  <c r="ANL63" i="1"/>
  <c r="ANM63" i="1"/>
  <c r="ANN63" i="1"/>
  <c r="ANO63" i="1"/>
  <c r="ANP63" i="1"/>
  <c r="ANQ63" i="1"/>
  <c r="ANR63" i="1"/>
  <c r="ANS63" i="1"/>
  <c r="ANT63" i="1"/>
  <c r="ANU63" i="1"/>
  <c r="ANV63" i="1"/>
  <c r="ANW63" i="1"/>
  <c r="ANX63" i="1"/>
  <c r="ANY63" i="1"/>
  <c r="ANZ63" i="1"/>
  <c r="AOA63" i="1"/>
  <c r="AOB63" i="1"/>
  <c r="AOC63" i="1"/>
  <c r="AOD63" i="1"/>
  <c r="AOE63" i="1"/>
  <c r="AOF63" i="1"/>
  <c r="AOG63" i="1"/>
  <c r="AOH63" i="1"/>
  <c r="AOI63" i="1"/>
  <c r="AOJ63" i="1"/>
  <c r="AOK63" i="1"/>
  <c r="AOL63" i="1"/>
  <c r="AOM63" i="1"/>
  <c r="AON63" i="1"/>
  <c r="AOO63" i="1"/>
  <c r="AOP63" i="1"/>
  <c r="AOQ63" i="1"/>
  <c r="AOR63" i="1"/>
  <c r="AOS63" i="1"/>
  <c r="AOT63" i="1"/>
  <c r="AOU63" i="1"/>
  <c r="AOV63" i="1"/>
  <c r="AOW63" i="1"/>
  <c r="AOX63" i="1"/>
  <c r="AOY63" i="1"/>
  <c r="AOZ63" i="1"/>
  <c r="APA63" i="1"/>
  <c r="APB63" i="1"/>
  <c r="APC63" i="1"/>
  <c r="APD63" i="1"/>
  <c r="APE63" i="1"/>
  <c r="APF63" i="1"/>
  <c r="APG63" i="1"/>
  <c r="APH63" i="1"/>
  <c r="API63" i="1"/>
  <c r="APJ63" i="1"/>
  <c r="APK63" i="1"/>
  <c r="APL63" i="1"/>
  <c r="APM63" i="1"/>
  <c r="APN63" i="1"/>
  <c r="APO63" i="1"/>
  <c r="APP63" i="1"/>
  <c r="APQ63" i="1"/>
  <c r="APR63" i="1"/>
  <c r="APS63" i="1"/>
  <c r="APT63" i="1"/>
  <c r="APU63" i="1"/>
  <c r="APV63" i="1"/>
  <c r="APW63" i="1"/>
  <c r="APX63" i="1"/>
  <c r="APY63" i="1"/>
  <c r="APZ63" i="1"/>
  <c r="AQA63" i="1"/>
  <c r="AQB63" i="1"/>
  <c r="AQC63" i="1"/>
  <c r="AQD63" i="1"/>
  <c r="AQE63" i="1"/>
  <c r="AQF63" i="1"/>
  <c r="AQG63" i="1"/>
  <c r="AQH63" i="1"/>
  <c r="AQI63" i="1"/>
  <c r="AQJ63" i="1"/>
  <c r="AQK63" i="1"/>
  <c r="AQL63" i="1"/>
  <c r="ALC64" i="1"/>
  <c r="ALD64" i="1"/>
  <c r="ALE64" i="1"/>
  <c r="ALF64" i="1"/>
  <c r="ALG64" i="1"/>
  <c r="ALH64" i="1"/>
  <c r="ALI64" i="1"/>
  <c r="ALJ64" i="1"/>
  <c r="ALK64" i="1"/>
  <c r="ALL64" i="1"/>
  <c r="ALM64" i="1"/>
  <c r="ALN64" i="1"/>
  <c r="ALO64" i="1"/>
  <c r="ALP64" i="1"/>
  <c r="ALQ64" i="1"/>
  <c r="ALR64" i="1"/>
  <c r="ALS64" i="1"/>
  <c r="ALT64" i="1"/>
  <c r="ALU64" i="1"/>
  <c r="ALV64" i="1"/>
  <c r="ALW64" i="1"/>
  <c r="ALX64" i="1"/>
  <c r="ALY64" i="1"/>
  <c r="ALZ64" i="1"/>
  <c r="AMA64" i="1"/>
  <c r="AMB64" i="1"/>
  <c r="AMC64" i="1"/>
  <c r="AMD64" i="1"/>
  <c r="AME64" i="1"/>
  <c r="AMF64" i="1"/>
  <c r="AMG64" i="1"/>
  <c r="AMH64" i="1"/>
  <c r="AMI64" i="1"/>
  <c r="AMJ64" i="1"/>
  <c r="AMK64" i="1"/>
  <c r="AML64" i="1"/>
  <c r="AMM64" i="1"/>
  <c r="AMN64" i="1"/>
  <c r="AMO64" i="1"/>
  <c r="AMP64" i="1"/>
  <c r="AMQ64" i="1"/>
  <c r="AMR64" i="1"/>
  <c r="AMS64" i="1"/>
  <c r="AMT64" i="1"/>
  <c r="AMU64" i="1"/>
  <c r="AMV64" i="1"/>
  <c r="AMW64" i="1"/>
  <c r="AMX64" i="1"/>
  <c r="AMY64" i="1"/>
  <c r="AMZ64" i="1"/>
  <c r="ANA64" i="1"/>
  <c r="ANB64" i="1"/>
  <c r="ANC64" i="1"/>
  <c r="AND64" i="1"/>
  <c r="ANE64" i="1"/>
  <c r="ANF64" i="1"/>
  <c r="ANG64" i="1"/>
  <c r="ANH64" i="1"/>
  <c r="ANI64" i="1"/>
  <c r="ANJ64" i="1"/>
  <c r="ANK64" i="1"/>
  <c r="ANL64" i="1"/>
  <c r="ANM64" i="1"/>
  <c r="ANN64" i="1"/>
  <c r="ANO64" i="1"/>
  <c r="ANP64" i="1"/>
  <c r="ANQ64" i="1"/>
  <c r="ANR64" i="1"/>
  <c r="ANS64" i="1"/>
  <c r="ANT64" i="1"/>
  <c r="ANU64" i="1"/>
  <c r="ANV64" i="1"/>
  <c r="ANW64" i="1"/>
  <c r="ANX64" i="1"/>
  <c r="ANY64" i="1"/>
  <c r="ANZ64" i="1"/>
  <c r="AOA64" i="1"/>
  <c r="AOB64" i="1"/>
  <c r="AOC64" i="1"/>
  <c r="AOD64" i="1"/>
  <c r="AOE64" i="1"/>
  <c r="AOF64" i="1"/>
  <c r="AOG64" i="1"/>
  <c r="AOH64" i="1"/>
  <c r="AOI64" i="1"/>
  <c r="AOJ64" i="1"/>
  <c r="AOK64" i="1"/>
  <c r="AOL64" i="1"/>
  <c r="AOM64" i="1"/>
  <c r="AON64" i="1"/>
  <c r="AOO64" i="1"/>
  <c r="AOP64" i="1"/>
  <c r="AOQ64" i="1"/>
  <c r="AOR64" i="1"/>
  <c r="AOS64" i="1"/>
  <c r="AOT64" i="1"/>
  <c r="AOU64" i="1"/>
  <c r="AOV64" i="1"/>
  <c r="AOW64" i="1"/>
  <c r="AOX64" i="1"/>
  <c r="AOY64" i="1"/>
  <c r="AOZ64" i="1"/>
  <c r="APA64" i="1"/>
  <c r="APB64" i="1"/>
  <c r="APC64" i="1"/>
  <c r="APD64" i="1"/>
  <c r="APE64" i="1"/>
  <c r="APF64" i="1"/>
  <c r="APG64" i="1"/>
  <c r="APH64" i="1"/>
  <c r="API64" i="1"/>
  <c r="APJ64" i="1"/>
  <c r="APK64" i="1"/>
  <c r="APL64" i="1"/>
  <c r="APM64" i="1"/>
  <c r="APN64" i="1"/>
  <c r="APO64" i="1"/>
  <c r="APP64" i="1"/>
  <c r="APQ64" i="1"/>
  <c r="APR64" i="1"/>
  <c r="APS64" i="1"/>
  <c r="APT64" i="1"/>
  <c r="APU64" i="1"/>
  <c r="APV64" i="1"/>
  <c r="APW64" i="1"/>
  <c r="APX64" i="1"/>
  <c r="APY64" i="1"/>
  <c r="APZ64" i="1"/>
  <c r="AQA64" i="1"/>
  <c r="AQB64" i="1"/>
  <c r="AQC64" i="1"/>
  <c r="AQD64" i="1"/>
  <c r="AQE64" i="1"/>
  <c r="AQF64" i="1"/>
  <c r="AQG64" i="1"/>
  <c r="AQH64" i="1"/>
  <c r="AQI64" i="1"/>
  <c r="AQJ64" i="1"/>
  <c r="AQK64" i="1"/>
  <c r="AQL64" i="1"/>
  <c r="ALC65" i="1"/>
  <c r="ALD65" i="1"/>
  <c r="ALE65" i="1"/>
  <c r="ALF65" i="1"/>
  <c r="ALG65" i="1"/>
  <c r="ALH65" i="1"/>
  <c r="ALI65" i="1"/>
  <c r="ALJ65" i="1"/>
  <c r="ALK65" i="1"/>
  <c r="ALL65" i="1"/>
  <c r="ALM65" i="1"/>
  <c r="ALN65" i="1"/>
  <c r="ALO65" i="1"/>
  <c r="ALP65" i="1"/>
  <c r="ALQ65" i="1"/>
  <c r="ALR65" i="1"/>
  <c r="ALS65" i="1"/>
  <c r="ALT65" i="1"/>
  <c r="ALU65" i="1"/>
  <c r="ALV65" i="1"/>
  <c r="ALW65" i="1"/>
  <c r="ALX65" i="1"/>
  <c r="ALY65" i="1"/>
  <c r="ALZ65" i="1"/>
  <c r="AMA65" i="1"/>
  <c r="AMB65" i="1"/>
  <c r="AMC65" i="1"/>
  <c r="AMD65" i="1"/>
  <c r="AME65" i="1"/>
  <c r="AMF65" i="1"/>
  <c r="AMG65" i="1"/>
  <c r="AMH65" i="1"/>
  <c r="AMI65" i="1"/>
  <c r="AMJ65" i="1"/>
  <c r="AMK65" i="1"/>
  <c r="AML65" i="1"/>
  <c r="AMM65" i="1"/>
  <c r="AMN65" i="1"/>
  <c r="AMO65" i="1"/>
  <c r="AMP65" i="1"/>
  <c r="AMQ65" i="1"/>
  <c r="AMR65" i="1"/>
  <c r="AMS65" i="1"/>
  <c r="AMT65" i="1"/>
  <c r="AMU65" i="1"/>
  <c r="AMV65" i="1"/>
  <c r="AMW65" i="1"/>
  <c r="AMX65" i="1"/>
  <c r="AMY65" i="1"/>
  <c r="AMZ65" i="1"/>
  <c r="ANA65" i="1"/>
  <c r="ANB65" i="1"/>
  <c r="ANC65" i="1"/>
  <c r="AND65" i="1"/>
  <c r="ANE65" i="1"/>
  <c r="ANF65" i="1"/>
  <c r="ANG65" i="1"/>
  <c r="ANH65" i="1"/>
  <c r="ANI65" i="1"/>
  <c r="ANJ65" i="1"/>
  <c r="ANK65" i="1"/>
  <c r="ANL65" i="1"/>
  <c r="ANM65" i="1"/>
  <c r="ANN65" i="1"/>
  <c r="ANO65" i="1"/>
  <c r="ANP65" i="1"/>
  <c r="ANQ65" i="1"/>
  <c r="ANR65" i="1"/>
  <c r="ANS65" i="1"/>
  <c r="ANT65" i="1"/>
  <c r="ANU65" i="1"/>
  <c r="ANV65" i="1"/>
  <c r="ANW65" i="1"/>
  <c r="ANX65" i="1"/>
  <c r="ANY65" i="1"/>
  <c r="ANZ65" i="1"/>
  <c r="AOA65" i="1"/>
  <c r="AOB65" i="1"/>
  <c r="AOC65" i="1"/>
  <c r="AOD65" i="1"/>
  <c r="AOE65" i="1"/>
  <c r="AOF65" i="1"/>
  <c r="AOG65" i="1"/>
  <c r="AOH65" i="1"/>
  <c r="AOI65" i="1"/>
  <c r="AOJ65" i="1"/>
  <c r="AOK65" i="1"/>
  <c r="AOL65" i="1"/>
  <c r="AOM65" i="1"/>
  <c r="AON65" i="1"/>
  <c r="AOO65" i="1"/>
  <c r="AOP65" i="1"/>
  <c r="AOQ65" i="1"/>
  <c r="AOR65" i="1"/>
  <c r="AOS65" i="1"/>
  <c r="AOT65" i="1"/>
  <c r="AOU65" i="1"/>
  <c r="AOV65" i="1"/>
  <c r="AOW65" i="1"/>
  <c r="AOX65" i="1"/>
  <c r="AOY65" i="1"/>
  <c r="AOZ65" i="1"/>
  <c r="APA65" i="1"/>
  <c r="APB65" i="1"/>
  <c r="APC65" i="1"/>
  <c r="APD65" i="1"/>
  <c r="APE65" i="1"/>
  <c r="APF65" i="1"/>
  <c r="APG65" i="1"/>
  <c r="APH65" i="1"/>
  <c r="API65" i="1"/>
  <c r="APJ65" i="1"/>
  <c r="APK65" i="1"/>
  <c r="APL65" i="1"/>
  <c r="APM65" i="1"/>
  <c r="APN65" i="1"/>
  <c r="APO65" i="1"/>
  <c r="APP65" i="1"/>
  <c r="APQ65" i="1"/>
  <c r="APR65" i="1"/>
  <c r="APS65" i="1"/>
  <c r="APT65" i="1"/>
  <c r="APU65" i="1"/>
  <c r="APV65" i="1"/>
  <c r="APW65" i="1"/>
  <c r="APX65" i="1"/>
  <c r="APY65" i="1"/>
  <c r="APZ65" i="1"/>
  <c r="AQA65" i="1"/>
  <c r="AQB65" i="1"/>
  <c r="AQC65" i="1"/>
  <c r="AQD65" i="1"/>
  <c r="AQE65" i="1"/>
  <c r="AQF65" i="1"/>
  <c r="AQG65" i="1"/>
  <c r="AQH65" i="1"/>
  <c r="AQI65" i="1"/>
  <c r="AQJ65" i="1"/>
  <c r="AQK65" i="1"/>
  <c r="AQL65" i="1"/>
  <c r="ALC66" i="1"/>
  <c r="ALD66" i="1"/>
  <c r="ALE66" i="1"/>
  <c r="ALF66" i="1"/>
  <c r="ALG66" i="1"/>
  <c r="ALH66" i="1"/>
  <c r="ALI66" i="1"/>
  <c r="ALJ66" i="1"/>
  <c r="ALK66" i="1"/>
  <c r="ALL66" i="1"/>
  <c r="ALM66" i="1"/>
  <c r="ALN66" i="1"/>
  <c r="ALO66" i="1"/>
  <c r="ALP66" i="1"/>
  <c r="ALQ66" i="1"/>
  <c r="ALR66" i="1"/>
  <c r="ALS66" i="1"/>
  <c r="ALT66" i="1"/>
  <c r="ALU66" i="1"/>
  <c r="ALV66" i="1"/>
  <c r="ALW66" i="1"/>
  <c r="ALX66" i="1"/>
  <c r="ALY66" i="1"/>
  <c r="ALZ66" i="1"/>
  <c r="AMA66" i="1"/>
  <c r="AMB66" i="1"/>
  <c r="AMC66" i="1"/>
  <c r="AMD66" i="1"/>
  <c r="AME66" i="1"/>
  <c r="AMF66" i="1"/>
  <c r="AMG66" i="1"/>
  <c r="AMH66" i="1"/>
  <c r="AMI66" i="1"/>
  <c r="AMJ66" i="1"/>
  <c r="AMK66" i="1"/>
  <c r="AML66" i="1"/>
  <c r="AMM66" i="1"/>
  <c r="AMN66" i="1"/>
  <c r="AMO66" i="1"/>
  <c r="AMP66" i="1"/>
  <c r="AMQ66" i="1"/>
  <c r="AMR66" i="1"/>
  <c r="AMS66" i="1"/>
  <c r="AMT66" i="1"/>
  <c r="AMU66" i="1"/>
  <c r="AMV66" i="1"/>
  <c r="AMW66" i="1"/>
  <c r="AMX66" i="1"/>
  <c r="AMY66" i="1"/>
  <c r="AMZ66" i="1"/>
  <c r="ANA66" i="1"/>
  <c r="ANB66" i="1"/>
  <c r="ANC66" i="1"/>
  <c r="AND66" i="1"/>
  <c r="ANE66" i="1"/>
  <c r="ANF66" i="1"/>
  <c r="ANG66" i="1"/>
  <c r="ANH66" i="1"/>
  <c r="ANI66" i="1"/>
  <c r="ANJ66" i="1"/>
  <c r="ANK66" i="1"/>
  <c r="ANL66" i="1"/>
  <c r="ANM66" i="1"/>
  <c r="ANN66" i="1"/>
  <c r="ANO66" i="1"/>
  <c r="ANP66" i="1"/>
  <c r="ANQ66" i="1"/>
  <c r="ANR66" i="1"/>
  <c r="ANS66" i="1"/>
  <c r="ANT66" i="1"/>
  <c r="ANU66" i="1"/>
  <c r="ANV66" i="1"/>
  <c r="ANW66" i="1"/>
  <c r="ANX66" i="1"/>
  <c r="ANY66" i="1"/>
  <c r="ANZ66" i="1"/>
  <c r="AOA66" i="1"/>
  <c r="AOB66" i="1"/>
  <c r="AOC66" i="1"/>
  <c r="AOD66" i="1"/>
  <c r="AOE66" i="1"/>
  <c r="AOF66" i="1"/>
  <c r="AOG66" i="1"/>
  <c r="AOH66" i="1"/>
  <c r="AOI66" i="1"/>
  <c r="AOJ66" i="1"/>
  <c r="AOK66" i="1"/>
  <c r="AOL66" i="1"/>
  <c r="AOM66" i="1"/>
  <c r="AON66" i="1"/>
  <c r="AOO66" i="1"/>
  <c r="AOP66" i="1"/>
  <c r="AOQ66" i="1"/>
  <c r="AOR66" i="1"/>
  <c r="AOS66" i="1"/>
  <c r="AOT66" i="1"/>
  <c r="AOU66" i="1"/>
  <c r="AOV66" i="1"/>
  <c r="AOW66" i="1"/>
  <c r="AOX66" i="1"/>
  <c r="AOY66" i="1"/>
  <c r="AOZ66" i="1"/>
  <c r="APA66" i="1"/>
  <c r="APB66" i="1"/>
  <c r="APC66" i="1"/>
  <c r="APD66" i="1"/>
  <c r="APE66" i="1"/>
  <c r="APF66" i="1"/>
  <c r="APG66" i="1"/>
  <c r="APH66" i="1"/>
  <c r="API66" i="1"/>
  <c r="APJ66" i="1"/>
  <c r="APK66" i="1"/>
  <c r="APL66" i="1"/>
  <c r="APM66" i="1"/>
  <c r="APN66" i="1"/>
  <c r="APO66" i="1"/>
  <c r="APP66" i="1"/>
  <c r="APQ66" i="1"/>
  <c r="APR66" i="1"/>
  <c r="APS66" i="1"/>
  <c r="APT66" i="1"/>
  <c r="APU66" i="1"/>
  <c r="APV66" i="1"/>
  <c r="APW66" i="1"/>
  <c r="APX66" i="1"/>
  <c r="APY66" i="1"/>
  <c r="APZ66" i="1"/>
  <c r="AQA66" i="1"/>
  <c r="AQB66" i="1"/>
  <c r="AQC66" i="1"/>
  <c r="AQD66" i="1"/>
  <c r="AQE66" i="1"/>
  <c r="AQF66" i="1"/>
  <c r="AQG66" i="1"/>
  <c r="AQH66" i="1"/>
  <c r="AQI66" i="1"/>
  <c r="AQJ66" i="1"/>
  <c r="AQK66" i="1"/>
  <c r="AQL66" i="1"/>
  <c r="ALC67" i="1"/>
  <c r="ALD67" i="1"/>
  <c r="ALE67" i="1"/>
  <c r="ALF67" i="1"/>
  <c r="ALG67" i="1"/>
  <c r="ALH67" i="1"/>
  <c r="ALI67" i="1"/>
  <c r="ALJ67" i="1"/>
  <c r="ALK67" i="1"/>
  <c r="ALL67" i="1"/>
  <c r="ALM67" i="1"/>
  <c r="ALN67" i="1"/>
  <c r="ALO67" i="1"/>
  <c r="ALP67" i="1"/>
  <c r="ALQ67" i="1"/>
  <c r="ALR67" i="1"/>
  <c r="ALS67" i="1"/>
  <c r="ALT67" i="1"/>
  <c r="ALU67" i="1"/>
  <c r="ALV67" i="1"/>
  <c r="ALW67" i="1"/>
  <c r="ALX67" i="1"/>
  <c r="ALY67" i="1"/>
  <c r="ALZ67" i="1"/>
  <c r="AMA67" i="1"/>
  <c r="AMB67" i="1"/>
  <c r="AMC67" i="1"/>
  <c r="AMD67" i="1"/>
  <c r="AME67" i="1"/>
  <c r="AMF67" i="1"/>
  <c r="AMG67" i="1"/>
  <c r="AMH67" i="1"/>
  <c r="AMI67" i="1"/>
  <c r="AMJ67" i="1"/>
  <c r="AMK67" i="1"/>
  <c r="AML67" i="1"/>
  <c r="AMM67" i="1"/>
  <c r="AMN67" i="1"/>
  <c r="AMO67" i="1"/>
  <c r="AMP67" i="1"/>
  <c r="AMQ67" i="1"/>
  <c r="AMR67" i="1"/>
  <c r="AMS67" i="1"/>
  <c r="AMT67" i="1"/>
  <c r="AMU67" i="1"/>
  <c r="AMV67" i="1"/>
  <c r="AMW67" i="1"/>
  <c r="AMX67" i="1"/>
  <c r="AMY67" i="1"/>
  <c r="AMZ67" i="1"/>
  <c r="ANA67" i="1"/>
  <c r="ANB67" i="1"/>
  <c r="ANC67" i="1"/>
  <c r="AND67" i="1"/>
  <c r="ANE67" i="1"/>
  <c r="ANF67" i="1"/>
  <c r="ANG67" i="1"/>
  <c r="ANH67" i="1"/>
  <c r="ANI67" i="1"/>
  <c r="ANJ67" i="1"/>
  <c r="ANK67" i="1"/>
  <c r="ANL67" i="1"/>
  <c r="ANM67" i="1"/>
  <c r="ANN67" i="1"/>
  <c r="ANO67" i="1"/>
  <c r="ANP67" i="1"/>
  <c r="ANQ67" i="1"/>
  <c r="ANR67" i="1"/>
  <c r="ANS67" i="1"/>
  <c r="ANT67" i="1"/>
  <c r="ANU67" i="1"/>
  <c r="ANV67" i="1"/>
  <c r="ANW67" i="1"/>
  <c r="ANX67" i="1"/>
  <c r="ANY67" i="1"/>
  <c r="ANZ67" i="1"/>
  <c r="AOA67" i="1"/>
  <c r="AOB67" i="1"/>
  <c r="AOC67" i="1"/>
  <c r="AOD67" i="1"/>
  <c r="AOE67" i="1"/>
  <c r="AOF67" i="1"/>
  <c r="AOG67" i="1"/>
  <c r="AOH67" i="1"/>
  <c r="AOI67" i="1"/>
  <c r="AOJ67" i="1"/>
  <c r="AOK67" i="1"/>
  <c r="AOL67" i="1"/>
  <c r="AOM67" i="1"/>
  <c r="AON67" i="1"/>
  <c r="AOO67" i="1"/>
  <c r="AOP67" i="1"/>
  <c r="AOQ67" i="1"/>
  <c r="AOR67" i="1"/>
  <c r="AOS67" i="1"/>
  <c r="AOT67" i="1"/>
  <c r="AOU67" i="1"/>
  <c r="AOV67" i="1"/>
  <c r="AOW67" i="1"/>
  <c r="AOX67" i="1"/>
  <c r="AOY67" i="1"/>
  <c r="AOZ67" i="1"/>
  <c r="APA67" i="1"/>
  <c r="APB67" i="1"/>
  <c r="APC67" i="1"/>
  <c r="APD67" i="1"/>
  <c r="APE67" i="1"/>
  <c r="APF67" i="1"/>
  <c r="APG67" i="1"/>
  <c r="APH67" i="1"/>
  <c r="API67" i="1"/>
  <c r="APJ67" i="1"/>
  <c r="APK67" i="1"/>
  <c r="APL67" i="1"/>
  <c r="APM67" i="1"/>
  <c r="APN67" i="1"/>
  <c r="APO67" i="1"/>
  <c r="APP67" i="1"/>
  <c r="APQ67" i="1"/>
  <c r="APR67" i="1"/>
  <c r="APS67" i="1"/>
  <c r="APT67" i="1"/>
  <c r="APU67" i="1"/>
  <c r="APV67" i="1"/>
  <c r="APW67" i="1"/>
  <c r="APX67" i="1"/>
  <c r="APY67" i="1"/>
  <c r="APZ67" i="1"/>
  <c r="AQA67" i="1"/>
  <c r="AQB67" i="1"/>
  <c r="AQC67" i="1"/>
  <c r="AQD67" i="1"/>
  <c r="AQE67" i="1"/>
  <c r="AQF67" i="1"/>
  <c r="AQG67" i="1"/>
  <c r="AQH67" i="1"/>
  <c r="AQI67" i="1"/>
  <c r="AQJ67" i="1"/>
  <c r="AQK67" i="1"/>
  <c r="AQL67" i="1"/>
  <c r="ALC68" i="1"/>
  <c r="ALD68" i="1"/>
  <c r="ALE68" i="1"/>
  <c r="ALF68" i="1"/>
  <c r="ALG68" i="1"/>
  <c r="ALH68" i="1"/>
  <c r="ALI68" i="1"/>
  <c r="ALJ68" i="1"/>
  <c r="ALK68" i="1"/>
  <c r="ALL68" i="1"/>
  <c r="ALM68" i="1"/>
  <c r="ALN68" i="1"/>
  <c r="ALO68" i="1"/>
  <c r="ALP68" i="1"/>
  <c r="ALQ68" i="1"/>
  <c r="ALR68" i="1"/>
  <c r="ALS68" i="1"/>
  <c r="ALT68" i="1"/>
  <c r="ALU68" i="1"/>
  <c r="ALV68" i="1"/>
  <c r="ALW68" i="1"/>
  <c r="ALX68" i="1"/>
  <c r="ALY68" i="1"/>
  <c r="ALZ68" i="1"/>
  <c r="AMA68" i="1"/>
  <c r="AMB68" i="1"/>
  <c r="AMC68" i="1"/>
  <c r="AMD68" i="1"/>
  <c r="AME68" i="1"/>
  <c r="AMF68" i="1"/>
  <c r="AMG68" i="1"/>
  <c r="AMH68" i="1"/>
  <c r="AMI68" i="1"/>
  <c r="AMJ68" i="1"/>
  <c r="AMK68" i="1"/>
  <c r="AML68" i="1"/>
  <c r="AMM68" i="1"/>
  <c r="AMN68" i="1"/>
  <c r="AMO68" i="1"/>
  <c r="AMP68" i="1"/>
  <c r="AMQ68" i="1"/>
  <c r="AMR68" i="1"/>
  <c r="AMS68" i="1"/>
  <c r="AMT68" i="1"/>
  <c r="AMU68" i="1"/>
  <c r="AMV68" i="1"/>
  <c r="AMW68" i="1"/>
  <c r="AMX68" i="1"/>
  <c r="AMY68" i="1"/>
  <c r="AMZ68" i="1"/>
  <c r="ANA68" i="1"/>
  <c r="ANB68" i="1"/>
  <c r="ANC68" i="1"/>
  <c r="AND68" i="1"/>
  <c r="ANE68" i="1"/>
  <c r="ANF68" i="1"/>
  <c r="ANG68" i="1"/>
  <c r="ANH68" i="1"/>
  <c r="ANI68" i="1"/>
  <c r="ANJ68" i="1"/>
  <c r="ANK68" i="1"/>
  <c r="ANL68" i="1"/>
  <c r="ANM68" i="1"/>
  <c r="ANN68" i="1"/>
  <c r="ANO68" i="1"/>
  <c r="ANP68" i="1"/>
  <c r="ANQ68" i="1"/>
  <c r="ANR68" i="1"/>
  <c r="ANS68" i="1"/>
  <c r="ANT68" i="1"/>
  <c r="ANU68" i="1"/>
  <c r="ANV68" i="1"/>
  <c r="ANW68" i="1"/>
  <c r="ANX68" i="1"/>
  <c r="ANY68" i="1"/>
  <c r="ANZ68" i="1"/>
  <c r="AOA68" i="1"/>
  <c r="AOB68" i="1"/>
  <c r="AOC68" i="1"/>
  <c r="AOD68" i="1"/>
  <c r="AOE68" i="1"/>
  <c r="AOF68" i="1"/>
  <c r="AOG68" i="1"/>
  <c r="AOH68" i="1"/>
  <c r="AOI68" i="1"/>
  <c r="AOJ68" i="1"/>
  <c r="AOK68" i="1"/>
  <c r="AOL68" i="1"/>
  <c r="AOM68" i="1"/>
  <c r="AON68" i="1"/>
  <c r="AOO68" i="1"/>
  <c r="AOP68" i="1"/>
  <c r="AOQ68" i="1"/>
  <c r="AOR68" i="1"/>
  <c r="AOS68" i="1"/>
  <c r="AOT68" i="1"/>
  <c r="AOU68" i="1"/>
  <c r="AOV68" i="1"/>
  <c r="AOW68" i="1"/>
  <c r="AOX68" i="1"/>
  <c r="AOY68" i="1"/>
  <c r="AOZ68" i="1"/>
  <c r="APA68" i="1"/>
  <c r="APB68" i="1"/>
  <c r="APC68" i="1"/>
  <c r="APD68" i="1"/>
  <c r="APE68" i="1"/>
  <c r="APF68" i="1"/>
  <c r="APG68" i="1"/>
  <c r="APH68" i="1"/>
  <c r="API68" i="1"/>
  <c r="APJ68" i="1"/>
  <c r="APK68" i="1"/>
  <c r="APL68" i="1"/>
  <c r="APM68" i="1"/>
  <c r="APN68" i="1"/>
  <c r="APO68" i="1"/>
  <c r="APP68" i="1"/>
  <c r="APQ68" i="1"/>
  <c r="APR68" i="1"/>
  <c r="APS68" i="1"/>
  <c r="APT68" i="1"/>
  <c r="APU68" i="1"/>
  <c r="APV68" i="1"/>
  <c r="APW68" i="1"/>
  <c r="APX68" i="1"/>
  <c r="APY68" i="1"/>
  <c r="APZ68" i="1"/>
  <c r="AQA68" i="1"/>
  <c r="AQB68" i="1"/>
  <c r="AQC68" i="1"/>
  <c r="AQD68" i="1"/>
  <c r="AQE68" i="1"/>
  <c r="AQF68" i="1"/>
  <c r="AQG68" i="1"/>
  <c r="AQH68" i="1"/>
  <c r="AQI68" i="1"/>
  <c r="AQJ68" i="1"/>
  <c r="AQK68" i="1"/>
  <c r="AQL68" i="1"/>
  <c r="ALC69" i="1"/>
  <c r="ALD69" i="1"/>
  <c r="ALE69" i="1"/>
  <c r="ALF69" i="1"/>
  <c r="ALG69" i="1"/>
  <c r="ALH69" i="1"/>
  <c r="ALI69" i="1"/>
  <c r="ALJ69" i="1"/>
  <c r="ALK69" i="1"/>
  <c r="ALL69" i="1"/>
  <c r="ALM69" i="1"/>
  <c r="ALN69" i="1"/>
  <c r="ALO69" i="1"/>
  <c r="ALP69" i="1"/>
  <c r="ALQ69" i="1"/>
  <c r="ALR69" i="1"/>
  <c r="ALS69" i="1"/>
  <c r="ALT69" i="1"/>
  <c r="ALU69" i="1"/>
  <c r="ALV69" i="1"/>
  <c r="ALW69" i="1"/>
  <c r="ALX69" i="1"/>
  <c r="ALY69" i="1"/>
  <c r="ALZ69" i="1"/>
  <c r="AMA69" i="1"/>
  <c r="AMB69" i="1"/>
  <c r="AMC69" i="1"/>
  <c r="AMD69" i="1"/>
  <c r="AME69" i="1"/>
  <c r="AMF69" i="1"/>
  <c r="AMG69" i="1"/>
  <c r="AMH69" i="1"/>
  <c r="AMI69" i="1"/>
  <c r="AMJ69" i="1"/>
  <c r="AMK69" i="1"/>
  <c r="AML69" i="1"/>
  <c r="AMM69" i="1"/>
  <c r="AMN69" i="1"/>
  <c r="AMO69" i="1"/>
  <c r="AMP69" i="1"/>
  <c r="AMQ69" i="1"/>
  <c r="AMR69" i="1"/>
  <c r="AMS69" i="1"/>
  <c r="AMT69" i="1"/>
  <c r="AMU69" i="1"/>
  <c r="AMV69" i="1"/>
  <c r="AMW69" i="1"/>
  <c r="AMX69" i="1"/>
  <c r="AMY69" i="1"/>
  <c r="AMZ69" i="1"/>
  <c r="ANA69" i="1"/>
  <c r="ANB69" i="1"/>
  <c r="ANC69" i="1"/>
  <c r="AND69" i="1"/>
  <c r="ANE69" i="1"/>
  <c r="ANF69" i="1"/>
  <c r="ANG69" i="1"/>
  <c r="ANH69" i="1"/>
  <c r="ANI69" i="1"/>
  <c r="ANJ69" i="1"/>
  <c r="ANK69" i="1"/>
  <c r="ANL69" i="1"/>
  <c r="ANM69" i="1"/>
  <c r="ANN69" i="1"/>
  <c r="ANO69" i="1"/>
  <c r="ANP69" i="1"/>
  <c r="ANQ69" i="1"/>
  <c r="ANR69" i="1"/>
  <c r="ANS69" i="1"/>
  <c r="ANT69" i="1"/>
  <c r="ANU69" i="1"/>
  <c r="ANV69" i="1"/>
  <c r="ANW69" i="1"/>
  <c r="ANX69" i="1"/>
  <c r="ANY69" i="1"/>
  <c r="ANZ69" i="1"/>
  <c r="AOA69" i="1"/>
  <c r="AOB69" i="1"/>
  <c r="AOC69" i="1"/>
  <c r="AOD69" i="1"/>
  <c r="AOE69" i="1"/>
  <c r="AOF69" i="1"/>
  <c r="AOG69" i="1"/>
  <c r="AOH69" i="1"/>
  <c r="AOI69" i="1"/>
  <c r="AOJ69" i="1"/>
  <c r="AOK69" i="1"/>
  <c r="AOL69" i="1"/>
  <c r="AOM69" i="1"/>
  <c r="AON69" i="1"/>
  <c r="AOO69" i="1"/>
  <c r="AOP69" i="1"/>
  <c r="AOQ69" i="1"/>
  <c r="AOR69" i="1"/>
  <c r="AOS69" i="1"/>
  <c r="AOT69" i="1"/>
  <c r="AOU69" i="1"/>
  <c r="AOV69" i="1"/>
  <c r="AOW69" i="1"/>
  <c r="AOX69" i="1"/>
  <c r="AOY69" i="1"/>
  <c r="AOZ69" i="1"/>
  <c r="APA69" i="1"/>
  <c r="APB69" i="1"/>
  <c r="APC69" i="1"/>
  <c r="APD69" i="1"/>
  <c r="APE69" i="1"/>
  <c r="APF69" i="1"/>
  <c r="APG69" i="1"/>
  <c r="APH69" i="1"/>
  <c r="API69" i="1"/>
  <c r="APJ69" i="1"/>
  <c r="APK69" i="1"/>
  <c r="APL69" i="1"/>
  <c r="APM69" i="1"/>
  <c r="APN69" i="1"/>
  <c r="APO69" i="1"/>
  <c r="APP69" i="1"/>
  <c r="APQ69" i="1"/>
  <c r="APR69" i="1"/>
  <c r="APS69" i="1"/>
  <c r="APT69" i="1"/>
  <c r="APU69" i="1"/>
  <c r="APV69" i="1"/>
  <c r="APW69" i="1"/>
  <c r="APX69" i="1"/>
  <c r="APY69" i="1"/>
  <c r="APZ69" i="1"/>
  <c r="AQA69" i="1"/>
  <c r="AQB69" i="1"/>
  <c r="AQC69" i="1"/>
  <c r="AQD69" i="1"/>
  <c r="AQE69" i="1"/>
  <c r="AQF69" i="1"/>
  <c r="AQG69" i="1"/>
  <c r="AQH69" i="1"/>
  <c r="AQI69" i="1"/>
  <c r="AQJ69" i="1"/>
  <c r="AQK69" i="1"/>
  <c r="AQL69" i="1"/>
  <c r="ALC70" i="1"/>
  <c r="ALD70" i="1"/>
  <c r="ALE70" i="1"/>
  <c r="ALF70" i="1"/>
  <c r="ALG70" i="1"/>
  <c r="ALH70" i="1"/>
  <c r="ALI70" i="1"/>
  <c r="ALJ70" i="1"/>
  <c r="ALK70" i="1"/>
  <c r="ALL70" i="1"/>
  <c r="ALM70" i="1"/>
  <c r="ALN70" i="1"/>
  <c r="ALO70" i="1"/>
  <c r="ALP70" i="1"/>
  <c r="ALQ70" i="1"/>
  <c r="ALR70" i="1"/>
  <c r="ALS70" i="1"/>
  <c r="ALT70" i="1"/>
  <c r="ALU70" i="1"/>
  <c r="ALV70" i="1"/>
  <c r="ALW70" i="1"/>
  <c r="ALX70" i="1"/>
  <c r="ALY70" i="1"/>
  <c r="ALZ70" i="1"/>
  <c r="AMA70" i="1"/>
  <c r="AMB70" i="1"/>
  <c r="AMC70" i="1"/>
  <c r="AMD70" i="1"/>
  <c r="AME70" i="1"/>
  <c r="AMF70" i="1"/>
  <c r="AMG70" i="1"/>
  <c r="AMH70" i="1"/>
  <c r="AMI70" i="1"/>
  <c r="AMJ70" i="1"/>
  <c r="AMK70" i="1"/>
  <c r="AML70" i="1"/>
  <c r="AMM70" i="1"/>
  <c r="AMN70" i="1"/>
  <c r="AMO70" i="1"/>
  <c r="AMP70" i="1"/>
  <c r="AMQ70" i="1"/>
  <c r="AMR70" i="1"/>
  <c r="AMS70" i="1"/>
  <c r="AMT70" i="1"/>
  <c r="AMU70" i="1"/>
  <c r="AMV70" i="1"/>
  <c r="AMW70" i="1"/>
  <c r="AMX70" i="1"/>
  <c r="AMY70" i="1"/>
  <c r="AMZ70" i="1"/>
  <c r="ANA70" i="1"/>
  <c r="ANB70" i="1"/>
  <c r="ANC70" i="1"/>
  <c r="AND70" i="1"/>
  <c r="ANE70" i="1"/>
  <c r="ANF70" i="1"/>
  <c r="ANG70" i="1"/>
  <c r="ANH70" i="1"/>
  <c r="ANI70" i="1"/>
  <c r="ANJ70" i="1"/>
  <c r="ANK70" i="1"/>
  <c r="ANL70" i="1"/>
  <c r="ANM70" i="1"/>
  <c r="ANN70" i="1"/>
  <c r="ANO70" i="1"/>
  <c r="ANP70" i="1"/>
  <c r="ANQ70" i="1"/>
  <c r="ANR70" i="1"/>
  <c r="ANS70" i="1"/>
  <c r="ANT70" i="1"/>
  <c r="ANU70" i="1"/>
  <c r="ANV70" i="1"/>
  <c r="ANW70" i="1"/>
  <c r="ANX70" i="1"/>
  <c r="ANY70" i="1"/>
  <c r="ANZ70" i="1"/>
  <c r="AOA70" i="1"/>
  <c r="AOB70" i="1"/>
  <c r="AOC70" i="1"/>
  <c r="AOD70" i="1"/>
  <c r="AOE70" i="1"/>
  <c r="AOF70" i="1"/>
  <c r="AOG70" i="1"/>
  <c r="AOH70" i="1"/>
  <c r="AOI70" i="1"/>
  <c r="AOJ70" i="1"/>
  <c r="AOK70" i="1"/>
  <c r="AOL70" i="1"/>
  <c r="AOM70" i="1"/>
  <c r="AON70" i="1"/>
  <c r="AOO70" i="1"/>
  <c r="AOP70" i="1"/>
  <c r="AOQ70" i="1"/>
  <c r="AOR70" i="1"/>
  <c r="AOS70" i="1"/>
  <c r="AOT70" i="1"/>
  <c r="AOU70" i="1"/>
  <c r="AOV70" i="1"/>
  <c r="AOW70" i="1"/>
  <c r="AOX70" i="1"/>
  <c r="AOY70" i="1"/>
  <c r="AOZ70" i="1"/>
  <c r="APA70" i="1"/>
  <c r="APB70" i="1"/>
  <c r="APC70" i="1"/>
  <c r="APD70" i="1"/>
  <c r="APE70" i="1"/>
  <c r="APF70" i="1"/>
  <c r="APG70" i="1"/>
  <c r="APH70" i="1"/>
  <c r="API70" i="1"/>
  <c r="APJ70" i="1"/>
  <c r="APK70" i="1"/>
  <c r="APL70" i="1"/>
  <c r="APM70" i="1"/>
  <c r="APN70" i="1"/>
  <c r="APO70" i="1"/>
  <c r="APP70" i="1"/>
  <c r="APQ70" i="1"/>
  <c r="APR70" i="1"/>
  <c r="APS70" i="1"/>
  <c r="APT70" i="1"/>
  <c r="APU70" i="1"/>
  <c r="APV70" i="1"/>
  <c r="APW70" i="1"/>
  <c r="APX70" i="1"/>
  <c r="APY70" i="1"/>
  <c r="APZ70" i="1"/>
  <c r="AQA70" i="1"/>
  <c r="AQB70" i="1"/>
  <c r="AQC70" i="1"/>
  <c r="AQD70" i="1"/>
  <c r="AQE70" i="1"/>
  <c r="AQF70" i="1"/>
  <c r="AQG70" i="1"/>
  <c r="AQH70" i="1"/>
  <c r="AQI70" i="1"/>
  <c r="AQJ70" i="1"/>
  <c r="AQK70" i="1"/>
  <c r="AQL70" i="1"/>
  <c r="ALC71" i="1"/>
  <c r="ALD71" i="1"/>
  <c r="ALE71" i="1"/>
  <c r="ALF71" i="1"/>
  <c r="ALG71" i="1"/>
  <c r="ALH71" i="1"/>
  <c r="ALI71" i="1"/>
  <c r="ALJ71" i="1"/>
  <c r="ALK71" i="1"/>
  <c r="ALL71" i="1"/>
  <c r="ALM71" i="1"/>
  <c r="ALN71" i="1"/>
  <c r="ALO71" i="1"/>
  <c r="ALP71" i="1"/>
  <c r="ALQ71" i="1"/>
  <c r="ALR71" i="1"/>
  <c r="ALS71" i="1"/>
  <c r="ALT71" i="1"/>
  <c r="ALU71" i="1"/>
  <c r="ALV71" i="1"/>
  <c r="ALW71" i="1"/>
  <c r="ALX71" i="1"/>
  <c r="ALY71" i="1"/>
  <c r="ALZ71" i="1"/>
  <c r="AMA71" i="1"/>
  <c r="AMB71" i="1"/>
  <c r="AMC71" i="1"/>
  <c r="AMD71" i="1"/>
  <c r="AME71" i="1"/>
  <c r="AMF71" i="1"/>
  <c r="AMG71" i="1"/>
  <c r="AMH71" i="1"/>
  <c r="AMI71" i="1"/>
  <c r="AMJ71" i="1"/>
  <c r="AMK71" i="1"/>
  <c r="AML71" i="1"/>
  <c r="AMM71" i="1"/>
  <c r="AMN71" i="1"/>
  <c r="AMO71" i="1"/>
  <c r="AMP71" i="1"/>
  <c r="AMQ71" i="1"/>
  <c r="AMR71" i="1"/>
  <c r="AMS71" i="1"/>
  <c r="AMT71" i="1"/>
  <c r="AMU71" i="1"/>
  <c r="AMV71" i="1"/>
  <c r="AMW71" i="1"/>
  <c r="AMX71" i="1"/>
  <c r="AMY71" i="1"/>
  <c r="AMZ71" i="1"/>
  <c r="ANA71" i="1"/>
  <c r="ANB71" i="1"/>
  <c r="ANC71" i="1"/>
  <c r="AND71" i="1"/>
  <c r="ANE71" i="1"/>
  <c r="ANF71" i="1"/>
  <c r="ANG71" i="1"/>
  <c r="ANH71" i="1"/>
  <c r="ANI71" i="1"/>
  <c r="ANJ71" i="1"/>
  <c r="ANK71" i="1"/>
  <c r="ANL71" i="1"/>
  <c r="ANM71" i="1"/>
  <c r="ANN71" i="1"/>
  <c r="ANO71" i="1"/>
  <c r="ANP71" i="1"/>
  <c r="ANQ71" i="1"/>
  <c r="ANR71" i="1"/>
  <c r="ANS71" i="1"/>
  <c r="ANT71" i="1"/>
  <c r="ANU71" i="1"/>
  <c r="ANV71" i="1"/>
  <c r="ANW71" i="1"/>
  <c r="ANX71" i="1"/>
  <c r="ANY71" i="1"/>
  <c r="ANZ71" i="1"/>
  <c r="AOA71" i="1"/>
  <c r="AOB71" i="1"/>
  <c r="AOC71" i="1"/>
  <c r="AOD71" i="1"/>
  <c r="AOE71" i="1"/>
  <c r="AOF71" i="1"/>
  <c r="AOG71" i="1"/>
  <c r="AOH71" i="1"/>
  <c r="AOI71" i="1"/>
  <c r="AOJ71" i="1"/>
  <c r="AOK71" i="1"/>
  <c r="AOL71" i="1"/>
  <c r="AOM71" i="1"/>
  <c r="AON71" i="1"/>
  <c r="AOO71" i="1"/>
  <c r="AOP71" i="1"/>
  <c r="AOQ71" i="1"/>
  <c r="AOR71" i="1"/>
  <c r="AOS71" i="1"/>
  <c r="AOT71" i="1"/>
  <c r="AOU71" i="1"/>
  <c r="AOV71" i="1"/>
  <c r="AOW71" i="1"/>
  <c r="AOX71" i="1"/>
  <c r="AOY71" i="1"/>
  <c r="AOZ71" i="1"/>
  <c r="APA71" i="1"/>
  <c r="APB71" i="1"/>
  <c r="APC71" i="1"/>
  <c r="APD71" i="1"/>
  <c r="APE71" i="1"/>
  <c r="APF71" i="1"/>
  <c r="APG71" i="1"/>
  <c r="APH71" i="1"/>
  <c r="API71" i="1"/>
  <c r="APJ71" i="1"/>
  <c r="APK71" i="1"/>
  <c r="APL71" i="1"/>
  <c r="APM71" i="1"/>
  <c r="APN71" i="1"/>
  <c r="APO71" i="1"/>
  <c r="APP71" i="1"/>
  <c r="APQ71" i="1"/>
  <c r="APR71" i="1"/>
  <c r="APS71" i="1"/>
  <c r="APT71" i="1"/>
  <c r="APU71" i="1"/>
  <c r="APV71" i="1"/>
  <c r="APW71" i="1"/>
  <c r="APX71" i="1"/>
  <c r="APY71" i="1"/>
  <c r="APZ71" i="1"/>
  <c r="AQA71" i="1"/>
  <c r="AQB71" i="1"/>
  <c r="AQC71" i="1"/>
  <c r="AQD71" i="1"/>
  <c r="AQE71" i="1"/>
  <c r="AQF71" i="1"/>
  <c r="AQG71" i="1"/>
  <c r="AQH71" i="1"/>
  <c r="AQI71" i="1"/>
  <c r="AQJ71" i="1"/>
  <c r="AQK71" i="1"/>
  <c r="AQL71" i="1"/>
  <c r="ALC72" i="1"/>
  <c r="ALD72" i="1"/>
  <c r="ALE72" i="1"/>
  <c r="ALF72" i="1"/>
  <c r="ALG72" i="1"/>
  <c r="ALH72" i="1"/>
  <c r="ALI72" i="1"/>
  <c r="ALJ72" i="1"/>
  <c r="ALK72" i="1"/>
  <c r="ALL72" i="1"/>
  <c r="ALM72" i="1"/>
  <c r="ALN72" i="1"/>
  <c r="ALO72" i="1"/>
  <c r="ALP72" i="1"/>
  <c r="ALQ72" i="1"/>
  <c r="ALR72" i="1"/>
  <c r="ALS72" i="1"/>
  <c r="ALT72" i="1"/>
  <c r="ALU72" i="1"/>
  <c r="ALV72" i="1"/>
  <c r="ALW72" i="1"/>
  <c r="ALX72" i="1"/>
  <c r="ALY72" i="1"/>
  <c r="ALZ72" i="1"/>
  <c r="AMA72" i="1"/>
  <c r="AMB72" i="1"/>
  <c r="AMC72" i="1"/>
  <c r="AMD72" i="1"/>
  <c r="AME72" i="1"/>
  <c r="AMF72" i="1"/>
  <c r="AMG72" i="1"/>
  <c r="AMH72" i="1"/>
  <c r="AMI72" i="1"/>
  <c r="AMJ72" i="1"/>
  <c r="AMK72" i="1"/>
  <c r="AML72" i="1"/>
  <c r="AMM72" i="1"/>
  <c r="AMN72" i="1"/>
  <c r="AMO72" i="1"/>
  <c r="AMP72" i="1"/>
  <c r="AMQ72" i="1"/>
  <c r="AMR72" i="1"/>
  <c r="AMS72" i="1"/>
  <c r="AMT72" i="1"/>
  <c r="AMU72" i="1"/>
  <c r="AMV72" i="1"/>
  <c r="AMW72" i="1"/>
  <c r="AMX72" i="1"/>
  <c r="AMY72" i="1"/>
  <c r="AMZ72" i="1"/>
  <c r="ANA72" i="1"/>
  <c r="ANB72" i="1"/>
  <c r="ANC72" i="1"/>
  <c r="AND72" i="1"/>
  <c r="ANE72" i="1"/>
  <c r="ANF72" i="1"/>
  <c r="ANG72" i="1"/>
  <c r="ANH72" i="1"/>
  <c r="ANI72" i="1"/>
  <c r="ANJ72" i="1"/>
  <c r="ANK72" i="1"/>
  <c r="ANL72" i="1"/>
  <c r="ANM72" i="1"/>
  <c r="ANN72" i="1"/>
  <c r="ANO72" i="1"/>
  <c r="ANP72" i="1"/>
  <c r="ANQ72" i="1"/>
  <c r="ANR72" i="1"/>
  <c r="ANS72" i="1"/>
  <c r="ANT72" i="1"/>
  <c r="ANU72" i="1"/>
  <c r="ANV72" i="1"/>
  <c r="ANW72" i="1"/>
  <c r="ANX72" i="1"/>
  <c r="ANY72" i="1"/>
  <c r="ANZ72" i="1"/>
  <c r="AOA72" i="1"/>
  <c r="AOB72" i="1"/>
  <c r="AOC72" i="1"/>
  <c r="AOD72" i="1"/>
  <c r="AOE72" i="1"/>
  <c r="AOF72" i="1"/>
  <c r="AOG72" i="1"/>
  <c r="AOH72" i="1"/>
  <c r="AOI72" i="1"/>
  <c r="AOJ72" i="1"/>
  <c r="AOK72" i="1"/>
  <c r="AOL72" i="1"/>
  <c r="AOM72" i="1"/>
  <c r="AON72" i="1"/>
  <c r="AOO72" i="1"/>
  <c r="AOP72" i="1"/>
  <c r="AOQ72" i="1"/>
  <c r="AOR72" i="1"/>
  <c r="AOS72" i="1"/>
  <c r="AOT72" i="1"/>
  <c r="AOU72" i="1"/>
  <c r="AOV72" i="1"/>
  <c r="AOW72" i="1"/>
  <c r="AOX72" i="1"/>
  <c r="AOY72" i="1"/>
  <c r="AOZ72" i="1"/>
  <c r="APA72" i="1"/>
  <c r="APB72" i="1"/>
  <c r="APC72" i="1"/>
  <c r="APD72" i="1"/>
  <c r="APE72" i="1"/>
  <c r="APF72" i="1"/>
  <c r="APG72" i="1"/>
  <c r="APH72" i="1"/>
  <c r="API72" i="1"/>
  <c r="APJ72" i="1"/>
  <c r="APK72" i="1"/>
  <c r="APL72" i="1"/>
  <c r="APM72" i="1"/>
  <c r="APN72" i="1"/>
  <c r="APO72" i="1"/>
  <c r="APP72" i="1"/>
  <c r="APQ72" i="1"/>
  <c r="APR72" i="1"/>
  <c r="APS72" i="1"/>
  <c r="APT72" i="1"/>
  <c r="APU72" i="1"/>
  <c r="APV72" i="1"/>
  <c r="APW72" i="1"/>
  <c r="APX72" i="1"/>
  <c r="APY72" i="1"/>
  <c r="APZ72" i="1"/>
  <c r="AQA72" i="1"/>
  <c r="AQB72" i="1"/>
  <c r="AQC72" i="1"/>
  <c r="AQD72" i="1"/>
  <c r="AQE72" i="1"/>
  <c r="AQF72" i="1"/>
  <c r="AQG72" i="1"/>
  <c r="AQH72" i="1"/>
  <c r="AQI72" i="1"/>
  <c r="AQJ72" i="1"/>
  <c r="AQK72" i="1"/>
  <c r="AQL72" i="1"/>
  <c r="ALC73" i="1"/>
  <c r="ALD73" i="1"/>
  <c r="ALE73" i="1"/>
  <c r="ALF73" i="1"/>
  <c r="ALG73" i="1"/>
  <c r="ALH73" i="1"/>
  <c r="ALI73" i="1"/>
  <c r="ALJ73" i="1"/>
  <c r="ALK73" i="1"/>
  <c r="ALL73" i="1"/>
  <c r="ALM73" i="1"/>
  <c r="ALN73" i="1"/>
  <c r="ALO73" i="1"/>
  <c r="ALP73" i="1"/>
  <c r="ALQ73" i="1"/>
  <c r="ALR73" i="1"/>
  <c r="ALS73" i="1"/>
  <c r="ALT73" i="1"/>
  <c r="ALU73" i="1"/>
  <c r="ALV73" i="1"/>
  <c r="ALW73" i="1"/>
  <c r="ALX73" i="1"/>
  <c r="ALY73" i="1"/>
  <c r="ALZ73" i="1"/>
  <c r="AMA73" i="1"/>
  <c r="AMB73" i="1"/>
  <c r="AMC73" i="1"/>
  <c r="AMD73" i="1"/>
  <c r="AME73" i="1"/>
  <c r="AMF73" i="1"/>
  <c r="AMG73" i="1"/>
  <c r="AMH73" i="1"/>
  <c r="AMI73" i="1"/>
  <c r="AMJ73" i="1"/>
  <c r="AMK73" i="1"/>
  <c r="AML73" i="1"/>
  <c r="AMM73" i="1"/>
  <c r="AMN73" i="1"/>
  <c r="AMO73" i="1"/>
  <c r="AMP73" i="1"/>
  <c r="AMQ73" i="1"/>
  <c r="AMR73" i="1"/>
  <c r="AMS73" i="1"/>
  <c r="AMT73" i="1"/>
  <c r="AMU73" i="1"/>
  <c r="AMV73" i="1"/>
  <c r="AMW73" i="1"/>
  <c r="AMX73" i="1"/>
  <c r="AMY73" i="1"/>
  <c r="AMZ73" i="1"/>
  <c r="ANA73" i="1"/>
  <c r="ANB73" i="1"/>
  <c r="ANC73" i="1"/>
  <c r="AND73" i="1"/>
  <c r="ANE73" i="1"/>
  <c r="ANF73" i="1"/>
  <c r="ANG73" i="1"/>
  <c r="ANH73" i="1"/>
  <c r="ANI73" i="1"/>
  <c r="ANJ73" i="1"/>
  <c r="ANK73" i="1"/>
  <c r="ANL73" i="1"/>
  <c r="ANM73" i="1"/>
  <c r="ANN73" i="1"/>
  <c r="ANO73" i="1"/>
  <c r="ANP73" i="1"/>
  <c r="ANQ73" i="1"/>
  <c r="ANR73" i="1"/>
  <c r="ANS73" i="1"/>
  <c r="ANT73" i="1"/>
  <c r="ANU73" i="1"/>
  <c r="ANV73" i="1"/>
  <c r="ANW73" i="1"/>
  <c r="ANX73" i="1"/>
  <c r="ANY73" i="1"/>
  <c r="ANZ73" i="1"/>
  <c r="AOA73" i="1"/>
  <c r="AOB73" i="1"/>
  <c r="AOC73" i="1"/>
  <c r="AOD73" i="1"/>
  <c r="AOE73" i="1"/>
  <c r="AOF73" i="1"/>
  <c r="AOG73" i="1"/>
  <c r="AOH73" i="1"/>
  <c r="AOI73" i="1"/>
  <c r="AOJ73" i="1"/>
  <c r="AOK73" i="1"/>
  <c r="AOL73" i="1"/>
  <c r="AOM73" i="1"/>
  <c r="AON73" i="1"/>
  <c r="AOO73" i="1"/>
  <c r="AOP73" i="1"/>
  <c r="AOQ73" i="1"/>
  <c r="AOR73" i="1"/>
  <c r="AOS73" i="1"/>
  <c r="AOT73" i="1"/>
  <c r="AOU73" i="1"/>
  <c r="AOV73" i="1"/>
  <c r="AOW73" i="1"/>
  <c r="AOX73" i="1"/>
  <c r="AOY73" i="1"/>
  <c r="AOZ73" i="1"/>
  <c r="APA73" i="1"/>
  <c r="APB73" i="1"/>
  <c r="APC73" i="1"/>
  <c r="APD73" i="1"/>
  <c r="APE73" i="1"/>
  <c r="APF73" i="1"/>
  <c r="APG73" i="1"/>
  <c r="APH73" i="1"/>
  <c r="API73" i="1"/>
  <c r="APJ73" i="1"/>
  <c r="APK73" i="1"/>
  <c r="APL73" i="1"/>
  <c r="APM73" i="1"/>
  <c r="APN73" i="1"/>
  <c r="APO73" i="1"/>
  <c r="APP73" i="1"/>
  <c r="APQ73" i="1"/>
  <c r="APR73" i="1"/>
  <c r="APS73" i="1"/>
  <c r="APT73" i="1"/>
  <c r="APU73" i="1"/>
  <c r="APV73" i="1"/>
  <c r="APW73" i="1"/>
  <c r="APX73" i="1"/>
  <c r="APY73" i="1"/>
  <c r="APZ73" i="1"/>
  <c r="AQA73" i="1"/>
  <c r="AQB73" i="1"/>
  <c r="AQC73" i="1"/>
  <c r="AQD73" i="1"/>
  <c r="AQE73" i="1"/>
  <c r="AQF73" i="1"/>
  <c r="AQG73" i="1"/>
  <c r="AQH73" i="1"/>
  <c r="AQI73" i="1"/>
  <c r="AQJ73" i="1"/>
  <c r="AQK73" i="1"/>
  <c r="AQL73" i="1"/>
  <c r="ALC74" i="1"/>
  <c r="ALD74" i="1"/>
  <c r="ALE74" i="1"/>
  <c r="ALF74" i="1"/>
  <c r="ALG74" i="1"/>
  <c r="ALH74" i="1"/>
  <c r="ALI74" i="1"/>
  <c r="ALJ74" i="1"/>
  <c r="ALK74" i="1"/>
  <c r="ALL74" i="1"/>
  <c r="ALM74" i="1"/>
  <c r="ALN74" i="1"/>
  <c r="ALO74" i="1"/>
  <c r="ALP74" i="1"/>
  <c r="ALQ74" i="1"/>
  <c r="ALR74" i="1"/>
  <c r="ALS74" i="1"/>
  <c r="ALT74" i="1"/>
  <c r="ALU74" i="1"/>
  <c r="ALV74" i="1"/>
  <c r="ALW74" i="1"/>
  <c r="ALX74" i="1"/>
  <c r="ALY74" i="1"/>
  <c r="ALZ74" i="1"/>
  <c r="AMA74" i="1"/>
  <c r="AMB74" i="1"/>
  <c r="AMC74" i="1"/>
  <c r="AMD74" i="1"/>
  <c r="AME74" i="1"/>
  <c r="AMF74" i="1"/>
  <c r="AMG74" i="1"/>
  <c r="AMH74" i="1"/>
  <c r="AMI74" i="1"/>
  <c r="AMJ74" i="1"/>
  <c r="AMK74" i="1"/>
  <c r="AML74" i="1"/>
  <c r="AMM74" i="1"/>
  <c r="AMN74" i="1"/>
  <c r="AMO74" i="1"/>
  <c r="AMP74" i="1"/>
  <c r="AMQ74" i="1"/>
  <c r="AMR74" i="1"/>
  <c r="AMS74" i="1"/>
  <c r="AMT74" i="1"/>
  <c r="AMU74" i="1"/>
  <c r="AMV74" i="1"/>
  <c r="AMW74" i="1"/>
  <c r="AMX74" i="1"/>
  <c r="AMY74" i="1"/>
  <c r="AMZ74" i="1"/>
  <c r="ANA74" i="1"/>
  <c r="ANB74" i="1"/>
  <c r="ANC74" i="1"/>
  <c r="AND74" i="1"/>
  <c r="ANE74" i="1"/>
  <c r="ANF74" i="1"/>
  <c r="ANG74" i="1"/>
  <c r="ANH74" i="1"/>
  <c r="ANI74" i="1"/>
  <c r="ANJ74" i="1"/>
  <c r="ANK74" i="1"/>
  <c r="ANL74" i="1"/>
  <c r="ANM74" i="1"/>
  <c r="ANN74" i="1"/>
  <c r="ANO74" i="1"/>
  <c r="ANP74" i="1"/>
  <c r="ANQ74" i="1"/>
  <c r="ANR74" i="1"/>
  <c r="ANS74" i="1"/>
  <c r="ANT74" i="1"/>
  <c r="ANU74" i="1"/>
  <c r="ANV74" i="1"/>
  <c r="ANW74" i="1"/>
  <c r="ANX74" i="1"/>
  <c r="ANY74" i="1"/>
  <c r="ANZ74" i="1"/>
  <c r="AOA74" i="1"/>
  <c r="AOB74" i="1"/>
  <c r="AOC74" i="1"/>
  <c r="AOD74" i="1"/>
  <c r="AOE74" i="1"/>
  <c r="AOF74" i="1"/>
  <c r="AOG74" i="1"/>
  <c r="AOH74" i="1"/>
  <c r="AOI74" i="1"/>
  <c r="AOJ74" i="1"/>
  <c r="AOK74" i="1"/>
  <c r="AOL74" i="1"/>
  <c r="AOM74" i="1"/>
  <c r="AON74" i="1"/>
  <c r="AOO74" i="1"/>
  <c r="AOP74" i="1"/>
  <c r="AOQ74" i="1"/>
  <c r="AOR74" i="1"/>
  <c r="AOS74" i="1"/>
  <c r="AOT74" i="1"/>
  <c r="AOU74" i="1"/>
  <c r="AOV74" i="1"/>
  <c r="AOW74" i="1"/>
  <c r="AOX74" i="1"/>
  <c r="AOY74" i="1"/>
  <c r="AOZ74" i="1"/>
  <c r="APA74" i="1"/>
  <c r="APB74" i="1"/>
  <c r="APC74" i="1"/>
  <c r="APD74" i="1"/>
  <c r="APE74" i="1"/>
  <c r="APF74" i="1"/>
  <c r="APG74" i="1"/>
  <c r="APH74" i="1"/>
  <c r="API74" i="1"/>
  <c r="APJ74" i="1"/>
  <c r="APK74" i="1"/>
  <c r="APL74" i="1"/>
  <c r="APM74" i="1"/>
  <c r="APN74" i="1"/>
  <c r="APO74" i="1"/>
  <c r="APP74" i="1"/>
  <c r="APQ74" i="1"/>
  <c r="APR74" i="1"/>
  <c r="APS74" i="1"/>
  <c r="APT74" i="1"/>
  <c r="APU74" i="1"/>
  <c r="APV74" i="1"/>
  <c r="APW74" i="1"/>
  <c r="APX74" i="1"/>
  <c r="APY74" i="1"/>
  <c r="APZ74" i="1"/>
  <c r="AQA74" i="1"/>
  <c r="AQB74" i="1"/>
  <c r="AQC74" i="1"/>
  <c r="AQD74" i="1"/>
  <c r="AQE74" i="1"/>
  <c r="AQF74" i="1"/>
  <c r="AQG74" i="1"/>
  <c r="AQH74" i="1"/>
  <c r="AQI74" i="1"/>
  <c r="AQJ74" i="1"/>
  <c r="AQK74" i="1"/>
  <c r="AQL74" i="1"/>
  <c r="ALC75" i="1"/>
  <c r="ALD75" i="1"/>
  <c r="ALE75" i="1"/>
  <c r="ALF75" i="1"/>
  <c r="ALG75" i="1"/>
  <c r="ALH75" i="1"/>
  <c r="ALI75" i="1"/>
  <c r="ALJ75" i="1"/>
  <c r="ALK75" i="1"/>
  <c r="ALL75" i="1"/>
  <c r="ALM75" i="1"/>
  <c r="ALN75" i="1"/>
  <c r="ALO75" i="1"/>
  <c r="ALP75" i="1"/>
  <c r="ALQ75" i="1"/>
  <c r="ALR75" i="1"/>
  <c r="ALS75" i="1"/>
  <c r="ALT75" i="1"/>
  <c r="ALU75" i="1"/>
  <c r="ALV75" i="1"/>
  <c r="ALW75" i="1"/>
  <c r="ALX75" i="1"/>
  <c r="ALY75" i="1"/>
  <c r="ALZ75" i="1"/>
  <c r="AMA75" i="1"/>
  <c r="AMB75" i="1"/>
  <c r="AMC75" i="1"/>
  <c r="AMD75" i="1"/>
  <c r="AME75" i="1"/>
  <c r="AMF75" i="1"/>
  <c r="AMG75" i="1"/>
  <c r="AMH75" i="1"/>
  <c r="AMI75" i="1"/>
  <c r="AMJ75" i="1"/>
  <c r="AMK75" i="1"/>
  <c r="AML75" i="1"/>
  <c r="AMM75" i="1"/>
  <c r="AMN75" i="1"/>
  <c r="AMO75" i="1"/>
  <c r="AMP75" i="1"/>
  <c r="AMQ75" i="1"/>
  <c r="AMR75" i="1"/>
  <c r="AMS75" i="1"/>
  <c r="AMT75" i="1"/>
  <c r="AMU75" i="1"/>
  <c r="AMV75" i="1"/>
  <c r="AMW75" i="1"/>
  <c r="AMX75" i="1"/>
  <c r="AMY75" i="1"/>
  <c r="AMZ75" i="1"/>
  <c r="ANA75" i="1"/>
  <c r="ANB75" i="1"/>
  <c r="ANC75" i="1"/>
  <c r="AND75" i="1"/>
  <c r="ANE75" i="1"/>
  <c r="ANF75" i="1"/>
  <c r="ANG75" i="1"/>
  <c r="ANH75" i="1"/>
  <c r="ANI75" i="1"/>
  <c r="ANJ75" i="1"/>
  <c r="ANK75" i="1"/>
  <c r="ANL75" i="1"/>
  <c r="ANM75" i="1"/>
  <c r="ANN75" i="1"/>
  <c r="ANO75" i="1"/>
  <c r="ANP75" i="1"/>
  <c r="ANQ75" i="1"/>
  <c r="ANR75" i="1"/>
  <c r="ANS75" i="1"/>
  <c r="ANT75" i="1"/>
  <c r="ANU75" i="1"/>
  <c r="ANV75" i="1"/>
  <c r="ANW75" i="1"/>
  <c r="ANX75" i="1"/>
  <c r="ANY75" i="1"/>
  <c r="ANZ75" i="1"/>
  <c r="AOA75" i="1"/>
  <c r="AOB75" i="1"/>
  <c r="AOC75" i="1"/>
  <c r="AOD75" i="1"/>
  <c r="AOE75" i="1"/>
  <c r="AOF75" i="1"/>
  <c r="AOG75" i="1"/>
  <c r="AOH75" i="1"/>
  <c r="AOI75" i="1"/>
  <c r="AOJ75" i="1"/>
  <c r="AOK75" i="1"/>
  <c r="AOL75" i="1"/>
  <c r="AOM75" i="1"/>
  <c r="AON75" i="1"/>
  <c r="AOO75" i="1"/>
  <c r="AOP75" i="1"/>
  <c r="AOQ75" i="1"/>
  <c r="AOR75" i="1"/>
  <c r="AOS75" i="1"/>
  <c r="AOT75" i="1"/>
  <c r="AOU75" i="1"/>
  <c r="AOV75" i="1"/>
  <c r="AOW75" i="1"/>
  <c r="AOX75" i="1"/>
  <c r="AOY75" i="1"/>
  <c r="AOZ75" i="1"/>
  <c r="APA75" i="1"/>
  <c r="APB75" i="1"/>
  <c r="APC75" i="1"/>
  <c r="APD75" i="1"/>
  <c r="APE75" i="1"/>
  <c r="APF75" i="1"/>
  <c r="APG75" i="1"/>
  <c r="APH75" i="1"/>
  <c r="API75" i="1"/>
  <c r="APJ75" i="1"/>
  <c r="APK75" i="1"/>
  <c r="APL75" i="1"/>
  <c r="APM75" i="1"/>
  <c r="APN75" i="1"/>
  <c r="APO75" i="1"/>
  <c r="APP75" i="1"/>
  <c r="APQ75" i="1"/>
  <c r="APR75" i="1"/>
  <c r="APS75" i="1"/>
  <c r="APT75" i="1"/>
  <c r="APU75" i="1"/>
  <c r="APV75" i="1"/>
  <c r="APW75" i="1"/>
  <c r="APX75" i="1"/>
  <c r="APY75" i="1"/>
  <c r="APZ75" i="1"/>
  <c r="AQA75" i="1"/>
  <c r="AQB75" i="1"/>
  <c r="AQC75" i="1"/>
  <c r="AQD75" i="1"/>
  <c r="AQE75" i="1"/>
  <c r="AQF75" i="1"/>
  <c r="AQG75" i="1"/>
  <c r="AQH75" i="1"/>
  <c r="AQI75" i="1"/>
  <c r="AQJ75" i="1"/>
  <c r="AQK75" i="1"/>
  <c r="AQL75" i="1"/>
  <c r="ALC76" i="1"/>
  <c r="ALD76" i="1"/>
  <c r="ALE76" i="1"/>
  <c r="ALF76" i="1"/>
  <c r="ALG76" i="1"/>
  <c r="ALH76" i="1"/>
  <c r="ALI76" i="1"/>
  <c r="ALJ76" i="1"/>
  <c r="ALK76" i="1"/>
  <c r="ALL76" i="1"/>
  <c r="ALM76" i="1"/>
  <c r="ALN76" i="1"/>
  <c r="ALO76" i="1"/>
  <c r="ALP76" i="1"/>
  <c r="ALQ76" i="1"/>
  <c r="ALR76" i="1"/>
  <c r="ALS76" i="1"/>
  <c r="ALT76" i="1"/>
  <c r="ALU76" i="1"/>
  <c r="ALV76" i="1"/>
  <c r="ALW76" i="1"/>
  <c r="ALX76" i="1"/>
  <c r="ALY76" i="1"/>
  <c r="ALZ76" i="1"/>
  <c r="AMA76" i="1"/>
  <c r="AMB76" i="1"/>
  <c r="AMC76" i="1"/>
  <c r="AMD76" i="1"/>
  <c r="AME76" i="1"/>
  <c r="AMF76" i="1"/>
  <c r="AMG76" i="1"/>
  <c r="AMH76" i="1"/>
  <c r="AMI76" i="1"/>
  <c r="AMJ76" i="1"/>
  <c r="AMK76" i="1"/>
  <c r="AML76" i="1"/>
  <c r="AMM76" i="1"/>
  <c r="AMN76" i="1"/>
  <c r="AMO76" i="1"/>
  <c r="AMP76" i="1"/>
  <c r="AMQ76" i="1"/>
  <c r="AMR76" i="1"/>
  <c r="AMS76" i="1"/>
  <c r="AMT76" i="1"/>
  <c r="AMU76" i="1"/>
  <c r="AMV76" i="1"/>
  <c r="AMW76" i="1"/>
  <c r="AMX76" i="1"/>
  <c r="AMY76" i="1"/>
  <c r="AMZ76" i="1"/>
  <c r="ANA76" i="1"/>
  <c r="ANB76" i="1"/>
  <c r="ANC76" i="1"/>
  <c r="AND76" i="1"/>
  <c r="ANE76" i="1"/>
  <c r="ANF76" i="1"/>
  <c r="ANG76" i="1"/>
  <c r="ANH76" i="1"/>
  <c r="ANI76" i="1"/>
  <c r="ANJ76" i="1"/>
  <c r="ANK76" i="1"/>
  <c r="ANL76" i="1"/>
  <c r="ANM76" i="1"/>
  <c r="ANN76" i="1"/>
  <c r="ANO76" i="1"/>
  <c r="ANP76" i="1"/>
  <c r="ANQ76" i="1"/>
  <c r="ANR76" i="1"/>
  <c r="ANS76" i="1"/>
  <c r="ANT76" i="1"/>
  <c r="ANU76" i="1"/>
  <c r="ANV76" i="1"/>
  <c r="ANW76" i="1"/>
  <c r="ANX76" i="1"/>
  <c r="ANY76" i="1"/>
  <c r="ANZ76" i="1"/>
  <c r="AOA76" i="1"/>
  <c r="AOB76" i="1"/>
  <c r="AOC76" i="1"/>
  <c r="AOD76" i="1"/>
  <c r="AOE76" i="1"/>
  <c r="AOF76" i="1"/>
  <c r="AOG76" i="1"/>
  <c r="AOH76" i="1"/>
  <c r="AOI76" i="1"/>
  <c r="AOJ76" i="1"/>
  <c r="AOK76" i="1"/>
  <c r="AOL76" i="1"/>
  <c r="AOM76" i="1"/>
  <c r="AON76" i="1"/>
  <c r="AOO76" i="1"/>
  <c r="AOP76" i="1"/>
  <c r="AOQ76" i="1"/>
  <c r="AOR76" i="1"/>
  <c r="AOS76" i="1"/>
  <c r="AOT76" i="1"/>
  <c r="AOU76" i="1"/>
  <c r="AOV76" i="1"/>
  <c r="AOW76" i="1"/>
  <c r="AOX76" i="1"/>
  <c r="AOY76" i="1"/>
  <c r="AOZ76" i="1"/>
  <c r="APA76" i="1"/>
  <c r="APB76" i="1"/>
  <c r="APC76" i="1"/>
  <c r="APD76" i="1"/>
  <c r="APE76" i="1"/>
  <c r="APF76" i="1"/>
  <c r="APG76" i="1"/>
  <c r="APH76" i="1"/>
  <c r="API76" i="1"/>
  <c r="APJ76" i="1"/>
  <c r="APK76" i="1"/>
  <c r="APL76" i="1"/>
  <c r="APM76" i="1"/>
  <c r="APN76" i="1"/>
  <c r="APO76" i="1"/>
  <c r="APP76" i="1"/>
  <c r="APQ76" i="1"/>
  <c r="APR76" i="1"/>
  <c r="APS76" i="1"/>
  <c r="APT76" i="1"/>
  <c r="APU76" i="1"/>
  <c r="APV76" i="1"/>
  <c r="APW76" i="1"/>
  <c r="APX76" i="1"/>
  <c r="APY76" i="1"/>
  <c r="APZ76" i="1"/>
  <c r="AQA76" i="1"/>
  <c r="AQB76" i="1"/>
  <c r="AQC76" i="1"/>
  <c r="AQD76" i="1"/>
  <c r="AQE76" i="1"/>
  <c r="AQF76" i="1"/>
  <c r="AQG76" i="1"/>
  <c r="AQH76" i="1"/>
  <c r="AQI76" i="1"/>
  <c r="AQJ76" i="1"/>
  <c r="AQK76" i="1"/>
  <c r="AQL76" i="1"/>
  <c r="ALC77" i="1"/>
  <c r="ALD77" i="1"/>
  <c r="ALE77" i="1"/>
  <c r="ALF77" i="1"/>
  <c r="ALG77" i="1"/>
  <c r="ALH77" i="1"/>
  <c r="ALI77" i="1"/>
  <c r="ALJ77" i="1"/>
  <c r="ALK77" i="1"/>
  <c r="ALL77" i="1"/>
  <c r="ALM77" i="1"/>
  <c r="ALN77" i="1"/>
  <c r="ALO77" i="1"/>
  <c r="ALP77" i="1"/>
  <c r="ALQ77" i="1"/>
  <c r="ALR77" i="1"/>
  <c r="ALS77" i="1"/>
  <c r="ALT77" i="1"/>
  <c r="ALU77" i="1"/>
  <c r="ALV77" i="1"/>
  <c r="ALW77" i="1"/>
  <c r="ALX77" i="1"/>
  <c r="ALY77" i="1"/>
  <c r="ALZ77" i="1"/>
  <c r="AMA77" i="1"/>
  <c r="AMB77" i="1"/>
  <c r="AMC77" i="1"/>
  <c r="AMD77" i="1"/>
  <c r="AME77" i="1"/>
  <c r="AMF77" i="1"/>
  <c r="AMG77" i="1"/>
  <c r="AMH77" i="1"/>
  <c r="AMI77" i="1"/>
  <c r="AMJ77" i="1"/>
  <c r="AMK77" i="1"/>
  <c r="AML77" i="1"/>
  <c r="AMM77" i="1"/>
  <c r="AMN77" i="1"/>
  <c r="AMO77" i="1"/>
  <c r="AMP77" i="1"/>
  <c r="AMQ77" i="1"/>
  <c r="AMR77" i="1"/>
  <c r="AMS77" i="1"/>
  <c r="AMT77" i="1"/>
  <c r="AMU77" i="1"/>
  <c r="AMV77" i="1"/>
  <c r="AMW77" i="1"/>
  <c r="AMX77" i="1"/>
  <c r="AMY77" i="1"/>
  <c r="AMZ77" i="1"/>
  <c r="ANA77" i="1"/>
  <c r="ANB77" i="1"/>
  <c r="ANC77" i="1"/>
  <c r="AND77" i="1"/>
  <c r="ANE77" i="1"/>
  <c r="ANF77" i="1"/>
  <c r="ANG77" i="1"/>
  <c r="ANH77" i="1"/>
  <c r="ANI77" i="1"/>
  <c r="ANJ77" i="1"/>
  <c r="ANK77" i="1"/>
  <c r="ANL77" i="1"/>
  <c r="ANM77" i="1"/>
  <c r="ANN77" i="1"/>
  <c r="ANO77" i="1"/>
  <c r="ANP77" i="1"/>
  <c r="ANQ77" i="1"/>
  <c r="ANR77" i="1"/>
  <c r="ANS77" i="1"/>
  <c r="ANT77" i="1"/>
  <c r="ANU77" i="1"/>
  <c r="ANV77" i="1"/>
  <c r="ANW77" i="1"/>
  <c r="ANX77" i="1"/>
  <c r="ANY77" i="1"/>
  <c r="ANZ77" i="1"/>
  <c r="AOA77" i="1"/>
  <c r="AOB77" i="1"/>
  <c r="AOC77" i="1"/>
  <c r="AOD77" i="1"/>
  <c r="AOE77" i="1"/>
  <c r="AOF77" i="1"/>
  <c r="AOG77" i="1"/>
  <c r="AOH77" i="1"/>
  <c r="AOI77" i="1"/>
  <c r="AOJ77" i="1"/>
  <c r="AOK77" i="1"/>
  <c r="AOL77" i="1"/>
  <c r="AOM77" i="1"/>
  <c r="AON77" i="1"/>
  <c r="AOO77" i="1"/>
  <c r="AOP77" i="1"/>
  <c r="AOQ77" i="1"/>
  <c r="AOR77" i="1"/>
  <c r="AOS77" i="1"/>
  <c r="AOT77" i="1"/>
  <c r="AOU77" i="1"/>
  <c r="AOV77" i="1"/>
  <c r="AOW77" i="1"/>
  <c r="AOX77" i="1"/>
  <c r="AOY77" i="1"/>
  <c r="AOZ77" i="1"/>
  <c r="APA77" i="1"/>
  <c r="APB77" i="1"/>
  <c r="APC77" i="1"/>
  <c r="APD77" i="1"/>
  <c r="APE77" i="1"/>
  <c r="APF77" i="1"/>
  <c r="APG77" i="1"/>
  <c r="APH77" i="1"/>
  <c r="API77" i="1"/>
  <c r="APJ77" i="1"/>
  <c r="APK77" i="1"/>
  <c r="APL77" i="1"/>
  <c r="APM77" i="1"/>
  <c r="APN77" i="1"/>
  <c r="APO77" i="1"/>
  <c r="APP77" i="1"/>
  <c r="APQ77" i="1"/>
  <c r="APR77" i="1"/>
  <c r="APS77" i="1"/>
  <c r="APT77" i="1"/>
  <c r="APU77" i="1"/>
  <c r="APV77" i="1"/>
  <c r="APW77" i="1"/>
  <c r="APX77" i="1"/>
  <c r="APY77" i="1"/>
  <c r="APZ77" i="1"/>
  <c r="AQA77" i="1"/>
  <c r="AQB77" i="1"/>
  <c r="AQC77" i="1"/>
  <c r="AQD77" i="1"/>
  <c r="AQE77" i="1"/>
  <c r="AQF77" i="1"/>
  <c r="AQG77" i="1"/>
  <c r="AQH77" i="1"/>
  <c r="AQI77" i="1"/>
  <c r="AQJ77" i="1"/>
  <c r="AQK77" i="1"/>
  <c r="AQL77" i="1"/>
  <c r="ALC78" i="1"/>
  <c r="ALD78" i="1"/>
  <c r="ALE78" i="1"/>
  <c r="ALF78" i="1"/>
  <c r="ALG78" i="1"/>
  <c r="ALH78" i="1"/>
  <c r="ALI78" i="1"/>
  <c r="ALJ78" i="1"/>
  <c r="ALK78" i="1"/>
  <c r="ALL78" i="1"/>
  <c r="ALM78" i="1"/>
  <c r="ALN78" i="1"/>
  <c r="ALO78" i="1"/>
  <c r="ALP78" i="1"/>
  <c r="ALQ78" i="1"/>
  <c r="ALR78" i="1"/>
  <c r="ALS78" i="1"/>
  <c r="ALT78" i="1"/>
  <c r="ALU78" i="1"/>
  <c r="ALV78" i="1"/>
  <c r="ALW78" i="1"/>
  <c r="ALX78" i="1"/>
  <c r="ALY78" i="1"/>
  <c r="ALZ78" i="1"/>
  <c r="AMA78" i="1"/>
  <c r="AMB78" i="1"/>
  <c r="AMC78" i="1"/>
  <c r="AMD78" i="1"/>
  <c r="AME78" i="1"/>
  <c r="AMF78" i="1"/>
  <c r="AMG78" i="1"/>
  <c r="AMH78" i="1"/>
  <c r="AMI78" i="1"/>
  <c r="AMJ78" i="1"/>
  <c r="AMK78" i="1"/>
  <c r="AML78" i="1"/>
  <c r="AMM78" i="1"/>
  <c r="AMN78" i="1"/>
  <c r="AMO78" i="1"/>
  <c r="AMP78" i="1"/>
  <c r="AMQ78" i="1"/>
  <c r="AMR78" i="1"/>
  <c r="AMS78" i="1"/>
  <c r="AMT78" i="1"/>
  <c r="AMU78" i="1"/>
  <c r="AMV78" i="1"/>
  <c r="AMW78" i="1"/>
  <c r="AMX78" i="1"/>
  <c r="AMY78" i="1"/>
  <c r="AMZ78" i="1"/>
  <c r="ANA78" i="1"/>
  <c r="ANB78" i="1"/>
  <c r="ANC78" i="1"/>
  <c r="AND78" i="1"/>
  <c r="ANE78" i="1"/>
  <c r="ANF78" i="1"/>
  <c r="ANG78" i="1"/>
  <c r="ANH78" i="1"/>
  <c r="ANI78" i="1"/>
  <c r="ANJ78" i="1"/>
  <c r="ANK78" i="1"/>
  <c r="ANL78" i="1"/>
  <c r="ANM78" i="1"/>
  <c r="ANN78" i="1"/>
  <c r="ANO78" i="1"/>
  <c r="ANP78" i="1"/>
  <c r="ANQ78" i="1"/>
  <c r="ANR78" i="1"/>
  <c r="ANS78" i="1"/>
  <c r="ANT78" i="1"/>
  <c r="ANU78" i="1"/>
  <c r="ANV78" i="1"/>
  <c r="ANW78" i="1"/>
  <c r="ANX78" i="1"/>
  <c r="ANY78" i="1"/>
  <c r="ANZ78" i="1"/>
  <c r="AOA78" i="1"/>
  <c r="AOB78" i="1"/>
  <c r="AOC78" i="1"/>
  <c r="AOD78" i="1"/>
  <c r="AOE78" i="1"/>
  <c r="AOF78" i="1"/>
  <c r="AOG78" i="1"/>
  <c r="AOH78" i="1"/>
  <c r="AOI78" i="1"/>
  <c r="AOJ78" i="1"/>
  <c r="AOK78" i="1"/>
  <c r="AOL78" i="1"/>
  <c r="AOM78" i="1"/>
  <c r="AON78" i="1"/>
  <c r="AOO78" i="1"/>
  <c r="AOP78" i="1"/>
  <c r="AOQ78" i="1"/>
  <c r="AOR78" i="1"/>
  <c r="AOS78" i="1"/>
  <c r="AOT78" i="1"/>
  <c r="AOU78" i="1"/>
  <c r="AOV78" i="1"/>
  <c r="AOW78" i="1"/>
  <c r="AOX78" i="1"/>
  <c r="AOY78" i="1"/>
  <c r="AOZ78" i="1"/>
  <c r="APA78" i="1"/>
  <c r="APB78" i="1"/>
  <c r="APC78" i="1"/>
  <c r="APD78" i="1"/>
  <c r="APE78" i="1"/>
  <c r="APF78" i="1"/>
  <c r="APG78" i="1"/>
  <c r="APH78" i="1"/>
  <c r="API78" i="1"/>
  <c r="APJ78" i="1"/>
  <c r="APK78" i="1"/>
  <c r="APL78" i="1"/>
  <c r="APM78" i="1"/>
  <c r="APN78" i="1"/>
  <c r="APO78" i="1"/>
  <c r="APP78" i="1"/>
  <c r="APQ78" i="1"/>
  <c r="APR78" i="1"/>
  <c r="APS78" i="1"/>
  <c r="APT78" i="1"/>
  <c r="APU78" i="1"/>
  <c r="APV78" i="1"/>
  <c r="APW78" i="1"/>
  <c r="APX78" i="1"/>
  <c r="APY78" i="1"/>
  <c r="APZ78" i="1"/>
  <c r="AQA78" i="1"/>
  <c r="AQB78" i="1"/>
  <c r="AQC78" i="1"/>
  <c r="AQD78" i="1"/>
  <c r="AQE78" i="1"/>
  <c r="AQF78" i="1"/>
  <c r="AQG78" i="1"/>
  <c r="AQH78" i="1"/>
  <c r="AQI78" i="1"/>
  <c r="AQJ78" i="1"/>
  <c r="AQK78" i="1"/>
  <c r="AQL78" i="1"/>
  <c r="ALC79" i="1"/>
  <c r="ALD79" i="1"/>
  <c r="ALE79" i="1"/>
  <c r="ALF79" i="1"/>
  <c r="ALG79" i="1"/>
  <c r="ALH79" i="1"/>
  <c r="ALI79" i="1"/>
  <c r="ALJ79" i="1"/>
  <c r="ALK79" i="1"/>
  <c r="ALL79" i="1"/>
  <c r="ALM79" i="1"/>
  <c r="ALN79" i="1"/>
  <c r="ALO79" i="1"/>
  <c r="ALP79" i="1"/>
  <c r="ALQ79" i="1"/>
  <c r="ALR79" i="1"/>
  <c r="ALS79" i="1"/>
  <c r="ALT79" i="1"/>
  <c r="ALU79" i="1"/>
  <c r="ALV79" i="1"/>
  <c r="ALW79" i="1"/>
  <c r="ALX79" i="1"/>
  <c r="ALY79" i="1"/>
  <c r="ALZ79" i="1"/>
  <c r="AMA79" i="1"/>
  <c r="AMB79" i="1"/>
  <c r="AMC79" i="1"/>
  <c r="AMD79" i="1"/>
  <c r="AME79" i="1"/>
  <c r="AMF79" i="1"/>
  <c r="AMG79" i="1"/>
  <c r="AMH79" i="1"/>
  <c r="AMI79" i="1"/>
  <c r="AMJ79" i="1"/>
  <c r="AMK79" i="1"/>
  <c r="AML79" i="1"/>
  <c r="AMM79" i="1"/>
  <c r="AMN79" i="1"/>
  <c r="AMO79" i="1"/>
  <c r="AMP79" i="1"/>
  <c r="AMQ79" i="1"/>
  <c r="AMR79" i="1"/>
  <c r="AMS79" i="1"/>
  <c r="AMT79" i="1"/>
  <c r="AMU79" i="1"/>
  <c r="AMV79" i="1"/>
  <c r="AMW79" i="1"/>
  <c r="AMX79" i="1"/>
  <c r="AMY79" i="1"/>
  <c r="AMZ79" i="1"/>
  <c r="ANA79" i="1"/>
  <c r="ANB79" i="1"/>
  <c r="ANC79" i="1"/>
  <c r="AND79" i="1"/>
  <c r="ANE79" i="1"/>
  <c r="ANF79" i="1"/>
  <c r="ANG79" i="1"/>
  <c r="ANH79" i="1"/>
  <c r="ANI79" i="1"/>
  <c r="ANJ79" i="1"/>
  <c r="ANK79" i="1"/>
  <c r="ANL79" i="1"/>
  <c r="ANM79" i="1"/>
  <c r="ANN79" i="1"/>
  <c r="ANO79" i="1"/>
  <c r="ANP79" i="1"/>
  <c r="ANQ79" i="1"/>
  <c r="ANR79" i="1"/>
  <c r="ANS79" i="1"/>
  <c r="ANT79" i="1"/>
  <c r="ANU79" i="1"/>
  <c r="ANV79" i="1"/>
  <c r="ANW79" i="1"/>
  <c r="ANX79" i="1"/>
  <c r="ANY79" i="1"/>
  <c r="ANZ79" i="1"/>
  <c r="AOA79" i="1"/>
  <c r="AOB79" i="1"/>
  <c r="AOC79" i="1"/>
  <c r="AOD79" i="1"/>
  <c r="AOE79" i="1"/>
  <c r="AOF79" i="1"/>
  <c r="AOG79" i="1"/>
  <c r="AOH79" i="1"/>
  <c r="AOI79" i="1"/>
  <c r="AOJ79" i="1"/>
  <c r="AOK79" i="1"/>
  <c r="AOL79" i="1"/>
  <c r="AOM79" i="1"/>
  <c r="AON79" i="1"/>
  <c r="AOO79" i="1"/>
  <c r="AOP79" i="1"/>
  <c r="AOQ79" i="1"/>
  <c r="AOR79" i="1"/>
  <c r="AOS79" i="1"/>
  <c r="AOT79" i="1"/>
  <c r="AOU79" i="1"/>
  <c r="AOV79" i="1"/>
  <c r="AOW79" i="1"/>
  <c r="AOX79" i="1"/>
  <c r="AOY79" i="1"/>
  <c r="AOZ79" i="1"/>
  <c r="APA79" i="1"/>
  <c r="APB79" i="1"/>
  <c r="APC79" i="1"/>
  <c r="APD79" i="1"/>
  <c r="APE79" i="1"/>
  <c r="APF79" i="1"/>
  <c r="APG79" i="1"/>
  <c r="APH79" i="1"/>
  <c r="API79" i="1"/>
  <c r="APJ79" i="1"/>
  <c r="APK79" i="1"/>
  <c r="APL79" i="1"/>
  <c r="APM79" i="1"/>
  <c r="APN79" i="1"/>
  <c r="APO79" i="1"/>
  <c r="APP79" i="1"/>
  <c r="APQ79" i="1"/>
  <c r="APR79" i="1"/>
  <c r="APS79" i="1"/>
  <c r="APT79" i="1"/>
  <c r="APU79" i="1"/>
  <c r="APV79" i="1"/>
  <c r="APW79" i="1"/>
  <c r="APX79" i="1"/>
  <c r="APY79" i="1"/>
  <c r="APZ79" i="1"/>
  <c r="AQA79" i="1"/>
  <c r="AQB79" i="1"/>
  <c r="AQC79" i="1"/>
  <c r="AQD79" i="1"/>
  <c r="AQE79" i="1"/>
  <c r="AQF79" i="1"/>
  <c r="AQG79" i="1"/>
  <c r="AQH79" i="1"/>
  <c r="AQI79" i="1"/>
  <c r="AQJ79" i="1"/>
  <c r="AQK79" i="1"/>
  <c r="AQL79" i="1"/>
  <c r="ALC80" i="1"/>
  <c r="ALD80" i="1"/>
  <c r="ALE80" i="1"/>
  <c r="ALF80" i="1"/>
  <c r="ALG80" i="1"/>
  <c r="ALH80" i="1"/>
  <c r="ALI80" i="1"/>
  <c r="ALJ80" i="1"/>
  <c r="ALK80" i="1"/>
  <c r="ALL80" i="1"/>
  <c r="ALM80" i="1"/>
  <c r="ALN80" i="1"/>
  <c r="ALO80" i="1"/>
  <c r="ALP80" i="1"/>
  <c r="ALQ80" i="1"/>
  <c r="ALR80" i="1"/>
  <c r="ALS80" i="1"/>
  <c r="ALT80" i="1"/>
  <c r="ALU80" i="1"/>
  <c r="ALV80" i="1"/>
  <c r="ALW80" i="1"/>
  <c r="ALX80" i="1"/>
  <c r="ALY80" i="1"/>
  <c r="ALZ80" i="1"/>
  <c r="AMA80" i="1"/>
  <c r="AMB80" i="1"/>
  <c r="AMC80" i="1"/>
  <c r="AMD80" i="1"/>
  <c r="AME80" i="1"/>
  <c r="AMF80" i="1"/>
  <c r="AMG80" i="1"/>
  <c r="AMH80" i="1"/>
  <c r="AMI80" i="1"/>
  <c r="AMJ80" i="1"/>
  <c r="AMK80" i="1"/>
  <c r="AML80" i="1"/>
  <c r="AMM80" i="1"/>
  <c r="AMN80" i="1"/>
  <c r="AMO80" i="1"/>
  <c r="AMP80" i="1"/>
  <c r="AMQ80" i="1"/>
  <c r="AMR80" i="1"/>
  <c r="AMS80" i="1"/>
  <c r="AMT80" i="1"/>
  <c r="AMU80" i="1"/>
  <c r="AMV80" i="1"/>
  <c r="AMW80" i="1"/>
  <c r="AMX80" i="1"/>
  <c r="AMY80" i="1"/>
  <c r="AMZ80" i="1"/>
  <c r="ANA80" i="1"/>
  <c r="ANB80" i="1"/>
  <c r="ANC80" i="1"/>
  <c r="AND80" i="1"/>
  <c r="ANE80" i="1"/>
  <c r="ANF80" i="1"/>
  <c r="ANG80" i="1"/>
  <c r="ANH80" i="1"/>
  <c r="ANI80" i="1"/>
  <c r="ANJ80" i="1"/>
  <c r="ANK80" i="1"/>
  <c r="ANL80" i="1"/>
  <c r="ANM80" i="1"/>
  <c r="ANN80" i="1"/>
  <c r="ANO80" i="1"/>
  <c r="ANP80" i="1"/>
  <c r="ANQ80" i="1"/>
  <c r="ANR80" i="1"/>
  <c r="ANS80" i="1"/>
  <c r="ANT80" i="1"/>
  <c r="ANU80" i="1"/>
  <c r="ANV80" i="1"/>
  <c r="ANW80" i="1"/>
  <c r="ANX80" i="1"/>
  <c r="ANY80" i="1"/>
  <c r="ANZ80" i="1"/>
  <c r="AOA80" i="1"/>
  <c r="AOB80" i="1"/>
  <c r="AOC80" i="1"/>
  <c r="AOD80" i="1"/>
  <c r="AOE80" i="1"/>
  <c r="AOF80" i="1"/>
  <c r="AOG80" i="1"/>
  <c r="AOH80" i="1"/>
  <c r="AOI80" i="1"/>
  <c r="AOJ80" i="1"/>
  <c r="AOK80" i="1"/>
  <c r="AOL80" i="1"/>
  <c r="AOM80" i="1"/>
  <c r="AON80" i="1"/>
  <c r="AOO80" i="1"/>
  <c r="AOP80" i="1"/>
  <c r="AOQ80" i="1"/>
  <c r="AOR80" i="1"/>
  <c r="AOS80" i="1"/>
  <c r="AOT80" i="1"/>
  <c r="AOU80" i="1"/>
  <c r="AOV80" i="1"/>
  <c r="AOW80" i="1"/>
  <c r="AOX80" i="1"/>
  <c r="AOY80" i="1"/>
  <c r="AOZ80" i="1"/>
  <c r="APA80" i="1"/>
  <c r="APB80" i="1"/>
  <c r="APC80" i="1"/>
  <c r="APD80" i="1"/>
  <c r="APE80" i="1"/>
  <c r="APF80" i="1"/>
  <c r="APG80" i="1"/>
  <c r="APH80" i="1"/>
  <c r="API80" i="1"/>
  <c r="APJ80" i="1"/>
  <c r="APK80" i="1"/>
  <c r="APL80" i="1"/>
  <c r="APM80" i="1"/>
  <c r="APN80" i="1"/>
  <c r="APO80" i="1"/>
  <c r="APP80" i="1"/>
  <c r="APQ80" i="1"/>
  <c r="APR80" i="1"/>
  <c r="APS80" i="1"/>
  <c r="APT80" i="1"/>
  <c r="APU80" i="1"/>
  <c r="APV80" i="1"/>
  <c r="APW80" i="1"/>
  <c r="APX80" i="1"/>
  <c r="APY80" i="1"/>
  <c r="APZ80" i="1"/>
  <c r="AQA80" i="1"/>
  <c r="AQB80" i="1"/>
  <c r="AQC80" i="1"/>
  <c r="AQD80" i="1"/>
  <c r="AQE80" i="1"/>
  <c r="AQF80" i="1"/>
  <c r="AQG80" i="1"/>
  <c r="AQH80" i="1"/>
  <c r="AQI80" i="1"/>
  <c r="AQJ80" i="1"/>
  <c r="AQK80" i="1"/>
  <c r="AQL80" i="1"/>
  <c r="ALC81" i="1"/>
  <c r="ALD81" i="1"/>
  <c r="ALE81" i="1"/>
  <c r="ALF81" i="1"/>
  <c r="ALG81" i="1"/>
  <c r="ALH81" i="1"/>
  <c r="ALI81" i="1"/>
  <c r="ALJ81" i="1"/>
  <c r="ALK81" i="1"/>
  <c r="ALL81" i="1"/>
  <c r="ALM81" i="1"/>
  <c r="ALN81" i="1"/>
  <c r="ALO81" i="1"/>
  <c r="ALP81" i="1"/>
  <c r="ALQ81" i="1"/>
  <c r="ALR81" i="1"/>
  <c r="ALS81" i="1"/>
  <c r="ALT81" i="1"/>
  <c r="ALU81" i="1"/>
  <c r="ALV81" i="1"/>
  <c r="ALW81" i="1"/>
  <c r="ALX81" i="1"/>
  <c r="ALY81" i="1"/>
  <c r="ALZ81" i="1"/>
  <c r="AMA81" i="1"/>
  <c r="AMB81" i="1"/>
  <c r="AMC81" i="1"/>
  <c r="AMD81" i="1"/>
  <c r="AME81" i="1"/>
  <c r="AMF81" i="1"/>
  <c r="AMG81" i="1"/>
  <c r="AMH81" i="1"/>
  <c r="AMI81" i="1"/>
  <c r="AMJ81" i="1"/>
  <c r="AMK81" i="1"/>
  <c r="AML81" i="1"/>
  <c r="AMM81" i="1"/>
  <c r="AMN81" i="1"/>
  <c r="AMO81" i="1"/>
  <c r="AMP81" i="1"/>
  <c r="AMQ81" i="1"/>
  <c r="AMR81" i="1"/>
  <c r="AMS81" i="1"/>
  <c r="AMT81" i="1"/>
  <c r="AMU81" i="1"/>
  <c r="AMV81" i="1"/>
  <c r="AMW81" i="1"/>
  <c r="AMX81" i="1"/>
  <c r="AMY81" i="1"/>
  <c r="AMZ81" i="1"/>
  <c r="ANA81" i="1"/>
  <c r="ANB81" i="1"/>
  <c r="ANC81" i="1"/>
  <c r="AND81" i="1"/>
  <c r="ANE81" i="1"/>
  <c r="ANF81" i="1"/>
  <c r="ANG81" i="1"/>
  <c r="ANH81" i="1"/>
  <c r="ANI81" i="1"/>
  <c r="ANJ81" i="1"/>
  <c r="ANK81" i="1"/>
  <c r="ANL81" i="1"/>
  <c r="ANM81" i="1"/>
  <c r="ANN81" i="1"/>
  <c r="ANO81" i="1"/>
  <c r="ANP81" i="1"/>
  <c r="ANQ81" i="1"/>
  <c r="ANR81" i="1"/>
  <c r="ANS81" i="1"/>
  <c r="ANT81" i="1"/>
  <c r="ANU81" i="1"/>
  <c r="ANV81" i="1"/>
  <c r="ANW81" i="1"/>
  <c r="ANX81" i="1"/>
  <c r="ANY81" i="1"/>
  <c r="ANZ81" i="1"/>
  <c r="AOA81" i="1"/>
  <c r="AOB81" i="1"/>
  <c r="AOC81" i="1"/>
  <c r="AOD81" i="1"/>
  <c r="AOE81" i="1"/>
  <c r="AOF81" i="1"/>
  <c r="AOG81" i="1"/>
  <c r="AOH81" i="1"/>
  <c r="AOI81" i="1"/>
  <c r="AOJ81" i="1"/>
  <c r="AOK81" i="1"/>
  <c r="AOL81" i="1"/>
  <c r="AOM81" i="1"/>
  <c r="AON81" i="1"/>
  <c r="AOO81" i="1"/>
  <c r="AOP81" i="1"/>
  <c r="AOQ81" i="1"/>
  <c r="AOR81" i="1"/>
  <c r="AOS81" i="1"/>
  <c r="AOT81" i="1"/>
  <c r="AOU81" i="1"/>
  <c r="AOV81" i="1"/>
  <c r="AOW81" i="1"/>
  <c r="AOX81" i="1"/>
  <c r="AOY81" i="1"/>
  <c r="AOZ81" i="1"/>
  <c r="APA81" i="1"/>
  <c r="APB81" i="1"/>
  <c r="APC81" i="1"/>
  <c r="APD81" i="1"/>
  <c r="APE81" i="1"/>
  <c r="APF81" i="1"/>
  <c r="APG81" i="1"/>
  <c r="APH81" i="1"/>
  <c r="API81" i="1"/>
  <c r="APJ81" i="1"/>
  <c r="APK81" i="1"/>
  <c r="APL81" i="1"/>
  <c r="APM81" i="1"/>
  <c r="APN81" i="1"/>
  <c r="APO81" i="1"/>
  <c r="APP81" i="1"/>
  <c r="APQ81" i="1"/>
  <c r="APR81" i="1"/>
  <c r="APS81" i="1"/>
  <c r="APT81" i="1"/>
  <c r="APU81" i="1"/>
  <c r="APV81" i="1"/>
  <c r="APW81" i="1"/>
  <c r="APX81" i="1"/>
  <c r="APY81" i="1"/>
  <c r="APZ81" i="1"/>
  <c r="AQA81" i="1"/>
  <c r="AQB81" i="1"/>
  <c r="AQC81" i="1"/>
  <c r="AQD81" i="1"/>
  <c r="AQE81" i="1"/>
  <c r="AQF81" i="1"/>
  <c r="AQG81" i="1"/>
  <c r="AQH81" i="1"/>
  <c r="AQI81" i="1"/>
  <c r="AQJ81" i="1"/>
  <c r="AQK81" i="1"/>
  <c r="AQL81" i="1"/>
  <c r="ALC82" i="1"/>
  <c r="ALD82" i="1"/>
  <c r="ALE82" i="1"/>
  <c r="ALF82" i="1"/>
  <c r="ALG82" i="1"/>
  <c r="ALH82" i="1"/>
  <c r="ALI82" i="1"/>
  <c r="ALJ82" i="1"/>
  <c r="ALK82" i="1"/>
  <c r="ALL82" i="1"/>
  <c r="ALM82" i="1"/>
  <c r="ALN82" i="1"/>
  <c r="ALO82" i="1"/>
  <c r="ALP82" i="1"/>
  <c r="ALQ82" i="1"/>
  <c r="ALR82" i="1"/>
  <c r="ALS82" i="1"/>
  <c r="ALT82" i="1"/>
  <c r="ALU82" i="1"/>
  <c r="ALV82" i="1"/>
  <c r="ALW82" i="1"/>
  <c r="ALX82" i="1"/>
  <c r="ALY82" i="1"/>
  <c r="ALZ82" i="1"/>
  <c r="AMA82" i="1"/>
  <c r="AMB82" i="1"/>
  <c r="AMC82" i="1"/>
  <c r="AMD82" i="1"/>
  <c r="AME82" i="1"/>
  <c r="AMF82" i="1"/>
  <c r="AMG82" i="1"/>
  <c r="AMH82" i="1"/>
  <c r="AMI82" i="1"/>
  <c r="AMJ82" i="1"/>
  <c r="AMK82" i="1"/>
  <c r="AML82" i="1"/>
  <c r="AMM82" i="1"/>
  <c r="AMN82" i="1"/>
  <c r="AMO82" i="1"/>
  <c r="AMP82" i="1"/>
  <c r="AMQ82" i="1"/>
  <c r="AMR82" i="1"/>
  <c r="AMS82" i="1"/>
  <c r="AMT82" i="1"/>
  <c r="AMU82" i="1"/>
  <c r="AMV82" i="1"/>
  <c r="AMW82" i="1"/>
  <c r="AMX82" i="1"/>
  <c r="AMY82" i="1"/>
  <c r="AMZ82" i="1"/>
  <c r="ANA82" i="1"/>
  <c r="ANB82" i="1"/>
  <c r="ANC82" i="1"/>
  <c r="AND82" i="1"/>
  <c r="ANE82" i="1"/>
  <c r="ANF82" i="1"/>
  <c r="ANG82" i="1"/>
  <c r="ANH82" i="1"/>
  <c r="ANI82" i="1"/>
  <c r="ANJ82" i="1"/>
  <c r="ANK82" i="1"/>
  <c r="ANL82" i="1"/>
  <c r="ANM82" i="1"/>
  <c r="ANN82" i="1"/>
  <c r="ANO82" i="1"/>
  <c r="ANP82" i="1"/>
  <c r="ANQ82" i="1"/>
  <c r="ANR82" i="1"/>
  <c r="ANS82" i="1"/>
  <c r="ANT82" i="1"/>
  <c r="ANU82" i="1"/>
  <c r="ANV82" i="1"/>
  <c r="ANW82" i="1"/>
  <c r="ANX82" i="1"/>
  <c r="ANY82" i="1"/>
  <c r="ANZ82" i="1"/>
  <c r="AOA82" i="1"/>
  <c r="AOB82" i="1"/>
  <c r="AOC82" i="1"/>
  <c r="AOD82" i="1"/>
  <c r="AOE82" i="1"/>
  <c r="AOF82" i="1"/>
  <c r="AOG82" i="1"/>
  <c r="AOH82" i="1"/>
  <c r="AOI82" i="1"/>
  <c r="AOJ82" i="1"/>
  <c r="AOK82" i="1"/>
  <c r="AOL82" i="1"/>
  <c r="AOM82" i="1"/>
  <c r="AON82" i="1"/>
  <c r="AOO82" i="1"/>
  <c r="AOP82" i="1"/>
  <c r="AOQ82" i="1"/>
  <c r="AOR82" i="1"/>
  <c r="AOS82" i="1"/>
  <c r="AOT82" i="1"/>
  <c r="AOU82" i="1"/>
  <c r="AOV82" i="1"/>
  <c r="AOW82" i="1"/>
  <c r="AOX82" i="1"/>
  <c r="AOY82" i="1"/>
  <c r="AOZ82" i="1"/>
  <c r="APA82" i="1"/>
  <c r="APB82" i="1"/>
  <c r="APC82" i="1"/>
  <c r="APD82" i="1"/>
  <c r="APE82" i="1"/>
  <c r="APF82" i="1"/>
  <c r="APG82" i="1"/>
  <c r="APH82" i="1"/>
  <c r="API82" i="1"/>
  <c r="APJ82" i="1"/>
  <c r="APK82" i="1"/>
  <c r="APL82" i="1"/>
  <c r="APM82" i="1"/>
  <c r="APN82" i="1"/>
  <c r="APO82" i="1"/>
  <c r="APP82" i="1"/>
  <c r="APQ82" i="1"/>
  <c r="APR82" i="1"/>
  <c r="APS82" i="1"/>
  <c r="APT82" i="1"/>
  <c r="APU82" i="1"/>
  <c r="APV82" i="1"/>
  <c r="APW82" i="1"/>
  <c r="APX82" i="1"/>
  <c r="APY82" i="1"/>
  <c r="APZ82" i="1"/>
  <c r="AQA82" i="1"/>
  <c r="AQB82" i="1"/>
  <c r="AQC82" i="1"/>
  <c r="AQD82" i="1"/>
  <c r="AQE82" i="1"/>
  <c r="AQF82" i="1"/>
  <c r="AQG82" i="1"/>
  <c r="AQH82" i="1"/>
  <c r="AQI82" i="1"/>
  <c r="AQJ82" i="1"/>
  <c r="AQK82" i="1"/>
  <c r="AQL82" i="1"/>
  <c r="ALC83" i="1"/>
  <c r="ALD83" i="1"/>
  <c r="ALE83" i="1"/>
  <c r="ALF83" i="1"/>
  <c r="ALG83" i="1"/>
  <c r="ALH83" i="1"/>
  <c r="ALI83" i="1"/>
  <c r="ALJ83" i="1"/>
  <c r="ALK83" i="1"/>
  <c r="ALL83" i="1"/>
  <c r="ALM83" i="1"/>
  <c r="ALN83" i="1"/>
  <c r="ALO83" i="1"/>
  <c r="ALP83" i="1"/>
  <c r="ALQ83" i="1"/>
  <c r="ALR83" i="1"/>
  <c r="ALS83" i="1"/>
  <c r="ALT83" i="1"/>
  <c r="ALU83" i="1"/>
  <c r="ALV83" i="1"/>
  <c r="ALW83" i="1"/>
  <c r="ALX83" i="1"/>
  <c r="ALY83" i="1"/>
  <c r="ALZ83" i="1"/>
  <c r="AMA83" i="1"/>
  <c r="AMB83" i="1"/>
  <c r="AMC83" i="1"/>
  <c r="AMD83" i="1"/>
  <c r="AME83" i="1"/>
  <c r="AMF83" i="1"/>
  <c r="AMG83" i="1"/>
  <c r="AMH83" i="1"/>
  <c r="AMI83" i="1"/>
  <c r="AMJ83" i="1"/>
  <c r="AMK83" i="1"/>
  <c r="AML83" i="1"/>
  <c r="AMM83" i="1"/>
  <c r="AMN83" i="1"/>
  <c r="AMO83" i="1"/>
  <c r="AMP83" i="1"/>
  <c r="AMQ83" i="1"/>
  <c r="AMR83" i="1"/>
  <c r="AMS83" i="1"/>
  <c r="AMT83" i="1"/>
  <c r="AMU83" i="1"/>
  <c r="AMV83" i="1"/>
  <c r="AMW83" i="1"/>
  <c r="AMX83" i="1"/>
  <c r="AMY83" i="1"/>
  <c r="AMZ83" i="1"/>
  <c r="ANA83" i="1"/>
  <c r="ANB83" i="1"/>
  <c r="ANC83" i="1"/>
  <c r="AND83" i="1"/>
  <c r="ANE83" i="1"/>
  <c r="ANF83" i="1"/>
  <c r="ANG83" i="1"/>
  <c r="ANH83" i="1"/>
  <c r="ANI83" i="1"/>
  <c r="ANJ83" i="1"/>
  <c r="ANK83" i="1"/>
  <c r="ANL83" i="1"/>
  <c r="ANM83" i="1"/>
  <c r="ANN83" i="1"/>
  <c r="ANO83" i="1"/>
  <c r="ANP83" i="1"/>
  <c r="ANQ83" i="1"/>
  <c r="ANR83" i="1"/>
  <c r="ANS83" i="1"/>
  <c r="ANT83" i="1"/>
  <c r="ANU83" i="1"/>
  <c r="ANV83" i="1"/>
  <c r="ANW83" i="1"/>
  <c r="ANX83" i="1"/>
  <c r="ANY83" i="1"/>
  <c r="ANZ83" i="1"/>
  <c r="AOA83" i="1"/>
  <c r="AOB83" i="1"/>
  <c r="AOC83" i="1"/>
  <c r="AOD83" i="1"/>
  <c r="AOE83" i="1"/>
  <c r="AOF83" i="1"/>
  <c r="AOG83" i="1"/>
  <c r="AOH83" i="1"/>
  <c r="AOI83" i="1"/>
  <c r="AOJ83" i="1"/>
  <c r="AOK83" i="1"/>
  <c r="AOL83" i="1"/>
  <c r="AOM83" i="1"/>
  <c r="AON83" i="1"/>
  <c r="AOO83" i="1"/>
  <c r="AOP83" i="1"/>
  <c r="AOQ83" i="1"/>
  <c r="AOR83" i="1"/>
  <c r="AOS83" i="1"/>
  <c r="AOT83" i="1"/>
  <c r="AOU83" i="1"/>
  <c r="AOV83" i="1"/>
  <c r="AOW83" i="1"/>
  <c r="AOX83" i="1"/>
  <c r="AOY83" i="1"/>
  <c r="AOZ83" i="1"/>
  <c r="APA83" i="1"/>
  <c r="APB83" i="1"/>
  <c r="APC83" i="1"/>
  <c r="APD83" i="1"/>
  <c r="APE83" i="1"/>
  <c r="APF83" i="1"/>
  <c r="APG83" i="1"/>
  <c r="APH83" i="1"/>
  <c r="API83" i="1"/>
  <c r="APJ83" i="1"/>
  <c r="APK83" i="1"/>
  <c r="APL83" i="1"/>
  <c r="APM83" i="1"/>
  <c r="APN83" i="1"/>
  <c r="APO83" i="1"/>
  <c r="APP83" i="1"/>
  <c r="APQ83" i="1"/>
  <c r="APR83" i="1"/>
  <c r="APS83" i="1"/>
  <c r="APT83" i="1"/>
  <c r="APU83" i="1"/>
  <c r="APV83" i="1"/>
  <c r="APW83" i="1"/>
  <c r="APX83" i="1"/>
  <c r="APY83" i="1"/>
  <c r="APZ83" i="1"/>
  <c r="AQA83" i="1"/>
  <c r="AQB83" i="1"/>
  <c r="AQC83" i="1"/>
  <c r="AQD83" i="1"/>
  <c r="AQE83" i="1"/>
  <c r="AQF83" i="1"/>
  <c r="AQG83" i="1"/>
  <c r="AQH83" i="1"/>
  <c r="AQI83" i="1"/>
  <c r="AQJ83" i="1"/>
  <c r="AQK83" i="1"/>
  <c r="AQL83" i="1"/>
  <c r="ALC84" i="1"/>
  <c r="ALD84" i="1"/>
  <c r="ALE84" i="1"/>
  <c r="ALF84" i="1"/>
  <c r="ALG84" i="1"/>
  <c r="ALH84" i="1"/>
  <c r="ALI84" i="1"/>
  <c r="ALJ84" i="1"/>
  <c r="ALK84" i="1"/>
  <c r="ALL84" i="1"/>
  <c r="ALM84" i="1"/>
  <c r="ALN84" i="1"/>
  <c r="ALO84" i="1"/>
  <c r="ALP84" i="1"/>
  <c r="ALQ84" i="1"/>
  <c r="ALR84" i="1"/>
  <c r="ALS84" i="1"/>
  <c r="ALT84" i="1"/>
  <c r="ALU84" i="1"/>
  <c r="ALV84" i="1"/>
  <c r="ALW84" i="1"/>
  <c r="ALX84" i="1"/>
  <c r="ALY84" i="1"/>
  <c r="ALZ84" i="1"/>
  <c r="AMA84" i="1"/>
  <c r="AMB84" i="1"/>
  <c r="AMC84" i="1"/>
  <c r="AMD84" i="1"/>
  <c r="AME84" i="1"/>
  <c r="AMF84" i="1"/>
  <c r="AMG84" i="1"/>
  <c r="AMH84" i="1"/>
  <c r="AMI84" i="1"/>
  <c r="AMJ84" i="1"/>
  <c r="AMK84" i="1"/>
  <c r="AML84" i="1"/>
  <c r="AMM84" i="1"/>
  <c r="AMN84" i="1"/>
  <c r="AMO84" i="1"/>
  <c r="AMP84" i="1"/>
  <c r="AMQ84" i="1"/>
  <c r="AMR84" i="1"/>
  <c r="AMS84" i="1"/>
  <c r="AMT84" i="1"/>
  <c r="AMU84" i="1"/>
  <c r="AMV84" i="1"/>
  <c r="AMW84" i="1"/>
  <c r="AMX84" i="1"/>
  <c r="AMY84" i="1"/>
  <c r="AMZ84" i="1"/>
  <c r="ANA84" i="1"/>
  <c r="ANB84" i="1"/>
  <c r="ANC84" i="1"/>
  <c r="AND84" i="1"/>
  <c r="ANE84" i="1"/>
  <c r="ANF84" i="1"/>
  <c r="ANG84" i="1"/>
  <c r="ANH84" i="1"/>
  <c r="ANI84" i="1"/>
  <c r="ANJ84" i="1"/>
  <c r="ANK84" i="1"/>
  <c r="ANL84" i="1"/>
  <c r="ANM84" i="1"/>
  <c r="ANN84" i="1"/>
  <c r="ANO84" i="1"/>
  <c r="ANP84" i="1"/>
  <c r="ANQ84" i="1"/>
  <c r="ANR84" i="1"/>
  <c r="ANS84" i="1"/>
  <c r="ANT84" i="1"/>
  <c r="ANU84" i="1"/>
  <c r="ANV84" i="1"/>
  <c r="ANW84" i="1"/>
  <c r="ANX84" i="1"/>
  <c r="ANY84" i="1"/>
  <c r="ANZ84" i="1"/>
  <c r="AOA84" i="1"/>
  <c r="AOB84" i="1"/>
  <c r="AOC84" i="1"/>
  <c r="AOD84" i="1"/>
  <c r="AOE84" i="1"/>
  <c r="AOF84" i="1"/>
  <c r="AOG84" i="1"/>
  <c r="AOH84" i="1"/>
  <c r="AOI84" i="1"/>
  <c r="AOJ84" i="1"/>
  <c r="AOK84" i="1"/>
  <c r="AOL84" i="1"/>
  <c r="AOM84" i="1"/>
  <c r="AON84" i="1"/>
  <c r="AOO84" i="1"/>
  <c r="AOP84" i="1"/>
  <c r="AOQ84" i="1"/>
  <c r="AOR84" i="1"/>
  <c r="AOS84" i="1"/>
  <c r="AOT84" i="1"/>
  <c r="AOU84" i="1"/>
  <c r="AOV84" i="1"/>
  <c r="AOW84" i="1"/>
  <c r="AOX84" i="1"/>
  <c r="AOY84" i="1"/>
  <c r="AOZ84" i="1"/>
  <c r="APA84" i="1"/>
  <c r="APB84" i="1"/>
  <c r="APC84" i="1"/>
  <c r="APD84" i="1"/>
  <c r="APE84" i="1"/>
  <c r="APF84" i="1"/>
  <c r="APG84" i="1"/>
  <c r="APH84" i="1"/>
  <c r="API84" i="1"/>
  <c r="APJ84" i="1"/>
  <c r="APK84" i="1"/>
  <c r="APL84" i="1"/>
  <c r="APM84" i="1"/>
  <c r="APN84" i="1"/>
  <c r="APO84" i="1"/>
  <c r="APP84" i="1"/>
  <c r="APQ84" i="1"/>
  <c r="APR84" i="1"/>
  <c r="APS84" i="1"/>
  <c r="APT84" i="1"/>
  <c r="APU84" i="1"/>
  <c r="APV84" i="1"/>
  <c r="APW84" i="1"/>
  <c r="APX84" i="1"/>
  <c r="APY84" i="1"/>
  <c r="APZ84" i="1"/>
  <c r="AQA84" i="1"/>
  <c r="AQB84" i="1"/>
  <c r="AQC84" i="1"/>
  <c r="AQD84" i="1"/>
  <c r="AQE84" i="1"/>
  <c r="AQF84" i="1"/>
  <c r="AQG84" i="1"/>
  <c r="AQH84" i="1"/>
  <c r="AQI84" i="1"/>
  <c r="AQJ84" i="1"/>
  <c r="AQK84" i="1"/>
  <c r="AQL84" i="1"/>
  <c r="ALC85" i="1"/>
  <c r="ALD85" i="1"/>
  <c r="ALE85" i="1"/>
  <c r="ALF85" i="1"/>
  <c r="ALG85" i="1"/>
  <c r="ALH85" i="1"/>
  <c r="ALI85" i="1"/>
  <c r="ALJ85" i="1"/>
  <c r="ALK85" i="1"/>
  <c r="ALL85" i="1"/>
  <c r="ALM85" i="1"/>
  <c r="ALN85" i="1"/>
  <c r="ALO85" i="1"/>
  <c r="ALP85" i="1"/>
  <c r="ALQ85" i="1"/>
  <c r="ALR85" i="1"/>
  <c r="ALS85" i="1"/>
  <c r="ALT85" i="1"/>
  <c r="ALU85" i="1"/>
  <c r="ALV85" i="1"/>
  <c r="ALW85" i="1"/>
  <c r="ALX85" i="1"/>
  <c r="ALY85" i="1"/>
  <c r="ALZ85" i="1"/>
  <c r="AMA85" i="1"/>
  <c r="AMB85" i="1"/>
  <c r="AMC85" i="1"/>
  <c r="AMD85" i="1"/>
  <c r="AME85" i="1"/>
  <c r="AMF85" i="1"/>
  <c r="AMG85" i="1"/>
  <c r="AMH85" i="1"/>
  <c r="AMI85" i="1"/>
  <c r="AMJ85" i="1"/>
  <c r="AMK85" i="1"/>
  <c r="AML85" i="1"/>
  <c r="AMM85" i="1"/>
  <c r="AMN85" i="1"/>
  <c r="AMO85" i="1"/>
  <c r="AMP85" i="1"/>
  <c r="AMQ85" i="1"/>
  <c r="AMR85" i="1"/>
  <c r="AMS85" i="1"/>
  <c r="AMT85" i="1"/>
  <c r="AMU85" i="1"/>
  <c r="AMV85" i="1"/>
  <c r="AMW85" i="1"/>
  <c r="AMX85" i="1"/>
  <c r="AMY85" i="1"/>
  <c r="AMZ85" i="1"/>
  <c r="ANA85" i="1"/>
  <c r="ANB85" i="1"/>
  <c r="ANC85" i="1"/>
  <c r="AND85" i="1"/>
  <c r="ANE85" i="1"/>
  <c r="ANF85" i="1"/>
  <c r="ANG85" i="1"/>
  <c r="ANH85" i="1"/>
  <c r="ANI85" i="1"/>
  <c r="ANJ85" i="1"/>
  <c r="ANK85" i="1"/>
  <c r="ANL85" i="1"/>
  <c r="ANM85" i="1"/>
  <c r="ANN85" i="1"/>
  <c r="ANO85" i="1"/>
  <c r="ANP85" i="1"/>
  <c r="ANQ85" i="1"/>
  <c r="ANR85" i="1"/>
  <c r="ANS85" i="1"/>
  <c r="ANT85" i="1"/>
  <c r="ANU85" i="1"/>
  <c r="ANV85" i="1"/>
  <c r="ANW85" i="1"/>
  <c r="ANX85" i="1"/>
  <c r="ANY85" i="1"/>
  <c r="ANZ85" i="1"/>
  <c r="AOA85" i="1"/>
  <c r="AOB85" i="1"/>
  <c r="AOC85" i="1"/>
  <c r="AOD85" i="1"/>
  <c r="AOE85" i="1"/>
  <c r="AOF85" i="1"/>
  <c r="AOG85" i="1"/>
  <c r="AOH85" i="1"/>
  <c r="AOI85" i="1"/>
  <c r="AOJ85" i="1"/>
  <c r="AOK85" i="1"/>
  <c r="AOL85" i="1"/>
  <c r="AOM85" i="1"/>
  <c r="AON85" i="1"/>
  <c r="AOO85" i="1"/>
  <c r="AOP85" i="1"/>
  <c r="AOQ85" i="1"/>
  <c r="AOR85" i="1"/>
  <c r="AOS85" i="1"/>
  <c r="AOT85" i="1"/>
  <c r="AOU85" i="1"/>
  <c r="AOV85" i="1"/>
  <c r="AOW85" i="1"/>
  <c r="AOX85" i="1"/>
  <c r="AOY85" i="1"/>
  <c r="AOZ85" i="1"/>
  <c r="APA85" i="1"/>
  <c r="APB85" i="1"/>
  <c r="APC85" i="1"/>
  <c r="APD85" i="1"/>
  <c r="APE85" i="1"/>
  <c r="APF85" i="1"/>
  <c r="APG85" i="1"/>
  <c r="APH85" i="1"/>
  <c r="API85" i="1"/>
  <c r="APJ85" i="1"/>
  <c r="APK85" i="1"/>
  <c r="APL85" i="1"/>
  <c r="APM85" i="1"/>
  <c r="APN85" i="1"/>
  <c r="APO85" i="1"/>
  <c r="APP85" i="1"/>
  <c r="APQ85" i="1"/>
  <c r="APR85" i="1"/>
  <c r="APS85" i="1"/>
  <c r="APT85" i="1"/>
  <c r="APU85" i="1"/>
  <c r="APV85" i="1"/>
  <c r="APW85" i="1"/>
  <c r="APX85" i="1"/>
  <c r="APY85" i="1"/>
  <c r="APZ85" i="1"/>
  <c r="AQA85" i="1"/>
  <c r="AQB85" i="1"/>
  <c r="AQC85" i="1"/>
  <c r="AQD85" i="1"/>
  <c r="AQE85" i="1"/>
  <c r="AQF85" i="1"/>
  <c r="AQG85" i="1"/>
  <c r="AQH85" i="1"/>
  <c r="AQI85" i="1"/>
  <c r="AQJ85" i="1"/>
  <c r="AQK85" i="1"/>
  <c r="AQL85" i="1"/>
  <c r="ALC86" i="1"/>
  <c r="ALD86" i="1"/>
  <c r="ALE86" i="1"/>
  <c r="ALF86" i="1"/>
  <c r="ALG86" i="1"/>
  <c r="ALH86" i="1"/>
  <c r="ALI86" i="1"/>
  <c r="ALJ86" i="1"/>
  <c r="ALK86" i="1"/>
  <c r="ALL86" i="1"/>
  <c r="ALM86" i="1"/>
  <c r="ALN86" i="1"/>
  <c r="ALO86" i="1"/>
  <c r="ALP86" i="1"/>
  <c r="ALQ86" i="1"/>
  <c r="ALR86" i="1"/>
  <c r="ALS86" i="1"/>
  <c r="ALT86" i="1"/>
  <c r="ALU86" i="1"/>
  <c r="ALV86" i="1"/>
  <c r="ALW86" i="1"/>
  <c r="ALX86" i="1"/>
  <c r="ALY86" i="1"/>
  <c r="ALZ86" i="1"/>
  <c r="AMA86" i="1"/>
  <c r="AMB86" i="1"/>
  <c r="AMC86" i="1"/>
  <c r="AMD86" i="1"/>
  <c r="AME86" i="1"/>
  <c r="AMF86" i="1"/>
  <c r="AMG86" i="1"/>
  <c r="AMH86" i="1"/>
  <c r="AMI86" i="1"/>
  <c r="AMJ86" i="1"/>
  <c r="AMK86" i="1"/>
  <c r="AML86" i="1"/>
  <c r="AMM86" i="1"/>
  <c r="AMN86" i="1"/>
  <c r="AMO86" i="1"/>
  <c r="AMP86" i="1"/>
  <c r="AMQ86" i="1"/>
  <c r="AMR86" i="1"/>
  <c r="AMS86" i="1"/>
  <c r="AMT86" i="1"/>
  <c r="AMU86" i="1"/>
  <c r="AMV86" i="1"/>
  <c r="AMW86" i="1"/>
  <c r="AMX86" i="1"/>
  <c r="AMY86" i="1"/>
  <c r="AMZ86" i="1"/>
  <c r="ANA86" i="1"/>
  <c r="ANB86" i="1"/>
  <c r="ANC86" i="1"/>
  <c r="AND86" i="1"/>
  <c r="ANE86" i="1"/>
  <c r="ANF86" i="1"/>
  <c r="ANG86" i="1"/>
  <c r="ANH86" i="1"/>
  <c r="ANI86" i="1"/>
  <c r="ANJ86" i="1"/>
  <c r="ANK86" i="1"/>
  <c r="ANL86" i="1"/>
  <c r="ANM86" i="1"/>
  <c r="ANN86" i="1"/>
  <c r="ANO86" i="1"/>
  <c r="ANP86" i="1"/>
  <c r="ANQ86" i="1"/>
  <c r="ANR86" i="1"/>
  <c r="ANS86" i="1"/>
  <c r="ANT86" i="1"/>
  <c r="ANU86" i="1"/>
  <c r="ANV86" i="1"/>
  <c r="ANW86" i="1"/>
  <c r="ANX86" i="1"/>
  <c r="ANY86" i="1"/>
  <c r="ANZ86" i="1"/>
  <c r="AOA86" i="1"/>
  <c r="AOB86" i="1"/>
  <c r="AOC86" i="1"/>
  <c r="AOD86" i="1"/>
  <c r="AOE86" i="1"/>
  <c r="AOF86" i="1"/>
  <c r="AOG86" i="1"/>
  <c r="AOH86" i="1"/>
  <c r="AOI86" i="1"/>
  <c r="AOJ86" i="1"/>
  <c r="AOK86" i="1"/>
  <c r="AOL86" i="1"/>
  <c r="AOM86" i="1"/>
  <c r="AON86" i="1"/>
  <c r="AOO86" i="1"/>
  <c r="AOP86" i="1"/>
  <c r="AOQ86" i="1"/>
  <c r="AOR86" i="1"/>
  <c r="AOS86" i="1"/>
  <c r="AOT86" i="1"/>
  <c r="AOU86" i="1"/>
  <c r="AOV86" i="1"/>
  <c r="AOW86" i="1"/>
  <c r="AOX86" i="1"/>
  <c r="AOY86" i="1"/>
  <c r="AOZ86" i="1"/>
  <c r="APA86" i="1"/>
  <c r="APB86" i="1"/>
  <c r="APC86" i="1"/>
  <c r="APD86" i="1"/>
  <c r="APE86" i="1"/>
  <c r="APF86" i="1"/>
  <c r="APG86" i="1"/>
  <c r="APH86" i="1"/>
  <c r="API86" i="1"/>
  <c r="APJ86" i="1"/>
  <c r="APK86" i="1"/>
  <c r="APL86" i="1"/>
  <c r="APM86" i="1"/>
  <c r="APN86" i="1"/>
  <c r="APO86" i="1"/>
  <c r="APP86" i="1"/>
  <c r="APQ86" i="1"/>
  <c r="APR86" i="1"/>
  <c r="APS86" i="1"/>
  <c r="APT86" i="1"/>
  <c r="APU86" i="1"/>
  <c r="APV86" i="1"/>
  <c r="APW86" i="1"/>
  <c r="APX86" i="1"/>
  <c r="APY86" i="1"/>
  <c r="APZ86" i="1"/>
  <c r="AQA86" i="1"/>
  <c r="AQB86" i="1"/>
  <c r="AQC86" i="1"/>
  <c r="AQD86" i="1"/>
  <c r="AQE86" i="1"/>
  <c r="AQF86" i="1"/>
  <c r="AQG86" i="1"/>
  <c r="AQH86" i="1"/>
  <c r="AQI86" i="1"/>
  <c r="AQJ86" i="1"/>
  <c r="AQK86" i="1"/>
  <c r="AQL86" i="1"/>
  <c r="ALC87" i="1"/>
  <c r="ALD87" i="1"/>
  <c r="ALE87" i="1"/>
  <c r="ALF87" i="1"/>
  <c r="ALG87" i="1"/>
  <c r="ALH87" i="1"/>
  <c r="ALI87" i="1"/>
  <c r="ALJ87" i="1"/>
  <c r="ALK87" i="1"/>
  <c r="ALL87" i="1"/>
  <c r="ALM87" i="1"/>
  <c r="ALN87" i="1"/>
  <c r="ALO87" i="1"/>
  <c r="ALP87" i="1"/>
  <c r="ALQ87" i="1"/>
  <c r="ALR87" i="1"/>
  <c r="ALS87" i="1"/>
  <c r="ALT87" i="1"/>
  <c r="ALU87" i="1"/>
  <c r="ALV87" i="1"/>
  <c r="ALW87" i="1"/>
  <c r="ALX87" i="1"/>
  <c r="ALY87" i="1"/>
  <c r="ALZ87" i="1"/>
  <c r="AMA87" i="1"/>
  <c r="AMB87" i="1"/>
  <c r="AMC87" i="1"/>
  <c r="AMD87" i="1"/>
  <c r="AME87" i="1"/>
  <c r="AMF87" i="1"/>
  <c r="AMG87" i="1"/>
  <c r="AMH87" i="1"/>
  <c r="AMI87" i="1"/>
  <c r="AMJ87" i="1"/>
  <c r="AMK87" i="1"/>
  <c r="AML87" i="1"/>
  <c r="AMM87" i="1"/>
  <c r="AMN87" i="1"/>
  <c r="AMO87" i="1"/>
  <c r="AMP87" i="1"/>
  <c r="AMQ87" i="1"/>
  <c r="AMR87" i="1"/>
  <c r="AMS87" i="1"/>
  <c r="AMT87" i="1"/>
  <c r="AMU87" i="1"/>
  <c r="AMV87" i="1"/>
  <c r="AMW87" i="1"/>
  <c r="AMX87" i="1"/>
  <c r="AMY87" i="1"/>
  <c r="AMZ87" i="1"/>
  <c r="ANA87" i="1"/>
  <c r="ANB87" i="1"/>
  <c r="ANC87" i="1"/>
  <c r="AND87" i="1"/>
  <c r="ANE87" i="1"/>
  <c r="ANF87" i="1"/>
  <c r="ANG87" i="1"/>
  <c r="ANH87" i="1"/>
  <c r="ANI87" i="1"/>
  <c r="ANJ87" i="1"/>
  <c r="ANK87" i="1"/>
  <c r="ANL87" i="1"/>
  <c r="ANM87" i="1"/>
  <c r="ANN87" i="1"/>
  <c r="ANO87" i="1"/>
  <c r="ANP87" i="1"/>
  <c r="ANQ87" i="1"/>
  <c r="ANR87" i="1"/>
  <c r="ANS87" i="1"/>
  <c r="ANT87" i="1"/>
  <c r="ANU87" i="1"/>
  <c r="ANV87" i="1"/>
  <c r="ANW87" i="1"/>
  <c r="ANX87" i="1"/>
  <c r="ANY87" i="1"/>
  <c r="ANZ87" i="1"/>
  <c r="AOA87" i="1"/>
  <c r="AOB87" i="1"/>
  <c r="AOC87" i="1"/>
  <c r="AOD87" i="1"/>
  <c r="AOE87" i="1"/>
  <c r="AOF87" i="1"/>
  <c r="AOG87" i="1"/>
  <c r="AOH87" i="1"/>
  <c r="AOI87" i="1"/>
  <c r="AOJ87" i="1"/>
  <c r="AOK87" i="1"/>
  <c r="AOL87" i="1"/>
  <c r="AOM87" i="1"/>
  <c r="AON87" i="1"/>
  <c r="AOO87" i="1"/>
  <c r="AOP87" i="1"/>
  <c r="AOQ87" i="1"/>
  <c r="AOR87" i="1"/>
  <c r="AOS87" i="1"/>
  <c r="AOT87" i="1"/>
  <c r="AOU87" i="1"/>
  <c r="AOV87" i="1"/>
  <c r="AOW87" i="1"/>
  <c r="AOX87" i="1"/>
  <c r="AOY87" i="1"/>
  <c r="AOZ87" i="1"/>
  <c r="APA87" i="1"/>
  <c r="APB87" i="1"/>
  <c r="APC87" i="1"/>
  <c r="APD87" i="1"/>
  <c r="APE87" i="1"/>
  <c r="APF87" i="1"/>
  <c r="APG87" i="1"/>
  <c r="APH87" i="1"/>
  <c r="API87" i="1"/>
  <c r="APJ87" i="1"/>
  <c r="APK87" i="1"/>
  <c r="APL87" i="1"/>
  <c r="APM87" i="1"/>
  <c r="APN87" i="1"/>
  <c r="APO87" i="1"/>
  <c r="APP87" i="1"/>
  <c r="APQ87" i="1"/>
  <c r="APR87" i="1"/>
  <c r="APS87" i="1"/>
  <c r="APT87" i="1"/>
  <c r="APU87" i="1"/>
  <c r="APV87" i="1"/>
  <c r="APW87" i="1"/>
  <c r="APX87" i="1"/>
  <c r="APY87" i="1"/>
  <c r="APZ87" i="1"/>
  <c r="AQA87" i="1"/>
  <c r="AQB87" i="1"/>
  <c r="AQC87" i="1"/>
  <c r="AQD87" i="1"/>
  <c r="AQE87" i="1"/>
  <c r="AQF87" i="1"/>
  <c r="AQG87" i="1"/>
  <c r="AQH87" i="1"/>
  <c r="AQI87" i="1"/>
  <c r="AQJ87" i="1"/>
  <c r="AQK87" i="1"/>
  <c r="AQL87" i="1"/>
  <c r="ALC88" i="1"/>
  <c r="ALD88" i="1"/>
  <c r="ALE88" i="1"/>
  <c r="ALF88" i="1"/>
  <c r="ALG88" i="1"/>
  <c r="ALH88" i="1"/>
  <c r="ALI88" i="1"/>
  <c r="ALJ88" i="1"/>
  <c r="ALK88" i="1"/>
  <c r="ALL88" i="1"/>
  <c r="ALM88" i="1"/>
  <c r="ALN88" i="1"/>
  <c r="ALO88" i="1"/>
  <c r="ALP88" i="1"/>
  <c r="ALQ88" i="1"/>
  <c r="ALR88" i="1"/>
  <c r="ALS88" i="1"/>
  <c r="ALT88" i="1"/>
  <c r="ALU88" i="1"/>
  <c r="ALV88" i="1"/>
  <c r="ALW88" i="1"/>
  <c r="ALX88" i="1"/>
  <c r="ALY88" i="1"/>
  <c r="ALZ88" i="1"/>
  <c r="AMA88" i="1"/>
  <c r="AMB88" i="1"/>
  <c r="AMC88" i="1"/>
  <c r="AMD88" i="1"/>
  <c r="AME88" i="1"/>
  <c r="AMF88" i="1"/>
  <c r="AMG88" i="1"/>
  <c r="AMH88" i="1"/>
  <c r="AMI88" i="1"/>
  <c r="AMJ88" i="1"/>
  <c r="AMK88" i="1"/>
  <c r="AML88" i="1"/>
  <c r="AMM88" i="1"/>
  <c r="AMN88" i="1"/>
  <c r="AMO88" i="1"/>
  <c r="AMP88" i="1"/>
  <c r="AMQ88" i="1"/>
  <c r="AMR88" i="1"/>
  <c r="AMS88" i="1"/>
  <c r="AMT88" i="1"/>
  <c r="AMU88" i="1"/>
  <c r="AMV88" i="1"/>
  <c r="AMW88" i="1"/>
  <c r="AMX88" i="1"/>
  <c r="AMY88" i="1"/>
  <c r="AMZ88" i="1"/>
  <c r="ANA88" i="1"/>
  <c r="ANB88" i="1"/>
  <c r="ANC88" i="1"/>
  <c r="AND88" i="1"/>
  <c r="ANE88" i="1"/>
  <c r="ANF88" i="1"/>
  <c r="ANG88" i="1"/>
  <c r="ANH88" i="1"/>
  <c r="ANI88" i="1"/>
  <c r="ANJ88" i="1"/>
  <c r="ANK88" i="1"/>
  <c r="ANL88" i="1"/>
  <c r="ANM88" i="1"/>
  <c r="ANN88" i="1"/>
  <c r="ANO88" i="1"/>
  <c r="ANP88" i="1"/>
  <c r="ANQ88" i="1"/>
  <c r="ANR88" i="1"/>
  <c r="ANS88" i="1"/>
  <c r="ANT88" i="1"/>
  <c r="ANU88" i="1"/>
  <c r="ANV88" i="1"/>
  <c r="ANW88" i="1"/>
  <c r="ANX88" i="1"/>
  <c r="ANY88" i="1"/>
  <c r="ANZ88" i="1"/>
  <c r="AOA88" i="1"/>
  <c r="AOB88" i="1"/>
  <c r="AOC88" i="1"/>
  <c r="AOD88" i="1"/>
  <c r="AOE88" i="1"/>
  <c r="AOF88" i="1"/>
  <c r="AOG88" i="1"/>
  <c r="AOH88" i="1"/>
  <c r="AOI88" i="1"/>
  <c r="AOJ88" i="1"/>
  <c r="AOK88" i="1"/>
  <c r="AOL88" i="1"/>
  <c r="AOM88" i="1"/>
  <c r="AON88" i="1"/>
  <c r="AOO88" i="1"/>
  <c r="AOP88" i="1"/>
  <c r="AOQ88" i="1"/>
  <c r="AOR88" i="1"/>
  <c r="AOS88" i="1"/>
  <c r="AOT88" i="1"/>
  <c r="AOU88" i="1"/>
  <c r="AOV88" i="1"/>
  <c r="AOW88" i="1"/>
  <c r="AOX88" i="1"/>
  <c r="AOY88" i="1"/>
  <c r="AOZ88" i="1"/>
  <c r="APA88" i="1"/>
  <c r="APB88" i="1"/>
  <c r="APC88" i="1"/>
  <c r="APD88" i="1"/>
  <c r="APE88" i="1"/>
  <c r="APF88" i="1"/>
  <c r="APG88" i="1"/>
  <c r="APH88" i="1"/>
  <c r="API88" i="1"/>
  <c r="APJ88" i="1"/>
  <c r="APK88" i="1"/>
  <c r="APL88" i="1"/>
  <c r="APM88" i="1"/>
  <c r="APN88" i="1"/>
  <c r="APO88" i="1"/>
  <c r="APP88" i="1"/>
  <c r="APQ88" i="1"/>
  <c r="APR88" i="1"/>
  <c r="APS88" i="1"/>
  <c r="APT88" i="1"/>
  <c r="APU88" i="1"/>
  <c r="APV88" i="1"/>
  <c r="APW88" i="1"/>
  <c r="APX88" i="1"/>
  <c r="APY88" i="1"/>
  <c r="APZ88" i="1"/>
  <c r="AQA88" i="1"/>
  <c r="AQB88" i="1"/>
  <c r="AQC88" i="1"/>
  <c r="AQD88" i="1"/>
  <c r="AQE88" i="1"/>
  <c r="AQF88" i="1"/>
  <c r="AQG88" i="1"/>
  <c r="AQH88" i="1"/>
  <c r="AQI88" i="1"/>
  <c r="AQJ88" i="1"/>
  <c r="AQK88" i="1"/>
  <c r="AQL88" i="1"/>
  <c r="ALC89" i="1"/>
  <c r="ALD89" i="1"/>
  <c r="ALE89" i="1"/>
  <c r="ALF89" i="1"/>
  <c r="ALG89" i="1"/>
  <c r="ALH89" i="1"/>
  <c r="ALI89" i="1"/>
  <c r="ALJ89" i="1"/>
  <c r="ALK89" i="1"/>
  <c r="ALL89" i="1"/>
  <c r="ALM89" i="1"/>
  <c r="ALN89" i="1"/>
  <c r="ALO89" i="1"/>
  <c r="ALP89" i="1"/>
  <c r="ALQ89" i="1"/>
  <c r="ALR89" i="1"/>
  <c r="ALS89" i="1"/>
  <c r="ALT89" i="1"/>
  <c r="ALU89" i="1"/>
  <c r="ALV89" i="1"/>
  <c r="ALW89" i="1"/>
  <c r="ALX89" i="1"/>
  <c r="ALY89" i="1"/>
  <c r="ALZ89" i="1"/>
  <c r="AMA89" i="1"/>
  <c r="AMB89" i="1"/>
  <c r="AMC89" i="1"/>
  <c r="AMD89" i="1"/>
  <c r="AME89" i="1"/>
  <c r="AMF89" i="1"/>
  <c r="AMG89" i="1"/>
  <c r="AMH89" i="1"/>
  <c r="AMI89" i="1"/>
  <c r="AMJ89" i="1"/>
  <c r="AMK89" i="1"/>
  <c r="AML89" i="1"/>
  <c r="AMM89" i="1"/>
  <c r="AMN89" i="1"/>
  <c r="AMO89" i="1"/>
  <c r="AMP89" i="1"/>
  <c r="AMQ89" i="1"/>
  <c r="AMR89" i="1"/>
  <c r="AMS89" i="1"/>
  <c r="AMT89" i="1"/>
  <c r="AMU89" i="1"/>
  <c r="AMV89" i="1"/>
  <c r="AMW89" i="1"/>
  <c r="AMX89" i="1"/>
  <c r="AMY89" i="1"/>
  <c r="AMZ89" i="1"/>
  <c r="ANA89" i="1"/>
  <c r="ANB89" i="1"/>
  <c r="ANC89" i="1"/>
  <c r="AND89" i="1"/>
  <c r="ANE89" i="1"/>
  <c r="ANF89" i="1"/>
  <c r="ANG89" i="1"/>
  <c r="ANH89" i="1"/>
  <c r="ANI89" i="1"/>
  <c r="ANJ89" i="1"/>
  <c r="ANK89" i="1"/>
  <c r="ANL89" i="1"/>
  <c r="ANM89" i="1"/>
  <c r="ANN89" i="1"/>
  <c r="ANO89" i="1"/>
  <c r="ANP89" i="1"/>
  <c r="ANQ89" i="1"/>
  <c r="ANR89" i="1"/>
  <c r="ANS89" i="1"/>
  <c r="ANT89" i="1"/>
  <c r="ANU89" i="1"/>
  <c r="ANV89" i="1"/>
  <c r="ANW89" i="1"/>
  <c r="ANX89" i="1"/>
  <c r="ANY89" i="1"/>
  <c r="ANZ89" i="1"/>
  <c r="AOA89" i="1"/>
  <c r="AOB89" i="1"/>
  <c r="AOC89" i="1"/>
  <c r="AOD89" i="1"/>
  <c r="AOE89" i="1"/>
  <c r="AOF89" i="1"/>
  <c r="AOG89" i="1"/>
  <c r="AOH89" i="1"/>
  <c r="AOI89" i="1"/>
  <c r="AOJ89" i="1"/>
  <c r="AOK89" i="1"/>
  <c r="AOL89" i="1"/>
  <c r="AOM89" i="1"/>
  <c r="AON89" i="1"/>
  <c r="AOO89" i="1"/>
  <c r="AOP89" i="1"/>
  <c r="AOQ89" i="1"/>
  <c r="AOR89" i="1"/>
  <c r="AOS89" i="1"/>
  <c r="AOT89" i="1"/>
  <c r="AOU89" i="1"/>
  <c r="AOV89" i="1"/>
  <c r="AOW89" i="1"/>
  <c r="AOX89" i="1"/>
  <c r="AOY89" i="1"/>
  <c r="AOZ89" i="1"/>
  <c r="APA89" i="1"/>
  <c r="APB89" i="1"/>
  <c r="APC89" i="1"/>
  <c r="APD89" i="1"/>
  <c r="APE89" i="1"/>
  <c r="APF89" i="1"/>
  <c r="APG89" i="1"/>
  <c r="APH89" i="1"/>
  <c r="API89" i="1"/>
  <c r="APJ89" i="1"/>
  <c r="APK89" i="1"/>
  <c r="APL89" i="1"/>
  <c r="APM89" i="1"/>
  <c r="APN89" i="1"/>
  <c r="APO89" i="1"/>
  <c r="APP89" i="1"/>
  <c r="APQ89" i="1"/>
  <c r="APR89" i="1"/>
  <c r="APS89" i="1"/>
  <c r="APT89" i="1"/>
  <c r="APU89" i="1"/>
  <c r="APV89" i="1"/>
  <c r="APW89" i="1"/>
  <c r="APX89" i="1"/>
  <c r="APY89" i="1"/>
  <c r="APZ89" i="1"/>
  <c r="AQA89" i="1"/>
  <c r="AQB89" i="1"/>
  <c r="AQC89" i="1"/>
  <c r="AQD89" i="1"/>
  <c r="AQE89" i="1"/>
  <c r="AQF89" i="1"/>
  <c r="AQG89" i="1"/>
  <c r="AQH89" i="1"/>
  <c r="AQI89" i="1"/>
  <c r="AQJ89" i="1"/>
  <c r="AQK89" i="1"/>
  <c r="AQL89" i="1"/>
  <c r="ALC90" i="1"/>
  <c r="ALD90" i="1"/>
  <c r="ALE90" i="1"/>
  <c r="ALF90" i="1"/>
  <c r="ALG90" i="1"/>
  <c r="ALH90" i="1"/>
  <c r="ALI90" i="1"/>
  <c r="ALJ90" i="1"/>
  <c r="ALK90" i="1"/>
  <c r="ALL90" i="1"/>
  <c r="ALM90" i="1"/>
  <c r="ALN90" i="1"/>
  <c r="ALO90" i="1"/>
  <c r="ALP90" i="1"/>
  <c r="ALQ90" i="1"/>
  <c r="ALR90" i="1"/>
  <c r="ALS90" i="1"/>
  <c r="ALT90" i="1"/>
  <c r="ALU90" i="1"/>
  <c r="ALV90" i="1"/>
  <c r="ALW90" i="1"/>
  <c r="ALX90" i="1"/>
  <c r="ALY90" i="1"/>
  <c r="ALZ90" i="1"/>
  <c r="AMA90" i="1"/>
  <c r="AMB90" i="1"/>
  <c r="AMC90" i="1"/>
  <c r="AMD90" i="1"/>
  <c r="AME90" i="1"/>
  <c r="AMF90" i="1"/>
  <c r="AMG90" i="1"/>
  <c r="AMH90" i="1"/>
  <c r="AMI90" i="1"/>
  <c r="AMJ90" i="1"/>
  <c r="AMK90" i="1"/>
  <c r="AML90" i="1"/>
  <c r="AMM90" i="1"/>
  <c r="AMN90" i="1"/>
  <c r="AMO90" i="1"/>
  <c r="AMP90" i="1"/>
  <c r="AMQ90" i="1"/>
  <c r="AMR90" i="1"/>
  <c r="AMS90" i="1"/>
  <c r="AMT90" i="1"/>
  <c r="AMU90" i="1"/>
  <c r="AMV90" i="1"/>
  <c r="AMW90" i="1"/>
  <c r="AMX90" i="1"/>
  <c r="AMY90" i="1"/>
  <c r="AMZ90" i="1"/>
  <c r="ANA90" i="1"/>
  <c r="ANB90" i="1"/>
  <c r="ANC90" i="1"/>
  <c r="AND90" i="1"/>
  <c r="ANE90" i="1"/>
  <c r="ANF90" i="1"/>
  <c r="ANG90" i="1"/>
  <c r="ANH90" i="1"/>
  <c r="ANI90" i="1"/>
  <c r="ANJ90" i="1"/>
  <c r="ANK90" i="1"/>
  <c r="ANL90" i="1"/>
  <c r="ANM90" i="1"/>
  <c r="ANN90" i="1"/>
  <c r="ANO90" i="1"/>
  <c r="ANP90" i="1"/>
  <c r="ANQ90" i="1"/>
  <c r="ANR90" i="1"/>
  <c r="ANS90" i="1"/>
  <c r="ANT90" i="1"/>
  <c r="ANU90" i="1"/>
  <c r="ANV90" i="1"/>
  <c r="ANW90" i="1"/>
  <c r="ANX90" i="1"/>
  <c r="ANY90" i="1"/>
  <c r="ANZ90" i="1"/>
  <c r="AOA90" i="1"/>
  <c r="AOB90" i="1"/>
  <c r="AOC90" i="1"/>
  <c r="AOD90" i="1"/>
  <c r="AOE90" i="1"/>
  <c r="AOF90" i="1"/>
  <c r="AOG90" i="1"/>
  <c r="AOH90" i="1"/>
  <c r="AOI90" i="1"/>
  <c r="AOJ90" i="1"/>
  <c r="AOK90" i="1"/>
  <c r="AOL90" i="1"/>
  <c r="AOM90" i="1"/>
  <c r="AON90" i="1"/>
  <c r="AOO90" i="1"/>
  <c r="AOP90" i="1"/>
  <c r="AOQ90" i="1"/>
  <c r="AOR90" i="1"/>
  <c r="AOS90" i="1"/>
  <c r="AOT90" i="1"/>
  <c r="AOU90" i="1"/>
  <c r="AOV90" i="1"/>
  <c r="AOW90" i="1"/>
  <c r="AOX90" i="1"/>
  <c r="AOY90" i="1"/>
  <c r="AOZ90" i="1"/>
  <c r="APA90" i="1"/>
  <c r="APB90" i="1"/>
  <c r="APC90" i="1"/>
  <c r="APD90" i="1"/>
  <c r="APE90" i="1"/>
  <c r="APF90" i="1"/>
  <c r="APG90" i="1"/>
  <c r="APH90" i="1"/>
  <c r="API90" i="1"/>
  <c r="APJ90" i="1"/>
  <c r="APK90" i="1"/>
  <c r="APL90" i="1"/>
  <c r="APM90" i="1"/>
  <c r="APN90" i="1"/>
  <c r="APO90" i="1"/>
  <c r="APP90" i="1"/>
  <c r="APQ90" i="1"/>
  <c r="APR90" i="1"/>
  <c r="APS90" i="1"/>
  <c r="APT90" i="1"/>
  <c r="APU90" i="1"/>
  <c r="APV90" i="1"/>
  <c r="APW90" i="1"/>
  <c r="APX90" i="1"/>
  <c r="APY90" i="1"/>
  <c r="APZ90" i="1"/>
  <c r="AQA90" i="1"/>
  <c r="AQB90" i="1"/>
  <c r="AQC90" i="1"/>
  <c r="AQD90" i="1"/>
  <c r="AQE90" i="1"/>
  <c r="AQF90" i="1"/>
  <c r="AQG90" i="1"/>
  <c r="AQH90" i="1"/>
  <c r="AQI90" i="1"/>
  <c r="AQJ90" i="1"/>
  <c r="AQK90" i="1"/>
  <c r="AQL90" i="1"/>
  <c r="ALC91" i="1"/>
  <c r="ALD91" i="1"/>
  <c r="ALE91" i="1"/>
  <c r="ALF91" i="1"/>
  <c r="ALG91" i="1"/>
  <c r="ALH91" i="1"/>
  <c r="ALI91" i="1"/>
  <c r="ALJ91" i="1"/>
  <c r="ALK91" i="1"/>
  <c r="ALL91" i="1"/>
  <c r="ALM91" i="1"/>
  <c r="ALN91" i="1"/>
  <c r="ALO91" i="1"/>
  <c r="ALP91" i="1"/>
  <c r="ALQ91" i="1"/>
  <c r="ALR91" i="1"/>
  <c r="ALS91" i="1"/>
  <c r="ALT91" i="1"/>
  <c r="ALU91" i="1"/>
  <c r="ALV91" i="1"/>
  <c r="ALW91" i="1"/>
  <c r="ALX91" i="1"/>
  <c r="ALY91" i="1"/>
  <c r="ALZ91" i="1"/>
  <c r="AMA91" i="1"/>
  <c r="AMB91" i="1"/>
  <c r="AMC91" i="1"/>
  <c r="AMD91" i="1"/>
  <c r="AME91" i="1"/>
  <c r="AMF91" i="1"/>
  <c r="AMG91" i="1"/>
  <c r="AMH91" i="1"/>
  <c r="AMI91" i="1"/>
  <c r="AMJ91" i="1"/>
  <c r="AMK91" i="1"/>
  <c r="AML91" i="1"/>
  <c r="AMM91" i="1"/>
  <c r="AMN91" i="1"/>
  <c r="AMO91" i="1"/>
  <c r="AMP91" i="1"/>
  <c r="AMQ91" i="1"/>
  <c r="AMR91" i="1"/>
  <c r="AMS91" i="1"/>
  <c r="AMT91" i="1"/>
  <c r="AMU91" i="1"/>
  <c r="AMV91" i="1"/>
  <c r="AMW91" i="1"/>
  <c r="AMX91" i="1"/>
  <c r="AMY91" i="1"/>
  <c r="AMZ91" i="1"/>
  <c r="ANA91" i="1"/>
  <c r="ANB91" i="1"/>
  <c r="ANC91" i="1"/>
  <c r="AND91" i="1"/>
  <c r="ANE91" i="1"/>
  <c r="ANF91" i="1"/>
  <c r="ANG91" i="1"/>
  <c r="ANH91" i="1"/>
  <c r="ANI91" i="1"/>
  <c r="ANJ91" i="1"/>
  <c r="ANK91" i="1"/>
  <c r="ANL91" i="1"/>
  <c r="ANM91" i="1"/>
  <c r="ANN91" i="1"/>
  <c r="ANO91" i="1"/>
  <c r="ANP91" i="1"/>
  <c r="ANQ91" i="1"/>
  <c r="ANR91" i="1"/>
  <c r="ANS91" i="1"/>
  <c r="ANT91" i="1"/>
  <c r="ANU91" i="1"/>
  <c r="ANV91" i="1"/>
  <c r="ANW91" i="1"/>
  <c r="ANX91" i="1"/>
  <c r="ANY91" i="1"/>
  <c r="ANZ91" i="1"/>
  <c r="AOA91" i="1"/>
  <c r="AOB91" i="1"/>
  <c r="AOC91" i="1"/>
  <c r="AOD91" i="1"/>
  <c r="AOE91" i="1"/>
  <c r="AOF91" i="1"/>
  <c r="AOG91" i="1"/>
  <c r="AOH91" i="1"/>
  <c r="AOI91" i="1"/>
  <c r="AOJ91" i="1"/>
  <c r="AOK91" i="1"/>
  <c r="AOL91" i="1"/>
  <c r="AOM91" i="1"/>
  <c r="AON91" i="1"/>
  <c r="AOO91" i="1"/>
  <c r="AOP91" i="1"/>
  <c r="AOQ91" i="1"/>
  <c r="AOR91" i="1"/>
  <c r="AOS91" i="1"/>
  <c r="AOT91" i="1"/>
  <c r="AOU91" i="1"/>
  <c r="AOV91" i="1"/>
  <c r="AOW91" i="1"/>
  <c r="AOX91" i="1"/>
  <c r="AOY91" i="1"/>
  <c r="AOZ91" i="1"/>
  <c r="APA91" i="1"/>
  <c r="APB91" i="1"/>
  <c r="APC91" i="1"/>
  <c r="APD91" i="1"/>
  <c r="APE91" i="1"/>
  <c r="APF91" i="1"/>
  <c r="APG91" i="1"/>
  <c r="APH91" i="1"/>
  <c r="API91" i="1"/>
  <c r="APJ91" i="1"/>
  <c r="APK91" i="1"/>
  <c r="APL91" i="1"/>
  <c r="APM91" i="1"/>
  <c r="APN91" i="1"/>
  <c r="APO91" i="1"/>
  <c r="APP91" i="1"/>
  <c r="APQ91" i="1"/>
  <c r="APR91" i="1"/>
  <c r="APS91" i="1"/>
  <c r="APT91" i="1"/>
  <c r="APU91" i="1"/>
  <c r="APV91" i="1"/>
  <c r="APW91" i="1"/>
  <c r="APX91" i="1"/>
  <c r="APY91" i="1"/>
  <c r="APZ91" i="1"/>
  <c r="AQA91" i="1"/>
  <c r="AQB91" i="1"/>
  <c r="AQC91" i="1"/>
  <c r="AQD91" i="1"/>
  <c r="AQE91" i="1"/>
  <c r="AQF91" i="1"/>
  <c r="AQG91" i="1"/>
  <c r="AQH91" i="1"/>
  <c r="AQI91" i="1"/>
  <c r="AQJ91" i="1"/>
  <c r="AQK91" i="1"/>
  <c r="AQL91" i="1"/>
  <c r="ALC92" i="1"/>
  <c r="ALD92" i="1"/>
  <c r="ALE92" i="1"/>
  <c r="ALF92" i="1"/>
  <c r="ALG92" i="1"/>
  <c r="ALH92" i="1"/>
  <c r="ALI92" i="1"/>
  <c r="ALJ92" i="1"/>
  <c r="ALK92" i="1"/>
  <c r="ALL92" i="1"/>
  <c r="ALM92" i="1"/>
  <c r="ALN92" i="1"/>
  <c r="ALO92" i="1"/>
  <c r="ALP92" i="1"/>
  <c r="ALQ92" i="1"/>
  <c r="ALR92" i="1"/>
  <c r="ALS92" i="1"/>
  <c r="ALT92" i="1"/>
  <c r="ALU92" i="1"/>
  <c r="ALV92" i="1"/>
  <c r="ALW92" i="1"/>
  <c r="ALX92" i="1"/>
  <c r="ALY92" i="1"/>
  <c r="ALZ92" i="1"/>
  <c r="AMA92" i="1"/>
  <c r="AMB92" i="1"/>
  <c r="AMC92" i="1"/>
  <c r="AMD92" i="1"/>
  <c r="AME92" i="1"/>
  <c r="AMF92" i="1"/>
  <c r="AMG92" i="1"/>
  <c r="AMH92" i="1"/>
  <c r="AMI92" i="1"/>
  <c r="AMJ92" i="1"/>
  <c r="AMK92" i="1"/>
  <c r="AML92" i="1"/>
  <c r="AMM92" i="1"/>
  <c r="AMN92" i="1"/>
  <c r="AMO92" i="1"/>
  <c r="AMP92" i="1"/>
  <c r="AMQ92" i="1"/>
  <c r="AMR92" i="1"/>
  <c r="AMS92" i="1"/>
  <c r="AMT92" i="1"/>
  <c r="AMU92" i="1"/>
  <c r="AMV92" i="1"/>
  <c r="AMW92" i="1"/>
  <c r="AMX92" i="1"/>
  <c r="AMY92" i="1"/>
  <c r="AMZ92" i="1"/>
  <c r="ANA92" i="1"/>
  <c r="ANB92" i="1"/>
  <c r="ANC92" i="1"/>
  <c r="AND92" i="1"/>
  <c r="ANE92" i="1"/>
  <c r="ANF92" i="1"/>
  <c r="ANG92" i="1"/>
  <c r="ANH92" i="1"/>
  <c r="ANI92" i="1"/>
  <c r="ANJ92" i="1"/>
  <c r="ANK92" i="1"/>
  <c r="ANL92" i="1"/>
  <c r="ANM92" i="1"/>
  <c r="ANN92" i="1"/>
  <c r="ANO92" i="1"/>
  <c r="ANP92" i="1"/>
  <c r="ANQ92" i="1"/>
  <c r="ANR92" i="1"/>
  <c r="ANS92" i="1"/>
  <c r="ANT92" i="1"/>
  <c r="ANU92" i="1"/>
  <c r="ANV92" i="1"/>
  <c r="ANW92" i="1"/>
  <c r="ANX92" i="1"/>
  <c r="ANY92" i="1"/>
  <c r="ANZ92" i="1"/>
  <c r="AOA92" i="1"/>
  <c r="AOB92" i="1"/>
  <c r="AOC92" i="1"/>
  <c r="AOD92" i="1"/>
  <c r="AOE92" i="1"/>
  <c r="AOF92" i="1"/>
  <c r="AOG92" i="1"/>
  <c r="AOH92" i="1"/>
  <c r="AOI92" i="1"/>
  <c r="AOJ92" i="1"/>
  <c r="AOK92" i="1"/>
  <c r="AOL92" i="1"/>
  <c r="AOM92" i="1"/>
  <c r="AON92" i="1"/>
  <c r="AOO92" i="1"/>
  <c r="AOP92" i="1"/>
  <c r="AOQ92" i="1"/>
  <c r="AOR92" i="1"/>
  <c r="AOS92" i="1"/>
  <c r="AOT92" i="1"/>
  <c r="AOU92" i="1"/>
  <c r="AOV92" i="1"/>
  <c r="AOW92" i="1"/>
  <c r="AOX92" i="1"/>
  <c r="AOY92" i="1"/>
  <c r="AOZ92" i="1"/>
  <c r="APA92" i="1"/>
  <c r="APB92" i="1"/>
  <c r="APC92" i="1"/>
  <c r="APD92" i="1"/>
  <c r="APE92" i="1"/>
  <c r="APF92" i="1"/>
  <c r="APG92" i="1"/>
  <c r="APH92" i="1"/>
  <c r="API92" i="1"/>
  <c r="APJ92" i="1"/>
  <c r="APK92" i="1"/>
  <c r="APL92" i="1"/>
  <c r="APM92" i="1"/>
  <c r="APN92" i="1"/>
  <c r="APO92" i="1"/>
  <c r="APP92" i="1"/>
  <c r="APQ92" i="1"/>
  <c r="APR92" i="1"/>
  <c r="APS92" i="1"/>
  <c r="APT92" i="1"/>
  <c r="APU92" i="1"/>
  <c r="APV92" i="1"/>
  <c r="APW92" i="1"/>
  <c r="APX92" i="1"/>
  <c r="APY92" i="1"/>
  <c r="APZ92" i="1"/>
  <c r="AQA92" i="1"/>
  <c r="AQB92" i="1"/>
  <c r="AQC92" i="1"/>
  <c r="AQD92" i="1"/>
  <c r="AQE92" i="1"/>
  <c r="AQF92" i="1"/>
  <c r="AQG92" i="1"/>
  <c r="AQH92" i="1"/>
  <c r="AQI92" i="1"/>
  <c r="AQJ92" i="1"/>
  <c r="AQK92" i="1"/>
  <c r="AQL92" i="1"/>
  <c r="ALC93" i="1"/>
  <c r="ALD93" i="1"/>
  <c r="ALE93" i="1"/>
  <c r="ALF93" i="1"/>
  <c r="ALG93" i="1"/>
  <c r="ALH93" i="1"/>
  <c r="ALI93" i="1"/>
  <c r="ALJ93" i="1"/>
  <c r="ALK93" i="1"/>
  <c r="ALL93" i="1"/>
  <c r="ALM93" i="1"/>
  <c r="ALN93" i="1"/>
  <c r="ALO93" i="1"/>
  <c r="ALP93" i="1"/>
  <c r="ALQ93" i="1"/>
  <c r="ALR93" i="1"/>
  <c r="ALS93" i="1"/>
  <c r="ALT93" i="1"/>
  <c r="ALU93" i="1"/>
  <c r="ALV93" i="1"/>
  <c r="ALW93" i="1"/>
  <c r="ALX93" i="1"/>
  <c r="ALY93" i="1"/>
  <c r="ALZ93" i="1"/>
  <c r="AMA93" i="1"/>
  <c r="AMB93" i="1"/>
  <c r="AMC93" i="1"/>
  <c r="AMD93" i="1"/>
  <c r="AME93" i="1"/>
  <c r="AMF93" i="1"/>
  <c r="AMG93" i="1"/>
  <c r="AMH93" i="1"/>
  <c r="AMI93" i="1"/>
  <c r="AMJ93" i="1"/>
  <c r="AMK93" i="1"/>
  <c r="AML93" i="1"/>
  <c r="AMM93" i="1"/>
  <c r="AMN93" i="1"/>
  <c r="AMO93" i="1"/>
  <c r="AMP93" i="1"/>
  <c r="AMQ93" i="1"/>
  <c r="AMR93" i="1"/>
  <c r="AMS93" i="1"/>
  <c r="AMT93" i="1"/>
  <c r="AMU93" i="1"/>
  <c r="AMV93" i="1"/>
  <c r="AMW93" i="1"/>
  <c r="AMX93" i="1"/>
  <c r="AMY93" i="1"/>
  <c r="AMZ93" i="1"/>
  <c r="ANA93" i="1"/>
  <c r="ANB93" i="1"/>
  <c r="ANC93" i="1"/>
  <c r="AND93" i="1"/>
  <c r="ANE93" i="1"/>
  <c r="ANF93" i="1"/>
  <c r="ANG93" i="1"/>
  <c r="ANH93" i="1"/>
  <c r="ANI93" i="1"/>
  <c r="ANJ93" i="1"/>
  <c r="ANK93" i="1"/>
  <c r="ANL93" i="1"/>
  <c r="ANM93" i="1"/>
  <c r="ANN93" i="1"/>
  <c r="ANO93" i="1"/>
  <c r="ANP93" i="1"/>
  <c r="ANQ93" i="1"/>
  <c r="ANR93" i="1"/>
  <c r="ANS93" i="1"/>
  <c r="ANT93" i="1"/>
  <c r="ANU93" i="1"/>
  <c r="ANV93" i="1"/>
  <c r="ANW93" i="1"/>
  <c r="ANX93" i="1"/>
  <c r="ANY93" i="1"/>
  <c r="ANZ93" i="1"/>
  <c r="AOA93" i="1"/>
  <c r="AOB93" i="1"/>
  <c r="AOC93" i="1"/>
  <c r="AOD93" i="1"/>
  <c r="AOE93" i="1"/>
  <c r="AOF93" i="1"/>
  <c r="AOG93" i="1"/>
  <c r="AOH93" i="1"/>
  <c r="AOI93" i="1"/>
  <c r="AOJ93" i="1"/>
  <c r="AOK93" i="1"/>
  <c r="AOL93" i="1"/>
  <c r="AOM93" i="1"/>
  <c r="AON93" i="1"/>
  <c r="AOO93" i="1"/>
  <c r="AOP93" i="1"/>
  <c r="AOQ93" i="1"/>
  <c r="AOR93" i="1"/>
  <c r="AOS93" i="1"/>
  <c r="AOT93" i="1"/>
  <c r="AOU93" i="1"/>
  <c r="AOV93" i="1"/>
  <c r="AOW93" i="1"/>
  <c r="AOX93" i="1"/>
  <c r="AOY93" i="1"/>
  <c r="AOZ93" i="1"/>
  <c r="APA93" i="1"/>
  <c r="APB93" i="1"/>
  <c r="APC93" i="1"/>
  <c r="APD93" i="1"/>
  <c r="APE93" i="1"/>
  <c r="APF93" i="1"/>
  <c r="APG93" i="1"/>
  <c r="APH93" i="1"/>
  <c r="API93" i="1"/>
  <c r="APJ93" i="1"/>
  <c r="APK93" i="1"/>
  <c r="APL93" i="1"/>
  <c r="APM93" i="1"/>
  <c r="APN93" i="1"/>
  <c r="APO93" i="1"/>
  <c r="APP93" i="1"/>
  <c r="APQ93" i="1"/>
  <c r="APR93" i="1"/>
  <c r="APS93" i="1"/>
  <c r="APT93" i="1"/>
  <c r="APU93" i="1"/>
  <c r="APV93" i="1"/>
  <c r="APW93" i="1"/>
  <c r="APX93" i="1"/>
  <c r="APY93" i="1"/>
  <c r="APZ93" i="1"/>
  <c r="AQA93" i="1"/>
  <c r="AQB93" i="1"/>
  <c r="AQC93" i="1"/>
  <c r="AQD93" i="1"/>
  <c r="AQE93" i="1"/>
  <c r="AQF93" i="1"/>
  <c r="AQG93" i="1"/>
  <c r="AQH93" i="1"/>
  <c r="AQI93" i="1"/>
  <c r="AQJ93" i="1"/>
  <c r="AQK93" i="1"/>
  <c r="AQL93" i="1"/>
  <c r="ALC94" i="1"/>
  <c r="ALD94" i="1"/>
  <c r="ALE94" i="1"/>
  <c r="ALF94" i="1"/>
  <c r="ALG94" i="1"/>
  <c r="ALH94" i="1"/>
  <c r="ALI94" i="1"/>
  <c r="ALJ94" i="1"/>
  <c r="ALK94" i="1"/>
  <c r="ALL94" i="1"/>
  <c r="ALM94" i="1"/>
  <c r="ALN94" i="1"/>
  <c r="ALO94" i="1"/>
  <c r="ALP94" i="1"/>
  <c r="ALQ94" i="1"/>
  <c r="ALR94" i="1"/>
  <c r="ALS94" i="1"/>
  <c r="ALT94" i="1"/>
  <c r="ALU94" i="1"/>
  <c r="ALV94" i="1"/>
  <c r="ALW94" i="1"/>
  <c r="ALX94" i="1"/>
  <c r="ALY94" i="1"/>
  <c r="ALZ94" i="1"/>
  <c r="AMA94" i="1"/>
  <c r="AMB94" i="1"/>
  <c r="AMC94" i="1"/>
  <c r="AMD94" i="1"/>
  <c r="AME94" i="1"/>
  <c r="AMF94" i="1"/>
  <c r="AMG94" i="1"/>
  <c r="AMH94" i="1"/>
  <c r="AMI94" i="1"/>
  <c r="AMJ94" i="1"/>
  <c r="AMK94" i="1"/>
  <c r="AML94" i="1"/>
  <c r="AMM94" i="1"/>
  <c r="AMN94" i="1"/>
  <c r="AMO94" i="1"/>
  <c r="AMP94" i="1"/>
  <c r="AMQ94" i="1"/>
  <c r="AMR94" i="1"/>
  <c r="AMS94" i="1"/>
  <c r="AMT94" i="1"/>
  <c r="AMU94" i="1"/>
  <c r="AMV94" i="1"/>
  <c r="AMW94" i="1"/>
  <c r="AMX94" i="1"/>
  <c r="AMY94" i="1"/>
  <c r="AMZ94" i="1"/>
  <c r="ANA94" i="1"/>
  <c r="ANB94" i="1"/>
  <c r="ANC94" i="1"/>
  <c r="AND94" i="1"/>
  <c r="ANE94" i="1"/>
  <c r="ANF94" i="1"/>
  <c r="ANG94" i="1"/>
  <c r="ANH94" i="1"/>
  <c r="ANI94" i="1"/>
  <c r="ANJ94" i="1"/>
  <c r="ANK94" i="1"/>
  <c r="ANL94" i="1"/>
  <c r="ANM94" i="1"/>
  <c r="ANN94" i="1"/>
  <c r="ANO94" i="1"/>
  <c r="ANP94" i="1"/>
  <c r="ANQ94" i="1"/>
  <c r="ANR94" i="1"/>
  <c r="ANS94" i="1"/>
  <c r="ANT94" i="1"/>
  <c r="ANU94" i="1"/>
  <c r="ANV94" i="1"/>
  <c r="ANW94" i="1"/>
  <c r="ANX94" i="1"/>
  <c r="ANY94" i="1"/>
  <c r="ANZ94" i="1"/>
  <c r="AOA94" i="1"/>
  <c r="AOB94" i="1"/>
  <c r="AOC94" i="1"/>
  <c r="AOD94" i="1"/>
  <c r="AOE94" i="1"/>
  <c r="AOF94" i="1"/>
  <c r="AOG94" i="1"/>
  <c r="AOH94" i="1"/>
  <c r="AOI94" i="1"/>
  <c r="AOJ94" i="1"/>
  <c r="AOK94" i="1"/>
  <c r="AOL94" i="1"/>
  <c r="AOM94" i="1"/>
  <c r="AON94" i="1"/>
  <c r="AOO94" i="1"/>
  <c r="AOP94" i="1"/>
  <c r="AOQ94" i="1"/>
  <c r="AOR94" i="1"/>
  <c r="AOS94" i="1"/>
  <c r="AOT94" i="1"/>
  <c r="AOU94" i="1"/>
  <c r="AOV94" i="1"/>
  <c r="AOW94" i="1"/>
  <c r="AOX94" i="1"/>
  <c r="AOY94" i="1"/>
  <c r="AOZ94" i="1"/>
  <c r="APA94" i="1"/>
  <c r="APB94" i="1"/>
  <c r="APC94" i="1"/>
  <c r="APD94" i="1"/>
  <c r="APE94" i="1"/>
  <c r="APF94" i="1"/>
  <c r="APG94" i="1"/>
  <c r="APH94" i="1"/>
  <c r="API94" i="1"/>
  <c r="APJ94" i="1"/>
  <c r="APK94" i="1"/>
  <c r="APL94" i="1"/>
  <c r="APM94" i="1"/>
  <c r="APN94" i="1"/>
  <c r="APO94" i="1"/>
  <c r="APP94" i="1"/>
  <c r="APQ94" i="1"/>
  <c r="APR94" i="1"/>
  <c r="APS94" i="1"/>
  <c r="APT94" i="1"/>
  <c r="APU94" i="1"/>
  <c r="APV94" i="1"/>
  <c r="APW94" i="1"/>
  <c r="APX94" i="1"/>
  <c r="APY94" i="1"/>
  <c r="APZ94" i="1"/>
  <c r="AQA94" i="1"/>
  <c r="AQB94" i="1"/>
  <c r="AQC94" i="1"/>
  <c r="AQD94" i="1"/>
  <c r="AQE94" i="1"/>
  <c r="AQF94" i="1"/>
  <c r="AQG94" i="1"/>
  <c r="AQH94" i="1"/>
  <c r="AQI94" i="1"/>
  <c r="AQJ94" i="1"/>
  <c r="AQK94" i="1"/>
  <c r="AQL94" i="1"/>
  <c r="ALC95" i="1"/>
  <c r="ALD95" i="1"/>
  <c r="ALE95" i="1"/>
  <c r="ALF95" i="1"/>
  <c r="ALG95" i="1"/>
  <c r="ALH95" i="1"/>
  <c r="ALI95" i="1"/>
  <c r="ALJ95" i="1"/>
  <c r="ALK95" i="1"/>
  <c r="ALL95" i="1"/>
  <c r="ALM95" i="1"/>
  <c r="ALN95" i="1"/>
  <c r="ALO95" i="1"/>
  <c r="ALP95" i="1"/>
  <c r="ALQ95" i="1"/>
  <c r="ALR95" i="1"/>
  <c r="ALS95" i="1"/>
  <c r="ALT95" i="1"/>
  <c r="ALU95" i="1"/>
  <c r="ALV95" i="1"/>
  <c r="ALW95" i="1"/>
  <c r="ALX95" i="1"/>
  <c r="ALY95" i="1"/>
  <c r="ALZ95" i="1"/>
  <c r="AMA95" i="1"/>
  <c r="AMB95" i="1"/>
  <c r="AMC95" i="1"/>
  <c r="AMD95" i="1"/>
  <c r="AME95" i="1"/>
  <c r="AMF95" i="1"/>
  <c r="AMG95" i="1"/>
  <c r="AMH95" i="1"/>
  <c r="AMI95" i="1"/>
  <c r="AMJ95" i="1"/>
  <c r="AMK95" i="1"/>
  <c r="AML95" i="1"/>
  <c r="AMM95" i="1"/>
  <c r="AMN95" i="1"/>
  <c r="AMO95" i="1"/>
  <c r="AMP95" i="1"/>
  <c r="AMQ95" i="1"/>
  <c r="AMR95" i="1"/>
  <c r="AMS95" i="1"/>
  <c r="AMT95" i="1"/>
  <c r="AMU95" i="1"/>
  <c r="AMV95" i="1"/>
  <c r="AMW95" i="1"/>
  <c r="AMX95" i="1"/>
  <c r="AMY95" i="1"/>
  <c r="AMZ95" i="1"/>
  <c r="ANA95" i="1"/>
  <c r="ANB95" i="1"/>
  <c r="ANC95" i="1"/>
  <c r="AND95" i="1"/>
  <c r="ANE95" i="1"/>
  <c r="ANF95" i="1"/>
  <c r="ANG95" i="1"/>
  <c r="ANH95" i="1"/>
  <c r="ANI95" i="1"/>
  <c r="ANJ95" i="1"/>
  <c r="ANK95" i="1"/>
  <c r="ANL95" i="1"/>
  <c r="ANM95" i="1"/>
  <c r="ANN95" i="1"/>
  <c r="ANO95" i="1"/>
  <c r="ANP95" i="1"/>
  <c r="ANQ95" i="1"/>
  <c r="ANR95" i="1"/>
  <c r="ANS95" i="1"/>
  <c r="ANT95" i="1"/>
  <c r="ANU95" i="1"/>
  <c r="ANV95" i="1"/>
  <c r="ANW95" i="1"/>
  <c r="ANX95" i="1"/>
  <c r="ANY95" i="1"/>
  <c r="ANZ95" i="1"/>
  <c r="AOA95" i="1"/>
  <c r="AOB95" i="1"/>
  <c r="AOC95" i="1"/>
  <c r="AOD95" i="1"/>
  <c r="AOE95" i="1"/>
  <c r="AOF95" i="1"/>
  <c r="AOG95" i="1"/>
  <c r="AOH95" i="1"/>
  <c r="AOI95" i="1"/>
  <c r="AOJ95" i="1"/>
  <c r="AOK95" i="1"/>
  <c r="AOL95" i="1"/>
  <c r="AOM95" i="1"/>
  <c r="AON95" i="1"/>
  <c r="AOO95" i="1"/>
  <c r="AOP95" i="1"/>
  <c r="AOQ95" i="1"/>
  <c r="AOR95" i="1"/>
  <c r="AOS95" i="1"/>
  <c r="AOT95" i="1"/>
  <c r="AOU95" i="1"/>
  <c r="AOV95" i="1"/>
  <c r="AOW95" i="1"/>
  <c r="AOX95" i="1"/>
  <c r="AOY95" i="1"/>
  <c r="AOZ95" i="1"/>
  <c r="APA95" i="1"/>
  <c r="APB95" i="1"/>
  <c r="APC95" i="1"/>
  <c r="APD95" i="1"/>
  <c r="APE95" i="1"/>
  <c r="APF95" i="1"/>
  <c r="APG95" i="1"/>
  <c r="APH95" i="1"/>
  <c r="API95" i="1"/>
  <c r="APJ95" i="1"/>
  <c r="APK95" i="1"/>
  <c r="APL95" i="1"/>
  <c r="APM95" i="1"/>
  <c r="APN95" i="1"/>
  <c r="APO95" i="1"/>
  <c r="APP95" i="1"/>
  <c r="APQ95" i="1"/>
  <c r="APR95" i="1"/>
  <c r="APS95" i="1"/>
  <c r="APT95" i="1"/>
  <c r="APU95" i="1"/>
  <c r="APV95" i="1"/>
  <c r="APW95" i="1"/>
  <c r="APX95" i="1"/>
  <c r="APY95" i="1"/>
  <c r="APZ95" i="1"/>
  <c r="AQA95" i="1"/>
  <c r="AQB95" i="1"/>
  <c r="AQC95" i="1"/>
  <c r="AQD95" i="1"/>
  <c r="AQE95" i="1"/>
  <c r="AQF95" i="1"/>
  <c r="AQG95" i="1"/>
  <c r="AQH95" i="1"/>
  <c r="AQI95" i="1"/>
  <c r="AQJ95" i="1"/>
  <c r="AQK95" i="1"/>
  <c r="AQL95" i="1"/>
  <c r="ALC96" i="1"/>
  <c r="ALD96" i="1"/>
  <c r="ALE96" i="1"/>
  <c r="ALF96" i="1"/>
  <c r="ALG96" i="1"/>
  <c r="ALH96" i="1"/>
  <c r="ALI96" i="1"/>
  <c r="ALJ96" i="1"/>
  <c r="ALK96" i="1"/>
  <c r="ALL96" i="1"/>
  <c r="ALM96" i="1"/>
  <c r="ALN96" i="1"/>
  <c r="ALO96" i="1"/>
  <c r="ALP96" i="1"/>
  <c r="ALQ96" i="1"/>
  <c r="ALR96" i="1"/>
  <c r="ALS96" i="1"/>
  <c r="ALT96" i="1"/>
  <c r="ALU96" i="1"/>
  <c r="ALV96" i="1"/>
  <c r="ALW96" i="1"/>
  <c r="ALX96" i="1"/>
  <c r="ALY96" i="1"/>
  <c r="ALZ96" i="1"/>
  <c r="AMA96" i="1"/>
  <c r="AMB96" i="1"/>
  <c r="AMC96" i="1"/>
  <c r="AMD96" i="1"/>
  <c r="AME96" i="1"/>
  <c r="AMF96" i="1"/>
  <c r="AMG96" i="1"/>
  <c r="AMH96" i="1"/>
  <c r="AMI96" i="1"/>
  <c r="AMJ96" i="1"/>
  <c r="AMK96" i="1"/>
  <c r="AML96" i="1"/>
  <c r="AMM96" i="1"/>
  <c r="AMN96" i="1"/>
  <c r="AMO96" i="1"/>
  <c r="AMP96" i="1"/>
  <c r="AMQ96" i="1"/>
  <c r="AMR96" i="1"/>
  <c r="AMS96" i="1"/>
  <c r="AMT96" i="1"/>
  <c r="AMU96" i="1"/>
  <c r="AMV96" i="1"/>
  <c r="AMW96" i="1"/>
  <c r="AMX96" i="1"/>
  <c r="AMY96" i="1"/>
  <c r="AMZ96" i="1"/>
  <c r="ANA96" i="1"/>
  <c r="ANB96" i="1"/>
  <c r="ANC96" i="1"/>
  <c r="AND96" i="1"/>
  <c r="ANE96" i="1"/>
  <c r="ANF96" i="1"/>
  <c r="ANG96" i="1"/>
  <c r="ANH96" i="1"/>
  <c r="ANI96" i="1"/>
  <c r="ANJ96" i="1"/>
  <c r="ANK96" i="1"/>
  <c r="ANL96" i="1"/>
  <c r="ANM96" i="1"/>
  <c r="ANN96" i="1"/>
  <c r="ANO96" i="1"/>
  <c r="ANP96" i="1"/>
  <c r="ANQ96" i="1"/>
  <c r="ANR96" i="1"/>
  <c r="ANS96" i="1"/>
  <c r="ANT96" i="1"/>
  <c r="ANU96" i="1"/>
  <c r="ANV96" i="1"/>
  <c r="ANW96" i="1"/>
  <c r="ANX96" i="1"/>
  <c r="ANY96" i="1"/>
  <c r="ANZ96" i="1"/>
  <c r="AOA96" i="1"/>
  <c r="AOB96" i="1"/>
  <c r="AOC96" i="1"/>
  <c r="AOD96" i="1"/>
  <c r="AOE96" i="1"/>
  <c r="AOF96" i="1"/>
  <c r="AOG96" i="1"/>
  <c r="AOH96" i="1"/>
  <c r="AOI96" i="1"/>
  <c r="AOJ96" i="1"/>
  <c r="AOK96" i="1"/>
  <c r="AOL96" i="1"/>
  <c r="AOM96" i="1"/>
  <c r="AON96" i="1"/>
  <c r="AOO96" i="1"/>
  <c r="AOP96" i="1"/>
  <c r="AOQ96" i="1"/>
  <c r="AOR96" i="1"/>
  <c r="AOS96" i="1"/>
  <c r="AOT96" i="1"/>
  <c r="AOU96" i="1"/>
  <c r="AOV96" i="1"/>
  <c r="AOW96" i="1"/>
  <c r="AOX96" i="1"/>
  <c r="AOY96" i="1"/>
  <c r="AOZ96" i="1"/>
  <c r="APA96" i="1"/>
  <c r="APB96" i="1"/>
  <c r="APC96" i="1"/>
  <c r="APD96" i="1"/>
  <c r="APE96" i="1"/>
  <c r="APF96" i="1"/>
  <c r="APG96" i="1"/>
  <c r="APH96" i="1"/>
  <c r="API96" i="1"/>
  <c r="APJ96" i="1"/>
  <c r="APK96" i="1"/>
  <c r="APL96" i="1"/>
  <c r="APM96" i="1"/>
  <c r="APN96" i="1"/>
  <c r="APO96" i="1"/>
  <c r="APP96" i="1"/>
  <c r="APQ96" i="1"/>
  <c r="APR96" i="1"/>
  <c r="APS96" i="1"/>
  <c r="APT96" i="1"/>
  <c r="APU96" i="1"/>
  <c r="APV96" i="1"/>
  <c r="APW96" i="1"/>
  <c r="APX96" i="1"/>
  <c r="APY96" i="1"/>
  <c r="APZ96" i="1"/>
  <c r="AQA96" i="1"/>
  <c r="AQB96" i="1"/>
  <c r="AQC96" i="1"/>
  <c r="AQD96" i="1"/>
  <c r="AQE96" i="1"/>
  <c r="AQF96" i="1"/>
  <c r="AQG96" i="1"/>
  <c r="AQH96" i="1"/>
  <c r="AQI96" i="1"/>
  <c r="AQJ96" i="1"/>
  <c r="AQK96" i="1"/>
  <c r="AQL96" i="1"/>
  <c r="ALC97" i="1"/>
  <c r="ALD97" i="1"/>
  <c r="ALE97" i="1"/>
  <c r="ALF97" i="1"/>
  <c r="ALG97" i="1"/>
  <c r="ALH97" i="1"/>
  <c r="ALI97" i="1"/>
  <c r="ALJ97" i="1"/>
  <c r="ALK97" i="1"/>
  <c r="ALL97" i="1"/>
  <c r="ALM97" i="1"/>
  <c r="ALN97" i="1"/>
  <c r="ALO97" i="1"/>
  <c r="ALP97" i="1"/>
  <c r="ALQ97" i="1"/>
  <c r="ALR97" i="1"/>
  <c r="ALS97" i="1"/>
  <c r="ALT97" i="1"/>
  <c r="ALU97" i="1"/>
  <c r="ALV97" i="1"/>
  <c r="ALW97" i="1"/>
  <c r="ALX97" i="1"/>
  <c r="ALY97" i="1"/>
  <c r="ALZ97" i="1"/>
  <c r="AMA97" i="1"/>
  <c r="AMB97" i="1"/>
  <c r="AMC97" i="1"/>
  <c r="AMD97" i="1"/>
  <c r="AME97" i="1"/>
  <c r="AMF97" i="1"/>
  <c r="AMG97" i="1"/>
  <c r="AMH97" i="1"/>
  <c r="AMI97" i="1"/>
  <c r="AMJ97" i="1"/>
  <c r="AMK97" i="1"/>
  <c r="AML97" i="1"/>
  <c r="AMM97" i="1"/>
  <c r="AMN97" i="1"/>
  <c r="AMO97" i="1"/>
  <c r="AMP97" i="1"/>
  <c r="AMQ97" i="1"/>
  <c r="AMR97" i="1"/>
  <c r="AMS97" i="1"/>
  <c r="AMT97" i="1"/>
  <c r="AMU97" i="1"/>
  <c r="AMV97" i="1"/>
  <c r="AMW97" i="1"/>
  <c r="AMX97" i="1"/>
  <c r="AMY97" i="1"/>
  <c r="AMZ97" i="1"/>
  <c r="ANA97" i="1"/>
  <c r="ANB97" i="1"/>
  <c r="ANC97" i="1"/>
  <c r="AND97" i="1"/>
  <c r="ANE97" i="1"/>
  <c r="ANF97" i="1"/>
  <c r="ANG97" i="1"/>
  <c r="ANH97" i="1"/>
  <c r="ANI97" i="1"/>
  <c r="ANJ97" i="1"/>
  <c r="ANK97" i="1"/>
  <c r="ANL97" i="1"/>
  <c r="ANM97" i="1"/>
  <c r="ANN97" i="1"/>
  <c r="ANO97" i="1"/>
  <c r="ANP97" i="1"/>
  <c r="ANQ97" i="1"/>
  <c r="ANR97" i="1"/>
  <c r="ANS97" i="1"/>
  <c r="ANT97" i="1"/>
  <c r="ANU97" i="1"/>
  <c r="ANV97" i="1"/>
  <c r="ANW97" i="1"/>
  <c r="ANX97" i="1"/>
  <c r="ANY97" i="1"/>
  <c r="ANZ97" i="1"/>
  <c r="AOA97" i="1"/>
  <c r="AOB97" i="1"/>
  <c r="AOC97" i="1"/>
  <c r="AOD97" i="1"/>
  <c r="AOE97" i="1"/>
  <c r="AOF97" i="1"/>
  <c r="AOG97" i="1"/>
  <c r="AOH97" i="1"/>
  <c r="AOI97" i="1"/>
  <c r="AOJ97" i="1"/>
  <c r="AOK97" i="1"/>
  <c r="AOL97" i="1"/>
  <c r="AOM97" i="1"/>
  <c r="AON97" i="1"/>
  <c r="AOO97" i="1"/>
  <c r="AOP97" i="1"/>
  <c r="AOQ97" i="1"/>
  <c r="AOR97" i="1"/>
  <c r="AOS97" i="1"/>
  <c r="AOT97" i="1"/>
  <c r="AOU97" i="1"/>
  <c r="AOV97" i="1"/>
  <c r="AOW97" i="1"/>
  <c r="AOX97" i="1"/>
  <c r="AOY97" i="1"/>
  <c r="AOZ97" i="1"/>
  <c r="APA97" i="1"/>
  <c r="APB97" i="1"/>
  <c r="APC97" i="1"/>
  <c r="APD97" i="1"/>
  <c r="APE97" i="1"/>
  <c r="APF97" i="1"/>
  <c r="APG97" i="1"/>
  <c r="APH97" i="1"/>
  <c r="API97" i="1"/>
  <c r="APJ97" i="1"/>
  <c r="APK97" i="1"/>
  <c r="APL97" i="1"/>
  <c r="APM97" i="1"/>
  <c r="APN97" i="1"/>
  <c r="APO97" i="1"/>
  <c r="APP97" i="1"/>
  <c r="APQ97" i="1"/>
  <c r="APR97" i="1"/>
  <c r="APS97" i="1"/>
  <c r="APT97" i="1"/>
  <c r="APU97" i="1"/>
  <c r="APV97" i="1"/>
  <c r="APW97" i="1"/>
  <c r="APX97" i="1"/>
  <c r="APY97" i="1"/>
  <c r="APZ97" i="1"/>
  <c r="AQA97" i="1"/>
  <c r="AQB97" i="1"/>
  <c r="AQC97" i="1"/>
  <c r="AQD97" i="1"/>
  <c r="AQE97" i="1"/>
  <c r="AQF97" i="1"/>
  <c r="AQG97" i="1"/>
  <c r="AQH97" i="1"/>
  <c r="AQI97" i="1"/>
  <c r="AQJ97" i="1"/>
  <c r="AQK97" i="1"/>
  <c r="AQL97" i="1"/>
  <c r="ALC98" i="1"/>
  <c r="ALD98" i="1"/>
  <c r="ALE98" i="1"/>
  <c r="ALF98" i="1"/>
  <c r="ALG98" i="1"/>
  <c r="ALH98" i="1"/>
  <c r="ALI98" i="1"/>
  <c r="ALJ98" i="1"/>
  <c r="ALK98" i="1"/>
  <c r="ALL98" i="1"/>
  <c r="ALM98" i="1"/>
  <c r="ALN98" i="1"/>
  <c r="ALO98" i="1"/>
  <c r="ALP98" i="1"/>
  <c r="ALQ98" i="1"/>
  <c r="ALR98" i="1"/>
  <c r="ALS98" i="1"/>
  <c r="ALT98" i="1"/>
  <c r="ALU98" i="1"/>
  <c r="ALV98" i="1"/>
  <c r="ALW98" i="1"/>
  <c r="ALX98" i="1"/>
  <c r="ALY98" i="1"/>
  <c r="ALZ98" i="1"/>
  <c r="AMA98" i="1"/>
  <c r="AMB98" i="1"/>
  <c r="AMC98" i="1"/>
  <c r="AMD98" i="1"/>
  <c r="AME98" i="1"/>
  <c r="AMF98" i="1"/>
  <c r="AMG98" i="1"/>
  <c r="AMH98" i="1"/>
  <c r="AMI98" i="1"/>
  <c r="AMJ98" i="1"/>
  <c r="AMK98" i="1"/>
  <c r="AML98" i="1"/>
  <c r="AMM98" i="1"/>
  <c r="AMN98" i="1"/>
  <c r="AMO98" i="1"/>
  <c r="AMP98" i="1"/>
  <c r="AMQ98" i="1"/>
  <c r="AMR98" i="1"/>
  <c r="AMS98" i="1"/>
  <c r="AMT98" i="1"/>
  <c r="AMU98" i="1"/>
  <c r="AMV98" i="1"/>
  <c r="AMW98" i="1"/>
  <c r="AMX98" i="1"/>
  <c r="AMY98" i="1"/>
  <c r="AMZ98" i="1"/>
  <c r="ANA98" i="1"/>
  <c r="ANB98" i="1"/>
  <c r="ANC98" i="1"/>
  <c r="AND98" i="1"/>
  <c r="ANE98" i="1"/>
  <c r="ANF98" i="1"/>
  <c r="ANG98" i="1"/>
  <c r="ANH98" i="1"/>
  <c r="ANI98" i="1"/>
  <c r="ANJ98" i="1"/>
  <c r="ANK98" i="1"/>
  <c r="ANL98" i="1"/>
  <c r="ANM98" i="1"/>
  <c r="ANN98" i="1"/>
  <c r="ANO98" i="1"/>
  <c r="ANP98" i="1"/>
  <c r="ANQ98" i="1"/>
  <c r="ANR98" i="1"/>
  <c r="ANS98" i="1"/>
  <c r="ANT98" i="1"/>
  <c r="ANU98" i="1"/>
  <c r="ANV98" i="1"/>
  <c r="ANW98" i="1"/>
  <c r="ANX98" i="1"/>
  <c r="ANY98" i="1"/>
  <c r="ANZ98" i="1"/>
  <c r="AOA98" i="1"/>
  <c r="AOB98" i="1"/>
  <c r="AOC98" i="1"/>
  <c r="AOD98" i="1"/>
  <c r="AOE98" i="1"/>
  <c r="AOF98" i="1"/>
  <c r="AOG98" i="1"/>
  <c r="AOH98" i="1"/>
  <c r="AOI98" i="1"/>
  <c r="AOJ98" i="1"/>
  <c r="AOK98" i="1"/>
  <c r="AOL98" i="1"/>
  <c r="AOM98" i="1"/>
  <c r="AON98" i="1"/>
  <c r="AOO98" i="1"/>
  <c r="AOP98" i="1"/>
  <c r="AOQ98" i="1"/>
  <c r="AOR98" i="1"/>
  <c r="AOS98" i="1"/>
  <c r="AOT98" i="1"/>
  <c r="AOU98" i="1"/>
  <c r="AOV98" i="1"/>
  <c r="AOW98" i="1"/>
  <c r="AOX98" i="1"/>
  <c r="AOY98" i="1"/>
  <c r="AOZ98" i="1"/>
  <c r="APA98" i="1"/>
  <c r="APB98" i="1"/>
  <c r="APC98" i="1"/>
  <c r="APD98" i="1"/>
  <c r="APE98" i="1"/>
  <c r="APF98" i="1"/>
  <c r="APG98" i="1"/>
  <c r="APH98" i="1"/>
  <c r="API98" i="1"/>
  <c r="APJ98" i="1"/>
  <c r="APK98" i="1"/>
  <c r="APL98" i="1"/>
  <c r="APM98" i="1"/>
  <c r="APN98" i="1"/>
  <c r="APO98" i="1"/>
  <c r="APP98" i="1"/>
  <c r="APQ98" i="1"/>
  <c r="APR98" i="1"/>
  <c r="APS98" i="1"/>
  <c r="APT98" i="1"/>
  <c r="APU98" i="1"/>
  <c r="APV98" i="1"/>
  <c r="APW98" i="1"/>
  <c r="APX98" i="1"/>
  <c r="APY98" i="1"/>
  <c r="APZ98" i="1"/>
  <c r="AQA98" i="1"/>
  <c r="AQB98" i="1"/>
  <c r="AQC98" i="1"/>
  <c r="AQD98" i="1"/>
  <c r="AQE98" i="1"/>
  <c r="AQF98" i="1"/>
  <c r="AQG98" i="1"/>
  <c r="AQH98" i="1"/>
  <c r="AQI98" i="1"/>
  <c r="AQJ98" i="1"/>
  <c r="AQK98" i="1"/>
  <c r="AQL98" i="1"/>
  <c r="ALC99" i="1"/>
  <c r="ALD99" i="1"/>
  <c r="ALE99" i="1"/>
  <c r="ALF99" i="1"/>
  <c r="ALG99" i="1"/>
  <c r="ALH99" i="1"/>
  <c r="ALI99" i="1"/>
  <c r="ALJ99" i="1"/>
  <c r="ALK99" i="1"/>
  <c r="ALL99" i="1"/>
  <c r="ALM99" i="1"/>
  <c r="ALN99" i="1"/>
  <c r="ALO99" i="1"/>
  <c r="ALP99" i="1"/>
  <c r="ALQ99" i="1"/>
  <c r="ALR99" i="1"/>
  <c r="ALS99" i="1"/>
  <c r="ALT99" i="1"/>
  <c r="ALU99" i="1"/>
  <c r="ALV99" i="1"/>
  <c r="ALW99" i="1"/>
  <c r="ALX99" i="1"/>
  <c r="ALY99" i="1"/>
  <c r="ALZ99" i="1"/>
  <c r="AMA99" i="1"/>
  <c r="AMB99" i="1"/>
  <c r="AMC99" i="1"/>
  <c r="AMD99" i="1"/>
  <c r="AME99" i="1"/>
  <c r="AMF99" i="1"/>
  <c r="AMG99" i="1"/>
  <c r="AMH99" i="1"/>
  <c r="AMI99" i="1"/>
  <c r="AMJ99" i="1"/>
  <c r="AMK99" i="1"/>
  <c r="AML99" i="1"/>
  <c r="AMM99" i="1"/>
  <c r="AMN99" i="1"/>
  <c r="AMO99" i="1"/>
  <c r="AMP99" i="1"/>
  <c r="AMQ99" i="1"/>
  <c r="AMR99" i="1"/>
  <c r="AMS99" i="1"/>
  <c r="AMT99" i="1"/>
  <c r="AMU99" i="1"/>
  <c r="AMV99" i="1"/>
  <c r="AMW99" i="1"/>
  <c r="AMX99" i="1"/>
  <c r="AMY99" i="1"/>
  <c r="AMZ99" i="1"/>
  <c r="ANA99" i="1"/>
  <c r="ANB99" i="1"/>
  <c r="ANC99" i="1"/>
  <c r="AND99" i="1"/>
  <c r="ANE99" i="1"/>
  <c r="ANF99" i="1"/>
  <c r="ANG99" i="1"/>
  <c r="ANH99" i="1"/>
  <c r="ANI99" i="1"/>
  <c r="ANJ99" i="1"/>
  <c r="ANK99" i="1"/>
  <c r="ANL99" i="1"/>
  <c r="ANM99" i="1"/>
  <c r="ANN99" i="1"/>
  <c r="ANO99" i="1"/>
  <c r="ANP99" i="1"/>
  <c r="ANQ99" i="1"/>
  <c r="ANR99" i="1"/>
  <c r="ANS99" i="1"/>
  <c r="ANT99" i="1"/>
  <c r="ANU99" i="1"/>
  <c r="ANV99" i="1"/>
  <c r="ANW99" i="1"/>
  <c r="ANX99" i="1"/>
  <c r="ANY99" i="1"/>
  <c r="ANZ99" i="1"/>
  <c r="AOA99" i="1"/>
  <c r="AOB99" i="1"/>
  <c r="AOC99" i="1"/>
  <c r="AOD99" i="1"/>
  <c r="AOE99" i="1"/>
  <c r="AOF99" i="1"/>
  <c r="AOG99" i="1"/>
  <c r="AOH99" i="1"/>
  <c r="AOI99" i="1"/>
  <c r="AOJ99" i="1"/>
  <c r="AOK99" i="1"/>
  <c r="AOL99" i="1"/>
  <c r="AOM99" i="1"/>
  <c r="AON99" i="1"/>
  <c r="AOO99" i="1"/>
  <c r="AOP99" i="1"/>
  <c r="AOQ99" i="1"/>
  <c r="AOR99" i="1"/>
  <c r="AOS99" i="1"/>
  <c r="AOT99" i="1"/>
  <c r="AOU99" i="1"/>
  <c r="AOV99" i="1"/>
  <c r="AOW99" i="1"/>
  <c r="AOX99" i="1"/>
  <c r="AOY99" i="1"/>
  <c r="AOZ99" i="1"/>
  <c r="APA99" i="1"/>
  <c r="APB99" i="1"/>
  <c r="APC99" i="1"/>
  <c r="APD99" i="1"/>
  <c r="APE99" i="1"/>
  <c r="APF99" i="1"/>
  <c r="APG99" i="1"/>
  <c r="APH99" i="1"/>
  <c r="API99" i="1"/>
  <c r="APJ99" i="1"/>
  <c r="APK99" i="1"/>
  <c r="APL99" i="1"/>
  <c r="APM99" i="1"/>
  <c r="APN99" i="1"/>
  <c r="APO99" i="1"/>
  <c r="APP99" i="1"/>
  <c r="APQ99" i="1"/>
  <c r="APR99" i="1"/>
  <c r="APS99" i="1"/>
  <c r="APT99" i="1"/>
  <c r="APU99" i="1"/>
  <c r="APV99" i="1"/>
  <c r="APW99" i="1"/>
  <c r="APX99" i="1"/>
  <c r="APY99" i="1"/>
  <c r="APZ99" i="1"/>
  <c r="AQA99" i="1"/>
  <c r="AQB99" i="1"/>
  <c r="AQC99" i="1"/>
  <c r="AQD99" i="1"/>
  <c r="AQE99" i="1"/>
  <c r="AQF99" i="1"/>
  <c r="AQG99" i="1"/>
  <c r="AQH99" i="1"/>
  <c r="AQI99" i="1"/>
  <c r="AQJ99" i="1"/>
  <c r="AQK99" i="1"/>
  <c r="AQL99" i="1"/>
  <c r="ALC100" i="1"/>
  <c r="ALD100" i="1"/>
  <c r="ALE100" i="1"/>
  <c r="ALF100" i="1"/>
  <c r="ALG100" i="1"/>
  <c r="ALH100" i="1"/>
  <c r="ALI100" i="1"/>
  <c r="ALJ100" i="1"/>
  <c r="ALK100" i="1"/>
  <c r="ALL100" i="1"/>
  <c r="ALM100" i="1"/>
  <c r="ALN100" i="1"/>
  <c r="ALO100" i="1"/>
  <c r="ALP100" i="1"/>
  <c r="ALQ100" i="1"/>
  <c r="ALR100" i="1"/>
  <c r="ALS100" i="1"/>
  <c r="ALT100" i="1"/>
  <c r="ALU100" i="1"/>
  <c r="ALV100" i="1"/>
  <c r="ALW100" i="1"/>
  <c r="ALX100" i="1"/>
  <c r="ALY100" i="1"/>
  <c r="ALZ100" i="1"/>
  <c r="AMA100" i="1"/>
  <c r="AMB100" i="1"/>
  <c r="AMC100" i="1"/>
  <c r="AMD100" i="1"/>
  <c r="AME100" i="1"/>
  <c r="AMF100" i="1"/>
  <c r="AMG100" i="1"/>
  <c r="AMH100" i="1"/>
  <c r="AMI100" i="1"/>
  <c r="AMJ100" i="1"/>
  <c r="AMK100" i="1"/>
  <c r="AML100" i="1"/>
  <c r="AMM100" i="1"/>
  <c r="AMN100" i="1"/>
  <c r="AMO100" i="1"/>
  <c r="AMP100" i="1"/>
  <c r="AMQ100" i="1"/>
  <c r="AMR100" i="1"/>
  <c r="AMS100" i="1"/>
  <c r="AMT100" i="1"/>
  <c r="AMU100" i="1"/>
  <c r="AMV100" i="1"/>
  <c r="AMW100" i="1"/>
  <c r="AMX100" i="1"/>
  <c r="AMY100" i="1"/>
  <c r="AMZ100" i="1"/>
  <c r="ANA100" i="1"/>
  <c r="ANB100" i="1"/>
  <c r="ANC100" i="1"/>
  <c r="AND100" i="1"/>
  <c r="ANE100" i="1"/>
  <c r="ANF100" i="1"/>
  <c r="ANG100" i="1"/>
  <c r="ANH100" i="1"/>
  <c r="ANI100" i="1"/>
  <c r="ANJ100" i="1"/>
  <c r="ANK100" i="1"/>
  <c r="ANL100" i="1"/>
  <c r="ANM100" i="1"/>
  <c r="ANN100" i="1"/>
  <c r="ANO100" i="1"/>
  <c r="ANP100" i="1"/>
  <c r="ANQ100" i="1"/>
  <c r="ANR100" i="1"/>
  <c r="ANS100" i="1"/>
  <c r="ANT100" i="1"/>
  <c r="ANU100" i="1"/>
  <c r="ANV100" i="1"/>
  <c r="ANW100" i="1"/>
  <c r="ANX100" i="1"/>
  <c r="ANY100" i="1"/>
  <c r="ANZ100" i="1"/>
  <c r="AOA100" i="1"/>
  <c r="AOB100" i="1"/>
  <c r="AOC100" i="1"/>
  <c r="AOD100" i="1"/>
  <c r="AOE100" i="1"/>
  <c r="AOF100" i="1"/>
  <c r="AOG100" i="1"/>
  <c r="AOH100" i="1"/>
  <c r="AOI100" i="1"/>
  <c r="AOJ100" i="1"/>
  <c r="AOK100" i="1"/>
  <c r="AOL100" i="1"/>
  <c r="AOM100" i="1"/>
  <c r="AON100" i="1"/>
  <c r="AOO100" i="1"/>
  <c r="AOP100" i="1"/>
  <c r="AOQ100" i="1"/>
  <c r="AOR100" i="1"/>
  <c r="AOS100" i="1"/>
  <c r="AOT100" i="1"/>
  <c r="AOU100" i="1"/>
  <c r="AOV100" i="1"/>
  <c r="AOW100" i="1"/>
  <c r="AOX100" i="1"/>
  <c r="AOY100" i="1"/>
  <c r="AOZ100" i="1"/>
  <c r="APA100" i="1"/>
  <c r="APB100" i="1"/>
  <c r="APC100" i="1"/>
  <c r="APD100" i="1"/>
  <c r="APE100" i="1"/>
  <c r="APF100" i="1"/>
  <c r="APG100" i="1"/>
  <c r="APH100" i="1"/>
  <c r="API100" i="1"/>
  <c r="APJ100" i="1"/>
  <c r="APK100" i="1"/>
  <c r="APL100" i="1"/>
  <c r="APM100" i="1"/>
  <c r="APN100" i="1"/>
  <c r="APO100" i="1"/>
  <c r="APP100" i="1"/>
  <c r="APQ100" i="1"/>
  <c r="APR100" i="1"/>
  <c r="APS100" i="1"/>
  <c r="APT100" i="1"/>
  <c r="APU100" i="1"/>
  <c r="APV100" i="1"/>
  <c r="APW100" i="1"/>
  <c r="APX100" i="1"/>
  <c r="APY100" i="1"/>
  <c r="APZ100" i="1"/>
  <c r="AQA100" i="1"/>
  <c r="AQB100" i="1"/>
  <c r="AQC100" i="1"/>
  <c r="AQD100" i="1"/>
  <c r="AQE100" i="1"/>
  <c r="AQF100" i="1"/>
  <c r="AQG100" i="1"/>
  <c r="AQH100" i="1"/>
  <c r="AQI100" i="1"/>
  <c r="AQJ100" i="1"/>
  <c r="AQK100" i="1"/>
  <c r="AQL100" i="1"/>
  <c r="ALC101" i="1"/>
  <c r="ALD101" i="1"/>
  <c r="ALE101" i="1"/>
  <c r="ALF101" i="1"/>
  <c r="ALG101" i="1"/>
  <c r="ALH101" i="1"/>
  <c r="ALI101" i="1"/>
  <c r="ALJ101" i="1"/>
  <c r="ALK101" i="1"/>
  <c r="ALL101" i="1"/>
  <c r="ALM101" i="1"/>
  <c r="ALN101" i="1"/>
  <c r="ALO101" i="1"/>
  <c r="ALP101" i="1"/>
  <c r="ALQ101" i="1"/>
  <c r="ALR101" i="1"/>
  <c r="ALS101" i="1"/>
  <c r="ALT101" i="1"/>
  <c r="ALU101" i="1"/>
  <c r="ALV101" i="1"/>
  <c r="ALW101" i="1"/>
  <c r="ALX101" i="1"/>
  <c r="ALY101" i="1"/>
  <c r="ALZ101" i="1"/>
  <c r="AMA101" i="1"/>
  <c r="AMB101" i="1"/>
  <c r="AMC101" i="1"/>
  <c r="AMD101" i="1"/>
  <c r="AME101" i="1"/>
  <c r="AMF101" i="1"/>
  <c r="AMG101" i="1"/>
  <c r="AMH101" i="1"/>
  <c r="AMI101" i="1"/>
  <c r="AMJ101" i="1"/>
  <c r="AMK101" i="1"/>
  <c r="AML101" i="1"/>
  <c r="AMM101" i="1"/>
  <c r="AMN101" i="1"/>
  <c r="AMO101" i="1"/>
  <c r="AMP101" i="1"/>
  <c r="AMQ101" i="1"/>
  <c r="AMR101" i="1"/>
  <c r="AMS101" i="1"/>
  <c r="AMT101" i="1"/>
  <c r="AMU101" i="1"/>
  <c r="AMV101" i="1"/>
  <c r="AMW101" i="1"/>
  <c r="AMX101" i="1"/>
  <c r="AMY101" i="1"/>
  <c r="AMZ101" i="1"/>
  <c r="ANA101" i="1"/>
  <c r="ANB101" i="1"/>
  <c r="ANC101" i="1"/>
  <c r="AND101" i="1"/>
  <c r="ANE101" i="1"/>
  <c r="ANF101" i="1"/>
  <c r="ANG101" i="1"/>
  <c r="ANH101" i="1"/>
  <c r="ANI101" i="1"/>
  <c r="ANJ101" i="1"/>
  <c r="ANK101" i="1"/>
  <c r="ANL101" i="1"/>
  <c r="ANM101" i="1"/>
  <c r="ANN101" i="1"/>
  <c r="ANO101" i="1"/>
  <c r="ANP101" i="1"/>
  <c r="ANQ101" i="1"/>
  <c r="ANR101" i="1"/>
  <c r="ANS101" i="1"/>
  <c r="ANT101" i="1"/>
  <c r="ANU101" i="1"/>
  <c r="ANV101" i="1"/>
  <c r="ANW101" i="1"/>
  <c r="ANX101" i="1"/>
  <c r="ANY101" i="1"/>
  <c r="ANZ101" i="1"/>
  <c r="AOA101" i="1"/>
  <c r="AOB101" i="1"/>
  <c r="AOC101" i="1"/>
  <c r="AOD101" i="1"/>
  <c r="AOE101" i="1"/>
  <c r="AOF101" i="1"/>
  <c r="AOG101" i="1"/>
  <c r="AOH101" i="1"/>
  <c r="AOI101" i="1"/>
  <c r="AOJ101" i="1"/>
  <c r="AOK101" i="1"/>
  <c r="AOL101" i="1"/>
  <c r="AOM101" i="1"/>
  <c r="AON101" i="1"/>
  <c r="AOO101" i="1"/>
  <c r="AOP101" i="1"/>
  <c r="AOQ101" i="1"/>
  <c r="AOR101" i="1"/>
  <c r="AOS101" i="1"/>
  <c r="AOT101" i="1"/>
  <c r="AOU101" i="1"/>
  <c r="AOV101" i="1"/>
  <c r="AOW101" i="1"/>
  <c r="AOX101" i="1"/>
  <c r="AOY101" i="1"/>
  <c r="AOZ101" i="1"/>
  <c r="APA101" i="1"/>
  <c r="APB101" i="1"/>
  <c r="APC101" i="1"/>
  <c r="APD101" i="1"/>
  <c r="APE101" i="1"/>
  <c r="APF101" i="1"/>
  <c r="APG101" i="1"/>
  <c r="APH101" i="1"/>
  <c r="API101" i="1"/>
  <c r="APJ101" i="1"/>
  <c r="APK101" i="1"/>
  <c r="APL101" i="1"/>
  <c r="APM101" i="1"/>
  <c r="APN101" i="1"/>
  <c r="APO101" i="1"/>
  <c r="APP101" i="1"/>
  <c r="APQ101" i="1"/>
  <c r="APR101" i="1"/>
  <c r="APS101" i="1"/>
  <c r="APT101" i="1"/>
  <c r="APU101" i="1"/>
  <c r="APV101" i="1"/>
  <c r="APW101" i="1"/>
  <c r="APX101" i="1"/>
  <c r="APY101" i="1"/>
  <c r="APZ101" i="1"/>
  <c r="AQA101" i="1"/>
  <c r="AQB101" i="1"/>
  <c r="AQC101" i="1"/>
  <c r="AQD101" i="1"/>
  <c r="AQE101" i="1"/>
  <c r="AQF101" i="1"/>
  <c r="AQG101" i="1"/>
  <c r="AQH101" i="1"/>
  <c r="AQI101" i="1"/>
  <c r="AQJ101" i="1"/>
  <c r="AQK101" i="1"/>
  <c r="AQL101" i="1"/>
  <c r="ALC102" i="1"/>
  <c r="ALD102" i="1"/>
  <c r="ALE102" i="1"/>
  <c r="ALF102" i="1"/>
  <c r="ALG102" i="1"/>
  <c r="ALH102" i="1"/>
  <c r="ALI102" i="1"/>
  <c r="ALJ102" i="1"/>
  <c r="ALK102" i="1"/>
  <c r="ALL102" i="1"/>
  <c r="ALM102" i="1"/>
  <c r="ALN102" i="1"/>
  <c r="ALO102" i="1"/>
  <c r="ALP102" i="1"/>
  <c r="ALQ102" i="1"/>
  <c r="ALR102" i="1"/>
  <c r="ALS102" i="1"/>
  <c r="ALT102" i="1"/>
  <c r="ALU102" i="1"/>
  <c r="ALV102" i="1"/>
  <c r="ALW102" i="1"/>
  <c r="ALX102" i="1"/>
  <c r="ALY102" i="1"/>
  <c r="ALZ102" i="1"/>
  <c r="AMA102" i="1"/>
  <c r="AMB102" i="1"/>
  <c r="AMC102" i="1"/>
  <c r="AMD102" i="1"/>
  <c r="AME102" i="1"/>
  <c r="AMF102" i="1"/>
  <c r="AMG102" i="1"/>
  <c r="AMH102" i="1"/>
  <c r="AMI102" i="1"/>
  <c r="AMJ102" i="1"/>
  <c r="AMK102" i="1"/>
  <c r="AML102" i="1"/>
  <c r="AMM102" i="1"/>
  <c r="AMN102" i="1"/>
  <c r="AMO102" i="1"/>
  <c r="AMP102" i="1"/>
  <c r="AMQ102" i="1"/>
  <c r="AMR102" i="1"/>
  <c r="AMS102" i="1"/>
  <c r="AMT102" i="1"/>
  <c r="AMU102" i="1"/>
  <c r="AMV102" i="1"/>
  <c r="AMW102" i="1"/>
  <c r="AMX102" i="1"/>
  <c r="AMY102" i="1"/>
  <c r="AMZ102" i="1"/>
  <c r="ANA102" i="1"/>
  <c r="ANB102" i="1"/>
  <c r="ANC102" i="1"/>
  <c r="AND102" i="1"/>
  <c r="ANE102" i="1"/>
  <c r="ANF102" i="1"/>
  <c r="ANG102" i="1"/>
  <c r="ANH102" i="1"/>
  <c r="ANI102" i="1"/>
  <c r="ANJ102" i="1"/>
  <c r="ANK102" i="1"/>
  <c r="ANL102" i="1"/>
  <c r="ANM102" i="1"/>
  <c r="ANN102" i="1"/>
  <c r="ANO102" i="1"/>
  <c r="ANP102" i="1"/>
  <c r="ANQ102" i="1"/>
  <c r="ANR102" i="1"/>
  <c r="ANS102" i="1"/>
  <c r="ANT102" i="1"/>
  <c r="ANU102" i="1"/>
  <c r="ANV102" i="1"/>
  <c r="ANW102" i="1"/>
  <c r="ANX102" i="1"/>
  <c r="ANY102" i="1"/>
  <c r="ANZ102" i="1"/>
  <c r="AOA102" i="1"/>
  <c r="AOB102" i="1"/>
  <c r="AOC102" i="1"/>
  <c r="AOD102" i="1"/>
  <c r="AOE102" i="1"/>
  <c r="AOF102" i="1"/>
  <c r="AOG102" i="1"/>
  <c r="AOH102" i="1"/>
  <c r="AOI102" i="1"/>
  <c r="AOJ102" i="1"/>
  <c r="AOK102" i="1"/>
  <c r="AOL102" i="1"/>
  <c r="AOM102" i="1"/>
  <c r="AON102" i="1"/>
  <c r="AOO102" i="1"/>
  <c r="AOP102" i="1"/>
  <c r="AOQ102" i="1"/>
  <c r="AOR102" i="1"/>
  <c r="AOS102" i="1"/>
  <c r="AOT102" i="1"/>
  <c r="AOU102" i="1"/>
  <c r="AOV102" i="1"/>
  <c r="AOW102" i="1"/>
  <c r="AOX102" i="1"/>
  <c r="AOY102" i="1"/>
  <c r="AOZ102" i="1"/>
  <c r="APA102" i="1"/>
  <c r="APB102" i="1"/>
  <c r="APC102" i="1"/>
  <c r="APD102" i="1"/>
  <c r="APE102" i="1"/>
  <c r="APF102" i="1"/>
  <c r="APG102" i="1"/>
  <c r="APH102" i="1"/>
  <c r="API102" i="1"/>
  <c r="APJ102" i="1"/>
  <c r="APK102" i="1"/>
  <c r="APL102" i="1"/>
  <c r="APM102" i="1"/>
  <c r="APN102" i="1"/>
  <c r="APO102" i="1"/>
  <c r="APP102" i="1"/>
  <c r="APQ102" i="1"/>
  <c r="APR102" i="1"/>
  <c r="APS102" i="1"/>
  <c r="APT102" i="1"/>
  <c r="APU102" i="1"/>
  <c r="APV102" i="1"/>
  <c r="APW102" i="1"/>
  <c r="APX102" i="1"/>
  <c r="APY102" i="1"/>
  <c r="APZ102" i="1"/>
  <c r="AQA102" i="1"/>
  <c r="AQB102" i="1"/>
  <c r="AQC102" i="1"/>
  <c r="AQD102" i="1"/>
  <c r="AQE102" i="1"/>
  <c r="AQF102" i="1"/>
  <c r="AQG102" i="1"/>
  <c r="AQH102" i="1"/>
  <c r="AQI102" i="1"/>
  <c r="AQJ102" i="1"/>
  <c r="AQK102" i="1"/>
  <c r="AQL102" i="1"/>
  <c r="ALC103" i="1"/>
  <c r="ALD103" i="1"/>
  <c r="ALE103" i="1"/>
  <c r="ALF103" i="1"/>
  <c r="ALG103" i="1"/>
  <c r="ALH103" i="1"/>
  <c r="ALI103" i="1"/>
  <c r="ALJ103" i="1"/>
  <c r="ALK103" i="1"/>
  <c r="ALL103" i="1"/>
  <c r="ALM103" i="1"/>
  <c r="ALN103" i="1"/>
  <c r="ALO103" i="1"/>
  <c r="ALP103" i="1"/>
  <c r="ALQ103" i="1"/>
  <c r="ALR103" i="1"/>
  <c r="ALS103" i="1"/>
  <c r="ALT103" i="1"/>
  <c r="ALU103" i="1"/>
  <c r="ALV103" i="1"/>
  <c r="ALW103" i="1"/>
  <c r="ALX103" i="1"/>
  <c r="ALY103" i="1"/>
  <c r="ALZ103" i="1"/>
  <c r="AMA103" i="1"/>
  <c r="AMB103" i="1"/>
  <c r="AMC103" i="1"/>
  <c r="AMD103" i="1"/>
  <c r="AME103" i="1"/>
  <c r="AMF103" i="1"/>
  <c r="AMG103" i="1"/>
  <c r="AMH103" i="1"/>
  <c r="AMI103" i="1"/>
  <c r="AMJ103" i="1"/>
  <c r="AMK103" i="1"/>
  <c r="AML103" i="1"/>
  <c r="AMM103" i="1"/>
  <c r="AMN103" i="1"/>
  <c r="AMO103" i="1"/>
  <c r="AMP103" i="1"/>
  <c r="AMQ103" i="1"/>
  <c r="AMR103" i="1"/>
  <c r="AMS103" i="1"/>
  <c r="AMT103" i="1"/>
  <c r="AMU103" i="1"/>
  <c r="AMV103" i="1"/>
  <c r="AMW103" i="1"/>
  <c r="AMX103" i="1"/>
  <c r="AMY103" i="1"/>
  <c r="AMZ103" i="1"/>
  <c r="ANA103" i="1"/>
  <c r="ANB103" i="1"/>
  <c r="ANC103" i="1"/>
  <c r="AND103" i="1"/>
  <c r="ANE103" i="1"/>
  <c r="ANF103" i="1"/>
  <c r="ANG103" i="1"/>
  <c r="ANH103" i="1"/>
  <c r="ANI103" i="1"/>
  <c r="ANJ103" i="1"/>
  <c r="ANK103" i="1"/>
  <c r="ANL103" i="1"/>
  <c r="ANM103" i="1"/>
  <c r="ANN103" i="1"/>
  <c r="ANO103" i="1"/>
  <c r="ANP103" i="1"/>
  <c r="ANQ103" i="1"/>
  <c r="ANR103" i="1"/>
  <c r="ANS103" i="1"/>
  <c r="ANT103" i="1"/>
  <c r="ANU103" i="1"/>
  <c r="ANV103" i="1"/>
  <c r="ANW103" i="1"/>
  <c r="ANX103" i="1"/>
  <c r="ANY103" i="1"/>
  <c r="ANZ103" i="1"/>
  <c r="AOA103" i="1"/>
  <c r="AOB103" i="1"/>
  <c r="AOC103" i="1"/>
  <c r="AOD103" i="1"/>
  <c r="AOE103" i="1"/>
  <c r="AOF103" i="1"/>
  <c r="AOG103" i="1"/>
  <c r="AOH103" i="1"/>
  <c r="AOI103" i="1"/>
  <c r="AOJ103" i="1"/>
  <c r="AOK103" i="1"/>
  <c r="AOL103" i="1"/>
  <c r="AOM103" i="1"/>
  <c r="AON103" i="1"/>
  <c r="AOO103" i="1"/>
  <c r="AOP103" i="1"/>
  <c r="AOQ103" i="1"/>
  <c r="AOR103" i="1"/>
  <c r="AOS103" i="1"/>
  <c r="AOT103" i="1"/>
  <c r="AOU103" i="1"/>
  <c r="AOV103" i="1"/>
  <c r="AOW103" i="1"/>
  <c r="AOX103" i="1"/>
  <c r="AOY103" i="1"/>
  <c r="AOZ103" i="1"/>
  <c r="APA103" i="1"/>
  <c r="APB103" i="1"/>
  <c r="APC103" i="1"/>
  <c r="APD103" i="1"/>
  <c r="APE103" i="1"/>
  <c r="APF103" i="1"/>
  <c r="APG103" i="1"/>
  <c r="APH103" i="1"/>
  <c r="API103" i="1"/>
  <c r="APJ103" i="1"/>
  <c r="APK103" i="1"/>
  <c r="APL103" i="1"/>
  <c r="APM103" i="1"/>
  <c r="APN103" i="1"/>
  <c r="APO103" i="1"/>
  <c r="APP103" i="1"/>
  <c r="APQ103" i="1"/>
  <c r="APR103" i="1"/>
  <c r="APS103" i="1"/>
  <c r="APT103" i="1"/>
  <c r="APU103" i="1"/>
  <c r="APV103" i="1"/>
  <c r="APW103" i="1"/>
  <c r="APX103" i="1"/>
  <c r="APY103" i="1"/>
  <c r="APZ103" i="1"/>
  <c r="AQA103" i="1"/>
  <c r="AQB103" i="1"/>
  <c r="AQC103" i="1"/>
  <c r="AQD103" i="1"/>
  <c r="AQE103" i="1"/>
  <c r="AQF103" i="1"/>
  <c r="AQG103" i="1"/>
  <c r="AQH103" i="1"/>
  <c r="AQI103" i="1"/>
  <c r="AQJ103" i="1"/>
  <c r="AQK103" i="1"/>
  <c r="AQL103" i="1"/>
  <c r="ALC104" i="1"/>
  <c r="ALD104" i="1"/>
  <c r="ALE104" i="1"/>
  <c r="ALF104" i="1"/>
  <c r="ALG104" i="1"/>
  <c r="ALH104" i="1"/>
  <c r="ALI104" i="1"/>
  <c r="ALJ104" i="1"/>
  <c r="ALK104" i="1"/>
  <c r="ALL104" i="1"/>
  <c r="ALM104" i="1"/>
  <c r="ALN104" i="1"/>
  <c r="ALO104" i="1"/>
  <c r="ALP104" i="1"/>
  <c r="ALQ104" i="1"/>
  <c r="ALR104" i="1"/>
  <c r="ALS104" i="1"/>
  <c r="ALT104" i="1"/>
  <c r="ALU104" i="1"/>
  <c r="ALV104" i="1"/>
  <c r="ALW104" i="1"/>
  <c r="ALX104" i="1"/>
  <c r="ALY104" i="1"/>
  <c r="ALZ104" i="1"/>
  <c r="AMA104" i="1"/>
  <c r="AMB104" i="1"/>
  <c r="AMC104" i="1"/>
  <c r="AMD104" i="1"/>
  <c r="AME104" i="1"/>
  <c r="AMF104" i="1"/>
  <c r="AMG104" i="1"/>
  <c r="AMH104" i="1"/>
  <c r="AMI104" i="1"/>
  <c r="AMJ104" i="1"/>
  <c r="AMK104" i="1"/>
  <c r="AML104" i="1"/>
  <c r="AMM104" i="1"/>
  <c r="AMN104" i="1"/>
  <c r="AMO104" i="1"/>
  <c r="AMP104" i="1"/>
  <c r="AMQ104" i="1"/>
  <c r="AMR104" i="1"/>
  <c r="AMS104" i="1"/>
  <c r="AMT104" i="1"/>
  <c r="AMU104" i="1"/>
  <c r="AMV104" i="1"/>
  <c r="AMW104" i="1"/>
  <c r="AMX104" i="1"/>
  <c r="AMY104" i="1"/>
  <c r="AMZ104" i="1"/>
  <c r="ANA104" i="1"/>
  <c r="ANB104" i="1"/>
  <c r="ANC104" i="1"/>
  <c r="AND104" i="1"/>
  <c r="ANE104" i="1"/>
  <c r="ANF104" i="1"/>
  <c r="ANG104" i="1"/>
  <c r="ANH104" i="1"/>
  <c r="ANI104" i="1"/>
  <c r="ANJ104" i="1"/>
  <c r="ANK104" i="1"/>
  <c r="ANL104" i="1"/>
  <c r="ANM104" i="1"/>
  <c r="ANN104" i="1"/>
  <c r="ANO104" i="1"/>
  <c r="ANP104" i="1"/>
  <c r="ANQ104" i="1"/>
  <c r="ANR104" i="1"/>
  <c r="ANS104" i="1"/>
  <c r="ANT104" i="1"/>
  <c r="ANU104" i="1"/>
  <c r="ANV104" i="1"/>
  <c r="ANW104" i="1"/>
  <c r="ANX104" i="1"/>
  <c r="ANY104" i="1"/>
  <c r="ANZ104" i="1"/>
  <c r="AOA104" i="1"/>
  <c r="AOB104" i="1"/>
  <c r="AOC104" i="1"/>
  <c r="AOD104" i="1"/>
  <c r="AOE104" i="1"/>
  <c r="AOF104" i="1"/>
  <c r="AOG104" i="1"/>
  <c r="AOH104" i="1"/>
  <c r="AOI104" i="1"/>
  <c r="AOJ104" i="1"/>
  <c r="AOK104" i="1"/>
  <c r="AOL104" i="1"/>
  <c r="AOM104" i="1"/>
  <c r="AON104" i="1"/>
  <c r="AOO104" i="1"/>
  <c r="AOP104" i="1"/>
  <c r="AOQ104" i="1"/>
  <c r="AOR104" i="1"/>
  <c r="AOS104" i="1"/>
  <c r="AOT104" i="1"/>
  <c r="AOU104" i="1"/>
  <c r="AOV104" i="1"/>
  <c r="AOW104" i="1"/>
  <c r="AOX104" i="1"/>
  <c r="AOY104" i="1"/>
  <c r="AOZ104" i="1"/>
  <c r="APA104" i="1"/>
  <c r="APB104" i="1"/>
  <c r="APC104" i="1"/>
  <c r="APD104" i="1"/>
  <c r="APE104" i="1"/>
  <c r="APF104" i="1"/>
  <c r="APG104" i="1"/>
  <c r="APH104" i="1"/>
  <c r="API104" i="1"/>
  <c r="APJ104" i="1"/>
  <c r="APK104" i="1"/>
  <c r="APL104" i="1"/>
  <c r="APM104" i="1"/>
  <c r="APN104" i="1"/>
  <c r="APO104" i="1"/>
  <c r="APP104" i="1"/>
  <c r="APQ104" i="1"/>
  <c r="APR104" i="1"/>
  <c r="APS104" i="1"/>
  <c r="APT104" i="1"/>
  <c r="APU104" i="1"/>
  <c r="APV104" i="1"/>
  <c r="APW104" i="1"/>
  <c r="APX104" i="1"/>
  <c r="APY104" i="1"/>
  <c r="APZ104" i="1"/>
  <c r="AQA104" i="1"/>
  <c r="AQB104" i="1"/>
  <c r="AQC104" i="1"/>
  <c r="AQD104" i="1"/>
  <c r="AQE104" i="1"/>
  <c r="AQF104" i="1"/>
  <c r="AQG104" i="1"/>
  <c r="AQH104" i="1"/>
  <c r="AQI104" i="1"/>
  <c r="AQJ104" i="1"/>
  <c r="AQK104" i="1"/>
  <c r="AQL104" i="1"/>
  <c r="ALC105" i="1"/>
  <c r="ALD105" i="1"/>
  <c r="ALE105" i="1"/>
  <c r="ALF105" i="1"/>
  <c r="ALG105" i="1"/>
  <c r="ALH105" i="1"/>
  <c r="ALI105" i="1"/>
  <c r="ALJ105" i="1"/>
  <c r="ALK105" i="1"/>
  <c r="ALL105" i="1"/>
  <c r="ALM105" i="1"/>
  <c r="ALN105" i="1"/>
  <c r="ALO105" i="1"/>
  <c r="ALP105" i="1"/>
  <c r="ALQ105" i="1"/>
  <c r="ALR105" i="1"/>
  <c r="ALS105" i="1"/>
  <c r="ALT105" i="1"/>
  <c r="ALU105" i="1"/>
  <c r="ALV105" i="1"/>
  <c r="ALW105" i="1"/>
  <c r="ALX105" i="1"/>
  <c r="ALY105" i="1"/>
  <c r="ALZ105" i="1"/>
  <c r="AMA105" i="1"/>
  <c r="AMB105" i="1"/>
  <c r="AMC105" i="1"/>
  <c r="AMD105" i="1"/>
  <c r="AME105" i="1"/>
  <c r="AMF105" i="1"/>
  <c r="AMG105" i="1"/>
  <c r="AMH105" i="1"/>
  <c r="AMI105" i="1"/>
  <c r="AMJ105" i="1"/>
  <c r="AMK105" i="1"/>
  <c r="AML105" i="1"/>
  <c r="AMM105" i="1"/>
  <c r="AMN105" i="1"/>
  <c r="AMO105" i="1"/>
  <c r="AMP105" i="1"/>
  <c r="AMQ105" i="1"/>
  <c r="AMR105" i="1"/>
  <c r="AMS105" i="1"/>
  <c r="AMT105" i="1"/>
  <c r="AMU105" i="1"/>
  <c r="AMV105" i="1"/>
  <c r="AMW105" i="1"/>
  <c r="AMX105" i="1"/>
  <c r="AMY105" i="1"/>
  <c r="AMZ105" i="1"/>
  <c r="ANA105" i="1"/>
  <c r="ANB105" i="1"/>
  <c r="ANC105" i="1"/>
  <c r="AND105" i="1"/>
  <c r="ANE105" i="1"/>
  <c r="ANF105" i="1"/>
  <c r="ANG105" i="1"/>
  <c r="ANH105" i="1"/>
  <c r="ANI105" i="1"/>
  <c r="ANJ105" i="1"/>
  <c r="ANK105" i="1"/>
  <c r="ANL105" i="1"/>
  <c r="ANM105" i="1"/>
  <c r="ANN105" i="1"/>
  <c r="ANO105" i="1"/>
  <c r="ANP105" i="1"/>
  <c r="ANQ105" i="1"/>
  <c r="ANR105" i="1"/>
  <c r="ANS105" i="1"/>
  <c r="ANT105" i="1"/>
  <c r="ANU105" i="1"/>
  <c r="ANV105" i="1"/>
  <c r="ANW105" i="1"/>
  <c r="ANX105" i="1"/>
  <c r="ANY105" i="1"/>
  <c r="ANZ105" i="1"/>
  <c r="AOA105" i="1"/>
  <c r="AOB105" i="1"/>
  <c r="AOC105" i="1"/>
  <c r="AOD105" i="1"/>
  <c r="AOE105" i="1"/>
  <c r="AOF105" i="1"/>
  <c r="AOG105" i="1"/>
  <c r="AOH105" i="1"/>
  <c r="AOI105" i="1"/>
  <c r="AOJ105" i="1"/>
  <c r="AOK105" i="1"/>
  <c r="AOL105" i="1"/>
  <c r="AOM105" i="1"/>
  <c r="AON105" i="1"/>
  <c r="AOO105" i="1"/>
  <c r="AOP105" i="1"/>
  <c r="AOQ105" i="1"/>
  <c r="AOR105" i="1"/>
  <c r="AOS105" i="1"/>
  <c r="AOT105" i="1"/>
  <c r="AOU105" i="1"/>
  <c r="AOV105" i="1"/>
  <c r="AOW105" i="1"/>
  <c r="AOX105" i="1"/>
  <c r="AOY105" i="1"/>
  <c r="AOZ105" i="1"/>
  <c r="APA105" i="1"/>
  <c r="APB105" i="1"/>
  <c r="APC105" i="1"/>
  <c r="APD105" i="1"/>
  <c r="APE105" i="1"/>
  <c r="APF105" i="1"/>
  <c r="APG105" i="1"/>
  <c r="APH105" i="1"/>
  <c r="API105" i="1"/>
  <c r="APJ105" i="1"/>
  <c r="APK105" i="1"/>
  <c r="APL105" i="1"/>
  <c r="APM105" i="1"/>
  <c r="APN105" i="1"/>
  <c r="APO105" i="1"/>
  <c r="APP105" i="1"/>
  <c r="APQ105" i="1"/>
  <c r="APR105" i="1"/>
  <c r="APS105" i="1"/>
  <c r="APT105" i="1"/>
  <c r="APU105" i="1"/>
  <c r="APV105" i="1"/>
  <c r="APW105" i="1"/>
  <c r="APX105" i="1"/>
  <c r="APY105" i="1"/>
  <c r="APZ105" i="1"/>
  <c r="AQA105" i="1"/>
  <c r="AQB105" i="1"/>
  <c r="AQC105" i="1"/>
  <c r="AQD105" i="1"/>
  <c r="AQE105" i="1"/>
  <c r="AQF105" i="1"/>
  <c r="AQG105" i="1"/>
  <c r="AQH105" i="1"/>
  <c r="AQI105" i="1"/>
  <c r="AQJ105" i="1"/>
  <c r="AQK105" i="1"/>
  <c r="AQL105" i="1"/>
  <c r="ALC106" i="1"/>
  <c r="ALD106" i="1"/>
  <c r="ALE106" i="1"/>
  <c r="ALF106" i="1"/>
  <c r="ALG106" i="1"/>
  <c r="ALH106" i="1"/>
  <c r="ALI106" i="1"/>
  <c r="ALJ106" i="1"/>
  <c r="ALK106" i="1"/>
  <c r="ALL106" i="1"/>
  <c r="ALM106" i="1"/>
  <c r="ALN106" i="1"/>
  <c r="ALO106" i="1"/>
  <c r="ALP106" i="1"/>
  <c r="ALQ106" i="1"/>
  <c r="ALR106" i="1"/>
  <c r="ALS106" i="1"/>
  <c r="ALT106" i="1"/>
  <c r="ALU106" i="1"/>
  <c r="ALV106" i="1"/>
  <c r="ALW106" i="1"/>
  <c r="ALX106" i="1"/>
  <c r="ALY106" i="1"/>
  <c r="ALZ106" i="1"/>
  <c r="AMA106" i="1"/>
  <c r="AMB106" i="1"/>
  <c r="AMC106" i="1"/>
  <c r="AMD106" i="1"/>
  <c r="AME106" i="1"/>
  <c r="AMF106" i="1"/>
  <c r="AMG106" i="1"/>
  <c r="AMH106" i="1"/>
  <c r="AMI106" i="1"/>
  <c r="AMJ106" i="1"/>
  <c r="AMK106" i="1"/>
  <c r="AML106" i="1"/>
  <c r="AMM106" i="1"/>
  <c r="AMN106" i="1"/>
  <c r="AMO106" i="1"/>
  <c r="AMP106" i="1"/>
  <c r="AMQ106" i="1"/>
  <c r="AMR106" i="1"/>
  <c r="AMS106" i="1"/>
  <c r="AMT106" i="1"/>
  <c r="AMU106" i="1"/>
  <c r="AMV106" i="1"/>
  <c r="AMW106" i="1"/>
  <c r="AMX106" i="1"/>
  <c r="AMY106" i="1"/>
  <c r="AMZ106" i="1"/>
  <c r="ANA106" i="1"/>
  <c r="ANB106" i="1"/>
  <c r="ANC106" i="1"/>
  <c r="AND106" i="1"/>
  <c r="ANE106" i="1"/>
  <c r="ANF106" i="1"/>
  <c r="ANG106" i="1"/>
  <c r="ANH106" i="1"/>
  <c r="ANI106" i="1"/>
  <c r="ANJ106" i="1"/>
  <c r="ANK106" i="1"/>
  <c r="ANL106" i="1"/>
  <c r="ANM106" i="1"/>
  <c r="ANN106" i="1"/>
  <c r="ANO106" i="1"/>
  <c r="ANP106" i="1"/>
  <c r="ANQ106" i="1"/>
  <c r="ANR106" i="1"/>
  <c r="ANS106" i="1"/>
  <c r="ANT106" i="1"/>
  <c r="ANU106" i="1"/>
  <c r="ANV106" i="1"/>
  <c r="ANW106" i="1"/>
  <c r="ANX106" i="1"/>
  <c r="ANY106" i="1"/>
  <c r="ANZ106" i="1"/>
  <c r="AOA106" i="1"/>
  <c r="AOB106" i="1"/>
  <c r="AOC106" i="1"/>
  <c r="AOD106" i="1"/>
  <c r="AOE106" i="1"/>
  <c r="AOF106" i="1"/>
  <c r="AOG106" i="1"/>
  <c r="AOH106" i="1"/>
  <c r="AOI106" i="1"/>
  <c r="AOJ106" i="1"/>
  <c r="AOK106" i="1"/>
  <c r="AOL106" i="1"/>
  <c r="AOM106" i="1"/>
  <c r="AON106" i="1"/>
  <c r="AOO106" i="1"/>
  <c r="AOP106" i="1"/>
  <c r="AOQ106" i="1"/>
  <c r="AOR106" i="1"/>
  <c r="AOS106" i="1"/>
  <c r="AOT106" i="1"/>
  <c r="AOU106" i="1"/>
  <c r="AOV106" i="1"/>
  <c r="AOW106" i="1"/>
  <c r="AOX106" i="1"/>
  <c r="AOY106" i="1"/>
  <c r="AOZ106" i="1"/>
  <c r="APA106" i="1"/>
  <c r="APB106" i="1"/>
  <c r="APC106" i="1"/>
  <c r="APD106" i="1"/>
  <c r="APE106" i="1"/>
  <c r="APF106" i="1"/>
  <c r="APG106" i="1"/>
  <c r="APH106" i="1"/>
  <c r="API106" i="1"/>
  <c r="APJ106" i="1"/>
  <c r="APK106" i="1"/>
  <c r="APL106" i="1"/>
  <c r="APM106" i="1"/>
  <c r="APN106" i="1"/>
  <c r="APO106" i="1"/>
  <c r="APP106" i="1"/>
  <c r="APQ106" i="1"/>
  <c r="APR106" i="1"/>
  <c r="APS106" i="1"/>
  <c r="APT106" i="1"/>
  <c r="APU106" i="1"/>
  <c r="APV106" i="1"/>
  <c r="APW106" i="1"/>
  <c r="APX106" i="1"/>
  <c r="APY106" i="1"/>
  <c r="APZ106" i="1"/>
  <c r="AQA106" i="1"/>
  <c r="AQB106" i="1"/>
  <c r="AQC106" i="1"/>
  <c r="AQD106" i="1"/>
  <c r="AQE106" i="1"/>
  <c r="AQF106" i="1"/>
  <c r="AQG106" i="1"/>
  <c r="AQH106" i="1"/>
  <c r="AQI106" i="1"/>
  <c r="AQJ106" i="1"/>
  <c r="AQK106" i="1"/>
  <c r="AQL106" i="1"/>
  <c r="ALC107" i="1"/>
  <c r="ALD107" i="1"/>
  <c r="ALE107" i="1"/>
  <c r="ALF107" i="1"/>
  <c r="ALG107" i="1"/>
  <c r="ALH107" i="1"/>
  <c r="ALI107" i="1"/>
  <c r="ALJ107" i="1"/>
  <c r="ALK107" i="1"/>
  <c r="ALL107" i="1"/>
  <c r="ALM107" i="1"/>
  <c r="ALN107" i="1"/>
  <c r="ALO107" i="1"/>
  <c r="ALP107" i="1"/>
  <c r="ALQ107" i="1"/>
  <c r="ALR107" i="1"/>
  <c r="ALS107" i="1"/>
  <c r="ALT107" i="1"/>
  <c r="ALU107" i="1"/>
  <c r="ALV107" i="1"/>
  <c r="ALW107" i="1"/>
  <c r="ALX107" i="1"/>
  <c r="ALY107" i="1"/>
  <c r="ALZ107" i="1"/>
  <c r="AMA107" i="1"/>
  <c r="AMB107" i="1"/>
  <c r="AMC107" i="1"/>
  <c r="AMD107" i="1"/>
  <c r="AME107" i="1"/>
  <c r="AMF107" i="1"/>
  <c r="AMG107" i="1"/>
  <c r="AMH107" i="1"/>
  <c r="AMI107" i="1"/>
  <c r="AMJ107" i="1"/>
  <c r="AMK107" i="1"/>
  <c r="AML107" i="1"/>
  <c r="AMM107" i="1"/>
  <c r="AMN107" i="1"/>
  <c r="AMO107" i="1"/>
  <c r="AMP107" i="1"/>
  <c r="AMQ107" i="1"/>
  <c r="AMR107" i="1"/>
  <c r="AMS107" i="1"/>
  <c r="AMT107" i="1"/>
  <c r="AMU107" i="1"/>
  <c r="AMV107" i="1"/>
  <c r="AMW107" i="1"/>
  <c r="AMX107" i="1"/>
  <c r="AMY107" i="1"/>
  <c r="AMZ107" i="1"/>
  <c r="ANA107" i="1"/>
  <c r="ANB107" i="1"/>
  <c r="ANC107" i="1"/>
  <c r="AND107" i="1"/>
  <c r="ANE107" i="1"/>
  <c r="ANF107" i="1"/>
  <c r="ANG107" i="1"/>
  <c r="ANH107" i="1"/>
  <c r="ANI107" i="1"/>
  <c r="ANJ107" i="1"/>
  <c r="ANK107" i="1"/>
  <c r="ANL107" i="1"/>
  <c r="ANM107" i="1"/>
  <c r="ANN107" i="1"/>
  <c r="ANO107" i="1"/>
  <c r="ANP107" i="1"/>
  <c r="ANQ107" i="1"/>
  <c r="ANR107" i="1"/>
  <c r="ANS107" i="1"/>
  <c r="ANT107" i="1"/>
  <c r="ANU107" i="1"/>
  <c r="ANV107" i="1"/>
  <c r="ANW107" i="1"/>
  <c r="ANX107" i="1"/>
  <c r="ANY107" i="1"/>
  <c r="ANZ107" i="1"/>
  <c r="AOA107" i="1"/>
  <c r="AOB107" i="1"/>
  <c r="AOC107" i="1"/>
  <c r="AOD107" i="1"/>
  <c r="AOE107" i="1"/>
  <c r="AOF107" i="1"/>
  <c r="AOG107" i="1"/>
  <c r="AOH107" i="1"/>
  <c r="AOI107" i="1"/>
  <c r="AOJ107" i="1"/>
  <c r="AOK107" i="1"/>
  <c r="AOL107" i="1"/>
  <c r="AOM107" i="1"/>
  <c r="AON107" i="1"/>
  <c r="AOO107" i="1"/>
  <c r="AOP107" i="1"/>
  <c r="AOQ107" i="1"/>
  <c r="AOR107" i="1"/>
  <c r="AOS107" i="1"/>
  <c r="AOT107" i="1"/>
  <c r="AOU107" i="1"/>
  <c r="AOV107" i="1"/>
  <c r="AOW107" i="1"/>
  <c r="AOX107" i="1"/>
  <c r="AOY107" i="1"/>
  <c r="AOZ107" i="1"/>
  <c r="APA107" i="1"/>
  <c r="APB107" i="1"/>
  <c r="APC107" i="1"/>
  <c r="APD107" i="1"/>
  <c r="APE107" i="1"/>
  <c r="APF107" i="1"/>
  <c r="APG107" i="1"/>
  <c r="APH107" i="1"/>
  <c r="API107" i="1"/>
  <c r="APJ107" i="1"/>
  <c r="APK107" i="1"/>
  <c r="APL107" i="1"/>
  <c r="APM107" i="1"/>
  <c r="APN107" i="1"/>
  <c r="APO107" i="1"/>
  <c r="APP107" i="1"/>
  <c r="APQ107" i="1"/>
  <c r="APR107" i="1"/>
  <c r="APS107" i="1"/>
  <c r="APT107" i="1"/>
  <c r="APU107" i="1"/>
  <c r="APV107" i="1"/>
  <c r="APW107" i="1"/>
  <c r="APX107" i="1"/>
  <c r="APY107" i="1"/>
  <c r="APZ107" i="1"/>
  <c r="AQA107" i="1"/>
  <c r="AQB107" i="1"/>
  <c r="AQC107" i="1"/>
  <c r="AQD107" i="1"/>
  <c r="AQE107" i="1"/>
  <c r="AQF107" i="1"/>
  <c r="AQG107" i="1"/>
  <c r="AQH107" i="1"/>
  <c r="AQI107" i="1"/>
  <c r="AQJ107" i="1"/>
  <c r="AQK107" i="1"/>
  <c r="AQL107" i="1"/>
  <c r="ALC108" i="1"/>
  <c r="ALD108" i="1"/>
  <c r="ALE108" i="1"/>
  <c r="ALF108" i="1"/>
  <c r="ALG108" i="1"/>
  <c r="ALH108" i="1"/>
  <c r="ALI108" i="1"/>
  <c r="ALJ108" i="1"/>
  <c r="ALK108" i="1"/>
  <c r="ALL108" i="1"/>
  <c r="ALM108" i="1"/>
  <c r="ALN108" i="1"/>
  <c r="ALO108" i="1"/>
  <c r="ALP108" i="1"/>
  <c r="ALQ108" i="1"/>
  <c r="ALR108" i="1"/>
  <c r="ALS108" i="1"/>
  <c r="ALT108" i="1"/>
  <c r="ALU108" i="1"/>
  <c r="ALV108" i="1"/>
  <c r="ALW108" i="1"/>
  <c r="ALX108" i="1"/>
  <c r="ALY108" i="1"/>
  <c r="ALZ108" i="1"/>
  <c r="AMA108" i="1"/>
  <c r="AMB108" i="1"/>
  <c r="AMC108" i="1"/>
  <c r="AMD108" i="1"/>
  <c r="AME108" i="1"/>
  <c r="AMF108" i="1"/>
  <c r="AMG108" i="1"/>
  <c r="AMH108" i="1"/>
  <c r="AMI108" i="1"/>
  <c r="AMJ108" i="1"/>
  <c r="AMK108" i="1"/>
  <c r="AML108" i="1"/>
  <c r="AMM108" i="1"/>
  <c r="AMN108" i="1"/>
  <c r="AMO108" i="1"/>
  <c r="AMP108" i="1"/>
  <c r="AMQ108" i="1"/>
  <c r="AMR108" i="1"/>
  <c r="AMS108" i="1"/>
  <c r="AMT108" i="1"/>
  <c r="AMU108" i="1"/>
  <c r="AMV108" i="1"/>
  <c r="AMW108" i="1"/>
  <c r="AMX108" i="1"/>
  <c r="AMY108" i="1"/>
  <c r="AMZ108" i="1"/>
  <c r="ANA108" i="1"/>
  <c r="ANB108" i="1"/>
  <c r="ANC108" i="1"/>
  <c r="AND108" i="1"/>
  <c r="ANE108" i="1"/>
  <c r="ANF108" i="1"/>
  <c r="ANG108" i="1"/>
  <c r="ANH108" i="1"/>
  <c r="ANI108" i="1"/>
  <c r="ANJ108" i="1"/>
  <c r="ANK108" i="1"/>
  <c r="ANL108" i="1"/>
  <c r="ANM108" i="1"/>
  <c r="ANN108" i="1"/>
  <c r="ANO108" i="1"/>
  <c r="ANP108" i="1"/>
  <c r="ANQ108" i="1"/>
  <c r="ANR108" i="1"/>
  <c r="ANS108" i="1"/>
  <c r="ANT108" i="1"/>
  <c r="ANU108" i="1"/>
  <c r="ANV108" i="1"/>
  <c r="ANW108" i="1"/>
  <c r="ANX108" i="1"/>
  <c r="ANY108" i="1"/>
  <c r="ANZ108" i="1"/>
  <c r="AOA108" i="1"/>
  <c r="AOB108" i="1"/>
  <c r="AOC108" i="1"/>
  <c r="AOD108" i="1"/>
  <c r="AOE108" i="1"/>
  <c r="AOF108" i="1"/>
  <c r="AOG108" i="1"/>
  <c r="AOH108" i="1"/>
  <c r="AOI108" i="1"/>
  <c r="AOJ108" i="1"/>
  <c r="AOK108" i="1"/>
  <c r="AOL108" i="1"/>
  <c r="AOM108" i="1"/>
  <c r="AON108" i="1"/>
  <c r="AOO108" i="1"/>
  <c r="AOP108" i="1"/>
  <c r="AOQ108" i="1"/>
  <c r="AOR108" i="1"/>
  <c r="AOS108" i="1"/>
  <c r="AOT108" i="1"/>
  <c r="AOU108" i="1"/>
  <c r="AOV108" i="1"/>
  <c r="AOW108" i="1"/>
  <c r="AOX108" i="1"/>
  <c r="AOY108" i="1"/>
  <c r="AOZ108" i="1"/>
  <c r="APA108" i="1"/>
  <c r="APB108" i="1"/>
  <c r="APC108" i="1"/>
  <c r="APD108" i="1"/>
  <c r="APE108" i="1"/>
  <c r="APF108" i="1"/>
  <c r="APG108" i="1"/>
  <c r="APH108" i="1"/>
  <c r="API108" i="1"/>
  <c r="APJ108" i="1"/>
  <c r="APK108" i="1"/>
  <c r="APL108" i="1"/>
  <c r="APM108" i="1"/>
  <c r="APN108" i="1"/>
  <c r="APO108" i="1"/>
  <c r="APP108" i="1"/>
  <c r="APQ108" i="1"/>
  <c r="APR108" i="1"/>
  <c r="APS108" i="1"/>
  <c r="APT108" i="1"/>
  <c r="APU108" i="1"/>
  <c r="APV108" i="1"/>
  <c r="APW108" i="1"/>
  <c r="APX108" i="1"/>
  <c r="APY108" i="1"/>
  <c r="APZ108" i="1"/>
  <c r="AQA108" i="1"/>
  <c r="AQB108" i="1"/>
  <c r="AQC108" i="1"/>
  <c r="AQD108" i="1"/>
  <c r="AQE108" i="1"/>
  <c r="AQF108" i="1"/>
  <c r="AQG108" i="1"/>
  <c r="AQH108" i="1"/>
  <c r="AQI108" i="1"/>
  <c r="AQJ108" i="1"/>
  <c r="AQK108" i="1"/>
  <c r="AQL108" i="1"/>
  <c r="ALC109" i="1"/>
  <c r="ALD109" i="1"/>
  <c r="ALE109" i="1"/>
  <c r="ALF109" i="1"/>
  <c r="ALG109" i="1"/>
  <c r="ALH109" i="1"/>
  <c r="ALI109" i="1"/>
  <c r="ALJ109" i="1"/>
  <c r="ALK109" i="1"/>
  <c r="ALL109" i="1"/>
  <c r="ALM109" i="1"/>
  <c r="ALN109" i="1"/>
  <c r="ALO109" i="1"/>
  <c r="ALP109" i="1"/>
  <c r="ALQ109" i="1"/>
  <c r="ALR109" i="1"/>
  <c r="ALS109" i="1"/>
  <c r="ALT109" i="1"/>
  <c r="ALU109" i="1"/>
  <c r="ALV109" i="1"/>
  <c r="ALW109" i="1"/>
  <c r="ALX109" i="1"/>
  <c r="ALY109" i="1"/>
  <c r="ALZ109" i="1"/>
  <c r="AMA109" i="1"/>
  <c r="AMB109" i="1"/>
  <c r="AMC109" i="1"/>
  <c r="AMD109" i="1"/>
  <c r="AME109" i="1"/>
  <c r="AMF109" i="1"/>
  <c r="AMG109" i="1"/>
  <c r="AMH109" i="1"/>
  <c r="AMI109" i="1"/>
  <c r="AMJ109" i="1"/>
  <c r="AMK109" i="1"/>
  <c r="AML109" i="1"/>
  <c r="AMM109" i="1"/>
  <c r="AMN109" i="1"/>
  <c r="AMO109" i="1"/>
  <c r="AMP109" i="1"/>
  <c r="AMQ109" i="1"/>
  <c r="AMR109" i="1"/>
  <c r="AMS109" i="1"/>
  <c r="AMT109" i="1"/>
  <c r="AMU109" i="1"/>
  <c r="AMV109" i="1"/>
  <c r="AMW109" i="1"/>
  <c r="AMX109" i="1"/>
  <c r="AMY109" i="1"/>
  <c r="AMZ109" i="1"/>
  <c r="ANA109" i="1"/>
  <c r="ANB109" i="1"/>
  <c r="ANC109" i="1"/>
  <c r="AND109" i="1"/>
  <c r="ANE109" i="1"/>
  <c r="ANF109" i="1"/>
  <c r="ANG109" i="1"/>
  <c r="ANH109" i="1"/>
  <c r="ANI109" i="1"/>
  <c r="ANJ109" i="1"/>
  <c r="ANK109" i="1"/>
  <c r="ANL109" i="1"/>
  <c r="ANM109" i="1"/>
  <c r="ANN109" i="1"/>
  <c r="ANO109" i="1"/>
  <c r="ANP109" i="1"/>
  <c r="ANQ109" i="1"/>
  <c r="ANR109" i="1"/>
  <c r="ANS109" i="1"/>
  <c r="ANT109" i="1"/>
  <c r="ANU109" i="1"/>
  <c r="ANV109" i="1"/>
  <c r="ANW109" i="1"/>
  <c r="ANX109" i="1"/>
  <c r="ANY109" i="1"/>
  <c r="ANZ109" i="1"/>
  <c r="AOA109" i="1"/>
  <c r="AOB109" i="1"/>
  <c r="AOC109" i="1"/>
  <c r="AOD109" i="1"/>
  <c r="AOE109" i="1"/>
  <c r="AOF109" i="1"/>
  <c r="AOG109" i="1"/>
  <c r="AOH109" i="1"/>
  <c r="AOI109" i="1"/>
  <c r="AOJ109" i="1"/>
  <c r="AOK109" i="1"/>
  <c r="AOL109" i="1"/>
  <c r="AOM109" i="1"/>
  <c r="AON109" i="1"/>
  <c r="AOO109" i="1"/>
  <c r="AOP109" i="1"/>
  <c r="AOQ109" i="1"/>
  <c r="AOR109" i="1"/>
  <c r="AOS109" i="1"/>
  <c r="AOT109" i="1"/>
  <c r="AOU109" i="1"/>
  <c r="AOV109" i="1"/>
  <c r="AOW109" i="1"/>
  <c r="AOX109" i="1"/>
  <c r="AOY109" i="1"/>
  <c r="AOZ109" i="1"/>
  <c r="APA109" i="1"/>
  <c r="APB109" i="1"/>
  <c r="APC109" i="1"/>
  <c r="APD109" i="1"/>
  <c r="APE109" i="1"/>
  <c r="APF109" i="1"/>
  <c r="APG109" i="1"/>
  <c r="APH109" i="1"/>
  <c r="API109" i="1"/>
  <c r="APJ109" i="1"/>
  <c r="APK109" i="1"/>
  <c r="APL109" i="1"/>
  <c r="APM109" i="1"/>
  <c r="APN109" i="1"/>
  <c r="APO109" i="1"/>
  <c r="APP109" i="1"/>
  <c r="APQ109" i="1"/>
  <c r="APR109" i="1"/>
  <c r="APS109" i="1"/>
  <c r="APT109" i="1"/>
  <c r="APU109" i="1"/>
  <c r="APV109" i="1"/>
  <c r="APW109" i="1"/>
  <c r="APX109" i="1"/>
  <c r="APY109" i="1"/>
  <c r="APZ109" i="1"/>
  <c r="AQA109" i="1"/>
  <c r="AQB109" i="1"/>
  <c r="AQC109" i="1"/>
  <c r="AQD109" i="1"/>
  <c r="AQE109" i="1"/>
  <c r="AQF109" i="1"/>
  <c r="AQG109" i="1"/>
  <c r="AQH109" i="1"/>
  <c r="AQI109" i="1"/>
  <c r="AQJ109" i="1"/>
  <c r="AQK109" i="1"/>
  <c r="AQL109" i="1"/>
  <c r="ALC110" i="1"/>
  <c r="ALD110" i="1"/>
  <c r="ALE110" i="1"/>
  <c r="ALF110" i="1"/>
  <c r="ALG110" i="1"/>
  <c r="ALH110" i="1"/>
  <c r="ALI110" i="1"/>
  <c r="ALJ110" i="1"/>
  <c r="ALK110" i="1"/>
  <c r="ALL110" i="1"/>
  <c r="ALM110" i="1"/>
  <c r="ALN110" i="1"/>
  <c r="ALO110" i="1"/>
  <c r="ALP110" i="1"/>
  <c r="ALQ110" i="1"/>
  <c r="ALR110" i="1"/>
  <c r="ALS110" i="1"/>
  <c r="ALT110" i="1"/>
  <c r="ALU110" i="1"/>
  <c r="ALV110" i="1"/>
  <c r="ALW110" i="1"/>
  <c r="ALX110" i="1"/>
  <c r="ALY110" i="1"/>
  <c r="ALZ110" i="1"/>
  <c r="AMA110" i="1"/>
  <c r="AMB110" i="1"/>
  <c r="AMC110" i="1"/>
  <c r="AMD110" i="1"/>
  <c r="AME110" i="1"/>
  <c r="AMF110" i="1"/>
  <c r="AMG110" i="1"/>
  <c r="AMH110" i="1"/>
  <c r="AMI110" i="1"/>
  <c r="AMJ110" i="1"/>
  <c r="AMK110" i="1"/>
  <c r="AML110" i="1"/>
  <c r="AMM110" i="1"/>
  <c r="AMN110" i="1"/>
  <c r="AMO110" i="1"/>
  <c r="AMP110" i="1"/>
  <c r="AMQ110" i="1"/>
  <c r="AMR110" i="1"/>
  <c r="AMS110" i="1"/>
  <c r="AMT110" i="1"/>
  <c r="AMU110" i="1"/>
  <c r="AMV110" i="1"/>
  <c r="AMW110" i="1"/>
  <c r="AMX110" i="1"/>
  <c r="AMY110" i="1"/>
  <c r="AMZ110" i="1"/>
  <c r="ANA110" i="1"/>
  <c r="ANB110" i="1"/>
  <c r="ANC110" i="1"/>
  <c r="AND110" i="1"/>
  <c r="ANE110" i="1"/>
  <c r="ANF110" i="1"/>
  <c r="ANG110" i="1"/>
  <c r="ANH110" i="1"/>
  <c r="ANI110" i="1"/>
  <c r="ANJ110" i="1"/>
  <c r="ANK110" i="1"/>
  <c r="ANL110" i="1"/>
  <c r="ANM110" i="1"/>
  <c r="ANN110" i="1"/>
  <c r="ANO110" i="1"/>
  <c r="ANP110" i="1"/>
  <c r="ANQ110" i="1"/>
  <c r="ANR110" i="1"/>
  <c r="ANS110" i="1"/>
  <c r="ANT110" i="1"/>
  <c r="ANU110" i="1"/>
  <c r="ANV110" i="1"/>
  <c r="ANW110" i="1"/>
  <c r="ANX110" i="1"/>
  <c r="ANY110" i="1"/>
  <c r="ANZ110" i="1"/>
  <c r="AOA110" i="1"/>
  <c r="AOB110" i="1"/>
  <c r="AOC110" i="1"/>
  <c r="AOD110" i="1"/>
  <c r="AOE110" i="1"/>
  <c r="AOF110" i="1"/>
  <c r="AOG110" i="1"/>
  <c r="AOH110" i="1"/>
  <c r="AOI110" i="1"/>
  <c r="AOJ110" i="1"/>
  <c r="AOK110" i="1"/>
  <c r="AOL110" i="1"/>
  <c r="AOM110" i="1"/>
  <c r="AON110" i="1"/>
  <c r="AOO110" i="1"/>
  <c r="AOP110" i="1"/>
  <c r="AOQ110" i="1"/>
  <c r="AOR110" i="1"/>
  <c r="AOS110" i="1"/>
  <c r="AOT110" i="1"/>
  <c r="AOU110" i="1"/>
  <c r="AOV110" i="1"/>
  <c r="AOW110" i="1"/>
  <c r="AOX110" i="1"/>
  <c r="AOY110" i="1"/>
  <c r="AOZ110" i="1"/>
  <c r="APA110" i="1"/>
  <c r="APB110" i="1"/>
  <c r="APC110" i="1"/>
  <c r="APD110" i="1"/>
  <c r="APE110" i="1"/>
  <c r="APF110" i="1"/>
  <c r="APG110" i="1"/>
  <c r="APH110" i="1"/>
  <c r="API110" i="1"/>
  <c r="APJ110" i="1"/>
  <c r="APK110" i="1"/>
  <c r="APL110" i="1"/>
  <c r="APM110" i="1"/>
  <c r="APN110" i="1"/>
  <c r="APO110" i="1"/>
  <c r="APP110" i="1"/>
  <c r="APQ110" i="1"/>
  <c r="APR110" i="1"/>
  <c r="APS110" i="1"/>
  <c r="APT110" i="1"/>
  <c r="APU110" i="1"/>
  <c r="APV110" i="1"/>
  <c r="APW110" i="1"/>
  <c r="APX110" i="1"/>
  <c r="APY110" i="1"/>
  <c r="APZ110" i="1"/>
  <c r="AQA110" i="1"/>
  <c r="AQB110" i="1"/>
  <c r="AQC110" i="1"/>
  <c r="AQD110" i="1"/>
  <c r="AQE110" i="1"/>
  <c r="AQF110" i="1"/>
  <c r="AQG110" i="1"/>
  <c r="AQH110" i="1"/>
  <c r="AQI110" i="1"/>
  <c r="AQJ110" i="1"/>
  <c r="AQK110" i="1"/>
  <c r="AQL110" i="1"/>
  <c r="ALC111" i="1"/>
  <c r="ALD111" i="1"/>
  <c r="ALE111" i="1"/>
  <c r="ALF111" i="1"/>
  <c r="ALG111" i="1"/>
  <c r="ALH111" i="1"/>
  <c r="ALI111" i="1"/>
  <c r="ALJ111" i="1"/>
  <c r="ALK111" i="1"/>
  <c r="ALL111" i="1"/>
  <c r="ALM111" i="1"/>
  <c r="ALN111" i="1"/>
  <c r="ALO111" i="1"/>
  <c r="ALP111" i="1"/>
  <c r="ALQ111" i="1"/>
  <c r="ALR111" i="1"/>
  <c r="ALS111" i="1"/>
  <c r="ALT111" i="1"/>
  <c r="ALU111" i="1"/>
  <c r="ALV111" i="1"/>
  <c r="ALW111" i="1"/>
  <c r="ALX111" i="1"/>
  <c r="ALY111" i="1"/>
  <c r="ALZ111" i="1"/>
  <c r="AMA111" i="1"/>
  <c r="AMB111" i="1"/>
  <c r="AMC111" i="1"/>
  <c r="AMD111" i="1"/>
  <c r="AME111" i="1"/>
  <c r="AMF111" i="1"/>
  <c r="AMG111" i="1"/>
  <c r="AMH111" i="1"/>
  <c r="AMI111" i="1"/>
  <c r="AMJ111" i="1"/>
  <c r="AMK111" i="1"/>
  <c r="AML111" i="1"/>
  <c r="AMM111" i="1"/>
  <c r="AMN111" i="1"/>
  <c r="AMO111" i="1"/>
  <c r="AMP111" i="1"/>
  <c r="AMQ111" i="1"/>
  <c r="AMR111" i="1"/>
  <c r="AMS111" i="1"/>
  <c r="AMT111" i="1"/>
  <c r="AMU111" i="1"/>
  <c r="AMV111" i="1"/>
  <c r="AMW111" i="1"/>
  <c r="AMX111" i="1"/>
  <c r="AMY111" i="1"/>
  <c r="AMZ111" i="1"/>
  <c r="ANA111" i="1"/>
  <c r="ANB111" i="1"/>
  <c r="ANC111" i="1"/>
  <c r="AND111" i="1"/>
  <c r="ANE111" i="1"/>
  <c r="ANF111" i="1"/>
  <c r="ANG111" i="1"/>
  <c r="ANH111" i="1"/>
  <c r="ANI111" i="1"/>
  <c r="ANJ111" i="1"/>
  <c r="ANK111" i="1"/>
  <c r="ANL111" i="1"/>
  <c r="ANM111" i="1"/>
  <c r="ANN111" i="1"/>
  <c r="ANO111" i="1"/>
  <c r="ANP111" i="1"/>
  <c r="ANQ111" i="1"/>
  <c r="ANR111" i="1"/>
  <c r="ANS111" i="1"/>
  <c r="ANT111" i="1"/>
  <c r="ANU111" i="1"/>
  <c r="ANV111" i="1"/>
  <c r="ANW111" i="1"/>
  <c r="ANX111" i="1"/>
  <c r="ANY111" i="1"/>
  <c r="ANZ111" i="1"/>
  <c r="AOA111" i="1"/>
  <c r="AOB111" i="1"/>
  <c r="AOC111" i="1"/>
  <c r="AOD111" i="1"/>
  <c r="AOE111" i="1"/>
  <c r="AOF111" i="1"/>
  <c r="AOG111" i="1"/>
  <c r="AOH111" i="1"/>
  <c r="AOI111" i="1"/>
  <c r="AOJ111" i="1"/>
  <c r="AOK111" i="1"/>
  <c r="AOL111" i="1"/>
  <c r="AOM111" i="1"/>
  <c r="AON111" i="1"/>
  <c r="AOO111" i="1"/>
  <c r="AOP111" i="1"/>
  <c r="AOQ111" i="1"/>
  <c r="AOR111" i="1"/>
  <c r="AOS111" i="1"/>
  <c r="AOT111" i="1"/>
  <c r="AOU111" i="1"/>
  <c r="AOV111" i="1"/>
  <c r="AOW111" i="1"/>
  <c r="AOX111" i="1"/>
  <c r="AOY111" i="1"/>
  <c r="AOZ111" i="1"/>
  <c r="APA111" i="1"/>
  <c r="APB111" i="1"/>
  <c r="APC111" i="1"/>
  <c r="APD111" i="1"/>
  <c r="APE111" i="1"/>
  <c r="APF111" i="1"/>
  <c r="APG111" i="1"/>
  <c r="APH111" i="1"/>
  <c r="API111" i="1"/>
  <c r="APJ111" i="1"/>
  <c r="APK111" i="1"/>
  <c r="APL111" i="1"/>
  <c r="APM111" i="1"/>
  <c r="APN111" i="1"/>
  <c r="APO111" i="1"/>
  <c r="APP111" i="1"/>
  <c r="APQ111" i="1"/>
  <c r="APR111" i="1"/>
  <c r="APS111" i="1"/>
  <c r="APT111" i="1"/>
  <c r="APU111" i="1"/>
  <c r="APV111" i="1"/>
  <c r="APW111" i="1"/>
  <c r="APX111" i="1"/>
  <c r="APY111" i="1"/>
  <c r="APZ111" i="1"/>
  <c r="AQA111" i="1"/>
  <c r="AQB111" i="1"/>
  <c r="AQC111" i="1"/>
  <c r="AQD111" i="1"/>
  <c r="AQE111" i="1"/>
  <c r="AQF111" i="1"/>
  <c r="AQG111" i="1"/>
  <c r="AQH111" i="1"/>
  <c r="AQI111" i="1"/>
  <c r="AQJ111" i="1"/>
  <c r="AQK111" i="1"/>
  <c r="AQL111" i="1"/>
  <c r="ALC112" i="1"/>
  <c r="ALD112" i="1"/>
  <c r="ALE112" i="1"/>
  <c r="ALF112" i="1"/>
  <c r="ALG112" i="1"/>
  <c r="ALH112" i="1"/>
  <c r="ALI112" i="1"/>
  <c r="ALJ112" i="1"/>
  <c r="ALK112" i="1"/>
  <c r="ALL112" i="1"/>
  <c r="ALM112" i="1"/>
  <c r="ALN112" i="1"/>
  <c r="ALO112" i="1"/>
  <c r="ALP112" i="1"/>
  <c r="ALQ112" i="1"/>
  <c r="ALR112" i="1"/>
  <c r="ALS112" i="1"/>
  <c r="ALT112" i="1"/>
  <c r="ALU112" i="1"/>
  <c r="ALV112" i="1"/>
  <c r="ALW112" i="1"/>
  <c r="ALX112" i="1"/>
  <c r="ALY112" i="1"/>
  <c r="ALZ112" i="1"/>
  <c r="AMA112" i="1"/>
  <c r="AMB112" i="1"/>
  <c r="AMC112" i="1"/>
  <c r="AMD112" i="1"/>
  <c r="AME112" i="1"/>
  <c r="AMF112" i="1"/>
  <c r="AMG112" i="1"/>
  <c r="AMH112" i="1"/>
  <c r="AMI112" i="1"/>
  <c r="AMJ112" i="1"/>
  <c r="AMK112" i="1"/>
  <c r="AML112" i="1"/>
  <c r="AMM112" i="1"/>
  <c r="AMN112" i="1"/>
  <c r="AMO112" i="1"/>
  <c r="AMP112" i="1"/>
  <c r="AMQ112" i="1"/>
  <c r="AMR112" i="1"/>
  <c r="AMS112" i="1"/>
  <c r="AMT112" i="1"/>
  <c r="AMU112" i="1"/>
  <c r="AMV112" i="1"/>
  <c r="AMW112" i="1"/>
  <c r="AMX112" i="1"/>
  <c r="AMY112" i="1"/>
  <c r="AMZ112" i="1"/>
  <c r="ANA112" i="1"/>
  <c r="ANB112" i="1"/>
  <c r="ANC112" i="1"/>
  <c r="AND112" i="1"/>
  <c r="ANE112" i="1"/>
  <c r="ANF112" i="1"/>
  <c r="ANG112" i="1"/>
  <c r="ANH112" i="1"/>
  <c r="ANI112" i="1"/>
  <c r="ANJ112" i="1"/>
  <c r="ANK112" i="1"/>
  <c r="ANL112" i="1"/>
  <c r="ANM112" i="1"/>
  <c r="ANN112" i="1"/>
  <c r="ANO112" i="1"/>
  <c r="ANP112" i="1"/>
  <c r="ANQ112" i="1"/>
  <c r="ANR112" i="1"/>
  <c r="ANS112" i="1"/>
  <c r="ANT112" i="1"/>
  <c r="ANU112" i="1"/>
  <c r="ANV112" i="1"/>
  <c r="ANW112" i="1"/>
  <c r="ANX112" i="1"/>
  <c r="ANY112" i="1"/>
  <c r="ANZ112" i="1"/>
  <c r="AOA112" i="1"/>
  <c r="AOB112" i="1"/>
  <c r="AOC112" i="1"/>
  <c r="AOD112" i="1"/>
  <c r="AOE112" i="1"/>
  <c r="AOF112" i="1"/>
  <c r="AOG112" i="1"/>
  <c r="AOH112" i="1"/>
  <c r="AOI112" i="1"/>
  <c r="AOJ112" i="1"/>
  <c r="AOK112" i="1"/>
  <c r="AOL112" i="1"/>
  <c r="AOM112" i="1"/>
  <c r="AON112" i="1"/>
  <c r="AOO112" i="1"/>
  <c r="AOP112" i="1"/>
  <c r="AOQ112" i="1"/>
  <c r="AOR112" i="1"/>
  <c r="AOS112" i="1"/>
  <c r="AOT112" i="1"/>
  <c r="AOU112" i="1"/>
  <c r="AOV112" i="1"/>
  <c r="AOW112" i="1"/>
  <c r="AOX112" i="1"/>
  <c r="AOY112" i="1"/>
  <c r="AOZ112" i="1"/>
  <c r="APA112" i="1"/>
  <c r="APB112" i="1"/>
  <c r="APC112" i="1"/>
  <c r="APD112" i="1"/>
  <c r="APE112" i="1"/>
  <c r="APF112" i="1"/>
  <c r="APG112" i="1"/>
  <c r="APH112" i="1"/>
  <c r="API112" i="1"/>
  <c r="APJ112" i="1"/>
  <c r="APK112" i="1"/>
  <c r="APL112" i="1"/>
  <c r="APM112" i="1"/>
  <c r="APN112" i="1"/>
  <c r="APO112" i="1"/>
  <c r="APP112" i="1"/>
  <c r="APQ112" i="1"/>
  <c r="APR112" i="1"/>
  <c r="APS112" i="1"/>
  <c r="APT112" i="1"/>
  <c r="APU112" i="1"/>
  <c r="APV112" i="1"/>
  <c r="APW112" i="1"/>
  <c r="APX112" i="1"/>
  <c r="APY112" i="1"/>
  <c r="APZ112" i="1"/>
  <c r="AQA112" i="1"/>
  <c r="AQB112" i="1"/>
  <c r="AQC112" i="1"/>
  <c r="AQD112" i="1"/>
  <c r="AQE112" i="1"/>
  <c r="AQF112" i="1"/>
  <c r="AQG112" i="1"/>
  <c r="AQH112" i="1"/>
  <c r="AQI112" i="1"/>
  <c r="AQJ112" i="1"/>
  <c r="AQK112" i="1"/>
  <c r="AQL112" i="1"/>
  <c r="ALC113" i="1"/>
  <c r="ALD113" i="1"/>
  <c r="ALE113" i="1"/>
  <c r="ALF113" i="1"/>
  <c r="ALG113" i="1"/>
  <c r="ALH113" i="1"/>
  <c r="ALI113" i="1"/>
  <c r="ALJ113" i="1"/>
  <c r="ALK113" i="1"/>
  <c r="ALL113" i="1"/>
  <c r="ALM113" i="1"/>
  <c r="ALN113" i="1"/>
  <c r="ALO113" i="1"/>
  <c r="ALP113" i="1"/>
  <c r="ALQ113" i="1"/>
  <c r="ALR113" i="1"/>
  <c r="ALS113" i="1"/>
  <c r="ALT113" i="1"/>
  <c r="ALU113" i="1"/>
  <c r="ALV113" i="1"/>
  <c r="ALW113" i="1"/>
  <c r="ALX113" i="1"/>
  <c r="ALY113" i="1"/>
  <c r="ALZ113" i="1"/>
  <c r="AMA113" i="1"/>
  <c r="AMB113" i="1"/>
  <c r="AMC113" i="1"/>
  <c r="AMD113" i="1"/>
  <c r="AME113" i="1"/>
  <c r="AMF113" i="1"/>
  <c r="AMG113" i="1"/>
  <c r="AMH113" i="1"/>
  <c r="AMI113" i="1"/>
  <c r="AMJ113" i="1"/>
  <c r="AMK113" i="1"/>
  <c r="AML113" i="1"/>
  <c r="AMM113" i="1"/>
  <c r="AMN113" i="1"/>
  <c r="AMO113" i="1"/>
  <c r="AMP113" i="1"/>
  <c r="AMQ113" i="1"/>
  <c r="AMR113" i="1"/>
  <c r="AMS113" i="1"/>
  <c r="AMT113" i="1"/>
  <c r="AMU113" i="1"/>
  <c r="AMV113" i="1"/>
  <c r="AMW113" i="1"/>
  <c r="AMX113" i="1"/>
  <c r="AMY113" i="1"/>
  <c r="AMZ113" i="1"/>
  <c r="ANA113" i="1"/>
  <c r="ANB113" i="1"/>
  <c r="ANC113" i="1"/>
  <c r="AND113" i="1"/>
  <c r="ANE113" i="1"/>
  <c r="ANF113" i="1"/>
  <c r="ANG113" i="1"/>
  <c r="ANH113" i="1"/>
  <c r="ANI113" i="1"/>
  <c r="ANJ113" i="1"/>
  <c r="ANK113" i="1"/>
  <c r="ANL113" i="1"/>
  <c r="ANM113" i="1"/>
  <c r="ANN113" i="1"/>
  <c r="ANO113" i="1"/>
  <c r="ANP113" i="1"/>
  <c r="ANQ113" i="1"/>
  <c r="ANR113" i="1"/>
  <c r="ANS113" i="1"/>
  <c r="ANT113" i="1"/>
  <c r="ANU113" i="1"/>
  <c r="ANV113" i="1"/>
  <c r="ANW113" i="1"/>
  <c r="ANX113" i="1"/>
  <c r="ANY113" i="1"/>
  <c r="ANZ113" i="1"/>
  <c r="AOA113" i="1"/>
  <c r="AOB113" i="1"/>
  <c r="AOC113" i="1"/>
  <c r="AOD113" i="1"/>
  <c r="AOE113" i="1"/>
  <c r="AOF113" i="1"/>
  <c r="AOG113" i="1"/>
  <c r="AOH113" i="1"/>
  <c r="AOI113" i="1"/>
  <c r="AOJ113" i="1"/>
  <c r="AOK113" i="1"/>
  <c r="AOL113" i="1"/>
  <c r="AOM113" i="1"/>
  <c r="AON113" i="1"/>
  <c r="AOO113" i="1"/>
  <c r="AOP113" i="1"/>
  <c r="AOQ113" i="1"/>
  <c r="AOR113" i="1"/>
  <c r="AOS113" i="1"/>
  <c r="AOT113" i="1"/>
  <c r="AOU113" i="1"/>
  <c r="AOV113" i="1"/>
  <c r="AOW113" i="1"/>
  <c r="AOX113" i="1"/>
  <c r="AOY113" i="1"/>
  <c r="AOZ113" i="1"/>
  <c r="APA113" i="1"/>
  <c r="APB113" i="1"/>
  <c r="APC113" i="1"/>
  <c r="APD113" i="1"/>
  <c r="APE113" i="1"/>
  <c r="APF113" i="1"/>
  <c r="APG113" i="1"/>
  <c r="APH113" i="1"/>
  <c r="API113" i="1"/>
  <c r="APJ113" i="1"/>
  <c r="APK113" i="1"/>
  <c r="APL113" i="1"/>
  <c r="APM113" i="1"/>
  <c r="APN113" i="1"/>
  <c r="APO113" i="1"/>
  <c r="APP113" i="1"/>
  <c r="APQ113" i="1"/>
  <c r="APR113" i="1"/>
  <c r="APS113" i="1"/>
  <c r="APT113" i="1"/>
  <c r="APU113" i="1"/>
  <c r="APV113" i="1"/>
  <c r="APW113" i="1"/>
  <c r="APX113" i="1"/>
  <c r="APY113" i="1"/>
  <c r="APZ113" i="1"/>
  <c r="AQA113" i="1"/>
  <c r="AQB113" i="1"/>
  <c r="AQC113" i="1"/>
  <c r="AQD113" i="1"/>
  <c r="AQE113" i="1"/>
  <c r="AQF113" i="1"/>
  <c r="AQG113" i="1"/>
  <c r="AQH113" i="1"/>
  <c r="AQI113" i="1"/>
  <c r="AQJ113" i="1"/>
  <c r="AQK113" i="1"/>
  <c r="AQL113" i="1"/>
  <c r="ALC114" i="1"/>
  <c r="ALD114" i="1"/>
  <c r="ALE114" i="1"/>
  <c r="ALF114" i="1"/>
  <c r="ALG114" i="1"/>
  <c r="ALH114" i="1"/>
  <c r="ALI114" i="1"/>
  <c r="ALJ114" i="1"/>
  <c r="ALK114" i="1"/>
  <c r="ALL114" i="1"/>
  <c r="ALM114" i="1"/>
  <c r="ALN114" i="1"/>
  <c r="ALO114" i="1"/>
  <c r="ALP114" i="1"/>
  <c r="ALQ114" i="1"/>
  <c r="ALR114" i="1"/>
  <c r="ALS114" i="1"/>
  <c r="ALT114" i="1"/>
  <c r="ALU114" i="1"/>
  <c r="ALV114" i="1"/>
  <c r="ALW114" i="1"/>
  <c r="ALX114" i="1"/>
  <c r="ALY114" i="1"/>
  <c r="ALZ114" i="1"/>
  <c r="AMA114" i="1"/>
  <c r="AMB114" i="1"/>
  <c r="AMC114" i="1"/>
  <c r="AMD114" i="1"/>
  <c r="AME114" i="1"/>
  <c r="AMF114" i="1"/>
  <c r="AMG114" i="1"/>
  <c r="AMH114" i="1"/>
  <c r="AMI114" i="1"/>
  <c r="AMJ114" i="1"/>
  <c r="AMK114" i="1"/>
  <c r="AML114" i="1"/>
  <c r="AMM114" i="1"/>
  <c r="AMN114" i="1"/>
  <c r="AMO114" i="1"/>
  <c r="AMP114" i="1"/>
  <c r="AMQ114" i="1"/>
  <c r="AMR114" i="1"/>
  <c r="AMS114" i="1"/>
  <c r="AMT114" i="1"/>
  <c r="AMU114" i="1"/>
  <c r="AMV114" i="1"/>
  <c r="AMW114" i="1"/>
  <c r="AMX114" i="1"/>
  <c r="AMY114" i="1"/>
  <c r="AMZ114" i="1"/>
  <c r="ANA114" i="1"/>
  <c r="ANB114" i="1"/>
  <c r="ANC114" i="1"/>
  <c r="AND114" i="1"/>
  <c r="ANE114" i="1"/>
  <c r="ANF114" i="1"/>
  <c r="ANG114" i="1"/>
  <c r="ANH114" i="1"/>
  <c r="ANI114" i="1"/>
  <c r="ANJ114" i="1"/>
  <c r="ANK114" i="1"/>
  <c r="ANL114" i="1"/>
  <c r="ANM114" i="1"/>
  <c r="ANN114" i="1"/>
  <c r="ANO114" i="1"/>
  <c r="ANP114" i="1"/>
  <c r="ANQ114" i="1"/>
  <c r="ANR114" i="1"/>
  <c r="ANS114" i="1"/>
  <c r="ANT114" i="1"/>
  <c r="ANU114" i="1"/>
  <c r="ANV114" i="1"/>
  <c r="ANW114" i="1"/>
  <c r="ANX114" i="1"/>
  <c r="ANY114" i="1"/>
  <c r="ANZ114" i="1"/>
  <c r="AOA114" i="1"/>
  <c r="AOB114" i="1"/>
  <c r="AOC114" i="1"/>
  <c r="AOD114" i="1"/>
  <c r="AOE114" i="1"/>
  <c r="AOF114" i="1"/>
  <c r="AOG114" i="1"/>
  <c r="AOH114" i="1"/>
  <c r="AOI114" i="1"/>
  <c r="AOJ114" i="1"/>
  <c r="AOK114" i="1"/>
  <c r="AOL114" i="1"/>
  <c r="AOM114" i="1"/>
  <c r="AON114" i="1"/>
  <c r="AOO114" i="1"/>
  <c r="AOP114" i="1"/>
  <c r="AOQ114" i="1"/>
  <c r="AOR114" i="1"/>
  <c r="AOS114" i="1"/>
  <c r="AOT114" i="1"/>
  <c r="AOU114" i="1"/>
  <c r="AOV114" i="1"/>
  <c r="AOW114" i="1"/>
  <c r="AOX114" i="1"/>
  <c r="AOY114" i="1"/>
  <c r="AOZ114" i="1"/>
  <c r="APA114" i="1"/>
  <c r="APB114" i="1"/>
  <c r="APC114" i="1"/>
  <c r="APD114" i="1"/>
  <c r="APE114" i="1"/>
  <c r="APF114" i="1"/>
  <c r="APG114" i="1"/>
  <c r="APH114" i="1"/>
  <c r="API114" i="1"/>
  <c r="APJ114" i="1"/>
  <c r="APK114" i="1"/>
  <c r="APL114" i="1"/>
  <c r="APM114" i="1"/>
  <c r="APN114" i="1"/>
  <c r="APO114" i="1"/>
  <c r="APP114" i="1"/>
  <c r="APQ114" i="1"/>
  <c r="APR114" i="1"/>
  <c r="APS114" i="1"/>
  <c r="APT114" i="1"/>
  <c r="APU114" i="1"/>
  <c r="APV114" i="1"/>
  <c r="APW114" i="1"/>
  <c r="APX114" i="1"/>
  <c r="APY114" i="1"/>
  <c r="APZ114" i="1"/>
  <c r="AQA114" i="1"/>
  <c r="AQB114" i="1"/>
  <c r="AQC114" i="1"/>
  <c r="AQD114" i="1"/>
  <c r="AQE114" i="1"/>
  <c r="AQF114" i="1"/>
  <c r="AQG114" i="1"/>
  <c r="AQH114" i="1"/>
  <c r="AQI114" i="1"/>
  <c r="AQJ114" i="1"/>
  <c r="AQK114" i="1"/>
  <c r="AQL114" i="1"/>
  <c r="ALC115" i="1"/>
  <c r="ALD115" i="1"/>
  <c r="ALE115" i="1"/>
  <c r="ALF115" i="1"/>
  <c r="ALG115" i="1"/>
  <c r="ALH115" i="1"/>
  <c r="ALI115" i="1"/>
  <c r="ALJ115" i="1"/>
  <c r="ALK115" i="1"/>
  <c r="ALL115" i="1"/>
  <c r="ALM115" i="1"/>
  <c r="ALN115" i="1"/>
  <c r="ALO115" i="1"/>
  <c r="ALP115" i="1"/>
  <c r="ALQ115" i="1"/>
  <c r="ALR115" i="1"/>
  <c r="ALS115" i="1"/>
  <c r="ALT115" i="1"/>
  <c r="ALU115" i="1"/>
  <c r="ALV115" i="1"/>
  <c r="ALW115" i="1"/>
  <c r="ALX115" i="1"/>
  <c r="ALY115" i="1"/>
  <c r="ALZ115" i="1"/>
  <c r="AMA115" i="1"/>
  <c r="AMB115" i="1"/>
  <c r="AMC115" i="1"/>
  <c r="AMD115" i="1"/>
  <c r="AME115" i="1"/>
  <c r="AMF115" i="1"/>
  <c r="AMG115" i="1"/>
  <c r="AMH115" i="1"/>
  <c r="AMI115" i="1"/>
  <c r="AMJ115" i="1"/>
  <c r="AMK115" i="1"/>
  <c r="AML115" i="1"/>
  <c r="AMM115" i="1"/>
  <c r="AMN115" i="1"/>
  <c r="AMO115" i="1"/>
  <c r="AMP115" i="1"/>
  <c r="AMQ115" i="1"/>
  <c r="AMR115" i="1"/>
  <c r="AMS115" i="1"/>
  <c r="AMT115" i="1"/>
  <c r="AMU115" i="1"/>
  <c r="AMV115" i="1"/>
  <c r="AMW115" i="1"/>
  <c r="AMX115" i="1"/>
  <c r="AMY115" i="1"/>
  <c r="AMZ115" i="1"/>
  <c r="ANA115" i="1"/>
  <c r="ANB115" i="1"/>
  <c r="ANC115" i="1"/>
  <c r="AND115" i="1"/>
  <c r="ANE115" i="1"/>
  <c r="ANF115" i="1"/>
  <c r="ANG115" i="1"/>
  <c r="ANH115" i="1"/>
  <c r="ANI115" i="1"/>
  <c r="ANJ115" i="1"/>
  <c r="ANK115" i="1"/>
  <c r="ANL115" i="1"/>
  <c r="ANM115" i="1"/>
  <c r="ANN115" i="1"/>
  <c r="ANO115" i="1"/>
  <c r="ANP115" i="1"/>
  <c r="ANQ115" i="1"/>
  <c r="ANR115" i="1"/>
  <c r="ANS115" i="1"/>
  <c r="ANT115" i="1"/>
  <c r="ANU115" i="1"/>
  <c r="ANV115" i="1"/>
  <c r="ANW115" i="1"/>
  <c r="ANX115" i="1"/>
  <c r="ANY115" i="1"/>
  <c r="ANZ115" i="1"/>
  <c r="AOA115" i="1"/>
  <c r="AOB115" i="1"/>
  <c r="AOC115" i="1"/>
  <c r="AOD115" i="1"/>
  <c r="AOE115" i="1"/>
  <c r="AOF115" i="1"/>
  <c r="AOG115" i="1"/>
  <c r="AOH115" i="1"/>
  <c r="AOI115" i="1"/>
  <c r="AOJ115" i="1"/>
  <c r="AOK115" i="1"/>
  <c r="AOL115" i="1"/>
  <c r="AOM115" i="1"/>
  <c r="AON115" i="1"/>
  <c r="AOO115" i="1"/>
  <c r="AOP115" i="1"/>
  <c r="AOQ115" i="1"/>
  <c r="AOR115" i="1"/>
  <c r="AOS115" i="1"/>
  <c r="AOT115" i="1"/>
  <c r="AOU115" i="1"/>
  <c r="AOV115" i="1"/>
  <c r="AOW115" i="1"/>
  <c r="AOX115" i="1"/>
  <c r="AOY115" i="1"/>
  <c r="AOZ115" i="1"/>
  <c r="APA115" i="1"/>
  <c r="APB115" i="1"/>
  <c r="APC115" i="1"/>
  <c r="APD115" i="1"/>
  <c r="APE115" i="1"/>
  <c r="APF115" i="1"/>
  <c r="APG115" i="1"/>
  <c r="APH115" i="1"/>
  <c r="API115" i="1"/>
  <c r="APJ115" i="1"/>
  <c r="APK115" i="1"/>
  <c r="APL115" i="1"/>
  <c r="APM115" i="1"/>
  <c r="APN115" i="1"/>
  <c r="APO115" i="1"/>
  <c r="APP115" i="1"/>
  <c r="APQ115" i="1"/>
  <c r="APR115" i="1"/>
  <c r="APS115" i="1"/>
  <c r="APT115" i="1"/>
  <c r="APU115" i="1"/>
  <c r="APV115" i="1"/>
  <c r="APW115" i="1"/>
  <c r="APX115" i="1"/>
  <c r="APY115" i="1"/>
  <c r="APZ115" i="1"/>
  <c r="AQA115" i="1"/>
  <c r="AQB115" i="1"/>
  <c r="AQC115" i="1"/>
  <c r="AQD115" i="1"/>
  <c r="AQE115" i="1"/>
  <c r="AQF115" i="1"/>
  <c r="AQG115" i="1"/>
  <c r="AQH115" i="1"/>
  <c r="AQI115" i="1"/>
  <c r="AQJ115" i="1"/>
  <c r="AQK115" i="1"/>
  <c r="AQL115" i="1"/>
  <c r="ALC116" i="1"/>
  <c r="ALD116" i="1"/>
  <c r="ALE116" i="1"/>
  <c r="ALF116" i="1"/>
  <c r="ALG116" i="1"/>
  <c r="ALH116" i="1"/>
  <c r="ALI116" i="1"/>
  <c r="ALJ116" i="1"/>
  <c r="ALK116" i="1"/>
  <c r="ALL116" i="1"/>
  <c r="ALM116" i="1"/>
  <c r="ALN116" i="1"/>
  <c r="ALO116" i="1"/>
  <c r="ALP116" i="1"/>
  <c r="ALQ116" i="1"/>
  <c r="ALR116" i="1"/>
  <c r="ALS116" i="1"/>
  <c r="ALT116" i="1"/>
  <c r="ALU116" i="1"/>
  <c r="ALV116" i="1"/>
  <c r="ALW116" i="1"/>
  <c r="ALX116" i="1"/>
  <c r="ALY116" i="1"/>
  <c r="ALZ116" i="1"/>
  <c r="AMA116" i="1"/>
  <c r="AMB116" i="1"/>
  <c r="AMC116" i="1"/>
  <c r="AMD116" i="1"/>
  <c r="AME116" i="1"/>
  <c r="AMF116" i="1"/>
  <c r="AMG116" i="1"/>
  <c r="AMH116" i="1"/>
  <c r="AMI116" i="1"/>
  <c r="AMJ116" i="1"/>
  <c r="AMK116" i="1"/>
  <c r="AML116" i="1"/>
  <c r="AMM116" i="1"/>
  <c r="AMN116" i="1"/>
  <c r="AMO116" i="1"/>
  <c r="AMP116" i="1"/>
  <c r="AMQ116" i="1"/>
  <c r="AMR116" i="1"/>
  <c r="AMS116" i="1"/>
  <c r="AMT116" i="1"/>
  <c r="AMU116" i="1"/>
  <c r="AMV116" i="1"/>
  <c r="AMW116" i="1"/>
  <c r="AMX116" i="1"/>
  <c r="AMY116" i="1"/>
  <c r="AMZ116" i="1"/>
  <c r="ANA116" i="1"/>
  <c r="ANB116" i="1"/>
  <c r="ANC116" i="1"/>
  <c r="AND116" i="1"/>
  <c r="ANE116" i="1"/>
  <c r="ANF116" i="1"/>
  <c r="ANG116" i="1"/>
  <c r="ANH116" i="1"/>
  <c r="ANI116" i="1"/>
  <c r="ANJ116" i="1"/>
  <c r="ANK116" i="1"/>
  <c r="ANL116" i="1"/>
  <c r="ANM116" i="1"/>
  <c r="ANN116" i="1"/>
  <c r="ANO116" i="1"/>
  <c r="ANP116" i="1"/>
  <c r="ANQ116" i="1"/>
  <c r="ANR116" i="1"/>
  <c r="ANS116" i="1"/>
  <c r="ANT116" i="1"/>
  <c r="ANU116" i="1"/>
  <c r="ANV116" i="1"/>
  <c r="ANW116" i="1"/>
  <c r="ANX116" i="1"/>
  <c r="ANY116" i="1"/>
  <c r="ANZ116" i="1"/>
  <c r="AOA116" i="1"/>
  <c r="AOB116" i="1"/>
  <c r="AOC116" i="1"/>
  <c r="AOD116" i="1"/>
  <c r="AOE116" i="1"/>
  <c r="AOF116" i="1"/>
  <c r="AOG116" i="1"/>
  <c r="AOH116" i="1"/>
  <c r="AOI116" i="1"/>
  <c r="AOJ116" i="1"/>
  <c r="AOK116" i="1"/>
  <c r="AOL116" i="1"/>
  <c r="AOM116" i="1"/>
  <c r="AON116" i="1"/>
  <c r="AOO116" i="1"/>
  <c r="AOP116" i="1"/>
  <c r="AOQ116" i="1"/>
  <c r="AOR116" i="1"/>
  <c r="AOS116" i="1"/>
  <c r="AOT116" i="1"/>
  <c r="AOU116" i="1"/>
  <c r="AOV116" i="1"/>
  <c r="AOW116" i="1"/>
  <c r="AOX116" i="1"/>
  <c r="AOY116" i="1"/>
  <c r="AOZ116" i="1"/>
  <c r="APA116" i="1"/>
  <c r="APB116" i="1"/>
  <c r="APC116" i="1"/>
  <c r="APD116" i="1"/>
  <c r="APE116" i="1"/>
  <c r="APF116" i="1"/>
  <c r="APG116" i="1"/>
  <c r="APH116" i="1"/>
  <c r="API116" i="1"/>
  <c r="APJ116" i="1"/>
  <c r="APK116" i="1"/>
  <c r="APL116" i="1"/>
  <c r="APM116" i="1"/>
  <c r="APN116" i="1"/>
  <c r="APO116" i="1"/>
  <c r="APP116" i="1"/>
  <c r="APQ116" i="1"/>
  <c r="APR116" i="1"/>
  <c r="APS116" i="1"/>
  <c r="APT116" i="1"/>
  <c r="APU116" i="1"/>
  <c r="APV116" i="1"/>
  <c r="APW116" i="1"/>
  <c r="APX116" i="1"/>
  <c r="APY116" i="1"/>
  <c r="APZ116" i="1"/>
  <c r="AQA116" i="1"/>
  <c r="AQB116" i="1"/>
  <c r="AQC116" i="1"/>
  <c r="AQD116" i="1"/>
  <c r="AQE116" i="1"/>
  <c r="AQF116" i="1"/>
  <c r="AQG116" i="1"/>
  <c r="AQH116" i="1"/>
  <c r="AQI116" i="1"/>
  <c r="AQJ116" i="1"/>
  <c r="AQK116" i="1"/>
  <c r="AQL116" i="1"/>
  <c r="ALC117" i="1"/>
  <c r="ALD117" i="1"/>
  <c r="ALE117" i="1"/>
  <c r="ALF117" i="1"/>
  <c r="ALG117" i="1"/>
  <c r="ALH117" i="1"/>
  <c r="ALI117" i="1"/>
  <c r="ALJ117" i="1"/>
  <c r="ALK117" i="1"/>
  <c r="ALL117" i="1"/>
  <c r="ALM117" i="1"/>
  <c r="ALN117" i="1"/>
  <c r="ALO117" i="1"/>
  <c r="ALP117" i="1"/>
  <c r="ALQ117" i="1"/>
  <c r="ALR117" i="1"/>
  <c r="ALS117" i="1"/>
  <c r="ALT117" i="1"/>
  <c r="ALU117" i="1"/>
  <c r="ALV117" i="1"/>
  <c r="ALW117" i="1"/>
  <c r="ALX117" i="1"/>
  <c r="ALY117" i="1"/>
  <c r="ALZ117" i="1"/>
  <c r="AMA117" i="1"/>
  <c r="AMB117" i="1"/>
  <c r="AMC117" i="1"/>
  <c r="AMD117" i="1"/>
  <c r="AME117" i="1"/>
  <c r="AMF117" i="1"/>
  <c r="AMG117" i="1"/>
  <c r="AMH117" i="1"/>
  <c r="AMI117" i="1"/>
  <c r="AMJ117" i="1"/>
  <c r="AMK117" i="1"/>
  <c r="AML117" i="1"/>
  <c r="AMM117" i="1"/>
  <c r="AMN117" i="1"/>
  <c r="AMO117" i="1"/>
  <c r="AMP117" i="1"/>
  <c r="AMQ117" i="1"/>
  <c r="AMR117" i="1"/>
  <c r="AMS117" i="1"/>
  <c r="AMT117" i="1"/>
  <c r="AMU117" i="1"/>
  <c r="AMV117" i="1"/>
  <c r="AMW117" i="1"/>
  <c r="AMX117" i="1"/>
  <c r="AMY117" i="1"/>
  <c r="AMZ117" i="1"/>
  <c r="ANA117" i="1"/>
  <c r="ANB117" i="1"/>
  <c r="ANC117" i="1"/>
  <c r="AND117" i="1"/>
  <c r="ANE117" i="1"/>
  <c r="ANF117" i="1"/>
  <c r="ANG117" i="1"/>
  <c r="ANH117" i="1"/>
  <c r="ANI117" i="1"/>
  <c r="ANJ117" i="1"/>
  <c r="ANK117" i="1"/>
  <c r="ANL117" i="1"/>
  <c r="ANM117" i="1"/>
  <c r="ANN117" i="1"/>
  <c r="ANO117" i="1"/>
  <c r="ANP117" i="1"/>
  <c r="ANQ117" i="1"/>
  <c r="ANR117" i="1"/>
  <c r="ANS117" i="1"/>
  <c r="ANT117" i="1"/>
  <c r="ANU117" i="1"/>
  <c r="ANV117" i="1"/>
  <c r="ANW117" i="1"/>
  <c r="ANX117" i="1"/>
  <c r="ANY117" i="1"/>
  <c r="ANZ117" i="1"/>
  <c r="AOA117" i="1"/>
  <c r="AOB117" i="1"/>
  <c r="AOC117" i="1"/>
  <c r="AOD117" i="1"/>
  <c r="AOE117" i="1"/>
  <c r="AOF117" i="1"/>
  <c r="AOG117" i="1"/>
  <c r="AOH117" i="1"/>
  <c r="AOI117" i="1"/>
  <c r="AOJ117" i="1"/>
  <c r="AOK117" i="1"/>
  <c r="AOL117" i="1"/>
  <c r="AOM117" i="1"/>
  <c r="AON117" i="1"/>
  <c r="AOO117" i="1"/>
  <c r="AOP117" i="1"/>
  <c r="AOQ117" i="1"/>
  <c r="AOR117" i="1"/>
  <c r="AOS117" i="1"/>
  <c r="AOT117" i="1"/>
  <c r="AOU117" i="1"/>
  <c r="AOV117" i="1"/>
  <c r="AOW117" i="1"/>
  <c r="AOX117" i="1"/>
  <c r="AOY117" i="1"/>
  <c r="AOZ117" i="1"/>
  <c r="APA117" i="1"/>
  <c r="APB117" i="1"/>
  <c r="APC117" i="1"/>
  <c r="APD117" i="1"/>
  <c r="APE117" i="1"/>
  <c r="APF117" i="1"/>
  <c r="APG117" i="1"/>
  <c r="APH117" i="1"/>
  <c r="API117" i="1"/>
  <c r="APJ117" i="1"/>
  <c r="APK117" i="1"/>
  <c r="APL117" i="1"/>
  <c r="APM117" i="1"/>
  <c r="APN117" i="1"/>
  <c r="APO117" i="1"/>
  <c r="APP117" i="1"/>
  <c r="APQ117" i="1"/>
  <c r="APR117" i="1"/>
  <c r="APS117" i="1"/>
  <c r="APT117" i="1"/>
  <c r="APU117" i="1"/>
  <c r="APV117" i="1"/>
  <c r="APW117" i="1"/>
  <c r="APX117" i="1"/>
  <c r="APY117" i="1"/>
  <c r="APZ117" i="1"/>
  <c r="AQA117" i="1"/>
  <c r="AQB117" i="1"/>
  <c r="AQC117" i="1"/>
  <c r="AQD117" i="1"/>
  <c r="AQE117" i="1"/>
  <c r="AQF117" i="1"/>
  <c r="AQG117" i="1"/>
  <c r="AQH117" i="1"/>
  <c r="AQI117" i="1"/>
  <c r="AQJ117" i="1"/>
  <c r="AQK117" i="1"/>
  <c r="AQL117" i="1"/>
  <c r="ALC118" i="1"/>
  <c r="ALD118" i="1"/>
  <c r="ALE118" i="1"/>
  <c r="ALF118" i="1"/>
  <c r="ALG118" i="1"/>
  <c r="ALH118" i="1"/>
  <c r="ALI118" i="1"/>
  <c r="ALJ118" i="1"/>
  <c r="ALK118" i="1"/>
  <c r="ALL118" i="1"/>
  <c r="ALM118" i="1"/>
  <c r="ALN118" i="1"/>
  <c r="ALO118" i="1"/>
  <c r="ALP118" i="1"/>
  <c r="ALQ118" i="1"/>
  <c r="ALR118" i="1"/>
  <c r="ALS118" i="1"/>
  <c r="ALT118" i="1"/>
  <c r="ALU118" i="1"/>
  <c r="ALV118" i="1"/>
  <c r="ALW118" i="1"/>
  <c r="ALX118" i="1"/>
  <c r="ALY118" i="1"/>
  <c r="ALZ118" i="1"/>
  <c r="AMA118" i="1"/>
  <c r="AMB118" i="1"/>
  <c r="AMC118" i="1"/>
  <c r="AMD118" i="1"/>
  <c r="AME118" i="1"/>
  <c r="AMF118" i="1"/>
  <c r="AMG118" i="1"/>
  <c r="AMH118" i="1"/>
  <c r="AMI118" i="1"/>
  <c r="AMJ118" i="1"/>
  <c r="AMK118" i="1"/>
  <c r="AML118" i="1"/>
  <c r="AMM118" i="1"/>
  <c r="AMN118" i="1"/>
  <c r="AMO118" i="1"/>
  <c r="AMP118" i="1"/>
  <c r="AMQ118" i="1"/>
  <c r="AMR118" i="1"/>
  <c r="AMS118" i="1"/>
  <c r="AMT118" i="1"/>
  <c r="AMU118" i="1"/>
  <c r="AMV118" i="1"/>
  <c r="AMW118" i="1"/>
  <c r="AMX118" i="1"/>
  <c r="AMY118" i="1"/>
  <c r="AMZ118" i="1"/>
  <c r="ANA118" i="1"/>
  <c r="ANB118" i="1"/>
  <c r="ANC118" i="1"/>
  <c r="AND118" i="1"/>
  <c r="ANE118" i="1"/>
  <c r="ANF118" i="1"/>
  <c r="ANG118" i="1"/>
  <c r="ANH118" i="1"/>
  <c r="ANI118" i="1"/>
  <c r="ANJ118" i="1"/>
  <c r="ANK118" i="1"/>
  <c r="ANL118" i="1"/>
  <c r="ANM118" i="1"/>
  <c r="ANN118" i="1"/>
  <c r="ANO118" i="1"/>
  <c r="ANP118" i="1"/>
  <c r="ANQ118" i="1"/>
  <c r="ANR118" i="1"/>
  <c r="ANS118" i="1"/>
  <c r="ANT118" i="1"/>
  <c r="ANU118" i="1"/>
  <c r="ANV118" i="1"/>
  <c r="ANW118" i="1"/>
  <c r="ANX118" i="1"/>
  <c r="ANY118" i="1"/>
  <c r="ANZ118" i="1"/>
  <c r="AOA118" i="1"/>
  <c r="AOB118" i="1"/>
  <c r="AOC118" i="1"/>
  <c r="AOD118" i="1"/>
  <c r="AOE118" i="1"/>
  <c r="AOF118" i="1"/>
  <c r="AOG118" i="1"/>
  <c r="AOH118" i="1"/>
  <c r="AOI118" i="1"/>
  <c r="AOJ118" i="1"/>
  <c r="AOK118" i="1"/>
  <c r="AOL118" i="1"/>
  <c r="AOM118" i="1"/>
  <c r="AON118" i="1"/>
  <c r="AOO118" i="1"/>
  <c r="AOP118" i="1"/>
  <c r="AOQ118" i="1"/>
  <c r="AOR118" i="1"/>
  <c r="AOS118" i="1"/>
  <c r="AOT118" i="1"/>
  <c r="AOU118" i="1"/>
  <c r="AOV118" i="1"/>
  <c r="AOW118" i="1"/>
  <c r="AOX118" i="1"/>
  <c r="AOY118" i="1"/>
  <c r="AOZ118" i="1"/>
  <c r="APA118" i="1"/>
  <c r="APB118" i="1"/>
  <c r="APC118" i="1"/>
  <c r="APD118" i="1"/>
  <c r="APE118" i="1"/>
  <c r="APF118" i="1"/>
  <c r="APG118" i="1"/>
  <c r="APH118" i="1"/>
  <c r="API118" i="1"/>
  <c r="APJ118" i="1"/>
  <c r="APK118" i="1"/>
  <c r="APL118" i="1"/>
  <c r="APM118" i="1"/>
  <c r="APN118" i="1"/>
  <c r="APO118" i="1"/>
  <c r="APP118" i="1"/>
  <c r="APQ118" i="1"/>
  <c r="APR118" i="1"/>
  <c r="APS118" i="1"/>
  <c r="APT118" i="1"/>
  <c r="APU118" i="1"/>
  <c r="APV118" i="1"/>
  <c r="APW118" i="1"/>
  <c r="APX118" i="1"/>
  <c r="APY118" i="1"/>
  <c r="APZ118" i="1"/>
  <c r="AQA118" i="1"/>
  <c r="AQB118" i="1"/>
  <c r="AQC118" i="1"/>
  <c r="AQD118" i="1"/>
  <c r="AQE118" i="1"/>
  <c r="AQF118" i="1"/>
  <c r="AQG118" i="1"/>
  <c r="AQH118" i="1"/>
  <c r="AQI118" i="1"/>
  <c r="AQJ118" i="1"/>
  <c r="AQK118" i="1"/>
  <c r="AQL118" i="1"/>
  <c r="ALC119" i="1"/>
  <c r="ALD119" i="1"/>
  <c r="ALE119" i="1"/>
  <c r="ALF119" i="1"/>
  <c r="ALG119" i="1"/>
  <c r="ALH119" i="1"/>
  <c r="ALI119" i="1"/>
  <c r="ALJ119" i="1"/>
  <c r="ALK119" i="1"/>
  <c r="ALL119" i="1"/>
  <c r="ALM119" i="1"/>
  <c r="ALN119" i="1"/>
  <c r="ALO119" i="1"/>
  <c r="ALP119" i="1"/>
  <c r="ALQ119" i="1"/>
  <c r="ALR119" i="1"/>
  <c r="ALS119" i="1"/>
  <c r="ALT119" i="1"/>
  <c r="ALU119" i="1"/>
  <c r="ALV119" i="1"/>
  <c r="ALW119" i="1"/>
  <c r="ALX119" i="1"/>
  <c r="ALY119" i="1"/>
  <c r="ALZ119" i="1"/>
  <c r="AMA119" i="1"/>
  <c r="AMB119" i="1"/>
  <c r="AMC119" i="1"/>
  <c r="AMD119" i="1"/>
  <c r="AME119" i="1"/>
  <c r="AMF119" i="1"/>
  <c r="AMG119" i="1"/>
  <c r="AMH119" i="1"/>
  <c r="AMI119" i="1"/>
  <c r="AMJ119" i="1"/>
  <c r="AMK119" i="1"/>
  <c r="AML119" i="1"/>
  <c r="AMM119" i="1"/>
  <c r="AMN119" i="1"/>
  <c r="AMO119" i="1"/>
  <c r="AMP119" i="1"/>
  <c r="AMQ119" i="1"/>
  <c r="AMR119" i="1"/>
  <c r="AMS119" i="1"/>
  <c r="AMT119" i="1"/>
  <c r="AMU119" i="1"/>
  <c r="AMV119" i="1"/>
  <c r="AMW119" i="1"/>
  <c r="AMX119" i="1"/>
  <c r="AMY119" i="1"/>
  <c r="AMZ119" i="1"/>
  <c r="ANA119" i="1"/>
  <c r="ANB119" i="1"/>
  <c r="ANC119" i="1"/>
  <c r="AND119" i="1"/>
  <c r="ANE119" i="1"/>
  <c r="ANF119" i="1"/>
  <c r="ANG119" i="1"/>
  <c r="ANH119" i="1"/>
  <c r="ANI119" i="1"/>
  <c r="ANJ119" i="1"/>
  <c r="ANK119" i="1"/>
  <c r="ANL119" i="1"/>
  <c r="ANM119" i="1"/>
  <c r="ANN119" i="1"/>
  <c r="ANO119" i="1"/>
  <c r="ANP119" i="1"/>
  <c r="ANQ119" i="1"/>
  <c r="ANR119" i="1"/>
  <c r="ANS119" i="1"/>
  <c r="ANT119" i="1"/>
  <c r="ANU119" i="1"/>
  <c r="ANV119" i="1"/>
  <c r="ANW119" i="1"/>
  <c r="ANX119" i="1"/>
  <c r="ANY119" i="1"/>
  <c r="ANZ119" i="1"/>
  <c r="AOA119" i="1"/>
  <c r="AOB119" i="1"/>
  <c r="AOC119" i="1"/>
  <c r="AOD119" i="1"/>
  <c r="AOE119" i="1"/>
  <c r="AOF119" i="1"/>
  <c r="AOG119" i="1"/>
  <c r="AOH119" i="1"/>
  <c r="AOI119" i="1"/>
  <c r="AOJ119" i="1"/>
  <c r="AOK119" i="1"/>
  <c r="AOL119" i="1"/>
  <c r="AOM119" i="1"/>
  <c r="AON119" i="1"/>
  <c r="AOO119" i="1"/>
  <c r="AOP119" i="1"/>
  <c r="AOQ119" i="1"/>
  <c r="AOR119" i="1"/>
  <c r="AOS119" i="1"/>
  <c r="AOT119" i="1"/>
  <c r="AOU119" i="1"/>
  <c r="AOV119" i="1"/>
  <c r="AOW119" i="1"/>
  <c r="AOX119" i="1"/>
  <c r="AOY119" i="1"/>
  <c r="AOZ119" i="1"/>
  <c r="APA119" i="1"/>
  <c r="APB119" i="1"/>
  <c r="APC119" i="1"/>
  <c r="APD119" i="1"/>
  <c r="APE119" i="1"/>
  <c r="APF119" i="1"/>
  <c r="APG119" i="1"/>
  <c r="APH119" i="1"/>
  <c r="API119" i="1"/>
  <c r="APJ119" i="1"/>
  <c r="APK119" i="1"/>
  <c r="APL119" i="1"/>
  <c r="APM119" i="1"/>
  <c r="APN119" i="1"/>
  <c r="APO119" i="1"/>
  <c r="APP119" i="1"/>
  <c r="APQ119" i="1"/>
  <c r="APR119" i="1"/>
  <c r="APS119" i="1"/>
  <c r="APT119" i="1"/>
  <c r="APU119" i="1"/>
  <c r="APV119" i="1"/>
  <c r="APW119" i="1"/>
  <c r="APX119" i="1"/>
  <c r="APY119" i="1"/>
  <c r="APZ119" i="1"/>
  <c r="AQA119" i="1"/>
  <c r="AQB119" i="1"/>
  <c r="AQC119" i="1"/>
  <c r="AQD119" i="1"/>
  <c r="AQE119" i="1"/>
  <c r="AQF119" i="1"/>
  <c r="AQG119" i="1"/>
  <c r="AQH119" i="1"/>
  <c r="AQI119" i="1"/>
  <c r="AQJ119" i="1"/>
  <c r="AQK119" i="1"/>
  <c r="AQL119" i="1"/>
  <c r="ALC120" i="1"/>
  <c r="ALD120" i="1"/>
  <c r="ALE120" i="1"/>
  <c r="ALF120" i="1"/>
  <c r="ALG120" i="1"/>
  <c r="ALH120" i="1"/>
  <c r="ALI120" i="1"/>
  <c r="ALJ120" i="1"/>
  <c r="ALK120" i="1"/>
  <c r="ALL120" i="1"/>
  <c r="ALM120" i="1"/>
  <c r="ALN120" i="1"/>
  <c r="ALO120" i="1"/>
  <c r="ALP120" i="1"/>
  <c r="ALQ120" i="1"/>
  <c r="ALR120" i="1"/>
  <c r="ALS120" i="1"/>
  <c r="ALT120" i="1"/>
  <c r="ALU120" i="1"/>
  <c r="ALV120" i="1"/>
  <c r="ALW120" i="1"/>
  <c r="ALX120" i="1"/>
  <c r="ALY120" i="1"/>
  <c r="ALZ120" i="1"/>
  <c r="AMA120" i="1"/>
  <c r="AMB120" i="1"/>
  <c r="AMC120" i="1"/>
  <c r="AMD120" i="1"/>
  <c r="AME120" i="1"/>
  <c r="AMF120" i="1"/>
  <c r="AMG120" i="1"/>
  <c r="AMH120" i="1"/>
  <c r="AMI120" i="1"/>
  <c r="AMJ120" i="1"/>
  <c r="AMK120" i="1"/>
  <c r="AML120" i="1"/>
  <c r="AMM120" i="1"/>
  <c r="AMN120" i="1"/>
  <c r="AMO120" i="1"/>
  <c r="AMP120" i="1"/>
  <c r="AMQ120" i="1"/>
  <c r="AMR120" i="1"/>
  <c r="AMS120" i="1"/>
  <c r="AMT120" i="1"/>
  <c r="AMU120" i="1"/>
  <c r="AMV120" i="1"/>
  <c r="AMW120" i="1"/>
  <c r="AMX120" i="1"/>
  <c r="AMY120" i="1"/>
  <c r="AMZ120" i="1"/>
  <c r="ANA120" i="1"/>
  <c r="ANB120" i="1"/>
  <c r="ANC120" i="1"/>
  <c r="AND120" i="1"/>
  <c r="ANE120" i="1"/>
  <c r="ANF120" i="1"/>
  <c r="ANG120" i="1"/>
  <c r="ANH120" i="1"/>
  <c r="ANI120" i="1"/>
  <c r="ANJ120" i="1"/>
  <c r="ANK120" i="1"/>
  <c r="ANL120" i="1"/>
  <c r="ANM120" i="1"/>
  <c r="ANN120" i="1"/>
  <c r="ANO120" i="1"/>
  <c r="ANP120" i="1"/>
  <c r="ANQ120" i="1"/>
  <c r="ANR120" i="1"/>
  <c r="ANS120" i="1"/>
  <c r="ANT120" i="1"/>
  <c r="ANU120" i="1"/>
  <c r="ANV120" i="1"/>
  <c r="ANW120" i="1"/>
  <c r="ANX120" i="1"/>
  <c r="ANY120" i="1"/>
  <c r="ANZ120" i="1"/>
  <c r="AOA120" i="1"/>
  <c r="AOB120" i="1"/>
  <c r="AOC120" i="1"/>
  <c r="AOD120" i="1"/>
  <c r="AOE120" i="1"/>
  <c r="AOF120" i="1"/>
  <c r="AOG120" i="1"/>
  <c r="AOH120" i="1"/>
  <c r="AOI120" i="1"/>
  <c r="AOJ120" i="1"/>
  <c r="AOK120" i="1"/>
  <c r="AOL120" i="1"/>
  <c r="AOM120" i="1"/>
  <c r="AON120" i="1"/>
  <c r="AOO120" i="1"/>
  <c r="AOP120" i="1"/>
  <c r="AOQ120" i="1"/>
  <c r="AOR120" i="1"/>
  <c r="AOS120" i="1"/>
  <c r="AOT120" i="1"/>
  <c r="AOU120" i="1"/>
  <c r="AOV120" i="1"/>
  <c r="AOW120" i="1"/>
  <c r="AOX120" i="1"/>
  <c r="AOY120" i="1"/>
  <c r="AOZ120" i="1"/>
  <c r="APA120" i="1"/>
  <c r="APB120" i="1"/>
  <c r="APC120" i="1"/>
  <c r="APD120" i="1"/>
  <c r="APE120" i="1"/>
  <c r="APF120" i="1"/>
  <c r="APG120" i="1"/>
  <c r="APH120" i="1"/>
  <c r="API120" i="1"/>
  <c r="APJ120" i="1"/>
  <c r="APK120" i="1"/>
  <c r="APL120" i="1"/>
  <c r="APM120" i="1"/>
  <c r="APN120" i="1"/>
  <c r="APO120" i="1"/>
  <c r="APP120" i="1"/>
  <c r="APQ120" i="1"/>
  <c r="APR120" i="1"/>
  <c r="APS120" i="1"/>
  <c r="APT120" i="1"/>
  <c r="APU120" i="1"/>
  <c r="APV120" i="1"/>
  <c r="APW120" i="1"/>
  <c r="APX120" i="1"/>
  <c r="APY120" i="1"/>
  <c r="APZ120" i="1"/>
  <c r="AQA120" i="1"/>
  <c r="AQB120" i="1"/>
  <c r="AQC120" i="1"/>
  <c r="AQD120" i="1"/>
  <c r="AQE120" i="1"/>
  <c r="AQF120" i="1"/>
  <c r="AQG120" i="1"/>
  <c r="AQH120" i="1"/>
  <c r="AQI120" i="1"/>
  <c r="AQJ120" i="1"/>
  <c r="AQK120" i="1"/>
  <c r="AQL120" i="1"/>
  <c r="ALC121" i="1"/>
  <c r="ALD121" i="1"/>
  <c r="ALE121" i="1"/>
  <c r="ALF121" i="1"/>
  <c r="ALG121" i="1"/>
  <c r="ALH121" i="1"/>
  <c r="ALI121" i="1"/>
  <c r="ALJ121" i="1"/>
  <c r="ALK121" i="1"/>
  <c r="ALL121" i="1"/>
  <c r="ALM121" i="1"/>
  <c r="ALN121" i="1"/>
  <c r="ALO121" i="1"/>
  <c r="ALP121" i="1"/>
  <c r="ALQ121" i="1"/>
  <c r="ALR121" i="1"/>
  <c r="ALS121" i="1"/>
  <c r="ALT121" i="1"/>
  <c r="ALU121" i="1"/>
  <c r="ALV121" i="1"/>
  <c r="ALW121" i="1"/>
  <c r="ALX121" i="1"/>
  <c r="ALY121" i="1"/>
  <c r="ALZ121" i="1"/>
  <c r="AMA121" i="1"/>
  <c r="AMB121" i="1"/>
  <c r="AMC121" i="1"/>
  <c r="AMD121" i="1"/>
  <c r="AME121" i="1"/>
  <c r="AMF121" i="1"/>
  <c r="AMG121" i="1"/>
  <c r="AMH121" i="1"/>
  <c r="AMI121" i="1"/>
  <c r="AMJ121" i="1"/>
  <c r="AMK121" i="1"/>
  <c r="AML121" i="1"/>
  <c r="AMM121" i="1"/>
  <c r="AMN121" i="1"/>
  <c r="AMO121" i="1"/>
  <c r="AMP121" i="1"/>
  <c r="AMQ121" i="1"/>
  <c r="AMR121" i="1"/>
  <c r="AMS121" i="1"/>
  <c r="AMT121" i="1"/>
  <c r="AMU121" i="1"/>
  <c r="AMV121" i="1"/>
  <c r="AMW121" i="1"/>
  <c r="AMX121" i="1"/>
  <c r="AMY121" i="1"/>
  <c r="AMZ121" i="1"/>
  <c r="ANA121" i="1"/>
  <c r="ANB121" i="1"/>
  <c r="ANC121" i="1"/>
  <c r="AND121" i="1"/>
  <c r="ANE121" i="1"/>
  <c r="ANF121" i="1"/>
  <c r="ANG121" i="1"/>
  <c r="ANH121" i="1"/>
  <c r="ANI121" i="1"/>
  <c r="ANJ121" i="1"/>
  <c r="ANK121" i="1"/>
  <c r="ANL121" i="1"/>
  <c r="ANM121" i="1"/>
  <c r="ANN121" i="1"/>
  <c r="ANO121" i="1"/>
  <c r="ANP121" i="1"/>
  <c r="ANQ121" i="1"/>
  <c r="ANR121" i="1"/>
  <c r="ANS121" i="1"/>
  <c r="ANT121" i="1"/>
  <c r="ANU121" i="1"/>
  <c r="ANV121" i="1"/>
  <c r="ANW121" i="1"/>
  <c r="ANX121" i="1"/>
  <c r="ANY121" i="1"/>
  <c r="ANZ121" i="1"/>
  <c r="AOA121" i="1"/>
  <c r="AOB121" i="1"/>
  <c r="AOC121" i="1"/>
  <c r="AOD121" i="1"/>
  <c r="AOE121" i="1"/>
  <c r="AOF121" i="1"/>
  <c r="AOG121" i="1"/>
  <c r="AOH121" i="1"/>
  <c r="AOI121" i="1"/>
  <c r="AOJ121" i="1"/>
  <c r="AOK121" i="1"/>
  <c r="AOL121" i="1"/>
  <c r="AOM121" i="1"/>
  <c r="AON121" i="1"/>
  <c r="AOO121" i="1"/>
  <c r="AOP121" i="1"/>
  <c r="AOQ121" i="1"/>
  <c r="AOR121" i="1"/>
  <c r="AOS121" i="1"/>
  <c r="AOT121" i="1"/>
  <c r="AOU121" i="1"/>
  <c r="AOV121" i="1"/>
  <c r="AOW121" i="1"/>
  <c r="AOX121" i="1"/>
  <c r="AOY121" i="1"/>
  <c r="AOZ121" i="1"/>
  <c r="APA121" i="1"/>
  <c r="APB121" i="1"/>
  <c r="APC121" i="1"/>
  <c r="APD121" i="1"/>
  <c r="APE121" i="1"/>
  <c r="APF121" i="1"/>
  <c r="APG121" i="1"/>
  <c r="APH121" i="1"/>
  <c r="API121" i="1"/>
  <c r="APJ121" i="1"/>
  <c r="APK121" i="1"/>
  <c r="APL121" i="1"/>
  <c r="APM121" i="1"/>
  <c r="APN121" i="1"/>
  <c r="APO121" i="1"/>
  <c r="APP121" i="1"/>
  <c r="APQ121" i="1"/>
  <c r="APR121" i="1"/>
  <c r="APS121" i="1"/>
  <c r="APT121" i="1"/>
  <c r="APU121" i="1"/>
  <c r="APV121" i="1"/>
  <c r="APW121" i="1"/>
  <c r="APX121" i="1"/>
  <c r="APY121" i="1"/>
  <c r="APZ121" i="1"/>
  <c r="AQA121" i="1"/>
  <c r="AQB121" i="1"/>
  <c r="AQC121" i="1"/>
  <c r="AQD121" i="1"/>
  <c r="AQE121" i="1"/>
  <c r="AQF121" i="1"/>
  <c r="AQG121" i="1"/>
  <c r="AQH121" i="1"/>
  <c r="AQI121" i="1"/>
  <c r="AQJ121" i="1"/>
  <c r="AQK121" i="1"/>
  <c r="AQL121" i="1"/>
  <c r="ALC122" i="1"/>
  <c r="ALD122" i="1"/>
  <c r="ALE122" i="1"/>
  <c r="ALF122" i="1"/>
  <c r="ALG122" i="1"/>
  <c r="ALH122" i="1"/>
  <c r="ALI122" i="1"/>
  <c r="ALJ122" i="1"/>
  <c r="ALK122" i="1"/>
  <c r="ALL122" i="1"/>
  <c r="ALM122" i="1"/>
  <c r="ALN122" i="1"/>
  <c r="ALO122" i="1"/>
  <c r="ALP122" i="1"/>
  <c r="ALQ122" i="1"/>
  <c r="ALR122" i="1"/>
  <c r="ALS122" i="1"/>
  <c r="ALT122" i="1"/>
  <c r="ALU122" i="1"/>
  <c r="ALV122" i="1"/>
  <c r="ALW122" i="1"/>
  <c r="ALX122" i="1"/>
  <c r="ALY122" i="1"/>
  <c r="ALZ122" i="1"/>
  <c r="AMA122" i="1"/>
  <c r="AMB122" i="1"/>
  <c r="AMC122" i="1"/>
  <c r="AMD122" i="1"/>
  <c r="AME122" i="1"/>
  <c r="AMF122" i="1"/>
  <c r="AMG122" i="1"/>
  <c r="AMH122" i="1"/>
  <c r="AMI122" i="1"/>
  <c r="AMJ122" i="1"/>
  <c r="AMK122" i="1"/>
  <c r="AML122" i="1"/>
  <c r="AMM122" i="1"/>
  <c r="AMN122" i="1"/>
  <c r="AMO122" i="1"/>
  <c r="AMP122" i="1"/>
  <c r="AMQ122" i="1"/>
  <c r="AMR122" i="1"/>
  <c r="AMS122" i="1"/>
  <c r="AMT122" i="1"/>
  <c r="AMU122" i="1"/>
  <c r="AMV122" i="1"/>
  <c r="AMW122" i="1"/>
  <c r="AMX122" i="1"/>
  <c r="AMY122" i="1"/>
  <c r="AMZ122" i="1"/>
  <c r="ANA122" i="1"/>
  <c r="ANB122" i="1"/>
  <c r="ANC122" i="1"/>
  <c r="AND122" i="1"/>
  <c r="ANE122" i="1"/>
  <c r="ANF122" i="1"/>
  <c r="ANG122" i="1"/>
  <c r="ANH122" i="1"/>
  <c r="ANI122" i="1"/>
  <c r="ANJ122" i="1"/>
  <c r="ANK122" i="1"/>
  <c r="ANL122" i="1"/>
  <c r="ANM122" i="1"/>
  <c r="ANN122" i="1"/>
  <c r="ANO122" i="1"/>
  <c r="ANP122" i="1"/>
  <c r="ANQ122" i="1"/>
  <c r="ANR122" i="1"/>
  <c r="ANS122" i="1"/>
  <c r="ANT122" i="1"/>
  <c r="ANU122" i="1"/>
  <c r="ANV122" i="1"/>
  <c r="ANW122" i="1"/>
  <c r="ANX122" i="1"/>
  <c r="ANY122" i="1"/>
  <c r="ANZ122" i="1"/>
  <c r="AOA122" i="1"/>
  <c r="AOB122" i="1"/>
  <c r="AOC122" i="1"/>
  <c r="AOD122" i="1"/>
  <c r="AOE122" i="1"/>
  <c r="AOF122" i="1"/>
  <c r="AOG122" i="1"/>
  <c r="AOH122" i="1"/>
  <c r="AOI122" i="1"/>
  <c r="AOJ122" i="1"/>
  <c r="AOK122" i="1"/>
  <c r="AOL122" i="1"/>
  <c r="AOM122" i="1"/>
  <c r="AON122" i="1"/>
  <c r="AOO122" i="1"/>
  <c r="AOP122" i="1"/>
  <c r="AOQ122" i="1"/>
  <c r="AOR122" i="1"/>
  <c r="AOS122" i="1"/>
  <c r="AOT122" i="1"/>
  <c r="AOU122" i="1"/>
  <c r="AOV122" i="1"/>
  <c r="AOW122" i="1"/>
  <c r="AOX122" i="1"/>
  <c r="AOY122" i="1"/>
  <c r="AOZ122" i="1"/>
  <c r="APA122" i="1"/>
  <c r="APB122" i="1"/>
  <c r="APC122" i="1"/>
  <c r="APD122" i="1"/>
  <c r="APE122" i="1"/>
  <c r="APF122" i="1"/>
  <c r="APG122" i="1"/>
  <c r="APH122" i="1"/>
  <c r="API122" i="1"/>
  <c r="APJ122" i="1"/>
  <c r="APK122" i="1"/>
  <c r="APL122" i="1"/>
  <c r="APM122" i="1"/>
  <c r="APN122" i="1"/>
  <c r="APO122" i="1"/>
  <c r="APP122" i="1"/>
  <c r="APQ122" i="1"/>
  <c r="APR122" i="1"/>
  <c r="APS122" i="1"/>
  <c r="APT122" i="1"/>
  <c r="APU122" i="1"/>
  <c r="APV122" i="1"/>
  <c r="APW122" i="1"/>
  <c r="APX122" i="1"/>
  <c r="APY122" i="1"/>
  <c r="APZ122" i="1"/>
  <c r="AQA122" i="1"/>
  <c r="AQB122" i="1"/>
  <c r="AQC122" i="1"/>
  <c r="AQD122" i="1"/>
  <c r="AQE122" i="1"/>
  <c r="AQF122" i="1"/>
  <c r="AQG122" i="1"/>
  <c r="AQH122" i="1"/>
  <c r="AQI122" i="1"/>
  <c r="AQJ122" i="1"/>
  <c r="AQK122" i="1"/>
  <c r="AQL122" i="1"/>
  <c r="ALC123" i="1"/>
  <c r="ALD123" i="1"/>
  <c r="ALE123" i="1"/>
  <c r="ALF123" i="1"/>
  <c r="ALG123" i="1"/>
  <c r="ALH123" i="1"/>
  <c r="ALI123" i="1"/>
  <c r="ALJ123" i="1"/>
  <c r="ALK123" i="1"/>
  <c r="ALL123" i="1"/>
  <c r="ALM123" i="1"/>
  <c r="ALN123" i="1"/>
  <c r="ALO123" i="1"/>
  <c r="ALP123" i="1"/>
  <c r="ALQ123" i="1"/>
  <c r="ALR123" i="1"/>
  <c r="ALS123" i="1"/>
  <c r="ALT123" i="1"/>
  <c r="ALU123" i="1"/>
  <c r="ALV123" i="1"/>
  <c r="ALW123" i="1"/>
  <c r="ALX123" i="1"/>
  <c r="ALY123" i="1"/>
  <c r="ALZ123" i="1"/>
  <c r="AMA123" i="1"/>
  <c r="AMB123" i="1"/>
  <c r="AMC123" i="1"/>
  <c r="AMD123" i="1"/>
  <c r="AME123" i="1"/>
  <c r="AMF123" i="1"/>
  <c r="AMG123" i="1"/>
  <c r="AMH123" i="1"/>
  <c r="AMI123" i="1"/>
  <c r="AMJ123" i="1"/>
  <c r="AMK123" i="1"/>
  <c r="AML123" i="1"/>
  <c r="AMM123" i="1"/>
  <c r="AMN123" i="1"/>
  <c r="AMO123" i="1"/>
  <c r="AMP123" i="1"/>
  <c r="AMQ123" i="1"/>
  <c r="AMR123" i="1"/>
  <c r="AMS123" i="1"/>
  <c r="AMT123" i="1"/>
  <c r="AMU123" i="1"/>
  <c r="AMV123" i="1"/>
  <c r="AMW123" i="1"/>
  <c r="AMX123" i="1"/>
  <c r="AMY123" i="1"/>
  <c r="AMZ123" i="1"/>
  <c r="ANA123" i="1"/>
  <c r="ANB123" i="1"/>
  <c r="ANC123" i="1"/>
  <c r="AND123" i="1"/>
  <c r="ANE123" i="1"/>
  <c r="ANF123" i="1"/>
  <c r="ANG123" i="1"/>
  <c r="ANH123" i="1"/>
  <c r="ANI123" i="1"/>
  <c r="ANJ123" i="1"/>
  <c r="ANK123" i="1"/>
  <c r="ANL123" i="1"/>
  <c r="ANM123" i="1"/>
  <c r="ANN123" i="1"/>
  <c r="ANO123" i="1"/>
  <c r="ANP123" i="1"/>
  <c r="ANQ123" i="1"/>
  <c r="ANR123" i="1"/>
  <c r="ANS123" i="1"/>
  <c r="ANT123" i="1"/>
  <c r="ANU123" i="1"/>
  <c r="ANV123" i="1"/>
  <c r="ANW123" i="1"/>
  <c r="ANX123" i="1"/>
  <c r="ANY123" i="1"/>
  <c r="ANZ123" i="1"/>
  <c r="AOA123" i="1"/>
  <c r="AOB123" i="1"/>
  <c r="AOC123" i="1"/>
  <c r="AOD123" i="1"/>
  <c r="AOE123" i="1"/>
  <c r="AOF123" i="1"/>
  <c r="AOG123" i="1"/>
  <c r="AOH123" i="1"/>
  <c r="AOI123" i="1"/>
  <c r="AOJ123" i="1"/>
  <c r="AOK123" i="1"/>
  <c r="AOL123" i="1"/>
  <c r="AOM123" i="1"/>
  <c r="AON123" i="1"/>
  <c r="AOO123" i="1"/>
  <c r="AOP123" i="1"/>
  <c r="AOQ123" i="1"/>
  <c r="AOR123" i="1"/>
  <c r="AOS123" i="1"/>
  <c r="AOT123" i="1"/>
  <c r="AOU123" i="1"/>
  <c r="AOV123" i="1"/>
  <c r="AOW123" i="1"/>
  <c r="AOX123" i="1"/>
  <c r="AOY123" i="1"/>
  <c r="AOZ123" i="1"/>
  <c r="APA123" i="1"/>
  <c r="APB123" i="1"/>
  <c r="APC123" i="1"/>
  <c r="APD123" i="1"/>
  <c r="APE123" i="1"/>
  <c r="APF123" i="1"/>
  <c r="APG123" i="1"/>
  <c r="APH123" i="1"/>
  <c r="API123" i="1"/>
  <c r="APJ123" i="1"/>
  <c r="APK123" i="1"/>
  <c r="APL123" i="1"/>
  <c r="APM123" i="1"/>
  <c r="APN123" i="1"/>
  <c r="APO123" i="1"/>
  <c r="APP123" i="1"/>
  <c r="APQ123" i="1"/>
  <c r="APR123" i="1"/>
  <c r="APS123" i="1"/>
  <c r="APT123" i="1"/>
  <c r="APU123" i="1"/>
  <c r="APV123" i="1"/>
  <c r="APW123" i="1"/>
  <c r="APX123" i="1"/>
  <c r="APY123" i="1"/>
  <c r="APZ123" i="1"/>
  <c r="AQA123" i="1"/>
  <c r="AQB123" i="1"/>
  <c r="AQC123" i="1"/>
  <c r="AQD123" i="1"/>
  <c r="AQE123" i="1"/>
  <c r="AQF123" i="1"/>
  <c r="AQG123" i="1"/>
  <c r="AQH123" i="1"/>
  <c r="AQI123" i="1"/>
  <c r="AQJ123" i="1"/>
  <c r="AQK123" i="1"/>
  <c r="AQL123" i="1"/>
  <c r="ALC124" i="1"/>
  <c r="ALD124" i="1"/>
  <c r="ALE124" i="1"/>
  <c r="ALF124" i="1"/>
  <c r="ALG124" i="1"/>
  <c r="ALH124" i="1"/>
  <c r="ALI124" i="1"/>
  <c r="ALJ124" i="1"/>
  <c r="ALK124" i="1"/>
  <c r="ALL124" i="1"/>
  <c r="ALM124" i="1"/>
  <c r="ALN124" i="1"/>
  <c r="ALO124" i="1"/>
  <c r="ALP124" i="1"/>
  <c r="ALQ124" i="1"/>
  <c r="ALR124" i="1"/>
  <c r="ALS124" i="1"/>
  <c r="ALT124" i="1"/>
  <c r="ALU124" i="1"/>
  <c r="ALV124" i="1"/>
  <c r="ALW124" i="1"/>
  <c r="ALX124" i="1"/>
  <c r="ALY124" i="1"/>
  <c r="ALZ124" i="1"/>
  <c r="AMA124" i="1"/>
  <c r="AMB124" i="1"/>
  <c r="AMC124" i="1"/>
  <c r="AMD124" i="1"/>
  <c r="AME124" i="1"/>
  <c r="AMF124" i="1"/>
  <c r="AMG124" i="1"/>
  <c r="AMH124" i="1"/>
  <c r="AMI124" i="1"/>
  <c r="AMJ124" i="1"/>
  <c r="AMK124" i="1"/>
  <c r="AML124" i="1"/>
  <c r="AMM124" i="1"/>
  <c r="AMN124" i="1"/>
  <c r="AMO124" i="1"/>
  <c r="AMP124" i="1"/>
  <c r="AMQ124" i="1"/>
  <c r="AMR124" i="1"/>
  <c r="AMS124" i="1"/>
  <c r="AMT124" i="1"/>
  <c r="AMU124" i="1"/>
  <c r="AMV124" i="1"/>
  <c r="AMW124" i="1"/>
  <c r="AMX124" i="1"/>
  <c r="AMY124" i="1"/>
  <c r="AMZ124" i="1"/>
  <c r="ANA124" i="1"/>
  <c r="ANB124" i="1"/>
  <c r="ANC124" i="1"/>
  <c r="AND124" i="1"/>
  <c r="ANE124" i="1"/>
  <c r="ANF124" i="1"/>
  <c r="ANG124" i="1"/>
  <c r="ANH124" i="1"/>
  <c r="ANI124" i="1"/>
  <c r="ANJ124" i="1"/>
  <c r="ANK124" i="1"/>
  <c r="ANL124" i="1"/>
  <c r="ANM124" i="1"/>
  <c r="ANN124" i="1"/>
  <c r="ANO124" i="1"/>
  <c r="ANP124" i="1"/>
  <c r="ANQ124" i="1"/>
  <c r="ANR124" i="1"/>
  <c r="ANS124" i="1"/>
  <c r="ANT124" i="1"/>
  <c r="ANU124" i="1"/>
  <c r="ANV124" i="1"/>
  <c r="ANW124" i="1"/>
  <c r="ANX124" i="1"/>
  <c r="ANY124" i="1"/>
  <c r="ANZ124" i="1"/>
  <c r="AOA124" i="1"/>
  <c r="AOB124" i="1"/>
  <c r="AOC124" i="1"/>
  <c r="AOD124" i="1"/>
  <c r="AOE124" i="1"/>
  <c r="AOF124" i="1"/>
  <c r="AOG124" i="1"/>
  <c r="AOH124" i="1"/>
  <c r="AOI124" i="1"/>
  <c r="AOJ124" i="1"/>
  <c r="AOK124" i="1"/>
  <c r="AOL124" i="1"/>
  <c r="AOM124" i="1"/>
  <c r="AON124" i="1"/>
  <c r="AOO124" i="1"/>
  <c r="AOP124" i="1"/>
  <c r="AOQ124" i="1"/>
  <c r="AOR124" i="1"/>
  <c r="AOS124" i="1"/>
  <c r="AOT124" i="1"/>
  <c r="AOU124" i="1"/>
  <c r="AOV124" i="1"/>
  <c r="AOW124" i="1"/>
  <c r="AOX124" i="1"/>
  <c r="AOY124" i="1"/>
  <c r="AOZ124" i="1"/>
  <c r="APA124" i="1"/>
  <c r="APB124" i="1"/>
  <c r="APC124" i="1"/>
  <c r="APD124" i="1"/>
  <c r="APE124" i="1"/>
  <c r="APF124" i="1"/>
  <c r="APG124" i="1"/>
  <c r="APH124" i="1"/>
  <c r="API124" i="1"/>
  <c r="APJ124" i="1"/>
  <c r="APK124" i="1"/>
  <c r="APL124" i="1"/>
  <c r="APM124" i="1"/>
  <c r="APN124" i="1"/>
  <c r="APO124" i="1"/>
  <c r="APP124" i="1"/>
  <c r="APQ124" i="1"/>
  <c r="APR124" i="1"/>
  <c r="APS124" i="1"/>
  <c r="APT124" i="1"/>
  <c r="APU124" i="1"/>
  <c r="APV124" i="1"/>
  <c r="APW124" i="1"/>
  <c r="APX124" i="1"/>
  <c r="APY124" i="1"/>
  <c r="APZ124" i="1"/>
  <c r="AQA124" i="1"/>
  <c r="AQB124" i="1"/>
  <c r="AQC124" i="1"/>
  <c r="AQD124" i="1"/>
  <c r="AQE124" i="1"/>
  <c r="AQF124" i="1"/>
  <c r="AQG124" i="1"/>
  <c r="AQH124" i="1"/>
  <c r="AQI124" i="1"/>
  <c r="AQJ124" i="1"/>
  <c r="AQK124" i="1"/>
  <c r="AQL124" i="1"/>
  <c r="ALC125" i="1"/>
  <c r="ALD125" i="1"/>
  <c r="ALE125" i="1"/>
  <c r="ALF125" i="1"/>
  <c r="ALG125" i="1"/>
  <c r="ALH125" i="1"/>
  <c r="ALI125" i="1"/>
  <c r="ALJ125" i="1"/>
  <c r="ALK125" i="1"/>
  <c r="ALL125" i="1"/>
  <c r="ALM125" i="1"/>
  <c r="ALN125" i="1"/>
  <c r="ALO125" i="1"/>
  <c r="ALP125" i="1"/>
  <c r="ALQ125" i="1"/>
  <c r="ALR125" i="1"/>
  <c r="ALS125" i="1"/>
  <c r="ALT125" i="1"/>
  <c r="ALU125" i="1"/>
  <c r="ALV125" i="1"/>
  <c r="ALW125" i="1"/>
  <c r="ALX125" i="1"/>
  <c r="ALY125" i="1"/>
  <c r="ALZ125" i="1"/>
  <c r="AMA125" i="1"/>
  <c r="AMB125" i="1"/>
  <c r="AMC125" i="1"/>
  <c r="AMD125" i="1"/>
  <c r="AME125" i="1"/>
  <c r="AMF125" i="1"/>
  <c r="AMG125" i="1"/>
  <c r="AMH125" i="1"/>
  <c r="AMI125" i="1"/>
  <c r="AMJ125" i="1"/>
  <c r="AMK125" i="1"/>
  <c r="AML125" i="1"/>
  <c r="AMM125" i="1"/>
  <c r="AMN125" i="1"/>
  <c r="AMO125" i="1"/>
  <c r="AMP125" i="1"/>
  <c r="AMQ125" i="1"/>
  <c r="AMR125" i="1"/>
  <c r="AMS125" i="1"/>
  <c r="AMT125" i="1"/>
  <c r="AMU125" i="1"/>
  <c r="AMV125" i="1"/>
  <c r="AMW125" i="1"/>
  <c r="AMX125" i="1"/>
  <c r="AMY125" i="1"/>
  <c r="AMZ125" i="1"/>
  <c r="ANA125" i="1"/>
  <c r="ANB125" i="1"/>
  <c r="ANC125" i="1"/>
  <c r="AND125" i="1"/>
  <c r="ANE125" i="1"/>
  <c r="ANF125" i="1"/>
  <c r="ANG125" i="1"/>
  <c r="ANH125" i="1"/>
  <c r="ANI125" i="1"/>
  <c r="ANJ125" i="1"/>
  <c r="ANK125" i="1"/>
  <c r="ANL125" i="1"/>
  <c r="ANM125" i="1"/>
  <c r="ANN125" i="1"/>
  <c r="ANO125" i="1"/>
  <c r="ANP125" i="1"/>
  <c r="ANQ125" i="1"/>
  <c r="ANR125" i="1"/>
  <c r="ANS125" i="1"/>
  <c r="ANT125" i="1"/>
  <c r="ANU125" i="1"/>
  <c r="ANV125" i="1"/>
  <c r="ANW125" i="1"/>
  <c r="ANX125" i="1"/>
  <c r="ANY125" i="1"/>
  <c r="ANZ125" i="1"/>
  <c r="AOA125" i="1"/>
  <c r="AOB125" i="1"/>
  <c r="AOC125" i="1"/>
  <c r="AOD125" i="1"/>
  <c r="AOE125" i="1"/>
  <c r="AOF125" i="1"/>
  <c r="AOG125" i="1"/>
  <c r="AOH125" i="1"/>
  <c r="AOI125" i="1"/>
  <c r="AOJ125" i="1"/>
  <c r="AOK125" i="1"/>
  <c r="AOL125" i="1"/>
  <c r="AOM125" i="1"/>
  <c r="AON125" i="1"/>
  <c r="AOO125" i="1"/>
  <c r="AOP125" i="1"/>
  <c r="AOQ125" i="1"/>
  <c r="AOR125" i="1"/>
  <c r="AOS125" i="1"/>
  <c r="AOT125" i="1"/>
  <c r="AOU125" i="1"/>
  <c r="AOV125" i="1"/>
  <c r="AOW125" i="1"/>
  <c r="AOX125" i="1"/>
  <c r="AOY125" i="1"/>
  <c r="AOZ125" i="1"/>
  <c r="APA125" i="1"/>
  <c r="APB125" i="1"/>
  <c r="APC125" i="1"/>
  <c r="APD125" i="1"/>
  <c r="APE125" i="1"/>
  <c r="APF125" i="1"/>
  <c r="APG125" i="1"/>
  <c r="APH125" i="1"/>
  <c r="API125" i="1"/>
  <c r="APJ125" i="1"/>
  <c r="APK125" i="1"/>
  <c r="APL125" i="1"/>
  <c r="APM125" i="1"/>
  <c r="APN125" i="1"/>
  <c r="APO125" i="1"/>
  <c r="APP125" i="1"/>
  <c r="APQ125" i="1"/>
  <c r="APR125" i="1"/>
  <c r="APS125" i="1"/>
  <c r="APT125" i="1"/>
  <c r="APU125" i="1"/>
  <c r="APV125" i="1"/>
  <c r="APW125" i="1"/>
  <c r="APX125" i="1"/>
  <c r="APY125" i="1"/>
  <c r="APZ125" i="1"/>
  <c r="AQA125" i="1"/>
  <c r="AQB125" i="1"/>
  <c r="AQC125" i="1"/>
  <c r="AQD125" i="1"/>
  <c r="AQE125" i="1"/>
  <c r="AQF125" i="1"/>
  <c r="AQG125" i="1"/>
  <c r="AQH125" i="1"/>
  <c r="AQI125" i="1"/>
  <c r="AQJ125" i="1"/>
  <c r="AQK125" i="1"/>
  <c r="AQL125" i="1"/>
  <c r="ALC126" i="1"/>
  <c r="ALD126" i="1"/>
  <c r="ALE126" i="1"/>
  <c r="ALF126" i="1"/>
  <c r="ALG126" i="1"/>
  <c r="ALH126" i="1"/>
  <c r="ALI126" i="1"/>
  <c r="ALJ126" i="1"/>
  <c r="ALK126" i="1"/>
  <c r="ALL126" i="1"/>
  <c r="ALM126" i="1"/>
  <c r="ALN126" i="1"/>
  <c r="ALO126" i="1"/>
  <c r="ALP126" i="1"/>
  <c r="ALQ126" i="1"/>
  <c r="ALR126" i="1"/>
  <c r="ALS126" i="1"/>
  <c r="ALT126" i="1"/>
  <c r="ALU126" i="1"/>
  <c r="ALV126" i="1"/>
  <c r="ALW126" i="1"/>
  <c r="ALX126" i="1"/>
  <c r="ALY126" i="1"/>
  <c r="ALZ126" i="1"/>
  <c r="AMA126" i="1"/>
  <c r="AMB126" i="1"/>
  <c r="AMC126" i="1"/>
  <c r="AMD126" i="1"/>
  <c r="AME126" i="1"/>
  <c r="AMF126" i="1"/>
  <c r="AMG126" i="1"/>
  <c r="AMH126" i="1"/>
  <c r="AMI126" i="1"/>
  <c r="AMJ126" i="1"/>
  <c r="AMK126" i="1"/>
  <c r="AML126" i="1"/>
  <c r="AMM126" i="1"/>
  <c r="AMN126" i="1"/>
  <c r="AMO126" i="1"/>
  <c r="AMP126" i="1"/>
  <c r="AMQ126" i="1"/>
  <c r="AMR126" i="1"/>
  <c r="AMS126" i="1"/>
  <c r="AMT126" i="1"/>
  <c r="AMU126" i="1"/>
  <c r="AMV126" i="1"/>
  <c r="AMW126" i="1"/>
  <c r="AMX126" i="1"/>
  <c r="AMY126" i="1"/>
  <c r="AMZ126" i="1"/>
  <c r="ANA126" i="1"/>
  <c r="ANB126" i="1"/>
  <c r="ANC126" i="1"/>
  <c r="AND126" i="1"/>
  <c r="ANE126" i="1"/>
  <c r="ANF126" i="1"/>
  <c r="ANG126" i="1"/>
  <c r="ANH126" i="1"/>
  <c r="ANI126" i="1"/>
  <c r="ANJ126" i="1"/>
  <c r="ANK126" i="1"/>
  <c r="ANL126" i="1"/>
  <c r="ANM126" i="1"/>
  <c r="ANN126" i="1"/>
  <c r="ANO126" i="1"/>
  <c r="ANP126" i="1"/>
  <c r="ANQ126" i="1"/>
  <c r="ANR126" i="1"/>
  <c r="ANS126" i="1"/>
  <c r="ANT126" i="1"/>
  <c r="ANU126" i="1"/>
  <c r="ANV126" i="1"/>
  <c r="ANW126" i="1"/>
  <c r="ANX126" i="1"/>
  <c r="ANY126" i="1"/>
  <c r="ANZ126" i="1"/>
  <c r="AOA126" i="1"/>
  <c r="AOB126" i="1"/>
  <c r="AOC126" i="1"/>
  <c r="AOD126" i="1"/>
  <c r="AOE126" i="1"/>
  <c r="AOF126" i="1"/>
  <c r="AOG126" i="1"/>
  <c r="AOH126" i="1"/>
  <c r="AOI126" i="1"/>
  <c r="AOJ126" i="1"/>
  <c r="AOK126" i="1"/>
  <c r="AOL126" i="1"/>
  <c r="AOM126" i="1"/>
  <c r="AON126" i="1"/>
  <c r="AOO126" i="1"/>
  <c r="AOP126" i="1"/>
  <c r="AOQ126" i="1"/>
  <c r="AOR126" i="1"/>
  <c r="AOS126" i="1"/>
  <c r="AOT126" i="1"/>
  <c r="AOU126" i="1"/>
  <c r="AOV126" i="1"/>
  <c r="AOW126" i="1"/>
  <c r="AOX126" i="1"/>
  <c r="AOY126" i="1"/>
  <c r="AOZ126" i="1"/>
  <c r="APA126" i="1"/>
  <c r="APB126" i="1"/>
  <c r="APC126" i="1"/>
  <c r="APD126" i="1"/>
  <c r="APE126" i="1"/>
  <c r="APF126" i="1"/>
  <c r="APG126" i="1"/>
  <c r="APH126" i="1"/>
  <c r="API126" i="1"/>
  <c r="APJ126" i="1"/>
  <c r="APK126" i="1"/>
  <c r="APL126" i="1"/>
  <c r="APM126" i="1"/>
  <c r="APN126" i="1"/>
  <c r="APO126" i="1"/>
  <c r="APP126" i="1"/>
  <c r="APQ126" i="1"/>
  <c r="APR126" i="1"/>
  <c r="APS126" i="1"/>
  <c r="APT126" i="1"/>
  <c r="APU126" i="1"/>
  <c r="APV126" i="1"/>
  <c r="APW126" i="1"/>
  <c r="APX126" i="1"/>
  <c r="APY126" i="1"/>
  <c r="APZ126" i="1"/>
  <c r="AQA126" i="1"/>
  <c r="AQB126" i="1"/>
  <c r="AQC126" i="1"/>
  <c r="AQD126" i="1"/>
  <c r="AQE126" i="1"/>
  <c r="AQF126" i="1"/>
  <c r="AQG126" i="1"/>
  <c r="AQH126" i="1"/>
  <c r="AQI126" i="1"/>
  <c r="AQJ126" i="1"/>
  <c r="AQK126" i="1"/>
  <c r="AQL126" i="1"/>
  <c r="ALC127" i="1"/>
  <c r="ALD127" i="1"/>
  <c r="ALE127" i="1"/>
  <c r="ALF127" i="1"/>
  <c r="ALG127" i="1"/>
  <c r="ALH127" i="1"/>
  <c r="ALI127" i="1"/>
  <c r="ALJ127" i="1"/>
  <c r="ALK127" i="1"/>
  <c r="ALL127" i="1"/>
  <c r="ALM127" i="1"/>
  <c r="ALN127" i="1"/>
  <c r="ALO127" i="1"/>
  <c r="ALP127" i="1"/>
  <c r="ALQ127" i="1"/>
  <c r="ALR127" i="1"/>
  <c r="ALS127" i="1"/>
  <c r="ALT127" i="1"/>
  <c r="ALU127" i="1"/>
  <c r="ALV127" i="1"/>
  <c r="ALW127" i="1"/>
  <c r="ALX127" i="1"/>
  <c r="ALY127" i="1"/>
  <c r="ALZ127" i="1"/>
  <c r="AMA127" i="1"/>
  <c r="AMB127" i="1"/>
  <c r="AMC127" i="1"/>
  <c r="AMD127" i="1"/>
  <c r="AME127" i="1"/>
  <c r="AMF127" i="1"/>
  <c r="AMG127" i="1"/>
  <c r="AMH127" i="1"/>
  <c r="AMI127" i="1"/>
  <c r="AMJ127" i="1"/>
  <c r="AMK127" i="1"/>
  <c r="AML127" i="1"/>
  <c r="AMM127" i="1"/>
  <c r="AMN127" i="1"/>
  <c r="AMO127" i="1"/>
  <c r="AMP127" i="1"/>
  <c r="AMQ127" i="1"/>
  <c r="AMR127" i="1"/>
  <c r="AMS127" i="1"/>
  <c r="AMT127" i="1"/>
  <c r="AMU127" i="1"/>
  <c r="AMV127" i="1"/>
  <c r="AMW127" i="1"/>
  <c r="AMX127" i="1"/>
  <c r="AMY127" i="1"/>
  <c r="AMZ127" i="1"/>
  <c r="ANA127" i="1"/>
  <c r="ANB127" i="1"/>
  <c r="ANC127" i="1"/>
  <c r="AND127" i="1"/>
  <c r="ANE127" i="1"/>
  <c r="ANF127" i="1"/>
  <c r="ANG127" i="1"/>
  <c r="ANH127" i="1"/>
  <c r="ANI127" i="1"/>
  <c r="ANJ127" i="1"/>
  <c r="ANK127" i="1"/>
  <c r="ANL127" i="1"/>
  <c r="ANM127" i="1"/>
  <c r="ANN127" i="1"/>
  <c r="ANO127" i="1"/>
  <c r="ANP127" i="1"/>
  <c r="ANQ127" i="1"/>
  <c r="ANR127" i="1"/>
  <c r="ANS127" i="1"/>
  <c r="ANT127" i="1"/>
  <c r="ANU127" i="1"/>
  <c r="ANV127" i="1"/>
  <c r="ANW127" i="1"/>
  <c r="ANX127" i="1"/>
  <c r="ANY127" i="1"/>
  <c r="ANZ127" i="1"/>
  <c r="AOA127" i="1"/>
  <c r="AOB127" i="1"/>
  <c r="AOC127" i="1"/>
  <c r="AOD127" i="1"/>
  <c r="AOE127" i="1"/>
  <c r="AOF127" i="1"/>
  <c r="AOG127" i="1"/>
  <c r="AOH127" i="1"/>
  <c r="AOI127" i="1"/>
  <c r="AOJ127" i="1"/>
  <c r="AOK127" i="1"/>
  <c r="AOL127" i="1"/>
  <c r="AOM127" i="1"/>
  <c r="AON127" i="1"/>
  <c r="AOO127" i="1"/>
  <c r="AOP127" i="1"/>
  <c r="AOQ127" i="1"/>
  <c r="AOR127" i="1"/>
  <c r="AOS127" i="1"/>
  <c r="AOT127" i="1"/>
  <c r="AOU127" i="1"/>
  <c r="AOV127" i="1"/>
  <c r="AOW127" i="1"/>
  <c r="AOX127" i="1"/>
  <c r="AOY127" i="1"/>
  <c r="AOZ127" i="1"/>
  <c r="APA127" i="1"/>
  <c r="APB127" i="1"/>
  <c r="APC127" i="1"/>
  <c r="APD127" i="1"/>
  <c r="APE127" i="1"/>
  <c r="APF127" i="1"/>
  <c r="APG127" i="1"/>
  <c r="APH127" i="1"/>
  <c r="API127" i="1"/>
  <c r="APJ127" i="1"/>
  <c r="APK127" i="1"/>
  <c r="APL127" i="1"/>
  <c r="APM127" i="1"/>
  <c r="APN127" i="1"/>
  <c r="APO127" i="1"/>
  <c r="APP127" i="1"/>
  <c r="APQ127" i="1"/>
  <c r="APR127" i="1"/>
  <c r="APS127" i="1"/>
  <c r="APT127" i="1"/>
  <c r="APU127" i="1"/>
  <c r="APV127" i="1"/>
  <c r="APW127" i="1"/>
  <c r="APX127" i="1"/>
  <c r="APY127" i="1"/>
  <c r="APZ127" i="1"/>
  <c r="AQA127" i="1"/>
  <c r="AQB127" i="1"/>
  <c r="AQC127" i="1"/>
  <c r="AQD127" i="1"/>
  <c r="AQE127" i="1"/>
  <c r="AQF127" i="1"/>
  <c r="AQG127" i="1"/>
  <c r="AQH127" i="1"/>
  <c r="AQI127" i="1"/>
  <c r="AQJ127" i="1"/>
  <c r="AQK127" i="1"/>
  <c r="AQL127" i="1"/>
  <c r="ALC128" i="1"/>
  <c r="ALD128" i="1"/>
  <c r="ALE128" i="1"/>
  <c r="ALF128" i="1"/>
  <c r="ALG128" i="1"/>
  <c r="ALH128" i="1"/>
  <c r="ALI128" i="1"/>
  <c r="ALJ128" i="1"/>
  <c r="ALK128" i="1"/>
  <c r="ALL128" i="1"/>
  <c r="ALM128" i="1"/>
  <c r="ALN128" i="1"/>
  <c r="ALO128" i="1"/>
  <c r="ALP128" i="1"/>
  <c r="ALQ128" i="1"/>
  <c r="ALR128" i="1"/>
  <c r="ALS128" i="1"/>
  <c r="ALT128" i="1"/>
  <c r="ALU128" i="1"/>
  <c r="ALV128" i="1"/>
  <c r="ALW128" i="1"/>
  <c r="ALX128" i="1"/>
  <c r="ALY128" i="1"/>
  <c r="ALZ128" i="1"/>
  <c r="AMA128" i="1"/>
  <c r="AMB128" i="1"/>
  <c r="AMC128" i="1"/>
  <c r="AMD128" i="1"/>
  <c r="AME128" i="1"/>
  <c r="AMF128" i="1"/>
  <c r="AMG128" i="1"/>
  <c r="AMH128" i="1"/>
  <c r="AMI128" i="1"/>
  <c r="AMJ128" i="1"/>
  <c r="AMK128" i="1"/>
  <c r="AML128" i="1"/>
  <c r="AMM128" i="1"/>
  <c r="AMN128" i="1"/>
  <c r="AMO128" i="1"/>
  <c r="AMP128" i="1"/>
  <c r="AMQ128" i="1"/>
  <c r="AMR128" i="1"/>
  <c r="AMS128" i="1"/>
  <c r="AMT128" i="1"/>
  <c r="AMU128" i="1"/>
  <c r="AMV128" i="1"/>
  <c r="AMW128" i="1"/>
  <c r="AMX128" i="1"/>
  <c r="AMY128" i="1"/>
  <c r="AMZ128" i="1"/>
  <c r="ANA128" i="1"/>
  <c r="ANB128" i="1"/>
  <c r="ANC128" i="1"/>
  <c r="AND128" i="1"/>
  <c r="ANE128" i="1"/>
  <c r="ANF128" i="1"/>
  <c r="ANG128" i="1"/>
  <c r="ANH128" i="1"/>
  <c r="ANI128" i="1"/>
  <c r="ANJ128" i="1"/>
  <c r="ANK128" i="1"/>
  <c r="ANL128" i="1"/>
  <c r="ANM128" i="1"/>
  <c r="ANN128" i="1"/>
  <c r="ANO128" i="1"/>
  <c r="ANP128" i="1"/>
  <c r="ANQ128" i="1"/>
  <c r="ANR128" i="1"/>
  <c r="ANS128" i="1"/>
  <c r="ANT128" i="1"/>
  <c r="ANU128" i="1"/>
  <c r="ANV128" i="1"/>
  <c r="ANW128" i="1"/>
  <c r="ANX128" i="1"/>
  <c r="ANY128" i="1"/>
  <c r="ANZ128" i="1"/>
  <c r="AOA128" i="1"/>
  <c r="AOB128" i="1"/>
  <c r="AOC128" i="1"/>
  <c r="AOD128" i="1"/>
  <c r="AOE128" i="1"/>
  <c r="AOF128" i="1"/>
  <c r="AOG128" i="1"/>
  <c r="AOH128" i="1"/>
  <c r="AOI128" i="1"/>
  <c r="AOJ128" i="1"/>
  <c r="AOK128" i="1"/>
  <c r="AOL128" i="1"/>
  <c r="AOM128" i="1"/>
  <c r="AON128" i="1"/>
  <c r="AOO128" i="1"/>
  <c r="AOP128" i="1"/>
  <c r="AOQ128" i="1"/>
  <c r="AOR128" i="1"/>
  <c r="AOS128" i="1"/>
  <c r="AOT128" i="1"/>
  <c r="AOU128" i="1"/>
  <c r="AOV128" i="1"/>
  <c r="AOW128" i="1"/>
  <c r="AOX128" i="1"/>
  <c r="AOY128" i="1"/>
  <c r="AOZ128" i="1"/>
  <c r="APA128" i="1"/>
  <c r="APB128" i="1"/>
  <c r="APC128" i="1"/>
  <c r="APD128" i="1"/>
  <c r="APE128" i="1"/>
  <c r="APF128" i="1"/>
  <c r="APG128" i="1"/>
  <c r="APH128" i="1"/>
  <c r="API128" i="1"/>
  <c r="APJ128" i="1"/>
  <c r="APK128" i="1"/>
  <c r="APL128" i="1"/>
  <c r="APM128" i="1"/>
  <c r="APN128" i="1"/>
  <c r="APO128" i="1"/>
  <c r="APP128" i="1"/>
  <c r="APQ128" i="1"/>
  <c r="APR128" i="1"/>
  <c r="APS128" i="1"/>
  <c r="APT128" i="1"/>
  <c r="APU128" i="1"/>
  <c r="APV128" i="1"/>
  <c r="APW128" i="1"/>
  <c r="APX128" i="1"/>
  <c r="APY128" i="1"/>
  <c r="APZ128" i="1"/>
  <c r="AQA128" i="1"/>
  <c r="AQB128" i="1"/>
  <c r="AQC128" i="1"/>
  <c r="AQD128" i="1"/>
  <c r="AQE128" i="1"/>
  <c r="AQF128" i="1"/>
  <c r="AQG128" i="1"/>
  <c r="AQH128" i="1"/>
  <c r="AQI128" i="1"/>
  <c r="AQJ128" i="1"/>
  <c r="AQK128" i="1"/>
  <c r="AQL128" i="1"/>
  <c r="ALC129" i="1"/>
  <c r="ALD129" i="1"/>
  <c r="ALE129" i="1"/>
  <c r="ALF129" i="1"/>
  <c r="ALG129" i="1"/>
  <c r="ALH129" i="1"/>
  <c r="ALI129" i="1"/>
  <c r="ALJ129" i="1"/>
  <c r="ALK129" i="1"/>
  <c r="ALL129" i="1"/>
  <c r="ALM129" i="1"/>
  <c r="ALN129" i="1"/>
  <c r="ALO129" i="1"/>
  <c r="ALP129" i="1"/>
  <c r="ALQ129" i="1"/>
  <c r="ALR129" i="1"/>
  <c r="ALS129" i="1"/>
  <c r="ALT129" i="1"/>
  <c r="ALU129" i="1"/>
  <c r="ALV129" i="1"/>
  <c r="ALW129" i="1"/>
  <c r="ALX129" i="1"/>
  <c r="ALY129" i="1"/>
  <c r="ALZ129" i="1"/>
  <c r="AMA129" i="1"/>
  <c r="AMB129" i="1"/>
  <c r="AMC129" i="1"/>
  <c r="AMD129" i="1"/>
  <c r="AME129" i="1"/>
  <c r="AMF129" i="1"/>
  <c r="AMG129" i="1"/>
  <c r="AMH129" i="1"/>
  <c r="AMI129" i="1"/>
  <c r="AMJ129" i="1"/>
  <c r="AMK129" i="1"/>
  <c r="AML129" i="1"/>
  <c r="AMM129" i="1"/>
  <c r="AMN129" i="1"/>
  <c r="AMO129" i="1"/>
  <c r="AMP129" i="1"/>
  <c r="AMQ129" i="1"/>
  <c r="AMR129" i="1"/>
  <c r="AMS129" i="1"/>
  <c r="AMT129" i="1"/>
  <c r="AMU129" i="1"/>
  <c r="AMV129" i="1"/>
  <c r="AMW129" i="1"/>
  <c r="AMX129" i="1"/>
  <c r="AMY129" i="1"/>
  <c r="AMZ129" i="1"/>
  <c r="ANA129" i="1"/>
  <c r="ANB129" i="1"/>
  <c r="ANC129" i="1"/>
  <c r="AND129" i="1"/>
  <c r="ANE129" i="1"/>
  <c r="ANF129" i="1"/>
  <c r="ANG129" i="1"/>
  <c r="ANH129" i="1"/>
  <c r="ANI129" i="1"/>
  <c r="ANJ129" i="1"/>
  <c r="ANK129" i="1"/>
  <c r="ANL129" i="1"/>
  <c r="ANM129" i="1"/>
  <c r="ANN129" i="1"/>
  <c r="ANO129" i="1"/>
  <c r="ANP129" i="1"/>
  <c r="ANQ129" i="1"/>
  <c r="ANR129" i="1"/>
  <c r="ANS129" i="1"/>
  <c r="ANT129" i="1"/>
  <c r="ANU129" i="1"/>
  <c r="ANV129" i="1"/>
  <c r="ANW129" i="1"/>
  <c r="ANX129" i="1"/>
  <c r="ANY129" i="1"/>
  <c r="ANZ129" i="1"/>
  <c r="AOA129" i="1"/>
  <c r="AOB129" i="1"/>
  <c r="AOC129" i="1"/>
  <c r="AOD129" i="1"/>
  <c r="AOE129" i="1"/>
  <c r="AOF129" i="1"/>
  <c r="AOG129" i="1"/>
  <c r="AOH129" i="1"/>
  <c r="AOI129" i="1"/>
  <c r="AOJ129" i="1"/>
  <c r="AOK129" i="1"/>
  <c r="AOL129" i="1"/>
  <c r="AOM129" i="1"/>
  <c r="AON129" i="1"/>
  <c r="AOO129" i="1"/>
  <c r="AOP129" i="1"/>
  <c r="AOQ129" i="1"/>
  <c r="AOR129" i="1"/>
  <c r="AOS129" i="1"/>
  <c r="AOT129" i="1"/>
  <c r="AOU129" i="1"/>
  <c r="AOV129" i="1"/>
  <c r="AOW129" i="1"/>
  <c r="AOX129" i="1"/>
  <c r="AOY129" i="1"/>
  <c r="AOZ129" i="1"/>
  <c r="APA129" i="1"/>
  <c r="APB129" i="1"/>
  <c r="APC129" i="1"/>
  <c r="APD129" i="1"/>
  <c r="APE129" i="1"/>
  <c r="APF129" i="1"/>
  <c r="APG129" i="1"/>
  <c r="APH129" i="1"/>
  <c r="API129" i="1"/>
  <c r="APJ129" i="1"/>
  <c r="APK129" i="1"/>
  <c r="APL129" i="1"/>
  <c r="APM129" i="1"/>
  <c r="APN129" i="1"/>
  <c r="APO129" i="1"/>
  <c r="APP129" i="1"/>
  <c r="APQ129" i="1"/>
  <c r="APR129" i="1"/>
  <c r="APS129" i="1"/>
  <c r="APT129" i="1"/>
  <c r="APU129" i="1"/>
  <c r="APV129" i="1"/>
  <c r="APW129" i="1"/>
  <c r="APX129" i="1"/>
  <c r="APY129" i="1"/>
  <c r="APZ129" i="1"/>
  <c r="AQA129" i="1"/>
  <c r="AQB129" i="1"/>
  <c r="AQC129" i="1"/>
  <c r="AQD129" i="1"/>
  <c r="AQE129" i="1"/>
  <c r="AQF129" i="1"/>
  <c r="AQG129" i="1"/>
  <c r="AQH129" i="1"/>
  <c r="AQI129" i="1"/>
  <c r="AQJ129" i="1"/>
  <c r="AQK129" i="1"/>
  <c r="AQL129" i="1"/>
  <c r="ALC130" i="1"/>
  <c r="ALD130" i="1"/>
  <c r="ALE130" i="1"/>
  <c r="ALF130" i="1"/>
  <c r="ALG130" i="1"/>
  <c r="ALH130" i="1"/>
  <c r="ALI130" i="1"/>
  <c r="ALJ130" i="1"/>
  <c r="ALK130" i="1"/>
  <c r="ALL130" i="1"/>
  <c r="ALM130" i="1"/>
  <c r="ALN130" i="1"/>
  <c r="ALO130" i="1"/>
  <c r="ALP130" i="1"/>
  <c r="ALQ130" i="1"/>
  <c r="ALR130" i="1"/>
  <c r="ALS130" i="1"/>
  <c r="ALT130" i="1"/>
  <c r="ALU130" i="1"/>
  <c r="ALV130" i="1"/>
  <c r="ALW130" i="1"/>
  <c r="ALX130" i="1"/>
  <c r="ALY130" i="1"/>
  <c r="ALZ130" i="1"/>
  <c r="AMA130" i="1"/>
  <c r="AMB130" i="1"/>
  <c r="AMC130" i="1"/>
  <c r="AMD130" i="1"/>
  <c r="AME130" i="1"/>
  <c r="AMF130" i="1"/>
  <c r="AMG130" i="1"/>
  <c r="AMH130" i="1"/>
  <c r="AMI130" i="1"/>
  <c r="AMJ130" i="1"/>
  <c r="AMK130" i="1"/>
  <c r="AML130" i="1"/>
  <c r="AMM130" i="1"/>
  <c r="AMN130" i="1"/>
  <c r="AMO130" i="1"/>
  <c r="AMP130" i="1"/>
  <c r="AMQ130" i="1"/>
  <c r="AMR130" i="1"/>
  <c r="AMS130" i="1"/>
  <c r="AMT130" i="1"/>
  <c r="AMU130" i="1"/>
  <c r="AMV130" i="1"/>
  <c r="AMW130" i="1"/>
  <c r="AMX130" i="1"/>
  <c r="AMY130" i="1"/>
  <c r="AMZ130" i="1"/>
  <c r="ANA130" i="1"/>
  <c r="ANB130" i="1"/>
  <c r="ANC130" i="1"/>
  <c r="AND130" i="1"/>
  <c r="ANE130" i="1"/>
  <c r="ANF130" i="1"/>
  <c r="ANG130" i="1"/>
  <c r="ANH130" i="1"/>
  <c r="ANI130" i="1"/>
  <c r="ANJ130" i="1"/>
  <c r="ANK130" i="1"/>
  <c r="ANL130" i="1"/>
  <c r="ANM130" i="1"/>
  <c r="ANN130" i="1"/>
  <c r="ANO130" i="1"/>
  <c r="ANP130" i="1"/>
  <c r="ANQ130" i="1"/>
  <c r="ANR130" i="1"/>
  <c r="ANS130" i="1"/>
  <c r="ANT130" i="1"/>
  <c r="ANU130" i="1"/>
  <c r="ANV130" i="1"/>
  <c r="ANW130" i="1"/>
  <c r="ANX130" i="1"/>
  <c r="ANY130" i="1"/>
  <c r="ANZ130" i="1"/>
  <c r="AOA130" i="1"/>
  <c r="AOB130" i="1"/>
  <c r="AOC130" i="1"/>
  <c r="AOD130" i="1"/>
  <c r="AOE130" i="1"/>
  <c r="AOF130" i="1"/>
  <c r="AOG130" i="1"/>
  <c r="AOH130" i="1"/>
  <c r="AOI130" i="1"/>
  <c r="AOJ130" i="1"/>
  <c r="AOK130" i="1"/>
  <c r="AOL130" i="1"/>
  <c r="AOM130" i="1"/>
  <c r="AON130" i="1"/>
  <c r="AOO130" i="1"/>
  <c r="AOP130" i="1"/>
  <c r="AOQ130" i="1"/>
  <c r="AOR130" i="1"/>
  <c r="AOS130" i="1"/>
  <c r="AOT130" i="1"/>
  <c r="AOU130" i="1"/>
  <c r="AOV130" i="1"/>
  <c r="AOW130" i="1"/>
  <c r="AOX130" i="1"/>
  <c r="AOY130" i="1"/>
  <c r="AOZ130" i="1"/>
  <c r="APA130" i="1"/>
  <c r="APB130" i="1"/>
  <c r="APC130" i="1"/>
  <c r="APD130" i="1"/>
  <c r="APE130" i="1"/>
  <c r="APF130" i="1"/>
  <c r="APG130" i="1"/>
  <c r="APH130" i="1"/>
  <c r="API130" i="1"/>
  <c r="APJ130" i="1"/>
  <c r="APK130" i="1"/>
  <c r="APL130" i="1"/>
  <c r="APM130" i="1"/>
  <c r="APN130" i="1"/>
  <c r="APO130" i="1"/>
  <c r="APP130" i="1"/>
  <c r="APQ130" i="1"/>
  <c r="APR130" i="1"/>
  <c r="APS130" i="1"/>
  <c r="APT130" i="1"/>
  <c r="APU130" i="1"/>
  <c r="APV130" i="1"/>
  <c r="APW130" i="1"/>
  <c r="APX130" i="1"/>
  <c r="APY130" i="1"/>
  <c r="APZ130" i="1"/>
  <c r="AQA130" i="1"/>
  <c r="AQB130" i="1"/>
  <c r="AQC130" i="1"/>
  <c r="AQD130" i="1"/>
  <c r="AQE130" i="1"/>
  <c r="AQF130" i="1"/>
  <c r="AQG130" i="1"/>
  <c r="AQH130" i="1"/>
  <c r="AQI130" i="1"/>
  <c r="AQJ130" i="1"/>
  <c r="AQK130" i="1"/>
  <c r="AQL130" i="1"/>
  <c r="ALC131" i="1"/>
  <c r="ALD131" i="1"/>
  <c r="ALE131" i="1"/>
  <c r="ALF131" i="1"/>
  <c r="ALG131" i="1"/>
  <c r="ALH131" i="1"/>
  <c r="ALI131" i="1"/>
  <c r="ALJ131" i="1"/>
  <c r="ALK131" i="1"/>
  <c r="ALL131" i="1"/>
  <c r="ALM131" i="1"/>
  <c r="ALN131" i="1"/>
  <c r="ALO131" i="1"/>
  <c r="ALP131" i="1"/>
  <c r="ALQ131" i="1"/>
  <c r="ALR131" i="1"/>
  <c r="ALS131" i="1"/>
  <c r="ALT131" i="1"/>
  <c r="ALU131" i="1"/>
  <c r="ALV131" i="1"/>
  <c r="ALW131" i="1"/>
  <c r="ALX131" i="1"/>
  <c r="ALY131" i="1"/>
  <c r="ALZ131" i="1"/>
  <c r="AMA131" i="1"/>
  <c r="AMB131" i="1"/>
  <c r="AMC131" i="1"/>
  <c r="AMD131" i="1"/>
  <c r="AME131" i="1"/>
  <c r="AMF131" i="1"/>
  <c r="AMG131" i="1"/>
  <c r="AMH131" i="1"/>
  <c r="AMI131" i="1"/>
  <c r="AMJ131" i="1"/>
  <c r="AMK131" i="1"/>
  <c r="AML131" i="1"/>
  <c r="AMM131" i="1"/>
  <c r="AMN131" i="1"/>
  <c r="AMO131" i="1"/>
  <c r="AMP131" i="1"/>
  <c r="AMQ131" i="1"/>
  <c r="AMR131" i="1"/>
  <c r="AMS131" i="1"/>
  <c r="AMT131" i="1"/>
  <c r="AMU131" i="1"/>
  <c r="AMV131" i="1"/>
  <c r="AMW131" i="1"/>
  <c r="AMX131" i="1"/>
  <c r="AMY131" i="1"/>
  <c r="AMZ131" i="1"/>
  <c r="ANA131" i="1"/>
  <c r="ANB131" i="1"/>
  <c r="ANC131" i="1"/>
  <c r="AND131" i="1"/>
  <c r="ANE131" i="1"/>
  <c r="ANF131" i="1"/>
  <c r="ANG131" i="1"/>
  <c r="ANH131" i="1"/>
  <c r="ANI131" i="1"/>
  <c r="ANJ131" i="1"/>
  <c r="ANK131" i="1"/>
  <c r="ANL131" i="1"/>
  <c r="ANM131" i="1"/>
  <c r="ANN131" i="1"/>
  <c r="ANO131" i="1"/>
  <c r="ANP131" i="1"/>
  <c r="ANQ131" i="1"/>
  <c r="ANR131" i="1"/>
  <c r="ANS131" i="1"/>
  <c r="ANT131" i="1"/>
  <c r="ANU131" i="1"/>
  <c r="ANV131" i="1"/>
  <c r="ANW131" i="1"/>
  <c r="ANX131" i="1"/>
  <c r="ANY131" i="1"/>
  <c r="ANZ131" i="1"/>
  <c r="AOA131" i="1"/>
  <c r="AOB131" i="1"/>
  <c r="AOC131" i="1"/>
  <c r="AOD131" i="1"/>
  <c r="AOE131" i="1"/>
  <c r="AOF131" i="1"/>
  <c r="AOG131" i="1"/>
  <c r="AOH131" i="1"/>
  <c r="AOI131" i="1"/>
  <c r="AOJ131" i="1"/>
  <c r="AOK131" i="1"/>
  <c r="AOL131" i="1"/>
  <c r="AOM131" i="1"/>
  <c r="AON131" i="1"/>
  <c r="AOO131" i="1"/>
  <c r="AOP131" i="1"/>
  <c r="AOQ131" i="1"/>
  <c r="AOR131" i="1"/>
  <c r="AOS131" i="1"/>
  <c r="AOT131" i="1"/>
  <c r="AOU131" i="1"/>
  <c r="AOV131" i="1"/>
  <c r="AOW131" i="1"/>
  <c r="AOX131" i="1"/>
  <c r="AOY131" i="1"/>
  <c r="AOZ131" i="1"/>
  <c r="APA131" i="1"/>
  <c r="APB131" i="1"/>
  <c r="APC131" i="1"/>
  <c r="APD131" i="1"/>
  <c r="APE131" i="1"/>
  <c r="APF131" i="1"/>
  <c r="APG131" i="1"/>
  <c r="APH131" i="1"/>
  <c r="API131" i="1"/>
  <c r="APJ131" i="1"/>
  <c r="APK131" i="1"/>
  <c r="APL131" i="1"/>
  <c r="APM131" i="1"/>
  <c r="APN131" i="1"/>
  <c r="APO131" i="1"/>
  <c r="APP131" i="1"/>
  <c r="APQ131" i="1"/>
  <c r="APR131" i="1"/>
  <c r="APS131" i="1"/>
  <c r="APT131" i="1"/>
  <c r="APU131" i="1"/>
  <c r="APV131" i="1"/>
  <c r="APW131" i="1"/>
  <c r="APX131" i="1"/>
  <c r="APY131" i="1"/>
  <c r="APZ131" i="1"/>
  <c r="AQA131" i="1"/>
  <c r="AQB131" i="1"/>
  <c r="AQC131" i="1"/>
  <c r="AQD131" i="1"/>
  <c r="AQE131" i="1"/>
  <c r="AQF131" i="1"/>
  <c r="AQG131" i="1"/>
  <c r="AQH131" i="1"/>
  <c r="AQI131" i="1"/>
  <c r="AQJ131" i="1"/>
  <c r="AQK131" i="1"/>
  <c r="AQL131" i="1"/>
  <c r="ALC132" i="1"/>
  <c r="ALD132" i="1"/>
  <c r="ALE132" i="1"/>
  <c r="ALF132" i="1"/>
  <c r="ALG132" i="1"/>
  <c r="ALH132" i="1"/>
  <c r="ALI132" i="1"/>
  <c r="ALJ132" i="1"/>
  <c r="ALK132" i="1"/>
  <c r="ALL132" i="1"/>
  <c r="ALM132" i="1"/>
  <c r="ALN132" i="1"/>
  <c r="ALO132" i="1"/>
  <c r="ALP132" i="1"/>
  <c r="ALQ132" i="1"/>
  <c r="ALR132" i="1"/>
  <c r="ALS132" i="1"/>
  <c r="ALT132" i="1"/>
  <c r="ALU132" i="1"/>
  <c r="ALV132" i="1"/>
  <c r="ALW132" i="1"/>
  <c r="ALX132" i="1"/>
  <c r="ALY132" i="1"/>
  <c r="ALZ132" i="1"/>
  <c r="AMA132" i="1"/>
  <c r="AMB132" i="1"/>
  <c r="AMC132" i="1"/>
  <c r="AMD132" i="1"/>
  <c r="AME132" i="1"/>
  <c r="AMF132" i="1"/>
  <c r="AMG132" i="1"/>
  <c r="AMH132" i="1"/>
  <c r="AMI132" i="1"/>
  <c r="AMJ132" i="1"/>
  <c r="AMK132" i="1"/>
  <c r="AML132" i="1"/>
  <c r="AMM132" i="1"/>
  <c r="AMN132" i="1"/>
  <c r="AMO132" i="1"/>
  <c r="AMP132" i="1"/>
  <c r="AMQ132" i="1"/>
  <c r="AMR132" i="1"/>
  <c r="AMS132" i="1"/>
  <c r="AMT132" i="1"/>
  <c r="AMU132" i="1"/>
  <c r="AMV132" i="1"/>
  <c r="AMW132" i="1"/>
  <c r="AMX132" i="1"/>
  <c r="AMY132" i="1"/>
  <c r="AMZ132" i="1"/>
  <c r="ANA132" i="1"/>
  <c r="ANB132" i="1"/>
  <c r="ANC132" i="1"/>
  <c r="AND132" i="1"/>
  <c r="ANE132" i="1"/>
  <c r="ANF132" i="1"/>
  <c r="ANG132" i="1"/>
  <c r="ANH132" i="1"/>
  <c r="ANI132" i="1"/>
  <c r="ANJ132" i="1"/>
  <c r="ANK132" i="1"/>
  <c r="ANL132" i="1"/>
  <c r="ANM132" i="1"/>
  <c r="ANN132" i="1"/>
  <c r="ANO132" i="1"/>
  <c r="ANP132" i="1"/>
  <c r="ANQ132" i="1"/>
  <c r="ANR132" i="1"/>
  <c r="ANS132" i="1"/>
  <c r="ANT132" i="1"/>
  <c r="ANU132" i="1"/>
  <c r="ANV132" i="1"/>
  <c r="ANW132" i="1"/>
  <c r="ANX132" i="1"/>
  <c r="ANY132" i="1"/>
  <c r="ANZ132" i="1"/>
  <c r="AOA132" i="1"/>
  <c r="AOB132" i="1"/>
  <c r="AOC132" i="1"/>
  <c r="AOD132" i="1"/>
  <c r="AOE132" i="1"/>
  <c r="AOF132" i="1"/>
  <c r="AOG132" i="1"/>
  <c r="AOH132" i="1"/>
  <c r="AOI132" i="1"/>
  <c r="AOJ132" i="1"/>
  <c r="AOK132" i="1"/>
  <c r="AOL132" i="1"/>
  <c r="AOM132" i="1"/>
  <c r="AON132" i="1"/>
  <c r="AOO132" i="1"/>
  <c r="AOP132" i="1"/>
  <c r="AOQ132" i="1"/>
  <c r="AOR132" i="1"/>
  <c r="AOS132" i="1"/>
  <c r="AOT132" i="1"/>
  <c r="AOU132" i="1"/>
  <c r="AOV132" i="1"/>
  <c r="AOW132" i="1"/>
  <c r="AOX132" i="1"/>
  <c r="AOY132" i="1"/>
  <c r="AOZ132" i="1"/>
  <c r="APA132" i="1"/>
  <c r="APB132" i="1"/>
  <c r="APC132" i="1"/>
  <c r="APD132" i="1"/>
  <c r="APE132" i="1"/>
  <c r="APF132" i="1"/>
  <c r="APG132" i="1"/>
  <c r="APH132" i="1"/>
  <c r="API132" i="1"/>
  <c r="APJ132" i="1"/>
  <c r="APK132" i="1"/>
  <c r="APL132" i="1"/>
  <c r="APM132" i="1"/>
  <c r="APN132" i="1"/>
  <c r="APO132" i="1"/>
  <c r="APP132" i="1"/>
  <c r="APQ132" i="1"/>
  <c r="APR132" i="1"/>
  <c r="APS132" i="1"/>
  <c r="APT132" i="1"/>
  <c r="APU132" i="1"/>
  <c r="APV132" i="1"/>
  <c r="APW132" i="1"/>
  <c r="APX132" i="1"/>
  <c r="APY132" i="1"/>
  <c r="APZ132" i="1"/>
  <c r="AQA132" i="1"/>
  <c r="AQB132" i="1"/>
  <c r="AQC132" i="1"/>
  <c r="AQD132" i="1"/>
  <c r="AQE132" i="1"/>
  <c r="AQF132" i="1"/>
  <c r="AQG132" i="1"/>
  <c r="AQH132" i="1"/>
  <c r="AQI132" i="1"/>
  <c r="AQJ132" i="1"/>
  <c r="AQK132" i="1"/>
  <c r="AQL132" i="1"/>
  <c r="ALC133" i="1"/>
  <c r="ALD133" i="1"/>
  <c r="ALE133" i="1"/>
  <c r="ALF133" i="1"/>
  <c r="ALG133" i="1"/>
  <c r="ALH133" i="1"/>
  <c r="ALI133" i="1"/>
  <c r="ALJ133" i="1"/>
  <c r="ALK133" i="1"/>
  <c r="ALL133" i="1"/>
  <c r="ALM133" i="1"/>
  <c r="ALN133" i="1"/>
  <c r="ALO133" i="1"/>
  <c r="ALP133" i="1"/>
  <c r="ALQ133" i="1"/>
  <c r="ALR133" i="1"/>
  <c r="ALS133" i="1"/>
  <c r="ALT133" i="1"/>
  <c r="ALU133" i="1"/>
  <c r="ALV133" i="1"/>
  <c r="ALW133" i="1"/>
  <c r="ALX133" i="1"/>
  <c r="ALY133" i="1"/>
  <c r="ALZ133" i="1"/>
  <c r="AMA133" i="1"/>
  <c r="AMB133" i="1"/>
  <c r="AMC133" i="1"/>
  <c r="AMD133" i="1"/>
  <c r="AME133" i="1"/>
  <c r="AMF133" i="1"/>
  <c r="AMG133" i="1"/>
  <c r="AMH133" i="1"/>
  <c r="AMI133" i="1"/>
  <c r="AMJ133" i="1"/>
  <c r="AMK133" i="1"/>
  <c r="AML133" i="1"/>
  <c r="AMM133" i="1"/>
  <c r="AMN133" i="1"/>
  <c r="AMO133" i="1"/>
  <c r="AMP133" i="1"/>
  <c r="AMQ133" i="1"/>
  <c r="AMR133" i="1"/>
  <c r="AMS133" i="1"/>
  <c r="AMT133" i="1"/>
  <c r="AMU133" i="1"/>
  <c r="AMV133" i="1"/>
  <c r="AMW133" i="1"/>
  <c r="AMX133" i="1"/>
  <c r="AMY133" i="1"/>
  <c r="AMZ133" i="1"/>
  <c r="ANA133" i="1"/>
  <c r="ANB133" i="1"/>
  <c r="ANC133" i="1"/>
  <c r="AND133" i="1"/>
  <c r="ANE133" i="1"/>
  <c r="ANF133" i="1"/>
  <c r="ANG133" i="1"/>
  <c r="ANH133" i="1"/>
  <c r="ANI133" i="1"/>
  <c r="ANJ133" i="1"/>
  <c r="ANK133" i="1"/>
  <c r="ANL133" i="1"/>
  <c r="ANM133" i="1"/>
  <c r="ANN133" i="1"/>
  <c r="ANO133" i="1"/>
  <c r="ANP133" i="1"/>
  <c r="ANQ133" i="1"/>
  <c r="ANR133" i="1"/>
  <c r="ANS133" i="1"/>
  <c r="ANT133" i="1"/>
  <c r="ANU133" i="1"/>
  <c r="ANV133" i="1"/>
  <c r="ANW133" i="1"/>
  <c r="ANX133" i="1"/>
  <c r="ANY133" i="1"/>
  <c r="ANZ133" i="1"/>
  <c r="AOA133" i="1"/>
  <c r="AOB133" i="1"/>
  <c r="AOC133" i="1"/>
  <c r="AOD133" i="1"/>
  <c r="AOE133" i="1"/>
  <c r="AOF133" i="1"/>
  <c r="AOG133" i="1"/>
  <c r="AOH133" i="1"/>
  <c r="AOI133" i="1"/>
  <c r="AOJ133" i="1"/>
  <c r="AOK133" i="1"/>
  <c r="AOL133" i="1"/>
  <c r="AOM133" i="1"/>
  <c r="AON133" i="1"/>
  <c r="AOO133" i="1"/>
  <c r="AOP133" i="1"/>
  <c r="AOQ133" i="1"/>
  <c r="AOR133" i="1"/>
  <c r="AOS133" i="1"/>
  <c r="AOT133" i="1"/>
  <c r="AOU133" i="1"/>
  <c r="AOV133" i="1"/>
  <c r="AOW133" i="1"/>
  <c r="AOX133" i="1"/>
  <c r="AOY133" i="1"/>
  <c r="AOZ133" i="1"/>
  <c r="APA133" i="1"/>
  <c r="APB133" i="1"/>
  <c r="APC133" i="1"/>
  <c r="APD133" i="1"/>
  <c r="APE133" i="1"/>
  <c r="APF133" i="1"/>
  <c r="APG133" i="1"/>
  <c r="APH133" i="1"/>
  <c r="API133" i="1"/>
  <c r="APJ133" i="1"/>
  <c r="APK133" i="1"/>
  <c r="APL133" i="1"/>
  <c r="APM133" i="1"/>
  <c r="APN133" i="1"/>
  <c r="APO133" i="1"/>
  <c r="APP133" i="1"/>
  <c r="APQ133" i="1"/>
  <c r="APR133" i="1"/>
  <c r="APS133" i="1"/>
  <c r="APT133" i="1"/>
  <c r="APU133" i="1"/>
  <c r="APV133" i="1"/>
  <c r="APW133" i="1"/>
  <c r="APX133" i="1"/>
  <c r="APY133" i="1"/>
  <c r="APZ133" i="1"/>
  <c r="AQA133" i="1"/>
  <c r="AQB133" i="1"/>
  <c r="AQC133" i="1"/>
  <c r="AQD133" i="1"/>
  <c r="AQE133" i="1"/>
  <c r="AQF133" i="1"/>
  <c r="AQG133" i="1"/>
  <c r="AQH133" i="1"/>
  <c r="AQI133" i="1"/>
  <c r="AQJ133" i="1"/>
  <c r="AQK133" i="1"/>
  <c r="AQL133" i="1"/>
  <c r="ALC134" i="1"/>
  <c r="ALD134" i="1"/>
  <c r="ALE134" i="1"/>
  <c r="ALF134" i="1"/>
  <c r="ALG134" i="1"/>
  <c r="ALH134" i="1"/>
  <c r="ALI134" i="1"/>
  <c r="ALJ134" i="1"/>
  <c r="ALK134" i="1"/>
  <c r="ALL134" i="1"/>
  <c r="ALM134" i="1"/>
  <c r="ALN134" i="1"/>
  <c r="ALO134" i="1"/>
  <c r="ALP134" i="1"/>
  <c r="ALQ134" i="1"/>
  <c r="ALR134" i="1"/>
  <c r="ALS134" i="1"/>
  <c r="ALT134" i="1"/>
  <c r="ALU134" i="1"/>
  <c r="ALV134" i="1"/>
  <c r="ALW134" i="1"/>
  <c r="ALX134" i="1"/>
  <c r="ALY134" i="1"/>
  <c r="ALZ134" i="1"/>
  <c r="AMA134" i="1"/>
  <c r="AMB134" i="1"/>
  <c r="AMC134" i="1"/>
  <c r="AMD134" i="1"/>
  <c r="AME134" i="1"/>
  <c r="AMF134" i="1"/>
  <c r="AMG134" i="1"/>
  <c r="AMH134" i="1"/>
  <c r="AMI134" i="1"/>
  <c r="AMJ134" i="1"/>
  <c r="AMK134" i="1"/>
  <c r="AML134" i="1"/>
  <c r="AMM134" i="1"/>
  <c r="AMN134" i="1"/>
  <c r="AMO134" i="1"/>
  <c r="AMP134" i="1"/>
  <c r="AMQ134" i="1"/>
  <c r="AMR134" i="1"/>
  <c r="AMS134" i="1"/>
  <c r="AMT134" i="1"/>
  <c r="AMU134" i="1"/>
  <c r="AMV134" i="1"/>
  <c r="AMW134" i="1"/>
  <c r="AMX134" i="1"/>
  <c r="AMY134" i="1"/>
  <c r="AMZ134" i="1"/>
  <c r="ANA134" i="1"/>
  <c r="ANB134" i="1"/>
  <c r="ANC134" i="1"/>
  <c r="AND134" i="1"/>
  <c r="ANE134" i="1"/>
  <c r="ANF134" i="1"/>
  <c r="ANG134" i="1"/>
  <c r="ANH134" i="1"/>
  <c r="ANI134" i="1"/>
  <c r="ANJ134" i="1"/>
  <c r="ANK134" i="1"/>
  <c r="ANL134" i="1"/>
  <c r="ANM134" i="1"/>
  <c r="ANN134" i="1"/>
  <c r="ANO134" i="1"/>
  <c r="ANP134" i="1"/>
  <c r="ANQ134" i="1"/>
  <c r="ANR134" i="1"/>
  <c r="ANS134" i="1"/>
  <c r="ANT134" i="1"/>
  <c r="ANU134" i="1"/>
  <c r="ANV134" i="1"/>
  <c r="ANW134" i="1"/>
  <c r="ANX134" i="1"/>
  <c r="ANY134" i="1"/>
  <c r="ANZ134" i="1"/>
  <c r="AOA134" i="1"/>
  <c r="AOB134" i="1"/>
  <c r="AOC134" i="1"/>
  <c r="AOD134" i="1"/>
  <c r="AOE134" i="1"/>
  <c r="AOF134" i="1"/>
  <c r="AOG134" i="1"/>
  <c r="AOH134" i="1"/>
  <c r="AOI134" i="1"/>
  <c r="AOJ134" i="1"/>
  <c r="AOK134" i="1"/>
  <c r="AOL134" i="1"/>
  <c r="AOM134" i="1"/>
  <c r="AON134" i="1"/>
  <c r="AOO134" i="1"/>
  <c r="AOP134" i="1"/>
  <c r="AOQ134" i="1"/>
  <c r="AOR134" i="1"/>
  <c r="AOS134" i="1"/>
  <c r="AOT134" i="1"/>
  <c r="AOU134" i="1"/>
  <c r="AOV134" i="1"/>
  <c r="AOW134" i="1"/>
  <c r="AOX134" i="1"/>
  <c r="AOY134" i="1"/>
  <c r="AOZ134" i="1"/>
  <c r="APA134" i="1"/>
  <c r="APB134" i="1"/>
  <c r="APC134" i="1"/>
  <c r="APD134" i="1"/>
  <c r="APE134" i="1"/>
  <c r="APF134" i="1"/>
  <c r="APG134" i="1"/>
  <c r="APH134" i="1"/>
  <c r="API134" i="1"/>
  <c r="APJ134" i="1"/>
  <c r="APK134" i="1"/>
  <c r="APL134" i="1"/>
  <c r="APM134" i="1"/>
  <c r="APN134" i="1"/>
  <c r="APO134" i="1"/>
  <c r="APP134" i="1"/>
  <c r="APQ134" i="1"/>
  <c r="APR134" i="1"/>
  <c r="APS134" i="1"/>
  <c r="APT134" i="1"/>
  <c r="APU134" i="1"/>
  <c r="APV134" i="1"/>
  <c r="APW134" i="1"/>
  <c r="APX134" i="1"/>
  <c r="APY134" i="1"/>
  <c r="APZ134" i="1"/>
  <c r="AQA134" i="1"/>
  <c r="AQB134" i="1"/>
  <c r="AQC134" i="1"/>
  <c r="AQD134" i="1"/>
  <c r="AQE134" i="1"/>
  <c r="AQF134" i="1"/>
  <c r="AQG134" i="1"/>
  <c r="AQH134" i="1"/>
  <c r="AQI134" i="1"/>
  <c r="AQJ134" i="1"/>
  <c r="AQK134" i="1"/>
  <c r="AQL134" i="1"/>
  <c r="ALC135" i="1"/>
  <c r="ALD135" i="1"/>
  <c r="ALE135" i="1"/>
  <c r="ALF135" i="1"/>
  <c r="ALG135" i="1"/>
  <c r="ALH135" i="1"/>
  <c r="ALI135" i="1"/>
  <c r="ALJ135" i="1"/>
  <c r="ALK135" i="1"/>
  <c r="ALL135" i="1"/>
  <c r="ALM135" i="1"/>
  <c r="ALN135" i="1"/>
  <c r="ALO135" i="1"/>
  <c r="ALP135" i="1"/>
  <c r="ALQ135" i="1"/>
  <c r="ALR135" i="1"/>
  <c r="ALS135" i="1"/>
  <c r="ALT135" i="1"/>
  <c r="ALU135" i="1"/>
  <c r="ALV135" i="1"/>
  <c r="ALW135" i="1"/>
  <c r="ALX135" i="1"/>
  <c r="ALY135" i="1"/>
  <c r="ALZ135" i="1"/>
  <c r="AMA135" i="1"/>
  <c r="AMB135" i="1"/>
  <c r="AMC135" i="1"/>
  <c r="AMD135" i="1"/>
  <c r="AME135" i="1"/>
  <c r="AMF135" i="1"/>
  <c r="AMG135" i="1"/>
  <c r="AMH135" i="1"/>
  <c r="AMI135" i="1"/>
  <c r="AMJ135" i="1"/>
  <c r="AMK135" i="1"/>
  <c r="AML135" i="1"/>
  <c r="AMM135" i="1"/>
  <c r="AMN135" i="1"/>
  <c r="AMO135" i="1"/>
  <c r="AMP135" i="1"/>
  <c r="AMQ135" i="1"/>
  <c r="AMR135" i="1"/>
  <c r="AMS135" i="1"/>
  <c r="AMT135" i="1"/>
  <c r="AMU135" i="1"/>
  <c r="AMV135" i="1"/>
  <c r="AMW135" i="1"/>
  <c r="AMX135" i="1"/>
  <c r="AMY135" i="1"/>
  <c r="AMZ135" i="1"/>
  <c r="ANA135" i="1"/>
  <c r="ANB135" i="1"/>
  <c r="ANC135" i="1"/>
  <c r="AND135" i="1"/>
  <c r="ANE135" i="1"/>
  <c r="ANF135" i="1"/>
  <c r="ANG135" i="1"/>
  <c r="ANH135" i="1"/>
  <c r="ANI135" i="1"/>
  <c r="ANJ135" i="1"/>
  <c r="ANK135" i="1"/>
  <c r="ANL135" i="1"/>
  <c r="ANM135" i="1"/>
  <c r="ANN135" i="1"/>
  <c r="ANO135" i="1"/>
  <c r="ANP135" i="1"/>
  <c r="ANQ135" i="1"/>
  <c r="ANR135" i="1"/>
  <c r="ANS135" i="1"/>
  <c r="ANT135" i="1"/>
  <c r="ANU135" i="1"/>
  <c r="ANV135" i="1"/>
  <c r="ANW135" i="1"/>
  <c r="ANX135" i="1"/>
  <c r="ANY135" i="1"/>
  <c r="ANZ135" i="1"/>
  <c r="AOA135" i="1"/>
  <c r="AOB135" i="1"/>
  <c r="AOC135" i="1"/>
  <c r="AOD135" i="1"/>
  <c r="AOE135" i="1"/>
  <c r="AOF135" i="1"/>
  <c r="AOG135" i="1"/>
  <c r="AOH135" i="1"/>
  <c r="AOI135" i="1"/>
  <c r="AOJ135" i="1"/>
  <c r="AOK135" i="1"/>
  <c r="AOL135" i="1"/>
  <c r="AOM135" i="1"/>
  <c r="AON135" i="1"/>
  <c r="AOO135" i="1"/>
  <c r="AOP135" i="1"/>
  <c r="AOQ135" i="1"/>
  <c r="AOR135" i="1"/>
  <c r="AOS135" i="1"/>
  <c r="AOT135" i="1"/>
  <c r="AOU135" i="1"/>
  <c r="AOV135" i="1"/>
  <c r="AOW135" i="1"/>
  <c r="AOX135" i="1"/>
  <c r="AOY135" i="1"/>
  <c r="AOZ135" i="1"/>
  <c r="APA135" i="1"/>
  <c r="APB135" i="1"/>
  <c r="APC135" i="1"/>
  <c r="APD135" i="1"/>
  <c r="APE135" i="1"/>
  <c r="APF135" i="1"/>
  <c r="APG135" i="1"/>
  <c r="APH135" i="1"/>
  <c r="API135" i="1"/>
  <c r="APJ135" i="1"/>
  <c r="APK135" i="1"/>
  <c r="APL135" i="1"/>
  <c r="APM135" i="1"/>
  <c r="APN135" i="1"/>
  <c r="APO135" i="1"/>
  <c r="APP135" i="1"/>
  <c r="APQ135" i="1"/>
  <c r="APR135" i="1"/>
  <c r="APS135" i="1"/>
  <c r="APT135" i="1"/>
  <c r="APU135" i="1"/>
  <c r="APV135" i="1"/>
  <c r="APW135" i="1"/>
  <c r="APX135" i="1"/>
  <c r="APY135" i="1"/>
  <c r="APZ135" i="1"/>
  <c r="AQA135" i="1"/>
  <c r="AQB135" i="1"/>
  <c r="AQC135" i="1"/>
  <c r="AQD135" i="1"/>
  <c r="AQE135" i="1"/>
  <c r="AQF135" i="1"/>
  <c r="AQG135" i="1"/>
  <c r="AQH135" i="1"/>
  <c r="AQI135" i="1"/>
  <c r="AQJ135" i="1"/>
  <c r="AQK135" i="1"/>
  <c r="AQL135" i="1"/>
  <c r="ALC136" i="1"/>
  <c r="ALD136" i="1"/>
  <c r="ALE136" i="1"/>
  <c r="ALF136" i="1"/>
  <c r="ALG136" i="1"/>
  <c r="ALH136" i="1"/>
  <c r="ALI136" i="1"/>
  <c r="ALJ136" i="1"/>
  <c r="ALK136" i="1"/>
  <c r="ALL136" i="1"/>
  <c r="ALM136" i="1"/>
  <c r="ALN136" i="1"/>
  <c r="ALO136" i="1"/>
  <c r="ALP136" i="1"/>
  <c r="ALQ136" i="1"/>
  <c r="ALR136" i="1"/>
  <c r="ALS136" i="1"/>
  <c r="ALT136" i="1"/>
  <c r="ALU136" i="1"/>
  <c r="ALV136" i="1"/>
  <c r="ALW136" i="1"/>
  <c r="ALX136" i="1"/>
  <c r="ALY136" i="1"/>
  <c r="ALZ136" i="1"/>
  <c r="AMA136" i="1"/>
  <c r="AMB136" i="1"/>
  <c r="AMC136" i="1"/>
  <c r="AMD136" i="1"/>
  <c r="AME136" i="1"/>
  <c r="AMF136" i="1"/>
  <c r="AMG136" i="1"/>
  <c r="AMH136" i="1"/>
  <c r="AMI136" i="1"/>
  <c r="AMJ136" i="1"/>
  <c r="AMK136" i="1"/>
  <c r="AML136" i="1"/>
  <c r="AMM136" i="1"/>
  <c r="AMN136" i="1"/>
  <c r="AMO136" i="1"/>
  <c r="AMP136" i="1"/>
  <c r="AMQ136" i="1"/>
  <c r="AMR136" i="1"/>
  <c r="AMS136" i="1"/>
  <c r="AMT136" i="1"/>
  <c r="AMU136" i="1"/>
  <c r="AMV136" i="1"/>
  <c r="AMW136" i="1"/>
  <c r="AMX136" i="1"/>
  <c r="AMY136" i="1"/>
  <c r="AMZ136" i="1"/>
  <c r="ANA136" i="1"/>
  <c r="ANB136" i="1"/>
  <c r="ANC136" i="1"/>
  <c r="AND136" i="1"/>
  <c r="ANE136" i="1"/>
  <c r="ANF136" i="1"/>
  <c r="ANG136" i="1"/>
  <c r="ANH136" i="1"/>
  <c r="ANI136" i="1"/>
  <c r="ANJ136" i="1"/>
  <c r="ANK136" i="1"/>
  <c r="ANL136" i="1"/>
  <c r="ANM136" i="1"/>
  <c r="ANN136" i="1"/>
  <c r="ANO136" i="1"/>
  <c r="ANP136" i="1"/>
  <c r="ANQ136" i="1"/>
  <c r="ANR136" i="1"/>
  <c r="ANS136" i="1"/>
  <c r="ANT136" i="1"/>
  <c r="ANU136" i="1"/>
  <c r="ANV136" i="1"/>
  <c r="ANW136" i="1"/>
  <c r="ANX136" i="1"/>
  <c r="ANY136" i="1"/>
  <c r="ANZ136" i="1"/>
  <c r="AOA136" i="1"/>
  <c r="AOB136" i="1"/>
  <c r="AOC136" i="1"/>
  <c r="AOD136" i="1"/>
  <c r="AOE136" i="1"/>
  <c r="AOF136" i="1"/>
  <c r="AOG136" i="1"/>
  <c r="AOH136" i="1"/>
  <c r="AOI136" i="1"/>
  <c r="AOJ136" i="1"/>
  <c r="AOK136" i="1"/>
  <c r="AOL136" i="1"/>
  <c r="AOM136" i="1"/>
  <c r="AON136" i="1"/>
  <c r="AOO136" i="1"/>
  <c r="AOP136" i="1"/>
  <c r="AOQ136" i="1"/>
  <c r="AOR136" i="1"/>
  <c r="AOS136" i="1"/>
  <c r="AOT136" i="1"/>
  <c r="AOU136" i="1"/>
  <c r="AOV136" i="1"/>
  <c r="AOW136" i="1"/>
  <c r="AOX136" i="1"/>
  <c r="AOY136" i="1"/>
  <c r="AOZ136" i="1"/>
  <c r="APA136" i="1"/>
  <c r="APB136" i="1"/>
  <c r="APC136" i="1"/>
  <c r="APD136" i="1"/>
  <c r="APE136" i="1"/>
  <c r="APF136" i="1"/>
  <c r="APG136" i="1"/>
  <c r="APH136" i="1"/>
  <c r="API136" i="1"/>
  <c r="APJ136" i="1"/>
  <c r="APK136" i="1"/>
  <c r="APL136" i="1"/>
  <c r="APM136" i="1"/>
  <c r="APN136" i="1"/>
  <c r="APO136" i="1"/>
  <c r="APP136" i="1"/>
  <c r="APQ136" i="1"/>
  <c r="APR136" i="1"/>
  <c r="APS136" i="1"/>
  <c r="APT136" i="1"/>
  <c r="APU136" i="1"/>
  <c r="APV136" i="1"/>
  <c r="APW136" i="1"/>
  <c r="APX136" i="1"/>
  <c r="APY136" i="1"/>
  <c r="APZ136" i="1"/>
  <c r="AQA136" i="1"/>
  <c r="AQB136" i="1"/>
  <c r="AQC136" i="1"/>
  <c r="AQD136" i="1"/>
  <c r="AQE136" i="1"/>
  <c r="AQF136" i="1"/>
  <c r="AQG136" i="1"/>
  <c r="AQH136" i="1"/>
  <c r="AQI136" i="1"/>
  <c r="AQJ136" i="1"/>
  <c r="AQK136" i="1"/>
  <c r="AQL136" i="1"/>
  <c r="ALC137" i="1"/>
  <c r="ALD137" i="1"/>
  <c r="ALE137" i="1"/>
  <c r="ALF137" i="1"/>
  <c r="ALG137" i="1"/>
  <c r="ALH137" i="1"/>
  <c r="ALI137" i="1"/>
  <c r="ALJ137" i="1"/>
  <c r="ALK137" i="1"/>
  <c r="ALL137" i="1"/>
  <c r="ALM137" i="1"/>
  <c r="ALN137" i="1"/>
  <c r="ALO137" i="1"/>
  <c r="ALP137" i="1"/>
  <c r="ALQ137" i="1"/>
  <c r="ALR137" i="1"/>
  <c r="ALS137" i="1"/>
  <c r="ALT137" i="1"/>
  <c r="ALU137" i="1"/>
  <c r="ALV137" i="1"/>
  <c r="ALW137" i="1"/>
  <c r="ALX137" i="1"/>
  <c r="ALY137" i="1"/>
  <c r="ALZ137" i="1"/>
  <c r="AMA137" i="1"/>
  <c r="AMB137" i="1"/>
  <c r="AMC137" i="1"/>
  <c r="AMD137" i="1"/>
  <c r="AME137" i="1"/>
  <c r="AMF137" i="1"/>
  <c r="AMG137" i="1"/>
  <c r="AMH137" i="1"/>
  <c r="AMI137" i="1"/>
  <c r="AMJ137" i="1"/>
  <c r="AMK137" i="1"/>
  <c r="AML137" i="1"/>
  <c r="AMM137" i="1"/>
  <c r="AMN137" i="1"/>
  <c r="AMO137" i="1"/>
  <c r="AMP137" i="1"/>
  <c r="AMQ137" i="1"/>
  <c r="AMR137" i="1"/>
  <c r="AMS137" i="1"/>
  <c r="AMT137" i="1"/>
  <c r="AMU137" i="1"/>
  <c r="AMV137" i="1"/>
  <c r="AMW137" i="1"/>
  <c r="AMX137" i="1"/>
  <c r="AMY137" i="1"/>
  <c r="AMZ137" i="1"/>
  <c r="ANA137" i="1"/>
  <c r="ANB137" i="1"/>
  <c r="ANC137" i="1"/>
  <c r="AND137" i="1"/>
  <c r="ANE137" i="1"/>
  <c r="ANF137" i="1"/>
  <c r="ANG137" i="1"/>
  <c r="ANH137" i="1"/>
  <c r="ANI137" i="1"/>
  <c r="ANJ137" i="1"/>
  <c r="ANK137" i="1"/>
  <c r="ANL137" i="1"/>
  <c r="ANM137" i="1"/>
  <c r="ANN137" i="1"/>
  <c r="ANO137" i="1"/>
  <c r="ANP137" i="1"/>
  <c r="ANQ137" i="1"/>
  <c r="ANR137" i="1"/>
  <c r="ANS137" i="1"/>
  <c r="ANT137" i="1"/>
  <c r="ANU137" i="1"/>
  <c r="ANV137" i="1"/>
  <c r="ANW137" i="1"/>
  <c r="ANX137" i="1"/>
  <c r="ANY137" i="1"/>
  <c r="ANZ137" i="1"/>
  <c r="AOA137" i="1"/>
  <c r="AOB137" i="1"/>
  <c r="AOC137" i="1"/>
  <c r="AOD137" i="1"/>
  <c r="AOE137" i="1"/>
  <c r="AOF137" i="1"/>
  <c r="AOG137" i="1"/>
  <c r="AOH137" i="1"/>
  <c r="AOI137" i="1"/>
  <c r="AOJ137" i="1"/>
  <c r="AOK137" i="1"/>
  <c r="AOL137" i="1"/>
  <c r="AOM137" i="1"/>
  <c r="AON137" i="1"/>
  <c r="AOO137" i="1"/>
  <c r="AOP137" i="1"/>
  <c r="AOQ137" i="1"/>
  <c r="AOR137" i="1"/>
  <c r="AOS137" i="1"/>
  <c r="AOT137" i="1"/>
  <c r="AOU137" i="1"/>
  <c r="AOV137" i="1"/>
  <c r="AOW137" i="1"/>
  <c r="AOX137" i="1"/>
  <c r="AOY137" i="1"/>
  <c r="AOZ137" i="1"/>
  <c r="APA137" i="1"/>
  <c r="APB137" i="1"/>
  <c r="APC137" i="1"/>
  <c r="APD137" i="1"/>
  <c r="APE137" i="1"/>
  <c r="APF137" i="1"/>
  <c r="APG137" i="1"/>
  <c r="APH137" i="1"/>
  <c r="API137" i="1"/>
  <c r="APJ137" i="1"/>
  <c r="APK137" i="1"/>
  <c r="APL137" i="1"/>
  <c r="APM137" i="1"/>
  <c r="APN137" i="1"/>
  <c r="APO137" i="1"/>
  <c r="APP137" i="1"/>
  <c r="APQ137" i="1"/>
  <c r="APR137" i="1"/>
  <c r="APS137" i="1"/>
  <c r="APT137" i="1"/>
  <c r="APU137" i="1"/>
  <c r="APV137" i="1"/>
  <c r="APW137" i="1"/>
  <c r="APX137" i="1"/>
  <c r="APY137" i="1"/>
  <c r="APZ137" i="1"/>
  <c r="AQA137" i="1"/>
  <c r="AQB137" i="1"/>
  <c r="AQC137" i="1"/>
  <c r="AQD137" i="1"/>
  <c r="AQE137" i="1"/>
  <c r="AQF137" i="1"/>
  <c r="AQG137" i="1"/>
  <c r="AQH137" i="1"/>
  <c r="AQI137" i="1"/>
  <c r="AQJ137" i="1"/>
  <c r="AQK137" i="1"/>
  <c r="AQL137" i="1"/>
  <c r="ALC138" i="1"/>
  <c r="ALD138" i="1"/>
  <c r="ALE138" i="1"/>
  <c r="ALF138" i="1"/>
  <c r="ALG138" i="1"/>
  <c r="ALH138" i="1"/>
  <c r="ALI138" i="1"/>
  <c r="ALJ138" i="1"/>
  <c r="ALK138" i="1"/>
  <c r="ALL138" i="1"/>
  <c r="ALM138" i="1"/>
  <c r="ALN138" i="1"/>
  <c r="ALO138" i="1"/>
  <c r="ALP138" i="1"/>
  <c r="ALQ138" i="1"/>
  <c r="ALR138" i="1"/>
  <c r="ALS138" i="1"/>
  <c r="ALT138" i="1"/>
  <c r="ALU138" i="1"/>
  <c r="ALV138" i="1"/>
  <c r="ALW138" i="1"/>
  <c r="ALX138" i="1"/>
  <c r="ALY138" i="1"/>
  <c r="ALZ138" i="1"/>
  <c r="AMA138" i="1"/>
  <c r="AMB138" i="1"/>
  <c r="AMC138" i="1"/>
  <c r="AMD138" i="1"/>
  <c r="AME138" i="1"/>
  <c r="AMF138" i="1"/>
  <c r="AMG138" i="1"/>
  <c r="AMH138" i="1"/>
  <c r="AMI138" i="1"/>
  <c r="AMJ138" i="1"/>
  <c r="AMK138" i="1"/>
  <c r="AML138" i="1"/>
  <c r="AMM138" i="1"/>
  <c r="AMN138" i="1"/>
  <c r="AMO138" i="1"/>
  <c r="AMP138" i="1"/>
  <c r="AMQ138" i="1"/>
  <c r="AMR138" i="1"/>
  <c r="AMS138" i="1"/>
  <c r="AMT138" i="1"/>
  <c r="AMU138" i="1"/>
  <c r="AMV138" i="1"/>
  <c r="AMW138" i="1"/>
  <c r="AMX138" i="1"/>
  <c r="AMY138" i="1"/>
  <c r="AMZ138" i="1"/>
  <c r="ANA138" i="1"/>
  <c r="ANB138" i="1"/>
  <c r="ANC138" i="1"/>
  <c r="AND138" i="1"/>
  <c r="ANE138" i="1"/>
  <c r="ANF138" i="1"/>
  <c r="ANG138" i="1"/>
  <c r="ANH138" i="1"/>
  <c r="ANI138" i="1"/>
  <c r="ANJ138" i="1"/>
  <c r="ANK138" i="1"/>
  <c r="ANL138" i="1"/>
  <c r="ANM138" i="1"/>
  <c r="ANN138" i="1"/>
  <c r="ANO138" i="1"/>
  <c r="ANP138" i="1"/>
  <c r="ANQ138" i="1"/>
  <c r="ANR138" i="1"/>
  <c r="ANS138" i="1"/>
  <c r="ANT138" i="1"/>
  <c r="ANU138" i="1"/>
  <c r="ANV138" i="1"/>
  <c r="ANW138" i="1"/>
  <c r="ANX138" i="1"/>
  <c r="ANY138" i="1"/>
  <c r="ANZ138" i="1"/>
  <c r="AOA138" i="1"/>
  <c r="AOB138" i="1"/>
  <c r="AOC138" i="1"/>
  <c r="AOD138" i="1"/>
  <c r="AOE138" i="1"/>
  <c r="AOF138" i="1"/>
  <c r="AOG138" i="1"/>
  <c r="AOH138" i="1"/>
  <c r="AOI138" i="1"/>
  <c r="AOJ138" i="1"/>
  <c r="AOK138" i="1"/>
  <c r="AOL138" i="1"/>
  <c r="AOM138" i="1"/>
  <c r="AON138" i="1"/>
  <c r="AOO138" i="1"/>
  <c r="AOP138" i="1"/>
  <c r="AOQ138" i="1"/>
  <c r="AOR138" i="1"/>
  <c r="AOS138" i="1"/>
  <c r="AOT138" i="1"/>
  <c r="AOU138" i="1"/>
  <c r="AOV138" i="1"/>
  <c r="AOW138" i="1"/>
  <c r="AOX138" i="1"/>
  <c r="AOY138" i="1"/>
  <c r="AOZ138" i="1"/>
  <c r="APA138" i="1"/>
  <c r="APB138" i="1"/>
  <c r="APC138" i="1"/>
  <c r="APD138" i="1"/>
  <c r="APE138" i="1"/>
  <c r="APF138" i="1"/>
  <c r="APG138" i="1"/>
  <c r="APH138" i="1"/>
  <c r="API138" i="1"/>
  <c r="APJ138" i="1"/>
  <c r="APK138" i="1"/>
  <c r="APL138" i="1"/>
  <c r="APM138" i="1"/>
  <c r="APN138" i="1"/>
  <c r="APO138" i="1"/>
  <c r="APP138" i="1"/>
  <c r="APQ138" i="1"/>
  <c r="APR138" i="1"/>
  <c r="APS138" i="1"/>
  <c r="APT138" i="1"/>
  <c r="APU138" i="1"/>
  <c r="APV138" i="1"/>
  <c r="APW138" i="1"/>
  <c r="APX138" i="1"/>
  <c r="APY138" i="1"/>
  <c r="APZ138" i="1"/>
  <c r="AQA138" i="1"/>
  <c r="AQB138" i="1"/>
  <c r="AQC138" i="1"/>
  <c r="AQD138" i="1"/>
  <c r="AQE138" i="1"/>
  <c r="AQF138" i="1"/>
  <c r="AQG138" i="1"/>
  <c r="AQH138" i="1"/>
  <c r="AQI138" i="1"/>
  <c r="AQJ138" i="1"/>
  <c r="AQK138" i="1"/>
  <c r="AQL138" i="1"/>
  <c r="ALC139" i="1"/>
  <c r="ALD139" i="1"/>
  <c r="ALE139" i="1"/>
  <c r="ALF139" i="1"/>
  <c r="ALG139" i="1"/>
  <c r="ALH139" i="1"/>
  <c r="ALI139" i="1"/>
  <c r="ALJ139" i="1"/>
  <c r="ALK139" i="1"/>
  <c r="ALL139" i="1"/>
  <c r="ALM139" i="1"/>
  <c r="ALN139" i="1"/>
  <c r="ALO139" i="1"/>
  <c r="ALP139" i="1"/>
  <c r="ALQ139" i="1"/>
  <c r="ALR139" i="1"/>
  <c r="ALS139" i="1"/>
  <c r="ALT139" i="1"/>
  <c r="ALU139" i="1"/>
  <c r="ALV139" i="1"/>
  <c r="ALW139" i="1"/>
  <c r="ALX139" i="1"/>
  <c r="ALY139" i="1"/>
  <c r="ALZ139" i="1"/>
  <c r="AMA139" i="1"/>
  <c r="AMB139" i="1"/>
  <c r="AMC139" i="1"/>
  <c r="AMD139" i="1"/>
  <c r="AME139" i="1"/>
  <c r="AMF139" i="1"/>
  <c r="AMG139" i="1"/>
  <c r="AMH139" i="1"/>
  <c r="AMI139" i="1"/>
  <c r="AMJ139" i="1"/>
  <c r="AMK139" i="1"/>
  <c r="AML139" i="1"/>
  <c r="AMM139" i="1"/>
  <c r="AMN139" i="1"/>
  <c r="AMO139" i="1"/>
  <c r="AMP139" i="1"/>
  <c r="AMQ139" i="1"/>
  <c r="AMR139" i="1"/>
  <c r="AMS139" i="1"/>
  <c r="AMT139" i="1"/>
  <c r="AMU139" i="1"/>
  <c r="AMV139" i="1"/>
  <c r="AMW139" i="1"/>
  <c r="AMX139" i="1"/>
  <c r="AMY139" i="1"/>
  <c r="AMZ139" i="1"/>
  <c r="ANA139" i="1"/>
  <c r="ANB139" i="1"/>
  <c r="ANC139" i="1"/>
  <c r="AND139" i="1"/>
  <c r="ANE139" i="1"/>
  <c r="ANF139" i="1"/>
  <c r="ANG139" i="1"/>
  <c r="ANH139" i="1"/>
  <c r="ANI139" i="1"/>
  <c r="ANJ139" i="1"/>
  <c r="ANK139" i="1"/>
  <c r="ANL139" i="1"/>
  <c r="ANM139" i="1"/>
  <c r="ANN139" i="1"/>
  <c r="ANO139" i="1"/>
  <c r="ANP139" i="1"/>
  <c r="ANQ139" i="1"/>
  <c r="ANR139" i="1"/>
  <c r="ANS139" i="1"/>
  <c r="ANT139" i="1"/>
  <c r="ANU139" i="1"/>
  <c r="ANV139" i="1"/>
  <c r="ANW139" i="1"/>
  <c r="ANX139" i="1"/>
  <c r="ANY139" i="1"/>
  <c r="ANZ139" i="1"/>
  <c r="AOA139" i="1"/>
  <c r="AOB139" i="1"/>
  <c r="AOC139" i="1"/>
  <c r="AOD139" i="1"/>
  <c r="AOE139" i="1"/>
  <c r="AOF139" i="1"/>
  <c r="AOG139" i="1"/>
  <c r="AOH139" i="1"/>
  <c r="AOI139" i="1"/>
  <c r="AOJ139" i="1"/>
  <c r="AOK139" i="1"/>
  <c r="AOL139" i="1"/>
  <c r="AOM139" i="1"/>
  <c r="AON139" i="1"/>
  <c r="AOO139" i="1"/>
  <c r="AOP139" i="1"/>
  <c r="AOQ139" i="1"/>
  <c r="AOR139" i="1"/>
  <c r="AOS139" i="1"/>
  <c r="AOT139" i="1"/>
  <c r="AOU139" i="1"/>
  <c r="AOV139" i="1"/>
  <c r="AOW139" i="1"/>
  <c r="AOX139" i="1"/>
  <c r="AOY139" i="1"/>
  <c r="AOZ139" i="1"/>
  <c r="APA139" i="1"/>
  <c r="APB139" i="1"/>
  <c r="APC139" i="1"/>
  <c r="APD139" i="1"/>
  <c r="APE139" i="1"/>
  <c r="APF139" i="1"/>
  <c r="APG139" i="1"/>
  <c r="APH139" i="1"/>
  <c r="API139" i="1"/>
  <c r="APJ139" i="1"/>
  <c r="APK139" i="1"/>
  <c r="APL139" i="1"/>
  <c r="APM139" i="1"/>
  <c r="APN139" i="1"/>
  <c r="APO139" i="1"/>
  <c r="APP139" i="1"/>
  <c r="APQ139" i="1"/>
  <c r="APR139" i="1"/>
  <c r="APS139" i="1"/>
  <c r="APT139" i="1"/>
  <c r="APU139" i="1"/>
  <c r="APV139" i="1"/>
  <c r="APW139" i="1"/>
  <c r="APX139" i="1"/>
  <c r="APY139" i="1"/>
  <c r="APZ139" i="1"/>
  <c r="AQA139" i="1"/>
  <c r="AQB139" i="1"/>
  <c r="AQC139" i="1"/>
  <c r="AQD139" i="1"/>
  <c r="AQE139" i="1"/>
  <c r="AQF139" i="1"/>
  <c r="AQG139" i="1"/>
  <c r="AQH139" i="1"/>
  <c r="AQI139" i="1"/>
  <c r="AQJ139" i="1"/>
  <c r="AQK139" i="1"/>
  <c r="AQL139" i="1"/>
  <c r="ALC140" i="1"/>
  <c r="ALD140" i="1"/>
  <c r="ALE140" i="1"/>
  <c r="ALF140" i="1"/>
  <c r="ALG140" i="1"/>
  <c r="ALH140" i="1"/>
  <c r="ALI140" i="1"/>
  <c r="ALJ140" i="1"/>
  <c r="ALK140" i="1"/>
  <c r="ALL140" i="1"/>
  <c r="ALM140" i="1"/>
  <c r="ALN140" i="1"/>
  <c r="ALO140" i="1"/>
  <c r="ALP140" i="1"/>
  <c r="ALQ140" i="1"/>
  <c r="ALR140" i="1"/>
  <c r="ALS140" i="1"/>
  <c r="ALT140" i="1"/>
  <c r="ALU140" i="1"/>
  <c r="ALV140" i="1"/>
  <c r="ALW140" i="1"/>
  <c r="ALX140" i="1"/>
  <c r="ALY140" i="1"/>
  <c r="ALZ140" i="1"/>
  <c r="AMA140" i="1"/>
  <c r="AMB140" i="1"/>
  <c r="AMC140" i="1"/>
  <c r="AMD140" i="1"/>
  <c r="AME140" i="1"/>
  <c r="AMF140" i="1"/>
  <c r="AMG140" i="1"/>
  <c r="AMH140" i="1"/>
  <c r="AMI140" i="1"/>
  <c r="AMJ140" i="1"/>
  <c r="AMK140" i="1"/>
  <c r="AML140" i="1"/>
  <c r="AMM140" i="1"/>
  <c r="AMN140" i="1"/>
  <c r="AMO140" i="1"/>
  <c r="AMP140" i="1"/>
  <c r="AMQ140" i="1"/>
  <c r="AMR140" i="1"/>
  <c r="AMS140" i="1"/>
  <c r="AMT140" i="1"/>
  <c r="AMU140" i="1"/>
  <c r="AMV140" i="1"/>
  <c r="AMW140" i="1"/>
  <c r="AMX140" i="1"/>
  <c r="AMY140" i="1"/>
  <c r="AMZ140" i="1"/>
  <c r="ANA140" i="1"/>
  <c r="ANB140" i="1"/>
  <c r="ANC140" i="1"/>
  <c r="AND140" i="1"/>
  <c r="ANE140" i="1"/>
  <c r="ANF140" i="1"/>
  <c r="ANG140" i="1"/>
  <c r="ANH140" i="1"/>
  <c r="ANI140" i="1"/>
  <c r="ANJ140" i="1"/>
  <c r="ANK140" i="1"/>
  <c r="ANL140" i="1"/>
  <c r="ANM140" i="1"/>
  <c r="ANN140" i="1"/>
  <c r="ANO140" i="1"/>
  <c r="ANP140" i="1"/>
  <c r="ANQ140" i="1"/>
  <c r="ANR140" i="1"/>
  <c r="ANS140" i="1"/>
  <c r="ANT140" i="1"/>
  <c r="ANU140" i="1"/>
  <c r="ANV140" i="1"/>
  <c r="ANW140" i="1"/>
  <c r="ANX140" i="1"/>
  <c r="ANY140" i="1"/>
  <c r="ANZ140" i="1"/>
  <c r="AOA140" i="1"/>
  <c r="AOB140" i="1"/>
  <c r="AOC140" i="1"/>
  <c r="AOD140" i="1"/>
  <c r="AOE140" i="1"/>
  <c r="AOF140" i="1"/>
  <c r="AOG140" i="1"/>
  <c r="AOH140" i="1"/>
  <c r="AOI140" i="1"/>
  <c r="AOJ140" i="1"/>
  <c r="AOK140" i="1"/>
  <c r="AOL140" i="1"/>
  <c r="AOM140" i="1"/>
  <c r="AON140" i="1"/>
  <c r="AOO140" i="1"/>
  <c r="AOP140" i="1"/>
  <c r="AOQ140" i="1"/>
  <c r="AOR140" i="1"/>
  <c r="AOS140" i="1"/>
  <c r="AOT140" i="1"/>
  <c r="AOU140" i="1"/>
  <c r="AOV140" i="1"/>
  <c r="AOW140" i="1"/>
  <c r="AOX140" i="1"/>
  <c r="AOY140" i="1"/>
  <c r="AOZ140" i="1"/>
  <c r="APA140" i="1"/>
  <c r="APB140" i="1"/>
  <c r="APC140" i="1"/>
  <c r="APD140" i="1"/>
  <c r="APE140" i="1"/>
  <c r="APF140" i="1"/>
  <c r="APG140" i="1"/>
  <c r="APH140" i="1"/>
  <c r="API140" i="1"/>
  <c r="APJ140" i="1"/>
  <c r="APK140" i="1"/>
  <c r="APL140" i="1"/>
  <c r="APM140" i="1"/>
  <c r="APN140" i="1"/>
  <c r="APO140" i="1"/>
  <c r="APP140" i="1"/>
  <c r="APQ140" i="1"/>
  <c r="APR140" i="1"/>
  <c r="APS140" i="1"/>
  <c r="APT140" i="1"/>
  <c r="APU140" i="1"/>
  <c r="APV140" i="1"/>
  <c r="APW140" i="1"/>
  <c r="APX140" i="1"/>
  <c r="APY140" i="1"/>
  <c r="APZ140" i="1"/>
  <c r="AQA140" i="1"/>
  <c r="AQB140" i="1"/>
  <c r="AQC140" i="1"/>
  <c r="AQD140" i="1"/>
  <c r="AQE140" i="1"/>
  <c r="AQF140" i="1"/>
  <c r="AQG140" i="1"/>
  <c r="AQH140" i="1"/>
  <c r="AQI140" i="1"/>
  <c r="AQJ140" i="1"/>
  <c r="AQK140" i="1"/>
  <c r="AQL140" i="1"/>
  <c r="ALC141" i="1"/>
  <c r="ALD141" i="1"/>
  <c r="ALE141" i="1"/>
  <c r="ALF141" i="1"/>
  <c r="ALG141" i="1"/>
  <c r="ALH141" i="1"/>
  <c r="ALI141" i="1"/>
  <c r="ALJ141" i="1"/>
  <c r="ALK141" i="1"/>
  <c r="ALL141" i="1"/>
  <c r="ALM141" i="1"/>
  <c r="ALN141" i="1"/>
  <c r="ALO141" i="1"/>
  <c r="ALP141" i="1"/>
  <c r="ALQ141" i="1"/>
  <c r="ALR141" i="1"/>
  <c r="ALS141" i="1"/>
  <c r="ALT141" i="1"/>
  <c r="ALU141" i="1"/>
  <c r="ALV141" i="1"/>
  <c r="ALW141" i="1"/>
  <c r="ALX141" i="1"/>
  <c r="ALY141" i="1"/>
  <c r="ALZ141" i="1"/>
  <c r="AMA141" i="1"/>
  <c r="AMB141" i="1"/>
  <c r="AMC141" i="1"/>
  <c r="AMD141" i="1"/>
  <c r="AME141" i="1"/>
  <c r="AMF141" i="1"/>
  <c r="AMG141" i="1"/>
  <c r="AMH141" i="1"/>
  <c r="AMI141" i="1"/>
  <c r="AMJ141" i="1"/>
  <c r="AMK141" i="1"/>
  <c r="AML141" i="1"/>
  <c r="AMM141" i="1"/>
  <c r="AMN141" i="1"/>
  <c r="AMO141" i="1"/>
  <c r="AMP141" i="1"/>
  <c r="AMQ141" i="1"/>
  <c r="AMR141" i="1"/>
  <c r="AMS141" i="1"/>
  <c r="AMT141" i="1"/>
  <c r="AMU141" i="1"/>
  <c r="AMV141" i="1"/>
  <c r="AMW141" i="1"/>
  <c r="AMX141" i="1"/>
  <c r="AMY141" i="1"/>
  <c r="AMZ141" i="1"/>
  <c r="ANA141" i="1"/>
  <c r="ANB141" i="1"/>
  <c r="ANC141" i="1"/>
  <c r="AND141" i="1"/>
  <c r="ANE141" i="1"/>
  <c r="ANF141" i="1"/>
  <c r="ANG141" i="1"/>
  <c r="ANH141" i="1"/>
  <c r="ANI141" i="1"/>
  <c r="ANJ141" i="1"/>
  <c r="ANK141" i="1"/>
  <c r="ANL141" i="1"/>
  <c r="ANM141" i="1"/>
  <c r="ANN141" i="1"/>
  <c r="ANO141" i="1"/>
  <c r="ANP141" i="1"/>
  <c r="ANQ141" i="1"/>
  <c r="ANR141" i="1"/>
  <c r="ANS141" i="1"/>
  <c r="ANT141" i="1"/>
  <c r="ANU141" i="1"/>
  <c r="ANV141" i="1"/>
  <c r="ANW141" i="1"/>
  <c r="ANX141" i="1"/>
  <c r="ANY141" i="1"/>
  <c r="ANZ141" i="1"/>
  <c r="AOA141" i="1"/>
  <c r="AOB141" i="1"/>
  <c r="AOC141" i="1"/>
  <c r="AOD141" i="1"/>
  <c r="AOE141" i="1"/>
  <c r="AOF141" i="1"/>
  <c r="AOG141" i="1"/>
  <c r="AOH141" i="1"/>
  <c r="AOI141" i="1"/>
  <c r="AOJ141" i="1"/>
  <c r="AOK141" i="1"/>
  <c r="AOL141" i="1"/>
  <c r="AOM141" i="1"/>
  <c r="AON141" i="1"/>
  <c r="AOO141" i="1"/>
  <c r="AOP141" i="1"/>
  <c r="AOQ141" i="1"/>
  <c r="AOR141" i="1"/>
  <c r="AOS141" i="1"/>
  <c r="AOT141" i="1"/>
  <c r="AOU141" i="1"/>
  <c r="AOV141" i="1"/>
  <c r="AOW141" i="1"/>
  <c r="AOX141" i="1"/>
  <c r="AOY141" i="1"/>
  <c r="AOZ141" i="1"/>
  <c r="APA141" i="1"/>
  <c r="APB141" i="1"/>
  <c r="APC141" i="1"/>
  <c r="APD141" i="1"/>
  <c r="APE141" i="1"/>
  <c r="APF141" i="1"/>
  <c r="APG141" i="1"/>
  <c r="APH141" i="1"/>
  <c r="API141" i="1"/>
  <c r="APJ141" i="1"/>
  <c r="APK141" i="1"/>
  <c r="APL141" i="1"/>
  <c r="APM141" i="1"/>
  <c r="APN141" i="1"/>
  <c r="APO141" i="1"/>
  <c r="APP141" i="1"/>
  <c r="APQ141" i="1"/>
  <c r="APR141" i="1"/>
  <c r="APS141" i="1"/>
  <c r="APT141" i="1"/>
  <c r="APU141" i="1"/>
  <c r="APV141" i="1"/>
  <c r="APW141" i="1"/>
  <c r="APX141" i="1"/>
  <c r="APY141" i="1"/>
  <c r="APZ141" i="1"/>
  <c r="AQA141" i="1"/>
  <c r="AQB141" i="1"/>
  <c r="AQC141" i="1"/>
  <c r="AQD141" i="1"/>
  <c r="AQE141" i="1"/>
  <c r="AQF141" i="1"/>
  <c r="AQG141" i="1"/>
  <c r="AQH141" i="1"/>
  <c r="AQI141" i="1"/>
  <c r="AQJ141" i="1"/>
  <c r="AQK141" i="1"/>
  <c r="AQL141" i="1"/>
  <c r="ALC142" i="1"/>
  <c r="ALD142" i="1"/>
  <c r="ALE142" i="1"/>
  <c r="ALF142" i="1"/>
  <c r="ALG142" i="1"/>
  <c r="ALH142" i="1"/>
  <c r="ALI142" i="1"/>
  <c r="ALJ142" i="1"/>
  <c r="ALK142" i="1"/>
  <c r="ALL142" i="1"/>
  <c r="ALM142" i="1"/>
  <c r="ALN142" i="1"/>
  <c r="ALO142" i="1"/>
  <c r="ALP142" i="1"/>
  <c r="ALQ142" i="1"/>
  <c r="ALR142" i="1"/>
  <c r="ALS142" i="1"/>
  <c r="ALT142" i="1"/>
  <c r="ALU142" i="1"/>
  <c r="ALV142" i="1"/>
  <c r="ALW142" i="1"/>
  <c r="ALX142" i="1"/>
  <c r="ALY142" i="1"/>
  <c r="ALZ142" i="1"/>
  <c r="AMA142" i="1"/>
  <c r="AMB142" i="1"/>
  <c r="AMC142" i="1"/>
  <c r="AMD142" i="1"/>
  <c r="AME142" i="1"/>
  <c r="AMF142" i="1"/>
  <c r="AMG142" i="1"/>
  <c r="AMH142" i="1"/>
  <c r="AMI142" i="1"/>
  <c r="AMJ142" i="1"/>
  <c r="AMK142" i="1"/>
  <c r="AML142" i="1"/>
  <c r="AMM142" i="1"/>
  <c r="AMN142" i="1"/>
  <c r="AMO142" i="1"/>
  <c r="AMP142" i="1"/>
  <c r="AMQ142" i="1"/>
  <c r="AMR142" i="1"/>
  <c r="AMS142" i="1"/>
  <c r="AMT142" i="1"/>
  <c r="AMU142" i="1"/>
  <c r="AMV142" i="1"/>
  <c r="AMW142" i="1"/>
  <c r="AMX142" i="1"/>
  <c r="AMY142" i="1"/>
  <c r="AMZ142" i="1"/>
  <c r="ANA142" i="1"/>
  <c r="ANB142" i="1"/>
  <c r="ANC142" i="1"/>
  <c r="AND142" i="1"/>
  <c r="ANE142" i="1"/>
  <c r="ANF142" i="1"/>
  <c r="ANG142" i="1"/>
  <c r="ANH142" i="1"/>
  <c r="ANI142" i="1"/>
  <c r="ANJ142" i="1"/>
  <c r="ANK142" i="1"/>
  <c r="ANL142" i="1"/>
  <c r="ANM142" i="1"/>
  <c r="ANN142" i="1"/>
  <c r="ANO142" i="1"/>
  <c r="ANP142" i="1"/>
  <c r="ANQ142" i="1"/>
  <c r="ANR142" i="1"/>
  <c r="ANS142" i="1"/>
  <c r="ANT142" i="1"/>
  <c r="ANU142" i="1"/>
  <c r="ANV142" i="1"/>
  <c r="ANW142" i="1"/>
  <c r="ANX142" i="1"/>
  <c r="ANY142" i="1"/>
  <c r="ANZ142" i="1"/>
  <c r="AOA142" i="1"/>
  <c r="AOB142" i="1"/>
  <c r="AOC142" i="1"/>
  <c r="AOD142" i="1"/>
  <c r="AOE142" i="1"/>
  <c r="AOF142" i="1"/>
  <c r="AOG142" i="1"/>
  <c r="AOH142" i="1"/>
  <c r="AOI142" i="1"/>
  <c r="AOJ142" i="1"/>
  <c r="AOK142" i="1"/>
  <c r="AOL142" i="1"/>
  <c r="AOM142" i="1"/>
  <c r="AON142" i="1"/>
  <c r="AOO142" i="1"/>
  <c r="AOP142" i="1"/>
  <c r="AOQ142" i="1"/>
  <c r="AOR142" i="1"/>
  <c r="AOS142" i="1"/>
  <c r="AOT142" i="1"/>
  <c r="AOU142" i="1"/>
  <c r="AOV142" i="1"/>
  <c r="AOW142" i="1"/>
  <c r="AOX142" i="1"/>
  <c r="AOY142" i="1"/>
  <c r="AOZ142" i="1"/>
  <c r="APA142" i="1"/>
  <c r="APB142" i="1"/>
  <c r="APC142" i="1"/>
  <c r="APD142" i="1"/>
  <c r="APE142" i="1"/>
  <c r="APF142" i="1"/>
  <c r="APG142" i="1"/>
  <c r="APH142" i="1"/>
  <c r="API142" i="1"/>
  <c r="APJ142" i="1"/>
  <c r="APK142" i="1"/>
  <c r="APL142" i="1"/>
  <c r="APM142" i="1"/>
  <c r="APN142" i="1"/>
  <c r="APO142" i="1"/>
  <c r="APP142" i="1"/>
  <c r="APQ142" i="1"/>
  <c r="APR142" i="1"/>
  <c r="APS142" i="1"/>
  <c r="APT142" i="1"/>
  <c r="APU142" i="1"/>
  <c r="APV142" i="1"/>
  <c r="APW142" i="1"/>
  <c r="APX142" i="1"/>
  <c r="APY142" i="1"/>
  <c r="APZ142" i="1"/>
  <c r="AQA142" i="1"/>
  <c r="AQB142" i="1"/>
  <c r="AQC142" i="1"/>
  <c r="AQD142" i="1"/>
  <c r="AQE142" i="1"/>
  <c r="AQF142" i="1"/>
  <c r="AQG142" i="1"/>
  <c r="AQH142" i="1"/>
  <c r="AQI142" i="1"/>
  <c r="AQJ142" i="1"/>
  <c r="AQK142" i="1"/>
  <c r="AQL142" i="1"/>
  <c r="ALC143" i="1"/>
  <c r="ALD143" i="1"/>
  <c r="ALE143" i="1"/>
  <c r="ALF143" i="1"/>
  <c r="ALG143" i="1"/>
  <c r="ALH143" i="1"/>
  <c r="ALI143" i="1"/>
  <c r="ALJ143" i="1"/>
  <c r="ALK143" i="1"/>
  <c r="ALL143" i="1"/>
  <c r="ALM143" i="1"/>
  <c r="ALN143" i="1"/>
  <c r="ALO143" i="1"/>
  <c r="ALP143" i="1"/>
  <c r="ALQ143" i="1"/>
  <c r="ALR143" i="1"/>
  <c r="ALS143" i="1"/>
  <c r="ALT143" i="1"/>
  <c r="ALU143" i="1"/>
  <c r="ALV143" i="1"/>
  <c r="ALW143" i="1"/>
  <c r="ALX143" i="1"/>
  <c r="ALY143" i="1"/>
  <c r="ALZ143" i="1"/>
  <c r="AMA143" i="1"/>
  <c r="AMB143" i="1"/>
  <c r="AMC143" i="1"/>
  <c r="AMD143" i="1"/>
  <c r="AME143" i="1"/>
  <c r="AMF143" i="1"/>
  <c r="AMG143" i="1"/>
  <c r="AMH143" i="1"/>
  <c r="AMI143" i="1"/>
  <c r="AMJ143" i="1"/>
  <c r="AMK143" i="1"/>
  <c r="AML143" i="1"/>
  <c r="AMM143" i="1"/>
  <c r="AMN143" i="1"/>
  <c r="AMO143" i="1"/>
  <c r="AMP143" i="1"/>
  <c r="AMQ143" i="1"/>
  <c r="AMR143" i="1"/>
  <c r="AMS143" i="1"/>
  <c r="AMT143" i="1"/>
  <c r="AMU143" i="1"/>
  <c r="AMV143" i="1"/>
  <c r="AMW143" i="1"/>
  <c r="AMX143" i="1"/>
  <c r="AMY143" i="1"/>
  <c r="AMZ143" i="1"/>
  <c r="ANA143" i="1"/>
  <c r="ANB143" i="1"/>
  <c r="ANC143" i="1"/>
  <c r="AND143" i="1"/>
  <c r="ANE143" i="1"/>
  <c r="ANF143" i="1"/>
  <c r="ANG143" i="1"/>
  <c r="ANH143" i="1"/>
  <c r="ANI143" i="1"/>
  <c r="ANJ143" i="1"/>
  <c r="ANK143" i="1"/>
  <c r="ANL143" i="1"/>
  <c r="ANM143" i="1"/>
  <c r="ANN143" i="1"/>
  <c r="ANO143" i="1"/>
  <c r="ANP143" i="1"/>
  <c r="ANQ143" i="1"/>
  <c r="ANR143" i="1"/>
  <c r="ANS143" i="1"/>
  <c r="ANT143" i="1"/>
  <c r="ANU143" i="1"/>
  <c r="ANV143" i="1"/>
  <c r="ANW143" i="1"/>
  <c r="ANX143" i="1"/>
  <c r="ANY143" i="1"/>
  <c r="ANZ143" i="1"/>
  <c r="AOA143" i="1"/>
  <c r="AOB143" i="1"/>
  <c r="AOC143" i="1"/>
  <c r="AOD143" i="1"/>
  <c r="AOE143" i="1"/>
  <c r="AOF143" i="1"/>
  <c r="AOG143" i="1"/>
  <c r="AOH143" i="1"/>
  <c r="AOI143" i="1"/>
  <c r="AOJ143" i="1"/>
  <c r="AOK143" i="1"/>
  <c r="AOL143" i="1"/>
  <c r="AOM143" i="1"/>
  <c r="AON143" i="1"/>
  <c r="AOO143" i="1"/>
  <c r="AOP143" i="1"/>
  <c r="AOQ143" i="1"/>
  <c r="AOR143" i="1"/>
  <c r="AOS143" i="1"/>
  <c r="AOT143" i="1"/>
  <c r="AOU143" i="1"/>
  <c r="AOV143" i="1"/>
  <c r="AOW143" i="1"/>
  <c r="AOX143" i="1"/>
  <c r="AOY143" i="1"/>
  <c r="AOZ143" i="1"/>
  <c r="APA143" i="1"/>
  <c r="APB143" i="1"/>
  <c r="APC143" i="1"/>
  <c r="APD143" i="1"/>
  <c r="APE143" i="1"/>
  <c r="APF143" i="1"/>
  <c r="APG143" i="1"/>
  <c r="APH143" i="1"/>
  <c r="API143" i="1"/>
  <c r="APJ143" i="1"/>
  <c r="APK143" i="1"/>
  <c r="APL143" i="1"/>
  <c r="APM143" i="1"/>
  <c r="APN143" i="1"/>
  <c r="APO143" i="1"/>
  <c r="APP143" i="1"/>
  <c r="APQ143" i="1"/>
  <c r="APR143" i="1"/>
  <c r="APS143" i="1"/>
  <c r="APT143" i="1"/>
  <c r="APU143" i="1"/>
  <c r="APV143" i="1"/>
  <c r="APW143" i="1"/>
  <c r="APX143" i="1"/>
  <c r="APY143" i="1"/>
  <c r="APZ143" i="1"/>
  <c r="AQA143" i="1"/>
  <c r="AQB143" i="1"/>
  <c r="AQC143" i="1"/>
  <c r="AQD143" i="1"/>
  <c r="AQE143" i="1"/>
  <c r="AQF143" i="1"/>
  <c r="AQG143" i="1"/>
  <c r="AQH143" i="1"/>
  <c r="AQI143" i="1"/>
  <c r="AQJ143" i="1"/>
  <c r="AQK143" i="1"/>
  <c r="AQL143" i="1"/>
  <c r="ALD4" i="1"/>
  <c r="ALE4" i="1"/>
  <c r="ALF4" i="1"/>
  <c r="ALG4" i="1"/>
  <c r="ALH4" i="1"/>
  <c r="ALI4" i="1"/>
  <c r="ALJ4" i="1"/>
  <c r="ALK4" i="1"/>
  <c r="ALL4" i="1"/>
  <c r="ALM4" i="1"/>
  <c r="ALN4" i="1"/>
  <c r="ALO4" i="1"/>
  <c r="ALP4" i="1"/>
  <c r="ALQ4" i="1"/>
  <c r="ALR4" i="1"/>
  <c r="ALS4" i="1"/>
  <c r="ALT4" i="1"/>
  <c r="ALU4" i="1"/>
  <c r="ALV4" i="1"/>
  <c r="ALW4" i="1"/>
  <c r="ALX4" i="1"/>
  <c r="ALY4" i="1"/>
  <c r="ALZ4" i="1"/>
  <c r="AMA4" i="1"/>
  <c r="AMB4" i="1"/>
  <c r="AMC4" i="1"/>
  <c r="AMD4" i="1"/>
  <c r="AME4" i="1"/>
  <c r="AMF4" i="1"/>
  <c r="AMG4" i="1"/>
  <c r="AMH4" i="1"/>
  <c r="AMI4" i="1"/>
  <c r="AMJ4" i="1"/>
  <c r="AMK4" i="1"/>
  <c r="AML4" i="1"/>
  <c r="AMM4" i="1"/>
  <c r="AMN4" i="1"/>
  <c r="AMO4" i="1"/>
  <c r="AMP4" i="1"/>
  <c r="AMQ4" i="1"/>
  <c r="AMR4" i="1"/>
  <c r="AMS4" i="1"/>
  <c r="AMT4" i="1"/>
  <c r="AMU4" i="1"/>
  <c r="AMV4" i="1"/>
  <c r="AMW4" i="1"/>
  <c r="AMX4" i="1"/>
  <c r="AMY4" i="1"/>
  <c r="AMZ4" i="1"/>
  <c r="ANA4" i="1"/>
  <c r="ANB4" i="1"/>
  <c r="ANC4" i="1"/>
  <c r="AND4" i="1"/>
  <c r="ANE4" i="1"/>
  <c r="ANF4" i="1"/>
  <c r="ANG4" i="1"/>
  <c r="ANH4" i="1"/>
  <c r="ANI4" i="1"/>
  <c r="ANJ4" i="1"/>
  <c r="ANK4" i="1"/>
  <c r="ANL4" i="1"/>
  <c r="ANM4" i="1"/>
  <c r="ANN4" i="1"/>
  <c r="ANO4" i="1"/>
  <c r="ANP4" i="1"/>
  <c r="ANQ4" i="1"/>
  <c r="ANR4" i="1"/>
  <c r="ANS4" i="1"/>
  <c r="ANT4" i="1"/>
  <c r="ANU4" i="1"/>
  <c r="ANV4" i="1"/>
  <c r="ANW4" i="1"/>
  <c r="ANX4" i="1"/>
  <c r="ANY4" i="1"/>
  <c r="ANZ4" i="1"/>
  <c r="AOA4" i="1"/>
  <c r="AOB4" i="1"/>
  <c r="AOC4" i="1"/>
  <c r="AOD4" i="1"/>
  <c r="AOE4" i="1"/>
  <c r="AOF4" i="1"/>
  <c r="AOG4" i="1"/>
  <c r="AOH4" i="1"/>
  <c r="AOI4" i="1"/>
  <c r="AOJ4" i="1"/>
  <c r="AOK4" i="1"/>
  <c r="AOL4" i="1"/>
  <c r="AOM4" i="1"/>
  <c r="AON4" i="1"/>
  <c r="AOO4" i="1"/>
  <c r="AOP4" i="1"/>
  <c r="AOQ4" i="1"/>
  <c r="AOR4" i="1"/>
  <c r="AOS4" i="1"/>
  <c r="AOT4" i="1"/>
  <c r="AOU4" i="1"/>
  <c r="AOV4" i="1"/>
  <c r="AOW4" i="1"/>
  <c r="AOX4" i="1"/>
  <c r="AOY4" i="1"/>
  <c r="AOZ4" i="1"/>
  <c r="APA4" i="1"/>
  <c r="APB4" i="1"/>
  <c r="APC4" i="1"/>
  <c r="APD4" i="1"/>
  <c r="APE4" i="1"/>
  <c r="APF4" i="1"/>
  <c r="APG4" i="1"/>
  <c r="APH4" i="1"/>
  <c r="API4" i="1"/>
  <c r="APJ4" i="1"/>
  <c r="APK4" i="1"/>
  <c r="APL4" i="1"/>
  <c r="APM4" i="1"/>
  <c r="APN4" i="1"/>
  <c r="APO4" i="1"/>
  <c r="APP4" i="1"/>
  <c r="APQ4" i="1"/>
  <c r="APR4" i="1"/>
  <c r="APS4" i="1"/>
  <c r="APT4" i="1"/>
  <c r="APU4" i="1"/>
  <c r="APV4" i="1"/>
  <c r="APW4" i="1"/>
  <c r="APX4" i="1"/>
  <c r="APY4" i="1"/>
  <c r="APZ4" i="1"/>
  <c r="AQA4" i="1"/>
  <c r="AQB4" i="1"/>
  <c r="AQC4" i="1"/>
  <c r="AQD4" i="1"/>
  <c r="AQE4" i="1"/>
  <c r="AQF4" i="1"/>
  <c r="AQG4" i="1"/>
  <c r="AQH4" i="1"/>
  <c r="AQI4" i="1"/>
  <c r="AQJ4" i="1"/>
  <c r="AQK4" i="1"/>
  <c r="AQL4" i="1"/>
  <c r="AFR5" i="1"/>
  <c r="AFS5" i="1"/>
  <c r="AFT5" i="1"/>
  <c r="AFU5" i="1"/>
  <c r="AFV5" i="1"/>
  <c r="AFW5" i="1"/>
  <c r="AFX5" i="1"/>
  <c r="AFY5" i="1"/>
  <c r="AFZ5" i="1"/>
  <c r="AGA5" i="1"/>
  <c r="AGB5" i="1"/>
  <c r="AGC5" i="1"/>
  <c r="AGD5" i="1"/>
  <c r="AGE5" i="1"/>
  <c r="AGF5" i="1"/>
  <c r="AGG5" i="1"/>
  <c r="AGH5" i="1"/>
  <c r="AGI5" i="1"/>
  <c r="AGJ5" i="1"/>
  <c r="AGK5" i="1"/>
  <c r="AGL5" i="1"/>
  <c r="AGM5" i="1"/>
  <c r="AGN5" i="1"/>
  <c r="AGO5" i="1"/>
  <c r="AGP5" i="1"/>
  <c r="AGQ5" i="1"/>
  <c r="AGR5" i="1"/>
  <c r="AGS5" i="1"/>
  <c r="AGT5" i="1"/>
  <c r="AGU5" i="1"/>
  <c r="AGV5" i="1"/>
  <c r="AGW5" i="1"/>
  <c r="AGX5" i="1"/>
  <c r="AGY5" i="1"/>
  <c r="AGZ5" i="1"/>
  <c r="AHA5" i="1"/>
  <c r="AHB5" i="1"/>
  <c r="AHC5" i="1"/>
  <c r="AHD5" i="1"/>
  <c r="AHE5" i="1"/>
  <c r="AHF5" i="1"/>
  <c r="AHG5" i="1"/>
  <c r="AHH5" i="1"/>
  <c r="AHI5" i="1"/>
  <c r="AHJ5" i="1"/>
  <c r="AHK5" i="1"/>
  <c r="AHL5" i="1"/>
  <c r="AHM5" i="1"/>
  <c r="AHN5" i="1"/>
  <c r="AHO5" i="1"/>
  <c r="AHP5" i="1"/>
  <c r="AHQ5" i="1"/>
  <c r="AHR5" i="1"/>
  <c r="AHS5" i="1"/>
  <c r="AHT5" i="1"/>
  <c r="AHU5" i="1"/>
  <c r="AHV5" i="1"/>
  <c r="AHW5" i="1"/>
  <c r="AHX5" i="1"/>
  <c r="AHY5" i="1"/>
  <c r="AHZ5" i="1"/>
  <c r="AIA5" i="1"/>
  <c r="AIB5" i="1"/>
  <c r="AIC5" i="1"/>
  <c r="AID5" i="1"/>
  <c r="AIE5" i="1"/>
  <c r="AIF5" i="1"/>
  <c r="AIG5" i="1"/>
  <c r="AIH5" i="1"/>
  <c r="AII5" i="1"/>
  <c r="AIJ5" i="1"/>
  <c r="AIK5" i="1"/>
  <c r="AIL5" i="1"/>
  <c r="AIM5" i="1"/>
  <c r="AIN5" i="1"/>
  <c r="AIO5" i="1"/>
  <c r="AIP5" i="1"/>
  <c r="AIQ5" i="1"/>
  <c r="AIR5" i="1"/>
  <c r="AIS5" i="1"/>
  <c r="AIT5" i="1"/>
  <c r="AIU5" i="1"/>
  <c r="AIV5" i="1"/>
  <c r="AIW5" i="1"/>
  <c r="AIX5" i="1"/>
  <c r="AIY5" i="1"/>
  <c r="AIZ5" i="1"/>
  <c r="AJA5" i="1"/>
  <c r="AJB5" i="1"/>
  <c r="AJC5" i="1"/>
  <c r="AJD5" i="1"/>
  <c r="AJE5" i="1"/>
  <c r="AJF5" i="1"/>
  <c r="AJG5" i="1"/>
  <c r="AJH5" i="1"/>
  <c r="AJI5" i="1"/>
  <c r="AJJ5" i="1"/>
  <c r="AJK5" i="1"/>
  <c r="AJL5" i="1"/>
  <c r="AJM5" i="1"/>
  <c r="AJN5" i="1"/>
  <c r="AJO5" i="1"/>
  <c r="AJP5" i="1"/>
  <c r="AJQ5" i="1"/>
  <c r="AJR5" i="1"/>
  <c r="AJS5" i="1"/>
  <c r="AJT5" i="1"/>
  <c r="AJU5" i="1"/>
  <c r="AJV5" i="1"/>
  <c r="AJW5" i="1"/>
  <c r="AJX5" i="1"/>
  <c r="AJY5" i="1"/>
  <c r="AJZ5" i="1"/>
  <c r="AKA5" i="1"/>
  <c r="AKB5" i="1"/>
  <c r="AKC5" i="1"/>
  <c r="AKD5" i="1"/>
  <c r="AKE5" i="1"/>
  <c r="AKF5" i="1"/>
  <c r="AKG5" i="1"/>
  <c r="AKH5" i="1"/>
  <c r="AKI5" i="1"/>
  <c r="AKJ5" i="1"/>
  <c r="AKK5" i="1"/>
  <c r="AKL5" i="1"/>
  <c r="AKM5" i="1"/>
  <c r="AKN5" i="1"/>
  <c r="AKO5" i="1"/>
  <c r="AKP5" i="1"/>
  <c r="AKQ5" i="1"/>
  <c r="AKR5" i="1"/>
  <c r="AKS5" i="1"/>
  <c r="AKT5" i="1"/>
  <c r="AKU5" i="1"/>
  <c r="AKV5" i="1"/>
  <c r="AKW5" i="1"/>
  <c r="AKX5" i="1"/>
  <c r="AKY5" i="1"/>
  <c r="AKZ5" i="1"/>
  <c r="ALA5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FR9" i="1"/>
  <c r="AFS9" i="1"/>
  <c r="AFT9" i="1"/>
  <c r="AFU9" i="1"/>
  <c r="AFV9" i="1"/>
  <c r="AFW9" i="1"/>
  <c r="AFX9" i="1"/>
  <c r="AFY9" i="1"/>
  <c r="AFZ9" i="1"/>
  <c r="AGA9" i="1"/>
  <c r="AGB9" i="1"/>
  <c r="AGC9" i="1"/>
  <c r="AGD9" i="1"/>
  <c r="AGE9" i="1"/>
  <c r="AGF9" i="1"/>
  <c r="AGG9" i="1"/>
  <c r="AGH9" i="1"/>
  <c r="AGI9" i="1"/>
  <c r="AGJ9" i="1"/>
  <c r="AGK9" i="1"/>
  <c r="AGL9" i="1"/>
  <c r="AGM9" i="1"/>
  <c r="AGN9" i="1"/>
  <c r="AGO9" i="1"/>
  <c r="AGP9" i="1"/>
  <c r="AGQ9" i="1"/>
  <c r="AGR9" i="1"/>
  <c r="AGS9" i="1"/>
  <c r="AGT9" i="1"/>
  <c r="AGU9" i="1"/>
  <c r="AGV9" i="1"/>
  <c r="AGW9" i="1"/>
  <c r="AGX9" i="1"/>
  <c r="AGY9" i="1"/>
  <c r="AGZ9" i="1"/>
  <c r="AHA9" i="1"/>
  <c r="AHB9" i="1"/>
  <c r="AHC9" i="1"/>
  <c r="AHD9" i="1"/>
  <c r="AHE9" i="1"/>
  <c r="AHF9" i="1"/>
  <c r="AHG9" i="1"/>
  <c r="AHH9" i="1"/>
  <c r="AHI9" i="1"/>
  <c r="AHJ9" i="1"/>
  <c r="AHK9" i="1"/>
  <c r="AHL9" i="1"/>
  <c r="AHM9" i="1"/>
  <c r="AHN9" i="1"/>
  <c r="AHO9" i="1"/>
  <c r="AHP9" i="1"/>
  <c r="AHQ9" i="1"/>
  <c r="AHR9" i="1"/>
  <c r="AHS9" i="1"/>
  <c r="AHT9" i="1"/>
  <c r="AHU9" i="1"/>
  <c r="AHV9" i="1"/>
  <c r="AHW9" i="1"/>
  <c r="AHX9" i="1"/>
  <c r="AHY9" i="1"/>
  <c r="AHZ9" i="1"/>
  <c r="AIA9" i="1"/>
  <c r="AIB9" i="1"/>
  <c r="AIC9" i="1"/>
  <c r="AID9" i="1"/>
  <c r="AIE9" i="1"/>
  <c r="AIF9" i="1"/>
  <c r="AIG9" i="1"/>
  <c r="AIH9" i="1"/>
  <c r="AII9" i="1"/>
  <c r="AIJ9" i="1"/>
  <c r="AIK9" i="1"/>
  <c r="AIL9" i="1"/>
  <c r="AIM9" i="1"/>
  <c r="AIN9" i="1"/>
  <c r="AIO9" i="1"/>
  <c r="AIP9" i="1"/>
  <c r="AIQ9" i="1"/>
  <c r="AIR9" i="1"/>
  <c r="AIS9" i="1"/>
  <c r="AIT9" i="1"/>
  <c r="AIU9" i="1"/>
  <c r="AIV9" i="1"/>
  <c r="AIW9" i="1"/>
  <c r="AIX9" i="1"/>
  <c r="AIY9" i="1"/>
  <c r="AIZ9" i="1"/>
  <c r="AJA9" i="1"/>
  <c r="AJB9" i="1"/>
  <c r="AJC9" i="1"/>
  <c r="AJD9" i="1"/>
  <c r="AJE9" i="1"/>
  <c r="AJF9" i="1"/>
  <c r="AJG9" i="1"/>
  <c r="AJH9" i="1"/>
  <c r="AJI9" i="1"/>
  <c r="AJJ9" i="1"/>
  <c r="AJK9" i="1"/>
  <c r="AJL9" i="1"/>
  <c r="AJM9" i="1"/>
  <c r="AJN9" i="1"/>
  <c r="AJO9" i="1"/>
  <c r="AJP9" i="1"/>
  <c r="AJQ9" i="1"/>
  <c r="AJR9" i="1"/>
  <c r="AJS9" i="1"/>
  <c r="AJT9" i="1"/>
  <c r="AJU9" i="1"/>
  <c r="AJV9" i="1"/>
  <c r="AJW9" i="1"/>
  <c r="AJX9" i="1"/>
  <c r="AJY9" i="1"/>
  <c r="AJZ9" i="1"/>
  <c r="AKA9" i="1"/>
  <c r="AKB9" i="1"/>
  <c r="AKC9" i="1"/>
  <c r="AKD9" i="1"/>
  <c r="AKE9" i="1"/>
  <c r="AKF9" i="1"/>
  <c r="AKG9" i="1"/>
  <c r="AKH9" i="1"/>
  <c r="AKI9" i="1"/>
  <c r="AKJ9" i="1"/>
  <c r="AKK9" i="1"/>
  <c r="AKL9" i="1"/>
  <c r="AKM9" i="1"/>
  <c r="AKN9" i="1"/>
  <c r="AKO9" i="1"/>
  <c r="AKP9" i="1"/>
  <c r="AKQ9" i="1"/>
  <c r="AKR9" i="1"/>
  <c r="AKS9" i="1"/>
  <c r="AKT9" i="1"/>
  <c r="AKU9" i="1"/>
  <c r="AKV9" i="1"/>
  <c r="AKW9" i="1"/>
  <c r="AKX9" i="1"/>
  <c r="AKY9" i="1"/>
  <c r="AKZ9" i="1"/>
  <c r="ALA9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FR11" i="1"/>
  <c r="AFS11" i="1"/>
  <c r="AFT11" i="1"/>
  <c r="AFU11" i="1"/>
  <c r="AFV11" i="1"/>
  <c r="AFW11" i="1"/>
  <c r="AFX11" i="1"/>
  <c r="AFY11" i="1"/>
  <c r="AFZ11" i="1"/>
  <c r="AGA11" i="1"/>
  <c r="AGB11" i="1"/>
  <c r="AGC11" i="1"/>
  <c r="AGD11" i="1"/>
  <c r="AGE11" i="1"/>
  <c r="AGF11" i="1"/>
  <c r="AGG11" i="1"/>
  <c r="AGH11" i="1"/>
  <c r="AGI11" i="1"/>
  <c r="AGJ11" i="1"/>
  <c r="AGK11" i="1"/>
  <c r="AGL11" i="1"/>
  <c r="AGM11" i="1"/>
  <c r="AGN11" i="1"/>
  <c r="AGO11" i="1"/>
  <c r="AGP11" i="1"/>
  <c r="AGQ11" i="1"/>
  <c r="AGR11" i="1"/>
  <c r="AGS11" i="1"/>
  <c r="AGT11" i="1"/>
  <c r="AGU11" i="1"/>
  <c r="AGV11" i="1"/>
  <c r="AGW11" i="1"/>
  <c r="AGX11" i="1"/>
  <c r="AGY11" i="1"/>
  <c r="AGZ11" i="1"/>
  <c r="AHA11" i="1"/>
  <c r="AHB11" i="1"/>
  <c r="AHC11" i="1"/>
  <c r="AHD11" i="1"/>
  <c r="AHE11" i="1"/>
  <c r="AHF11" i="1"/>
  <c r="AHG11" i="1"/>
  <c r="AHH11" i="1"/>
  <c r="AHI11" i="1"/>
  <c r="AHJ11" i="1"/>
  <c r="AHK11" i="1"/>
  <c r="AHL11" i="1"/>
  <c r="AHM11" i="1"/>
  <c r="AHN11" i="1"/>
  <c r="AHO11" i="1"/>
  <c r="AHP11" i="1"/>
  <c r="AHQ11" i="1"/>
  <c r="AHR11" i="1"/>
  <c r="AHS11" i="1"/>
  <c r="AHT11" i="1"/>
  <c r="AHU11" i="1"/>
  <c r="AHV11" i="1"/>
  <c r="AHW11" i="1"/>
  <c r="AHX11" i="1"/>
  <c r="AHY11" i="1"/>
  <c r="AHZ11" i="1"/>
  <c r="AIA11" i="1"/>
  <c r="AIB11" i="1"/>
  <c r="AIC11" i="1"/>
  <c r="AID11" i="1"/>
  <c r="AIE11" i="1"/>
  <c r="AIF11" i="1"/>
  <c r="AIG11" i="1"/>
  <c r="AIH11" i="1"/>
  <c r="AII11" i="1"/>
  <c r="AIJ11" i="1"/>
  <c r="AIK11" i="1"/>
  <c r="AIL11" i="1"/>
  <c r="AIM11" i="1"/>
  <c r="AIN11" i="1"/>
  <c r="AIO11" i="1"/>
  <c r="AIP11" i="1"/>
  <c r="AIQ11" i="1"/>
  <c r="AIR11" i="1"/>
  <c r="AIS11" i="1"/>
  <c r="AIT11" i="1"/>
  <c r="AIU11" i="1"/>
  <c r="AIV11" i="1"/>
  <c r="AIW11" i="1"/>
  <c r="AIX11" i="1"/>
  <c r="AIY11" i="1"/>
  <c r="AIZ11" i="1"/>
  <c r="AJA11" i="1"/>
  <c r="AJB11" i="1"/>
  <c r="AJC11" i="1"/>
  <c r="AJD11" i="1"/>
  <c r="AJE11" i="1"/>
  <c r="AJF11" i="1"/>
  <c r="AJG11" i="1"/>
  <c r="AJH11" i="1"/>
  <c r="AJI11" i="1"/>
  <c r="AJJ11" i="1"/>
  <c r="AJK11" i="1"/>
  <c r="AJL11" i="1"/>
  <c r="AJM11" i="1"/>
  <c r="AJN11" i="1"/>
  <c r="AJO11" i="1"/>
  <c r="AJP11" i="1"/>
  <c r="AJQ11" i="1"/>
  <c r="AJR11" i="1"/>
  <c r="AJS11" i="1"/>
  <c r="AJT11" i="1"/>
  <c r="AJU11" i="1"/>
  <c r="AJV11" i="1"/>
  <c r="AJW11" i="1"/>
  <c r="AJX11" i="1"/>
  <c r="AJY11" i="1"/>
  <c r="AJZ11" i="1"/>
  <c r="AKA11" i="1"/>
  <c r="AKB11" i="1"/>
  <c r="AKC11" i="1"/>
  <c r="AKD11" i="1"/>
  <c r="AKE11" i="1"/>
  <c r="AKF11" i="1"/>
  <c r="AKG11" i="1"/>
  <c r="AKH11" i="1"/>
  <c r="AKI11" i="1"/>
  <c r="AKJ11" i="1"/>
  <c r="AKK11" i="1"/>
  <c r="AKL11" i="1"/>
  <c r="AKM11" i="1"/>
  <c r="AKN11" i="1"/>
  <c r="AKO11" i="1"/>
  <c r="AKP11" i="1"/>
  <c r="AKQ11" i="1"/>
  <c r="AKR11" i="1"/>
  <c r="AKS11" i="1"/>
  <c r="AKT11" i="1"/>
  <c r="AKU11" i="1"/>
  <c r="AKV11" i="1"/>
  <c r="AKW11" i="1"/>
  <c r="AKX11" i="1"/>
  <c r="AKY11" i="1"/>
  <c r="AKZ11" i="1"/>
  <c r="ALA11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FR15" i="1"/>
  <c r="AFS15" i="1"/>
  <c r="AFT15" i="1"/>
  <c r="AFU15" i="1"/>
  <c r="AFV15" i="1"/>
  <c r="AFW15" i="1"/>
  <c r="AFX15" i="1"/>
  <c r="AFY15" i="1"/>
  <c r="AFZ15" i="1"/>
  <c r="AGA15" i="1"/>
  <c r="AGB15" i="1"/>
  <c r="AGC15" i="1"/>
  <c r="AGD15" i="1"/>
  <c r="AGE15" i="1"/>
  <c r="AGF15" i="1"/>
  <c r="AGG15" i="1"/>
  <c r="AGH15" i="1"/>
  <c r="AGI15" i="1"/>
  <c r="AGJ15" i="1"/>
  <c r="AGK15" i="1"/>
  <c r="AGL15" i="1"/>
  <c r="AGM15" i="1"/>
  <c r="AGN15" i="1"/>
  <c r="AGO15" i="1"/>
  <c r="AGP15" i="1"/>
  <c r="AGQ15" i="1"/>
  <c r="AGR15" i="1"/>
  <c r="AGS15" i="1"/>
  <c r="AGT15" i="1"/>
  <c r="AGU15" i="1"/>
  <c r="AGV15" i="1"/>
  <c r="AGW15" i="1"/>
  <c r="AGX15" i="1"/>
  <c r="AGY15" i="1"/>
  <c r="AGZ15" i="1"/>
  <c r="AHA15" i="1"/>
  <c r="AHB15" i="1"/>
  <c r="AHC15" i="1"/>
  <c r="AHD15" i="1"/>
  <c r="AHE15" i="1"/>
  <c r="AHF15" i="1"/>
  <c r="AHG15" i="1"/>
  <c r="AHH15" i="1"/>
  <c r="AHI15" i="1"/>
  <c r="AHJ15" i="1"/>
  <c r="AHK15" i="1"/>
  <c r="AHL15" i="1"/>
  <c r="AHM15" i="1"/>
  <c r="AHN15" i="1"/>
  <c r="AHO15" i="1"/>
  <c r="AHP15" i="1"/>
  <c r="AHQ15" i="1"/>
  <c r="AHR15" i="1"/>
  <c r="AHS15" i="1"/>
  <c r="AHT15" i="1"/>
  <c r="AHU15" i="1"/>
  <c r="AHV15" i="1"/>
  <c r="AHW15" i="1"/>
  <c r="AHX15" i="1"/>
  <c r="AHY15" i="1"/>
  <c r="AHZ15" i="1"/>
  <c r="AIA15" i="1"/>
  <c r="AIB15" i="1"/>
  <c r="AIC15" i="1"/>
  <c r="AID15" i="1"/>
  <c r="AIE15" i="1"/>
  <c r="AIF15" i="1"/>
  <c r="AIG15" i="1"/>
  <c r="AIH15" i="1"/>
  <c r="AII15" i="1"/>
  <c r="AIJ15" i="1"/>
  <c r="AIK15" i="1"/>
  <c r="AIL15" i="1"/>
  <c r="AIM15" i="1"/>
  <c r="AIN15" i="1"/>
  <c r="AIO15" i="1"/>
  <c r="AIP15" i="1"/>
  <c r="AIQ15" i="1"/>
  <c r="AIR15" i="1"/>
  <c r="AIS15" i="1"/>
  <c r="AIT15" i="1"/>
  <c r="AIU15" i="1"/>
  <c r="AIV15" i="1"/>
  <c r="AIW15" i="1"/>
  <c r="AIX15" i="1"/>
  <c r="AIY15" i="1"/>
  <c r="AIZ15" i="1"/>
  <c r="AJA15" i="1"/>
  <c r="AJB15" i="1"/>
  <c r="AJC15" i="1"/>
  <c r="AJD15" i="1"/>
  <c r="AJE15" i="1"/>
  <c r="AJF15" i="1"/>
  <c r="AJG15" i="1"/>
  <c r="AJH15" i="1"/>
  <c r="AJI15" i="1"/>
  <c r="AJJ15" i="1"/>
  <c r="AJK15" i="1"/>
  <c r="AJL15" i="1"/>
  <c r="AJM15" i="1"/>
  <c r="AJN15" i="1"/>
  <c r="AJO15" i="1"/>
  <c r="AJP15" i="1"/>
  <c r="AJQ15" i="1"/>
  <c r="AJR15" i="1"/>
  <c r="AJS15" i="1"/>
  <c r="AJT15" i="1"/>
  <c r="AJU15" i="1"/>
  <c r="AJV15" i="1"/>
  <c r="AJW15" i="1"/>
  <c r="AJX15" i="1"/>
  <c r="AJY15" i="1"/>
  <c r="AJZ15" i="1"/>
  <c r="AKA15" i="1"/>
  <c r="AKB15" i="1"/>
  <c r="AKC15" i="1"/>
  <c r="AKD15" i="1"/>
  <c r="AKE15" i="1"/>
  <c r="AKF15" i="1"/>
  <c r="AKG15" i="1"/>
  <c r="AKH15" i="1"/>
  <c r="AKI15" i="1"/>
  <c r="AKJ15" i="1"/>
  <c r="AKK15" i="1"/>
  <c r="AKL15" i="1"/>
  <c r="AKM15" i="1"/>
  <c r="AKN15" i="1"/>
  <c r="AKO15" i="1"/>
  <c r="AKP15" i="1"/>
  <c r="AKQ15" i="1"/>
  <c r="AKR15" i="1"/>
  <c r="AKS15" i="1"/>
  <c r="AKT15" i="1"/>
  <c r="AKU15" i="1"/>
  <c r="AKV15" i="1"/>
  <c r="AKW15" i="1"/>
  <c r="AKX15" i="1"/>
  <c r="AKY15" i="1"/>
  <c r="AKZ15" i="1"/>
  <c r="ALA15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FR17" i="1"/>
  <c r="AFS17" i="1"/>
  <c r="AFT17" i="1"/>
  <c r="AFU17" i="1"/>
  <c r="AFV17" i="1"/>
  <c r="AFW17" i="1"/>
  <c r="AFX17" i="1"/>
  <c r="AFY17" i="1"/>
  <c r="AFZ17" i="1"/>
  <c r="AGA17" i="1"/>
  <c r="AGB17" i="1"/>
  <c r="AGC17" i="1"/>
  <c r="AGD17" i="1"/>
  <c r="AGE17" i="1"/>
  <c r="AGF17" i="1"/>
  <c r="AGG17" i="1"/>
  <c r="AGH17" i="1"/>
  <c r="AGI17" i="1"/>
  <c r="AGJ17" i="1"/>
  <c r="AGK17" i="1"/>
  <c r="AGL17" i="1"/>
  <c r="AGM17" i="1"/>
  <c r="AGN17" i="1"/>
  <c r="AGO17" i="1"/>
  <c r="AGP17" i="1"/>
  <c r="AGQ17" i="1"/>
  <c r="AGR17" i="1"/>
  <c r="AGS17" i="1"/>
  <c r="AGT17" i="1"/>
  <c r="AGU17" i="1"/>
  <c r="AGV17" i="1"/>
  <c r="AGW17" i="1"/>
  <c r="AGX17" i="1"/>
  <c r="AGY17" i="1"/>
  <c r="AGZ17" i="1"/>
  <c r="AHA17" i="1"/>
  <c r="AHB17" i="1"/>
  <c r="AHC17" i="1"/>
  <c r="AHD17" i="1"/>
  <c r="AHE17" i="1"/>
  <c r="AHF17" i="1"/>
  <c r="AHG17" i="1"/>
  <c r="AHH17" i="1"/>
  <c r="AHI17" i="1"/>
  <c r="AHJ17" i="1"/>
  <c r="AHK17" i="1"/>
  <c r="AHL17" i="1"/>
  <c r="AHM17" i="1"/>
  <c r="AHN17" i="1"/>
  <c r="AHO17" i="1"/>
  <c r="AHP17" i="1"/>
  <c r="AHQ17" i="1"/>
  <c r="AHR17" i="1"/>
  <c r="AHS17" i="1"/>
  <c r="AHT17" i="1"/>
  <c r="AHU17" i="1"/>
  <c r="AHV17" i="1"/>
  <c r="AHW17" i="1"/>
  <c r="AHX17" i="1"/>
  <c r="AHY17" i="1"/>
  <c r="AHZ17" i="1"/>
  <c r="AIA17" i="1"/>
  <c r="AIB17" i="1"/>
  <c r="AIC17" i="1"/>
  <c r="AID17" i="1"/>
  <c r="AIE17" i="1"/>
  <c r="AIF17" i="1"/>
  <c r="AIG17" i="1"/>
  <c r="AIH17" i="1"/>
  <c r="AII17" i="1"/>
  <c r="AIJ17" i="1"/>
  <c r="AIK17" i="1"/>
  <c r="AIL17" i="1"/>
  <c r="AIM17" i="1"/>
  <c r="AIN17" i="1"/>
  <c r="AIO17" i="1"/>
  <c r="AIP17" i="1"/>
  <c r="AIQ17" i="1"/>
  <c r="AIR17" i="1"/>
  <c r="AIS17" i="1"/>
  <c r="AIT17" i="1"/>
  <c r="AIU17" i="1"/>
  <c r="AIV17" i="1"/>
  <c r="AIW17" i="1"/>
  <c r="AIX17" i="1"/>
  <c r="AIY17" i="1"/>
  <c r="AIZ17" i="1"/>
  <c r="AJA17" i="1"/>
  <c r="AJB17" i="1"/>
  <c r="AJC17" i="1"/>
  <c r="AJD17" i="1"/>
  <c r="AJE17" i="1"/>
  <c r="AJF17" i="1"/>
  <c r="AJG17" i="1"/>
  <c r="AJH17" i="1"/>
  <c r="AJI17" i="1"/>
  <c r="AJJ17" i="1"/>
  <c r="AJK17" i="1"/>
  <c r="AJL17" i="1"/>
  <c r="AJM17" i="1"/>
  <c r="AJN17" i="1"/>
  <c r="AJO17" i="1"/>
  <c r="AJP17" i="1"/>
  <c r="AJQ17" i="1"/>
  <c r="AJR17" i="1"/>
  <c r="AJS17" i="1"/>
  <c r="AJT17" i="1"/>
  <c r="AJU17" i="1"/>
  <c r="AJV17" i="1"/>
  <c r="AJW17" i="1"/>
  <c r="AJX17" i="1"/>
  <c r="AJY17" i="1"/>
  <c r="AJZ17" i="1"/>
  <c r="AKA17" i="1"/>
  <c r="AKB17" i="1"/>
  <c r="AKC17" i="1"/>
  <c r="AKD17" i="1"/>
  <c r="AKE17" i="1"/>
  <c r="AKF17" i="1"/>
  <c r="AKG17" i="1"/>
  <c r="AKH17" i="1"/>
  <c r="AKI17" i="1"/>
  <c r="AKJ17" i="1"/>
  <c r="AKK17" i="1"/>
  <c r="AKL17" i="1"/>
  <c r="AKM17" i="1"/>
  <c r="AKN17" i="1"/>
  <c r="AKO17" i="1"/>
  <c r="AKP17" i="1"/>
  <c r="AKQ17" i="1"/>
  <c r="AKR17" i="1"/>
  <c r="AKS17" i="1"/>
  <c r="AKT17" i="1"/>
  <c r="AKU17" i="1"/>
  <c r="AKV17" i="1"/>
  <c r="AKW17" i="1"/>
  <c r="AKX17" i="1"/>
  <c r="AKY17" i="1"/>
  <c r="AKZ17" i="1"/>
  <c r="ALA17" i="1"/>
  <c r="AFR18" i="1"/>
  <c r="AFS18" i="1"/>
  <c r="AFT18" i="1"/>
  <c r="AFU18" i="1"/>
  <c r="AFV18" i="1"/>
  <c r="AFW18" i="1"/>
  <c r="AFX18" i="1"/>
  <c r="AFY18" i="1"/>
  <c r="AFZ18" i="1"/>
  <c r="AGA18" i="1"/>
  <c r="AGB18" i="1"/>
  <c r="AGC18" i="1"/>
  <c r="AGD18" i="1"/>
  <c r="AGE18" i="1"/>
  <c r="AGF18" i="1"/>
  <c r="AGG18" i="1"/>
  <c r="AGH18" i="1"/>
  <c r="AGI18" i="1"/>
  <c r="AGJ18" i="1"/>
  <c r="AGK18" i="1"/>
  <c r="AGL18" i="1"/>
  <c r="AGM18" i="1"/>
  <c r="AGN18" i="1"/>
  <c r="AGO18" i="1"/>
  <c r="AGP18" i="1"/>
  <c r="AGQ18" i="1"/>
  <c r="AGR18" i="1"/>
  <c r="AGS18" i="1"/>
  <c r="AGT18" i="1"/>
  <c r="AGU18" i="1"/>
  <c r="AGV18" i="1"/>
  <c r="AGW18" i="1"/>
  <c r="AGX18" i="1"/>
  <c r="AGY18" i="1"/>
  <c r="AGZ18" i="1"/>
  <c r="AHA18" i="1"/>
  <c r="AHB18" i="1"/>
  <c r="AHC18" i="1"/>
  <c r="AHD18" i="1"/>
  <c r="AHE18" i="1"/>
  <c r="AHF18" i="1"/>
  <c r="AHG18" i="1"/>
  <c r="AHH18" i="1"/>
  <c r="AHI18" i="1"/>
  <c r="AHJ18" i="1"/>
  <c r="AHK18" i="1"/>
  <c r="AHL18" i="1"/>
  <c r="AHM18" i="1"/>
  <c r="AHN18" i="1"/>
  <c r="AHO18" i="1"/>
  <c r="AHP18" i="1"/>
  <c r="AHQ18" i="1"/>
  <c r="AHR18" i="1"/>
  <c r="AHS18" i="1"/>
  <c r="AHT18" i="1"/>
  <c r="AHU18" i="1"/>
  <c r="AHV18" i="1"/>
  <c r="AHW18" i="1"/>
  <c r="AHX18" i="1"/>
  <c r="AHY18" i="1"/>
  <c r="AHZ18" i="1"/>
  <c r="AIA18" i="1"/>
  <c r="AIB18" i="1"/>
  <c r="AIC18" i="1"/>
  <c r="AID18" i="1"/>
  <c r="AIE18" i="1"/>
  <c r="AIF18" i="1"/>
  <c r="AIG18" i="1"/>
  <c r="AIH18" i="1"/>
  <c r="AII18" i="1"/>
  <c r="AIJ18" i="1"/>
  <c r="AIK18" i="1"/>
  <c r="AIL18" i="1"/>
  <c r="AIM18" i="1"/>
  <c r="AIN18" i="1"/>
  <c r="AIO18" i="1"/>
  <c r="AIP18" i="1"/>
  <c r="AIQ18" i="1"/>
  <c r="AIR18" i="1"/>
  <c r="AIS18" i="1"/>
  <c r="AIT18" i="1"/>
  <c r="AIU18" i="1"/>
  <c r="AIV18" i="1"/>
  <c r="AIW18" i="1"/>
  <c r="AIX18" i="1"/>
  <c r="AIY18" i="1"/>
  <c r="AIZ18" i="1"/>
  <c r="AJA18" i="1"/>
  <c r="AJB18" i="1"/>
  <c r="AJC18" i="1"/>
  <c r="AJD18" i="1"/>
  <c r="AJE18" i="1"/>
  <c r="AJF18" i="1"/>
  <c r="AJG18" i="1"/>
  <c r="AJH18" i="1"/>
  <c r="AJI18" i="1"/>
  <c r="AJJ18" i="1"/>
  <c r="AJK18" i="1"/>
  <c r="AJL18" i="1"/>
  <c r="AJM18" i="1"/>
  <c r="AJN18" i="1"/>
  <c r="AJO18" i="1"/>
  <c r="AJP18" i="1"/>
  <c r="AJQ18" i="1"/>
  <c r="AJR18" i="1"/>
  <c r="AJS18" i="1"/>
  <c r="AJT18" i="1"/>
  <c r="AJU18" i="1"/>
  <c r="AJV18" i="1"/>
  <c r="AJW18" i="1"/>
  <c r="AJX18" i="1"/>
  <c r="AJY18" i="1"/>
  <c r="AJZ18" i="1"/>
  <c r="AKA18" i="1"/>
  <c r="AKB18" i="1"/>
  <c r="AKC18" i="1"/>
  <c r="AKD18" i="1"/>
  <c r="AKE18" i="1"/>
  <c r="AKF18" i="1"/>
  <c r="AKG18" i="1"/>
  <c r="AKH18" i="1"/>
  <c r="AKI18" i="1"/>
  <c r="AKJ18" i="1"/>
  <c r="AKK18" i="1"/>
  <c r="AKL18" i="1"/>
  <c r="AKM18" i="1"/>
  <c r="AKN18" i="1"/>
  <c r="AKO18" i="1"/>
  <c r="AKP18" i="1"/>
  <c r="AKQ18" i="1"/>
  <c r="AKR18" i="1"/>
  <c r="AKS18" i="1"/>
  <c r="AKT18" i="1"/>
  <c r="AKU18" i="1"/>
  <c r="AKV18" i="1"/>
  <c r="AKW18" i="1"/>
  <c r="AKX18" i="1"/>
  <c r="AKY18" i="1"/>
  <c r="AKZ18" i="1"/>
  <c r="ALA18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FR20" i="1"/>
  <c r="AFS20" i="1"/>
  <c r="AFT20" i="1"/>
  <c r="AFU20" i="1"/>
  <c r="AFV20" i="1"/>
  <c r="AFW20" i="1"/>
  <c r="AFX20" i="1"/>
  <c r="AFY20" i="1"/>
  <c r="AFZ20" i="1"/>
  <c r="AGA20" i="1"/>
  <c r="AGB20" i="1"/>
  <c r="AGC20" i="1"/>
  <c r="AGD20" i="1"/>
  <c r="AGE20" i="1"/>
  <c r="AGF20" i="1"/>
  <c r="AGG20" i="1"/>
  <c r="AGH20" i="1"/>
  <c r="AGI20" i="1"/>
  <c r="AGJ20" i="1"/>
  <c r="AGK20" i="1"/>
  <c r="AGL20" i="1"/>
  <c r="AGM20" i="1"/>
  <c r="AGN20" i="1"/>
  <c r="AGO20" i="1"/>
  <c r="AGP20" i="1"/>
  <c r="AGQ20" i="1"/>
  <c r="AGR20" i="1"/>
  <c r="AGS20" i="1"/>
  <c r="AGT20" i="1"/>
  <c r="AGU20" i="1"/>
  <c r="AGV20" i="1"/>
  <c r="AGW20" i="1"/>
  <c r="AGX20" i="1"/>
  <c r="AGY20" i="1"/>
  <c r="AGZ20" i="1"/>
  <c r="AHA20" i="1"/>
  <c r="AHB20" i="1"/>
  <c r="AHC20" i="1"/>
  <c r="AHD20" i="1"/>
  <c r="AHE20" i="1"/>
  <c r="AHF20" i="1"/>
  <c r="AHG20" i="1"/>
  <c r="AHH20" i="1"/>
  <c r="AHI20" i="1"/>
  <c r="AHJ20" i="1"/>
  <c r="AHK20" i="1"/>
  <c r="AHL20" i="1"/>
  <c r="AHM20" i="1"/>
  <c r="AHN20" i="1"/>
  <c r="AHO20" i="1"/>
  <c r="AHP20" i="1"/>
  <c r="AHQ20" i="1"/>
  <c r="AHR20" i="1"/>
  <c r="AHS20" i="1"/>
  <c r="AHT20" i="1"/>
  <c r="AHU20" i="1"/>
  <c r="AHV20" i="1"/>
  <c r="AHW20" i="1"/>
  <c r="AHX20" i="1"/>
  <c r="AHY20" i="1"/>
  <c r="AHZ20" i="1"/>
  <c r="AIA20" i="1"/>
  <c r="AIB20" i="1"/>
  <c r="AIC20" i="1"/>
  <c r="AID20" i="1"/>
  <c r="AIE20" i="1"/>
  <c r="AIF20" i="1"/>
  <c r="AIG20" i="1"/>
  <c r="AIH20" i="1"/>
  <c r="AII20" i="1"/>
  <c r="AIJ20" i="1"/>
  <c r="AIK20" i="1"/>
  <c r="AIL20" i="1"/>
  <c r="AIM20" i="1"/>
  <c r="AIN20" i="1"/>
  <c r="AIO20" i="1"/>
  <c r="AIP20" i="1"/>
  <c r="AIQ20" i="1"/>
  <c r="AIR20" i="1"/>
  <c r="AIS20" i="1"/>
  <c r="AIT20" i="1"/>
  <c r="AIU20" i="1"/>
  <c r="AIV20" i="1"/>
  <c r="AIW20" i="1"/>
  <c r="AIX20" i="1"/>
  <c r="AIY20" i="1"/>
  <c r="AIZ20" i="1"/>
  <c r="AJA20" i="1"/>
  <c r="AJB20" i="1"/>
  <c r="AJC20" i="1"/>
  <c r="AJD20" i="1"/>
  <c r="AJE20" i="1"/>
  <c r="AJF20" i="1"/>
  <c r="AJG20" i="1"/>
  <c r="AJH20" i="1"/>
  <c r="AJI20" i="1"/>
  <c r="AJJ20" i="1"/>
  <c r="AJK20" i="1"/>
  <c r="AJL20" i="1"/>
  <c r="AJM20" i="1"/>
  <c r="AJN20" i="1"/>
  <c r="AJO20" i="1"/>
  <c r="AJP20" i="1"/>
  <c r="AJQ20" i="1"/>
  <c r="AJR20" i="1"/>
  <c r="AJS20" i="1"/>
  <c r="AJT20" i="1"/>
  <c r="AJU20" i="1"/>
  <c r="AJV20" i="1"/>
  <c r="AJW20" i="1"/>
  <c r="AJX20" i="1"/>
  <c r="AJY20" i="1"/>
  <c r="AJZ20" i="1"/>
  <c r="AKA20" i="1"/>
  <c r="AKB20" i="1"/>
  <c r="AKC20" i="1"/>
  <c r="AKD20" i="1"/>
  <c r="AKE20" i="1"/>
  <c r="AKF20" i="1"/>
  <c r="AKG20" i="1"/>
  <c r="AKH20" i="1"/>
  <c r="AKI20" i="1"/>
  <c r="AKJ20" i="1"/>
  <c r="AKK20" i="1"/>
  <c r="AKL20" i="1"/>
  <c r="AKM20" i="1"/>
  <c r="AKN20" i="1"/>
  <c r="AKO20" i="1"/>
  <c r="AKP20" i="1"/>
  <c r="AKQ20" i="1"/>
  <c r="AKR20" i="1"/>
  <c r="AKS20" i="1"/>
  <c r="AKT20" i="1"/>
  <c r="AKU20" i="1"/>
  <c r="AKV20" i="1"/>
  <c r="AKW20" i="1"/>
  <c r="AKX20" i="1"/>
  <c r="AKY20" i="1"/>
  <c r="AKZ20" i="1"/>
  <c r="ALA20" i="1"/>
  <c r="AFR21" i="1"/>
  <c r="AFS21" i="1"/>
  <c r="AFT21" i="1"/>
  <c r="AFU21" i="1"/>
  <c r="AFV21" i="1"/>
  <c r="AFW21" i="1"/>
  <c r="AFX21" i="1"/>
  <c r="AFY21" i="1"/>
  <c r="AFZ21" i="1"/>
  <c r="AGA21" i="1"/>
  <c r="AGB21" i="1"/>
  <c r="AGC21" i="1"/>
  <c r="AGD21" i="1"/>
  <c r="AGE21" i="1"/>
  <c r="AGF21" i="1"/>
  <c r="AGG21" i="1"/>
  <c r="AGH21" i="1"/>
  <c r="AGI21" i="1"/>
  <c r="AGJ21" i="1"/>
  <c r="AGK21" i="1"/>
  <c r="AGL21" i="1"/>
  <c r="AGM21" i="1"/>
  <c r="AGN21" i="1"/>
  <c r="AGO21" i="1"/>
  <c r="AGP21" i="1"/>
  <c r="AGQ21" i="1"/>
  <c r="AGR21" i="1"/>
  <c r="AGS21" i="1"/>
  <c r="AGT21" i="1"/>
  <c r="AGU21" i="1"/>
  <c r="AGV21" i="1"/>
  <c r="AGW21" i="1"/>
  <c r="AGX21" i="1"/>
  <c r="AGY21" i="1"/>
  <c r="AGZ21" i="1"/>
  <c r="AHA21" i="1"/>
  <c r="AHB21" i="1"/>
  <c r="AHC21" i="1"/>
  <c r="AHD21" i="1"/>
  <c r="AHE21" i="1"/>
  <c r="AHF21" i="1"/>
  <c r="AHG21" i="1"/>
  <c r="AHH21" i="1"/>
  <c r="AHI21" i="1"/>
  <c r="AHJ21" i="1"/>
  <c r="AHK21" i="1"/>
  <c r="AHL21" i="1"/>
  <c r="AHM21" i="1"/>
  <c r="AHN21" i="1"/>
  <c r="AHO21" i="1"/>
  <c r="AHP21" i="1"/>
  <c r="AHQ21" i="1"/>
  <c r="AHR21" i="1"/>
  <c r="AHS21" i="1"/>
  <c r="AHT21" i="1"/>
  <c r="AHU21" i="1"/>
  <c r="AHV21" i="1"/>
  <c r="AHW21" i="1"/>
  <c r="AHX21" i="1"/>
  <c r="AHY21" i="1"/>
  <c r="AHZ21" i="1"/>
  <c r="AIA21" i="1"/>
  <c r="AIB21" i="1"/>
  <c r="AIC21" i="1"/>
  <c r="AID21" i="1"/>
  <c r="AIE21" i="1"/>
  <c r="AIF21" i="1"/>
  <c r="AIG21" i="1"/>
  <c r="AIH21" i="1"/>
  <c r="AII21" i="1"/>
  <c r="AIJ21" i="1"/>
  <c r="AIK21" i="1"/>
  <c r="AIL21" i="1"/>
  <c r="AIM21" i="1"/>
  <c r="AIN21" i="1"/>
  <c r="AIO21" i="1"/>
  <c r="AIP21" i="1"/>
  <c r="AIQ21" i="1"/>
  <c r="AIR21" i="1"/>
  <c r="AIS21" i="1"/>
  <c r="AIT21" i="1"/>
  <c r="AIU21" i="1"/>
  <c r="AIV21" i="1"/>
  <c r="AIW21" i="1"/>
  <c r="AIX21" i="1"/>
  <c r="AIY21" i="1"/>
  <c r="AIZ21" i="1"/>
  <c r="AJA21" i="1"/>
  <c r="AJB21" i="1"/>
  <c r="AJC21" i="1"/>
  <c r="AJD21" i="1"/>
  <c r="AJE21" i="1"/>
  <c r="AJF21" i="1"/>
  <c r="AJG21" i="1"/>
  <c r="AJH21" i="1"/>
  <c r="AJI21" i="1"/>
  <c r="AJJ21" i="1"/>
  <c r="AJK21" i="1"/>
  <c r="AJL21" i="1"/>
  <c r="AJM21" i="1"/>
  <c r="AJN21" i="1"/>
  <c r="AJO21" i="1"/>
  <c r="AJP21" i="1"/>
  <c r="AJQ21" i="1"/>
  <c r="AJR21" i="1"/>
  <c r="AJS21" i="1"/>
  <c r="AJT21" i="1"/>
  <c r="AJU21" i="1"/>
  <c r="AJV21" i="1"/>
  <c r="AJW21" i="1"/>
  <c r="AJX21" i="1"/>
  <c r="AJY21" i="1"/>
  <c r="AJZ21" i="1"/>
  <c r="AKA21" i="1"/>
  <c r="AKB21" i="1"/>
  <c r="AKC21" i="1"/>
  <c r="AKD21" i="1"/>
  <c r="AKE21" i="1"/>
  <c r="AKF21" i="1"/>
  <c r="AKG21" i="1"/>
  <c r="AKH21" i="1"/>
  <c r="AKI21" i="1"/>
  <c r="AKJ21" i="1"/>
  <c r="AKK21" i="1"/>
  <c r="AKL21" i="1"/>
  <c r="AKM21" i="1"/>
  <c r="AKN21" i="1"/>
  <c r="AKO21" i="1"/>
  <c r="AKP21" i="1"/>
  <c r="AKQ21" i="1"/>
  <c r="AKR21" i="1"/>
  <c r="AKS21" i="1"/>
  <c r="AKT21" i="1"/>
  <c r="AKU21" i="1"/>
  <c r="AKV21" i="1"/>
  <c r="AKW21" i="1"/>
  <c r="AKX21" i="1"/>
  <c r="AKY21" i="1"/>
  <c r="AKZ21" i="1"/>
  <c r="ALA21" i="1"/>
  <c r="AFR22" i="1"/>
  <c r="AFS22" i="1"/>
  <c r="AFT22" i="1"/>
  <c r="AFU22" i="1"/>
  <c r="AFV22" i="1"/>
  <c r="AFW22" i="1"/>
  <c r="AFX22" i="1"/>
  <c r="AFY22" i="1"/>
  <c r="AFZ22" i="1"/>
  <c r="AGA22" i="1"/>
  <c r="AGB22" i="1"/>
  <c r="AGC22" i="1"/>
  <c r="AGD22" i="1"/>
  <c r="AGE22" i="1"/>
  <c r="AGF22" i="1"/>
  <c r="AGG22" i="1"/>
  <c r="AGH22" i="1"/>
  <c r="AGI22" i="1"/>
  <c r="AGJ22" i="1"/>
  <c r="AGK22" i="1"/>
  <c r="AGL22" i="1"/>
  <c r="AGM22" i="1"/>
  <c r="AGN22" i="1"/>
  <c r="AGO22" i="1"/>
  <c r="AGP22" i="1"/>
  <c r="AGQ22" i="1"/>
  <c r="AGR22" i="1"/>
  <c r="AGS22" i="1"/>
  <c r="AGT22" i="1"/>
  <c r="AGU22" i="1"/>
  <c r="AGV22" i="1"/>
  <c r="AGW22" i="1"/>
  <c r="AGX22" i="1"/>
  <c r="AGY22" i="1"/>
  <c r="AGZ22" i="1"/>
  <c r="AHA22" i="1"/>
  <c r="AHB22" i="1"/>
  <c r="AHC22" i="1"/>
  <c r="AHD22" i="1"/>
  <c r="AHE22" i="1"/>
  <c r="AHF22" i="1"/>
  <c r="AHG22" i="1"/>
  <c r="AHH22" i="1"/>
  <c r="AHI22" i="1"/>
  <c r="AHJ22" i="1"/>
  <c r="AHK22" i="1"/>
  <c r="AHL22" i="1"/>
  <c r="AHM22" i="1"/>
  <c r="AHN22" i="1"/>
  <c r="AHO22" i="1"/>
  <c r="AHP22" i="1"/>
  <c r="AHQ22" i="1"/>
  <c r="AHR22" i="1"/>
  <c r="AHS22" i="1"/>
  <c r="AHT22" i="1"/>
  <c r="AHU22" i="1"/>
  <c r="AHV22" i="1"/>
  <c r="AHW22" i="1"/>
  <c r="AHX22" i="1"/>
  <c r="AHY22" i="1"/>
  <c r="AHZ22" i="1"/>
  <c r="AIA22" i="1"/>
  <c r="AIB22" i="1"/>
  <c r="AIC22" i="1"/>
  <c r="AID22" i="1"/>
  <c r="AIE22" i="1"/>
  <c r="AIF22" i="1"/>
  <c r="AIG22" i="1"/>
  <c r="AIH22" i="1"/>
  <c r="AII22" i="1"/>
  <c r="AIJ22" i="1"/>
  <c r="AIK22" i="1"/>
  <c r="AIL22" i="1"/>
  <c r="AIM22" i="1"/>
  <c r="AIN22" i="1"/>
  <c r="AIO22" i="1"/>
  <c r="AIP22" i="1"/>
  <c r="AIQ22" i="1"/>
  <c r="AIR22" i="1"/>
  <c r="AIS22" i="1"/>
  <c r="AIT22" i="1"/>
  <c r="AIU22" i="1"/>
  <c r="AIV22" i="1"/>
  <c r="AIW22" i="1"/>
  <c r="AIX22" i="1"/>
  <c r="AIY22" i="1"/>
  <c r="AIZ22" i="1"/>
  <c r="AJA22" i="1"/>
  <c r="AJB22" i="1"/>
  <c r="AJC22" i="1"/>
  <c r="AJD22" i="1"/>
  <c r="AJE22" i="1"/>
  <c r="AJF22" i="1"/>
  <c r="AJG22" i="1"/>
  <c r="AJH22" i="1"/>
  <c r="AJI22" i="1"/>
  <c r="AJJ22" i="1"/>
  <c r="AJK22" i="1"/>
  <c r="AJL22" i="1"/>
  <c r="AJM22" i="1"/>
  <c r="AJN22" i="1"/>
  <c r="AJO22" i="1"/>
  <c r="AJP22" i="1"/>
  <c r="AJQ22" i="1"/>
  <c r="AJR22" i="1"/>
  <c r="AJS22" i="1"/>
  <c r="AJT22" i="1"/>
  <c r="AJU22" i="1"/>
  <c r="AJV22" i="1"/>
  <c r="AJW22" i="1"/>
  <c r="AJX22" i="1"/>
  <c r="AJY22" i="1"/>
  <c r="AJZ22" i="1"/>
  <c r="AKA22" i="1"/>
  <c r="AKB22" i="1"/>
  <c r="AKC22" i="1"/>
  <c r="AKD22" i="1"/>
  <c r="AKE22" i="1"/>
  <c r="AKF22" i="1"/>
  <c r="AKG22" i="1"/>
  <c r="AKH22" i="1"/>
  <c r="AKI22" i="1"/>
  <c r="AKJ22" i="1"/>
  <c r="AKK22" i="1"/>
  <c r="AKL22" i="1"/>
  <c r="AKM22" i="1"/>
  <c r="AKN22" i="1"/>
  <c r="AKO22" i="1"/>
  <c r="AKP22" i="1"/>
  <c r="AKQ22" i="1"/>
  <c r="AKR22" i="1"/>
  <c r="AKS22" i="1"/>
  <c r="AKT22" i="1"/>
  <c r="AKU22" i="1"/>
  <c r="AKV22" i="1"/>
  <c r="AKW22" i="1"/>
  <c r="AKX22" i="1"/>
  <c r="AKY22" i="1"/>
  <c r="AKZ22" i="1"/>
  <c r="ALA22" i="1"/>
  <c r="AFR23" i="1"/>
  <c r="AFS23" i="1"/>
  <c r="AFT23" i="1"/>
  <c r="AFU23" i="1"/>
  <c r="AFV23" i="1"/>
  <c r="AFW23" i="1"/>
  <c r="AFX23" i="1"/>
  <c r="AFY23" i="1"/>
  <c r="AFZ23" i="1"/>
  <c r="AGA23" i="1"/>
  <c r="AGB23" i="1"/>
  <c r="AGC23" i="1"/>
  <c r="AGD23" i="1"/>
  <c r="AGE23" i="1"/>
  <c r="AGF23" i="1"/>
  <c r="AGG23" i="1"/>
  <c r="AGH23" i="1"/>
  <c r="AGI23" i="1"/>
  <c r="AGJ23" i="1"/>
  <c r="AGK23" i="1"/>
  <c r="AGL23" i="1"/>
  <c r="AGM23" i="1"/>
  <c r="AGN23" i="1"/>
  <c r="AGO23" i="1"/>
  <c r="AGP23" i="1"/>
  <c r="AGQ23" i="1"/>
  <c r="AGR23" i="1"/>
  <c r="AGS23" i="1"/>
  <c r="AGT23" i="1"/>
  <c r="AGU23" i="1"/>
  <c r="AGV23" i="1"/>
  <c r="AGW23" i="1"/>
  <c r="AGX23" i="1"/>
  <c r="AGY23" i="1"/>
  <c r="AGZ23" i="1"/>
  <c r="AHA23" i="1"/>
  <c r="AHB23" i="1"/>
  <c r="AHC23" i="1"/>
  <c r="AHD23" i="1"/>
  <c r="AHE23" i="1"/>
  <c r="AHF23" i="1"/>
  <c r="AHG23" i="1"/>
  <c r="AHH23" i="1"/>
  <c r="AHI23" i="1"/>
  <c r="AHJ23" i="1"/>
  <c r="AHK23" i="1"/>
  <c r="AHL23" i="1"/>
  <c r="AHM23" i="1"/>
  <c r="AHN23" i="1"/>
  <c r="AHO23" i="1"/>
  <c r="AHP23" i="1"/>
  <c r="AHQ23" i="1"/>
  <c r="AHR23" i="1"/>
  <c r="AHS23" i="1"/>
  <c r="AHT23" i="1"/>
  <c r="AHU23" i="1"/>
  <c r="AHV23" i="1"/>
  <c r="AHW23" i="1"/>
  <c r="AHX23" i="1"/>
  <c r="AHY23" i="1"/>
  <c r="AHZ23" i="1"/>
  <c r="AIA23" i="1"/>
  <c r="AIB23" i="1"/>
  <c r="AIC23" i="1"/>
  <c r="AID23" i="1"/>
  <c r="AIE23" i="1"/>
  <c r="AIF23" i="1"/>
  <c r="AIG23" i="1"/>
  <c r="AIH23" i="1"/>
  <c r="AII23" i="1"/>
  <c r="AIJ23" i="1"/>
  <c r="AIK23" i="1"/>
  <c r="AIL23" i="1"/>
  <c r="AIM23" i="1"/>
  <c r="AIN23" i="1"/>
  <c r="AIO23" i="1"/>
  <c r="AIP23" i="1"/>
  <c r="AIQ23" i="1"/>
  <c r="AIR23" i="1"/>
  <c r="AIS23" i="1"/>
  <c r="AIT23" i="1"/>
  <c r="AIU23" i="1"/>
  <c r="AIV23" i="1"/>
  <c r="AIW23" i="1"/>
  <c r="AIX23" i="1"/>
  <c r="AIY23" i="1"/>
  <c r="AIZ23" i="1"/>
  <c r="AJA23" i="1"/>
  <c r="AJB23" i="1"/>
  <c r="AJC23" i="1"/>
  <c r="AJD23" i="1"/>
  <c r="AJE23" i="1"/>
  <c r="AJF23" i="1"/>
  <c r="AJG23" i="1"/>
  <c r="AJH23" i="1"/>
  <c r="AJI23" i="1"/>
  <c r="AJJ23" i="1"/>
  <c r="AJK23" i="1"/>
  <c r="AJL23" i="1"/>
  <c r="AJM23" i="1"/>
  <c r="AJN23" i="1"/>
  <c r="AJO23" i="1"/>
  <c r="AJP23" i="1"/>
  <c r="AJQ23" i="1"/>
  <c r="AJR23" i="1"/>
  <c r="AJS23" i="1"/>
  <c r="AJT23" i="1"/>
  <c r="AJU23" i="1"/>
  <c r="AJV23" i="1"/>
  <c r="AJW23" i="1"/>
  <c r="AJX23" i="1"/>
  <c r="AJY23" i="1"/>
  <c r="AJZ23" i="1"/>
  <c r="AKA23" i="1"/>
  <c r="AKB23" i="1"/>
  <c r="AKC23" i="1"/>
  <c r="AKD23" i="1"/>
  <c r="AKE23" i="1"/>
  <c r="AKF23" i="1"/>
  <c r="AKG23" i="1"/>
  <c r="AKH23" i="1"/>
  <c r="AKI23" i="1"/>
  <c r="AKJ23" i="1"/>
  <c r="AKK23" i="1"/>
  <c r="AKL23" i="1"/>
  <c r="AKM23" i="1"/>
  <c r="AKN23" i="1"/>
  <c r="AKO23" i="1"/>
  <c r="AKP23" i="1"/>
  <c r="AKQ23" i="1"/>
  <c r="AKR23" i="1"/>
  <c r="AKS23" i="1"/>
  <c r="AKT23" i="1"/>
  <c r="AKU23" i="1"/>
  <c r="AKV23" i="1"/>
  <c r="AKW23" i="1"/>
  <c r="AKX23" i="1"/>
  <c r="AKY23" i="1"/>
  <c r="AKZ23" i="1"/>
  <c r="ALA23" i="1"/>
  <c r="AFR24" i="1"/>
  <c r="AFS24" i="1"/>
  <c r="AFT24" i="1"/>
  <c r="AFU24" i="1"/>
  <c r="AFV24" i="1"/>
  <c r="AFW24" i="1"/>
  <c r="AFX24" i="1"/>
  <c r="AFY24" i="1"/>
  <c r="AFZ24" i="1"/>
  <c r="AGA24" i="1"/>
  <c r="AGB24" i="1"/>
  <c r="AGC24" i="1"/>
  <c r="AGD24" i="1"/>
  <c r="AGE24" i="1"/>
  <c r="AGF24" i="1"/>
  <c r="AGG24" i="1"/>
  <c r="AGH24" i="1"/>
  <c r="AGI24" i="1"/>
  <c r="AGJ24" i="1"/>
  <c r="AGK24" i="1"/>
  <c r="AGL24" i="1"/>
  <c r="AGM24" i="1"/>
  <c r="AGN24" i="1"/>
  <c r="AGO24" i="1"/>
  <c r="AGP24" i="1"/>
  <c r="AGQ24" i="1"/>
  <c r="AGR24" i="1"/>
  <c r="AGS24" i="1"/>
  <c r="AGT24" i="1"/>
  <c r="AGU24" i="1"/>
  <c r="AGV24" i="1"/>
  <c r="AGW24" i="1"/>
  <c r="AGX24" i="1"/>
  <c r="AGY24" i="1"/>
  <c r="AGZ24" i="1"/>
  <c r="AHA24" i="1"/>
  <c r="AHB24" i="1"/>
  <c r="AHC24" i="1"/>
  <c r="AHD24" i="1"/>
  <c r="AHE24" i="1"/>
  <c r="AHF24" i="1"/>
  <c r="AHG24" i="1"/>
  <c r="AHH24" i="1"/>
  <c r="AHI24" i="1"/>
  <c r="AHJ24" i="1"/>
  <c r="AHK24" i="1"/>
  <c r="AHL24" i="1"/>
  <c r="AHM24" i="1"/>
  <c r="AHN24" i="1"/>
  <c r="AHO24" i="1"/>
  <c r="AHP24" i="1"/>
  <c r="AHQ24" i="1"/>
  <c r="AHR24" i="1"/>
  <c r="AHS24" i="1"/>
  <c r="AHT24" i="1"/>
  <c r="AHU24" i="1"/>
  <c r="AHV24" i="1"/>
  <c r="AHW24" i="1"/>
  <c r="AHX24" i="1"/>
  <c r="AHY24" i="1"/>
  <c r="AHZ24" i="1"/>
  <c r="AIA24" i="1"/>
  <c r="AIB24" i="1"/>
  <c r="AIC24" i="1"/>
  <c r="AID24" i="1"/>
  <c r="AIE24" i="1"/>
  <c r="AIF24" i="1"/>
  <c r="AIG24" i="1"/>
  <c r="AIH24" i="1"/>
  <c r="AII24" i="1"/>
  <c r="AIJ24" i="1"/>
  <c r="AIK24" i="1"/>
  <c r="AIL24" i="1"/>
  <c r="AIM24" i="1"/>
  <c r="AIN24" i="1"/>
  <c r="AIO24" i="1"/>
  <c r="AIP24" i="1"/>
  <c r="AIQ24" i="1"/>
  <c r="AIR24" i="1"/>
  <c r="AIS24" i="1"/>
  <c r="AIT24" i="1"/>
  <c r="AIU24" i="1"/>
  <c r="AIV24" i="1"/>
  <c r="AIW24" i="1"/>
  <c r="AIX24" i="1"/>
  <c r="AIY24" i="1"/>
  <c r="AIZ24" i="1"/>
  <c r="AJA24" i="1"/>
  <c r="AJB24" i="1"/>
  <c r="AJC24" i="1"/>
  <c r="AJD24" i="1"/>
  <c r="AJE24" i="1"/>
  <c r="AJF24" i="1"/>
  <c r="AJG24" i="1"/>
  <c r="AJH24" i="1"/>
  <c r="AJI24" i="1"/>
  <c r="AJJ24" i="1"/>
  <c r="AJK24" i="1"/>
  <c r="AJL24" i="1"/>
  <c r="AJM24" i="1"/>
  <c r="AJN24" i="1"/>
  <c r="AJO24" i="1"/>
  <c r="AJP24" i="1"/>
  <c r="AJQ24" i="1"/>
  <c r="AJR24" i="1"/>
  <c r="AJS24" i="1"/>
  <c r="AJT24" i="1"/>
  <c r="AJU24" i="1"/>
  <c r="AJV24" i="1"/>
  <c r="AJW24" i="1"/>
  <c r="AJX24" i="1"/>
  <c r="AJY24" i="1"/>
  <c r="AJZ24" i="1"/>
  <c r="AKA24" i="1"/>
  <c r="AKB24" i="1"/>
  <c r="AKC24" i="1"/>
  <c r="AKD24" i="1"/>
  <c r="AKE24" i="1"/>
  <c r="AKF24" i="1"/>
  <c r="AKG24" i="1"/>
  <c r="AKH24" i="1"/>
  <c r="AKI24" i="1"/>
  <c r="AKJ24" i="1"/>
  <c r="AKK24" i="1"/>
  <c r="AKL24" i="1"/>
  <c r="AKM24" i="1"/>
  <c r="AKN24" i="1"/>
  <c r="AKO24" i="1"/>
  <c r="AKP24" i="1"/>
  <c r="AKQ24" i="1"/>
  <c r="AKR24" i="1"/>
  <c r="AKS24" i="1"/>
  <c r="AKT24" i="1"/>
  <c r="AKU24" i="1"/>
  <c r="AKV24" i="1"/>
  <c r="AKW24" i="1"/>
  <c r="AKX24" i="1"/>
  <c r="AKY24" i="1"/>
  <c r="AKZ24" i="1"/>
  <c r="ALA24" i="1"/>
  <c r="AFR25" i="1"/>
  <c r="AFS25" i="1"/>
  <c r="AFT25" i="1"/>
  <c r="AFU25" i="1"/>
  <c r="AFV25" i="1"/>
  <c r="AFW25" i="1"/>
  <c r="AFX25" i="1"/>
  <c r="AFY25" i="1"/>
  <c r="AFZ25" i="1"/>
  <c r="AGA25" i="1"/>
  <c r="AGB25" i="1"/>
  <c r="AGC25" i="1"/>
  <c r="AGD25" i="1"/>
  <c r="AGE25" i="1"/>
  <c r="AGF25" i="1"/>
  <c r="AGG25" i="1"/>
  <c r="AGH25" i="1"/>
  <c r="AGI25" i="1"/>
  <c r="AGJ25" i="1"/>
  <c r="AGK25" i="1"/>
  <c r="AGL25" i="1"/>
  <c r="AGM25" i="1"/>
  <c r="AGN25" i="1"/>
  <c r="AGO25" i="1"/>
  <c r="AGP25" i="1"/>
  <c r="AGQ25" i="1"/>
  <c r="AGR25" i="1"/>
  <c r="AGS25" i="1"/>
  <c r="AGT25" i="1"/>
  <c r="AGU25" i="1"/>
  <c r="AGV25" i="1"/>
  <c r="AGW25" i="1"/>
  <c r="AGX25" i="1"/>
  <c r="AGY25" i="1"/>
  <c r="AGZ25" i="1"/>
  <c r="AHA25" i="1"/>
  <c r="AHB25" i="1"/>
  <c r="AHC25" i="1"/>
  <c r="AHD25" i="1"/>
  <c r="AHE25" i="1"/>
  <c r="AHF25" i="1"/>
  <c r="AHG25" i="1"/>
  <c r="AHH25" i="1"/>
  <c r="AHI25" i="1"/>
  <c r="AHJ25" i="1"/>
  <c r="AHK25" i="1"/>
  <c r="AHL25" i="1"/>
  <c r="AHM25" i="1"/>
  <c r="AHN25" i="1"/>
  <c r="AHO25" i="1"/>
  <c r="AHP25" i="1"/>
  <c r="AHQ25" i="1"/>
  <c r="AHR25" i="1"/>
  <c r="AHS25" i="1"/>
  <c r="AHT25" i="1"/>
  <c r="AHU25" i="1"/>
  <c r="AHV25" i="1"/>
  <c r="AHW25" i="1"/>
  <c r="AHX25" i="1"/>
  <c r="AHY25" i="1"/>
  <c r="AHZ25" i="1"/>
  <c r="AIA25" i="1"/>
  <c r="AIB25" i="1"/>
  <c r="AIC25" i="1"/>
  <c r="AID25" i="1"/>
  <c r="AIE25" i="1"/>
  <c r="AIF25" i="1"/>
  <c r="AIG25" i="1"/>
  <c r="AIH25" i="1"/>
  <c r="AII25" i="1"/>
  <c r="AIJ25" i="1"/>
  <c r="AIK25" i="1"/>
  <c r="AIL25" i="1"/>
  <c r="AIM25" i="1"/>
  <c r="AIN25" i="1"/>
  <c r="AIO25" i="1"/>
  <c r="AIP25" i="1"/>
  <c r="AIQ25" i="1"/>
  <c r="AIR25" i="1"/>
  <c r="AIS25" i="1"/>
  <c r="AIT25" i="1"/>
  <c r="AIU25" i="1"/>
  <c r="AIV25" i="1"/>
  <c r="AIW25" i="1"/>
  <c r="AIX25" i="1"/>
  <c r="AIY25" i="1"/>
  <c r="AIZ25" i="1"/>
  <c r="AJA25" i="1"/>
  <c r="AJB25" i="1"/>
  <c r="AJC25" i="1"/>
  <c r="AJD25" i="1"/>
  <c r="AJE25" i="1"/>
  <c r="AJF25" i="1"/>
  <c r="AJG25" i="1"/>
  <c r="AJH25" i="1"/>
  <c r="AJI25" i="1"/>
  <c r="AJJ25" i="1"/>
  <c r="AJK25" i="1"/>
  <c r="AJL25" i="1"/>
  <c r="AJM25" i="1"/>
  <c r="AJN25" i="1"/>
  <c r="AJO25" i="1"/>
  <c r="AJP25" i="1"/>
  <c r="AJQ25" i="1"/>
  <c r="AJR25" i="1"/>
  <c r="AJS25" i="1"/>
  <c r="AJT25" i="1"/>
  <c r="AJU25" i="1"/>
  <c r="AJV25" i="1"/>
  <c r="AJW25" i="1"/>
  <c r="AJX25" i="1"/>
  <c r="AJY25" i="1"/>
  <c r="AJZ25" i="1"/>
  <c r="AKA25" i="1"/>
  <c r="AKB25" i="1"/>
  <c r="AKC25" i="1"/>
  <c r="AKD25" i="1"/>
  <c r="AKE25" i="1"/>
  <c r="AKF25" i="1"/>
  <c r="AKG25" i="1"/>
  <c r="AKH25" i="1"/>
  <c r="AKI25" i="1"/>
  <c r="AKJ25" i="1"/>
  <c r="AKK25" i="1"/>
  <c r="AKL25" i="1"/>
  <c r="AKM25" i="1"/>
  <c r="AKN25" i="1"/>
  <c r="AKO25" i="1"/>
  <c r="AKP25" i="1"/>
  <c r="AKQ25" i="1"/>
  <c r="AKR25" i="1"/>
  <c r="AKS25" i="1"/>
  <c r="AKT25" i="1"/>
  <c r="AKU25" i="1"/>
  <c r="AKV25" i="1"/>
  <c r="AKW25" i="1"/>
  <c r="AKX25" i="1"/>
  <c r="AKY25" i="1"/>
  <c r="AKZ25" i="1"/>
  <c r="ALA25" i="1"/>
  <c r="AFR26" i="1"/>
  <c r="AFS26" i="1"/>
  <c r="AFT26" i="1"/>
  <c r="AFU26" i="1"/>
  <c r="AFV26" i="1"/>
  <c r="AFW26" i="1"/>
  <c r="AFX26" i="1"/>
  <c r="AFY26" i="1"/>
  <c r="AFZ26" i="1"/>
  <c r="AGA26" i="1"/>
  <c r="AGB26" i="1"/>
  <c r="AGC26" i="1"/>
  <c r="AGD26" i="1"/>
  <c r="AGE26" i="1"/>
  <c r="AGF26" i="1"/>
  <c r="AGG26" i="1"/>
  <c r="AGH26" i="1"/>
  <c r="AGI26" i="1"/>
  <c r="AGJ26" i="1"/>
  <c r="AGK26" i="1"/>
  <c r="AGL26" i="1"/>
  <c r="AGM26" i="1"/>
  <c r="AGN26" i="1"/>
  <c r="AGO26" i="1"/>
  <c r="AGP26" i="1"/>
  <c r="AGQ26" i="1"/>
  <c r="AGR26" i="1"/>
  <c r="AGS26" i="1"/>
  <c r="AGT26" i="1"/>
  <c r="AGU26" i="1"/>
  <c r="AGV26" i="1"/>
  <c r="AGW26" i="1"/>
  <c r="AGX26" i="1"/>
  <c r="AGY26" i="1"/>
  <c r="AGZ26" i="1"/>
  <c r="AHA26" i="1"/>
  <c r="AHB26" i="1"/>
  <c r="AHC26" i="1"/>
  <c r="AHD26" i="1"/>
  <c r="AHE26" i="1"/>
  <c r="AHF26" i="1"/>
  <c r="AHG26" i="1"/>
  <c r="AHH26" i="1"/>
  <c r="AHI26" i="1"/>
  <c r="AHJ26" i="1"/>
  <c r="AHK26" i="1"/>
  <c r="AHL26" i="1"/>
  <c r="AHM26" i="1"/>
  <c r="AHN26" i="1"/>
  <c r="AHO26" i="1"/>
  <c r="AHP26" i="1"/>
  <c r="AHQ26" i="1"/>
  <c r="AHR26" i="1"/>
  <c r="AHS26" i="1"/>
  <c r="AHT26" i="1"/>
  <c r="AHU26" i="1"/>
  <c r="AHV26" i="1"/>
  <c r="AHW26" i="1"/>
  <c r="AHX26" i="1"/>
  <c r="AHY26" i="1"/>
  <c r="AHZ26" i="1"/>
  <c r="AIA26" i="1"/>
  <c r="AIB26" i="1"/>
  <c r="AIC26" i="1"/>
  <c r="AID26" i="1"/>
  <c r="AIE26" i="1"/>
  <c r="AIF26" i="1"/>
  <c r="AIG26" i="1"/>
  <c r="AIH26" i="1"/>
  <c r="AII26" i="1"/>
  <c r="AIJ26" i="1"/>
  <c r="AIK26" i="1"/>
  <c r="AIL26" i="1"/>
  <c r="AIM26" i="1"/>
  <c r="AIN26" i="1"/>
  <c r="AIO26" i="1"/>
  <c r="AIP26" i="1"/>
  <c r="AIQ26" i="1"/>
  <c r="AIR26" i="1"/>
  <c r="AIS26" i="1"/>
  <c r="AIT26" i="1"/>
  <c r="AIU26" i="1"/>
  <c r="AIV26" i="1"/>
  <c r="AIW26" i="1"/>
  <c r="AIX26" i="1"/>
  <c r="AIY26" i="1"/>
  <c r="AIZ26" i="1"/>
  <c r="AJA26" i="1"/>
  <c r="AJB26" i="1"/>
  <c r="AJC26" i="1"/>
  <c r="AJD26" i="1"/>
  <c r="AJE26" i="1"/>
  <c r="AJF26" i="1"/>
  <c r="AJG26" i="1"/>
  <c r="AJH26" i="1"/>
  <c r="AJI26" i="1"/>
  <c r="AJJ26" i="1"/>
  <c r="AJK26" i="1"/>
  <c r="AJL26" i="1"/>
  <c r="AJM26" i="1"/>
  <c r="AJN26" i="1"/>
  <c r="AJO26" i="1"/>
  <c r="AJP26" i="1"/>
  <c r="AJQ26" i="1"/>
  <c r="AJR26" i="1"/>
  <c r="AJS26" i="1"/>
  <c r="AJT26" i="1"/>
  <c r="AJU26" i="1"/>
  <c r="AJV26" i="1"/>
  <c r="AJW26" i="1"/>
  <c r="AJX26" i="1"/>
  <c r="AJY26" i="1"/>
  <c r="AJZ26" i="1"/>
  <c r="AKA26" i="1"/>
  <c r="AKB26" i="1"/>
  <c r="AKC26" i="1"/>
  <c r="AKD26" i="1"/>
  <c r="AKE26" i="1"/>
  <c r="AKF26" i="1"/>
  <c r="AKG26" i="1"/>
  <c r="AKH26" i="1"/>
  <c r="AKI26" i="1"/>
  <c r="AKJ26" i="1"/>
  <c r="AKK26" i="1"/>
  <c r="AKL26" i="1"/>
  <c r="AKM26" i="1"/>
  <c r="AKN26" i="1"/>
  <c r="AKO26" i="1"/>
  <c r="AKP26" i="1"/>
  <c r="AKQ26" i="1"/>
  <c r="AKR26" i="1"/>
  <c r="AKS26" i="1"/>
  <c r="AKT26" i="1"/>
  <c r="AKU26" i="1"/>
  <c r="AKV26" i="1"/>
  <c r="AKW26" i="1"/>
  <c r="AKX26" i="1"/>
  <c r="AKY26" i="1"/>
  <c r="AKZ26" i="1"/>
  <c r="ALA26" i="1"/>
  <c r="AFR27" i="1"/>
  <c r="AFS27" i="1"/>
  <c r="AFT27" i="1"/>
  <c r="AFU27" i="1"/>
  <c r="AFV27" i="1"/>
  <c r="AFW27" i="1"/>
  <c r="AFX27" i="1"/>
  <c r="AFY27" i="1"/>
  <c r="AFZ27" i="1"/>
  <c r="AGA27" i="1"/>
  <c r="AGB27" i="1"/>
  <c r="AGC27" i="1"/>
  <c r="AGD27" i="1"/>
  <c r="AGE27" i="1"/>
  <c r="AGF27" i="1"/>
  <c r="AGG27" i="1"/>
  <c r="AGH27" i="1"/>
  <c r="AGI27" i="1"/>
  <c r="AGJ27" i="1"/>
  <c r="AGK27" i="1"/>
  <c r="AGL27" i="1"/>
  <c r="AGM27" i="1"/>
  <c r="AGN27" i="1"/>
  <c r="AGO27" i="1"/>
  <c r="AGP27" i="1"/>
  <c r="AGQ27" i="1"/>
  <c r="AGR27" i="1"/>
  <c r="AGS27" i="1"/>
  <c r="AGT27" i="1"/>
  <c r="AGU27" i="1"/>
  <c r="AGV27" i="1"/>
  <c r="AGW27" i="1"/>
  <c r="AGX27" i="1"/>
  <c r="AGY27" i="1"/>
  <c r="AGZ27" i="1"/>
  <c r="AHA27" i="1"/>
  <c r="AHB27" i="1"/>
  <c r="AHC27" i="1"/>
  <c r="AHD27" i="1"/>
  <c r="AHE27" i="1"/>
  <c r="AHF27" i="1"/>
  <c r="AHG27" i="1"/>
  <c r="AHH27" i="1"/>
  <c r="AHI27" i="1"/>
  <c r="AHJ27" i="1"/>
  <c r="AHK27" i="1"/>
  <c r="AHL27" i="1"/>
  <c r="AHM27" i="1"/>
  <c r="AHN27" i="1"/>
  <c r="AHO27" i="1"/>
  <c r="AHP27" i="1"/>
  <c r="AHQ27" i="1"/>
  <c r="AHR27" i="1"/>
  <c r="AHS27" i="1"/>
  <c r="AHT27" i="1"/>
  <c r="AHU27" i="1"/>
  <c r="AHV27" i="1"/>
  <c r="AHW27" i="1"/>
  <c r="AHX27" i="1"/>
  <c r="AHY27" i="1"/>
  <c r="AHZ27" i="1"/>
  <c r="AIA27" i="1"/>
  <c r="AIB27" i="1"/>
  <c r="AIC27" i="1"/>
  <c r="AID27" i="1"/>
  <c r="AIE27" i="1"/>
  <c r="AIF27" i="1"/>
  <c r="AIG27" i="1"/>
  <c r="AIH27" i="1"/>
  <c r="AII27" i="1"/>
  <c r="AIJ27" i="1"/>
  <c r="AIK27" i="1"/>
  <c r="AIL27" i="1"/>
  <c r="AIM27" i="1"/>
  <c r="AIN27" i="1"/>
  <c r="AIO27" i="1"/>
  <c r="AIP27" i="1"/>
  <c r="AIQ27" i="1"/>
  <c r="AIR27" i="1"/>
  <c r="AIS27" i="1"/>
  <c r="AIT27" i="1"/>
  <c r="AIU27" i="1"/>
  <c r="AIV27" i="1"/>
  <c r="AIW27" i="1"/>
  <c r="AIX27" i="1"/>
  <c r="AIY27" i="1"/>
  <c r="AIZ27" i="1"/>
  <c r="AJA27" i="1"/>
  <c r="AJB27" i="1"/>
  <c r="AJC27" i="1"/>
  <c r="AJD27" i="1"/>
  <c r="AJE27" i="1"/>
  <c r="AJF27" i="1"/>
  <c r="AJG27" i="1"/>
  <c r="AJH27" i="1"/>
  <c r="AJI27" i="1"/>
  <c r="AJJ27" i="1"/>
  <c r="AJK27" i="1"/>
  <c r="AJL27" i="1"/>
  <c r="AJM27" i="1"/>
  <c r="AJN27" i="1"/>
  <c r="AJO27" i="1"/>
  <c r="AJP27" i="1"/>
  <c r="AJQ27" i="1"/>
  <c r="AJR27" i="1"/>
  <c r="AJS27" i="1"/>
  <c r="AJT27" i="1"/>
  <c r="AJU27" i="1"/>
  <c r="AJV27" i="1"/>
  <c r="AJW27" i="1"/>
  <c r="AJX27" i="1"/>
  <c r="AJY27" i="1"/>
  <c r="AJZ27" i="1"/>
  <c r="AKA27" i="1"/>
  <c r="AKB27" i="1"/>
  <c r="AKC27" i="1"/>
  <c r="AKD27" i="1"/>
  <c r="AKE27" i="1"/>
  <c r="AKF27" i="1"/>
  <c r="AKG27" i="1"/>
  <c r="AKH27" i="1"/>
  <c r="AKI27" i="1"/>
  <c r="AKJ27" i="1"/>
  <c r="AKK27" i="1"/>
  <c r="AKL27" i="1"/>
  <c r="AKM27" i="1"/>
  <c r="AKN27" i="1"/>
  <c r="AKO27" i="1"/>
  <c r="AKP27" i="1"/>
  <c r="AKQ27" i="1"/>
  <c r="AKR27" i="1"/>
  <c r="AKS27" i="1"/>
  <c r="AKT27" i="1"/>
  <c r="AKU27" i="1"/>
  <c r="AKV27" i="1"/>
  <c r="AKW27" i="1"/>
  <c r="AKX27" i="1"/>
  <c r="AKY27" i="1"/>
  <c r="AKZ27" i="1"/>
  <c r="ALA27" i="1"/>
  <c r="AFR28" i="1"/>
  <c r="AFS28" i="1"/>
  <c r="AFT28" i="1"/>
  <c r="AFU28" i="1"/>
  <c r="AFV28" i="1"/>
  <c r="AFW28" i="1"/>
  <c r="AFX28" i="1"/>
  <c r="AFY28" i="1"/>
  <c r="AFZ28" i="1"/>
  <c r="AGA28" i="1"/>
  <c r="AGB28" i="1"/>
  <c r="AGC28" i="1"/>
  <c r="AGD28" i="1"/>
  <c r="AGE28" i="1"/>
  <c r="AGF28" i="1"/>
  <c r="AGG28" i="1"/>
  <c r="AGH28" i="1"/>
  <c r="AGI28" i="1"/>
  <c r="AGJ28" i="1"/>
  <c r="AGK28" i="1"/>
  <c r="AGL28" i="1"/>
  <c r="AGM28" i="1"/>
  <c r="AGN28" i="1"/>
  <c r="AGO28" i="1"/>
  <c r="AGP28" i="1"/>
  <c r="AGQ28" i="1"/>
  <c r="AGR28" i="1"/>
  <c r="AGS28" i="1"/>
  <c r="AGT28" i="1"/>
  <c r="AGU28" i="1"/>
  <c r="AGV28" i="1"/>
  <c r="AGW28" i="1"/>
  <c r="AGX28" i="1"/>
  <c r="AGY28" i="1"/>
  <c r="AGZ28" i="1"/>
  <c r="AHA28" i="1"/>
  <c r="AHB28" i="1"/>
  <c r="AHC28" i="1"/>
  <c r="AHD28" i="1"/>
  <c r="AHE28" i="1"/>
  <c r="AHF28" i="1"/>
  <c r="AHG28" i="1"/>
  <c r="AHH28" i="1"/>
  <c r="AHI28" i="1"/>
  <c r="AHJ28" i="1"/>
  <c r="AHK28" i="1"/>
  <c r="AHL28" i="1"/>
  <c r="AHM28" i="1"/>
  <c r="AHN28" i="1"/>
  <c r="AHO28" i="1"/>
  <c r="AHP28" i="1"/>
  <c r="AHQ28" i="1"/>
  <c r="AHR28" i="1"/>
  <c r="AHS28" i="1"/>
  <c r="AHT28" i="1"/>
  <c r="AHU28" i="1"/>
  <c r="AHV28" i="1"/>
  <c r="AHW28" i="1"/>
  <c r="AHX28" i="1"/>
  <c r="AHY28" i="1"/>
  <c r="AHZ28" i="1"/>
  <c r="AIA28" i="1"/>
  <c r="AIB28" i="1"/>
  <c r="AIC28" i="1"/>
  <c r="AID28" i="1"/>
  <c r="AIE28" i="1"/>
  <c r="AIF28" i="1"/>
  <c r="AIG28" i="1"/>
  <c r="AIH28" i="1"/>
  <c r="AII28" i="1"/>
  <c r="AIJ28" i="1"/>
  <c r="AIK28" i="1"/>
  <c r="AIL28" i="1"/>
  <c r="AIM28" i="1"/>
  <c r="AIN28" i="1"/>
  <c r="AIO28" i="1"/>
  <c r="AIP28" i="1"/>
  <c r="AIQ28" i="1"/>
  <c r="AIR28" i="1"/>
  <c r="AIS28" i="1"/>
  <c r="AIT28" i="1"/>
  <c r="AIU28" i="1"/>
  <c r="AIV28" i="1"/>
  <c r="AIW28" i="1"/>
  <c r="AIX28" i="1"/>
  <c r="AIY28" i="1"/>
  <c r="AIZ28" i="1"/>
  <c r="AJA28" i="1"/>
  <c r="AJB28" i="1"/>
  <c r="AJC28" i="1"/>
  <c r="AJD28" i="1"/>
  <c r="AJE28" i="1"/>
  <c r="AJF28" i="1"/>
  <c r="AJG28" i="1"/>
  <c r="AJH28" i="1"/>
  <c r="AJI28" i="1"/>
  <c r="AJJ28" i="1"/>
  <c r="AJK28" i="1"/>
  <c r="AJL28" i="1"/>
  <c r="AJM28" i="1"/>
  <c r="AJN28" i="1"/>
  <c r="AJO28" i="1"/>
  <c r="AJP28" i="1"/>
  <c r="AJQ28" i="1"/>
  <c r="AJR28" i="1"/>
  <c r="AJS28" i="1"/>
  <c r="AJT28" i="1"/>
  <c r="AJU28" i="1"/>
  <c r="AJV28" i="1"/>
  <c r="AJW28" i="1"/>
  <c r="AJX28" i="1"/>
  <c r="AJY28" i="1"/>
  <c r="AJZ28" i="1"/>
  <c r="AKA28" i="1"/>
  <c r="AKB28" i="1"/>
  <c r="AKC28" i="1"/>
  <c r="AKD28" i="1"/>
  <c r="AKE28" i="1"/>
  <c r="AKF28" i="1"/>
  <c r="AKG28" i="1"/>
  <c r="AKH28" i="1"/>
  <c r="AKI28" i="1"/>
  <c r="AKJ28" i="1"/>
  <c r="AKK28" i="1"/>
  <c r="AKL28" i="1"/>
  <c r="AKM28" i="1"/>
  <c r="AKN28" i="1"/>
  <c r="AKO28" i="1"/>
  <c r="AKP28" i="1"/>
  <c r="AKQ28" i="1"/>
  <c r="AKR28" i="1"/>
  <c r="AKS28" i="1"/>
  <c r="AKT28" i="1"/>
  <c r="AKU28" i="1"/>
  <c r="AKV28" i="1"/>
  <c r="AKW28" i="1"/>
  <c r="AKX28" i="1"/>
  <c r="AKY28" i="1"/>
  <c r="AKZ28" i="1"/>
  <c r="ALA28" i="1"/>
  <c r="AFR29" i="1"/>
  <c r="AFS29" i="1"/>
  <c r="AFT29" i="1"/>
  <c r="AFU29" i="1"/>
  <c r="AFV29" i="1"/>
  <c r="AFW29" i="1"/>
  <c r="AFX29" i="1"/>
  <c r="AFY29" i="1"/>
  <c r="AFZ29" i="1"/>
  <c r="AGA29" i="1"/>
  <c r="AGB29" i="1"/>
  <c r="AGC29" i="1"/>
  <c r="AGD29" i="1"/>
  <c r="AGE29" i="1"/>
  <c r="AGF29" i="1"/>
  <c r="AGG29" i="1"/>
  <c r="AGH29" i="1"/>
  <c r="AGI29" i="1"/>
  <c r="AGJ29" i="1"/>
  <c r="AGK29" i="1"/>
  <c r="AGL29" i="1"/>
  <c r="AGM29" i="1"/>
  <c r="AGN29" i="1"/>
  <c r="AGO29" i="1"/>
  <c r="AGP29" i="1"/>
  <c r="AGQ29" i="1"/>
  <c r="AGR29" i="1"/>
  <c r="AGS29" i="1"/>
  <c r="AGT29" i="1"/>
  <c r="AGU29" i="1"/>
  <c r="AGV29" i="1"/>
  <c r="AGW29" i="1"/>
  <c r="AGX29" i="1"/>
  <c r="AGY29" i="1"/>
  <c r="AGZ29" i="1"/>
  <c r="AHA29" i="1"/>
  <c r="AHB29" i="1"/>
  <c r="AHC29" i="1"/>
  <c r="AHD29" i="1"/>
  <c r="AHE29" i="1"/>
  <c r="AHF29" i="1"/>
  <c r="AHG29" i="1"/>
  <c r="AHH29" i="1"/>
  <c r="AHI29" i="1"/>
  <c r="AHJ29" i="1"/>
  <c r="AHK29" i="1"/>
  <c r="AHL29" i="1"/>
  <c r="AHM29" i="1"/>
  <c r="AHN29" i="1"/>
  <c r="AHO29" i="1"/>
  <c r="AHP29" i="1"/>
  <c r="AHQ29" i="1"/>
  <c r="AHR29" i="1"/>
  <c r="AHS29" i="1"/>
  <c r="AHT29" i="1"/>
  <c r="AHU29" i="1"/>
  <c r="AHV29" i="1"/>
  <c r="AHW29" i="1"/>
  <c r="AHX29" i="1"/>
  <c r="AHY29" i="1"/>
  <c r="AHZ29" i="1"/>
  <c r="AIA29" i="1"/>
  <c r="AIB29" i="1"/>
  <c r="AIC29" i="1"/>
  <c r="AID29" i="1"/>
  <c r="AIE29" i="1"/>
  <c r="AIF29" i="1"/>
  <c r="AIG29" i="1"/>
  <c r="AIH29" i="1"/>
  <c r="AII29" i="1"/>
  <c r="AIJ29" i="1"/>
  <c r="AIK29" i="1"/>
  <c r="AIL29" i="1"/>
  <c r="AIM29" i="1"/>
  <c r="AIN29" i="1"/>
  <c r="AIO29" i="1"/>
  <c r="AIP29" i="1"/>
  <c r="AIQ29" i="1"/>
  <c r="AIR29" i="1"/>
  <c r="AIS29" i="1"/>
  <c r="AIT29" i="1"/>
  <c r="AIU29" i="1"/>
  <c r="AIV29" i="1"/>
  <c r="AIW29" i="1"/>
  <c r="AIX29" i="1"/>
  <c r="AIY29" i="1"/>
  <c r="AIZ29" i="1"/>
  <c r="AJA29" i="1"/>
  <c r="AJB29" i="1"/>
  <c r="AJC29" i="1"/>
  <c r="AJD29" i="1"/>
  <c r="AJE29" i="1"/>
  <c r="AJF29" i="1"/>
  <c r="AJG29" i="1"/>
  <c r="AJH29" i="1"/>
  <c r="AJI29" i="1"/>
  <c r="AJJ29" i="1"/>
  <c r="AJK29" i="1"/>
  <c r="AJL29" i="1"/>
  <c r="AJM29" i="1"/>
  <c r="AJN29" i="1"/>
  <c r="AJO29" i="1"/>
  <c r="AJP29" i="1"/>
  <c r="AJQ29" i="1"/>
  <c r="AJR29" i="1"/>
  <c r="AJS29" i="1"/>
  <c r="AJT29" i="1"/>
  <c r="AJU29" i="1"/>
  <c r="AJV29" i="1"/>
  <c r="AJW29" i="1"/>
  <c r="AJX29" i="1"/>
  <c r="AJY29" i="1"/>
  <c r="AJZ29" i="1"/>
  <c r="AKA29" i="1"/>
  <c r="AKB29" i="1"/>
  <c r="AKC29" i="1"/>
  <c r="AKD29" i="1"/>
  <c r="AKE29" i="1"/>
  <c r="AKF29" i="1"/>
  <c r="AKG29" i="1"/>
  <c r="AKH29" i="1"/>
  <c r="AKI29" i="1"/>
  <c r="AKJ29" i="1"/>
  <c r="AKK29" i="1"/>
  <c r="AKL29" i="1"/>
  <c r="AKM29" i="1"/>
  <c r="AKN29" i="1"/>
  <c r="AKO29" i="1"/>
  <c r="AKP29" i="1"/>
  <c r="AKQ29" i="1"/>
  <c r="AKR29" i="1"/>
  <c r="AKS29" i="1"/>
  <c r="AKT29" i="1"/>
  <c r="AKU29" i="1"/>
  <c r="AKV29" i="1"/>
  <c r="AKW29" i="1"/>
  <c r="AKX29" i="1"/>
  <c r="AKY29" i="1"/>
  <c r="AKZ29" i="1"/>
  <c r="ALA29" i="1"/>
  <c r="AFR30" i="1"/>
  <c r="AFS30" i="1"/>
  <c r="AFT30" i="1"/>
  <c r="AFU30" i="1"/>
  <c r="AFV30" i="1"/>
  <c r="AFW30" i="1"/>
  <c r="AFX30" i="1"/>
  <c r="AFY30" i="1"/>
  <c r="AFZ30" i="1"/>
  <c r="AGA30" i="1"/>
  <c r="AGB30" i="1"/>
  <c r="AGC30" i="1"/>
  <c r="AGD30" i="1"/>
  <c r="AGE30" i="1"/>
  <c r="AGF30" i="1"/>
  <c r="AGG30" i="1"/>
  <c r="AGH30" i="1"/>
  <c r="AGI30" i="1"/>
  <c r="AGJ30" i="1"/>
  <c r="AGK30" i="1"/>
  <c r="AGL30" i="1"/>
  <c r="AGM30" i="1"/>
  <c r="AGN30" i="1"/>
  <c r="AGO30" i="1"/>
  <c r="AGP30" i="1"/>
  <c r="AGQ30" i="1"/>
  <c r="AGR30" i="1"/>
  <c r="AGS30" i="1"/>
  <c r="AGT30" i="1"/>
  <c r="AGU30" i="1"/>
  <c r="AGV30" i="1"/>
  <c r="AGW30" i="1"/>
  <c r="AGX30" i="1"/>
  <c r="AGY30" i="1"/>
  <c r="AGZ30" i="1"/>
  <c r="AHA30" i="1"/>
  <c r="AHB30" i="1"/>
  <c r="AHC30" i="1"/>
  <c r="AHD30" i="1"/>
  <c r="AHE30" i="1"/>
  <c r="AHF30" i="1"/>
  <c r="AHG30" i="1"/>
  <c r="AHH30" i="1"/>
  <c r="AHI30" i="1"/>
  <c r="AHJ30" i="1"/>
  <c r="AHK30" i="1"/>
  <c r="AHL30" i="1"/>
  <c r="AHM30" i="1"/>
  <c r="AHN30" i="1"/>
  <c r="AHO30" i="1"/>
  <c r="AHP30" i="1"/>
  <c r="AHQ30" i="1"/>
  <c r="AHR30" i="1"/>
  <c r="AHS30" i="1"/>
  <c r="AHT30" i="1"/>
  <c r="AHU30" i="1"/>
  <c r="AHV30" i="1"/>
  <c r="AHW30" i="1"/>
  <c r="AHX30" i="1"/>
  <c r="AHY30" i="1"/>
  <c r="AHZ30" i="1"/>
  <c r="AIA30" i="1"/>
  <c r="AIB30" i="1"/>
  <c r="AIC30" i="1"/>
  <c r="AID30" i="1"/>
  <c r="AIE30" i="1"/>
  <c r="AIF30" i="1"/>
  <c r="AIG30" i="1"/>
  <c r="AIH30" i="1"/>
  <c r="AII30" i="1"/>
  <c r="AIJ30" i="1"/>
  <c r="AIK30" i="1"/>
  <c r="AIL30" i="1"/>
  <c r="AIM30" i="1"/>
  <c r="AIN30" i="1"/>
  <c r="AIO30" i="1"/>
  <c r="AIP30" i="1"/>
  <c r="AIQ30" i="1"/>
  <c r="AIR30" i="1"/>
  <c r="AIS30" i="1"/>
  <c r="AIT30" i="1"/>
  <c r="AIU30" i="1"/>
  <c r="AIV30" i="1"/>
  <c r="AIW30" i="1"/>
  <c r="AIX30" i="1"/>
  <c r="AIY30" i="1"/>
  <c r="AIZ30" i="1"/>
  <c r="AJA30" i="1"/>
  <c r="AJB30" i="1"/>
  <c r="AJC30" i="1"/>
  <c r="AJD30" i="1"/>
  <c r="AJE30" i="1"/>
  <c r="AJF30" i="1"/>
  <c r="AJG30" i="1"/>
  <c r="AJH30" i="1"/>
  <c r="AJI30" i="1"/>
  <c r="AJJ30" i="1"/>
  <c r="AJK30" i="1"/>
  <c r="AJL30" i="1"/>
  <c r="AJM30" i="1"/>
  <c r="AJN30" i="1"/>
  <c r="AJO30" i="1"/>
  <c r="AJP30" i="1"/>
  <c r="AJQ30" i="1"/>
  <c r="AJR30" i="1"/>
  <c r="AJS30" i="1"/>
  <c r="AJT30" i="1"/>
  <c r="AJU30" i="1"/>
  <c r="AJV30" i="1"/>
  <c r="AJW30" i="1"/>
  <c r="AJX30" i="1"/>
  <c r="AJY30" i="1"/>
  <c r="AJZ30" i="1"/>
  <c r="AKA30" i="1"/>
  <c r="AKB30" i="1"/>
  <c r="AKC30" i="1"/>
  <c r="AKD30" i="1"/>
  <c r="AKE30" i="1"/>
  <c r="AKF30" i="1"/>
  <c r="AKG30" i="1"/>
  <c r="AKH30" i="1"/>
  <c r="AKI30" i="1"/>
  <c r="AKJ30" i="1"/>
  <c r="AKK30" i="1"/>
  <c r="AKL30" i="1"/>
  <c r="AKM30" i="1"/>
  <c r="AKN30" i="1"/>
  <c r="AKO30" i="1"/>
  <c r="AKP30" i="1"/>
  <c r="AKQ30" i="1"/>
  <c r="AKR30" i="1"/>
  <c r="AKS30" i="1"/>
  <c r="AKT30" i="1"/>
  <c r="AKU30" i="1"/>
  <c r="AKV30" i="1"/>
  <c r="AKW30" i="1"/>
  <c r="AKX30" i="1"/>
  <c r="AKY30" i="1"/>
  <c r="AKZ30" i="1"/>
  <c r="ALA30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FR44" i="1"/>
  <c r="AFS44" i="1"/>
  <c r="AFT44" i="1"/>
  <c r="AFU44" i="1"/>
  <c r="AFV44" i="1"/>
  <c r="AFW44" i="1"/>
  <c r="AFX44" i="1"/>
  <c r="AFY44" i="1"/>
  <c r="AFZ44" i="1"/>
  <c r="AGA44" i="1"/>
  <c r="AGB44" i="1"/>
  <c r="AGC44" i="1"/>
  <c r="AGD44" i="1"/>
  <c r="AGE44" i="1"/>
  <c r="AGF44" i="1"/>
  <c r="AGG44" i="1"/>
  <c r="AGH44" i="1"/>
  <c r="AGI44" i="1"/>
  <c r="AGJ44" i="1"/>
  <c r="AGK44" i="1"/>
  <c r="AGL44" i="1"/>
  <c r="AGM44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FR45" i="1"/>
  <c r="AFS45" i="1"/>
  <c r="AFT45" i="1"/>
  <c r="AFU45" i="1"/>
  <c r="AFV45" i="1"/>
  <c r="AFW45" i="1"/>
  <c r="AFX45" i="1"/>
  <c r="AFY45" i="1"/>
  <c r="AFZ45" i="1"/>
  <c r="AGA45" i="1"/>
  <c r="AGB45" i="1"/>
  <c r="AGC45" i="1"/>
  <c r="AGD45" i="1"/>
  <c r="AGE45" i="1"/>
  <c r="AGF45" i="1"/>
  <c r="AGG45" i="1"/>
  <c r="AGH45" i="1"/>
  <c r="AGI45" i="1"/>
  <c r="AGJ45" i="1"/>
  <c r="AGK45" i="1"/>
  <c r="AGL45" i="1"/>
  <c r="AGM45" i="1"/>
  <c r="AGN45" i="1"/>
  <c r="AGO45" i="1"/>
  <c r="AGP45" i="1"/>
  <c r="AGQ45" i="1"/>
  <c r="AGR45" i="1"/>
  <c r="AGS45" i="1"/>
  <c r="AGT45" i="1"/>
  <c r="AGU45" i="1"/>
  <c r="AGV45" i="1"/>
  <c r="AGW45" i="1"/>
  <c r="AGX45" i="1"/>
  <c r="AGY45" i="1"/>
  <c r="AGZ45" i="1"/>
  <c r="AHA45" i="1"/>
  <c r="AHB45" i="1"/>
  <c r="AHC45" i="1"/>
  <c r="AHD45" i="1"/>
  <c r="AHE45" i="1"/>
  <c r="AHF45" i="1"/>
  <c r="AHG45" i="1"/>
  <c r="AHH45" i="1"/>
  <c r="AHI45" i="1"/>
  <c r="AHJ45" i="1"/>
  <c r="AHK45" i="1"/>
  <c r="AHL45" i="1"/>
  <c r="AHM45" i="1"/>
  <c r="AHN45" i="1"/>
  <c r="AHO45" i="1"/>
  <c r="AHP45" i="1"/>
  <c r="AHQ45" i="1"/>
  <c r="AHR45" i="1"/>
  <c r="AHS45" i="1"/>
  <c r="AHT45" i="1"/>
  <c r="AHU45" i="1"/>
  <c r="AHV45" i="1"/>
  <c r="AHW45" i="1"/>
  <c r="AHX45" i="1"/>
  <c r="AHY45" i="1"/>
  <c r="AHZ45" i="1"/>
  <c r="AIA45" i="1"/>
  <c r="AIB45" i="1"/>
  <c r="AIC45" i="1"/>
  <c r="AID45" i="1"/>
  <c r="AIE45" i="1"/>
  <c r="AIF45" i="1"/>
  <c r="AIG45" i="1"/>
  <c r="AIH45" i="1"/>
  <c r="AII45" i="1"/>
  <c r="AIJ45" i="1"/>
  <c r="AIK45" i="1"/>
  <c r="AIL45" i="1"/>
  <c r="AIM45" i="1"/>
  <c r="AIN45" i="1"/>
  <c r="AIO45" i="1"/>
  <c r="AIP45" i="1"/>
  <c r="AIQ45" i="1"/>
  <c r="AIR45" i="1"/>
  <c r="AIS45" i="1"/>
  <c r="AIT45" i="1"/>
  <c r="AIU45" i="1"/>
  <c r="AIV45" i="1"/>
  <c r="AIW45" i="1"/>
  <c r="AIX45" i="1"/>
  <c r="AIY45" i="1"/>
  <c r="AIZ45" i="1"/>
  <c r="AJA45" i="1"/>
  <c r="AJB45" i="1"/>
  <c r="AJC45" i="1"/>
  <c r="AJD45" i="1"/>
  <c r="AJE45" i="1"/>
  <c r="AJF45" i="1"/>
  <c r="AJG45" i="1"/>
  <c r="AJH45" i="1"/>
  <c r="AJI45" i="1"/>
  <c r="AJJ45" i="1"/>
  <c r="AJK45" i="1"/>
  <c r="AJL45" i="1"/>
  <c r="AJM45" i="1"/>
  <c r="AJN45" i="1"/>
  <c r="AJO45" i="1"/>
  <c r="AJP45" i="1"/>
  <c r="AJQ45" i="1"/>
  <c r="AJR45" i="1"/>
  <c r="AJS45" i="1"/>
  <c r="AJT45" i="1"/>
  <c r="AJU45" i="1"/>
  <c r="AJV45" i="1"/>
  <c r="AJW45" i="1"/>
  <c r="AJX45" i="1"/>
  <c r="AJY45" i="1"/>
  <c r="AJZ45" i="1"/>
  <c r="AKA45" i="1"/>
  <c r="AKB45" i="1"/>
  <c r="AKC45" i="1"/>
  <c r="AKD45" i="1"/>
  <c r="AKE45" i="1"/>
  <c r="AKF45" i="1"/>
  <c r="AKG45" i="1"/>
  <c r="AKH45" i="1"/>
  <c r="AKI45" i="1"/>
  <c r="AKJ45" i="1"/>
  <c r="AKK45" i="1"/>
  <c r="AKL45" i="1"/>
  <c r="AKM45" i="1"/>
  <c r="AKN45" i="1"/>
  <c r="AKO45" i="1"/>
  <c r="AKP45" i="1"/>
  <c r="AKQ45" i="1"/>
  <c r="AKR45" i="1"/>
  <c r="AKS45" i="1"/>
  <c r="AKT45" i="1"/>
  <c r="AKU45" i="1"/>
  <c r="AKV45" i="1"/>
  <c r="AKW45" i="1"/>
  <c r="AKX45" i="1"/>
  <c r="AKY45" i="1"/>
  <c r="AKZ45" i="1"/>
  <c r="ALA45" i="1"/>
  <c r="AFR46" i="1"/>
  <c r="AFS46" i="1"/>
  <c r="AFT46" i="1"/>
  <c r="AFU46" i="1"/>
  <c r="AFV46" i="1"/>
  <c r="AFW46" i="1"/>
  <c r="AFX46" i="1"/>
  <c r="AFY46" i="1"/>
  <c r="AFZ46" i="1"/>
  <c r="AGA46" i="1"/>
  <c r="AGB46" i="1"/>
  <c r="AGC46" i="1"/>
  <c r="AGD46" i="1"/>
  <c r="AGE46" i="1"/>
  <c r="AGF46" i="1"/>
  <c r="AGG46" i="1"/>
  <c r="AGH46" i="1"/>
  <c r="AGI46" i="1"/>
  <c r="AGJ46" i="1"/>
  <c r="AGK46" i="1"/>
  <c r="AGL46" i="1"/>
  <c r="AGM46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FR47" i="1"/>
  <c r="AFS47" i="1"/>
  <c r="AFT47" i="1"/>
  <c r="AFU47" i="1"/>
  <c r="AFV47" i="1"/>
  <c r="AFW47" i="1"/>
  <c r="AFX47" i="1"/>
  <c r="AFY47" i="1"/>
  <c r="AFZ47" i="1"/>
  <c r="AGA47" i="1"/>
  <c r="AGB47" i="1"/>
  <c r="AGC47" i="1"/>
  <c r="AGD47" i="1"/>
  <c r="AGE47" i="1"/>
  <c r="AGF47" i="1"/>
  <c r="AGG47" i="1"/>
  <c r="AGH47" i="1"/>
  <c r="AGI47" i="1"/>
  <c r="AGJ47" i="1"/>
  <c r="AGK47" i="1"/>
  <c r="AGL47" i="1"/>
  <c r="AGM47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FR48" i="1"/>
  <c r="AFS48" i="1"/>
  <c r="AFT48" i="1"/>
  <c r="AFU48" i="1"/>
  <c r="AFV48" i="1"/>
  <c r="AFW48" i="1"/>
  <c r="AFX48" i="1"/>
  <c r="AFY48" i="1"/>
  <c r="AFZ48" i="1"/>
  <c r="AGA48" i="1"/>
  <c r="AGB48" i="1"/>
  <c r="AGC48" i="1"/>
  <c r="AGD48" i="1"/>
  <c r="AGE48" i="1"/>
  <c r="AGF48" i="1"/>
  <c r="AGG48" i="1"/>
  <c r="AGH48" i="1"/>
  <c r="AGI48" i="1"/>
  <c r="AGJ48" i="1"/>
  <c r="AGK48" i="1"/>
  <c r="AGL48" i="1"/>
  <c r="AGM48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FR49" i="1"/>
  <c r="AFS49" i="1"/>
  <c r="AFT49" i="1"/>
  <c r="AFU49" i="1"/>
  <c r="AFV49" i="1"/>
  <c r="AFW49" i="1"/>
  <c r="AFX49" i="1"/>
  <c r="AFY49" i="1"/>
  <c r="AFZ49" i="1"/>
  <c r="AGA49" i="1"/>
  <c r="AGB49" i="1"/>
  <c r="AGC49" i="1"/>
  <c r="AGD49" i="1"/>
  <c r="AGE49" i="1"/>
  <c r="AGF49" i="1"/>
  <c r="AGG49" i="1"/>
  <c r="AGH49" i="1"/>
  <c r="AGI49" i="1"/>
  <c r="AGJ49" i="1"/>
  <c r="AGK49" i="1"/>
  <c r="AGL49" i="1"/>
  <c r="AGM49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FR50" i="1"/>
  <c r="AFS50" i="1"/>
  <c r="AFT50" i="1"/>
  <c r="AFU50" i="1"/>
  <c r="AFV50" i="1"/>
  <c r="AFW50" i="1"/>
  <c r="AFX50" i="1"/>
  <c r="AFY50" i="1"/>
  <c r="AFZ50" i="1"/>
  <c r="AGA50" i="1"/>
  <c r="AGB50" i="1"/>
  <c r="AGC50" i="1"/>
  <c r="AGD50" i="1"/>
  <c r="AGE50" i="1"/>
  <c r="AGF50" i="1"/>
  <c r="AGG50" i="1"/>
  <c r="AGH50" i="1"/>
  <c r="AGI50" i="1"/>
  <c r="AGJ50" i="1"/>
  <c r="AGK50" i="1"/>
  <c r="AGL50" i="1"/>
  <c r="AGM50" i="1"/>
  <c r="AGN50" i="1"/>
  <c r="AGO50" i="1"/>
  <c r="AGP50" i="1"/>
  <c r="AGQ50" i="1"/>
  <c r="AGR50" i="1"/>
  <c r="AGS50" i="1"/>
  <c r="AGT50" i="1"/>
  <c r="AGU50" i="1"/>
  <c r="AGV50" i="1"/>
  <c r="AGW50" i="1"/>
  <c r="AGX50" i="1"/>
  <c r="AGY50" i="1"/>
  <c r="AGZ50" i="1"/>
  <c r="AHA50" i="1"/>
  <c r="AHB50" i="1"/>
  <c r="AHC50" i="1"/>
  <c r="AHD50" i="1"/>
  <c r="AHE50" i="1"/>
  <c r="AHF50" i="1"/>
  <c r="AHG50" i="1"/>
  <c r="AHH50" i="1"/>
  <c r="AHI50" i="1"/>
  <c r="AHJ50" i="1"/>
  <c r="AHK50" i="1"/>
  <c r="AHL50" i="1"/>
  <c r="AHM50" i="1"/>
  <c r="AHN50" i="1"/>
  <c r="AHO50" i="1"/>
  <c r="AHP50" i="1"/>
  <c r="AHQ50" i="1"/>
  <c r="AHR50" i="1"/>
  <c r="AHS50" i="1"/>
  <c r="AHT50" i="1"/>
  <c r="AHU50" i="1"/>
  <c r="AHV50" i="1"/>
  <c r="AHW50" i="1"/>
  <c r="AHX50" i="1"/>
  <c r="AHY50" i="1"/>
  <c r="AHZ50" i="1"/>
  <c r="AIA50" i="1"/>
  <c r="AIB50" i="1"/>
  <c r="AIC50" i="1"/>
  <c r="AID50" i="1"/>
  <c r="AIE50" i="1"/>
  <c r="AIF50" i="1"/>
  <c r="AIG50" i="1"/>
  <c r="AIH50" i="1"/>
  <c r="AII50" i="1"/>
  <c r="AIJ50" i="1"/>
  <c r="AIK50" i="1"/>
  <c r="AIL50" i="1"/>
  <c r="AIM50" i="1"/>
  <c r="AIN50" i="1"/>
  <c r="AIO50" i="1"/>
  <c r="AIP50" i="1"/>
  <c r="AIQ50" i="1"/>
  <c r="AIR50" i="1"/>
  <c r="AIS50" i="1"/>
  <c r="AIT50" i="1"/>
  <c r="AIU50" i="1"/>
  <c r="AIV50" i="1"/>
  <c r="AIW50" i="1"/>
  <c r="AIX50" i="1"/>
  <c r="AIY50" i="1"/>
  <c r="AIZ50" i="1"/>
  <c r="AJA50" i="1"/>
  <c r="AJB50" i="1"/>
  <c r="AJC50" i="1"/>
  <c r="AJD50" i="1"/>
  <c r="AJE50" i="1"/>
  <c r="AJF50" i="1"/>
  <c r="AJG50" i="1"/>
  <c r="AJH50" i="1"/>
  <c r="AJI50" i="1"/>
  <c r="AJJ50" i="1"/>
  <c r="AJK50" i="1"/>
  <c r="AJL50" i="1"/>
  <c r="AJM50" i="1"/>
  <c r="AJN50" i="1"/>
  <c r="AJO50" i="1"/>
  <c r="AJP50" i="1"/>
  <c r="AJQ50" i="1"/>
  <c r="AJR50" i="1"/>
  <c r="AJS50" i="1"/>
  <c r="AJT50" i="1"/>
  <c r="AJU50" i="1"/>
  <c r="AJV50" i="1"/>
  <c r="AJW50" i="1"/>
  <c r="AJX50" i="1"/>
  <c r="AJY50" i="1"/>
  <c r="AJZ50" i="1"/>
  <c r="AKA50" i="1"/>
  <c r="AKB50" i="1"/>
  <c r="AKC50" i="1"/>
  <c r="AKD50" i="1"/>
  <c r="AKE50" i="1"/>
  <c r="AKF50" i="1"/>
  <c r="AKG50" i="1"/>
  <c r="AKH50" i="1"/>
  <c r="AKI50" i="1"/>
  <c r="AKJ50" i="1"/>
  <c r="AKK50" i="1"/>
  <c r="AKL50" i="1"/>
  <c r="AKM50" i="1"/>
  <c r="AKN50" i="1"/>
  <c r="AKO50" i="1"/>
  <c r="AKP50" i="1"/>
  <c r="AKQ50" i="1"/>
  <c r="AKR50" i="1"/>
  <c r="AKS50" i="1"/>
  <c r="AKT50" i="1"/>
  <c r="AKU50" i="1"/>
  <c r="AKV50" i="1"/>
  <c r="AKW50" i="1"/>
  <c r="AKX50" i="1"/>
  <c r="AKY50" i="1"/>
  <c r="AKZ50" i="1"/>
  <c r="ALA50" i="1"/>
  <c r="AFR51" i="1"/>
  <c r="AFS51" i="1"/>
  <c r="AFT51" i="1"/>
  <c r="AFU51" i="1"/>
  <c r="AFV51" i="1"/>
  <c r="AFW51" i="1"/>
  <c r="AFX51" i="1"/>
  <c r="AFY51" i="1"/>
  <c r="AFZ51" i="1"/>
  <c r="AGA51" i="1"/>
  <c r="AGB51" i="1"/>
  <c r="AGC51" i="1"/>
  <c r="AGD51" i="1"/>
  <c r="AGE51" i="1"/>
  <c r="AGF51" i="1"/>
  <c r="AGG51" i="1"/>
  <c r="AGH51" i="1"/>
  <c r="AGI51" i="1"/>
  <c r="AGJ51" i="1"/>
  <c r="AGK51" i="1"/>
  <c r="AGL51" i="1"/>
  <c r="AGM51" i="1"/>
  <c r="AGN51" i="1"/>
  <c r="AGO51" i="1"/>
  <c r="AGP51" i="1"/>
  <c r="AGQ51" i="1"/>
  <c r="AGR51" i="1"/>
  <c r="AGS51" i="1"/>
  <c r="AGT51" i="1"/>
  <c r="AGU51" i="1"/>
  <c r="AGV51" i="1"/>
  <c r="AGW51" i="1"/>
  <c r="AGX51" i="1"/>
  <c r="AGY51" i="1"/>
  <c r="AGZ51" i="1"/>
  <c r="AHA51" i="1"/>
  <c r="AHB51" i="1"/>
  <c r="AHC51" i="1"/>
  <c r="AHD51" i="1"/>
  <c r="AHE51" i="1"/>
  <c r="AHF51" i="1"/>
  <c r="AHG51" i="1"/>
  <c r="AHH51" i="1"/>
  <c r="AHI51" i="1"/>
  <c r="AHJ51" i="1"/>
  <c r="AHK51" i="1"/>
  <c r="AHL51" i="1"/>
  <c r="AHM51" i="1"/>
  <c r="AHN51" i="1"/>
  <c r="AHO51" i="1"/>
  <c r="AHP51" i="1"/>
  <c r="AHQ51" i="1"/>
  <c r="AHR51" i="1"/>
  <c r="AHS51" i="1"/>
  <c r="AHT51" i="1"/>
  <c r="AHU51" i="1"/>
  <c r="AHV51" i="1"/>
  <c r="AHW51" i="1"/>
  <c r="AHX51" i="1"/>
  <c r="AHY51" i="1"/>
  <c r="AHZ51" i="1"/>
  <c r="AIA51" i="1"/>
  <c r="AIB51" i="1"/>
  <c r="AIC51" i="1"/>
  <c r="AID51" i="1"/>
  <c r="AIE51" i="1"/>
  <c r="AIF51" i="1"/>
  <c r="AIG51" i="1"/>
  <c r="AIH51" i="1"/>
  <c r="AII51" i="1"/>
  <c r="AIJ51" i="1"/>
  <c r="AIK51" i="1"/>
  <c r="AIL51" i="1"/>
  <c r="AIM51" i="1"/>
  <c r="AIN51" i="1"/>
  <c r="AIO51" i="1"/>
  <c r="AIP51" i="1"/>
  <c r="AIQ51" i="1"/>
  <c r="AIR51" i="1"/>
  <c r="AIS51" i="1"/>
  <c r="AIT51" i="1"/>
  <c r="AIU51" i="1"/>
  <c r="AIV51" i="1"/>
  <c r="AIW51" i="1"/>
  <c r="AIX51" i="1"/>
  <c r="AIY51" i="1"/>
  <c r="AIZ51" i="1"/>
  <c r="AJA51" i="1"/>
  <c r="AJB51" i="1"/>
  <c r="AJC51" i="1"/>
  <c r="AJD51" i="1"/>
  <c r="AJE51" i="1"/>
  <c r="AJF51" i="1"/>
  <c r="AJG51" i="1"/>
  <c r="AJH51" i="1"/>
  <c r="AJI51" i="1"/>
  <c r="AJJ51" i="1"/>
  <c r="AJK51" i="1"/>
  <c r="AJL51" i="1"/>
  <c r="AJM51" i="1"/>
  <c r="AJN51" i="1"/>
  <c r="AJO51" i="1"/>
  <c r="AJP51" i="1"/>
  <c r="AJQ51" i="1"/>
  <c r="AJR51" i="1"/>
  <c r="AJS51" i="1"/>
  <c r="AJT51" i="1"/>
  <c r="AJU51" i="1"/>
  <c r="AJV51" i="1"/>
  <c r="AJW51" i="1"/>
  <c r="AJX51" i="1"/>
  <c r="AJY51" i="1"/>
  <c r="AJZ51" i="1"/>
  <c r="AKA51" i="1"/>
  <c r="AKB51" i="1"/>
  <c r="AKC51" i="1"/>
  <c r="AKD51" i="1"/>
  <c r="AKE51" i="1"/>
  <c r="AKF51" i="1"/>
  <c r="AKG51" i="1"/>
  <c r="AKH51" i="1"/>
  <c r="AKI51" i="1"/>
  <c r="AKJ51" i="1"/>
  <c r="AKK51" i="1"/>
  <c r="AKL51" i="1"/>
  <c r="AKM51" i="1"/>
  <c r="AKN51" i="1"/>
  <c r="AKO51" i="1"/>
  <c r="AKP51" i="1"/>
  <c r="AKQ51" i="1"/>
  <c r="AKR51" i="1"/>
  <c r="AKS51" i="1"/>
  <c r="AKT51" i="1"/>
  <c r="AKU51" i="1"/>
  <c r="AKV51" i="1"/>
  <c r="AKW51" i="1"/>
  <c r="AKX51" i="1"/>
  <c r="AKY51" i="1"/>
  <c r="AKZ51" i="1"/>
  <c r="ALA51" i="1"/>
  <c r="AFR52" i="1"/>
  <c r="AFS52" i="1"/>
  <c r="AFT52" i="1"/>
  <c r="AFU52" i="1"/>
  <c r="AFV52" i="1"/>
  <c r="AFW52" i="1"/>
  <c r="AFX52" i="1"/>
  <c r="AFY52" i="1"/>
  <c r="AFZ52" i="1"/>
  <c r="AGA52" i="1"/>
  <c r="AGB52" i="1"/>
  <c r="AGC52" i="1"/>
  <c r="AGD52" i="1"/>
  <c r="AGE52" i="1"/>
  <c r="AGF52" i="1"/>
  <c r="AGG52" i="1"/>
  <c r="AGH52" i="1"/>
  <c r="AGI52" i="1"/>
  <c r="AGJ52" i="1"/>
  <c r="AGK52" i="1"/>
  <c r="AGL52" i="1"/>
  <c r="AGM52" i="1"/>
  <c r="AGN52" i="1"/>
  <c r="AGO52" i="1"/>
  <c r="AGP52" i="1"/>
  <c r="AGQ52" i="1"/>
  <c r="AGR52" i="1"/>
  <c r="AGS52" i="1"/>
  <c r="AGT52" i="1"/>
  <c r="AGU52" i="1"/>
  <c r="AGV52" i="1"/>
  <c r="AGW52" i="1"/>
  <c r="AGX52" i="1"/>
  <c r="AGY52" i="1"/>
  <c r="AGZ52" i="1"/>
  <c r="AHA52" i="1"/>
  <c r="AHB52" i="1"/>
  <c r="AHC52" i="1"/>
  <c r="AHD52" i="1"/>
  <c r="AHE52" i="1"/>
  <c r="AHF52" i="1"/>
  <c r="AHG52" i="1"/>
  <c r="AHH52" i="1"/>
  <c r="AHI52" i="1"/>
  <c r="AHJ52" i="1"/>
  <c r="AHK52" i="1"/>
  <c r="AHL52" i="1"/>
  <c r="AHM52" i="1"/>
  <c r="AHN52" i="1"/>
  <c r="AHO52" i="1"/>
  <c r="AHP52" i="1"/>
  <c r="AHQ52" i="1"/>
  <c r="AHR52" i="1"/>
  <c r="AHS52" i="1"/>
  <c r="AHT52" i="1"/>
  <c r="AHU52" i="1"/>
  <c r="AHV52" i="1"/>
  <c r="AHW52" i="1"/>
  <c r="AHX52" i="1"/>
  <c r="AHY52" i="1"/>
  <c r="AHZ52" i="1"/>
  <c r="AIA52" i="1"/>
  <c r="AIB52" i="1"/>
  <c r="AIC52" i="1"/>
  <c r="AID52" i="1"/>
  <c r="AIE52" i="1"/>
  <c r="AIF52" i="1"/>
  <c r="AIG52" i="1"/>
  <c r="AIH52" i="1"/>
  <c r="AII52" i="1"/>
  <c r="AIJ52" i="1"/>
  <c r="AIK52" i="1"/>
  <c r="AIL52" i="1"/>
  <c r="AIM52" i="1"/>
  <c r="AIN52" i="1"/>
  <c r="AIO52" i="1"/>
  <c r="AIP52" i="1"/>
  <c r="AIQ52" i="1"/>
  <c r="AIR52" i="1"/>
  <c r="AIS52" i="1"/>
  <c r="AIT52" i="1"/>
  <c r="AIU52" i="1"/>
  <c r="AIV52" i="1"/>
  <c r="AIW52" i="1"/>
  <c r="AIX52" i="1"/>
  <c r="AIY52" i="1"/>
  <c r="AIZ52" i="1"/>
  <c r="AJA52" i="1"/>
  <c r="AJB52" i="1"/>
  <c r="AJC52" i="1"/>
  <c r="AJD52" i="1"/>
  <c r="AJE52" i="1"/>
  <c r="AJF52" i="1"/>
  <c r="AJG52" i="1"/>
  <c r="AJH52" i="1"/>
  <c r="AJI52" i="1"/>
  <c r="AJJ52" i="1"/>
  <c r="AJK52" i="1"/>
  <c r="AJL52" i="1"/>
  <c r="AJM52" i="1"/>
  <c r="AJN52" i="1"/>
  <c r="AJO52" i="1"/>
  <c r="AJP52" i="1"/>
  <c r="AJQ52" i="1"/>
  <c r="AJR52" i="1"/>
  <c r="AJS52" i="1"/>
  <c r="AJT52" i="1"/>
  <c r="AJU52" i="1"/>
  <c r="AJV52" i="1"/>
  <c r="AJW52" i="1"/>
  <c r="AJX52" i="1"/>
  <c r="AJY52" i="1"/>
  <c r="AJZ52" i="1"/>
  <c r="AKA52" i="1"/>
  <c r="AKB52" i="1"/>
  <c r="AKC52" i="1"/>
  <c r="AKD52" i="1"/>
  <c r="AKE52" i="1"/>
  <c r="AKF52" i="1"/>
  <c r="AKG52" i="1"/>
  <c r="AKH52" i="1"/>
  <c r="AKI52" i="1"/>
  <c r="AKJ52" i="1"/>
  <c r="AKK52" i="1"/>
  <c r="AKL52" i="1"/>
  <c r="AKM52" i="1"/>
  <c r="AKN52" i="1"/>
  <c r="AKO52" i="1"/>
  <c r="AKP52" i="1"/>
  <c r="AKQ52" i="1"/>
  <c r="AKR52" i="1"/>
  <c r="AKS52" i="1"/>
  <c r="AKT52" i="1"/>
  <c r="AKU52" i="1"/>
  <c r="AKV52" i="1"/>
  <c r="AKW52" i="1"/>
  <c r="AKX52" i="1"/>
  <c r="AKY52" i="1"/>
  <c r="AKZ52" i="1"/>
  <c r="ALA52" i="1"/>
  <c r="AFR53" i="1"/>
  <c r="AFS53" i="1"/>
  <c r="AFT53" i="1"/>
  <c r="AFU53" i="1"/>
  <c r="AFV53" i="1"/>
  <c r="AFW53" i="1"/>
  <c r="AFX53" i="1"/>
  <c r="AFY53" i="1"/>
  <c r="AFZ53" i="1"/>
  <c r="AGA53" i="1"/>
  <c r="AGB53" i="1"/>
  <c r="AGC53" i="1"/>
  <c r="AGD53" i="1"/>
  <c r="AGE53" i="1"/>
  <c r="AGF53" i="1"/>
  <c r="AGG53" i="1"/>
  <c r="AGH53" i="1"/>
  <c r="AGI53" i="1"/>
  <c r="AGJ53" i="1"/>
  <c r="AGK53" i="1"/>
  <c r="AGL53" i="1"/>
  <c r="AGM53" i="1"/>
  <c r="AGN53" i="1"/>
  <c r="AGO53" i="1"/>
  <c r="AGP53" i="1"/>
  <c r="AGQ53" i="1"/>
  <c r="AGR53" i="1"/>
  <c r="AGS53" i="1"/>
  <c r="AGT53" i="1"/>
  <c r="AGU53" i="1"/>
  <c r="AGV53" i="1"/>
  <c r="AGW53" i="1"/>
  <c r="AGX53" i="1"/>
  <c r="AGY53" i="1"/>
  <c r="AGZ53" i="1"/>
  <c r="AHA53" i="1"/>
  <c r="AHB53" i="1"/>
  <c r="AHC53" i="1"/>
  <c r="AHD53" i="1"/>
  <c r="AHE53" i="1"/>
  <c r="AHF53" i="1"/>
  <c r="AHG53" i="1"/>
  <c r="AHH53" i="1"/>
  <c r="AHI53" i="1"/>
  <c r="AHJ53" i="1"/>
  <c r="AHK53" i="1"/>
  <c r="AHL53" i="1"/>
  <c r="AHM53" i="1"/>
  <c r="AHN53" i="1"/>
  <c r="AHO53" i="1"/>
  <c r="AHP53" i="1"/>
  <c r="AHQ53" i="1"/>
  <c r="AHR53" i="1"/>
  <c r="AHS53" i="1"/>
  <c r="AHT53" i="1"/>
  <c r="AHU53" i="1"/>
  <c r="AHV53" i="1"/>
  <c r="AHW53" i="1"/>
  <c r="AHX53" i="1"/>
  <c r="AHY53" i="1"/>
  <c r="AHZ53" i="1"/>
  <c r="AIA53" i="1"/>
  <c r="AIB53" i="1"/>
  <c r="AIC53" i="1"/>
  <c r="AID53" i="1"/>
  <c r="AIE53" i="1"/>
  <c r="AIF53" i="1"/>
  <c r="AIG53" i="1"/>
  <c r="AIH53" i="1"/>
  <c r="AII53" i="1"/>
  <c r="AIJ53" i="1"/>
  <c r="AIK53" i="1"/>
  <c r="AIL53" i="1"/>
  <c r="AIM53" i="1"/>
  <c r="AIN53" i="1"/>
  <c r="AIO53" i="1"/>
  <c r="AIP53" i="1"/>
  <c r="AIQ53" i="1"/>
  <c r="AIR53" i="1"/>
  <c r="AIS53" i="1"/>
  <c r="AIT53" i="1"/>
  <c r="AIU53" i="1"/>
  <c r="AIV53" i="1"/>
  <c r="AIW53" i="1"/>
  <c r="AIX53" i="1"/>
  <c r="AIY53" i="1"/>
  <c r="AIZ53" i="1"/>
  <c r="AJA53" i="1"/>
  <c r="AJB53" i="1"/>
  <c r="AJC53" i="1"/>
  <c r="AJD53" i="1"/>
  <c r="AJE53" i="1"/>
  <c r="AJF53" i="1"/>
  <c r="AJG53" i="1"/>
  <c r="AJH53" i="1"/>
  <c r="AJI53" i="1"/>
  <c r="AJJ53" i="1"/>
  <c r="AJK53" i="1"/>
  <c r="AJL53" i="1"/>
  <c r="AJM53" i="1"/>
  <c r="AJN53" i="1"/>
  <c r="AJO53" i="1"/>
  <c r="AJP53" i="1"/>
  <c r="AJQ53" i="1"/>
  <c r="AJR53" i="1"/>
  <c r="AJS53" i="1"/>
  <c r="AJT53" i="1"/>
  <c r="AJU53" i="1"/>
  <c r="AJV53" i="1"/>
  <c r="AJW53" i="1"/>
  <c r="AJX53" i="1"/>
  <c r="AJY53" i="1"/>
  <c r="AJZ53" i="1"/>
  <c r="AKA53" i="1"/>
  <c r="AKB53" i="1"/>
  <c r="AKC53" i="1"/>
  <c r="AKD53" i="1"/>
  <c r="AKE53" i="1"/>
  <c r="AKF53" i="1"/>
  <c r="AKG53" i="1"/>
  <c r="AKH53" i="1"/>
  <c r="AKI53" i="1"/>
  <c r="AKJ53" i="1"/>
  <c r="AKK53" i="1"/>
  <c r="AKL53" i="1"/>
  <c r="AKM53" i="1"/>
  <c r="AKN53" i="1"/>
  <c r="AKO53" i="1"/>
  <c r="AKP53" i="1"/>
  <c r="AKQ53" i="1"/>
  <c r="AKR53" i="1"/>
  <c r="AKS53" i="1"/>
  <c r="AKT53" i="1"/>
  <c r="AKU53" i="1"/>
  <c r="AKV53" i="1"/>
  <c r="AKW53" i="1"/>
  <c r="AKX53" i="1"/>
  <c r="AKY53" i="1"/>
  <c r="AKZ53" i="1"/>
  <c r="ALA53" i="1"/>
  <c r="AFR54" i="1"/>
  <c r="AFS54" i="1"/>
  <c r="AFT54" i="1"/>
  <c r="AFU54" i="1"/>
  <c r="AFV54" i="1"/>
  <c r="AFW54" i="1"/>
  <c r="AFX54" i="1"/>
  <c r="AFY54" i="1"/>
  <c r="AFZ54" i="1"/>
  <c r="AGA54" i="1"/>
  <c r="AGB54" i="1"/>
  <c r="AGC54" i="1"/>
  <c r="AGD54" i="1"/>
  <c r="AGE54" i="1"/>
  <c r="AGF54" i="1"/>
  <c r="AGG54" i="1"/>
  <c r="AGH54" i="1"/>
  <c r="AGI54" i="1"/>
  <c r="AGJ54" i="1"/>
  <c r="AGK54" i="1"/>
  <c r="AGL54" i="1"/>
  <c r="AGM54" i="1"/>
  <c r="AGN54" i="1"/>
  <c r="AGO54" i="1"/>
  <c r="AGP54" i="1"/>
  <c r="AGQ54" i="1"/>
  <c r="AGR54" i="1"/>
  <c r="AGS54" i="1"/>
  <c r="AGT54" i="1"/>
  <c r="AGU54" i="1"/>
  <c r="AGV54" i="1"/>
  <c r="AGW54" i="1"/>
  <c r="AGX54" i="1"/>
  <c r="AGY54" i="1"/>
  <c r="AGZ54" i="1"/>
  <c r="AHA54" i="1"/>
  <c r="AHB54" i="1"/>
  <c r="AHC54" i="1"/>
  <c r="AHD54" i="1"/>
  <c r="AHE54" i="1"/>
  <c r="AHF54" i="1"/>
  <c r="AHG54" i="1"/>
  <c r="AHH54" i="1"/>
  <c r="AHI54" i="1"/>
  <c r="AHJ54" i="1"/>
  <c r="AHK54" i="1"/>
  <c r="AHL54" i="1"/>
  <c r="AHM54" i="1"/>
  <c r="AHN54" i="1"/>
  <c r="AHO54" i="1"/>
  <c r="AHP54" i="1"/>
  <c r="AHQ54" i="1"/>
  <c r="AHR54" i="1"/>
  <c r="AHS54" i="1"/>
  <c r="AHT54" i="1"/>
  <c r="AHU54" i="1"/>
  <c r="AHV54" i="1"/>
  <c r="AHW54" i="1"/>
  <c r="AHX54" i="1"/>
  <c r="AHY54" i="1"/>
  <c r="AHZ54" i="1"/>
  <c r="AIA54" i="1"/>
  <c r="AIB54" i="1"/>
  <c r="AIC54" i="1"/>
  <c r="AID54" i="1"/>
  <c r="AIE54" i="1"/>
  <c r="AIF54" i="1"/>
  <c r="AIG54" i="1"/>
  <c r="AIH54" i="1"/>
  <c r="AII54" i="1"/>
  <c r="AIJ54" i="1"/>
  <c r="AIK54" i="1"/>
  <c r="AIL54" i="1"/>
  <c r="AIM54" i="1"/>
  <c r="AIN54" i="1"/>
  <c r="AIO54" i="1"/>
  <c r="AIP54" i="1"/>
  <c r="AIQ54" i="1"/>
  <c r="AIR54" i="1"/>
  <c r="AIS54" i="1"/>
  <c r="AIT54" i="1"/>
  <c r="AIU54" i="1"/>
  <c r="AIV54" i="1"/>
  <c r="AIW54" i="1"/>
  <c r="AIX54" i="1"/>
  <c r="AIY54" i="1"/>
  <c r="AIZ54" i="1"/>
  <c r="AJA54" i="1"/>
  <c r="AJB54" i="1"/>
  <c r="AJC54" i="1"/>
  <c r="AJD54" i="1"/>
  <c r="AJE54" i="1"/>
  <c r="AJF54" i="1"/>
  <c r="AJG54" i="1"/>
  <c r="AJH54" i="1"/>
  <c r="AJI54" i="1"/>
  <c r="AJJ54" i="1"/>
  <c r="AJK54" i="1"/>
  <c r="AJL54" i="1"/>
  <c r="AJM54" i="1"/>
  <c r="AJN54" i="1"/>
  <c r="AJO54" i="1"/>
  <c r="AJP54" i="1"/>
  <c r="AJQ54" i="1"/>
  <c r="AJR54" i="1"/>
  <c r="AJS54" i="1"/>
  <c r="AJT54" i="1"/>
  <c r="AJU54" i="1"/>
  <c r="AJV54" i="1"/>
  <c r="AJW54" i="1"/>
  <c r="AJX54" i="1"/>
  <c r="AJY54" i="1"/>
  <c r="AJZ54" i="1"/>
  <c r="AKA54" i="1"/>
  <c r="AKB54" i="1"/>
  <c r="AKC54" i="1"/>
  <c r="AKD54" i="1"/>
  <c r="AKE54" i="1"/>
  <c r="AKF54" i="1"/>
  <c r="AKG54" i="1"/>
  <c r="AKH54" i="1"/>
  <c r="AKI54" i="1"/>
  <c r="AKJ54" i="1"/>
  <c r="AKK54" i="1"/>
  <c r="AKL54" i="1"/>
  <c r="AKM54" i="1"/>
  <c r="AKN54" i="1"/>
  <c r="AKO54" i="1"/>
  <c r="AKP54" i="1"/>
  <c r="AKQ54" i="1"/>
  <c r="AKR54" i="1"/>
  <c r="AKS54" i="1"/>
  <c r="AKT54" i="1"/>
  <c r="AKU54" i="1"/>
  <c r="AKV54" i="1"/>
  <c r="AKW54" i="1"/>
  <c r="AKX54" i="1"/>
  <c r="AKY54" i="1"/>
  <c r="AKZ54" i="1"/>
  <c r="ALA54" i="1"/>
  <c r="AFR55" i="1"/>
  <c r="AFS55" i="1"/>
  <c r="AFT55" i="1"/>
  <c r="AFU55" i="1"/>
  <c r="AFV55" i="1"/>
  <c r="AFW55" i="1"/>
  <c r="AFX55" i="1"/>
  <c r="AFY55" i="1"/>
  <c r="AFZ55" i="1"/>
  <c r="AGA55" i="1"/>
  <c r="AGB55" i="1"/>
  <c r="AGC55" i="1"/>
  <c r="AGD55" i="1"/>
  <c r="AGE55" i="1"/>
  <c r="AGF55" i="1"/>
  <c r="AGG55" i="1"/>
  <c r="AGH55" i="1"/>
  <c r="AGI55" i="1"/>
  <c r="AGJ55" i="1"/>
  <c r="AGK55" i="1"/>
  <c r="AGL55" i="1"/>
  <c r="AGM55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FR56" i="1"/>
  <c r="AFS56" i="1"/>
  <c r="AFT56" i="1"/>
  <c r="AFU56" i="1"/>
  <c r="AFV56" i="1"/>
  <c r="AFW56" i="1"/>
  <c r="AFX56" i="1"/>
  <c r="AFY56" i="1"/>
  <c r="AFZ56" i="1"/>
  <c r="AGA56" i="1"/>
  <c r="AGB56" i="1"/>
  <c r="AGC56" i="1"/>
  <c r="AGD56" i="1"/>
  <c r="AGE56" i="1"/>
  <c r="AGF56" i="1"/>
  <c r="AGG56" i="1"/>
  <c r="AGH56" i="1"/>
  <c r="AGI56" i="1"/>
  <c r="AGJ56" i="1"/>
  <c r="AGK56" i="1"/>
  <c r="AGL56" i="1"/>
  <c r="AGM56" i="1"/>
  <c r="AGN56" i="1"/>
  <c r="AGO56" i="1"/>
  <c r="AGP56" i="1"/>
  <c r="AGQ56" i="1"/>
  <c r="AGR56" i="1"/>
  <c r="AGS56" i="1"/>
  <c r="AGT56" i="1"/>
  <c r="AGU56" i="1"/>
  <c r="AGV56" i="1"/>
  <c r="AGW56" i="1"/>
  <c r="AGX56" i="1"/>
  <c r="AGY56" i="1"/>
  <c r="AGZ56" i="1"/>
  <c r="AHA56" i="1"/>
  <c r="AHB56" i="1"/>
  <c r="AHC56" i="1"/>
  <c r="AHD56" i="1"/>
  <c r="AHE56" i="1"/>
  <c r="AHF56" i="1"/>
  <c r="AHG56" i="1"/>
  <c r="AHH56" i="1"/>
  <c r="AHI56" i="1"/>
  <c r="AHJ56" i="1"/>
  <c r="AHK56" i="1"/>
  <c r="AHL56" i="1"/>
  <c r="AHM56" i="1"/>
  <c r="AHN56" i="1"/>
  <c r="AHO56" i="1"/>
  <c r="AHP56" i="1"/>
  <c r="AHQ56" i="1"/>
  <c r="AHR56" i="1"/>
  <c r="AHS56" i="1"/>
  <c r="AHT56" i="1"/>
  <c r="AHU56" i="1"/>
  <c r="AHV56" i="1"/>
  <c r="AHW56" i="1"/>
  <c r="AHX56" i="1"/>
  <c r="AHY56" i="1"/>
  <c r="AHZ56" i="1"/>
  <c r="AIA56" i="1"/>
  <c r="AIB56" i="1"/>
  <c r="AIC56" i="1"/>
  <c r="AID56" i="1"/>
  <c r="AIE56" i="1"/>
  <c r="AIF56" i="1"/>
  <c r="AIG56" i="1"/>
  <c r="AIH56" i="1"/>
  <c r="AII56" i="1"/>
  <c r="AIJ56" i="1"/>
  <c r="AIK56" i="1"/>
  <c r="AIL56" i="1"/>
  <c r="AIM56" i="1"/>
  <c r="AIN56" i="1"/>
  <c r="AIO56" i="1"/>
  <c r="AIP56" i="1"/>
  <c r="AIQ56" i="1"/>
  <c r="AIR56" i="1"/>
  <c r="AIS56" i="1"/>
  <c r="AIT56" i="1"/>
  <c r="AIU56" i="1"/>
  <c r="AIV56" i="1"/>
  <c r="AIW56" i="1"/>
  <c r="AIX56" i="1"/>
  <c r="AIY56" i="1"/>
  <c r="AIZ56" i="1"/>
  <c r="AJA56" i="1"/>
  <c r="AJB56" i="1"/>
  <c r="AJC56" i="1"/>
  <c r="AJD56" i="1"/>
  <c r="AJE56" i="1"/>
  <c r="AJF56" i="1"/>
  <c r="AJG56" i="1"/>
  <c r="AJH56" i="1"/>
  <c r="AJI56" i="1"/>
  <c r="AJJ56" i="1"/>
  <c r="AJK56" i="1"/>
  <c r="AJL56" i="1"/>
  <c r="AJM56" i="1"/>
  <c r="AJN56" i="1"/>
  <c r="AJO56" i="1"/>
  <c r="AJP56" i="1"/>
  <c r="AJQ56" i="1"/>
  <c r="AJR56" i="1"/>
  <c r="AJS56" i="1"/>
  <c r="AJT56" i="1"/>
  <c r="AJU56" i="1"/>
  <c r="AJV56" i="1"/>
  <c r="AJW56" i="1"/>
  <c r="AJX56" i="1"/>
  <c r="AJY56" i="1"/>
  <c r="AJZ56" i="1"/>
  <c r="AKA56" i="1"/>
  <c r="AKB56" i="1"/>
  <c r="AKC56" i="1"/>
  <c r="AKD56" i="1"/>
  <c r="AKE56" i="1"/>
  <c r="AKF56" i="1"/>
  <c r="AKG56" i="1"/>
  <c r="AKH56" i="1"/>
  <c r="AKI56" i="1"/>
  <c r="AKJ56" i="1"/>
  <c r="AKK56" i="1"/>
  <c r="AKL56" i="1"/>
  <c r="AKM56" i="1"/>
  <c r="AKN56" i="1"/>
  <c r="AKO56" i="1"/>
  <c r="AKP56" i="1"/>
  <c r="AKQ56" i="1"/>
  <c r="AKR56" i="1"/>
  <c r="AKS56" i="1"/>
  <c r="AKT56" i="1"/>
  <c r="AKU56" i="1"/>
  <c r="AKV56" i="1"/>
  <c r="AKW56" i="1"/>
  <c r="AKX56" i="1"/>
  <c r="AKY56" i="1"/>
  <c r="AKZ56" i="1"/>
  <c r="ALA56" i="1"/>
  <c r="AFR57" i="1"/>
  <c r="AFS57" i="1"/>
  <c r="AFT57" i="1"/>
  <c r="AFU57" i="1"/>
  <c r="AFV57" i="1"/>
  <c r="AFW57" i="1"/>
  <c r="AFX57" i="1"/>
  <c r="AFY57" i="1"/>
  <c r="AFZ57" i="1"/>
  <c r="AGA57" i="1"/>
  <c r="AGB57" i="1"/>
  <c r="AGC57" i="1"/>
  <c r="AGD57" i="1"/>
  <c r="AGE57" i="1"/>
  <c r="AGF57" i="1"/>
  <c r="AGG57" i="1"/>
  <c r="AGH57" i="1"/>
  <c r="AGI57" i="1"/>
  <c r="AGJ57" i="1"/>
  <c r="AGK57" i="1"/>
  <c r="AGL57" i="1"/>
  <c r="AGM57" i="1"/>
  <c r="AGN57" i="1"/>
  <c r="AGO57" i="1"/>
  <c r="AGP57" i="1"/>
  <c r="AGQ57" i="1"/>
  <c r="AGR57" i="1"/>
  <c r="AGS57" i="1"/>
  <c r="AGT57" i="1"/>
  <c r="AGU57" i="1"/>
  <c r="AGV57" i="1"/>
  <c r="AGW57" i="1"/>
  <c r="AGX57" i="1"/>
  <c r="AGY57" i="1"/>
  <c r="AGZ57" i="1"/>
  <c r="AHA57" i="1"/>
  <c r="AHB57" i="1"/>
  <c r="AHC57" i="1"/>
  <c r="AHD57" i="1"/>
  <c r="AHE57" i="1"/>
  <c r="AHF57" i="1"/>
  <c r="AHG57" i="1"/>
  <c r="AHH57" i="1"/>
  <c r="AHI57" i="1"/>
  <c r="AHJ57" i="1"/>
  <c r="AHK57" i="1"/>
  <c r="AHL57" i="1"/>
  <c r="AHM57" i="1"/>
  <c r="AHN57" i="1"/>
  <c r="AHO57" i="1"/>
  <c r="AHP57" i="1"/>
  <c r="AHQ57" i="1"/>
  <c r="AHR57" i="1"/>
  <c r="AHS57" i="1"/>
  <c r="AHT57" i="1"/>
  <c r="AHU57" i="1"/>
  <c r="AHV57" i="1"/>
  <c r="AHW57" i="1"/>
  <c r="AHX57" i="1"/>
  <c r="AHY57" i="1"/>
  <c r="AHZ57" i="1"/>
  <c r="AIA57" i="1"/>
  <c r="AIB57" i="1"/>
  <c r="AIC57" i="1"/>
  <c r="AID57" i="1"/>
  <c r="AIE57" i="1"/>
  <c r="AIF57" i="1"/>
  <c r="AIG57" i="1"/>
  <c r="AIH57" i="1"/>
  <c r="AII57" i="1"/>
  <c r="AIJ57" i="1"/>
  <c r="AIK57" i="1"/>
  <c r="AIL57" i="1"/>
  <c r="AIM57" i="1"/>
  <c r="AIN57" i="1"/>
  <c r="AIO57" i="1"/>
  <c r="AIP57" i="1"/>
  <c r="AIQ57" i="1"/>
  <c r="AIR57" i="1"/>
  <c r="AIS57" i="1"/>
  <c r="AIT57" i="1"/>
  <c r="AIU57" i="1"/>
  <c r="AIV57" i="1"/>
  <c r="AIW57" i="1"/>
  <c r="AIX57" i="1"/>
  <c r="AIY57" i="1"/>
  <c r="AIZ57" i="1"/>
  <c r="AJA57" i="1"/>
  <c r="AJB57" i="1"/>
  <c r="AJC57" i="1"/>
  <c r="AJD57" i="1"/>
  <c r="AJE57" i="1"/>
  <c r="AJF57" i="1"/>
  <c r="AJG57" i="1"/>
  <c r="AJH57" i="1"/>
  <c r="AJI57" i="1"/>
  <c r="AJJ57" i="1"/>
  <c r="AJK57" i="1"/>
  <c r="AJL57" i="1"/>
  <c r="AJM57" i="1"/>
  <c r="AJN57" i="1"/>
  <c r="AJO57" i="1"/>
  <c r="AJP57" i="1"/>
  <c r="AJQ57" i="1"/>
  <c r="AJR57" i="1"/>
  <c r="AJS57" i="1"/>
  <c r="AJT57" i="1"/>
  <c r="AJU57" i="1"/>
  <c r="AJV57" i="1"/>
  <c r="AJW57" i="1"/>
  <c r="AJX57" i="1"/>
  <c r="AJY57" i="1"/>
  <c r="AJZ57" i="1"/>
  <c r="AKA57" i="1"/>
  <c r="AKB57" i="1"/>
  <c r="AKC57" i="1"/>
  <c r="AKD57" i="1"/>
  <c r="AKE57" i="1"/>
  <c r="AKF57" i="1"/>
  <c r="AKG57" i="1"/>
  <c r="AKH57" i="1"/>
  <c r="AKI57" i="1"/>
  <c r="AKJ57" i="1"/>
  <c r="AKK57" i="1"/>
  <c r="AKL57" i="1"/>
  <c r="AKM57" i="1"/>
  <c r="AKN57" i="1"/>
  <c r="AKO57" i="1"/>
  <c r="AKP57" i="1"/>
  <c r="AKQ57" i="1"/>
  <c r="AKR57" i="1"/>
  <c r="AKS57" i="1"/>
  <c r="AKT57" i="1"/>
  <c r="AKU57" i="1"/>
  <c r="AKV57" i="1"/>
  <c r="AKW57" i="1"/>
  <c r="AKX57" i="1"/>
  <c r="AKY57" i="1"/>
  <c r="AKZ57" i="1"/>
  <c r="ALA57" i="1"/>
  <c r="AFR58" i="1"/>
  <c r="AFS58" i="1"/>
  <c r="AFT58" i="1"/>
  <c r="AFU58" i="1"/>
  <c r="AFV58" i="1"/>
  <c r="AFW58" i="1"/>
  <c r="AFX58" i="1"/>
  <c r="AFY58" i="1"/>
  <c r="AFZ58" i="1"/>
  <c r="AGA58" i="1"/>
  <c r="AGB58" i="1"/>
  <c r="AGC58" i="1"/>
  <c r="AGD58" i="1"/>
  <c r="AGE58" i="1"/>
  <c r="AGF58" i="1"/>
  <c r="AGG58" i="1"/>
  <c r="AGH58" i="1"/>
  <c r="AGI58" i="1"/>
  <c r="AGJ58" i="1"/>
  <c r="AGK58" i="1"/>
  <c r="AGL58" i="1"/>
  <c r="AGM58" i="1"/>
  <c r="AGN58" i="1"/>
  <c r="AGO58" i="1"/>
  <c r="AGP58" i="1"/>
  <c r="AGQ58" i="1"/>
  <c r="AGR58" i="1"/>
  <c r="AGS58" i="1"/>
  <c r="AGT58" i="1"/>
  <c r="AGU58" i="1"/>
  <c r="AGV58" i="1"/>
  <c r="AGW58" i="1"/>
  <c r="AGX58" i="1"/>
  <c r="AGY58" i="1"/>
  <c r="AGZ58" i="1"/>
  <c r="AHA58" i="1"/>
  <c r="AHB58" i="1"/>
  <c r="AHC58" i="1"/>
  <c r="AHD58" i="1"/>
  <c r="AHE58" i="1"/>
  <c r="AHF58" i="1"/>
  <c r="AHG58" i="1"/>
  <c r="AHH58" i="1"/>
  <c r="AHI58" i="1"/>
  <c r="AHJ58" i="1"/>
  <c r="AHK58" i="1"/>
  <c r="AHL58" i="1"/>
  <c r="AHM58" i="1"/>
  <c r="AHN58" i="1"/>
  <c r="AHO58" i="1"/>
  <c r="AHP58" i="1"/>
  <c r="AHQ58" i="1"/>
  <c r="AHR58" i="1"/>
  <c r="AHS58" i="1"/>
  <c r="AHT58" i="1"/>
  <c r="AHU58" i="1"/>
  <c r="AHV58" i="1"/>
  <c r="AHW58" i="1"/>
  <c r="AHX58" i="1"/>
  <c r="AHY58" i="1"/>
  <c r="AHZ58" i="1"/>
  <c r="AIA58" i="1"/>
  <c r="AIB58" i="1"/>
  <c r="AIC58" i="1"/>
  <c r="AID58" i="1"/>
  <c r="AIE58" i="1"/>
  <c r="AIF58" i="1"/>
  <c r="AIG58" i="1"/>
  <c r="AIH58" i="1"/>
  <c r="AII58" i="1"/>
  <c r="AIJ58" i="1"/>
  <c r="AIK58" i="1"/>
  <c r="AIL58" i="1"/>
  <c r="AIM58" i="1"/>
  <c r="AIN58" i="1"/>
  <c r="AIO58" i="1"/>
  <c r="AIP58" i="1"/>
  <c r="AIQ58" i="1"/>
  <c r="AIR58" i="1"/>
  <c r="AIS58" i="1"/>
  <c r="AIT58" i="1"/>
  <c r="AIU58" i="1"/>
  <c r="AIV58" i="1"/>
  <c r="AIW58" i="1"/>
  <c r="AIX58" i="1"/>
  <c r="AIY58" i="1"/>
  <c r="AIZ58" i="1"/>
  <c r="AJA58" i="1"/>
  <c r="AJB58" i="1"/>
  <c r="AJC58" i="1"/>
  <c r="AJD58" i="1"/>
  <c r="AJE58" i="1"/>
  <c r="AJF58" i="1"/>
  <c r="AJG58" i="1"/>
  <c r="AJH58" i="1"/>
  <c r="AJI58" i="1"/>
  <c r="AJJ58" i="1"/>
  <c r="AJK58" i="1"/>
  <c r="AJL58" i="1"/>
  <c r="AJM58" i="1"/>
  <c r="AJN58" i="1"/>
  <c r="AJO58" i="1"/>
  <c r="AJP58" i="1"/>
  <c r="AJQ58" i="1"/>
  <c r="AJR58" i="1"/>
  <c r="AJS58" i="1"/>
  <c r="AJT58" i="1"/>
  <c r="AJU58" i="1"/>
  <c r="AJV58" i="1"/>
  <c r="AJW58" i="1"/>
  <c r="AJX58" i="1"/>
  <c r="AJY58" i="1"/>
  <c r="AJZ58" i="1"/>
  <c r="AKA58" i="1"/>
  <c r="AKB58" i="1"/>
  <c r="AKC58" i="1"/>
  <c r="AKD58" i="1"/>
  <c r="AKE58" i="1"/>
  <c r="AKF58" i="1"/>
  <c r="AKG58" i="1"/>
  <c r="AKH58" i="1"/>
  <c r="AKI58" i="1"/>
  <c r="AKJ58" i="1"/>
  <c r="AKK58" i="1"/>
  <c r="AKL58" i="1"/>
  <c r="AKM58" i="1"/>
  <c r="AKN58" i="1"/>
  <c r="AKO58" i="1"/>
  <c r="AKP58" i="1"/>
  <c r="AKQ58" i="1"/>
  <c r="AKR58" i="1"/>
  <c r="AKS58" i="1"/>
  <c r="AKT58" i="1"/>
  <c r="AKU58" i="1"/>
  <c r="AKV58" i="1"/>
  <c r="AKW58" i="1"/>
  <c r="AKX58" i="1"/>
  <c r="AKY58" i="1"/>
  <c r="AKZ58" i="1"/>
  <c r="ALA58" i="1"/>
  <c r="AFR59" i="1"/>
  <c r="AFS59" i="1"/>
  <c r="AFT59" i="1"/>
  <c r="AFU59" i="1"/>
  <c r="AFV59" i="1"/>
  <c r="AFW59" i="1"/>
  <c r="AFX59" i="1"/>
  <c r="AFY59" i="1"/>
  <c r="AFZ59" i="1"/>
  <c r="AGA59" i="1"/>
  <c r="AGB59" i="1"/>
  <c r="AGC59" i="1"/>
  <c r="AGD59" i="1"/>
  <c r="AGE59" i="1"/>
  <c r="AGF59" i="1"/>
  <c r="AGG59" i="1"/>
  <c r="AGH59" i="1"/>
  <c r="AGI59" i="1"/>
  <c r="AGJ59" i="1"/>
  <c r="AGK59" i="1"/>
  <c r="AGL59" i="1"/>
  <c r="AGM59" i="1"/>
  <c r="AGN59" i="1"/>
  <c r="AGO59" i="1"/>
  <c r="AGP59" i="1"/>
  <c r="AGQ59" i="1"/>
  <c r="AGR59" i="1"/>
  <c r="AGS59" i="1"/>
  <c r="AGT59" i="1"/>
  <c r="AGU59" i="1"/>
  <c r="AGV59" i="1"/>
  <c r="AGW59" i="1"/>
  <c r="AGX59" i="1"/>
  <c r="AGY59" i="1"/>
  <c r="AGZ59" i="1"/>
  <c r="AHA59" i="1"/>
  <c r="AHB59" i="1"/>
  <c r="AHC59" i="1"/>
  <c r="AHD59" i="1"/>
  <c r="AHE59" i="1"/>
  <c r="AHF59" i="1"/>
  <c r="AHG59" i="1"/>
  <c r="AHH59" i="1"/>
  <c r="AHI59" i="1"/>
  <c r="AHJ59" i="1"/>
  <c r="AHK59" i="1"/>
  <c r="AHL59" i="1"/>
  <c r="AHM59" i="1"/>
  <c r="AHN59" i="1"/>
  <c r="AHO59" i="1"/>
  <c r="AHP59" i="1"/>
  <c r="AHQ59" i="1"/>
  <c r="AHR59" i="1"/>
  <c r="AHS59" i="1"/>
  <c r="AHT59" i="1"/>
  <c r="AHU59" i="1"/>
  <c r="AHV59" i="1"/>
  <c r="AHW59" i="1"/>
  <c r="AHX59" i="1"/>
  <c r="AHY59" i="1"/>
  <c r="AHZ59" i="1"/>
  <c r="AIA59" i="1"/>
  <c r="AIB59" i="1"/>
  <c r="AIC59" i="1"/>
  <c r="AID59" i="1"/>
  <c r="AIE59" i="1"/>
  <c r="AIF59" i="1"/>
  <c r="AIG59" i="1"/>
  <c r="AIH59" i="1"/>
  <c r="AII59" i="1"/>
  <c r="AIJ59" i="1"/>
  <c r="AIK59" i="1"/>
  <c r="AIL59" i="1"/>
  <c r="AIM59" i="1"/>
  <c r="AIN59" i="1"/>
  <c r="AIO59" i="1"/>
  <c r="AIP59" i="1"/>
  <c r="AIQ59" i="1"/>
  <c r="AIR59" i="1"/>
  <c r="AIS59" i="1"/>
  <c r="AIT59" i="1"/>
  <c r="AIU59" i="1"/>
  <c r="AIV59" i="1"/>
  <c r="AIW59" i="1"/>
  <c r="AIX59" i="1"/>
  <c r="AIY59" i="1"/>
  <c r="AIZ59" i="1"/>
  <c r="AJA59" i="1"/>
  <c r="AJB59" i="1"/>
  <c r="AJC59" i="1"/>
  <c r="AJD59" i="1"/>
  <c r="AJE59" i="1"/>
  <c r="AJF59" i="1"/>
  <c r="AJG59" i="1"/>
  <c r="AJH59" i="1"/>
  <c r="AJI59" i="1"/>
  <c r="AJJ59" i="1"/>
  <c r="AJK59" i="1"/>
  <c r="AJL59" i="1"/>
  <c r="AJM59" i="1"/>
  <c r="AJN59" i="1"/>
  <c r="AJO59" i="1"/>
  <c r="AJP59" i="1"/>
  <c r="AJQ59" i="1"/>
  <c r="AJR59" i="1"/>
  <c r="AJS59" i="1"/>
  <c r="AJT59" i="1"/>
  <c r="AJU59" i="1"/>
  <c r="AJV59" i="1"/>
  <c r="AJW59" i="1"/>
  <c r="AJX59" i="1"/>
  <c r="AJY59" i="1"/>
  <c r="AJZ59" i="1"/>
  <c r="AKA59" i="1"/>
  <c r="AKB59" i="1"/>
  <c r="AKC59" i="1"/>
  <c r="AKD59" i="1"/>
  <c r="AKE59" i="1"/>
  <c r="AKF59" i="1"/>
  <c r="AKG59" i="1"/>
  <c r="AKH59" i="1"/>
  <c r="AKI59" i="1"/>
  <c r="AKJ59" i="1"/>
  <c r="AKK59" i="1"/>
  <c r="AKL59" i="1"/>
  <c r="AKM59" i="1"/>
  <c r="AKN59" i="1"/>
  <c r="AKO59" i="1"/>
  <c r="AKP59" i="1"/>
  <c r="AKQ59" i="1"/>
  <c r="AKR59" i="1"/>
  <c r="AKS59" i="1"/>
  <c r="AKT59" i="1"/>
  <c r="AKU59" i="1"/>
  <c r="AKV59" i="1"/>
  <c r="AKW59" i="1"/>
  <c r="AKX59" i="1"/>
  <c r="AKY59" i="1"/>
  <c r="AKZ59" i="1"/>
  <c r="ALA59" i="1"/>
  <c r="AFR60" i="1"/>
  <c r="AFS60" i="1"/>
  <c r="AFT60" i="1"/>
  <c r="AFU60" i="1"/>
  <c r="AFV60" i="1"/>
  <c r="AFW60" i="1"/>
  <c r="AFX60" i="1"/>
  <c r="AFY60" i="1"/>
  <c r="AFZ60" i="1"/>
  <c r="AGA60" i="1"/>
  <c r="AGB60" i="1"/>
  <c r="AGC60" i="1"/>
  <c r="AGD60" i="1"/>
  <c r="AGE60" i="1"/>
  <c r="AGF60" i="1"/>
  <c r="AGG60" i="1"/>
  <c r="AGH60" i="1"/>
  <c r="AGI60" i="1"/>
  <c r="AGJ60" i="1"/>
  <c r="AGK60" i="1"/>
  <c r="AGL60" i="1"/>
  <c r="AGM60" i="1"/>
  <c r="AGN60" i="1"/>
  <c r="AGO60" i="1"/>
  <c r="AGP60" i="1"/>
  <c r="AGQ60" i="1"/>
  <c r="AGR60" i="1"/>
  <c r="AGS60" i="1"/>
  <c r="AGT60" i="1"/>
  <c r="AGU60" i="1"/>
  <c r="AGV60" i="1"/>
  <c r="AGW60" i="1"/>
  <c r="AGX60" i="1"/>
  <c r="AGY60" i="1"/>
  <c r="AGZ60" i="1"/>
  <c r="AHA60" i="1"/>
  <c r="AHB60" i="1"/>
  <c r="AHC60" i="1"/>
  <c r="AHD60" i="1"/>
  <c r="AHE60" i="1"/>
  <c r="AHF60" i="1"/>
  <c r="AHG60" i="1"/>
  <c r="AHH60" i="1"/>
  <c r="AHI60" i="1"/>
  <c r="AHJ60" i="1"/>
  <c r="AHK60" i="1"/>
  <c r="AHL60" i="1"/>
  <c r="AHM60" i="1"/>
  <c r="AHN60" i="1"/>
  <c r="AHO60" i="1"/>
  <c r="AHP60" i="1"/>
  <c r="AHQ60" i="1"/>
  <c r="AHR60" i="1"/>
  <c r="AHS60" i="1"/>
  <c r="AHT60" i="1"/>
  <c r="AHU60" i="1"/>
  <c r="AHV60" i="1"/>
  <c r="AHW60" i="1"/>
  <c r="AHX60" i="1"/>
  <c r="AHY60" i="1"/>
  <c r="AHZ60" i="1"/>
  <c r="AIA60" i="1"/>
  <c r="AIB60" i="1"/>
  <c r="AIC60" i="1"/>
  <c r="AID60" i="1"/>
  <c r="AIE60" i="1"/>
  <c r="AIF60" i="1"/>
  <c r="AIG60" i="1"/>
  <c r="AIH60" i="1"/>
  <c r="AII60" i="1"/>
  <c r="AIJ60" i="1"/>
  <c r="AIK60" i="1"/>
  <c r="AIL60" i="1"/>
  <c r="AIM60" i="1"/>
  <c r="AIN60" i="1"/>
  <c r="AIO60" i="1"/>
  <c r="AIP60" i="1"/>
  <c r="AIQ60" i="1"/>
  <c r="AIR60" i="1"/>
  <c r="AIS60" i="1"/>
  <c r="AIT60" i="1"/>
  <c r="AIU60" i="1"/>
  <c r="AIV60" i="1"/>
  <c r="AIW60" i="1"/>
  <c r="AIX60" i="1"/>
  <c r="AIY60" i="1"/>
  <c r="AIZ60" i="1"/>
  <c r="AJA60" i="1"/>
  <c r="AJB60" i="1"/>
  <c r="AJC60" i="1"/>
  <c r="AJD60" i="1"/>
  <c r="AJE60" i="1"/>
  <c r="AJF60" i="1"/>
  <c r="AJG60" i="1"/>
  <c r="AJH60" i="1"/>
  <c r="AJI60" i="1"/>
  <c r="AJJ60" i="1"/>
  <c r="AJK60" i="1"/>
  <c r="AJL60" i="1"/>
  <c r="AJM60" i="1"/>
  <c r="AJN60" i="1"/>
  <c r="AJO60" i="1"/>
  <c r="AJP60" i="1"/>
  <c r="AJQ60" i="1"/>
  <c r="AJR60" i="1"/>
  <c r="AJS60" i="1"/>
  <c r="AJT60" i="1"/>
  <c r="AJU60" i="1"/>
  <c r="AJV60" i="1"/>
  <c r="AJW60" i="1"/>
  <c r="AJX60" i="1"/>
  <c r="AJY60" i="1"/>
  <c r="AJZ60" i="1"/>
  <c r="AKA60" i="1"/>
  <c r="AKB60" i="1"/>
  <c r="AKC60" i="1"/>
  <c r="AKD60" i="1"/>
  <c r="AKE60" i="1"/>
  <c r="AKF60" i="1"/>
  <c r="AKG60" i="1"/>
  <c r="AKH60" i="1"/>
  <c r="AKI60" i="1"/>
  <c r="AKJ60" i="1"/>
  <c r="AKK60" i="1"/>
  <c r="AKL60" i="1"/>
  <c r="AKM60" i="1"/>
  <c r="AKN60" i="1"/>
  <c r="AKO60" i="1"/>
  <c r="AKP60" i="1"/>
  <c r="AKQ60" i="1"/>
  <c r="AKR60" i="1"/>
  <c r="AKS60" i="1"/>
  <c r="AKT60" i="1"/>
  <c r="AKU60" i="1"/>
  <c r="AKV60" i="1"/>
  <c r="AKW60" i="1"/>
  <c r="AKX60" i="1"/>
  <c r="AKY60" i="1"/>
  <c r="AKZ60" i="1"/>
  <c r="ALA60" i="1"/>
  <c r="AFR61" i="1"/>
  <c r="AFS61" i="1"/>
  <c r="AFT61" i="1"/>
  <c r="AFU61" i="1"/>
  <c r="AFV61" i="1"/>
  <c r="AFW61" i="1"/>
  <c r="AFX61" i="1"/>
  <c r="AFY61" i="1"/>
  <c r="AFZ61" i="1"/>
  <c r="AGA61" i="1"/>
  <c r="AGB61" i="1"/>
  <c r="AGC61" i="1"/>
  <c r="AGD61" i="1"/>
  <c r="AGE61" i="1"/>
  <c r="AGF61" i="1"/>
  <c r="AGG61" i="1"/>
  <c r="AGH61" i="1"/>
  <c r="AGI61" i="1"/>
  <c r="AGJ61" i="1"/>
  <c r="AGK61" i="1"/>
  <c r="AGL61" i="1"/>
  <c r="AGM61" i="1"/>
  <c r="AGN61" i="1"/>
  <c r="AGO61" i="1"/>
  <c r="AGP61" i="1"/>
  <c r="AGQ61" i="1"/>
  <c r="AGR61" i="1"/>
  <c r="AGS61" i="1"/>
  <c r="AGT61" i="1"/>
  <c r="AGU61" i="1"/>
  <c r="AGV61" i="1"/>
  <c r="AGW61" i="1"/>
  <c r="AGX61" i="1"/>
  <c r="AGY61" i="1"/>
  <c r="AGZ61" i="1"/>
  <c r="AHA61" i="1"/>
  <c r="AHB61" i="1"/>
  <c r="AHC61" i="1"/>
  <c r="AHD61" i="1"/>
  <c r="AHE61" i="1"/>
  <c r="AHF61" i="1"/>
  <c r="AHG61" i="1"/>
  <c r="AHH61" i="1"/>
  <c r="AHI61" i="1"/>
  <c r="AHJ61" i="1"/>
  <c r="AHK61" i="1"/>
  <c r="AHL61" i="1"/>
  <c r="AHM61" i="1"/>
  <c r="AHN61" i="1"/>
  <c r="AHO61" i="1"/>
  <c r="AHP61" i="1"/>
  <c r="AHQ61" i="1"/>
  <c r="AHR61" i="1"/>
  <c r="AHS61" i="1"/>
  <c r="AHT61" i="1"/>
  <c r="AHU61" i="1"/>
  <c r="AHV61" i="1"/>
  <c r="AHW61" i="1"/>
  <c r="AHX61" i="1"/>
  <c r="AHY61" i="1"/>
  <c r="AHZ61" i="1"/>
  <c r="AIA61" i="1"/>
  <c r="AIB61" i="1"/>
  <c r="AIC61" i="1"/>
  <c r="AID61" i="1"/>
  <c r="AIE61" i="1"/>
  <c r="AIF61" i="1"/>
  <c r="AIG61" i="1"/>
  <c r="AIH61" i="1"/>
  <c r="AII61" i="1"/>
  <c r="AIJ61" i="1"/>
  <c r="AIK61" i="1"/>
  <c r="AIL61" i="1"/>
  <c r="AIM61" i="1"/>
  <c r="AIN61" i="1"/>
  <c r="AIO61" i="1"/>
  <c r="AIP61" i="1"/>
  <c r="AIQ61" i="1"/>
  <c r="AIR61" i="1"/>
  <c r="AIS61" i="1"/>
  <c r="AIT61" i="1"/>
  <c r="AIU61" i="1"/>
  <c r="AIV61" i="1"/>
  <c r="AIW61" i="1"/>
  <c r="AIX61" i="1"/>
  <c r="AIY61" i="1"/>
  <c r="AIZ61" i="1"/>
  <c r="AJA61" i="1"/>
  <c r="AJB61" i="1"/>
  <c r="AJC61" i="1"/>
  <c r="AJD61" i="1"/>
  <c r="AJE61" i="1"/>
  <c r="AJF61" i="1"/>
  <c r="AJG61" i="1"/>
  <c r="AJH61" i="1"/>
  <c r="AJI61" i="1"/>
  <c r="AJJ61" i="1"/>
  <c r="AJK61" i="1"/>
  <c r="AJL61" i="1"/>
  <c r="AJM61" i="1"/>
  <c r="AJN61" i="1"/>
  <c r="AJO61" i="1"/>
  <c r="AJP61" i="1"/>
  <c r="AJQ61" i="1"/>
  <c r="AJR61" i="1"/>
  <c r="AJS61" i="1"/>
  <c r="AJT61" i="1"/>
  <c r="AJU61" i="1"/>
  <c r="AJV61" i="1"/>
  <c r="AJW61" i="1"/>
  <c r="AJX61" i="1"/>
  <c r="AJY61" i="1"/>
  <c r="AJZ61" i="1"/>
  <c r="AKA61" i="1"/>
  <c r="AKB61" i="1"/>
  <c r="AKC61" i="1"/>
  <c r="AKD61" i="1"/>
  <c r="AKE61" i="1"/>
  <c r="AKF61" i="1"/>
  <c r="AKG61" i="1"/>
  <c r="AKH61" i="1"/>
  <c r="AKI61" i="1"/>
  <c r="AKJ61" i="1"/>
  <c r="AKK61" i="1"/>
  <c r="AKL61" i="1"/>
  <c r="AKM61" i="1"/>
  <c r="AKN61" i="1"/>
  <c r="AKO61" i="1"/>
  <c r="AKP61" i="1"/>
  <c r="AKQ61" i="1"/>
  <c r="AKR61" i="1"/>
  <c r="AKS61" i="1"/>
  <c r="AKT61" i="1"/>
  <c r="AKU61" i="1"/>
  <c r="AKV61" i="1"/>
  <c r="AKW61" i="1"/>
  <c r="AKX61" i="1"/>
  <c r="AKY61" i="1"/>
  <c r="AKZ61" i="1"/>
  <c r="ALA61" i="1"/>
  <c r="AFR62" i="1"/>
  <c r="AFS62" i="1"/>
  <c r="AFT62" i="1"/>
  <c r="AFU62" i="1"/>
  <c r="AFV62" i="1"/>
  <c r="AFW62" i="1"/>
  <c r="AFX62" i="1"/>
  <c r="AFY62" i="1"/>
  <c r="AFZ62" i="1"/>
  <c r="AGA62" i="1"/>
  <c r="AGB62" i="1"/>
  <c r="AGC62" i="1"/>
  <c r="AGD62" i="1"/>
  <c r="AGE62" i="1"/>
  <c r="AGF62" i="1"/>
  <c r="AGG62" i="1"/>
  <c r="AGH62" i="1"/>
  <c r="AGI62" i="1"/>
  <c r="AGJ62" i="1"/>
  <c r="AGK62" i="1"/>
  <c r="AGL62" i="1"/>
  <c r="AGM62" i="1"/>
  <c r="AGN62" i="1"/>
  <c r="AGO62" i="1"/>
  <c r="AGP62" i="1"/>
  <c r="AGQ62" i="1"/>
  <c r="AGR62" i="1"/>
  <c r="AGS62" i="1"/>
  <c r="AGT62" i="1"/>
  <c r="AGU62" i="1"/>
  <c r="AGV62" i="1"/>
  <c r="AGW62" i="1"/>
  <c r="AGX62" i="1"/>
  <c r="AGY62" i="1"/>
  <c r="AGZ62" i="1"/>
  <c r="AHA62" i="1"/>
  <c r="AHB62" i="1"/>
  <c r="AHC62" i="1"/>
  <c r="AHD62" i="1"/>
  <c r="AHE62" i="1"/>
  <c r="AHF62" i="1"/>
  <c r="AHG62" i="1"/>
  <c r="AHH62" i="1"/>
  <c r="AHI62" i="1"/>
  <c r="AHJ62" i="1"/>
  <c r="AHK62" i="1"/>
  <c r="AHL62" i="1"/>
  <c r="AHM62" i="1"/>
  <c r="AHN62" i="1"/>
  <c r="AHO62" i="1"/>
  <c r="AHP62" i="1"/>
  <c r="AHQ62" i="1"/>
  <c r="AHR62" i="1"/>
  <c r="AHS62" i="1"/>
  <c r="AHT62" i="1"/>
  <c r="AHU62" i="1"/>
  <c r="AHV62" i="1"/>
  <c r="AHW62" i="1"/>
  <c r="AHX62" i="1"/>
  <c r="AHY62" i="1"/>
  <c r="AHZ62" i="1"/>
  <c r="AIA62" i="1"/>
  <c r="AIB62" i="1"/>
  <c r="AIC62" i="1"/>
  <c r="AID62" i="1"/>
  <c r="AIE62" i="1"/>
  <c r="AIF62" i="1"/>
  <c r="AIG62" i="1"/>
  <c r="AIH62" i="1"/>
  <c r="AII62" i="1"/>
  <c r="AIJ62" i="1"/>
  <c r="AIK62" i="1"/>
  <c r="AIL62" i="1"/>
  <c r="AIM62" i="1"/>
  <c r="AIN62" i="1"/>
  <c r="AIO62" i="1"/>
  <c r="AIP62" i="1"/>
  <c r="AIQ62" i="1"/>
  <c r="AIR62" i="1"/>
  <c r="AIS62" i="1"/>
  <c r="AIT62" i="1"/>
  <c r="AIU62" i="1"/>
  <c r="AIV62" i="1"/>
  <c r="AIW62" i="1"/>
  <c r="AIX62" i="1"/>
  <c r="AIY62" i="1"/>
  <c r="AIZ62" i="1"/>
  <c r="AJA62" i="1"/>
  <c r="AJB62" i="1"/>
  <c r="AJC62" i="1"/>
  <c r="AJD62" i="1"/>
  <c r="AJE62" i="1"/>
  <c r="AJF62" i="1"/>
  <c r="AJG62" i="1"/>
  <c r="AJH62" i="1"/>
  <c r="AJI62" i="1"/>
  <c r="AJJ62" i="1"/>
  <c r="AJK62" i="1"/>
  <c r="AJL62" i="1"/>
  <c r="AJM62" i="1"/>
  <c r="AJN62" i="1"/>
  <c r="AJO62" i="1"/>
  <c r="AJP62" i="1"/>
  <c r="AJQ62" i="1"/>
  <c r="AJR62" i="1"/>
  <c r="AJS62" i="1"/>
  <c r="AJT62" i="1"/>
  <c r="AJU62" i="1"/>
  <c r="AJV62" i="1"/>
  <c r="AJW62" i="1"/>
  <c r="AJX62" i="1"/>
  <c r="AJY62" i="1"/>
  <c r="AJZ62" i="1"/>
  <c r="AKA62" i="1"/>
  <c r="AKB62" i="1"/>
  <c r="AKC62" i="1"/>
  <c r="AKD62" i="1"/>
  <c r="AKE62" i="1"/>
  <c r="AKF62" i="1"/>
  <c r="AKG62" i="1"/>
  <c r="AKH62" i="1"/>
  <c r="AKI62" i="1"/>
  <c r="AKJ62" i="1"/>
  <c r="AKK62" i="1"/>
  <c r="AKL62" i="1"/>
  <c r="AKM62" i="1"/>
  <c r="AKN62" i="1"/>
  <c r="AKO62" i="1"/>
  <c r="AKP62" i="1"/>
  <c r="AKQ62" i="1"/>
  <c r="AKR62" i="1"/>
  <c r="AKS62" i="1"/>
  <c r="AKT62" i="1"/>
  <c r="AKU62" i="1"/>
  <c r="AKV62" i="1"/>
  <c r="AKW62" i="1"/>
  <c r="AKX62" i="1"/>
  <c r="AKY62" i="1"/>
  <c r="AKZ62" i="1"/>
  <c r="ALA62" i="1"/>
  <c r="AFR63" i="1"/>
  <c r="AFS63" i="1"/>
  <c r="AFT63" i="1"/>
  <c r="AFU63" i="1"/>
  <c r="AFV63" i="1"/>
  <c r="AFW63" i="1"/>
  <c r="AFX63" i="1"/>
  <c r="AFY63" i="1"/>
  <c r="AFZ63" i="1"/>
  <c r="AGA63" i="1"/>
  <c r="AGB63" i="1"/>
  <c r="AGC63" i="1"/>
  <c r="AGD63" i="1"/>
  <c r="AGE63" i="1"/>
  <c r="AGF63" i="1"/>
  <c r="AGG63" i="1"/>
  <c r="AGH63" i="1"/>
  <c r="AGI63" i="1"/>
  <c r="AGJ63" i="1"/>
  <c r="AGK63" i="1"/>
  <c r="AGL63" i="1"/>
  <c r="AGM63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FR64" i="1"/>
  <c r="AFS64" i="1"/>
  <c r="AFT64" i="1"/>
  <c r="AFU64" i="1"/>
  <c r="AFV64" i="1"/>
  <c r="AFW64" i="1"/>
  <c r="AFX64" i="1"/>
  <c r="AFY64" i="1"/>
  <c r="AFZ64" i="1"/>
  <c r="AGA64" i="1"/>
  <c r="AGB64" i="1"/>
  <c r="AGC64" i="1"/>
  <c r="AGD64" i="1"/>
  <c r="AGE64" i="1"/>
  <c r="AGF64" i="1"/>
  <c r="AGG64" i="1"/>
  <c r="AGH64" i="1"/>
  <c r="AGI64" i="1"/>
  <c r="AGJ64" i="1"/>
  <c r="AGK64" i="1"/>
  <c r="AGL64" i="1"/>
  <c r="AGM64" i="1"/>
  <c r="AGN64" i="1"/>
  <c r="AGO64" i="1"/>
  <c r="AGP64" i="1"/>
  <c r="AGQ64" i="1"/>
  <c r="AGR64" i="1"/>
  <c r="AGS64" i="1"/>
  <c r="AGT64" i="1"/>
  <c r="AGU64" i="1"/>
  <c r="AGV64" i="1"/>
  <c r="AGW64" i="1"/>
  <c r="AGX64" i="1"/>
  <c r="AGY64" i="1"/>
  <c r="AGZ64" i="1"/>
  <c r="AHA64" i="1"/>
  <c r="AHB64" i="1"/>
  <c r="AHC64" i="1"/>
  <c r="AHD64" i="1"/>
  <c r="AHE64" i="1"/>
  <c r="AHF64" i="1"/>
  <c r="AHG64" i="1"/>
  <c r="AHH64" i="1"/>
  <c r="AHI64" i="1"/>
  <c r="AHJ64" i="1"/>
  <c r="AHK64" i="1"/>
  <c r="AHL64" i="1"/>
  <c r="AHM64" i="1"/>
  <c r="AHN64" i="1"/>
  <c r="AHO64" i="1"/>
  <c r="AHP64" i="1"/>
  <c r="AHQ64" i="1"/>
  <c r="AHR64" i="1"/>
  <c r="AHS64" i="1"/>
  <c r="AHT64" i="1"/>
  <c r="AHU64" i="1"/>
  <c r="AHV64" i="1"/>
  <c r="AHW64" i="1"/>
  <c r="AHX64" i="1"/>
  <c r="AHY64" i="1"/>
  <c r="AHZ64" i="1"/>
  <c r="AIA64" i="1"/>
  <c r="AIB64" i="1"/>
  <c r="AIC64" i="1"/>
  <c r="AID64" i="1"/>
  <c r="AIE64" i="1"/>
  <c r="AIF64" i="1"/>
  <c r="AIG64" i="1"/>
  <c r="AIH64" i="1"/>
  <c r="AII64" i="1"/>
  <c r="AIJ64" i="1"/>
  <c r="AIK64" i="1"/>
  <c r="AIL64" i="1"/>
  <c r="AIM64" i="1"/>
  <c r="AIN64" i="1"/>
  <c r="AIO64" i="1"/>
  <c r="AIP64" i="1"/>
  <c r="AIQ64" i="1"/>
  <c r="AIR64" i="1"/>
  <c r="AIS64" i="1"/>
  <c r="AIT64" i="1"/>
  <c r="AIU64" i="1"/>
  <c r="AIV64" i="1"/>
  <c r="AIW64" i="1"/>
  <c r="AIX64" i="1"/>
  <c r="AIY64" i="1"/>
  <c r="AIZ64" i="1"/>
  <c r="AJA64" i="1"/>
  <c r="AJB64" i="1"/>
  <c r="AJC64" i="1"/>
  <c r="AJD64" i="1"/>
  <c r="AJE64" i="1"/>
  <c r="AJF64" i="1"/>
  <c r="AJG64" i="1"/>
  <c r="AJH64" i="1"/>
  <c r="AJI64" i="1"/>
  <c r="AJJ64" i="1"/>
  <c r="AJK64" i="1"/>
  <c r="AJL64" i="1"/>
  <c r="AJM64" i="1"/>
  <c r="AJN64" i="1"/>
  <c r="AJO64" i="1"/>
  <c r="AJP64" i="1"/>
  <c r="AJQ64" i="1"/>
  <c r="AJR64" i="1"/>
  <c r="AJS64" i="1"/>
  <c r="AJT64" i="1"/>
  <c r="AJU64" i="1"/>
  <c r="AJV64" i="1"/>
  <c r="AJW64" i="1"/>
  <c r="AJX64" i="1"/>
  <c r="AJY64" i="1"/>
  <c r="AJZ64" i="1"/>
  <c r="AKA64" i="1"/>
  <c r="AKB64" i="1"/>
  <c r="AKC64" i="1"/>
  <c r="AKD64" i="1"/>
  <c r="AKE64" i="1"/>
  <c r="AKF64" i="1"/>
  <c r="AKG64" i="1"/>
  <c r="AKH64" i="1"/>
  <c r="AKI64" i="1"/>
  <c r="AKJ64" i="1"/>
  <c r="AKK64" i="1"/>
  <c r="AKL64" i="1"/>
  <c r="AKM64" i="1"/>
  <c r="AKN64" i="1"/>
  <c r="AKO64" i="1"/>
  <c r="AKP64" i="1"/>
  <c r="AKQ64" i="1"/>
  <c r="AKR64" i="1"/>
  <c r="AKS64" i="1"/>
  <c r="AKT64" i="1"/>
  <c r="AKU64" i="1"/>
  <c r="AKV64" i="1"/>
  <c r="AKW64" i="1"/>
  <c r="AKX64" i="1"/>
  <c r="AKY64" i="1"/>
  <c r="AKZ64" i="1"/>
  <c r="ALA64" i="1"/>
  <c r="AFR65" i="1"/>
  <c r="AFS65" i="1"/>
  <c r="AFT65" i="1"/>
  <c r="AFU65" i="1"/>
  <c r="AFV65" i="1"/>
  <c r="AFW65" i="1"/>
  <c r="AFX65" i="1"/>
  <c r="AFY65" i="1"/>
  <c r="AFZ65" i="1"/>
  <c r="AGA65" i="1"/>
  <c r="AGB65" i="1"/>
  <c r="AGC65" i="1"/>
  <c r="AGD65" i="1"/>
  <c r="AGE65" i="1"/>
  <c r="AGF65" i="1"/>
  <c r="AGG65" i="1"/>
  <c r="AGH65" i="1"/>
  <c r="AGI65" i="1"/>
  <c r="AGJ65" i="1"/>
  <c r="AGK65" i="1"/>
  <c r="AGL65" i="1"/>
  <c r="AGM65" i="1"/>
  <c r="AGN65" i="1"/>
  <c r="AGO65" i="1"/>
  <c r="AGP65" i="1"/>
  <c r="AGQ65" i="1"/>
  <c r="AGR65" i="1"/>
  <c r="AGS65" i="1"/>
  <c r="AGT65" i="1"/>
  <c r="AGU65" i="1"/>
  <c r="AGV65" i="1"/>
  <c r="AGW65" i="1"/>
  <c r="AGX65" i="1"/>
  <c r="AGY65" i="1"/>
  <c r="AGZ65" i="1"/>
  <c r="AHA65" i="1"/>
  <c r="AHB65" i="1"/>
  <c r="AHC65" i="1"/>
  <c r="AHD65" i="1"/>
  <c r="AHE65" i="1"/>
  <c r="AHF65" i="1"/>
  <c r="AHG65" i="1"/>
  <c r="AHH65" i="1"/>
  <c r="AHI65" i="1"/>
  <c r="AHJ65" i="1"/>
  <c r="AHK65" i="1"/>
  <c r="AHL65" i="1"/>
  <c r="AHM65" i="1"/>
  <c r="AHN65" i="1"/>
  <c r="AHO65" i="1"/>
  <c r="AHP65" i="1"/>
  <c r="AHQ65" i="1"/>
  <c r="AHR65" i="1"/>
  <c r="AHS65" i="1"/>
  <c r="AHT65" i="1"/>
  <c r="AHU65" i="1"/>
  <c r="AHV65" i="1"/>
  <c r="AHW65" i="1"/>
  <c r="AHX65" i="1"/>
  <c r="AHY65" i="1"/>
  <c r="AHZ65" i="1"/>
  <c r="AIA65" i="1"/>
  <c r="AIB65" i="1"/>
  <c r="AIC65" i="1"/>
  <c r="AID65" i="1"/>
  <c r="AIE65" i="1"/>
  <c r="AIF65" i="1"/>
  <c r="AIG65" i="1"/>
  <c r="AIH65" i="1"/>
  <c r="AII65" i="1"/>
  <c r="AIJ65" i="1"/>
  <c r="AIK65" i="1"/>
  <c r="AIL65" i="1"/>
  <c r="AIM65" i="1"/>
  <c r="AIN65" i="1"/>
  <c r="AIO65" i="1"/>
  <c r="AIP65" i="1"/>
  <c r="AIQ65" i="1"/>
  <c r="AIR65" i="1"/>
  <c r="AIS65" i="1"/>
  <c r="AIT65" i="1"/>
  <c r="AIU65" i="1"/>
  <c r="AIV65" i="1"/>
  <c r="AIW65" i="1"/>
  <c r="AIX65" i="1"/>
  <c r="AIY65" i="1"/>
  <c r="AIZ65" i="1"/>
  <c r="AJA65" i="1"/>
  <c r="AJB65" i="1"/>
  <c r="AJC65" i="1"/>
  <c r="AJD65" i="1"/>
  <c r="AJE65" i="1"/>
  <c r="AJF65" i="1"/>
  <c r="AJG65" i="1"/>
  <c r="AJH65" i="1"/>
  <c r="AJI65" i="1"/>
  <c r="AJJ65" i="1"/>
  <c r="AJK65" i="1"/>
  <c r="AJL65" i="1"/>
  <c r="AJM65" i="1"/>
  <c r="AJN65" i="1"/>
  <c r="AJO65" i="1"/>
  <c r="AJP65" i="1"/>
  <c r="AJQ65" i="1"/>
  <c r="AJR65" i="1"/>
  <c r="AJS65" i="1"/>
  <c r="AJT65" i="1"/>
  <c r="AJU65" i="1"/>
  <c r="AJV65" i="1"/>
  <c r="AJW65" i="1"/>
  <c r="AJX65" i="1"/>
  <c r="AJY65" i="1"/>
  <c r="AJZ65" i="1"/>
  <c r="AKA65" i="1"/>
  <c r="AKB65" i="1"/>
  <c r="AKC65" i="1"/>
  <c r="AKD65" i="1"/>
  <c r="AKE65" i="1"/>
  <c r="AKF65" i="1"/>
  <c r="AKG65" i="1"/>
  <c r="AKH65" i="1"/>
  <c r="AKI65" i="1"/>
  <c r="AKJ65" i="1"/>
  <c r="AKK65" i="1"/>
  <c r="AKL65" i="1"/>
  <c r="AKM65" i="1"/>
  <c r="AKN65" i="1"/>
  <c r="AKO65" i="1"/>
  <c r="AKP65" i="1"/>
  <c r="AKQ65" i="1"/>
  <c r="AKR65" i="1"/>
  <c r="AKS65" i="1"/>
  <c r="AKT65" i="1"/>
  <c r="AKU65" i="1"/>
  <c r="AKV65" i="1"/>
  <c r="AKW65" i="1"/>
  <c r="AKX65" i="1"/>
  <c r="AKY65" i="1"/>
  <c r="AKZ65" i="1"/>
  <c r="ALA65" i="1"/>
  <c r="AFR66" i="1"/>
  <c r="AFS66" i="1"/>
  <c r="AFT66" i="1"/>
  <c r="AFU66" i="1"/>
  <c r="AFV66" i="1"/>
  <c r="AFW66" i="1"/>
  <c r="AFX66" i="1"/>
  <c r="AFY66" i="1"/>
  <c r="AFZ66" i="1"/>
  <c r="AGA66" i="1"/>
  <c r="AGB66" i="1"/>
  <c r="AGC66" i="1"/>
  <c r="AGD66" i="1"/>
  <c r="AGE66" i="1"/>
  <c r="AGF66" i="1"/>
  <c r="AGG66" i="1"/>
  <c r="AGH66" i="1"/>
  <c r="AGI66" i="1"/>
  <c r="AGJ66" i="1"/>
  <c r="AGK66" i="1"/>
  <c r="AGL66" i="1"/>
  <c r="AGM66" i="1"/>
  <c r="AGN66" i="1"/>
  <c r="AGO66" i="1"/>
  <c r="AGP66" i="1"/>
  <c r="AGQ66" i="1"/>
  <c r="AGR66" i="1"/>
  <c r="AGS66" i="1"/>
  <c r="AGT66" i="1"/>
  <c r="AGU66" i="1"/>
  <c r="AGV66" i="1"/>
  <c r="AGW66" i="1"/>
  <c r="AGX66" i="1"/>
  <c r="AGY66" i="1"/>
  <c r="AGZ66" i="1"/>
  <c r="AHA66" i="1"/>
  <c r="AHB66" i="1"/>
  <c r="AHC66" i="1"/>
  <c r="AHD66" i="1"/>
  <c r="AHE66" i="1"/>
  <c r="AHF66" i="1"/>
  <c r="AHG66" i="1"/>
  <c r="AHH66" i="1"/>
  <c r="AHI66" i="1"/>
  <c r="AHJ66" i="1"/>
  <c r="AHK66" i="1"/>
  <c r="AHL66" i="1"/>
  <c r="AHM66" i="1"/>
  <c r="AHN66" i="1"/>
  <c r="AHO66" i="1"/>
  <c r="AHP66" i="1"/>
  <c r="AHQ66" i="1"/>
  <c r="AHR66" i="1"/>
  <c r="AHS66" i="1"/>
  <c r="AHT66" i="1"/>
  <c r="AHU66" i="1"/>
  <c r="AHV66" i="1"/>
  <c r="AHW66" i="1"/>
  <c r="AHX66" i="1"/>
  <c r="AHY66" i="1"/>
  <c r="AHZ66" i="1"/>
  <c r="AIA66" i="1"/>
  <c r="AIB66" i="1"/>
  <c r="AIC66" i="1"/>
  <c r="AID66" i="1"/>
  <c r="AIE66" i="1"/>
  <c r="AIF66" i="1"/>
  <c r="AIG66" i="1"/>
  <c r="AIH66" i="1"/>
  <c r="AII66" i="1"/>
  <c r="AIJ66" i="1"/>
  <c r="AIK66" i="1"/>
  <c r="AIL66" i="1"/>
  <c r="AIM66" i="1"/>
  <c r="AIN66" i="1"/>
  <c r="AIO66" i="1"/>
  <c r="AIP66" i="1"/>
  <c r="AIQ66" i="1"/>
  <c r="AIR66" i="1"/>
  <c r="AIS66" i="1"/>
  <c r="AIT66" i="1"/>
  <c r="AIU66" i="1"/>
  <c r="AIV66" i="1"/>
  <c r="AIW66" i="1"/>
  <c r="AIX66" i="1"/>
  <c r="AIY66" i="1"/>
  <c r="AIZ66" i="1"/>
  <c r="AJA66" i="1"/>
  <c r="AJB66" i="1"/>
  <c r="AJC66" i="1"/>
  <c r="AJD66" i="1"/>
  <c r="AJE66" i="1"/>
  <c r="AJF66" i="1"/>
  <c r="AJG66" i="1"/>
  <c r="AJH66" i="1"/>
  <c r="AJI66" i="1"/>
  <c r="AJJ66" i="1"/>
  <c r="AJK66" i="1"/>
  <c r="AJL66" i="1"/>
  <c r="AJM66" i="1"/>
  <c r="AJN66" i="1"/>
  <c r="AJO66" i="1"/>
  <c r="AJP66" i="1"/>
  <c r="AJQ66" i="1"/>
  <c r="AJR66" i="1"/>
  <c r="AJS66" i="1"/>
  <c r="AJT66" i="1"/>
  <c r="AJU66" i="1"/>
  <c r="AJV66" i="1"/>
  <c r="AJW66" i="1"/>
  <c r="AJX66" i="1"/>
  <c r="AJY66" i="1"/>
  <c r="AJZ66" i="1"/>
  <c r="AKA66" i="1"/>
  <c r="AKB66" i="1"/>
  <c r="AKC66" i="1"/>
  <c r="AKD66" i="1"/>
  <c r="AKE66" i="1"/>
  <c r="AKF66" i="1"/>
  <c r="AKG66" i="1"/>
  <c r="AKH66" i="1"/>
  <c r="AKI66" i="1"/>
  <c r="AKJ66" i="1"/>
  <c r="AKK66" i="1"/>
  <c r="AKL66" i="1"/>
  <c r="AKM66" i="1"/>
  <c r="AKN66" i="1"/>
  <c r="AKO66" i="1"/>
  <c r="AKP66" i="1"/>
  <c r="AKQ66" i="1"/>
  <c r="AKR66" i="1"/>
  <c r="AKS66" i="1"/>
  <c r="AKT66" i="1"/>
  <c r="AKU66" i="1"/>
  <c r="AKV66" i="1"/>
  <c r="AKW66" i="1"/>
  <c r="AKX66" i="1"/>
  <c r="AKY66" i="1"/>
  <c r="AKZ66" i="1"/>
  <c r="ALA66" i="1"/>
  <c r="AFR67" i="1"/>
  <c r="AFS67" i="1"/>
  <c r="AFT67" i="1"/>
  <c r="AFU67" i="1"/>
  <c r="AFV67" i="1"/>
  <c r="AFW67" i="1"/>
  <c r="AFX67" i="1"/>
  <c r="AFY67" i="1"/>
  <c r="AFZ67" i="1"/>
  <c r="AGA67" i="1"/>
  <c r="AGB67" i="1"/>
  <c r="AGC67" i="1"/>
  <c r="AGD67" i="1"/>
  <c r="AGE67" i="1"/>
  <c r="AGF67" i="1"/>
  <c r="AGG67" i="1"/>
  <c r="AGH67" i="1"/>
  <c r="AGI67" i="1"/>
  <c r="AGJ67" i="1"/>
  <c r="AGK67" i="1"/>
  <c r="AGL67" i="1"/>
  <c r="AGM67" i="1"/>
  <c r="AGN67" i="1"/>
  <c r="AGO67" i="1"/>
  <c r="AGP67" i="1"/>
  <c r="AGQ67" i="1"/>
  <c r="AGR67" i="1"/>
  <c r="AGS67" i="1"/>
  <c r="AGT67" i="1"/>
  <c r="AGU67" i="1"/>
  <c r="AGV67" i="1"/>
  <c r="AGW67" i="1"/>
  <c r="AGX67" i="1"/>
  <c r="AGY67" i="1"/>
  <c r="AGZ67" i="1"/>
  <c r="AHA67" i="1"/>
  <c r="AHB67" i="1"/>
  <c r="AHC67" i="1"/>
  <c r="AHD67" i="1"/>
  <c r="AHE67" i="1"/>
  <c r="AHF67" i="1"/>
  <c r="AHG67" i="1"/>
  <c r="AHH67" i="1"/>
  <c r="AHI67" i="1"/>
  <c r="AHJ67" i="1"/>
  <c r="AHK67" i="1"/>
  <c r="AHL67" i="1"/>
  <c r="AHM67" i="1"/>
  <c r="AHN67" i="1"/>
  <c r="AHO67" i="1"/>
  <c r="AHP67" i="1"/>
  <c r="AHQ67" i="1"/>
  <c r="AHR67" i="1"/>
  <c r="AHS67" i="1"/>
  <c r="AHT67" i="1"/>
  <c r="AHU67" i="1"/>
  <c r="AHV67" i="1"/>
  <c r="AHW67" i="1"/>
  <c r="AHX67" i="1"/>
  <c r="AHY67" i="1"/>
  <c r="AHZ67" i="1"/>
  <c r="AIA67" i="1"/>
  <c r="AIB67" i="1"/>
  <c r="AIC67" i="1"/>
  <c r="AID67" i="1"/>
  <c r="AIE67" i="1"/>
  <c r="AIF67" i="1"/>
  <c r="AIG67" i="1"/>
  <c r="AIH67" i="1"/>
  <c r="AII67" i="1"/>
  <c r="AIJ67" i="1"/>
  <c r="AIK67" i="1"/>
  <c r="AIL67" i="1"/>
  <c r="AIM67" i="1"/>
  <c r="AIN67" i="1"/>
  <c r="AIO67" i="1"/>
  <c r="AIP67" i="1"/>
  <c r="AIQ67" i="1"/>
  <c r="AIR67" i="1"/>
  <c r="AIS67" i="1"/>
  <c r="AIT67" i="1"/>
  <c r="AIU67" i="1"/>
  <c r="AIV67" i="1"/>
  <c r="AIW67" i="1"/>
  <c r="AIX67" i="1"/>
  <c r="AIY67" i="1"/>
  <c r="AIZ67" i="1"/>
  <c r="AJA67" i="1"/>
  <c r="AJB67" i="1"/>
  <c r="AJC67" i="1"/>
  <c r="AJD67" i="1"/>
  <c r="AJE67" i="1"/>
  <c r="AJF67" i="1"/>
  <c r="AJG67" i="1"/>
  <c r="AJH67" i="1"/>
  <c r="AJI67" i="1"/>
  <c r="AJJ67" i="1"/>
  <c r="AJK67" i="1"/>
  <c r="AJL67" i="1"/>
  <c r="AJM67" i="1"/>
  <c r="AJN67" i="1"/>
  <c r="AJO67" i="1"/>
  <c r="AJP67" i="1"/>
  <c r="AJQ67" i="1"/>
  <c r="AJR67" i="1"/>
  <c r="AJS67" i="1"/>
  <c r="AJT67" i="1"/>
  <c r="AJU67" i="1"/>
  <c r="AJV67" i="1"/>
  <c r="AJW67" i="1"/>
  <c r="AJX67" i="1"/>
  <c r="AJY67" i="1"/>
  <c r="AJZ67" i="1"/>
  <c r="AKA67" i="1"/>
  <c r="AKB67" i="1"/>
  <c r="AKC67" i="1"/>
  <c r="AKD67" i="1"/>
  <c r="AKE67" i="1"/>
  <c r="AKF67" i="1"/>
  <c r="AKG67" i="1"/>
  <c r="AKH67" i="1"/>
  <c r="AKI67" i="1"/>
  <c r="AKJ67" i="1"/>
  <c r="AKK67" i="1"/>
  <c r="AKL67" i="1"/>
  <c r="AKM67" i="1"/>
  <c r="AKN67" i="1"/>
  <c r="AKO67" i="1"/>
  <c r="AKP67" i="1"/>
  <c r="AKQ67" i="1"/>
  <c r="AKR67" i="1"/>
  <c r="AKS67" i="1"/>
  <c r="AKT67" i="1"/>
  <c r="AKU67" i="1"/>
  <c r="AKV67" i="1"/>
  <c r="AKW67" i="1"/>
  <c r="AKX67" i="1"/>
  <c r="AKY67" i="1"/>
  <c r="AKZ67" i="1"/>
  <c r="ALA67" i="1"/>
  <c r="AFR68" i="1"/>
  <c r="AFS68" i="1"/>
  <c r="AFT68" i="1"/>
  <c r="AFU68" i="1"/>
  <c r="AFV68" i="1"/>
  <c r="AFW68" i="1"/>
  <c r="AFX68" i="1"/>
  <c r="AFY68" i="1"/>
  <c r="AFZ68" i="1"/>
  <c r="AGA68" i="1"/>
  <c r="AGB68" i="1"/>
  <c r="AGC68" i="1"/>
  <c r="AGD68" i="1"/>
  <c r="AGE68" i="1"/>
  <c r="AGF68" i="1"/>
  <c r="AGG68" i="1"/>
  <c r="AGH68" i="1"/>
  <c r="AGI68" i="1"/>
  <c r="AGJ68" i="1"/>
  <c r="AGK68" i="1"/>
  <c r="AGL68" i="1"/>
  <c r="AGM68" i="1"/>
  <c r="AGN68" i="1"/>
  <c r="AGO68" i="1"/>
  <c r="AGP68" i="1"/>
  <c r="AGQ68" i="1"/>
  <c r="AGR68" i="1"/>
  <c r="AGS68" i="1"/>
  <c r="AGT68" i="1"/>
  <c r="AGU68" i="1"/>
  <c r="AGV68" i="1"/>
  <c r="AGW68" i="1"/>
  <c r="AGX68" i="1"/>
  <c r="AGY68" i="1"/>
  <c r="AGZ68" i="1"/>
  <c r="AHA68" i="1"/>
  <c r="AHB68" i="1"/>
  <c r="AHC68" i="1"/>
  <c r="AHD68" i="1"/>
  <c r="AHE68" i="1"/>
  <c r="AHF68" i="1"/>
  <c r="AHG68" i="1"/>
  <c r="AHH68" i="1"/>
  <c r="AHI68" i="1"/>
  <c r="AHJ68" i="1"/>
  <c r="AHK68" i="1"/>
  <c r="AHL68" i="1"/>
  <c r="AHM68" i="1"/>
  <c r="AHN68" i="1"/>
  <c r="AHO68" i="1"/>
  <c r="AHP68" i="1"/>
  <c r="AHQ68" i="1"/>
  <c r="AHR68" i="1"/>
  <c r="AHS68" i="1"/>
  <c r="AHT68" i="1"/>
  <c r="AHU68" i="1"/>
  <c r="AHV68" i="1"/>
  <c r="AHW68" i="1"/>
  <c r="AHX68" i="1"/>
  <c r="AHY68" i="1"/>
  <c r="AHZ68" i="1"/>
  <c r="AIA68" i="1"/>
  <c r="AIB68" i="1"/>
  <c r="AIC68" i="1"/>
  <c r="AID68" i="1"/>
  <c r="AIE68" i="1"/>
  <c r="AIF68" i="1"/>
  <c r="AIG68" i="1"/>
  <c r="AIH68" i="1"/>
  <c r="AII68" i="1"/>
  <c r="AIJ68" i="1"/>
  <c r="AIK68" i="1"/>
  <c r="AIL68" i="1"/>
  <c r="AIM68" i="1"/>
  <c r="AIN68" i="1"/>
  <c r="AIO68" i="1"/>
  <c r="AIP68" i="1"/>
  <c r="AIQ68" i="1"/>
  <c r="AIR68" i="1"/>
  <c r="AIS68" i="1"/>
  <c r="AIT68" i="1"/>
  <c r="AIU68" i="1"/>
  <c r="AIV68" i="1"/>
  <c r="AIW68" i="1"/>
  <c r="AIX68" i="1"/>
  <c r="AIY68" i="1"/>
  <c r="AIZ68" i="1"/>
  <c r="AJA68" i="1"/>
  <c r="AJB68" i="1"/>
  <c r="AJC68" i="1"/>
  <c r="AJD68" i="1"/>
  <c r="AJE68" i="1"/>
  <c r="AJF68" i="1"/>
  <c r="AJG68" i="1"/>
  <c r="AJH68" i="1"/>
  <c r="AJI68" i="1"/>
  <c r="AJJ68" i="1"/>
  <c r="AJK68" i="1"/>
  <c r="AJL68" i="1"/>
  <c r="AJM68" i="1"/>
  <c r="AJN68" i="1"/>
  <c r="AJO68" i="1"/>
  <c r="AJP68" i="1"/>
  <c r="AJQ68" i="1"/>
  <c r="AJR68" i="1"/>
  <c r="AJS68" i="1"/>
  <c r="AJT68" i="1"/>
  <c r="AJU68" i="1"/>
  <c r="AJV68" i="1"/>
  <c r="AJW68" i="1"/>
  <c r="AJX68" i="1"/>
  <c r="AJY68" i="1"/>
  <c r="AJZ68" i="1"/>
  <c r="AKA68" i="1"/>
  <c r="AKB68" i="1"/>
  <c r="AKC68" i="1"/>
  <c r="AKD68" i="1"/>
  <c r="AKE68" i="1"/>
  <c r="AKF68" i="1"/>
  <c r="AKG68" i="1"/>
  <c r="AKH68" i="1"/>
  <c r="AKI68" i="1"/>
  <c r="AKJ68" i="1"/>
  <c r="AKK68" i="1"/>
  <c r="AKL68" i="1"/>
  <c r="AKM68" i="1"/>
  <c r="AKN68" i="1"/>
  <c r="AKO68" i="1"/>
  <c r="AKP68" i="1"/>
  <c r="AKQ68" i="1"/>
  <c r="AKR68" i="1"/>
  <c r="AKS68" i="1"/>
  <c r="AKT68" i="1"/>
  <c r="AKU68" i="1"/>
  <c r="AKV68" i="1"/>
  <c r="AKW68" i="1"/>
  <c r="AKX68" i="1"/>
  <c r="AKY68" i="1"/>
  <c r="AKZ68" i="1"/>
  <c r="ALA68" i="1"/>
  <c r="AFR69" i="1"/>
  <c r="AFS69" i="1"/>
  <c r="AFT69" i="1"/>
  <c r="AFU69" i="1"/>
  <c r="AFV69" i="1"/>
  <c r="AFW69" i="1"/>
  <c r="AFX69" i="1"/>
  <c r="AFY69" i="1"/>
  <c r="AFZ69" i="1"/>
  <c r="AGA69" i="1"/>
  <c r="AGB69" i="1"/>
  <c r="AGC69" i="1"/>
  <c r="AGD69" i="1"/>
  <c r="AGE69" i="1"/>
  <c r="AGF69" i="1"/>
  <c r="AGG69" i="1"/>
  <c r="AGH69" i="1"/>
  <c r="AGI69" i="1"/>
  <c r="AGJ69" i="1"/>
  <c r="AGK69" i="1"/>
  <c r="AGL69" i="1"/>
  <c r="AGM69" i="1"/>
  <c r="AGN69" i="1"/>
  <c r="AGO69" i="1"/>
  <c r="AGP69" i="1"/>
  <c r="AGQ69" i="1"/>
  <c r="AGR69" i="1"/>
  <c r="AGS69" i="1"/>
  <c r="AGT69" i="1"/>
  <c r="AGU69" i="1"/>
  <c r="AGV69" i="1"/>
  <c r="AGW69" i="1"/>
  <c r="AGX69" i="1"/>
  <c r="AGY69" i="1"/>
  <c r="AGZ69" i="1"/>
  <c r="AHA69" i="1"/>
  <c r="AHB69" i="1"/>
  <c r="AHC69" i="1"/>
  <c r="AHD69" i="1"/>
  <c r="AHE69" i="1"/>
  <c r="AHF69" i="1"/>
  <c r="AHG69" i="1"/>
  <c r="AHH69" i="1"/>
  <c r="AHI69" i="1"/>
  <c r="AHJ69" i="1"/>
  <c r="AHK69" i="1"/>
  <c r="AHL69" i="1"/>
  <c r="AHM69" i="1"/>
  <c r="AHN69" i="1"/>
  <c r="AHO69" i="1"/>
  <c r="AHP69" i="1"/>
  <c r="AHQ69" i="1"/>
  <c r="AHR69" i="1"/>
  <c r="AHS69" i="1"/>
  <c r="AHT69" i="1"/>
  <c r="AHU69" i="1"/>
  <c r="AHV69" i="1"/>
  <c r="AHW69" i="1"/>
  <c r="AHX69" i="1"/>
  <c r="AHY69" i="1"/>
  <c r="AHZ69" i="1"/>
  <c r="AIA69" i="1"/>
  <c r="AIB69" i="1"/>
  <c r="AIC69" i="1"/>
  <c r="AID69" i="1"/>
  <c r="AIE69" i="1"/>
  <c r="AIF69" i="1"/>
  <c r="AIG69" i="1"/>
  <c r="AIH69" i="1"/>
  <c r="AII69" i="1"/>
  <c r="AIJ69" i="1"/>
  <c r="AIK69" i="1"/>
  <c r="AIL69" i="1"/>
  <c r="AIM69" i="1"/>
  <c r="AIN69" i="1"/>
  <c r="AIO69" i="1"/>
  <c r="AIP69" i="1"/>
  <c r="AIQ69" i="1"/>
  <c r="AIR69" i="1"/>
  <c r="AIS69" i="1"/>
  <c r="AIT69" i="1"/>
  <c r="AIU69" i="1"/>
  <c r="AIV69" i="1"/>
  <c r="AIW69" i="1"/>
  <c r="AIX69" i="1"/>
  <c r="AIY69" i="1"/>
  <c r="AIZ69" i="1"/>
  <c r="AJA69" i="1"/>
  <c r="AJB69" i="1"/>
  <c r="AJC69" i="1"/>
  <c r="AJD69" i="1"/>
  <c r="AJE69" i="1"/>
  <c r="AJF69" i="1"/>
  <c r="AJG69" i="1"/>
  <c r="AJH69" i="1"/>
  <c r="AJI69" i="1"/>
  <c r="AJJ69" i="1"/>
  <c r="AJK69" i="1"/>
  <c r="AJL69" i="1"/>
  <c r="AJM69" i="1"/>
  <c r="AJN69" i="1"/>
  <c r="AJO69" i="1"/>
  <c r="AJP69" i="1"/>
  <c r="AJQ69" i="1"/>
  <c r="AJR69" i="1"/>
  <c r="AJS69" i="1"/>
  <c r="AJT69" i="1"/>
  <c r="AJU69" i="1"/>
  <c r="AJV69" i="1"/>
  <c r="AJW69" i="1"/>
  <c r="AJX69" i="1"/>
  <c r="AJY69" i="1"/>
  <c r="AJZ69" i="1"/>
  <c r="AKA69" i="1"/>
  <c r="AKB69" i="1"/>
  <c r="AKC69" i="1"/>
  <c r="AKD69" i="1"/>
  <c r="AKE69" i="1"/>
  <c r="AKF69" i="1"/>
  <c r="AKG69" i="1"/>
  <c r="AKH69" i="1"/>
  <c r="AKI69" i="1"/>
  <c r="AKJ69" i="1"/>
  <c r="AKK69" i="1"/>
  <c r="AKL69" i="1"/>
  <c r="AKM69" i="1"/>
  <c r="AKN69" i="1"/>
  <c r="AKO69" i="1"/>
  <c r="AKP69" i="1"/>
  <c r="AKQ69" i="1"/>
  <c r="AKR69" i="1"/>
  <c r="AKS69" i="1"/>
  <c r="AKT69" i="1"/>
  <c r="AKU69" i="1"/>
  <c r="AKV69" i="1"/>
  <c r="AKW69" i="1"/>
  <c r="AKX69" i="1"/>
  <c r="AKY69" i="1"/>
  <c r="AKZ69" i="1"/>
  <c r="ALA69" i="1"/>
  <c r="AFR70" i="1"/>
  <c r="AFS70" i="1"/>
  <c r="AFT70" i="1"/>
  <c r="AFU70" i="1"/>
  <c r="AFV70" i="1"/>
  <c r="AFW70" i="1"/>
  <c r="AFX70" i="1"/>
  <c r="AFY70" i="1"/>
  <c r="AFZ70" i="1"/>
  <c r="AGA70" i="1"/>
  <c r="AGB70" i="1"/>
  <c r="AGC70" i="1"/>
  <c r="AGD70" i="1"/>
  <c r="AGE70" i="1"/>
  <c r="AGF70" i="1"/>
  <c r="AGG70" i="1"/>
  <c r="AGH70" i="1"/>
  <c r="AGI70" i="1"/>
  <c r="AGJ70" i="1"/>
  <c r="AGK70" i="1"/>
  <c r="AGL70" i="1"/>
  <c r="AGM70" i="1"/>
  <c r="AGN70" i="1"/>
  <c r="AGO70" i="1"/>
  <c r="AGP70" i="1"/>
  <c r="AGQ70" i="1"/>
  <c r="AGR70" i="1"/>
  <c r="AGS70" i="1"/>
  <c r="AGT70" i="1"/>
  <c r="AGU70" i="1"/>
  <c r="AGV70" i="1"/>
  <c r="AGW70" i="1"/>
  <c r="AGX70" i="1"/>
  <c r="AGY70" i="1"/>
  <c r="AGZ70" i="1"/>
  <c r="AHA70" i="1"/>
  <c r="AHB70" i="1"/>
  <c r="AHC70" i="1"/>
  <c r="AHD70" i="1"/>
  <c r="AHE70" i="1"/>
  <c r="AHF70" i="1"/>
  <c r="AHG70" i="1"/>
  <c r="AHH70" i="1"/>
  <c r="AHI70" i="1"/>
  <c r="AHJ70" i="1"/>
  <c r="AHK70" i="1"/>
  <c r="AHL70" i="1"/>
  <c r="AHM70" i="1"/>
  <c r="AHN70" i="1"/>
  <c r="AHO70" i="1"/>
  <c r="AHP70" i="1"/>
  <c r="AHQ70" i="1"/>
  <c r="AHR70" i="1"/>
  <c r="AHS70" i="1"/>
  <c r="AHT70" i="1"/>
  <c r="AHU70" i="1"/>
  <c r="AHV70" i="1"/>
  <c r="AHW70" i="1"/>
  <c r="AHX70" i="1"/>
  <c r="AHY70" i="1"/>
  <c r="AHZ70" i="1"/>
  <c r="AIA70" i="1"/>
  <c r="AIB70" i="1"/>
  <c r="AIC70" i="1"/>
  <c r="AID70" i="1"/>
  <c r="AIE70" i="1"/>
  <c r="AIF70" i="1"/>
  <c r="AIG70" i="1"/>
  <c r="AIH70" i="1"/>
  <c r="AII70" i="1"/>
  <c r="AIJ70" i="1"/>
  <c r="AIK70" i="1"/>
  <c r="AIL70" i="1"/>
  <c r="AIM70" i="1"/>
  <c r="AIN70" i="1"/>
  <c r="AIO70" i="1"/>
  <c r="AIP70" i="1"/>
  <c r="AIQ70" i="1"/>
  <c r="AIR70" i="1"/>
  <c r="AIS70" i="1"/>
  <c r="AIT70" i="1"/>
  <c r="AIU70" i="1"/>
  <c r="AIV70" i="1"/>
  <c r="AIW70" i="1"/>
  <c r="AIX70" i="1"/>
  <c r="AIY70" i="1"/>
  <c r="AIZ70" i="1"/>
  <c r="AJA70" i="1"/>
  <c r="AJB70" i="1"/>
  <c r="AJC70" i="1"/>
  <c r="AJD70" i="1"/>
  <c r="AJE70" i="1"/>
  <c r="AJF70" i="1"/>
  <c r="AJG70" i="1"/>
  <c r="AJH70" i="1"/>
  <c r="AJI70" i="1"/>
  <c r="AJJ70" i="1"/>
  <c r="AJK70" i="1"/>
  <c r="AJL70" i="1"/>
  <c r="AJM70" i="1"/>
  <c r="AJN70" i="1"/>
  <c r="AJO70" i="1"/>
  <c r="AJP70" i="1"/>
  <c r="AJQ70" i="1"/>
  <c r="AJR70" i="1"/>
  <c r="AJS70" i="1"/>
  <c r="AJT70" i="1"/>
  <c r="AJU70" i="1"/>
  <c r="AJV70" i="1"/>
  <c r="AJW70" i="1"/>
  <c r="AJX70" i="1"/>
  <c r="AJY70" i="1"/>
  <c r="AJZ70" i="1"/>
  <c r="AKA70" i="1"/>
  <c r="AKB70" i="1"/>
  <c r="AKC70" i="1"/>
  <c r="AKD70" i="1"/>
  <c r="AKE70" i="1"/>
  <c r="AKF70" i="1"/>
  <c r="AKG70" i="1"/>
  <c r="AKH70" i="1"/>
  <c r="AKI70" i="1"/>
  <c r="AKJ70" i="1"/>
  <c r="AKK70" i="1"/>
  <c r="AKL70" i="1"/>
  <c r="AKM70" i="1"/>
  <c r="AKN70" i="1"/>
  <c r="AKO70" i="1"/>
  <c r="AKP70" i="1"/>
  <c r="AKQ70" i="1"/>
  <c r="AKR70" i="1"/>
  <c r="AKS70" i="1"/>
  <c r="AKT70" i="1"/>
  <c r="AKU70" i="1"/>
  <c r="AKV70" i="1"/>
  <c r="AKW70" i="1"/>
  <c r="AKX70" i="1"/>
  <c r="AKY70" i="1"/>
  <c r="AKZ70" i="1"/>
  <c r="ALA70" i="1"/>
  <c r="AFR71" i="1"/>
  <c r="AFS71" i="1"/>
  <c r="AFT71" i="1"/>
  <c r="AFU71" i="1"/>
  <c r="AFV71" i="1"/>
  <c r="AFW71" i="1"/>
  <c r="AFX71" i="1"/>
  <c r="AFY71" i="1"/>
  <c r="AFZ71" i="1"/>
  <c r="AGA71" i="1"/>
  <c r="AGB71" i="1"/>
  <c r="AGC71" i="1"/>
  <c r="AGD71" i="1"/>
  <c r="AGE71" i="1"/>
  <c r="AGF71" i="1"/>
  <c r="AGG71" i="1"/>
  <c r="AGH71" i="1"/>
  <c r="AGI71" i="1"/>
  <c r="AGJ71" i="1"/>
  <c r="AGK71" i="1"/>
  <c r="AGL71" i="1"/>
  <c r="AGM71" i="1"/>
  <c r="AGN71" i="1"/>
  <c r="AGO71" i="1"/>
  <c r="AGP71" i="1"/>
  <c r="AGQ71" i="1"/>
  <c r="AGR71" i="1"/>
  <c r="AGS71" i="1"/>
  <c r="AGT71" i="1"/>
  <c r="AGU71" i="1"/>
  <c r="AGV71" i="1"/>
  <c r="AGW71" i="1"/>
  <c r="AGX71" i="1"/>
  <c r="AGY71" i="1"/>
  <c r="AGZ71" i="1"/>
  <c r="AHA71" i="1"/>
  <c r="AHB71" i="1"/>
  <c r="AHC71" i="1"/>
  <c r="AHD71" i="1"/>
  <c r="AHE71" i="1"/>
  <c r="AHF71" i="1"/>
  <c r="AHG71" i="1"/>
  <c r="AHH71" i="1"/>
  <c r="AHI71" i="1"/>
  <c r="AHJ71" i="1"/>
  <c r="AHK71" i="1"/>
  <c r="AHL71" i="1"/>
  <c r="AHM71" i="1"/>
  <c r="AHN71" i="1"/>
  <c r="AHO71" i="1"/>
  <c r="AHP71" i="1"/>
  <c r="AHQ71" i="1"/>
  <c r="AHR71" i="1"/>
  <c r="AHS71" i="1"/>
  <c r="AHT71" i="1"/>
  <c r="AHU71" i="1"/>
  <c r="AHV71" i="1"/>
  <c r="AHW71" i="1"/>
  <c r="AHX71" i="1"/>
  <c r="AHY71" i="1"/>
  <c r="AHZ71" i="1"/>
  <c r="AIA71" i="1"/>
  <c r="AIB71" i="1"/>
  <c r="AIC71" i="1"/>
  <c r="AID71" i="1"/>
  <c r="AIE71" i="1"/>
  <c r="AIF71" i="1"/>
  <c r="AIG71" i="1"/>
  <c r="AIH71" i="1"/>
  <c r="AII71" i="1"/>
  <c r="AIJ71" i="1"/>
  <c r="AIK71" i="1"/>
  <c r="AIL71" i="1"/>
  <c r="AIM71" i="1"/>
  <c r="AIN71" i="1"/>
  <c r="AIO71" i="1"/>
  <c r="AIP71" i="1"/>
  <c r="AIQ71" i="1"/>
  <c r="AIR71" i="1"/>
  <c r="AIS71" i="1"/>
  <c r="AIT71" i="1"/>
  <c r="AIU71" i="1"/>
  <c r="AIV71" i="1"/>
  <c r="AIW71" i="1"/>
  <c r="AIX71" i="1"/>
  <c r="AIY71" i="1"/>
  <c r="AIZ71" i="1"/>
  <c r="AJA71" i="1"/>
  <c r="AJB71" i="1"/>
  <c r="AJC71" i="1"/>
  <c r="AJD71" i="1"/>
  <c r="AJE71" i="1"/>
  <c r="AJF71" i="1"/>
  <c r="AJG71" i="1"/>
  <c r="AJH71" i="1"/>
  <c r="AJI71" i="1"/>
  <c r="AJJ71" i="1"/>
  <c r="AJK71" i="1"/>
  <c r="AJL71" i="1"/>
  <c r="AJM71" i="1"/>
  <c r="AJN71" i="1"/>
  <c r="AJO71" i="1"/>
  <c r="AJP71" i="1"/>
  <c r="AJQ71" i="1"/>
  <c r="AJR71" i="1"/>
  <c r="AJS71" i="1"/>
  <c r="AJT71" i="1"/>
  <c r="AJU71" i="1"/>
  <c r="AJV71" i="1"/>
  <c r="AJW71" i="1"/>
  <c r="AJX71" i="1"/>
  <c r="AJY71" i="1"/>
  <c r="AJZ71" i="1"/>
  <c r="AKA71" i="1"/>
  <c r="AKB71" i="1"/>
  <c r="AKC71" i="1"/>
  <c r="AKD71" i="1"/>
  <c r="AKE71" i="1"/>
  <c r="AKF71" i="1"/>
  <c r="AKG71" i="1"/>
  <c r="AKH71" i="1"/>
  <c r="AKI71" i="1"/>
  <c r="AKJ71" i="1"/>
  <c r="AKK71" i="1"/>
  <c r="AKL71" i="1"/>
  <c r="AKM71" i="1"/>
  <c r="AKN71" i="1"/>
  <c r="AKO71" i="1"/>
  <c r="AKP71" i="1"/>
  <c r="AKQ71" i="1"/>
  <c r="AKR71" i="1"/>
  <c r="AKS71" i="1"/>
  <c r="AKT71" i="1"/>
  <c r="AKU71" i="1"/>
  <c r="AKV71" i="1"/>
  <c r="AKW71" i="1"/>
  <c r="AKX71" i="1"/>
  <c r="AKY71" i="1"/>
  <c r="AKZ71" i="1"/>
  <c r="ALA71" i="1"/>
  <c r="AFR72" i="1"/>
  <c r="AFS72" i="1"/>
  <c r="AFT72" i="1"/>
  <c r="AFU72" i="1"/>
  <c r="AFV72" i="1"/>
  <c r="AFW72" i="1"/>
  <c r="AFX72" i="1"/>
  <c r="AFY72" i="1"/>
  <c r="AFZ72" i="1"/>
  <c r="AGA72" i="1"/>
  <c r="AGB72" i="1"/>
  <c r="AGC72" i="1"/>
  <c r="AGD72" i="1"/>
  <c r="AGE72" i="1"/>
  <c r="AGF72" i="1"/>
  <c r="AGG72" i="1"/>
  <c r="AGH72" i="1"/>
  <c r="AGI72" i="1"/>
  <c r="AGJ72" i="1"/>
  <c r="AGK72" i="1"/>
  <c r="AGL72" i="1"/>
  <c r="AGM72" i="1"/>
  <c r="AGN72" i="1"/>
  <c r="AGO72" i="1"/>
  <c r="AGP72" i="1"/>
  <c r="AGQ72" i="1"/>
  <c r="AGR72" i="1"/>
  <c r="AGS72" i="1"/>
  <c r="AGT72" i="1"/>
  <c r="AGU72" i="1"/>
  <c r="AGV72" i="1"/>
  <c r="AGW72" i="1"/>
  <c r="AGX72" i="1"/>
  <c r="AGY72" i="1"/>
  <c r="AGZ72" i="1"/>
  <c r="AHA72" i="1"/>
  <c r="AHB72" i="1"/>
  <c r="AHC72" i="1"/>
  <c r="AHD72" i="1"/>
  <c r="AHE72" i="1"/>
  <c r="AHF72" i="1"/>
  <c r="AHG72" i="1"/>
  <c r="AHH72" i="1"/>
  <c r="AHI72" i="1"/>
  <c r="AHJ72" i="1"/>
  <c r="AHK72" i="1"/>
  <c r="AHL72" i="1"/>
  <c r="AHM72" i="1"/>
  <c r="AHN72" i="1"/>
  <c r="AHO72" i="1"/>
  <c r="AHP72" i="1"/>
  <c r="AHQ72" i="1"/>
  <c r="AHR72" i="1"/>
  <c r="AHS72" i="1"/>
  <c r="AHT72" i="1"/>
  <c r="AHU72" i="1"/>
  <c r="AHV72" i="1"/>
  <c r="AHW72" i="1"/>
  <c r="AHX72" i="1"/>
  <c r="AHY72" i="1"/>
  <c r="AHZ72" i="1"/>
  <c r="AIA72" i="1"/>
  <c r="AIB72" i="1"/>
  <c r="AIC72" i="1"/>
  <c r="AID72" i="1"/>
  <c r="AIE72" i="1"/>
  <c r="AIF72" i="1"/>
  <c r="AIG72" i="1"/>
  <c r="AIH72" i="1"/>
  <c r="AII72" i="1"/>
  <c r="AIJ72" i="1"/>
  <c r="AIK72" i="1"/>
  <c r="AIL72" i="1"/>
  <c r="AIM72" i="1"/>
  <c r="AIN72" i="1"/>
  <c r="AIO72" i="1"/>
  <c r="AIP72" i="1"/>
  <c r="AIQ72" i="1"/>
  <c r="AIR72" i="1"/>
  <c r="AIS72" i="1"/>
  <c r="AIT72" i="1"/>
  <c r="AIU72" i="1"/>
  <c r="AIV72" i="1"/>
  <c r="AIW72" i="1"/>
  <c r="AIX72" i="1"/>
  <c r="AIY72" i="1"/>
  <c r="AIZ72" i="1"/>
  <c r="AJA72" i="1"/>
  <c r="AJB72" i="1"/>
  <c r="AJC72" i="1"/>
  <c r="AJD72" i="1"/>
  <c r="AJE72" i="1"/>
  <c r="AJF72" i="1"/>
  <c r="AJG72" i="1"/>
  <c r="AJH72" i="1"/>
  <c r="AJI72" i="1"/>
  <c r="AJJ72" i="1"/>
  <c r="AJK72" i="1"/>
  <c r="AJL72" i="1"/>
  <c r="AJM72" i="1"/>
  <c r="AJN72" i="1"/>
  <c r="AJO72" i="1"/>
  <c r="AJP72" i="1"/>
  <c r="AJQ72" i="1"/>
  <c r="AJR72" i="1"/>
  <c r="AJS72" i="1"/>
  <c r="AJT72" i="1"/>
  <c r="AJU72" i="1"/>
  <c r="AJV72" i="1"/>
  <c r="AJW72" i="1"/>
  <c r="AJX72" i="1"/>
  <c r="AJY72" i="1"/>
  <c r="AJZ72" i="1"/>
  <c r="AKA72" i="1"/>
  <c r="AKB72" i="1"/>
  <c r="AKC72" i="1"/>
  <c r="AKD72" i="1"/>
  <c r="AKE72" i="1"/>
  <c r="AKF72" i="1"/>
  <c r="AKG72" i="1"/>
  <c r="AKH72" i="1"/>
  <c r="AKI72" i="1"/>
  <c r="AKJ72" i="1"/>
  <c r="AKK72" i="1"/>
  <c r="AKL72" i="1"/>
  <c r="AKM72" i="1"/>
  <c r="AKN72" i="1"/>
  <c r="AKO72" i="1"/>
  <c r="AKP72" i="1"/>
  <c r="AKQ72" i="1"/>
  <c r="AKR72" i="1"/>
  <c r="AKS72" i="1"/>
  <c r="AKT72" i="1"/>
  <c r="AKU72" i="1"/>
  <c r="AKV72" i="1"/>
  <c r="AKW72" i="1"/>
  <c r="AKX72" i="1"/>
  <c r="AKY72" i="1"/>
  <c r="AKZ72" i="1"/>
  <c r="ALA72" i="1"/>
  <c r="AFR73" i="1"/>
  <c r="AFS73" i="1"/>
  <c r="AFT73" i="1"/>
  <c r="AFU73" i="1"/>
  <c r="AFV73" i="1"/>
  <c r="AFW73" i="1"/>
  <c r="AFX73" i="1"/>
  <c r="AFY73" i="1"/>
  <c r="AFZ73" i="1"/>
  <c r="AGA73" i="1"/>
  <c r="AGB73" i="1"/>
  <c r="AGC73" i="1"/>
  <c r="AGD73" i="1"/>
  <c r="AGE73" i="1"/>
  <c r="AGF73" i="1"/>
  <c r="AGG73" i="1"/>
  <c r="AGH73" i="1"/>
  <c r="AGI73" i="1"/>
  <c r="AGJ73" i="1"/>
  <c r="AGK73" i="1"/>
  <c r="AGL73" i="1"/>
  <c r="AGM73" i="1"/>
  <c r="AGN73" i="1"/>
  <c r="AGO73" i="1"/>
  <c r="AGP73" i="1"/>
  <c r="AGQ73" i="1"/>
  <c r="AGR73" i="1"/>
  <c r="AGS73" i="1"/>
  <c r="AGT73" i="1"/>
  <c r="AGU73" i="1"/>
  <c r="AGV73" i="1"/>
  <c r="AGW73" i="1"/>
  <c r="AGX73" i="1"/>
  <c r="AGY73" i="1"/>
  <c r="AGZ73" i="1"/>
  <c r="AHA73" i="1"/>
  <c r="AHB73" i="1"/>
  <c r="AHC73" i="1"/>
  <c r="AHD73" i="1"/>
  <c r="AHE73" i="1"/>
  <c r="AHF73" i="1"/>
  <c r="AHG73" i="1"/>
  <c r="AHH73" i="1"/>
  <c r="AHI73" i="1"/>
  <c r="AHJ73" i="1"/>
  <c r="AHK73" i="1"/>
  <c r="AHL73" i="1"/>
  <c r="AHM73" i="1"/>
  <c r="AHN73" i="1"/>
  <c r="AHO73" i="1"/>
  <c r="AHP73" i="1"/>
  <c r="AHQ73" i="1"/>
  <c r="AHR73" i="1"/>
  <c r="AHS73" i="1"/>
  <c r="AHT73" i="1"/>
  <c r="AHU73" i="1"/>
  <c r="AHV73" i="1"/>
  <c r="AHW73" i="1"/>
  <c r="AHX73" i="1"/>
  <c r="AHY73" i="1"/>
  <c r="AHZ73" i="1"/>
  <c r="AIA73" i="1"/>
  <c r="AIB73" i="1"/>
  <c r="AIC73" i="1"/>
  <c r="AID73" i="1"/>
  <c r="AIE73" i="1"/>
  <c r="AIF73" i="1"/>
  <c r="AIG73" i="1"/>
  <c r="AIH73" i="1"/>
  <c r="AII73" i="1"/>
  <c r="AIJ73" i="1"/>
  <c r="AIK73" i="1"/>
  <c r="AIL73" i="1"/>
  <c r="AIM73" i="1"/>
  <c r="AIN73" i="1"/>
  <c r="AIO73" i="1"/>
  <c r="AIP73" i="1"/>
  <c r="AIQ73" i="1"/>
  <c r="AIR73" i="1"/>
  <c r="AIS73" i="1"/>
  <c r="AIT73" i="1"/>
  <c r="AIU73" i="1"/>
  <c r="AIV73" i="1"/>
  <c r="AIW73" i="1"/>
  <c r="AIX73" i="1"/>
  <c r="AIY73" i="1"/>
  <c r="AIZ73" i="1"/>
  <c r="AJA73" i="1"/>
  <c r="AJB73" i="1"/>
  <c r="AJC73" i="1"/>
  <c r="AJD73" i="1"/>
  <c r="AJE73" i="1"/>
  <c r="AJF73" i="1"/>
  <c r="AJG73" i="1"/>
  <c r="AJH73" i="1"/>
  <c r="AJI73" i="1"/>
  <c r="AJJ73" i="1"/>
  <c r="AJK73" i="1"/>
  <c r="AJL73" i="1"/>
  <c r="AJM73" i="1"/>
  <c r="AJN73" i="1"/>
  <c r="AJO73" i="1"/>
  <c r="AJP73" i="1"/>
  <c r="AJQ73" i="1"/>
  <c r="AJR73" i="1"/>
  <c r="AJS73" i="1"/>
  <c r="AJT73" i="1"/>
  <c r="AJU73" i="1"/>
  <c r="AJV73" i="1"/>
  <c r="AJW73" i="1"/>
  <c r="AJX73" i="1"/>
  <c r="AJY73" i="1"/>
  <c r="AJZ73" i="1"/>
  <c r="AKA73" i="1"/>
  <c r="AKB73" i="1"/>
  <c r="AKC73" i="1"/>
  <c r="AKD73" i="1"/>
  <c r="AKE73" i="1"/>
  <c r="AKF73" i="1"/>
  <c r="AKG73" i="1"/>
  <c r="AKH73" i="1"/>
  <c r="AKI73" i="1"/>
  <c r="AKJ73" i="1"/>
  <c r="AKK73" i="1"/>
  <c r="AKL73" i="1"/>
  <c r="AKM73" i="1"/>
  <c r="AKN73" i="1"/>
  <c r="AKO73" i="1"/>
  <c r="AKP73" i="1"/>
  <c r="AKQ73" i="1"/>
  <c r="AKR73" i="1"/>
  <c r="AKS73" i="1"/>
  <c r="AKT73" i="1"/>
  <c r="AKU73" i="1"/>
  <c r="AKV73" i="1"/>
  <c r="AKW73" i="1"/>
  <c r="AKX73" i="1"/>
  <c r="AKY73" i="1"/>
  <c r="AKZ73" i="1"/>
  <c r="ALA73" i="1"/>
  <c r="AFR74" i="1"/>
  <c r="AFS74" i="1"/>
  <c r="AFT74" i="1"/>
  <c r="AFU74" i="1"/>
  <c r="AFV74" i="1"/>
  <c r="AFW74" i="1"/>
  <c r="AFX74" i="1"/>
  <c r="AFY74" i="1"/>
  <c r="AFZ74" i="1"/>
  <c r="AGA74" i="1"/>
  <c r="AGB74" i="1"/>
  <c r="AGC74" i="1"/>
  <c r="AGD74" i="1"/>
  <c r="AGE74" i="1"/>
  <c r="AGF74" i="1"/>
  <c r="AGG74" i="1"/>
  <c r="AGH74" i="1"/>
  <c r="AGI74" i="1"/>
  <c r="AGJ74" i="1"/>
  <c r="AGK74" i="1"/>
  <c r="AGL74" i="1"/>
  <c r="AGM74" i="1"/>
  <c r="AGN74" i="1"/>
  <c r="AGO74" i="1"/>
  <c r="AGP74" i="1"/>
  <c r="AGQ74" i="1"/>
  <c r="AGR74" i="1"/>
  <c r="AGS74" i="1"/>
  <c r="AGT74" i="1"/>
  <c r="AGU74" i="1"/>
  <c r="AGV74" i="1"/>
  <c r="AGW74" i="1"/>
  <c r="AGX74" i="1"/>
  <c r="AGY74" i="1"/>
  <c r="AGZ74" i="1"/>
  <c r="AHA74" i="1"/>
  <c r="AHB74" i="1"/>
  <c r="AHC74" i="1"/>
  <c r="AHD74" i="1"/>
  <c r="AHE74" i="1"/>
  <c r="AHF74" i="1"/>
  <c r="AHG74" i="1"/>
  <c r="AHH74" i="1"/>
  <c r="AHI74" i="1"/>
  <c r="AHJ74" i="1"/>
  <c r="AHK74" i="1"/>
  <c r="AHL74" i="1"/>
  <c r="AHM74" i="1"/>
  <c r="AHN74" i="1"/>
  <c r="AHO74" i="1"/>
  <c r="AHP74" i="1"/>
  <c r="AHQ74" i="1"/>
  <c r="AHR74" i="1"/>
  <c r="AHS74" i="1"/>
  <c r="AHT74" i="1"/>
  <c r="AHU74" i="1"/>
  <c r="AHV74" i="1"/>
  <c r="AHW74" i="1"/>
  <c r="AHX74" i="1"/>
  <c r="AHY74" i="1"/>
  <c r="AHZ74" i="1"/>
  <c r="AIA74" i="1"/>
  <c r="AIB74" i="1"/>
  <c r="AIC74" i="1"/>
  <c r="AID74" i="1"/>
  <c r="AIE74" i="1"/>
  <c r="AIF74" i="1"/>
  <c r="AIG74" i="1"/>
  <c r="AIH74" i="1"/>
  <c r="AII74" i="1"/>
  <c r="AIJ74" i="1"/>
  <c r="AIK74" i="1"/>
  <c r="AIL74" i="1"/>
  <c r="AIM74" i="1"/>
  <c r="AIN74" i="1"/>
  <c r="AIO74" i="1"/>
  <c r="AIP74" i="1"/>
  <c r="AIQ74" i="1"/>
  <c r="AIR74" i="1"/>
  <c r="AIS74" i="1"/>
  <c r="AIT74" i="1"/>
  <c r="AIU74" i="1"/>
  <c r="AIV74" i="1"/>
  <c r="AIW74" i="1"/>
  <c r="AIX74" i="1"/>
  <c r="AIY74" i="1"/>
  <c r="AIZ74" i="1"/>
  <c r="AJA74" i="1"/>
  <c r="AJB74" i="1"/>
  <c r="AJC74" i="1"/>
  <c r="AJD74" i="1"/>
  <c r="AJE74" i="1"/>
  <c r="AJF74" i="1"/>
  <c r="AJG74" i="1"/>
  <c r="AJH74" i="1"/>
  <c r="AJI74" i="1"/>
  <c r="AJJ74" i="1"/>
  <c r="AJK74" i="1"/>
  <c r="AJL74" i="1"/>
  <c r="AJM74" i="1"/>
  <c r="AJN74" i="1"/>
  <c r="AJO74" i="1"/>
  <c r="AJP74" i="1"/>
  <c r="AJQ74" i="1"/>
  <c r="AJR74" i="1"/>
  <c r="AJS74" i="1"/>
  <c r="AJT74" i="1"/>
  <c r="AJU74" i="1"/>
  <c r="AJV74" i="1"/>
  <c r="AJW74" i="1"/>
  <c r="AJX74" i="1"/>
  <c r="AJY74" i="1"/>
  <c r="AJZ74" i="1"/>
  <c r="AKA74" i="1"/>
  <c r="AKB74" i="1"/>
  <c r="AKC74" i="1"/>
  <c r="AKD74" i="1"/>
  <c r="AKE74" i="1"/>
  <c r="AKF74" i="1"/>
  <c r="AKG74" i="1"/>
  <c r="AKH74" i="1"/>
  <c r="AKI74" i="1"/>
  <c r="AKJ74" i="1"/>
  <c r="AKK74" i="1"/>
  <c r="AKL74" i="1"/>
  <c r="AKM74" i="1"/>
  <c r="AKN74" i="1"/>
  <c r="AKO74" i="1"/>
  <c r="AKP74" i="1"/>
  <c r="AKQ74" i="1"/>
  <c r="AKR74" i="1"/>
  <c r="AKS74" i="1"/>
  <c r="AKT74" i="1"/>
  <c r="AKU74" i="1"/>
  <c r="AKV74" i="1"/>
  <c r="AKW74" i="1"/>
  <c r="AKX74" i="1"/>
  <c r="AKY74" i="1"/>
  <c r="AKZ74" i="1"/>
  <c r="ALA74" i="1"/>
  <c r="AFR75" i="1"/>
  <c r="AFS75" i="1"/>
  <c r="AFT75" i="1"/>
  <c r="AFU75" i="1"/>
  <c r="AFV75" i="1"/>
  <c r="AFW75" i="1"/>
  <c r="AFX75" i="1"/>
  <c r="AFY75" i="1"/>
  <c r="AFZ75" i="1"/>
  <c r="AGA75" i="1"/>
  <c r="AGB75" i="1"/>
  <c r="AGC75" i="1"/>
  <c r="AGD75" i="1"/>
  <c r="AGE75" i="1"/>
  <c r="AGF75" i="1"/>
  <c r="AGG75" i="1"/>
  <c r="AGH75" i="1"/>
  <c r="AGI75" i="1"/>
  <c r="AGJ75" i="1"/>
  <c r="AGK75" i="1"/>
  <c r="AGL75" i="1"/>
  <c r="AGM75" i="1"/>
  <c r="AGN75" i="1"/>
  <c r="AGO75" i="1"/>
  <c r="AGP75" i="1"/>
  <c r="AGQ75" i="1"/>
  <c r="AGR75" i="1"/>
  <c r="AGS75" i="1"/>
  <c r="AGT75" i="1"/>
  <c r="AGU75" i="1"/>
  <c r="AGV75" i="1"/>
  <c r="AGW75" i="1"/>
  <c r="AGX75" i="1"/>
  <c r="AGY75" i="1"/>
  <c r="AGZ75" i="1"/>
  <c r="AHA75" i="1"/>
  <c r="AHB75" i="1"/>
  <c r="AHC75" i="1"/>
  <c r="AHD75" i="1"/>
  <c r="AHE75" i="1"/>
  <c r="AHF75" i="1"/>
  <c r="AHG75" i="1"/>
  <c r="AHH75" i="1"/>
  <c r="AHI75" i="1"/>
  <c r="AHJ75" i="1"/>
  <c r="AHK75" i="1"/>
  <c r="AHL75" i="1"/>
  <c r="AHM75" i="1"/>
  <c r="AHN75" i="1"/>
  <c r="AHO75" i="1"/>
  <c r="AHP75" i="1"/>
  <c r="AHQ75" i="1"/>
  <c r="AHR75" i="1"/>
  <c r="AHS75" i="1"/>
  <c r="AHT75" i="1"/>
  <c r="AHU75" i="1"/>
  <c r="AHV75" i="1"/>
  <c r="AHW75" i="1"/>
  <c r="AHX75" i="1"/>
  <c r="AHY75" i="1"/>
  <c r="AHZ75" i="1"/>
  <c r="AIA75" i="1"/>
  <c r="AIB75" i="1"/>
  <c r="AIC75" i="1"/>
  <c r="AID75" i="1"/>
  <c r="AIE75" i="1"/>
  <c r="AIF75" i="1"/>
  <c r="AIG75" i="1"/>
  <c r="AIH75" i="1"/>
  <c r="AII75" i="1"/>
  <c r="AIJ75" i="1"/>
  <c r="AIK75" i="1"/>
  <c r="AIL75" i="1"/>
  <c r="AIM75" i="1"/>
  <c r="AIN75" i="1"/>
  <c r="AIO75" i="1"/>
  <c r="AIP75" i="1"/>
  <c r="AIQ75" i="1"/>
  <c r="AIR75" i="1"/>
  <c r="AIS75" i="1"/>
  <c r="AIT75" i="1"/>
  <c r="AIU75" i="1"/>
  <c r="AIV75" i="1"/>
  <c r="AIW75" i="1"/>
  <c r="AIX75" i="1"/>
  <c r="AIY75" i="1"/>
  <c r="AIZ75" i="1"/>
  <c r="AJA75" i="1"/>
  <c r="AJB75" i="1"/>
  <c r="AJC75" i="1"/>
  <c r="AJD75" i="1"/>
  <c r="AJE75" i="1"/>
  <c r="AJF75" i="1"/>
  <c r="AJG75" i="1"/>
  <c r="AJH75" i="1"/>
  <c r="AJI75" i="1"/>
  <c r="AJJ75" i="1"/>
  <c r="AJK75" i="1"/>
  <c r="AJL75" i="1"/>
  <c r="AJM75" i="1"/>
  <c r="AJN75" i="1"/>
  <c r="AJO75" i="1"/>
  <c r="AJP75" i="1"/>
  <c r="AJQ75" i="1"/>
  <c r="AJR75" i="1"/>
  <c r="AJS75" i="1"/>
  <c r="AJT75" i="1"/>
  <c r="AJU75" i="1"/>
  <c r="AJV75" i="1"/>
  <c r="AJW75" i="1"/>
  <c r="AJX75" i="1"/>
  <c r="AJY75" i="1"/>
  <c r="AJZ75" i="1"/>
  <c r="AKA75" i="1"/>
  <c r="AKB75" i="1"/>
  <c r="AKC75" i="1"/>
  <c r="AKD75" i="1"/>
  <c r="AKE75" i="1"/>
  <c r="AKF75" i="1"/>
  <c r="AKG75" i="1"/>
  <c r="AKH75" i="1"/>
  <c r="AKI75" i="1"/>
  <c r="AKJ75" i="1"/>
  <c r="AKK75" i="1"/>
  <c r="AKL75" i="1"/>
  <c r="AKM75" i="1"/>
  <c r="AKN75" i="1"/>
  <c r="AKO75" i="1"/>
  <c r="AKP75" i="1"/>
  <c r="AKQ75" i="1"/>
  <c r="AKR75" i="1"/>
  <c r="AKS75" i="1"/>
  <c r="AKT75" i="1"/>
  <c r="AKU75" i="1"/>
  <c r="AKV75" i="1"/>
  <c r="AKW75" i="1"/>
  <c r="AKX75" i="1"/>
  <c r="AKY75" i="1"/>
  <c r="AKZ75" i="1"/>
  <c r="ALA75" i="1"/>
  <c r="AFR76" i="1"/>
  <c r="AFS76" i="1"/>
  <c r="AFT76" i="1"/>
  <c r="AFU76" i="1"/>
  <c r="AFV76" i="1"/>
  <c r="AFW76" i="1"/>
  <c r="AFX76" i="1"/>
  <c r="AFY76" i="1"/>
  <c r="AFZ76" i="1"/>
  <c r="AGA76" i="1"/>
  <c r="AGB76" i="1"/>
  <c r="AGC76" i="1"/>
  <c r="AGD76" i="1"/>
  <c r="AGE76" i="1"/>
  <c r="AGF76" i="1"/>
  <c r="AGG76" i="1"/>
  <c r="AGH76" i="1"/>
  <c r="AGI76" i="1"/>
  <c r="AGJ76" i="1"/>
  <c r="AGK76" i="1"/>
  <c r="AGL76" i="1"/>
  <c r="AGM76" i="1"/>
  <c r="AGN76" i="1"/>
  <c r="AGO76" i="1"/>
  <c r="AGP76" i="1"/>
  <c r="AGQ76" i="1"/>
  <c r="AGR76" i="1"/>
  <c r="AGS76" i="1"/>
  <c r="AGT76" i="1"/>
  <c r="AGU76" i="1"/>
  <c r="AGV76" i="1"/>
  <c r="AGW76" i="1"/>
  <c r="AGX76" i="1"/>
  <c r="AGY76" i="1"/>
  <c r="AGZ76" i="1"/>
  <c r="AHA76" i="1"/>
  <c r="AHB76" i="1"/>
  <c r="AHC76" i="1"/>
  <c r="AHD76" i="1"/>
  <c r="AHE76" i="1"/>
  <c r="AHF76" i="1"/>
  <c r="AHG76" i="1"/>
  <c r="AHH76" i="1"/>
  <c r="AHI76" i="1"/>
  <c r="AHJ76" i="1"/>
  <c r="AHK76" i="1"/>
  <c r="AHL76" i="1"/>
  <c r="AHM76" i="1"/>
  <c r="AHN76" i="1"/>
  <c r="AHO76" i="1"/>
  <c r="AHP76" i="1"/>
  <c r="AHQ76" i="1"/>
  <c r="AHR76" i="1"/>
  <c r="AHS76" i="1"/>
  <c r="AHT76" i="1"/>
  <c r="AHU76" i="1"/>
  <c r="AHV76" i="1"/>
  <c r="AHW76" i="1"/>
  <c r="AHX76" i="1"/>
  <c r="AHY76" i="1"/>
  <c r="AHZ76" i="1"/>
  <c r="AIA76" i="1"/>
  <c r="AIB76" i="1"/>
  <c r="AIC76" i="1"/>
  <c r="AID76" i="1"/>
  <c r="AIE76" i="1"/>
  <c r="AIF76" i="1"/>
  <c r="AIG76" i="1"/>
  <c r="AIH76" i="1"/>
  <c r="AII76" i="1"/>
  <c r="AIJ76" i="1"/>
  <c r="AIK76" i="1"/>
  <c r="AIL76" i="1"/>
  <c r="AIM76" i="1"/>
  <c r="AIN76" i="1"/>
  <c r="AIO76" i="1"/>
  <c r="AIP76" i="1"/>
  <c r="AIQ76" i="1"/>
  <c r="AIR76" i="1"/>
  <c r="AIS76" i="1"/>
  <c r="AIT76" i="1"/>
  <c r="AIU76" i="1"/>
  <c r="AIV76" i="1"/>
  <c r="AIW76" i="1"/>
  <c r="AIX76" i="1"/>
  <c r="AIY76" i="1"/>
  <c r="AIZ76" i="1"/>
  <c r="AJA76" i="1"/>
  <c r="AJB76" i="1"/>
  <c r="AJC76" i="1"/>
  <c r="AJD76" i="1"/>
  <c r="AJE76" i="1"/>
  <c r="AJF76" i="1"/>
  <c r="AJG76" i="1"/>
  <c r="AJH76" i="1"/>
  <c r="AJI76" i="1"/>
  <c r="AJJ76" i="1"/>
  <c r="AJK76" i="1"/>
  <c r="AJL76" i="1"/>
  <c r="AJM76" i="1"/>
  <c r="AJN76" i="1"/>
  <c r="AJO76" i="1"/>
  <c r="AJP76" i="1"/>
  <c r="AJQ76" i="1"/>
  <c r="AJR76" i="1"/>
  <c r="AJS76" i="1"/>
  <c r="AJT76" i="1"/>
  <c r="AJU76" i="1"/>
  <c r="AJV76" i="1"/>
  <c r="AJW76" i="1"/>
  <c r="AJX76" i="1"/>
  <c r="AJY76" i="1"/>
  <c r="AJZ76" i="1"/>
  <c r="AKA76" i="1"/>
  <c r="AKB76" i="1"/>
  <c r="AKC76" i="1"/>
  <c r="AKD76" i="1"/>
  <c r="AKE76" i="1"/>
  <c r="AKF76" i="1"/>
  <c r="AKG76" i="1"/>
  <c r="AKH76" i="1"/>
  <c r="AKI76" i="1"/>
  <c r="AKJ76" i="1"/>
  <c r="AKK76" i="1"/>
  <c r="AKL76" i="1"/>
  <c r="AKM76" i="1"/>
  <c r="AKN76" i="1"/>
  <c r="AKO76" i="1"/>
  <c r="AKP76" i="1"/>
  <c r="AKQ76" i="1"/>
  <c r="AKR76" i="1"/>
  <c r="AKS76" i="1"/>
  <c r="AKT76" i="1"/>
  <c r="AKU76" i="1"/>
  <c r="AKV76" i="1"/>
  <c r="AKW76" i="1"/>
  <c r="AKX76" i="1"/>
  <c r="AKY76" i="1"/>
  <c r="AKZ76" i="1"/>
  <c r="ALA76" i="1"/>
  <c r="AFR77" i="1"/>
  <c r="AFS77" i="1"/>
  <c r="AFT77" i="1"/>
  <c r="AFU77" i="1"/>
  <c r="AFV77" i="1"/>
  <c r="AFW77" i="1"/>
  <c r="AFX77" i="1"/>
  <c r="AFY77" i="1"/>
  <c r="AFZ77" i="1"/>
  <c r="AGA77" i="1"/>
  <c r="AGB77" i="1"/>
  <c r="AGC77" i="1"/>
  <c r="AGD77" i="1"/>
  <c r="AGE77" i="1"/>
  <c r="AGF77" i="1"/>
  <c r="AGG77" i="1"/>
  <c r="AGH77" i="1"/>
  <c r="AGI77" i="1"/>
  <c r="AGJ77" i="1"/>
  <c r="AGK77" i="1"/>
  <c r="AGL77" i="1"/>
  <c r="AGM77" i="1"/>
  <c r="AGN77" i="1"/>
  <c r="AGO77" i="1"/>
  <c r="AGP77" i="1"/>
  <c r="AGQ77" i="1"/>
  <c r="AGR77" i="1"/>
  <c r="AGS77" i="1"/>
  <c r="AGT77" i="1"/>
  <c r="AGU77" i="1"/>
  <c r="AGV77" i="1"/>
  <c r="AGW77" i="1"/>
  <c r="AGX77" i="1"/>
  <c r="AGY77" i="1"/>
  <c r="AGZ77" i="1"/>
  <c r="AHA77" i="1"/>
  <c r="AHB77" i="1"/>
  <c r="AHC77" i="1"/>
  <c r="AHD77" i="1"/>
  <c r="AHE77" i="1"/>
  <c r="AHF77" i="1"/>
  <c r="AHG77" i="1"/>
  <c r="AHH77" i="1"/>
  <c r="AHI77" i="1"/>
  <c r="AHJ77" i="1"/>
  <c r="AHK77" i="1"/>
  <c r="AHL77" i="1"/>
  <c r="AHM77" i="1"/>
  <c r="AHN77" i="1"/>
  <c r="AHO77" i="1"/>
  <c r="AHP77" i="1"/>
  <c r="AHQ77" i="1"/>
  <c r="AHR77" i="1"/>
  <c r="AHS77" i="1"/>
  <c r="AHT77" i="1"/>
  <c r="AHU77" i="1"/>
  <c r="AHV77" i="1"/>
  <c r="AHW77" i="1"/>
  <c r="AHX77" i="1"/>
  <c r="AHY77" i="1"/>
  <c r="AHZ77" i="1"/>
  <c r="AIA77" i="1"/>
  <c r="AIB77" i="1"/>
  <c r="AIC77" i="1"/>
  <c r="AID77" i="1"/>
  <c r="AIE77" i="1"/>
  <c r="AIF77" i="1"/>
  <c r="AIG77" i="1"/>
  <c r="AIH77" i="1"/>
  <c r="AII77" i="1"/>
  <c r="AIJ77" i="1"/>
  <c r="AIK77" i="1"/>
  <c r="AIL77" i="1"/>
  <c r="AIM77" i="1"/>
  <c r="AIN77" i="1"/>
  <c r="AIO77" i="1"/>
  <c r="AIP77" i="1"/>
  <c r="AIQ77" i="1"/>
  <c r="AIR77" i="1"/>
  <c r="AIS77" i="1"/>
  <c r="AIT77" i="1"/>
  <c r="AIU77" i="1"/>
  <c r="AIV77" i="1"/>
  <c r="AIW77" i="1"/>
  <c r="AIX77" i="1"/>
  <c r="AIY77" i="1"/>
  <c r="AIZ77" i="1"/>
  <c r="AJA77" i="1"/>
  <c r="AJB77" i="1"/>
  <c r="AJC77" i="1"/>
  <c r="AJD77" i="1"/>
  <c r="AJE77" i="1"/>
  <c r="AJF77" i="1"/>
  <c r="AJG77" i="1"/>
  <c r="AJH77" i="1"/>
  <c r="AJI77" i="1"/>
  <c r="AJJ77" i="1"/>
  <c r="AJK77" i="1"/>
  <c r="AJL77" i="1"/>
  <c r="AJM77" i="1"/>
  <c r="AJN77" i="1"/>
  <c r="AJO77" i="1"/>
  <c r="AJP77" i="1"/>
  <c r="AJQ77" i="1"/>
  <c r="AJR77" i="1"/>
  <c r="AJS77" i="1"/>
  <c r="AJT77" i="1"/>
  <c r="AJU77" i="1"/>
  <c r="AJV77" i="1"/>
  <c r="AJW77" i="1"/>
  <c r="AJX77" i="1"/>
  <c r="AJY77" i="1"/>
  <c r="AJZ77" i="1"/>
  <c r="AKA77" i="1"/>
  <c r="AKB77" i="1"/>
  <c r="AKC77" i="1"/>
  <c r="AKD77" i="1"/>
  <c r="AKE77" i="1"/>
  <c r="AKF77" i="1"/>
  <c r="AKG77" i="1"/>
  <c r="AKH77" i="1"/>
  <c r="AKI77" i="1"/>
  <c r="AKJ77" i="1"/>
  <c r="AKK77" i="1"/>
  <c r="AKL77" i="1"/>
  <c r="AKM77" i="1"/>
  <c r="AKN77" i="1"/>
  <c r="AKO77" i="1"/>
  <c r="AKP77" i="1"/>
  <c r="AKQ77" i="1"/>
  <c r="AKR77" i="1"/>
  <c r="AKS77" i="1"/>
  <c r="AKT77" i="1"/>
  <c r="AKU77" i="1"/>
  <c r="AKV77" i="1"/>
  <c r="AKW77" i="1"/>
  <c r="AKX77" i="1"/>
  <c r="AKY77" i="1"/>
  <c r="AKZ77" i="1"/>
  <c r="ALA77" i="1"/>
  <c r="AFR78" i="1"/>
  <c r="AFS78" i="1"/>
  <c r="AFT78" i="1"/>
  <c r="AFU78" i="1"/>
  <c r="AFV78" i="1"/>
  <c r="AFW78" i="1"/>
  <c r="AFX78" i="1"/>
  <c r="AFY78" i="1"/>
  <c r="AFZ78" i="1"/>
  <c r="AGA78" i="1"/>
  <c r="AGB78" i="1"/>
  <c r="AGC78" i="1"/>
  <c r="AGD78" i="1"/>
  <c r="AGE78" i="1"/>
  <c r="AGF78" i="1"/>
  <c r="AGG78" i="1"/>
  <c r="AGH78" i="1"/>
  <c r="AGI78" i="1"/>
  <c r="AGJ78" i="1"/>
  <c r="AGK78" i="1"/>
  <c r="AGL78" i="1"/>
  <c r="AGM78" i="1"/>
  <c r="AGN78" i="1"/>
  <c r="AGO78" i="1"/>
  <c r="AGP78" i="1"/>
  <c r="AGQ78" i="1"/>
  <c r="AGR78" i="1"/>
  <c r="AGS78" i="1"/>
  <c r="AGT78" i="1"/>
  <c r="AGU78" i="1"/>
  <c r="AGV78" i="1"/>
  <c r="AGW78" i="1"/>
  <c r="AGX78" i="1"/>
  <c r="AGY78" i="1"/>
  <c r="AGZ78" i="1"/>
  <c r="AHA78" i="1"/>
  <c r="AHB78" i="1"/>
  <c r="AHC78" i="1"/>
  <c r="AHD78" i="1"/>
  <c r="AHE78" i="1"/>
  <c r="AHF78" i="1"/>
  <c r="AHG78" i="1"/>
  <c r="AHH78" i="1"/>
  <c r="AHI78" i="1"/>
  <c r="AHJ78" i="1"/>
  <c r="AHK78" i="1"/>
  <c r="AHL78" i="1"/>
  <c r="AHM78" i="1"/>
  <c r="AHN78" i="1"/>
  <c r="AHO78" i="1"/>
  <c r="AHP78" i="1"/>
  <c r="AHQ78" i="1"/>
  <c r="AHR78" i="1"/>
  <c r="AHS78" i="1"/>
  <c r="AHT78" i="1"/>
  <c r="AHU78" i="1"/>
  <c r="AHV78" i="1"/>
  <c r="AHW78" i="1"/>
  <c r="AHX78" i="1"/>
  <c r="AHY78" i="1"/>
  <c r="AHZ78" i="1"/>
  <c r="AIA78" i="1"/>
  <c r="AIB78" i="1"/>
  <c r="AIC78" i="1"/>
  <c r="AID78" i="1"/>
  <c r="AIE78" i="1"/>
  <c r="AIF78" i="1"/>
  <c r="AIG78" i="1"/>
  <c r="AIH78" i="1"/>
  <c r="AII78" i="1"/>
  <c r="AIJ78" i="1"/>
  <c r="AIK78" i="1"/>
  <c r="AIL78" i="1"/>
  <c r="AIM78" i="1"/>
  <c r="AIN78" i="1"/>
  <c r="AIO78" i="1"/>
  <c r="AIP78" i="1"/>
  <c r="AIQ78" i="1"/>
  <c r="AIR78" i="1"/>
  <c r="AIS78" i="1"/>
  <c r="AIT78" i="1"/>
  <c r="AIU78" i="1"/>
  <c r="AIV78" i="1"/>
  <c r="AIW78" i="1"/>
  <c r="AIX78" i="1"/>
  <c r="AIY78" i="1"/>
  <c r="AIZ78" i="1"/>
  <c r="AJA78" i="1"/>
  <c r="AJB78" i="1"/>
  <c r="AJC78" i="1"/>
  <c r="AJD78" i="1"/>
  <c r="AJE78" i="1"/>
  <c r="AJF78" i="1"/>
  <c r="AJG78" i="1"/>
  <c r="AJH78" i="1"/>
  <c r="AJI78" i="1"/>
  <c r="AJJ78" i="1"/>
  <c r="AJK78" i="1"/>
  <c r="AJL78" i="1"/>
  <c r="AJM78" i="1"/>
  <c r="AJN78" i="1"/>
  <c r="AJO78" i="1"/>
  <c r="AJP78" i="1"/>
  <c r="AJQ78" i="1"/>
  <c r="AJR78" i="1"/>
  <c r="AJS78" i="1"/>
  <c r="AJT78" i="1"/>
  <c r="AJU78" i="1"/>
  <c r="AJV78" i="1"/>
  <c r="AJW78" i="1"/>
  <c r="AJX78" i="1"/>
  <c r="AJY78" i="1"/>
  <c r="AJZ78" i="1"/>
  <c r="AKA78" i="1"/>
  <c r="AKB78" i="1"/>
  <c r="AKC78" i="1"/>
  <c r="AKD78" i="1"/>
  <c r="AKE78" i="1"/>
  <c r="AKF78" i="1"/>
  <c r="AKG78" i="1"/>
  <c r="AKH78" i="1"/>
  <c r="AKI78" i="1"/>
  <c r="AKJ78" i="1"/>
  <c r="AKK78" i="1"/>
  <c r="AKL78" i="1"/>
  <c r="AKM78" i="1"/>
  <c r="AKN78" i="1"/>
  <c r="AKO78" i="1"/>
  <c r="AKP78" i="1"/>
  <c r="AKQ78" i="1"/>
  <c r="AKR78" i="1"/>
  <c r="AKS78" i="1"/>
  <c r="AKT78" i="1"/>
  <c r="AKU78" i="1"/>
  <c r="AKV78" i="1"/>
  <c r="AKW78" i="1"/>
  <c r="AKX78" i="1"/>
  <c r="AKY78" i="1"/>
  <c r="AKZ78" i="1"/>
  <c r="ALA78" i="1"/>
  <c r="AFR79" i="1"/>
  <c r="AFS79" i="1"/>
  <c r="AFT79" i="1"/>
  <c r="AFU79" i="1"/>
  <c r="AFV79" i="1"/>
  <c r="AFW79" i="1"/>
  <c r="AFX79" i="1"/>
  <c r="AFY79" i="1"/>
  <c r="AFZ79" i="1"/>
  <c r="AGA79" i="1"/>
  <c r="AGB79" i="1"/>
  <c r="AGC79" i="1"/>
  <c r="AGD79" i="1"/>
  <c r="AGE79" i="1"/>
  <c r="AGF79" i="1"/>
  <c r="AGG79" i="1"/>
  <c r="AGH79" i="1"/>
  <c r="AGI79" i="1"/>
  <c r="AGJ79" i="1"/>
  <c r="AGK79" i="1"/>
  <c r="AGL79" i="1"/>
  <c r="AGM79" i="1"/>
  <c r="AGN79" i="1"/>
  <c r="AGO79" i="1"/>
  <c r="AGP79" i="1"/>
  <c r="AGQ79" i="1"/>
  <c r="AGR79" i="1"/>
  <c r="AGS79" i="1"/>
  <c r="AGT79" i="1"/>
  <c r="AGU79" i="1"/>
  <c r="AGV79" i="1"/>
  <c r="AGW79" i="1"/>
  <c r="AGX79" i="1"/>
  <c r="AGY79" i="1"/>
  <c r="AGZ79" i="1"/>
  <c r="AHA79" i="1"/>
  <c r="AHB79" i="1"/>
  <c r="AHC79" i="1"/>
  <c r="AHD79" i="1"/>
  <c r="AHE79" i="1"/>
  <c r="AHF79" i="1"/>
  <c r="AHG79" i="1"/>
  <c r="AHH79" i="1"/>
  <c r="AHI79" i="1"/>
  <c r="AHJ79" i="1"/>
  <c r="AHK79" i="1"/>
  <c r="AHL79" i="1"/>
  <c r="AHM79" i="1"/>
  <c r="AHN79" i="1"/>
  <c r="AHO79" i="1"/>
  <c r="AHP79" i="1"/>
  <c r="AHQ79" i="1"/>
  <c r="AHR79" i="1"/>
  <c r="AHS79" i="1"/>
  <c r="AHT79" i="1"/>
  <c r="AHU79" i="1"/>
  <c r="AHV79" i="1"/>
  <c r="AHW79" i="1"/>
  <c r="AHX79" i="1"/>
  <c r="AHY79" i="1"/>
  <c r="AHZ79" i="1"/>
  <c r="AIA79" i="1"/>
  <c r="AIB79" i="1"/>
  <c r="AIC79" i="1"/>
  <c r="AID79" i="1"/>
  <c r="AIE79" i="1"/>
  <c r="AIF79" i="1"/>
  <c r="AIG79" i="1"/>
  <c r="AIH79" i="1"/>
  <c r="AII79" i="1"/>
  <c r="AIJ79" i="1"/>
  <c r="AIK79" i="1"/>
  <c r="AIL79" i="1"/>
  <c r="AIM79" i="1"/>
  <c r="AIN79" i="1"/>
  <c r="AIO79" i="1"/>
  <c r="AIP79" i="1"/>
  <c r="AIQ79" i="1"/>
  <c r="AIR79" i="1"/>
  <c r="AIS79" i="1"/>
  <c r="AIT79" i="1"/>
  <c r="AIU79" i="1"/>
  <c r="AIV79" i="1"/>
  <c r="AIW79" i="1"/>
  <c r="AIX79" i="1"/>
  <c r="AIY79" i="1"/>
  <c r="AIZ79" i="1"/>
  <c r="AJA79" i="1"/>
  <c r="AJB79" i="1"/>
  <c r="AJC79" i="1"/>
  <c r="AJD79" i="1"/>
  <c r="AJE79" i="1"/>
  <c r="AJF79" i="1"/>
  <c r="AJG79" i="1"/>
  <c r="AJH79" i="1"/>
  <c r="AJI79" i="1"/>
  <c r="AJJ79" i="1"/>
  <c r="AJK79" i="1"/>
  <c r="AJL79" i="1"/>
  <c r="AJM79" i="1"/>
  <c r="AJN79" i="1"/>
  <c r="AJO79" i="1"/>
  <c r="AJP79" i="1"/>
  <c r="AJQ79" i="1"/>
  <c r="AJR79" i="1"/>
  <c r="AJS79" i="1"/>
  <c r="AJT79" i="1"/>
  <c r="AJU79" i="1"/>
  <c r="AJV79" i="1"/>
  <c r="AJW79" i="1"/>
  <c r="AJX79" i="1"/>
  <c r="AJY79" i="1"/>
  <c r="AJZ79" i="1"/>
  <c r="AKA79" i="1"/>
  <c r="AKB79" i="1"/>
  <c r="AKC79" i="1"/>
  <c r="AKD79" i="1"/>
  <c r="AKE79" i="1"/>
  <c r="AKF79" i="1"/>
  <c r="AKG79" i="1"/>
  <c r="AKH79" i="1"/>
  <c r="AKI79" i="1"/>
  <c r="AKJ79" i="1"/>
  <c r="AKK79" i="1"/>
  <c r="AKL79" i="1"/>
  <c r="AKM79" i="1"/>
  <c r="AKN79" i="1"/>
  <c r="AKO79" i="1"/>
  <c r="AKP79" i="1"/>
  <c r="AKQ79" i="1"/>
  <c r="AKR79" i="1"/>
  <c r="AKS79" i="1"/>
  <c r="AKT79" i="1"/>
  <c r="AKU79" i="1"/>
  <c r="AKV79" i="1"/>
  <c r="AKW79" i="1"/>
  <c r="AKX79" i="1"/>
  <c r="AKY79" i="1"/>
  <c r="AKZ79" i="1"/>
  <c r="ALA79" i="1"/>
  <c r="AFR80" i="1"/>
  <c r="AFS80" i="1"/>
  <c r="AFT80" i="1"/>
  <c r="AFU80" i="1"/>
  <c r="AFV80" i="1"/>
  <c r="AFW80" i="1"/>
  <c r="AFX80" i="1"/>
  <c r="AFY80" i="1"/>
  <c r="AFZ80" i="1"/>
  <c r="AGA80" i="1"/>
  <c r="AGB80" i="1"/>
  <c r="AGC80" i="1"/>
  <c r="AGD80" i="1"/>
  <c r="AGE80" i="1"/>
  <c r="AGF80" i="1"/>
  <c r="AGG80" i="1"/>
  <c r="AGH80" i="1"/>
  <c r="AGI80" i="1"/>
  <c r="AGJ80" i="1"/>
  <c r="AGK80" i="1"/>
  <c r="AGL80" i="1"/>
  <c r="AGM80" i="1"/>
  <c r="AGN80" i="1"/>
  <c r="AGO80" i="1"/>
  <c r="AGP80" i="1"/>
  <c r="AGQ80" i="1"/>
  <c r="AGR80" i="1"/>
  <c r="AGS80" i="1"/>
  <c r="AGT80" i="1"/>
  <c r="AGU80" i="1"/>
  <c r="AGV80" i="1"/>
  <c r="AGW80" i="1"/>
  <c r="AGX80" i="1"/>
  <c r="AGY80" i="1"/>
  <c r="AGZ80" i="1"/>
  <c r="AHA80" i="1"/>
  <c r="AHB80" i="1"/>
  <c r="AHC80" i="1"/>
  <c r="AHD80" i="1"/>
  <c r="AHE80" i="1"/>
  <c r="AHF80" i="1"/>
  <c r="AHG80" i="1"/>
  <c r="AHH80" i="1"/>
  <c r="AHI80" i="1"/>
  <c r="AHJ80" i="1"/>
  <c r="AHK80" i="1"/>
  <c r="AHL80" i="1"/>
  <c r="AHM80" i="1"/>
  <c r="AHN80" i="1"/>
  <c r="AHO80" i="1"/>
  <c r="AHP80" i="1"/>
  <c r="AHQ80" i="1"/>
  <c r="AHR80" i="1"/>
  <c r="AHS80" i="1"/>
  <c r="AHT80" i="1"/>
  <c r="AHU80" i="1"/>
  <c r="AHV80" i="1"/>
  <c r="AHW80" i="1"/>
  <c r="AHX80" i="1"/>
  <c r="AHY80" i="1"/>
  <c r="AHZ80" i="1"/>
  <c r="AIA80" i="1"/>
  <c r="AIB80" i="1"/>
  <c r="AIC80" i="1"/>
  <c r="AID80" i="1"/>
  <c r="AIE80" i="1"/>
  <c r="AIF80" i="1"/>
  <c r="AIG80" i="1"/>
  <c r="AIH80" i="1"/>
  <c r="AII80" i="1"/>
  <c r="AIJ80" i="1"/>
  <c r="AIK80" i="1"/>
  <c r="AIL80" i="1"/>
  <c r="AIM80" i="1"/>
  <c r="AIN80" i="1"/>
  <c r="AIO80" i="1"/>
  <c r="AIP80" i="1"/>
  <c r="AIQ80" i="1"/>
  <c r="AIR80" i="1"/>
  <c r="AIS80" i="1"/>
  <c r="AIT80" i="1"/>
  <c r="AIU80" i="1"/>
  <c r="AIV80" i="1"/>
  <c r="AIW80" i="1"/>
  <c r="AIX80" i="1"/>
  <c r="AIY80" i="1"/>
  <c r="AIZ80" i="1"/>
  <c r="AJA80" i="1"/>
  <c r="AJB80" i="1"/>
  <c r="AJC80" i="1"/>
  <c r="AJD80" i="1"/>
  <c r="AJE80" i="1"/>
  <c r="AJF80" i="1"/>
  <c r="AJG80" i="1"/>
  <c r="AJH80" i="1"/>
  <c r="AJI80" i="1"/>
  <c r="AJJ80" i="1"/>
  <c r="AJK80" i="1"/>
  <c r="AJL80" i="1"/>
  <c r="AJM80" i="1"/>
  <c r="AJN80" i="1"/>
  <c r="AJO80" i="1"/>
  <c r="AJP80" i="1"/>
  <c r="AJQ80" i="1"/>
  <c r="AJR80" i="1"/>
  <c r="AJS80" i="1"/>
  <c r="AJT80" i="1"/>
  <c r="AJU80" i="1"/>
  <c r="AJV80" i="1"/>
  <c r="AJW80" i="1"/>
  <c r="AJX80" i="1"/>
  <c r="AJY80" i="1"/>
  <c r="AJZ80" i="1"/>
  <c r="AKA80" i="1"/>
  <c r="AKB80" i="1"/>
  <c r="AKC80" i="1"/>
  <c r="AKD80" i="1"/>
  <c r="AKE80" i="1"/>
  <c r="AKF80" i="1"/>
  <c r="AKG80" i="1"/>
  <c r="AKH80" i="1"/>
  <c r="AKI80" i="1"/>
  <c r="AKJ80" i="1"/>
  <c r="AKK80" i="1"/>
  <c r="AKL80" i="1"/>
  <c r="AKM80" i="1"/>
  <c r="AKN80" i="1"/>
  <c r="AKO80" i="1"/>
  <c r="AKP80" i="1"/>
  <c r="AKQ80" i="1"/>
  <c r="AKR80" i="1"/>
  <c r="AKS80" i="1"/>
  <c r="AKT80" i="1"/>
  <c r="AKU80" i="1"/>
  <c r="AKV80" i="1"/>
  <c r="AKW80" i="1"/>
  <c r="AKX80" i="1"/>
  <c r="AKY80" i="1"/>
  <c r="AKZ80" i="1"/>
  <c r="ALA80" i="1"/>
  <c r="AFR81" i="1"/>
  <c r="AFS81" i="1"/>
  <c r="AFT81" i="1"/>
  <c r="AFU81" i="1"/>
  <c r="AFV81" i="1"/>
  <c r="AFW81" i="1"/>
  <c r="AFX81" i="1"/>
  <c r="AFY81" i="1"/>
  <c r="AFZ81" i="1"/>
  <c r="AGA81" i="1"/>
  <c r="AGB81" i="1"/>
  <c r="AGC81" i="1"/>
  <c r="AGD81" i="1"/>
  <c r="AGE81" i="1"/>
  <c r="AGF81" i="1"/>
  <c r="AGG81" i="1"/>
  <c r="AGH81" i="1"/>
  <c r="AGI81" i="1"/>
  <c r="AGJ81" i="1"/>
  <c r="AGK81" i="1"/>
  <c r="AGL81" i="1"/>
  <c r="AGM81" i="1"/>
  <c r="AGN81" i="1"/>
  <c r="AGO81" i="1"/>
  <c r="AGP81" i="1"/>
  <c r="AGQ81" i="1"/>
  <c r="AGR81" i="1"/>
  <c r="AGS81" i="1"/>
  <c r="AGT81" i="1"/>
  <c r="AGU81" i="1"/>
  <c r="AGV81" i="1"/>
  <c r="AGW81" i="1"/>
  <c r="AGX81" i="1"/>
  <c r="AGY81" i="1"/>
  <c r="AGZ81" i="1"/>
  <c r="AHA81" i="1"/>
  <c r="AHB81" i="1"/>
  <c r="AHC81" i="1"/>
  <c r="AHD81" i="1"/>
  <c r="AHE81" i="1"/>
  <c r="AHF81" i="1"/>
  <c r="AHG81" i="1"/>
  <c r="AHH81" i="1"/>
  <c r="AHI81" i="1"/>
  <c r="AHJ81" i="1"/>
  <c r="AHK81" i="1"/>
  <c r="AHL81" i="1"/>
  <c r="AHM81" i="1"/>
  <c r="AHN81" i="1"/>
  <c r="AHO81" i="1"/>
  <c r="AHP81" i="1"/>
  <c r="AHQ81" i="1"/>
  <c r="AHR81" i="1"/>
  <c r="AHS81" i="1"/>
  <c r="AHT81" i="1"/>
  <c r="AHU81" i="1"/>
  <c r="AHV81" i="1"/>
  <c r="AHW81" i="1"/>
  <c r="AHX81" i="1"/>
  <c r="AHY81" i="1"/>
  <c r="AHZ81" i="1"/>
  <c r="AIA81" i="1"/>
  <c r="AIB81" i="1"/>
  <c r="AIC81" i="1"/>
  <c r="AID81" i="1"/>
  <c r="AIE81" i="1"/>
  <c r="AIF81" i="1"/>
  <c r="AIG81" i="1"/>
  <c r="AIH81" i="1"/>
  <c r="AII81" i="1"/>
  <c r="AIJ81" i="1"/>
  <c r="AIK81" i="1"/>
  <c r="AIL81" i="1"/>
  <c r="AIM81" i="1"/>
  <c r="AIN81" i="1"/>
  <c r="AIO81" i="1"/>
  <c r="AIP81" i="1"/>
  <c r="AIQ81" i="1"/>
  <c r="AIR81" i="1"/>
  <c r="AIS81" i="1"/>
  <c r="AIT81" i="1"/>
  <c r="AIU81" i="1"/>
  <c r="AIV81" i="1"/>
  <c r="AIW81" i="1"/>
  <c r="AIX81" i="1"/>
  <c r="AIY81" i="1"/>
  <c r="AIZ81" i="1"/>
  <c r="AJA81" i="1"/>
  <c r="AJB81" i="1"/>
  <c r="AJC81" i="1"/>
  <c r="AJD81" i="1"/>
  <c r="AJE81" i="1"/>
  <c r="AJF81" i="1"/>
  <c r="AJG81" i="1"/>
  <c r="AJH81" i="1"/>
  <c r="AJI81" i="1"/>
  <c r="AJJ81" i="1"/>
  <c r="AJK81" i="1"/>
  <c r="AJL81" i="1"/>
  <c r="AJM81" i="1"/>
  <c r="AJN81" i="1"/>
  <c r="AJO81" i="1"/>
  <c r="AJP81" i="1"/>
  <c r="AJQ81" i="1"/>
  <c r="AJR81" i="1"/>
  <c r="AJS81" i="1"/>
  <c r="AJT81" i="1"/>
  <c r="AJU81" i="1"/>
  <c r="AJV81" i="1"/>
  <c r="AJW81" i="1"/>
  <c r="AJX81" i="1"/>
  <c r="AJY81" i="1"/>
  <c r="AJZ81" i="1"/>
  <c r="AKA81" i="1"/>
  <c r="AKB81" i="1"/>
  <c r="AKC81" i="1"/>
  <c r="AKD81" i="1"/>
  <c r="AKE81" i="1"/>
  <c r="AKF81" i="1"/>
  <c r="AKG81" i="1"/>
  <c r="AKH81" i="1"/>
  <c r="AKI81" i="1"/>
  <c r="AKJ81" i="1"/>
  <c r="AKK81" i="1"/>
  <c r="AKL81" i="1"/>
  <c r="AKM81" i="1"/>
  <c r="AKN81" i="1"/>
  <c r="AKO81" i="1"/>
  <c r="AKP81" i="1"/>
  <c r="AKQ81" i="1"/>
  <c r="AKR81" i="1"/>
  <c r="AKS81" i="1"/>
  <c r="AKT81" i="1"/>
  <c r="AKU81" i="1"/>
  <c r="AKV81" i="1"/>
  <c r="AKW81" i="1"/>
  <c r="AKX81" i="1"/>
  <c r="AKY81" i="1"/>
  <c r="AKZ81" i="1"/>
  <c r="ALA81" i="1"/>
  <c r="AFR82" i="1"/>
  <c r="AFS82" i="1"/>
  <c r="AFT82" i="1"/>
  <c r="AFU82" i="1"/>
  <c r="AFV82" i="1"/>
  <c r="AFW82" i="1"/>
  <c r="AFX82" i="1"/>
  <c r="AFY82" i="1"/>
  <c r="AFZ82" i="1"/>
  <c r="AGA82" i="1"/>
  <c r="AGB82" i="1"/>
  <c r="AGC82" i="1"/>
  <c r="AGD82" i="1"/>
  <c r="AGE82" i="1"/>
  <c r="AGF82" i="1"/>
  <c r="AGG82" i="1"/>
  <c r="AGH82" i="1"/>
  <c r="AGI82" i="1"/>
  <c r="AGJ82" i="1"/>
  <c r="AGK82" i="1"/>
  <c r="AGL82" i="1"/>
  <c r="AGM82" i="1"/>
  <c r="AGN82" i="1"/>
  <c r="AGO82" i="1"/>
  <c r="AGP82" i="1"/>
  <c r="AGQ82" i="1"/>
  <c r="AGR82" i="1"/>
  <c r="AGS82" i="1"/>
  <c r="AGT82" i="1"/>
  <c r="AGU82" i="1"/>
  <c r="AGV82" i="1"/>
  <c r="AGW82" i="1"/>
  <c r="AGX82" i="1"/>
  <c r="AGY82" i="1"/>
  <c r="AGZ82" i="1"/>
  <c r="AHA82" i="1"/>
  <c r="AHB82" i="1"/>
  <c r="AHC82" i="1"/>
  <c r="AHD82" i="1"/>
  <c r="AHE82" i="1"/>
  <c r="AHF82" i="1"/>
  <c r="AHG82" i="1"/>
  <c r="AHH82" i="1"/>
  <c r="AHI82" i="1"/>
  <c r="AHJ82" i="1"/>
  <c r="AHK82" i="1"/>
  <c r="AHL82" i="1"/>
  <c r="AHM82" i="1"/>
  <c r="AHN82" i="1"/>
  <c r="AHO82" i="1"/>
  <c r="AHP82" i="1"/>
  <c r="AHQ82" i="1"/>
  <c r="AHR82" i="1"/>
  <c r="AHS82" i="1"/>
  <c r="AHT82" i="1"/>
  <c r="AHU82" i="1"/>
  <c r="AHV82" i="1"/>
  <c r="AHW82" i="1"/>
  <c r="AHX82" i="1"/>
  <c r="AHY82" i="1"/>
  <c r="AHZ82" i="1"/>
  <c r="AIA82" i="1"/>
  <c r="AIB82" i="1"/>
  <c r="AIC82" i="1"/>
  <c r="AID82" i="1"/>
  <c r="AIE82" i="1"/>
  <c r="AIF82" i="1"/>
  <c r="AIG82" i="1"/>
  <c r="AIH82" i="1"/>
  <c r="AII82" i="1"/>
  <c r="AIJ82" i="1"/>
  <c r="AIK82" i="1"/>
  <c r="AIL82" i="1"/>
  <c r="AIM82" i="1"/>
  <c r="AIN82" i="1"/>
  <c r="AIO82" i="1"/>
  <c r="AIP82" i="1"/>
  <c r="AIQ82" i="1"/>
  <c r="AIR82" i="1"/>
  <c r="AIS82" i="1"/>
  <c r="AIT82" i="1"/>
  <c r="AIU82" i="1"/>
  <c r="AIV82" i="1"/>
  <c r="AIW82" i="1"/>
  <c r="AIX82" i="1"/>
  <c r="AIY82" i="1"/>
  <c r="AIZ82" i="1"/>
  <c r="AJA82" i="1"/>
  <c r="AJB82" i="1"/>
  <c r="AJC82" i="1"/>
  <c r="AJD82" i="1"/>
  <c r="AJE82" i="1"/>
  <c r="AJF82" i="1"/>
  <c r="AJG82" i="1"/>
  <c r="AJH82" i="1"/>
  <c r="AJI82" i="1"/>
  <c r="AJJ82" i="1"/>
  <c r="AJK82" i="1"/>
  <c r="AJL82" i="1"/>
  <c r="AJM82" i="1"/>
  <c r="AJN82" i="1"/>
  <c r="AJO82" i="1"/>
  <c r="AJP82" i="1"/>
  <c r="AJQ82" i="1"/>
  <c r="AJR82" i="1"/>
  <c r="AJS82" i="1"/>
  <c r="AJT82" i="1"/>
  <c r="AJU82" i="1"/>
  <c r="AJV82" i="1"/>
  <c r="AJW82" i="1"/>
  <c r="AJX82" i="1"/>
  <c r="AJY82" i="1"/>
  <c r="AJZ82" i="1"/>
  <c r="AKA82" i="1"/>
  <c r="AKB82" i="1"/>
  <c r="AKC82" i="1"/>
  <c r="AKD82" i="1"/>
  <c r="AKE82" i="1"/>
  <c r="AKF82" i="1"/>
  <c r="AKG82" i="1"/>
  <c r="AKH82" i="1"/>
  <c r="AKI82" i="1"/>
  <c r="AKJ82" i="1"/>
  <c r="AKK82" i="1"/>
  <c r="AKL82" i="1"/>
  <c r="AKM82" i="1"/>
  <c r="AKN82" i="1"/>
  <c r="AKO82" i="1"/>
  <c r="AKP82" i="1"/>
  <c r="AKQ82" i="1"/>
  <c r="AKR82" i="1"/>
  <c r="AKS82" i="1"/>
  <c r="AKT82" i="1"/>
  <c r="AKU82" i="1"/>
  <c r="AKV82" i="1"/>
  <c r="AKW82" i="1"/>
  <c r="AKX82" i="1"/>
  <c r="AKY82" i="1"/>
  <c r="AKZ82" i="1"/>
  <c r="ALA82" i="1"/>
  <c r="AFR83" i="1"/>
  <c r="AFS83" i="1"/>
  <c r="AFT83" i="1"/>
  <c r="AFU83" i="1"/>
  <c r="AFV83" i="1"/>
  <c r="AFW83" i="1"/>
  <c r="AFX83" i="1"/>
  <c r="AFY83" i="1"/>
  <c r="AFZ83" i="1"/>
  <c r="AGA83" i="1"/>
  <c r="AGB83" i="1"/>
  <c r="AGC83" i="1"/>
  <c r="AGD83" i="1"/>
  <c r="AGE83" i="1"/>
  <c r="AGF83" i="1"/>
  <c r="AGG83" i="1"/>
  <c r="AGH83" i="1"/>
  <c r="AGI83" i="1"/>
  <c r="AGJ83" i="1"/>
  <c r="AGK83" i="1"/>
  <c r="AGL83" i="1"/>
  <c r="AGM83" i="1"/>
  <c r="AGN83" i="1"/>
  <c r="AGO83" i="1"/>
  <c r="AGP83" i="1"/>
  <c r="AGQ83" i="1"/>
  <c r="AGR83" i="1"/>
  <c r="AGS83" i="1"/>
  <c r="AGT83" i="1"/>
  <c r="AGU83" i="1"/>
  <c r="AGV83" i="1"/>
  <c r="AGW83" i="1"/>
  <c r="AGX83" i="1"/>
  <c r="AGY83" i="1"/>
  <c r="AGZ83" i="1"/>
  <c r="AHA83" i="1"/>
  <c r="AHB83" i="1"/>
  <c r="AHC83" i="1"/>
  <c r="AHD83" i="1"/>
  <c r="AHE83" i="1"/>
  <c r="AHF83" i="1"/>
  <c r="AHG83" i="1"/>
  <c r="AHH83" i="1"/>
  <c r="AHI83" i="1"/>
  <c r="AHJ83" i="1"/>
  <c r="AHK83" i="1"/>
  <c r="AHL83" i="1"/>
  <c r="AHM83" i="1"/>
  <c r="AHN83" i="1"/>
  <c r="AHO83" i="1"/>
  <c r="AHP83" i="1"/>
  <c r="AHQ83" i="1"/>
  <c r="AHR83" i="1"/>
  <c r="AHS83" i="1"/>
  <c r="AHT83" i="1"/>
  <c r="AHU83" i="1"/>
  <c r="AHV83" i="1"/>
  <c r="AHW83" i="1"/>
  <c r="AHX83" i="1"/>
  <c r="AHY83" i="1"/>
  <c r="AHZ83" i="1"/>
  <c r="AIA83" i="1"/>
  <c r="AIB83" i="1"/>
  <c r="AIC83" i="1"/>
  <c r="AID83" i="1"/>
  <c r="AIE83" i="1"/>
  <c r="AIF83" i="1"/>
  <c r="AIG83" i="1"/>
  <c r="AIH83" i="1"/>
  <c r="AII83" i="1"/>
  <c r="AIJ83" i="1"/>
  <c r="AIK83" i="1"/>
  <c r="AIL83" i="1"/>
  <c r="AIM83" i="1"/>
  <c r="AIN83" i="1"/>
  <c r="AIO83" i="1"/>
  <c r="AIP83" i="1"/>
  <c r="AIQ83" i="1"/>
  <c r="AIR83" i="1"/>
  <c r="AIS83" i="1"/>
  <c r="AIT83" i="1"/>
  <c r="AIU83" i="1"/>
  <c r="AIV83" i="1"/>
  <c r="AIW83" i="1"/>
  <c r="AIX83" i="1"/>
  <c r="AIY83" i="1"/>
  <c r="AIZ83" i="1"/>
  <c r="AJA83" i="1"/>
  <c r="AJB83" i="1"/>
  <c r="AJC83" i="1"/>
  <c r="AJD83" i="1"/>
  <c r="AJE83" i="1"/>
  <c r="AJF83" i="1"/>
  <c r="AJG83" i="1"/>
  <c r="AJH83" i="1"/>
  <c r="AJI83" i="1"/>
  <c r="AJJ83" i="1"/>
  <c r="AJK83" i="1"/>
  <c r="AJL83" i="1"/>
  <c r="AJM83" i="1"/>
  <c r="AJN83" i="1"/>
  <c r="AJO83" i="1"/>
  <c r="AJP83" i="1"/>
  <c r="AJQ83" i="1"/>
  <c r="AJR83" i="1"/>
  <c r="AJS83" i="1"/>
  <c r="AJT83" i="1"/>
  <c r="AJU83" i="1"/>
  <c r="AJV83" i="1"/>
  <c r="AJW83" i="1"/>
  <c r="AJX83" i="1"/>
  <c r="AJY83" i="1"/>
  <c r="AJZ83" i="1"/>
  <c r="AKA83" i="1"/>
  <c r="AKB83" i="1"/>
  <c r="AKC83" i="1"/>
  <c r="AKD83" i="1"/>
  <c r="AKE83" i="1"/>
  <c r="AKF83" i="1"/>
  <c r="AKG83" i="1"/>
  <c r="AKH83" i="1"/>
  <c r="AKI83" i="1"/>
  <c r="AKJ83" i="1"/>
  <c r="AKK83" i="1"/>
  <c r="AKL83" i="1"/>
  <c r="AKM83" i="1"/>
  <c r="AKN83" i="1"/>
  <c r="AKO83" i="1"/>
  <c r="AKP83" i="1"/>
  <c r="AKQ83" i="1"/>
  <c r="AKR83" i="1"/>
  <c r="AKS83" i="1"/>
  <c r="AKT83" i="1"/>
  <c r="AKU83" i="1"/>
  <c r="AKV83" i="1"/>
  <c r="AKW83" i="1"/>
  <c r="AKX83" i="1"/>
  <c r="AKY83" i="1"/>
  <c r="AKZ83" i="1"/>
  <c r="ALA83" i="1"/>
  <c r="AFR84" i="1"/>
  <c r="AFS84" i="1"/>
  <c r="AFT84" i="1"/>
  <c r="AFU84" i="1"/>
  <c r="AFV84" i="1"/>
  <c r="AFW84" i="1"/>
  <c r="AFX84" i="1"/>
  <c r="AFY84" i="1"/>
  <c r="AFZ84" i="1"/>
  <c r="AGA84" i="1"/>
  <c r="AGB84" i="1"/>
  <c r="AGC84" i="1"/>
  <c r="AGD84" i="1"/>
  <c r="AGE84" i="1"/>
  <c r="AGF84" i="1"/>
  <c r="AGG84" i="1"/>
  <c r="AGH84" i="1"/>
  <c r="AGI84" i="1"/>
  <c r="AGJ84" i="1"/>
  <c r="AGK84" i="1"/>
  <c r="AGL84" i="1"/>
  <c r="AGM84" i="1"/>
  <c r="AGN84" i="1"/>
  <c r="AGO84" i="1"/>
  <c r="AGP84" i="1"/>
  <c r="AGQ84" i="1"/>
  <c r="AGR84" i="1"/>
  <c r="AGS84" i="1"/>
  <c r="AGT84" i="1"/>
  <c r="AGU84" i="1"/>
  <c r="AGV84" i="1"/>
  <c r="AGW84" i="1"/>
  <c r="AGX84" i="1"/>
  <c r="AGY84" i="1"/>
  <c r="AGZ84" i="1"/>
  <c r="AHA84" i="1"/>
  <c r="AHB84" i="1"/>
  <c r="AHC84" i="1"/>
  <c r="AHD84" i="1"/>
  <c r="AHE84" i="1"/>
  <c r="AHF84" i="1"/>
  <c r="AHG84" i="1"/>
  <c r="AHH84" i="1"/>
  <c r="AHI84" i="1"/>
  <c r="AHJ84" i="1"/>
  <c r="AHK84" i="1"/>
  <c r="AHL84" i="1"/>
  <c r="AHM84" i="1"/>
  <c r="AHN84" i="1"/>
  <c r="AHO84" i="1"/>
  <c r="AHP84" i="1"/>
  <c r="AHQ84" i="1"/>
  <c r="AHR84" i="1"/>
  <c r="AHS84" i="1"/>
  <c r="AHT84" i="1"/>
  <c r="AHU84" i="1"/>
  <c r="AHV84" i="1"/>
  <c r="AHW84" i="1"/>
  <c r="AHX84" i="1"/>
  <c r="AHY84" i="1"/>
  <c r="AHZ84" i="1"/>
  <c r="AIA84" i="1"/>
  <c r="AIB84" i="1"/>
  <c r="AIC84" i="1"/>
  <c r="AID84" i="1"/>
  <c r="AIE84" i="1"/>
  <c r="AIF84" i="1"/>
  <c r="AIG84" i="1"/>
  <c r="AIH84" i="1"/>
  <c r="AII84" i="1"/>
  <c r="AIJ84" i="1"/>
  <c r="AIK84" i="1"/>
  <c r="AIL84" i="1"/>
  <c r="AIM84" i="1"/>
  <c r="AIN84" i="1"/>
  <c r="AIO84" i="1"/>
  <c r="AIP84" i="1"/>
  <c r="AIQ84" i="1"/>
  <c r="AIR84" i="1"/>
  <c r="AIS84" i="1"/>
  <c r="AIT84" i="1"/>
  <c r="AIU84" i="1"/>
  <c r="AIV84" i="1"/>
  <c r="AIW84" i="1"/>
  <c r="AIX84" i="1"/>
  <c r="AIY84" i="1"/>
  <c r="AIZ84" i="1"/>
  <c r="AJA84" i="1"/>
  <c r="AJB84" i="1"/>
  <c r="AJC84" i="1"/>
  <c r="AJD84" i="1"/>
  <c r="AJE84" i="1"/>
  <c r="AJF84" i="1"/>
  <c r="AJG84" i="1"/>
  <c r="AJH84" i="1"/>
  <c r="AJI84" i="1"/>
  <c r="AJJ84" i="1"/>
  <c r="AJK84" i="1"/>
  <c r="AJL84" i="1"/>
  <c r="AJM84" i="1"/>
  <c r="AJN84" i="1"/>
  <c r="AJO84" i="1"/>
  <c r="AJP84" i="1"/>
  <c r="AJQ84" i="1"/>
  <c r="AJR84" i="1"/>
  <c r="AJS84" i="1"/>
  <c r="AJT84" i="1"/>
  <c r="AJU84" i="1"/>
  <c r="AJV84" i="1"/>
  <c r="AJW84" i="1"/>
  <c r="AJX84" i="1"/>
  <c r="AJY84" i="1"/>
  <c r="AJZ84" i="1"/>
  <c r="AKA84" i="1"/>
  <c r="AKB84" i="1"/>
  <c r="AKC84" i="1"/>
  <c r="AKD84" i="1"/>
  <c r="AKE84" i="1"/>
  <c r="AKF84" i="1"/>
  <c r="AKG84" i="1"/>
  <c r="AKH84" i="1"/>
  <c r="AKI84" i="1"/>
  <c r="AKJ84" i="1"/>
  <c r="AKK84" i="1"/>
  <c r="AKL84" i="1"/>
  <c r="AKM84" i="1"/>
  <c r="AKN84" i="1"/>
  <c r="AKO84" i="1"/>
  <c r="AKP84" i="1"/>
  <c r="AKQ84" i="1"/>
  <c r="AKR84" i="1"/>
  <c r="AKS84" i="1"/>
  <c r="AKT84" i="1"/>
  <c r="AKU84" i="1"/>
  <c r="AKV84" i="1"/>
  <c r="AKW84" i="1"/>
  <c r="AKX84" i="1"/>
  <c r="AKY84" i="1"/>
  <c r="AKZ84" i="1"/>
  <c r="ALA84" i="1"/>
  <c r="AFR85" i="1"/>
  <c r="AFS85" i="1"/>
  <c r="AFT85" i="1"/>
  <c r="AFU85" i="1"/>
  <c r="AFV85" i="1"/>
  <c r="AFW85" i="1"/>
  <c r="AFX85" i="1"/>
  <c r="AFY85" i="1"/>
  <c r="AFZ85" i="1"/>
  <c r="AGA85" i="1"/>
  <c r="AGB85" i="1"/>
  <c r="AGC85" i="1"/>
  <c r="AGD85" i="1"/>
  <c r="AGE85" i="1"/>
  <c r="AGF85" i="1"/>
  <c r="AGG85" i="1"/>
  <c r="AGH85" i="1"/>
  <c r="AGI85" i="1"/>
  <c r="AGJ85" i="1"/>
  <c r="AGK85" i="1"/>
  <c r="AGL85" i="1"/>
  <c r="AGM85" i="1"/>
  <c r="AGN85" i="1"/>
  <c r="AGO85" i="1"/>
  <c r="AGP85" i="1"/>
  <c r="AGQ85" i="1"/>
  <c r="AGR85" i="1"/>
  <c r="AGS85" i="1"/>
  <c r="AGT85" i="1"/>
  <c r="AGU85" i="1"/>
  <c r="AGV85" i="1"/>
  <c r="AGW85" i="1"/>
  <c r="AGX85" i="1"/>
  <c r="AGY85" i="1"/>
  <c r="AGZ85" i="1"/>
  <c r="AHA85" i="1"/>
  <c r="AHB85" i="1"/>
  <c r="AHC85" i="1"/>
  <c r="AHD85" i="1"/>
  <c r="AHE85" i="1"/>
  <c r="AHF85" i="1"/>
  <c r="AHG85" i="1"/>
  <c r="AHH85" i="1"/>
  <c r="AHI85" i="1"/>
  <c r="AHJ85" i="1"/>
  <c r="AHK85" i="1"/>
  <c r="AHL85" i="1"/>
  <c r="AHM85" i="1"/>
  <c r="AHN85" i="1"/>
  <c r="AHO85" i="1"/>
  <c r="AHP85" i="1"/>
  <c r="AHQ85" i="1"/>
  <c r="AHR85" i="1"/>
  <c r="AHS85" i="1"/>
  <c r="AHT85" i="1"/>
  <c r="AHU85" i="1"/>
  <c r="AHV85" i="1"/>
  <c r="AHW85" i="1"/>
  <c r="AHX85" i="1"/>
  <c r="AHY85" i="1"/>
  <c r="AHZ85" i="1"/>
  <c r="AIA85" i="1"/>
  <c r="AIB85" i="1"/>
  <c r="AIC85" i="1"/>
  <c r="AID85" i="1"/>
  <c r="AIE85" i="1"/>
  <c r="AIF85" i="1"/>
  <c r="AIG85" i="1"/>
  <c r="AIH85" i="1"/>
  <c r="AII85" i="1"/>
  <c r="AIJ85" i="1"/>
  <c r="AIK85" i="1"/>
  <c r="AIL85" i="1"/>
  <c r="AIM85" i="1"/>
  <c r="AIN85" i="1"/>
  <c r="AIO85" i="1"/>
  <c r="AIP85" i="1"/>
  <c r="AIQ85" i="1"/>
  <c r="AIR85" i="1"/>
  <c r="AIS85" i="1"/>
  <c r="AIT85" i="1"/>
  <c r="AIU85" i="1"/>
  <c r="AIV85" i="1"/>
  <c r="AIW85" i="1"/>
  <c r="AIX85" i="1"/>
  <c r="AIY85" i="1"/>
  <c r="AIZ85" i="1"/>
  <c r="AJA85" i="1"/>
  <c r="AJB85" i="1"/>
  <c r="AJC85" i="1"/>
  <c r="AJD85" i="1"/>
  <c r="AJE85" i="1"/>
  <c r="AJF85" i="1"/>
  <c r="AJG85" i="1"/>
  <c r="AJH85" i="1"/>
  <c r="AJI85" i="1"/>
  <c r="AJJ85" i="1"/>
  <c r="AJK85" i="1"/>
  <c r="AJL85" i="1"/>
  <c r="AJM85" i="1"/>
  <c r="AJN85" i="1"/>
  <c r="AJO85" i="1"/>
  <c r="AJP85" i="1"/>
  <c r="AJQ85" i="1"/>
  <c r="AJR85" i="1"/>
  <c r="AJS85" i="1"/>
  <c r="AJT85" i="1"/>
  <c r="AJU85" i="1"/>
  <c r="AJV85" i="1"/>
  <c r="AJW85" i="1"/>
  <c r="AJX85" i="1"/>
  <c r="AJY85" i="1"/>
  <c r="AJZ85" i="1"/>
  <c r="AKA85" i="1"/>
  <c r="AKB85" i="1"/>
  <c r="AKC85" i="1"/>
  <c r="AKD85" i="1"/>
  <c r="AKE85" i="1"/>
  <c r="AKF85" i="1"/>
  <c r="AKG85" i="1"/>
  <c r="AKH85" i="1"/>
  <c r="AKI85" i="1"/>
  <c r="AKJ85" i="1"/>
  <c r="AKK85" i="1"/>
  <c r="AKL85" i="1"/>
  <c r="AKM85" i="1"/>
  <c r="AKN85" i="1"/>
  <c r="AKO85" i="1"/>
  <c r="AKP85" i="1"/>
  <c r="AKQ85" i="1"/>
  <c r="AKR85" i="1"/>
  <c r="AKS85" i="1"/>
  <c r="AKT85" i="1"/>
  <c r="AKU85" i="1"/>
  <c r="AKV85" i="1"/>
  <c r="AKW85" i="1"/>
  <c r="AKX85" i="1"/>
  <c r="AKY85" i="1"/>
  <c r="AKZ85" i="1"/>
  <c r="ALA85" i="1"/>
  <c r="AFR86" i="1"/>
  <c r="AFS86" i="1"/>
  <c r="AFT86" i="1"/>
  <c r="AFU86" i="1"/>
  <c r="AFV86" i="1"/>
  <c r="AFW86" i="1"/>
  <c r="AFX86" i="1"/>
  <c r="AFY86" i="1"/>
  <c r="AFZ86" i="1"/>
  <c r="AGA86" i="1"/>
  <c r="AGB86" i="1"/>
  <c r="AGC86" i="1"/>
  <c r="AGD86" i="1"/>
  <c r="AGE86" i="1"/>
  <c r="AGF86" i="1"/>
  <c r="AGG86" i="1"/>
  <c r="AGH86" i="1"/>
  <c r="AGI86" i="1"/>
  <c r="AGJ86" i="1"/>
  <c r="AGK86" i="1"/>
  <c r="AGL86" i="1"/>
  <c r="AGM86" i="1"/>
  <c r="AGN86" i="1"/>
  <c r="AGO86" i="1"/>
  <c r="AGP86" i="1"/>
  <c r="AGQ86" i="1"/>
  <c r="AGR86" i="1"/>
  <c r="AGS86" i="1"/>
  <c r="AGT86" i="1"/>
  <c r="AGU86" i="1"/>
  <c r="AGV86" i="1"/>
  <c r="AGW86" i="1"/>
  <c r="AGX86" i="1"/>
  <c r="AGY86" i="1"/>
  <c r="AGZ86" i="1"/>
  <c r="AHA86" i="1"/>
  <c r="AHB86" i="1"/>
  <c r="AHC86" i="1"/>
  <c r="AHD86" i="1"/>
  <c r="AHE86" i="1"/>
  <c r="AHF86" i="1"/>
  <c r="AHG86" i="1"/>
  <c r="AHH86" i="1"/>
  <c r="AHI86" i="1"/>
  <c r="AHJ86" i="1"/>
  <c r="AHK86" i="1"/>
  <c r="AHL86" i="1"/>
  <c r="AHM86" i="1"/>
  <c r="AHN86" i="1"/>
  <c r="AHO86" i="1"/>
  <c r="AHP86" i="1"/>
  <c r="AHQ86" i="1"/>
  <c r="AHR86" i="1"/>
  <c r="AHS86" i="1"/>
  <c r="AHT86" i="1"/>
  <c r="AHU86" i="1"/>
  <c r="AHV86" i="1"/>
  <c r="AHW86" i="1"/>
  <c r="AHX86" i="1"/>
  <c r="AHY86" i="1"/>
  <c r="AHZ86" i="1"/>
  <c r="AIA86" i="1"/>
  <c r="AIB86" i="1"/>
  <c r="AIC86" i="1"/>
  <c r="AID86" i="1"/>
  <c r="AIE86" i="1"/>
  <c r="AIF86" i="1"/>
  <c r="AIG86" i="1"/>
  <c r="AIH86" i="1"/>
  <c r="AII86" i="1"/>
  <c r="AIJ86" i="1"/>
  <c r="AIK86" i="1"/>
  <c r="AIL86" i="1"/>
  <c r="AIM86" i="1"/>
  <c r="AIN86" i="1"/>
  <c r="AIO86" i="1"/>
  <c r="AIP86" i="1"/>
  <c r="AIQ86" i="1"/>
  <c r="AIR86" i="1"/>
  <c r="AIS86" i="1"/>
  <c r="AIT86" i="1"/>
  <c r="AIU86" i="1"/>
  <c r="AIV86" i="1"/>
  <c r="AIW86" i="1"/>
  <c r="AIX86" i="1"/>
  <c r="AIY86" i="1"/>
  <c r="AIZ86" i="1"/>
  <c r="AJA86" i="1"/>
  <c r="AJB86" i="1"/>
  <c r="AJC86" i="1"/>
  <c r="AJD86" i="1"/>
  <c r="AJE86" i="1"/>
  <c r="AJF86" i="1"/>
  <c r="AJG86" i="1"/>
  <c r="AJH86" i="1"/>
  <c r="AJI86" i="1"/>
  <c r="AJJ86" i="1"/>
  <c r="AJK86" i="1"/>
  <c r="AJL86" i="1"/>
  <c r="AJM86" i="1"/>
  <c r="AJN86" i="1"/>
  <c r="AJO86" i="1"/>
  <c r="AJP86" i="1"/>
  <c r="AJQ86" i="1"/>
  <c r="AJR86" i="1"/>
  <c r="AJS86" i="1"/>
  <c r="AJT86" i="1"/>
  <c r="AJU86" i="1"/>
  <c r="AJV86" i="1"/>
  <c r="AJW86" i="1"/>
  <c r="AJX86" i="1"/>
  <c r="AJY86" i="1"/>
  <c r="AJZ86" i="1"/>
  <c r="AKA86" i="1"/>
  <c r="AKB86" i="1"/>
  <c r="AKC86" i="1"/>
  <c r="AKD86" i="1"/>
  <c r="AKE86" i="1"/>
  <c r="AKF86" i="1"/>
  <c r="AKG86" i="1"/>
  <c r="AKH86" i="1"/>
  <c r="AKI86" i="1"/>
  <c r="AKJ86" i="1"/>
  <c r="AKK86" i="1"/>
  <c r="AKL86" i="1"/>
  <c r="AKM86" i="1"/>
  <c r="AKN86" i="1"/>
  <c r="AKO86" i="1"/>
  <c r="AKP86" i="1"/>
  <c r="AKQ86" i="1"/>
  <c r="AKR86" i="1"/>
  <c r="AKS86" i="1"/>
  <c r="AKT86" i="1"/>
  <c r="AKU86" i="1"/>
  <c r="AKV86" i="1"/>
  <c r="AKW86" i="1"/>
  <c r="AKX86" i="1"/>
  <c r="AKY86" i="1"/>
  <c r="AKZ86" i="1"/>
  <c r="ALA86" i="1"/>
  <c r="AFR87" i="1"/>
  <c r="AFS87" i="1"/>
  <c r="AFT87" i="1"/>
  <c r="AFU87" i="1"/>
  <c r="AFV87" i="1"/>
  <c r="AFW87" i="1"/>
  <c r="AFX87" i="1"/>
  <c r="AFY87" i="1"/>
  <c r="AFZ87" i="1"/>
  <c r="AGA87" i="1"/>
  <c r="AGB87" i="1"/>
  <c r="AGC87" i="1"/>
  <c r="AGD87" i="1"/>
  <c r="AGE87" i="1"/>
  <c r="AGF87" i="1"/>
  <c r="AGG87" i="1"/>
  <c r="AGH87" i="1"/>
  <c r="AGI87" i="1"/>
  <c r="AGJ87" i="1"/>
  <c r="AGK87" i="1"/>
  <c r="AGL87" i="1"/>
  <c r="AGM87" i="1"/>
  <c r="AGN87" i="1"/>
  <c r="AGO87" i="1"/>
  <c r="AGP87" i="1"/>
  <c r="AGQ87" i="1"/>
  <c r="AGR87" i="1"/>
  <c r="AGS87" i="1"/>
  <c r="AGT87" i="1"/>
  <c r="AGU87" i="1"/>
  <c r="AGV87" i="1"/>
  <c r="AGW87" i="1"/>
  <c r="AGX87" i="1"/>
  <c r="AGY87" i="1"/>
  <c r="AGZ87" i="1"/>
  <c r="AHA87" i="1"/>
  <c r="AHB87" i="1"/>
  <c r="AHC87" i="1"/>
  <c r="AHD87" i="1"/>
  <c r="AHE87" i="1"/>
  <c r="AHF87" i="1"/>
  <c r="AHG87" i="1"/>
  <c r="AHH87" i="1"/>
  <c r="AHI87" i="1"/>
  <c r="AHJ87" i="1"/>
  <c r="AHK87" i="1"/>
  <c r="AHL87" i="1"/>
  <c r="AHM87" i="1"/>
  <c r="AHN87" i="1"/>
  <c r="AHO87" i="1"/>
  <c r="AHP87" i="1"/>
  <c r="AHQ87" i="1"/>
  <c r="AHR87" i="1"/>
  <c r="AHS87" i="1"/>
  <c r="AHT87" i="1"/>
  <c r="AHU87" i="1"/>
  <c r="AHV87" i="1"/>
  <c r="AHW87" i="1"/>
  <c r="AHX87" i="1"/>
  <c r="AHY87" i="1"/>
  <c r="AHZ87" i="1"/>
  <c r="AIA87" i="1"/>
  <c r="AIB87" i="1"/>
  <c r="AIC87" i="1"/>
  <c r="AID87" i="1"/>
  <c r="AIE87" i="1"/>
  <c r="AIF87" i="1"/>
  <c r="AIG87" i="1"/>
  <c r="AIH87" i="1"/>
  <c r="AII87" i="1"/>
  <c r="AIJ87" i="1"/>
  <c r="AIK87" i="1"/>
  <c r="AIL87" i="1"/>
  <c r="AIM87" i="1"/>
  <c r="AIN87" i="1"/>
  <c r="AIO87" i="1"/>
  <c r="AIP87" i="1"/>
  <c r="AIQ87" i="1"/>
  <c r="AIR87" i="1"/>
  <c r="AIS87" i="1"/>
  <c r="AIT87" i="1"/>
  <c r="AIU87" i="1"/>
  <c r="AIV87" i="1"/>
  <c r="AIW87" i="1"/>
  <c r="AIX87" i="1"/>
  <c r="AIY87" i="1"/>
  <c r="AIZ87" i="1"/>
  <c r="AJA87" i="1"/>
  <c r="AJB87" i="1"/>
  <c r="AJC87" i="1"/>
  <c r="AJD87" i="1"/>
  <c r="AJE87" i="1"/>
  <c r="AJF87" i="1"/>
  <c r="AJG87" i="1"/>
  <c r="AJH87" i="1"/>
  <c r="AJI87" i="1"/>
  <c r="AJJ87" i="1"/>
  <c r="AJK87" i="1"/>
  <c r="AJL87" i="1"/>
  <c r="AJM87" i="1"/>
  <c r="AJN87" i="1"/>
  <c r="AJO87" i="1"/>
  <c r="AJP87" i="1"/>
  <c r="AJQ87" i="1"/>
  <c r="AJR87" i="1"/>
  <c r="AJS87" i="1"/>
  <c r="AJT87" i="1"/>
  <c r="AJU87" i="1"/>
  <c r="AJV87" i="1"/>
  <c r="AJW87" i="1"/>
  <c r="AJX87" i="1"/>
  <c r="AJY87" i="1"/>
  <c r="AJZ87" i="1"/>
  <c r="AKA87" i="1"/>
  <c r="AKB87" i="1"/>
  <c r="AKC87" i="1"/>
  <c r="AKD87" i="1"/>
  <c r="AKE87" i="1"/>
  <c r="AKF87" i="1"/>
  <c r="AKG87" i="1"/>
  <c r="AKH87" i="1"/>
  <c r="AKI87" i="1"/>
  <c r="AKJ87" i="1"/>
  <c r="AKK87" i="1"/>
  <c r="AKL87" i="1"/>
  <c r="AKM87" i="1"/>
  <c r="AKN87" i="1"/>
  <c r="AKO87" i="1"/>
  <c r="AKP87" i="1"/>
  <c r="AKQ87" i="1"/>
  <c r="AKR87" i="1"/>
  <c r="AKS87" i="1"/>
  <c r="AKT87" i="1"/>
  <c r="AKU87" i="1"/>
  <c r="AKV87" i="1"/>
  <c r="AKW87" i="1"/>
  <c r="AKX87" i="1"/>
  <c r="AKY87" i="1"/>
  <c r="AKZ87" i="1"/>
  <c r="ALA87" i="1"/>
  <c r="AFR88" i="1"/>
  <c r="AFS88" i="1"/>
  <c r="AFT88" i="1"/>
  <c r="AFU88" i="1"/>
  <c r="AFV88" i="1"/>
  <c r="AFW88" i="1"/>
  <c r="AFX88" i="1"/>
  <c r="AFY88" i="1"/>
  <c r="AFZ88" i="1"/>
  <c r="AGA88" i="1"/>
  <c r="AGB88" i="1"/>
  <c r="AGC88" i="1"/>
  <c r="AGD88" i="1"/>
  <c r="AGE88" i="1"/>
  <c r="AGF88" i="1"/>
  <c r="AGG88" i="1"/>
  <c r="AGH88" i="1"/>
  <c r="AGI88" i="1"/>
  <c r="AGJ88" i="1"/>
  <c r="AGK88" i="1"/>
  <c r="AGL88" i="1"/>
  <c r="AGM88" i="1"/>
  <c r="AGN88" i="1"/>
  <c r="AGO88" i="1"/>
  <c r="AGP88" i="1"/>
  <c r="AGQ88" i="1"/>
  <c r="AGR88" i="1"/>
  <c r="AGS88" i="1"/>
  <c r="AGT88" i="1"/>
  <c r="AGU88" i="1"/>
  <c r="AGV88" i="1"/>
  <c r="AGW88" i="1"/>
  <c r="AGX88" i="1"/>
  <c r="AGY88" i="1"/>
  <c r="AGZ88" i="1"/>
  <c r="AHA88" i="1"/>
  <c r="AHB88" i="1"/>
  <c r="AHC88" i="1"/>
  <c r="AHD88" i="1"/>
  <c r="AHE88" i="1"/>
  <c r="AHF88" i="1"/>
  <c r="AHG88" i="1"/>
  <c r="AHH88" i="1"/>
  <c r="AHI88" i="1"/>
  <c r="AHJ88" i="1"/>
  <c r="AHK88" i="1"/>
  <c r="AHL88" i="1"/>
  <c r="AHM88" i="1"/>
  <c r="AHN88" i="1"/>
  <c r="AHO88" i="1"/>
  <c r="AHP88" i="1"/>
  <c r="AHQ88" i="1"/>
  <c r="AHR88" i="1"/>
  <c r="AHS88" i="1"/>
  <c r="AHT88" i="1"/>
  <c r="AHU88" i="1"/>
  <c r="AHV88" i="1"/>
  <c r="AHW88" i="1"/>
  <c r="AHX88" i="1"/>
  <c r="AHY88" i="1"/>
  <c r="AHZ88" i="1"/>
  <c r="AIA88" i="1"/>
  <c r="AIB88" i="1"/>
  <c r="AIC88" i="1"/>
  <c r="AID88" i="1"/>
  <c r="AIE88" i="1"/>
  <c r="AIF88" i="1"/>
  <c r="AIG88" i="1"/>
  <c r="AIH88" i="1"/>
  <c r="AII88" i="1"/>
  <c r="AIJ88" i="1"/>
  <c r="AIK88" i="1"/>
  <c r="AIL88" i="1"/>
  <c r="AIM88" i="1"/>
  <c r="AIN88" i="1"/>
  <c r="AIO88" i="1"/>
  <c r="AIP88" i="1"/>
  <c r="AIQ88" i="1"/>
  <c r="AIR88" i="1"/>
  <c r="AIS88" i="1"/>
  <c r="AIT88" i="1"/>
  <c r="AIU88" i="1"/>
  <c r="AIV88" i="1"/>
  <c r="AIW88" i="1"/>
  <c r="AIX88" i="1"/>
  <c r="AIY88" i="1"/>
  <c r="AIZ88" i="1"/>
  <c r="AJA88" i="1"/>
  <c r="AJB88" i="1"/>
  <c r="AJC88" i="1"/>
  <c r="AJD88" i="1"/>
  <c r="AJE88" i="1"/>
  <c r="AJF88" i="1"/>
  <c r="AJG88" i="1"/>
  <c r="AJH88" i="1"/>
  <c r="AJI88" i="1"/>
  <c r="AJJ88" i="1"/>
  <c r="AJK88" i="1"/>
  <c r="AJL88" i="1"/>
  <c r="AJM88" i="1"/>
  <c r="AJN88" i="1"/>
  <c r="AJO88" i="1"/>
  <c r="AJP88" i="1"/>
  <c r="AJQ88" i="1"/>
  <c r="AJR88" i="1"/>
  <c r="AJS88" i="1"/>
  <c r="AJT88" i="1"/>
  <c r="AJU88" i="1"/>
  <c r="AJV88" i="1"/>
  <c r="AJW88" i="1"/>
  <c r="AJX88" i="1"/>
  <c r="AJY88" i="1"/>
  <c r="AJZ88" i="1"/>
  <c r="AKA88" i="1"/>
  <c r="AKB88" i="1"/>
  <c r="AKC88" i="1"/>
  <c r="AKD88" i="1"/>
  <c r="AKE88" i="1"/>
  <c r="AKF88" i="1"/>
  <c r="AKG88" i="1"/>
  <c r="AKH88" i="1"/>
  <c r="AKI88" i="1"/>
  <c r="AKJ88" i="1"/>
  <c r="AKK88" i="1"/>
  <c r="AKL88" i="1"/>
  <c r="AKM88" i="1"/>
  <c r="AKN88" i="1"/>
  <c r="AKO88" i="1"/>
  <c r="AKP88" i="1"/>
  <c r="AKQ88" i="1"/>
  <c r="AKR88" i="1"/>
  <c r="AKS88" i="1"/>
  <c r="AKT88" i="1"/>
  <c r="AKU88" i="1"/>
  <c r="AKV88" i="1"/>
  <c r="AKW88" i="1"/>
  <c r="AKX88" i="1"/>
  <c r="AKY88" i="1"/>
  <c r="AKZ88" i="1"/>
  <c r="ALA88" i="1"/>
  <c r="AFR89" i="1"/>
  <c r="AFS89" i="1"/>
  <c r="AFT89" i="1"/>
  <c r="AFU89" i="1"/>
  <c r="AFV89" i="1"/>
  <c r="AFW89" i="1"/>
  <c r="AFX89" i="1"/>
  <c r="AFY89" i="1"/>
  <c r="AFZ89" i="1"/>
  <c r="AGA89" i="1"/>
  <c r="AGB89" i="1"/>
  <c r="AGC89" i="1"/>
  <c r="AGD89" i="1"/>
  <c r="AGE89" i="1"/>
  <c r="AGF89" i="1"/>
  <c r="AGG89" i="1"/>
  <c r="AGH89" i="1"/>
  <c r="AGI89" i="1"/>
  <c r="AGJ89" i="1"/>
  <c r="AGK89" i="1"/>
  <c r="AGL89" i="1"/>
  <c r="AGM89" i="1"/>
  <c r="AGN89" i="1"/>
  <c r="AGO89" i="1"/>
  <c r="AGP89" i="1"/>
  <c r="AGQ89" i="1"/>
  <c r="AGR89" i="1"/>
  <c r="AGS89" i="1"/>
  <c r="AGT89" i="1"/>
  <c r="AGU89" i="1"/>
  <c r="AGV89" i="1"/>
  <c r="AGW89" i="1"/>
  <c r="AGX89" i="1"/>
  <c r="AGY89" i="1"/>
  <c r="AGZ89" i="1"/>
  <c r="AHA89" i="1"/>
  <c r="AHB89" i="1"/>
  <c r="AHC89" i="1"/>
  <c r="AHD89" i="1"/>
  <c r="AHE89" i="1"/>
  <c r="AHF89" i="1"/>
  <c r="AHG89" i="1"/>
  <c r="AHH89" i="1"/>
  <c r="AHI89" i="1"/>
  <c r="AHJ89" i="1"/>
  <c r="AHK89" i="1"/>
  <c r="AHL89" i="1"/>
  <c r="AHM89" i="1"/>
  <c r="AHN89" i="1"/>
  <c r="AHO89" i="1"/>
  <c r="AHP89" i="1"/>
  <c r="AHQ89" i="1"/>
  <c r="AHR89" i="1"/>
  <c r="AHS89" i="1"/>
  <c r="AHT89" i="1"/>
  <c r="AHU89" i="1"/>
  <c r="AHV89" i="1"/>
  <c r="AHW89" i="1"/>
  <c r="AHX89" i="1"/>
  <c r="AHY89" i="1"/>
  <c r="AHZ89" i="1"/>
  <c r="AIA89" i="1"/>
  <c r="AIB89" i="1"/>
  <c r="AIC89" i="1"/>
  <c r="AID89" i="1"/>
  <c r="AIE89" i="1"/>
  <c r="AIF89" i="1"/>
  <c r="AIG89" i="1"/>
  <c r="AIH89" i="1"/>
  <c r="AII89" i="1"/>
  <c r="AIJ89" i="1"/>
  <c r="AIK89" i="1"/>
  <c r="AIL89" i="1"/>
  <c r="AIM89" i="1"/>
  <c r="AIN89" i="1"/>
  <c r="AIO89" i="1"/>
  <c r="AIP89" i="1"/>
  <c r="AIQ89" i="1"/>
  <c r="AIR89" i="1"/>
  <c r="AIS89" i="1"/>
  <c r="AIT89" i="1"/>
  <c r="AIU89" i="1"/>
  <c r="AIV89" i="1"/>
  <c r="AIW89" i="1"/>
  <c r="AIX89" i="1"/>
  <c r="AIY89" i="1"/>
  <c r="AIZ89" i="1"/>
  <c r="AJA89" i="1"/>
  <c r="AJB89" i="1"/>
  <c r="AJC89" i="1"/>
  <c r="AJD89" i="1"/>
  <c r="AJE89" i="1"/>
  <c r="AJF89" i="1"/>
  <c r="AJG89" i="1"/>
  <c r="AJH89" i="1"/>
  <c r="AJI89" i="1"/>
  <c r="AJJ89" i="1"/>
  <c r="AJK89" i="1"/>
  <c r="AJL89" i="1"/>
  <c r="AJM89" i="1"/>
  <c r="AJN89" i="1"/>
  <c r="AJO89" i="1"/>
  <c r="AJP89" i="1"/>
  <c r="AJQ89" i="1"/>
  <c r="AJR89" i="1"/>
  <c r="AJS89" i="1"/>
  <c r="AJT89" i="1"/>
  <c r="AJU89" i="1"/>
  <c r="AJV89" i="1"/>
  <c r="AJW89" i="1"/>
  <c r="AJX89" i="1"/>
  <c r="AJY89" i="1"/>
  <c r="AJZ89" i="1"/>
  <c r="AKA89" i="1"/>
  <c r="AKB89" i="1"/>
  <c r="AKC89" i="1"/>
  <c r="AKD89" i="1"/>
  <c r="AKE89" i="1"/>
  <c r="AKF89" i="1"/>
  <c r="AKG89" i="1"/>
  <c r="AKH89" i="1"/>
  <c r="AKI89" i="1"/>
  <c r="AKJ89" i="1"/>
  <c r="AKK89" i="1"/>
  <c r="AKL89" i="1"/>
  <c r="AKM89" i="1"/>
  <c r="AKN89" i="1"/>
  <c r="AKO89" i="1"/>
  <c r="AKP89" i="1"/>
  <c r="AKQ89" i="1"/>
  <c r="AKR89" i="1"/>
  <c r="AKS89" i="1"/>
  <c r="AKT89" i="1"/>
  <c r="AKU89" i="1"/>
  <c r="AKV89" i="1"/>
  <c r="AKW89" i="1"/>
  <c r="AKX89" i="1"/>
  <c r="AKY89" i="1"/>
  <c r="AKZ89" i="1"/>
  <c r="ALA89" i="1"/>
  <c r="AFR90" i="1"/>
  <c r="AFS90" i="1"/>
  <c r="AFT90" i="1"/>
  <c r="AFU90" i="1"/>
  <c r="AFV90" i="1"/>
  <c r="AFW90" i="1"/>
  <c r="AFX90" i="1"/>
  <c r="AFY90" i="1"/>
  <c r="AFZ90" i="1"/>
  <c r="AGA90" i="1"/>
  <c r="AGB90" i="1"/>
  <c r="AGC90" i="1"/>
  <c r="AGD90" i="1"/>
  <c r="AGE90" i="1"/>
  <c r="AGF90" i="1"/>
  <c r="AGG90" i="1"/>
  <c r="AGH90" i="1"/>
  <c r="AGI90" i="1"/>
  <c r="AGJ90" i="1"/>
  <c r="AGK90" i="1"/>
  <c r="AGL90" i="1"/>
  <c r="AGM90" i="1"/>
  <c r="AGN90" i="1"/>
  <c r="AGO90" i="1"/>
  <c r="AGP90" i="1"/>
  <c r="AGQ90" i="1"/>
  <c r="AGR90" i="1"/>
  <c r="AGS90" i="1"/>
  <c r="AGT90" i="1"/>
  <c r="AGU90" i="1"/>
  <c r="AGV90" i="1"/>
  <c r="AGW90" i="1"/>
  <c r="AGX90" i="1"/>
  <c r="AGY90" i="1"/>
  <c r="AGZ90" i="1"/>
  <c r="AHA90" i="1"/>
  <c r="AHB90" i="1"/>
  <c r="AHC90" i="1"/>
  <c r="AHD90" i="1"/>
  <c r="AHE90" i="1"/>
  <c r="AHF90" i="1"/>
  <c r="AHG90" i="1"/>
  <c r="AHH90" i="1"/>
  <c r="AHI90" i="1"/>
  <c r="AHJ90" i="1"/>
  <c r="AHK90" i="1"/>
  <c r="AHL90" i="1"/>
  <c r="AHM90" i="1"/>
  <c r="AHN90" i="1"/>
  <c r="AHO90" i="1"/>
  <c r="AHP90" i="1"/>
  <c r="AHQ90" i="1"/>
  <c r="AHR90" i="1"/>
  <c r="AHS90" i="1"/>
  <c r="AHT90" i="1"/>
  <c r="AHU90" i="1"/>
  <c r="AHV90" i="1"/>
  <c r="AHW90" i="1"/>
  <c r="AHX90" i="1"/>
  <c r="AHY90" i="1"/>
  <c r="AHZ90" i="1"/>
  <c r="AIA90" i="1"/>
  <c r="AIB90" i="1"/>
  <c r="AIC90" i="1"/>
  <c r="AID90" i="1"/>
  <c r="AIE90" i="1"/>
  <c r="AIF90" i="1"/>
  <c r="AIG90" i="1"/>
  <c r="AIH90" i="1"/>
  <c r="AII90" i="1"/>
  <c r="AIJ90" i="1"/>
  <c r="AIK90" i="1"/>
  <c r="AIL90" i="1"/>
  <c r="AIM90" i="1"/>
  <c r="AIN90" i="1"/>
  <c r="AIO90" i="1"/>
  <c r="AIP90" i="1"/>
  <c r="AIQ90" i="1"/>
  <c r="AIR90" i="1"/>
  <c r="AIS90" i="1"/>
  <c r="AIT90" i="1"/>
  <c r="AIU90" i="1"/>
  <c r="AIV90" i="1"/>
  <c r="AIW90" i="1"/>
  <c r="AIX90" i="1"/>
  <c r="AIY90" i="1"/>
  <c r="AIZ90" i="1"/>
  <c r="AJA90" i="1"/>
  <c r="AJB90" i="1"/>
  <c r="AJC90" i="1"/>
  <c r="AJD90" i="1"/>
  <c r="AJE90" i="1"/>
  <c r="AJF90" i="1"/>
  <c r="AJG90" i="1"/>
  <c r="AJH90" i="1"/>
  <c r="AJI90" i="1"/>
  <c r="AJJ90" i="1"/>
  <c r="AJK90" i="1"/>
  <c r="AJL90" i="1"/>
  <c r="AJM90" i="1"/>
  <c r="AJN90" i="1"/>
  <c r="AJO90" i="1"/>
  <c r="AJP90" i="1"/>
  <c r="AJQ90" i="1"/>
  <c r="AJR90" i="1"/>
  <c r="AJS90" i="1"/>
  <c r="AJT90" i="1"/>
  <c r="AJU90" i="1"/>
  <c r="AJV90" i="1"/>
  <c r="AJW90" i="1"/>
  <c r="AJX90" i="1"/>
  <c r="AJY90" i="1"/>
  <c r="AJZ90" i="1"/>
  <c r="AKA90" i="1"/>
  <c r="AKB90" i="1"/>
  <c r="AKC90" i="1"/>
  <c r="AKD90" i="1"/>
  <c r="AKE90" i="1"/>
  <c r="AKF90" i="1"/>
  <c r="AKG90" i="1"/>
  <c r="AKH90" i="1"/>
  <c r="AKI90" i="1"/>
  <c r="AKJ90" i="1"/>
  <c r="AKK90" i="1"/>
  <c r="AKL90" i="1"/>
  <c r="AKM90" i="1"/>
  <c r="AKN90" i="1"/>
  <c r="AKO90" i="1"/>
  <c r="AKP90" i="1"/>
  <c r="AKQ90" i="1"/>
  <c r="AKR90" i="1"/>
  <c r="AKS90" i="1"/>
  <c r="AKT90" i="1"/>
  <c r="AKU90" i="1"/>
  <c r="AKV90" i="1"/>
  <c r="AKW90" i="1"/>
  <c r="AKX90" i="1"/>
  <c r="AKY90" i="1"/>
  <c r="AKZ90" i="1"/>
  <c r="ALA90" i="1"/>
  <c r="AFR91" i="1"/>
  <c r="AFS91" i="1"/>
  <c r="AFT91" i="1"/>
  <c r="AFU91" i="1"/>
  <c r="AFV91" i="1"/>
  <c r="AFW91" i="1"/>
  <c r="AFX91" i="1"/>
  <c r="AFY91" i="1"/>
  <c r="AFZ91" i="1"/>
  <c r="AGA91" i="1"/>
  <c r="AGB91" i="1"/>
  <c r="AGC91" i="1"/>
  <c r="AGD91" i="1"/>
  <c r="AGE91" i="1"/>
  <c r="AGF91" i="1"/>
  <c r="AGG91" i="1"/>
  <c r="AGH91" i="1"/>
  <c r="AGI91" i="1"/>
  <c r="AGJ91" i="1"/>
  <c r="AGK91" i="1"/>
  <c r="AGL91" i="1"/>
  <c r="AGM91" i="1"/>
  <c r="AGN91" i="1"/>
  <c r="AGO91" i="1"/>
  <c r="AGP91" i="1"/>
  <c r="AGQ91" i="1"/>
  <c r="AGR91" i="1"/>
  <c r="AGS91" i="1"/>
  <c r="AGT91" i="1"/>
  <c r="AGU91" i="1"/>
  <c r="AGV91" i="1"/>
  <c r="AGW91" i="1"/>
  <c r="AGX91" i="1"/>
  <c r="AGY91" i="1"/>
  <c r="AGZ91" i="1"/>
  <c r="AHA91" i="1"/>
  <c r="AHB91" i="1"/>
  <c r="AHC91" i="1"/>
  <c r="AHD91" i="1"/>
  <c r="AHE91" i="1"/>
  <c r="AHF91" i="1"/>
  <c r="AHG91" i="1"/>
  <c r="AHH91" i="1"/>
  <c r="AHI91" i="1"/>
  <c r="AHJ91" i="1"/>
  <c r="AHK91" i="1"/>
  <c r="AHL91" i="1"/>
  <c r="AHM91" i="1"/>
  <c r="AHN91" i="1"/>
  <c r="AHO91" i="1"/>
  <c r="AHP91" i="1"/>
  <c r="AHQ91" i="1"/>
  <c r="AHR91" i="1"/>
  <c r="AHS91" i="1"/>
  <c r="AHT91" i="1"/>
  <c r="AHU91" i="1"/>
  <c r="AHV91" i="1"/>
  <c r="AHW91" i="1"/>
  <c r="AHX91" i="1"/>
  <c r="AHY91" i="1"/>
  <c r="AHZ91" i="1"/>
  <c r="AIA91" i="1"/>
  <c r="AIB91" i="1"/>
  <c r="AIC91" i="1"/>
  <c r="AID91" i="1"/>
  <c r="AIE91" i="1"/>
  <c r="AIF91" i="1"/>
  <c r="AIG91" i="1"/>
  <c r="AIH91" i="1"/>
  <c r="AII91" i="1"/>
  <c r="AIJ91" i="1"/>
  <c r="AIK91" i="1"/>
  <c r="AIL91" i="1"/>
  <c r="AIM91" i="1"/>
  <c r="AIN91" i="1"/>
  <c r="AIO91" i="1"/>
  <c r="AIP91" i="1"/>
  <c r="AIQ91" i="1"/>
  <c r="AIR91" i="1"/>
  <c r="AIS91" i="1"/>
  <c r="AIT91" i="1"/>
  <c r="AIU91" i="1"/>
  <c r="AIV91" i="1"/>
  <c r="AIW91" i="1"/>
  <c r="AIX91" i="1"/>
  <c r="AIY91" i="1"/>
  <c r="AIZ91" i="1"/>
  <c r="AJA91" i="1"/>
  <c r="AJB91" i="1"/>
  <c r="AJC91" i="1"/>
  <c r="AJD91" i="1"/>
  <c r="AJE91" i="1"/>
  <c r="AJF91" i="1"/>
  <c r="AJG91" i="1"/>
  <c r="AJH91" i="1"/>
  <c r="AJI91" i="1"/>
  <c r="AJJ91" i="1"/>
  <c r="AJK91" i="1"/>
  <c r="AJL91" i="1"/>
  <c r="AJM91" i="1"/>
  <c r="AJN91" i="1"/>
  <c r="AJO91" i="1"/>
  <c r="AJP91" i="1"/>
  <c r="AJQ91" i="1"/>
  <c r="AJR91" i="1"/>
  <c r="AJS91" i="1"/>
  <c r="AJT91" i="1"/>
  <c r="AJU91" i="1"/>
  <c r="AJV91" i="1"/>
  <c r="AJW91" i="1"/>
  <c r="AJX91" i="1"/>
  <c r="AJY91" i="1"/>
  <c r="AJZ91" i="1"/>
  <c r="AKA91" i="1"/>
  <c r="AKB91" i="1"/>
  <c r="AKC91" i="1"/>
  <c r="AKD91" i="1"/>
  <c r="AKE91" i="1"/>
  <c r="AKF91" i="1"/>
  <c r="AKG91" i="1"/>
  <c r="AKH91" i="1"/>
  <c r="AKI91" i="1"/>
  <c r="AKJ91" i="1"/>
  <c r="AKK91" i="1"/>
  <c r="AKL91" i="1"/>
  <c r="AKM91" i="1"/>
  <c r="AKN91" i="1"/>
  <c r="AKO91" i="1"/>
  <c r="AKP91" i="1"/>
  <c r="AKQ91" i="1"/>
  <c r="AKR91" i="1"/>
  <c r="AKS91" i="1"/>
  <c r="AKT91" i="1"/>
  <c r="AKU91" i="1"/>
  <c r="AKV91" i="1"/>
  <c r="AKW91" i="1"/>
  <c r="AKX91" i="1"/>
  <c r="AKY91" i="1"/>
  <c r="AKZ91" i="1"/>
  <c r="ALA91" i="1"/>
  <c r="AFR92" i="1"/>
  <c r="AFS92" i="1"/>
  <c r="AFT92" i="1"/>
  <c r="AFU92" i="1"/>
  <c r="AFV92" i="1"/>
  <c r="AFW92" i="1"/>
  <c r="AFX92" i="1"/>
  <c r="AFY92" i="1"/>
  <c r="AFZ92" i="1"/>
  <c r="AGA92" i="1"/>
  <c r="AGB92" i="1"/>
  <c r="AGC92" i="1"/>
  <c r="AGD92" i="1"/>
  <c r="AGE92" i="1"/>
  <c r="AGF92" i="1"/>
  <c r="AGG92" i="1"/>
  <c r="AGH92" i="1"/>
  <c r="AGI92" i="1"/>
  <c r="AGJ92" i="1"/>
  <c r="AGK92" i="1"/>
  <c r="AGL92" i="1"/>
  <c r="AGM92" i="1"/>
  <c r="AGN92" i="1"/>
  <c r="AGO92" i="1"/>
  <c r="AGP92" i="1"/>
  <c r="AGQ92" i="1"/>
  <c r="AGR92" i="1"/>
  <c r="AGS92" i="1"/>
  <c r="AGT92" i="1"/>
  <c r="AGU92" i="1"/>
  <c r="AGV92" i="1"/>
  <c r="AGW92" i="1"/>
  <c r="AGX92" i="1"/>
  <c r="AGY92" i="1"/>
  <c r="AGZ92" i="1"/>
  <c r="AHA92" i="1"/>
  <c r="AHB92" i="1"/>
  <c r="AHC92" i="1"/>
  <c r="AHD92" i="1"/>
  <c r="AHE92" i="1"/>
  <c r="AHF92" i="1"/>
  <c r="AHG92" i="1"/>
  <c r="AHH92" i="1"/>
  <c r="AHI92" i="1"/>
  <c r="AHJ92" i="1"/>
  <c r="AHK92" i="1"/>
  <c r="AHL92" i="1"/>
  <c r="AHM92" i="1"/>
  <c r="AHN92" i="1"/>
  <c r="AHO92" i="1"/>
  <c r="AHP92" i="1"/>
  <c r="AHQ92" i="1"/>
  <c r="AHR92" i="1"/>
  <c r="AHS92" i="1"/>
  <c r="AHT92" i="1"/>
  <c r="AHU92" i="1"/>
  <c r="AHV92" i="1"/>
  <c r="AHW92" i="1"/>
  <c r="AHX92" i="1"/>
  <c r="AHY92" i="1"/>
  <c r="AHZ92" i="1"/>
  <c r="AIA92" i="1"/>
  <c r="AIB92" i="1"/>
  <c r="AIC92" i="1"/>
  <c r="AID92" i="1"/>
  <c r="AIE92" i="1"/>
  <c r="AIF92" i="1"/>
  <c r="AIG92" i="1"/>
  <c r="AIH92" i="1"/>
  <c r="AII92" i="1"/>
  <c r="AIJ92" i="1"/>
  <c r="AIK92" i="1"/>
  <c r="AIL92" i="1"/>
  <c r="AIM92" i="1"/>
  <c r="AIN92" i="1"/>
  <c r="AIO92" i="1"/>
  <c r="AIP92" i="1"/>
  <c r="AIQ92" i="1"/>
  <c r="AIR92" i="1"/>
  <c r="AIS92" i="1"/>
  <c r="AIT92" i="1"/>
  <c r="AIU92" i="1"/>
  <c r="AIV92" i="1"/>
  <c r="AIW92" i="1"/>
  <c r="AIX92" i="1"/>
  <c r="AIY92" i="1"/>
  <c r="AIZ92" i="1"/>
  <c r="AJA92" i="1"/>
  <c r="AJB92" i="1"/>
  <c r="AJC92" i="1"/>
  <c r="AJD92" i="1"/>
  <c r="AJE92" i="1"/>
  <c r="AJF92" i="1"/>
  <c r="AJG92" i="1"/>
  <c r="AJH92" i="1"/>
  <c r="AJI92" i="1"/>
  <c r="AJJ92" i="1"/>
  <c r="AJK92" i="1"/>
  <c r="AJL92" i="1"/>
  <c r="AJM92" i="1"/>
  <c r="AJN92" i="1"/>
  <c r="AJO92" i="1"/>
  <c r="AJP92" i="1"/>
  <c r="AJQ92" i="1"/>
  <c r="AJR92" i="1"/>
  <c r="AJS92" i="1"/>
  <c r="AJT92" i="1"/>
  <c r="AJU92" i="1"/>
  <c r="AJV92" i="1"/>
  <c r="AJW92" i="1"/>
  <c r="AJX92" i="1"/>
  <c r="AJY92" i="1"/>
  <c r="AJZ92" i="1"/>
  <c r="AKA92" i="1"/>
  <c r="AKB92" i="1"/>
  <c r="AKC92" i="1"/>
  <c r="AKD92" i="1"/>
  <c r="AKE92" i="1"/>
  <c r="AKF92" i="1"/>
  <c r="AKG92" i="1"/>
  <c r="AKH92" i="1"/>
  <c r="AKI92" i="1"/>
  <c r="AKJ92" i="1"/>
  <c r="AKK92" i="1"/>
  <c r="AKL92" i="1"/>
  <c r="AKM92" i="1"/>
  <c r="AKN92" i="1"/>
  <c r="AKO92" i="1"/>
  <c r="AKP92" i="1"/>
  <c r="AKQ92" i="1"/>
  <c r="AKR92" i="1"/>
  <c r="AKS92" i="1"/>
  <c r="AKT92" i="1"/>
  <c r="AKU92" i="1"/>
  <c r="AKV92" i="1"/>
  <c r="AKW92" i="1"/>
  <c r="AKX92" i="1"/>
  <c r="AKY92" i="1"/>
  <c r="AKZ92" i="1"/>
  <c r="ALA92" i="1"/>
  <c r="AFR93" i="1"/>
  <c r="AFS93" i="1"/>
  <c r="AFT93" i="1"/>
  <c r="AFU93" i="1"/>
  <c r="AFV93" i="1"/>
  <c r="AFW93" i="1"/>
  <c r="AFX93" i="1"/>
  <c r="AFY93" i="1"/>
  <c r="AFZ93" i="1"/>
  <c r="AGA93" i="1"/>
  <c r="AGB93" i="1"/>
  <c r="AGC93" i="1"/>
  <c r="AGD93" i="1"/>
  <c r="AGE93" i="1"/>
  <c r="AGF93" i="1"/>
  <c r="AGG93" i="1"/>
  <c r="AGH93" i="1"/>
  <c r="AGI93" i="1"/>
  <c r="AGJ93" i="1"/>
  <c r="AGK93" i="1"/>
  <c r="AGL93" i="1"/>
  <c r="AGM93" i="1"/>
  <c r="AGN93" i="1"/>
  <c r="AGO93" i="1"/>
  <c r="AGP93" i="1"/>
  <c r="AGQ93" i="1"/>
  <c r="AGR93" i="1"/>
  <c r="AGS93" i="1"/>
  <c r="AGT93" i="1"/>
  <c r="AGU93" i="1"/>
  <c r="AGV93" i="1"/>
  <c r="AGW93" i="1"/>
  <c r="AGX93" i="1"/>
  <c r="AGY93" i="1"/>
  <c r="AGZ93" i="1"/>
  <c r="AHA93" i="1"/>
  <c r="AHB93" i="1"/>
  <c r="AHC93" i="1"/>
  <c r="AHD93" i="1"/>
  <c r="AHE93" i="1"/>
  <c r="AHF93" i="1"/>
  <c r="AHG93" i="1"/>
  <c r="AHH93" i="1"/>
  <c r="AHI93" i="1"/>
  <c r="AHJ93" i="1"/>
  <c r="AHK93" i="1"/>
  <c r="AHL93" i="1"/>
  <c r="AHM93" i="1"/>
  <c r="AHN93" i="1"/>
  <c r="AHO93" i="1"/>
  <c r="AHP93" i="1"/>
  <c r="AHQ93" i="1"/>
  <c r="AHR93" i="1"/>
  <c r="AHS93" i="1"/>
  <c r="AHT93" i="1"/>
  <c r="AHU93" i="1"/>
  <c r="AHV93" i="1"/>
  <c r="AHW93" i="1"/>
  <c r="AHX93" i="1"/>
  <c r="AHY93" i="1"/>
  <c r="AHZ93" i="1"/>
  <c r="AIA93" i="1"/>
  <c r="AIB93" i="1"/>
  <c r="AIC93" i="1"/>
  <c r="AID93" i="1"/>
  <c r="AIE93" i="1"/>
  <c r="AIF93" i="1"/>
  <c r="AIG93" i="1"/>
  <c r="AIH93" i="1"/>
  <c r="AII93" i="1"/>
  <c r="AIJ93" i="1"/>
  <c r="AIK93" i="1"/>
  <c r="AIL93" i="1"/>
  <c r="AIM93" i="1"/>
  <c r="AIN93" i="1"/>
  <c r="AIO93" i="1"/>
  <c r="AIP93" i="1"/>
  <c r="AIQ93" i="1"/>
  <c r="AIR93" i="1"/>
  <c r="AIS93" i="1"/>
  <c r="AIT93" i="1"/>
  <c r="AIU93" i="1"/>
  <c r="AIV93" i="1"/>
  <c r="AIW93" i="1"/>
  <c r="AIX93" i="1"/>
  <c r="AIY93" i="1"/>
  <c r="AIZ93" i="1"/>
  <c r="AJA93" i="1"/>
  <c r="AJB93" i="1"/>
  <c r="AJC93" i="1"/>
  <c r="AJD93" i="1"/>
  <c r="AJE93" i="1"/>
  <c r="AJF93" i="1"/>
  <c r="AJG93" i="1"/>
  <c r="AJH93" i="1"/>
  <c r="AJI93" i="1"/>
  <c r="AJJ93" i="1"/>
  <c r="AJK93" i="1"/>
  <c r="AJL93" i="1"/>
  <c r="AJM93" i="1"/>
  <c r="AJN93" i="1"/>
  <c r="AJO93" i="1"/>
  <c r="AJP93" i="1"/>
  <c r="AJQ93" i="1"/>
  <c r="AJR93" i="1"/>
  <c r="AJS93" i="1"/>
  <c r="AJT93" i="1"/>
  <c r="AJU93" i="1"/>
  <c r="AJV93" i="1"/>
  <c r="AJW93" i="1"/>
  <c r="AJX93" i="1"/>
  <c r="AJY93" i="1"/>
  <c r="AJZ93" i="1"/>
  <c r="AKA93" i="1"/>
  <c r="AKB93" i="1"/>
  <c r="AKC93" i="1"/>
  <c r="AKD93" i="1"/>
  <c r="AKE93" i="1"/>
  <c r="AKF93" i="1"/>
  <c r="AKG93" i="1"/>
  <c r="AKH93" i="1"/>
  <c r="AKI93" i="1"/>
  <c r="AKJ93" i="1"/>
  <c r="AKK93" i="1"/>
  <c r="AKL93" i="1"/>
  <c r="AKM93" i="1"/>
  <c r="AKN93" i="1"/>
  <c r="AKO93" i="1"/>
  <c r="AKP93" i="1"/>
  <c r="AKQ93" i="1"/>
  <c r="AKR93" i="1"/>
  <c r="AKS93" i="1"/>
  <c r="AKT93" i="1"/>
  <c r="AKU93" i="1"/>
  <c r="AKV93" i="1"/>
  <c r="AKW93" i="1"/>
  <c r="AKX93" i="1"/>
  <c r="AKY93" i="1"/>
  <c r="AKZ93" i="1"/>
  <c r="ALA93" i="1"/>
  <c r="AFR94" i="1"/>
  <c r="AFS94" i="1"/>
  <c r="AFT94" i="1"/>
  <c r="AFU94" i="1"/>
  <c r="AFV94" i="1"/>
  <c r="AFW94" i="1"/>
  <c r="AFX94" i="1"/>
  <c r="AFY94" i="1"/>
  <c r="AFZ94" i="1"/>
  <c r="AGA94" i="1"/>
  <c r="AGB94" i="1"/>
  <c r="AGC94" i="1"/>
  <c r="AGD94" i="1"/>
  <c r="AGE94" i="1"/>
  <c r="AGF94" i="1"/>
  <c r="AGG94" i="1"/>
  <c r="AGH94" i="1"/>
  <c r="AGI94" i="1"/>
  <c r="AGJ94" i="1"/>
  <c r="AGK94" i="1"/>
  <c r="AGL94" i="1"/>
  <c r="AGM94" i="1"/>
  <c r="AGN94" i="1"/>
  <c r="AGO94" i="1"/>
  <c r="AGP94" i="1"/>
  <c r="AGQ94" i="1"/>
  <c r="AGR94" i="1"/>
  <c r="AGS94" i="1"/>
  <c r="AGT94" i="1"/>
  <c r="AGU94" i="1"/>
  <c r="AGV94" i="1"/>
  <c r="AGW94" i="1"/>
  <c r="AGX94" i="1"/>
  <c r="AGY94" i="1"/>
  <c r="AGZ94" i="1"/>
  <c r="AHA94" i="1"/>
  <c r="AHB94" i="1"/>
  <c r="AHC94" i="1"/>
  <c r="AHD94" i="1"/>
  <c r="AHE94" i="1"/>
  <c r="AHF94" i="1"/>
  <c r="AHG94" i="1"/>
  <c r="AHH94" i="1"/>
  <c r="AHI94" i="1"/>
  <c r="AHJ94" i="1"/>
  <c r="AHK94" i="1"/>
  <c r="AHL94" i="1"/>
  <c r="AHM94" i="1"/>
  <c r="AHN94" i="1"/>
  <c r="AHO94" i="1"/>
  <c r="AHP94" i="1"/>
  <c r="AHQ94" i="1"/>
  <c r="AHR94" i="1"/>
  <c r="AHS94" i="1"/>
  <c r="AHT94" i="1"/>
  <c r="AHU94" i="1"/>
  <c r="AHV94" i="1"/>
  <c r="AHW94" i="1"/>
  <c r="AHX94" i="1"/>
  <c r="AHY94" i="1"/>
  <c r="AHZ94" i="1"/>
  <c r="AIA94" i="1"/>
  <c r="AIB94" i="1"/>
  <c r="AIC94" i="1"/>
  <c r="AID94" i="1"/>
  <c r="AIE94" i="1"/>
  <c r="AIF94" i="1"/>
  <c r="AIG94" i="1"/>
  <c r="AIH94" i="1"/>
  <c r="AII94" i="1"/>
  <c r="AIJ94" i="1"/>
  <c r="AIK94" i="1"/>
  <c r="AIL94" i="1"/>
  <c r="AIM94" i="1"/>
  <c r="AIN94" i="1"/>
  <c r="AIO94" i="1"/>
  <c r="AIP94" i="1"/>
  <c r="AIQ94" i="1"/>
  <c r="AIR94" i="1"/>
  <c r="AIS94" i="1"/>
  <c r="AIT94" i="1"/>
  <c r="AIU94" i="1"/>
  <c r="AIV94" i="1"/>
  <c r="AIW94" i="1"/>
  <c r="AIX94" i="1"/>
  <c r="AIY94" i="1"/>
  <c r="AIZ94" i="1"/>
  <c r="AJA94" i="1"/>
  <c r="AJB94" i="1"/>
  <c r="AJC94" i="1"/>
  <c r="AJD94" i="1"/>
  <c r="AJE94" i="1"/>
  <c r="AJF94" i="1"/>
  <c r="AJG94" i="1"/>
  <c r="AJH94" i="1"/>
  <c r="AJI94" i="1"/>
  <c r="AJJ94" i="1"/>
  <c r="AJK94" i="1"/>
  <c r="AJL94" i="1"/>
  <c r="AJM94" i="1"/>
  <c r="AJN94" i="1"/>
  <c r="AJO94" i="1"/>
  <c r="AJP94" i="1"/>
  <c r="AJQ94" i="1"/>
  <c r="AJR94" i="1"/>
  <c r="AJS94" i="1"/>
  <c r="AJT94" i="1"/>
  <c r="AJU94" i="1"/>
  <c r="AJV94" i="1"/>
  <c r="AJW94" i="1"/>
  <c r="AJX94" i="1"/>
  <c r="AJY94" i="1"/>
  <c r="AJZ94" i="1"/>
  <c r="AKA94" i="1"/>
  <c r="AKB94" i="1"/>
  <c r="AKC94" i="1"/>
  <c r="AKD94" i="1"/>
  <c r="AKE94" i="1"/>
  <c r="AKF94" i="1"/>
  <c r="AKG94" i="1"/>
  <c r="AKH94" i="1"/>
  <c r="AKI94" i="1"/>
  <c r="AKJ94" i="1"/>
  <c r="AKK94" i="1"/>
  <c r="AKL94" i="1"/>
  <c r="AKM94" i="1"/>
  <c r="AKN94" i="1"/>
  <c r="AKO94" i="1"/>
  <c r="AKP94" i="1"/>
  <c r="AKQ94" i="1"/>
  <c r="AKR94" i="1"/>
  <c r="AKS94" i="1"/>
  <c r="AKT94" i="1"/>
  <c r="AKU94" i="1"/>
  <c r="AKV94" i="1"/>
  <c r="AKW94" i="1"/>
  <c r="AKX94" i="1"/>
  <c r="AKY94" i="1"/>
  <c r="AKZ94" i="1"/>
  <c r="ALA94" i="1"/>
  <c r="AFR95" i="1"/>
  <c r="AFS95" i="1"/>
  <c r="AFT95" i="1"/>
  <c r="AFU95" i="1"/>
  <c r="AFV95" i="1"/>
  <c r="AFW95" i="1"/>
  <c r="AFX95" i="1"/>
  <c r="AFY95" i="1"/>
  <c r="AFZ95" i="1"/>
  <c r="AGA95" i="1"/>
  <c r="AGB95" i="1"/>
  <c r="AGC95" i="1"/>
  <c r="AGD95" i="1"/>
  <c r="AGE95" i="1"/>
  <c r="AGF95" i="1"/>
  <c r="AGG95" i="1"/>
  <c r="AGH95" i="1"/>
  <c r="AGI95" i="1"/>
  <c r="AGJ95" i="1"/>
  <c r="AGK95" i="1"/>
  <c r="AGL95" i="1"/>
  <c r="AGM95" i="1"/>
  <c r="AGN95" i="1"/>
  <c r="AGO95" i="1"/>
  <c r="AGP95" i="1"/>
  <c r="AGQ95" i="1"/>
  <c r="AGR95" i="1"/>
  <c r="AGS95" i="1"/>
  <c r="AGT95" i="1"/>
  <c r="AGU95" i="1"/>
  <c r="AGV95" i="1"/>
  <c r="AGW95" i="1"/>
  <c r="AGX95" i="1"/>
  <c r="AGY95" i="1"/>
  <c r="AGZ95" i="1"/>
  <c r="AHA95" i="1"/>
  <c r="AHB95" i="1"/>
  <c r="AHC95" i="1"/>
  <c r="AHD95" i="1"/>
  <c r="AHE95" i="1"/>
  <c r="AHF95" i="1"/>
  <c r="AHG95" i="1"/>
  <c r="AHH95" i="1"/>
  <c r="AHI95" i="1"/>
  <c r="AHJ95" i="1"/>
  <c r="AHK95" i="1"/>
  <c r="AHL95" i="1"/>
  <c r="AHM95" i="1"/>
  <c r="AHN95" i="1"/>
  <c r="AHO95" i="1"/>
  <c r="AHP95" i="1"/>
  <c r="AHQ95" i="1"/>
  <c r="AHR95" i="1"/>
  <c r="AHS95" i="1"/>
  <c r="AHT95" i="1"/>
  <c r="AHU95" i="1"/>
  <c r="AHV95" i="1"/>
  <c r="AHW95" i="1"/>
  <c r="AHX95" i="1"/>
  <c r="AHY95" i="1"/>
  <c r="AHZ95" i="1"/>
  <c r="AIA95" i="1"/>
  <c r="AIB95" i="1"/>
  <c r="AIC95" i="1"/>
  <c r="AID95" i="1"/>
  <c r="AIE95" i="1"/>
  <c r="AIF95" i="1"/>
  <c r="AIG95" i="1"/>
  <c r="AIH95" i="1"/>
  <c r="AII95" i="1"/>
  <c r="AIJ95" i="1"/>
  <c r="AIK95" i="1"/>
  <c r="AIL95" i="1"/>
  <c r="AIM95" i="1"/>
  <c r="AIN95" i="1"/>
  <c r="AIO95" i="1"/>
  <c r="AIP95" i="1"/>
  <c r="AIQ95" i="1"/>
  <c r="AIR95" i="1"/>
  <c r="AIS95" i="1"/>
  <c r="AIT95" i="1"/>
  <c r="AIU95" i="1"/>
  <c r="AIV95" i="1"/>
  <c r="AIW95" i="1"/>
  <c r="AIX95" i="1"/>
  <c r="AIY95" i="1"/>
  <c r="AIZ95" i="1"/>
  <c r="AJA95" i="1"/>
  <c r="AJB95" i="1"/>
  <c r="AJC95" i="1"/>
  <c r="AJD95" i="1"/>
  <c r="AJE95" i="1"/>
  <c r="AJF95" i="1"/>
  <c r="AJG95" i="1"/>
  <c r="AJH95" i="1"/>
  <c r="AJI95" i="1"/>
  <c r="AJJ95" i="1"/>
  <c r="AJK95" i="1"/>
  <c r="AJL95" i="1"/>
  <c r="AJM95" i="1"/>
  <c r="AJN95" i="1"/>
  <c r="AJO95" i="1"/>
  <c r="AJP95" i="1"/>
  <c r="AJQ95" i="1"/>
  <c r="AJR95" i="1"/>
  <c r="AJS95" i="1"/>
  <c r="AJT95" i="1"/>
  <c r="AJU95" i="1"/>
  <c r="AJV95" i="1"/>
  <c r="AJW95" i="1"/>
  <c r="AJX95" i="1"/>
  <c r="AJY95" i="1"/>
  <c r="AJZ95" i="1"/>
  <c r="AKA95" i="1"/>
  <c r="AKB95" i="1"/>
  <c r="AKC95" i="1"/>
  <c r="AKD95" i="1"/>
  <c r="AKE95" i="1"/>
  <c r="AKF95" i="1"/>
  <c r="AKG95" i="1"/>
  <c r="AKH95" i="1"/>
  <c r="AKI95" i="1"/>
  <c r="AKJ95" i="1"/>
  <c r="AKK95" i="1"/>
  <c r="AKL95" i="1"/>
  <c r="AKM95" i="1"/>
  <c r="AKN95" i="1"/>
  <c r="AKO95" i="1"/>
  <c r="AKP95" i="1"/>
  <c r="AKQ95" i="1"/>
  <c r="AKR95" i="1"/>
  <c r="AKS95" i="1"/>
  <c r="AKT95" i="1"/>
  <c r="AKU95" i="1"/>
  <c r="AKV95" i="1"/>
  <c r="AKW95" i="1"/>
  <c r="AKX95" i="1"/>
  <c r="AKY95" i="1"/>
  <c r="AKZ95" i="1"/>
  <c r="ALA95" i="1"/>
  <c r="AFR96" i="1"/>
  <c r="AFS96" i="1"/>
  <c r="AFT96" i="1"/>
  <c r="AFU96" i="1"/>
  <c r="AFV96" i="1"/>
  <c r="AFW96" i="1"/>
  <c r="AFX96" i="1"/>
  <c r="AFY96" i="1"/>
  <c r="AFZ96" i="1"/>
  <c r="AGA96" i="1"/>
  <c r="AGB96" i="1"/>
  <c r="AGC96" i="1"/>
  <c r="AGD96" i="1"/>
  <c r="AGE96" i="1"/>
  <c r="AGF96" i="1"/>
  <c r="AGG96" i="1"/>
  <c r="AGH96" i="1"/>
  <c r="AGI96" i="1"/>
  <c r="AGJ96" i="1"/>
  <c r="AGK96" i="1"/>
  <c r="AGL96" i="1"/>
  <c r="AGM96" i="1"/>
  <c r="AGN96" i="1"/>
  <c r="AGO96" i="1"/>
  <c r="AGP96" i="1"/>
  <c r="AGQ96" i="1"/>
  <c r="AGR96" i="1"/>
  <c r="AGS96" i="1"/>
  <c r="AGT96" i="1"/>
  <c r="AGU96" i="1"/>
  <c r="AGV96" i="1"/>
  <c r="AGW96" i="1"/>
  <c r="AGX96" i="1"/>
  <c r="AGY96" i="1"/>
  <c r="AGZ96" i="1"/>
  <c r="AHA96" i="1"/>
  <c r="AHB96" i="1"/>
  <c r="AHC96" i="1"/>
  <c r="AHD96" i="1"/>
  <c r="AHE96" i="1"/>
  <c r="AHF96" i="1"/>
  <c r="AHG96" i="1"/>
  <c r="AHH96" i="1"/>
  <c r="AHI96" i="1"/>
  <c r="AHJ96" i="1"/>
  <c r="AHK96" i="1"/>
  <c r="AHL96" i="1"/>
  <c r="AHM96" i="1"/>
  <c r="AHN96" i="1"/>
  <c r="AHO96" i="1"/>
  <c r="AHP96" i="1"/>
  <c r="AHQ96" i="1"/>
  <c r="AHR96" i="1"/>
  <c r="AHS96" i="1"/>
  <c r="AHT96" i="1"/>
  <c r="AHU96" i="1"/>
  <c r="AHV96" i="1"/>
  <c r="AHW96" i="1"/>
  <c r="AHX96" i="1"/>
  <c r="AHY96" i="1"/>
  <c r="AHZ96" i="1"/>
  <c r="AIA96" i="1"/>
  <c r="AIB96" i="1"/>
  <c r="AIC96" i="1"/>
  <c r="AID96" i="1"/>
  <c r="AIE96" i="1"/>
  <c r="AIF96" i="1"/>
  <c r="AIG96" i="1"/>
  <c r="AIH96" i="1"/>
  <c r="AII96" i="1"/>
  <c r="AIJ96" i="1"/>
  <c r="AIK96" i="1"/>
  <c r="AIL96" i="1"/>
  <c r="AIM96" i="1"/>
  <c r="AIN96" i="1"/>
  <c r="AIO96" i="1"/>
  <c r="AIP96" i="1"/>
  <c r="AIQ96" i="1"/>
  <c r="AIR96" i="1"/>
  <c r="AIS96" i="1"/>
  <c r="AIT96" i="1"/>
  <c r="AIU96" i="1"/>
  <c r="AIV96" i="1"/>
  <c r="AIW96" i="1"/>
  <c r="AIX96" i="1"/>
  <c r="AIY96" i="1"/>
  <c r="AIZ96" i="1"/>
  <c r="AJA96" i="1"/>
  <c r="AJB96" i="1"/>
  <c r="AJC96" i="1"/>
  <c r="AJD96" i="1"/>
  <c r="AJE96" i="1"/>
  <c r="AJF96" i="1"/>
  <c r="AJG96" i="1"/>
  <c r="AJH96" i="1"/>
  <c r="AJI96" i="1"/>
  <c r="AJJ96" i="1"/>
  <c r="AJK96" i="1"/>
  <c r="AJL96" i="1"/>
  <c r="AJM96" i="1"/>
  <c r="AJN96" i="1"/>
  <c r="AJO96" i="1"/>
  <c r="AJP96" i="1"/>
  <c r="AJQ96" i="1"/>
  <c r="AJR96" i="1"/>
  <c r="AJS96" i="1"/>
  <c r="AJT96" i="1"/>
  <c r="AJU96" i="1"/>
  <c r="AJV96" i="1"/>
  <c r="AJW96" i="1"/>
  <c r="AJX96" i="1"/>
  <c r="AJY96" i="1"/>
  <c r="AJZ96" i="1"/>
  <c r="AKA96" i="1"/>
  <c r="AKB96" i="1"/>
  <c r="AKC96" i="1"/>
  <c r="AKD96" i="1"/>
  <c r="AKE96" i="1"/>
  <c r="AKF96" i="1"/>
  <c r="AKG96" i="1"/>
  <c r="AKH96" i="1"/>
  <c r="AKI96" i="1"/>
  <c r="AKJ96" i="1"/>
  <c r="AKK96" i="1"/>
  <c r="AKL96" i="1"/>
  <c r="AKM96" i="1"/>
  <c r="AKN96" i="1"/>
  <c r="AKO96" i="1"/>
  <c r="AKP96" i="1"/>
  <c r="AKQ96" i="1"/>
  <c r="AKR96" i="1"/>
  <c r="AKS96" i="1"/>
  <c r="AKT96" i="1"/>
  <c r="AKU96" i="1"/>
  <c r="AKV96" i="1"/>
  <c r="AKW96" i="1"/>
  <c r="AKX96" i="1"/>
  <c r="AKY96" i="1"/>
  <c r="AKZ96" i="1"/>
  <c r="ALA96" i="1"/>
  <c r="AFR97" i="1"/>
  <c r="AFS97" i="1"/>
  <c r="AFT97" i="1"/>
  <c r="AFU97" i="1"/>
  <c r="AFV97" i="1"/>
  <c r="AFW97" i="1"/>
  <c r="AFX97" i="1"/>
  <c r="AFY97" i="1"/>
  <c r="AFZ97" i="1"/>
  <c r="AGA97" i="1"/>
  <c r="AGB97" i="1"/>
  <c r="AGC97" i="1"/>
  <c r="AGD97" i="1"/>
  <c r="AGE97" i="1"/>
  <c r="AGF97" i="1"/>
  <c r="AGG97" i="1"/>
  <c r="AGH97" i="1"/>
  <c r="AGI97" i="1"/>
  <c r="AGJ97" i="1"/>
  <c r="AGK97" i="1"/>
  <c r="AGL97" i="1"/>
  <c r="AGM97" i="1"/>
  <c r="AGN97" i="1"/>
  <c r="AGO97" i="1"/>
  <c r="AGP97" i="1"/>
  <c r="AGQ97" i="1"/>
  <c r="AGR97" i="1"/>
  <c r="AGS97" i="1"/>
  <c r="AGT97" i="1"/>
  <c r="AGU97" i="1"/>
  <c r="AGV97" i="1"/>
  <c r="AGW97" i="1"/>
  <c r="AGX97" i="1"/>
  <c r="AGY97" i="1"/>
  <c r="AGZ97" i="1"/>
  <c r="AHA97" i="1"/>
  <c r="AHB97" i="1"/>
  <c r="AHC97" i="1"/>
  <c r="AHD97" i="1"/>
  <c r="AHE97" i="1"/>
  <c r="AHF97" i="1"/>
  <c r="AHG97" i="1"/>
  <c r="AHH97" i="1"/>
  <c r="AHI97" i="1"/>
  <c r="AHJ97" i="1"/>
  <c r="AHK97" i="1"/>
  <c r="AHL97" i="1"/>
  <c r="AHM97" i="1"/>
  <c r="AHN97" i="1"/>
  <c r="AHO97" i="1"/>
  <c r="AHP97" i="1"/>
  <c r="AHQ97" i="1"/>
  <c r="AHR97" i="1"/>
  <c r="AHS97" i="1"/>
  <c r="AHT97" i="1"/>
  <c r="AHU97" i="1"/>
  <c r="AHV97" i="1"/>
  <c r="AHW97" i="1"/>
  <c r="AHX97" i="1"/>
  <c r="AHY97" i="1"/>
  <c r="AHZ97" i="1"/>
  <c r="AIA97" i="1"/>
  <c r="AIB97" i="1"/>
  <c r="AIC97" i="1"/>
  <c r="AID97" i="1"/>
  <c r="AIE97" i="1"/>
  <c r="AIF97" i="1"/>
  <c r="AIG97" i="1"/>
  <c r="AIH97" i="1"/>
  <c r="AII97" i="1"/>
  <c r="AIJ97" i="1"/>
  <c r="AIK97" i="1"/>
  <c r="AIL97" i="1"/>
  <c r="AIM97" i="1"/>
  <c r="AIN97" i="1"/>
  <c r="AIO97" i="1"/>
  <c r="AIP97" i="1"/>
  <c r="AIQ97" i="1"/>
  <c r="AIR97" i="1"/>
  <c r="AIS97" i="1"/>
  <c r="AIT97" i="1"/>
  <c r="AIU97" i="1"/>
  <c r="AIV97" i="1"/>
  <c r="AIW97" i="1"/>
  <c r="AIX97" i="1"/>
  <c r="AIY97" i="1"/>
  <c r="AIZ97" i="1"/>
  <c r="AJA97" i="1"/>
  <c r="AJB97" i="1"/>
  <c r="AJC97" i="1"/>
  <c r="AJD97" i="1"/>
  <c r="AJE97" i="1"/>
  <c r="AJF97" i="1"/>
  <c r="AJG97" i="1"/>
  <c r="AJH97" i="1"/>
  <c r="AJI97" i="1"/>
  <c r="AJJ97" i="1"/>
  <c r="AJK97" i="1"/>
  <c r="AJL97" i="1"/>
  <c r="AJM97" i="1"/>
  <c r="AJN97" i="1"/>
  <c r="AJO97" i="1"/>
  <c r="AJP97" i="1"/>
  <c r="AJQ97" i="1"/>
  <c r="AJR97" i="1"/>
  <c r="AJS97" i="1"/>
  <c r="AJT97" i="1"/>
  <c r="AJU97" i="1"/>
  <c r="AJV97" i="1"/>
  <c r="AJW97" i="1"/>
  <c r="AJX97" i="1"/>
  <c r="AJY97" i="1"/>
  <c r="AJZ97" i="1"/>
  <c r="AKA97" i="1"/>
  <c r="AKB97" i="1"/>
  <c r="AKC97" i="1"/>
  <c r="AKD97" i="1"/>
  <c r="AKE97" i="1"/>
  <c r="AKF97" i="1"/>
  <c r="AKG97" i="1"/>
  <c r="AKH97" i="1"/>
  <c r="AKI97" i="1"/>
  <c r="AKJ97" i="1"/>
  <c r="AKK97" i="1"/>
  <c r="AKL97" i="1"/>
  <c r="AKM97" i="1"/>
  <c r="AKN97" i="1"/>
  <c r="AKO97" i="1"/>
  <c r="AKP97" i="1"/>
  <c r="AKQ97" i="1"/>
  <c r="AKR97" i="1"/>
  <c r="AKS97" i="1"/>
  <c r="AKT97" i="1"/>
  <c r="AKU97" i="1"/>
  <c r="AKV97" i="1"/>
  <c r="AKW97" i="1"/>
  <c r="AKX97" i="1"/>
  <c r="AKY97" i="1"/>
  <c r="AKZ97" i="1"/>
  <c r="ALA97" i="1"/>
  <c r="AFR98" i="1"/>
  <c r="AFS98" i="1"/>
  <c r="AFT98" i="1"/>
  <c r="AFU98" i="1"/>
  <c r="AFV98" i="1"/>
  <c r="AFW98" i="1"/>
  <c r="AFX98" i="1"/>
  <c r="AFY98" i="1"/>
  <c r="AFZ98" i="1"/>
  <c r="AGA98" i="1"/>
  <c r="AGB98" i="1"/>
  <c r="AGC98" i="1"/>
  <c r="AGD98" i="1"/>
  <c r="AGE98" i="1"/>
  <c r="AGF98" i="1"/>
  <c r="AGG98" i="1"/>
  <c r="AGH98" i="1"/>
  <c r="AGI98" i="1"/>
  <c r="AGJ98" i="1"/>
  <c r="AGK98" i="1"/>
  <c r="AGL98" i="1"/>
  <c r="AGM98" i="1"/>
  <c r="AGN98" i="1"/>
  <c r="AGO98" i="1"/>
  <c r="AGP98" i="1"/>
  <c r="AGQ98" i="1"/>
  <c r="AGR98" i="1"/>
  <c r="AGS98" i="1"/>
  <c r="AGT98" i="1"/>
  <c r="AGU98" i="1"/>
  <c r="AGV98" i="1"/>
  <c r="AGW98" i="1"/>
  <c r="AGX98" i="1"/>
  <c r="AGY98" i="1"/>
  <c r="AGZ98" i="1"/>
  <c r="AHA98" i="1"/>
  <c r="AHB98" i="1"/>
  <c r="AHC98" i="1"/>
  <c r="AHD98" i="1"/>
  <c r="AHE98" i="1"/>
  <c r="AHF98" i="1"/>
  <c r="AHG98" i="1"/>
  <c r="AHH98" i="1"/>
  <c r="AHI98" i="1"/>
  <c r="AHJ98" i="1"/>
  <c r="AHK98" i="1"/>
  <c r="AHL98" i="1"/>
  <c r="AHM98" i="1"/>
  <c r="AHN98" i="1"/>
  <c r="AHO98" i="1"/>
  <c r="AHP98" i="1"/>
  <c r="AHQ98" i="1"/>
  <c r="AHR98" i="1"/>
  <c r="AHS98" i="1"/>
  <c r="AHT98" i="1"/>
  <c r="AHU98" i="1"/>
  <c r="AHV98" i="1"/>
  <c r="AHW98" i="1"/>
  <c r="AHX98" i="1"/>
  <c r="AHY98" i="1"/>
  <c r="AHZ98" i="1"/>
  <c r="AIA98" i="1"/>
  <c r="AIB98" i="1"/>
  <c r="AIC98" i="1"/>
  <c r="AID98" i="1"/>
  <c r="AIE98" i="1"/>
  <c r="AIF98" i="1"/>
  <c r="AIG98" i="1"/>
  <c r="AIH98" i="1"/>
  <c r="AII98" i="1"/>
  <c r="AIJ98" i="1"/>
  <c r="AIK98" i="1"/>
  <c r="AIL98" i="1"/>
  <c r="AIM98" i="1"/>
  <c r="AIN98" i="1"/>
  <c r="AIO98" i="1"/>
  <c r="AIP98" i="1"/>
  <c r="AIQ98" i="1"/>
  <c r="AIR98" i="1"/>
  <c r="AIS98" i="1"/>
  <c r="AIT98" i="1"/>
  <c r="AIU98" i="1"/>
  <c r="AIV98" i="1"/>
  <c r="AIW98" i="1"/>
  <c r="AIX98" i="1"/>
  <c r="AIY98" i="1"/>
  <c r="AIZ98" i="1"/>
  <c r="AJA98" i="1"/>
  <c r="AJB98" i="1"/>
  <c r="AJC98" i="1"/>
  <c r="AJD98" i="1"/>
  <c r="AJE98" i="1"/>
  <c r="AJF98" i="1"/>
  <c r="AJG98" i="1"/>
  <c r="AJH98" i="1"/>
  <c r="AJI98" i="1"/>
  <c r="AJJ98" i="1"/>
  <c r="AJK98" i="1"/>
  <c r="AJL98" i="1"/>
  <c r="AJM98" i="1"/>
  <c r="AJN98" i="1"/>
  <c r="AJO98" i="1"/>
  <c r="AJP98" i="1"/>
  <c r="AJQ98" i="1"/>
  <c r="AJR98" i="1"/>
  <c r="AJS98" i="1"/>
  <c r="AJT98" i="1"/>
  <c r="AJU98" i="1"/>
  <c r="AJV98" i="1"/>
  <c r="AJW98" i="1"/>
  <c r="AJX98" i="1"/>
  <c r="AJY98" i="1"/>
  <c r="AJZ98" i="1"/>
  <c r="AKA98" i="1"/>
  <c r="AKB98" i="1"/>
  <c r="AKC98" i="1"/>
  <c r="AKD98" i="1"/>
  <c r="AKE98" i="1"/>
  <c r="AKF98" i="1"/>
  <c r="AKG98" i="1"/>
  <c r="AKH98" i="1"/>
  <c r="AKI98" i="1"/>
  <c r="AKJ98" i="1"/>
  <c r="AKK98" i="1"/>
  <c r="AKL98" i="1"/>
  <c r="AKM98" i="1"/>
  <c r="AKN98" i="1"/>
  <c r="AKO98" i="1"/>
  <c r="AKP98" i="1"/>
  <c r="AKQ98" i="1"/>
  <c r="AKR98" i="1"/>
  <c r="AKS98" i="1"/>
  <c r="AKT98" i="1"/>
  <c r="AKU98" i="1"/>
  <c r="AKV98" i="1"/>
  <c r="AKW98" i="1"/>
  <c r="AKX98" i="1"/>
  <c r="AKY98" i="1"/>
  <c r="AKZ98" i="1"/>
  <c r="ALA98" i="1"/>
  <c r="AFR99" i="1"/>
  <c r="AFS99" i="1"/>
  <c r="AFT99" i="1"/>
  <c r="AFU99" i="1"/>
  <c r="AFV99" i="1"/>
  <c r="AFW99" i="1"/>
  <c r="AFX99" i="1"/>
  <c r="AFY99" i="1"/>
  <c r="AFZ99" i="1"/>
  <c r="AGA99" i="1"/>
  <c r="AGB99" i="1"/>
  <c r="AGC99" i="1"/>
  <c r="AGD99" i="1"/>
  <c r="AGE99" i="1"/>
  <c r="AGF99" i="1"/>
  <c r="AGG99" i="1"/>
  <c r="AGH99" i="1"/>
  <c r="AGI99" i="1"/>
  <c r="AGJ99" i="1"/>
  <c r="AGK99" i="1"/>
  <c r="AGL99" i="1"/>
  <c r="AGM99" i="1"/>
  <c r="AGN99" i="1"/>
  <c r="AGO99" i="1"/>
  <c r="AGP99" i="1"/>
  <c r="AGQ99" i="1"/>
  <c r="AGR99" i="1"/>
  <c r="AGS99" i="1"/>
  <c r="AGT99" i="1"/>
  <c r="AGU99" i="1"/>
  <c r="AGV99" i="1"/>
  <c r="AGW99" i="1"/>
  <c r="AGX99" i="1"/>
  <c r="AGY99" i="1"/>
  <c r="AGZ99" i="1"/>
  <c r="AHA99" i="1"/>
  <c r="AHB99" i="1"/>
  <c r="AHC99" i="1"/>
  <c r="AHD99" i="1"/>
  <c r="AHE99" i="1"/>
  <c r="AHF99" i="1"/>
  <c r="AHG99" i="1"/>
  <c r="AHH99" i="1"/>
  <c r="AHI99" i="1"/>
  <c r="AHJ99" i="1"/>
  <c r="AHK99" i="1"/>
  <c r="AHL99" i="1"/>
  <c r="AHM99" i="1"/>
  <c r="AHN99" i="1"/>
  <c r="AHO99" i="1"/>
  <c r="AHP99" i="1"/>
  <c r="AHQ99" i="1"/>
  <c r="AHR99" i="1"/>
  <c r="AHS99" i="1"/>
  <c r="AHT99" i="1"/>
  <c r="AHU99" i="1"/>
  <c r="AHV99" i="1"/>
  <c r="AHW99" i="1"/>
  <c r="AHX99" i="1"/>
  <c r="AHY99" i="1"/>
  <c r="AHZ99" i="1"/>
  <c r="AIA99" i="1"/>
  <c r="AIB99" i="1"/>
  <c r="AIC99" i="1"/>
  <c r="AID99" i="1"/>
  <c r="AIE99" i="1"/>
  <c r="AIF99" i="1"/>
  <c r="AIG99" i="1"/>
  <c r="AIH99" i="1"/>
  <c r="AII99" i="1"/>
  <c r="AIJ99" i="1"/>
  <c r="AIK99" i="1"/>
  <c r="AIL99" i="1"/>
  <c r="AIM99" i="1"/>
  <c r="AIN99" i="1"/>
  <c r="AIO99" i="1"/>
  <c r="AIP99" i="1"/>
  <c r="AIQ99" i="1"/>
  <c r="AIR99" i="1"/>
  <c r="AIS99" i="1"/>
  <c r="AIT99" i="1"/>
  <c r="AIU99" i="1"/>
  <c r="AIV99" i="1"/>
  <c r="AIW99" i="1"/>
  <c r="AIX99" i="1"/>
  <c r="AIY99" i="1"/>
  <c r="AIZ99" i="1"/>
  <c r="AJA99" i="1"/>
  <c r="AJB99" i="1"/>
  <c r="AJC99" i="1"/>
  <c r="AJD99" i="1"/>
  <c r="AJE99" i="1"/>
  <c r="AJF99" i="1"/>
  <c r="AJG99" i="1"/>
  <c r="AJH99" i="1"/>
  <c r="AJI99" i="1"/>
  <c r="AJJ99" i="1"/>
  <c r="AJK99" i="1"/>
  <c r="AJL99" i="1"/>
  <c r="AJM99" i="1"/>
  <c r="AJN99" i="1"/>
  <c r="AJO99" i="1"/>
  <c r="AJP99" i="1"/>
  <c r="AJQ99" i="1"/>
  <c r="AJR99" i="1"/>
  <c r="AJS99" i="1"/>
  <c r="AJT99" i="1"/>
  <c r="AJU99" i="1"/>
  <c r="AJV99" i="1"/>
  <c r="AJW99" i="1"/>
  <c r="AJX99" i="1"/>
  <c r="AJY99" i="1"/>
  <c r="AJZ99" i="1"/>
  <c r="AKA99" i="1"/>
  <c r="AKB99" i="1"/>
  <c r="AKC99" i="1"/>
  <c r="AKD99" i="1"/>
  <c r="AKE99" i="1"/>
  <c r="AKF99" i="1"/>
  <c r="AKG99" i="1"/>
  <c r="AKH99" i="1"/>
  <c r="AKI99" i="1"/>
  <c r="AKJ99" i="1"/>
  <c r="AKK99" i="1"/>
  <c r="AKL99" i="1"/>
  <c r="AKM99" i="1"/>
  <c r="AKN99" i="1"/>
  <c r="AKO99" i="1"/>
  <c r="AKP99" i="1"/>
  <c r="AKQ99" i="1"/>
  <c r="AKR99" i="1"/>
  <c r="AKS99" i="1"/>
  <c r="AKT99" i="1"/>
  <c r="AKU99" i="1"/>
  <c r="AKV99" i="1"/>
  <c r="AKW99" i="1"/>
  <c r="AKX99" i="1"/>
  <c r="AKY99" i="1"/>
  <c r="AKZ99" i="1"/>
  <c r="ALA99" i="1"/>
  <c r="AFR100" i="1"/>
  <c r="AFS100" i="1"/>
  <c r="AFT100" i="1"/>
  <c r="AFU100" i="1"/>
  <c r="AFV100" i="1"/>
  <c r="AFW100" i="1"/>
  <c r="AFX100" i="1"/>
  <c r="AFY100" i="1"/>
  <c r="AFZ100" i="1"/>
  <c r="AGA100" i="1"/>
  <c r="AGB100" i="1"/>
  <c r="AGC100" i="1"/>
  <c r="AGD100" i="1"/>
  <c r="AGE100" i="1"/>
  <c r="AGF100" i="1"/>
  <c r="AGG100" i="1"/>
  <c r="AGH100" i="1"/>
  <c r="AGI100" i="1"/>
  <c r="AGJ100" i="1"/>
  <c r="AGK100" i="1"/>
  <c r="AGL100" i="1"/>
  <c r="AGM100" i="1"/>
  <c r="AGN100" i="1"/>
  <c r="AGO100" i="1"/>
  <c r="AGP100" i="1"/>
  <c r="AGQ100" i="1"/>
  <c r="AGR100" i="1"/>
  <c r="AGS100" i="1"/>
  <c r="AGT100" i="1"/>
  <c r="AGU100" i="1"/>
  <c r="AGV100" i="1"/>
  <c r="AGW100" i="1"/>
  <c r="AGX100" i="1"/>
  <c r="AGY100" i="1"/>
  <c r="AGZ100" i="1"/>
  <c r="AHA100" i="1"/>
  <c r="AHB100" i="1"/>
  <c r="AHC100" i="1"/>
  <c r="AHD100" i="1"/>
  <c r="AHE100" i="1"/>
  <c r="AHF100" i="1"/>
  <c r="AHG100" i="1"/>
  <c r="AHH100" i="1"/>
  <c r="AHI100" i="1"/>
  <c r="AHJ100" i="1"/>
  <c r="AHK100" i="1"/>
  <c r="AHL100" i="1"/>
  <c r="AHM100" i="1"/>
  <c r="AHN100" i="1"/>
  <c r="AHO100" i="1"/>
  <c r="AHP100" i="1"/>
  <c r="AHQ100" i="1"/>
  <c r="AHR100" i="1"/>
  <c r="AHS100" i="1"/>
  <c r="AHT100" i="1"/>
  <c r="AHU100" i="1"/>
  <c r="AHV100" i="1"/>
  <c r="AHW100" i="1"/>
  <c r="AHX100" i="1"/>
  <c r="AHY100" i="1"/>
  <c r="AHZ100" i="1"/>
  <c r="AIA100" i="1"/>
  <c r="AIB100" i="1"/>
  <c r="AIC100" i="1"/>
  <c r="AID100" i="1"/>
  <c r="AIE100" i="1"/>
  <c r="AIF100" i="1"/>
  <c r="AIG100" i="1"/>
  <c r="AIH100" i="1"/>
  <c r="AII100" i="1"/>
  <c r="AIJ100" i="1"/>
  <c r="AIK100" i="1"/>
  <c r="AIL100" i="1"/>
  <c r="AIM100" i="1"/>
  <c r="AIN100" i="1"/>
  <c r="AIO100" i="1"/>
  <c r="AIP100" i="1"/>
  <c r="AIQ100" i="1"/>
  <c r="AIR100" i="1"/>
  <c r="AIS100" i="1"/>
  <c r="AIT100" i="1"/>
  <c r="AIU100" i="1"/>
  <c r="AIV100" i="1"/>
  <c r="AIW100" i="1"/>
  <c r="AIX100" i="1"/>
  <c r="AIY100" i="1"/>
  <c r="AIZ100" i="1"/>
  <c r="AJA100" i="1"/>
  <c r="AJB100" i="1"/>
  <c r="AJC100" i="1"/>
  <c r="AJD100" i="1"/>
  <c r="AJE100" i="1"/>
  <c r="AJF100" i="1"/>
  <c r="AJG100" i="1"/>
  <c r="AJH100" i="1"/>
  <c r="AJI100" i="1"/>
  <c r="AJJ100" i="1"/>
  <c r="AJK100" i="1"/>
  <c r="AJL100" i="1"/>
  <c r="AJM100" i="1"/>
  <c r="AJN100" i="1"/>
  <c r="AJO100" i="1"/>
  <c r="AJP100" i="1"/>
  <c r="AJQ100" i="1"/>
  <c r="AJR100" i="1"/>
  <c r="AJS100" i="1"/>
  <c r="AJT100" i="1"/>
  <c r="AJU100" i="1"/>
  <c r="AJV100" i="1"/>
  <c r="AJW100" i="1"/>
  <c r="AJX100" i="1"/>
  <c r="AJY100" i="1"/>
  <c r="AJZ100" i="1"/>
  <c r="AKA100" i="1"/>
  <c r="AKB100" i="1"/>
  <c r="AKC100" i="1"/>
  <c r="AKD100" i="1"/>
  <c r="AKE100" i="1"/>
  <c r="AKF100" i="1"/>
  <c r="AKG100" i="1"/>
  <c r="AKH100" i="1"/>
  <c r="AKI100" i="1"/>
  <c r="AKJ100" i="1"/>
  <c r="AKK100" i="1"/>
  <c r="AKL100" i="1"/>
  <c r="AKM100" i="1"/>
  <c r="AKN100" i="1"/>
  <c r="AKO100" i="1"/>
  <c r="AKP100" i="1"/>
  <c r="AKQ100" i="1"/>
  <c r="AKR100" i="1"/>
  <c r="AKS100" i="1"/>
  <c r="AKT100" i="1"/>
  <c r="AKU100" i="1"/>
  <c r="AKV100" i="1"/>
  <c r="AKW100" i="1"/>
  <c r="AKX100" i="1"/>
  <c r="AKY100" i="1"/>
  <c r="AKZ100" i="1"/>
  <c r="ALA100" i="1"/>
  <c r="AFR101" i="1"/>
  <c r="AFS101" i="1"/>
  <c r="AFT101" i="1"/>
  <c r="AFU101" i="1"/>
  <c r="AFV101" i="1"/>
  <c r="AFW101" i="1"/>
  <c r="AFX101" i="1"/>
  <c r="AFY101" i="1"/>
  <c r="AFZ101" i="1"/>
  <c r="AGA101" i="1"/>
  <c r="AGB101" i="1"/>
  <c r="AGC101" i="1"/>
  <c r="AGD101" i="1"/>
  <c r="AGE101" i="1"/>
  <c r="AGF101" i="1"/>
  <c r="AGG101" i="1"/>
  <c r="AGH101" i="1"/>
  <c r="AGI101" i="1"/>
  <c r="AGJ101" i="1"/>
  <c r="AGK101" i="1"/>
  <c r="AGL101" i="1"/>
  <c r="AGM101" i="1"/>
  <c r="AGN101" i="1"/>
  <c r="AGO101" i="1"/>
  <c r="AGP101" i="1"/>
  <c r="AGQ101" i="1"/>
  <c r="AGR101" i="1"/>
  <c r="AGS101" i="1"/>
  <c r="AGT101" i="1"/>
  <c r="AGU101" i="1"/>
  <c r="AGV101" i="1"/>
  <c r="AGW101" i="1"/>
  <c r="AGX101" i="1"/>
  <c r="AGY101" i="1"/>
  <c r="AGZ101" i="1"/>
  <c r="AHA101" i="1"/>
  <c r="AHB101" i="1"/>
  <c r="AHC101" i="1"/>
  <c r="AHD101" i="1"/>
  <c r="AHE101" i="1"/>
  <c r="AHF101" i="1"/>
  <c r="AHG101" i="1"/>
  <c r="AHH101" i="1"/>
  <c r="AHI101" i="1"/>
  <c r="AHJ101" i="1"/>
  <c r="AHK101" i="1"/>
  <c r="AHL101" i="1"/>
  <c r="AHM101" i="1"/>
  <c r="AHN101" i="1"/>
  <c r="AHO101" i="1"/>
  <c r="AHP101" i="1"/>
  <c r="AHQ101" i="1"/>
  <c r="AHR101" i="1"/>
  <c r="AHS101" i="1"/>
  <c r="AHT101" i="1"/>
  <c r="AHU101" i="1"/>
  <c r="AHV101" i="1"/>
  <c r="AHW101" i="1"/>
  <c r="AHX101" i="1"/>
  <c r="AHY101" i="1"/>
  <c r="AHZ101" i="1"/>
  <c r="AIA101" i="1"/>
  <c r="AIB101" i="1"/>
  <c r="AIC101" i="1"/>
  <c r="AID101" i="1"/>
  <c r="AIE101" i="1"/>
  <c r="AIF101" i="1"/>
  <c r="AIG101" i="1"/>
  <c r="AIH101" i="1"/>
  <c r="AII101" i="1"/>
  <c r="AIJ101" i="1"/>
  <c r="AIK101" i="1"/>
  <c r="AIL101" i="1"/>
  <c r="AIM101" i="1"/>
  <c r="AIN101" i="1"/>
  <c r="AIO101" i="1"/>
  <c r="AIP101" i="1"/>
  <c r="AIQ101" i="1"/>
  <c r="AIR101" i="1"/>
  <c r="AIS101" i="1"/>
  <c r="AIT101" i="1"/>
  <c r="AIU101" i="1"/>
  <c r="AIV101" i="1"/>
  <c r="AIW101" i="1"/>
  <c r="AIX101" i="1"/>
  <c r="AIY101" i="1"/>
  <c r="AIZ101" i="1"/>
  <c r="AJA101" i="1"/>
  <c r="AJB101" i="1"/>
  <c r="AJC101" i="1"/>
  <c r="AJD101" i="1"/>
  <c r="AJE101" i="1"/>
  <c r="AJF101" i="1"/>
  <c r="AJG101" i="1"/>
  <c r="AJH101" i="1"/>
  <c r="AJI101" i="1"/>
  <c r="AJJ101" i="1"/>
  <c r="AJK101" i="1"/>
  <c r="AJL101" i="1"/>
  <c r="AJM101" i="1"/>
  <c r="AJN101" i="1"/>
  <c r="AJO101" i="1"/>
  <c r="AJP101" i="1"/>
  <c r="AJQ101" i="1"/>
  <c r="AJR101" i="1"/>
  <c r="AJS101" i="1"/>
  <c r="AJT101" i="1"/>
  <c r="AJU101" i="1"/>
  <c r="AJV101" i="1"/>
  <c r="AJW101" i="1"/>
  <c r="AJX101" i="1"/>
  <c r="AJY101" i="1"/>
  <c r="AJZ101" i="1"/>
  <c r="AKA101" i="1"/>
  <c r="AKB101" i="1"/>
  <c r="AKC101" i="1"/>
  <c r="AKD101" i="1"/>
  <c r="AKE101" i="1"/>
  <c r="AKF101" i="1"/>
  <c r="AKG101" i="1"/>
  <c r="AKH101" i="1"/>
  <c r="AKI101" i="1"/>
  <c r="AKJ101" i="1"/>
  <c r="AKK101" i="1"/>
  <c r="AKL101" i="1"/>
  <c r="AKM101" i="1"/>
  <c r="AKN101" i="1"/>
  <c r="AKO101" i="1"/>
  <c r="AKP101" i="1"/>
  <c r="AKQ101" i="1"/>
  <c r="AKR101" i="1"/>
  <c r="AKS101" i="1"/>
  <c r="AKT101" i="1"/>
  <c r="AKU101" i="1"/>
  <c r="AKV101" i="1"/>
  <c r="AKW101" i="1"/>
  <c r="AKX101" i="1"/>
  <c r="AKY101" i="1"/>
  <c r="AKZ101" i="1"/>
  <c r="ALA101" i="1"/>
  <c r="AFR102" i="1"/>
  <c r="AFS102" i="1"/>
  <c r="AFT102" i="1"/>
  <c r="AFU102" i="1"/>
  <c r="AFV102" i="1"/>
  <c r="AFW102" i="1"/>
  <c r="AFX102" i="1"/>
  <c r="AFY102" i="1"/>
  <c r="AFZ102" i="1"/>
  <c r="AGA102" i="1"/>
  <c r="AGB102" i="1"/>
  <c r="AGC102" i="1"/>
  <c r="AGD102" i="1"/>
  <c r="AGE102" i="1"/>
  <c r="AGF102" i="1"/>
  <c r="AGG102" i="1"/>
  <c r="AGH102" i="1"/>
  <c r="AGI102" i="1"/>
  <c r="AGJ102" i="1"/>
  <c r="AGK102" i="1"/>
  <c r="AGL102" i="1"/>
  <c r="AGM102" i="1"/>
  <c r="AGN102" i="1"/>
  <c r="AGO102" i="1"/>
  <c r="AGP102" i="1"/>
  <c r="AGQ102" i="1"/>
  <c r="AGR102" i="1"/>
  <c r="AGS102" i="1"/>
  <c r="AGT102" i="1"/>
  <c r="AGU102" i="1"/>
  <c r="AGV102" i="1"/>
  <c r="AGW102" i="1"/>
  <c r="AGX102" i="1"/>
  <c r="AGY102" i="1"/>
  <c r="AGZ102" i="1"/>
  <c r="AHA102" i="1"/>
  <c r="AHB102" i="1"/>
  <c r="AHC102" i="1"/>
  <c r="AHD102" i="1"/>
  <c r="AHE102" i="1"/>
  <c r="AHF102" i="1"/>
  <c r="AHG102" i="1"/>
  <c r="AHH102" i="1"/>
  <c r="AHI102" i="1"/>
  <c r="AHJ102" i="1"/>
  <c r="AHK102" i="1"/>
  <c r="AHL102" i="1"/>
  <c r="AHM102" i="1"/>
  <c r="AHN102" i="1"/>
  <c r="AHO102" i="1"/>
  <c r="AHP102" i="1"/>
  <c r="AHQ102" i="1"/>
  <c r="AHR102" i="1"/>
  <c r="AHS102" i="1"/>
  <c r="AHT102" i="1"/>
  <c r="AHU102" i="1"/>
  <c r="AHV102" i="1"/>
  <c r="AHW102" i="1"/>
  <c r="AHX102" i="1"/>
  <c r="AHY102" i="1"/>
  <c r="AHZ102" i="1"/>
  <c r="AIA102" i="1"/>
  <c r="AIB102" i="1"/>
  <c r="AIC102" i="1"/>
  <c r="AID102" i="1"/>
  <c r="AIE102" i="1"/>
  <c r="AIF102" i="1"/>
  <c r="AIG102" i="1"/>
  <c r="AIH102" i="1"/>
  <c r="AII102" i="1"/>
  <c r="AIJ102" i="1"/>
  <c r="AIK102" i="1"/>
  <c r="AIL102" i="1"/>
  <c r="AIM102" i="1"/>
  <c r="AIN102" i="1"/>
  <c r="AIO102" i="1"/>
  <c r="AIP102" i="1"/>
  <c r="AIQ102" i="1"/>
  <c r="AIR102" i="1"/>
  <c r="AIS102" i="1"/>
  <c r="AIT102" i="1"/>
  <c r="AIU102" i="1"/>
  <c r="AIV102" i="1"/>
  <c r="AIW102" i="1"/>
  <c r="AIX102" i="1"/>
  <c r="AIY102" i="1"/>
  <c r="AIZ102" i="1"/>
  <c r="AJA102" i="1"/>
  <c r="AJB102" i="1"/>
  <c r="AJC102" i="1"/>
  <c r="AJD102" i="1"/>
  <c r="AJE102" i="1"/>
  <c r="AJF102" i="1"/>
  <c r="AJG102" i="1"/>
  <c r="AJH102" i="1"/>
  <c r="AJI102" i="1"/>
  <c r="AJJ102" i="1"/>
  <c r="AJK102" i="1"/>
  <c r="AJL102" i="1"/>
  <c r="AJM102" i="1"/>
  <c r="AJN102" i="1"/>
  <c r="AJO102" i="1"/>
  <c r="AJP102" i="1"/>
  <c r="AJQ102" i="1"/>
  <c r="AJR102" i="1"/>
  <c r="AJS102" i="1"/>
  <c r="AJT102" i="1"/>
  <c r="AJU102" i="1"/>
  <c r="AJV102" i="1"/>
  <c r="AJW102" i="1"/>
  <c r="AJX102" i="1"/>
  <c r="AJY102" i="1"/>
  <c r="AJZ102" i="1"/>
  <c r="AKA102" i="1"/>
  <c r="AKB102" i="1"/>
  <c r="AKC102" i="1"/>
  <c r="AKD102" i="1"/>
  <c r="AKE102" i="1"/>
  <c r="AKF102" i="1"/>
  <c r="AKG102" i="1"/>
  <c r="AKH102" i="1"/>
  <c r="AKI102" i="1"/>
  <c r="AKJ102" i="1"/>
  <c r="AKK102" i="1"/>
  <c r="AKL102" i="1"/>
  <c r="AKM102" i="1"/>
  <c r="AKN102" i="1"/>
  <c r="AKO102" i="1"/>
  <c r="AKP102" i="1"/>
  <c r="AKQ102" i="1"/>
  <c r="AKR102" i="1"/>
  <c r="AKS102" i="1"/>
  <c r="AKT102" i="1"/>
  <c r="AKU102" i="1"/>
  <c r="AKV102" i="1"/>
  <c r="AKW102" i="1"/>
  <c r="AKX102" i="1"/>
  <c r="AKY102" i="1"/>
  <c r="AKZ102" i="1"/>
  <c r="ALA102" i="1"/>
  <c r="AFR103" i="1"/>
  <c r="AFS103" i="1"/>
  <c r="AFT103" i="1"/>
  <c r="AFU103" i="1"/>
  <c r="AFV103" i="1"/>
  <c r="AFW103" i="1"/>
  <c r="AFX103" i="1"/>
  <c r="AFY103" i="1"/>
  <c r="AFZ103" i="1"/>
  <c r="AGA103" i="1"/>
  <c r="AGB103" i="1"/>
  <c r="AGC103" i="1"/>
  <c r="AGD103" i="1"/>
  <c r="AGE103" i="1"/>
  <c r="AGF103" i="1"/>
  <c r="AGG103" i="1"/>
  <c r="AGH103" i="1"/>
  <c r="AGI103" i="1"/>
  <c r="AGJ103" i="1"/>
  <c r="AGK103" i="1"/>
  <c r="AGL103" i="1"/>
  <c r="AGM103" i="1"/>
  <c r="AGN103" i="1"/>
  <c r="AGO103" i="1"/>
  <c r="AGP103" i="1"/>
  <c r="AGQ103" i="1"/>
  <c r="AGR103" i="1"/>
  <c r="AGS103" i="1"/>
  <c r="AGT103" i="1"/>
  <c r="AGU103" i="1"/>
  <c r="AGV103" i="1"/>
  <c r="AGW103" i="1"/>
  <c r="AGX103" i="1"/>
  <c r="AGY103" i="1"/>
  <c r="AGZ103" i="1"/>
  <c r="AHA103" i="1"/>
  <c r="AHB103" i="1"/>
  <c r="AHC103" i="1"/>
  <c r="AHD103" i="1"/>
  <c r="AHE103" i="1"/>
  <c r="AHF103" i="1"/>
  <c r="AHG103" i="1"/>
  <c r="AHH103" i="1"/>
  <c r="AHI103" i="1"/>
  <c r="AHJ103" i="1"/>
  <c r="AHK103" i="1"/>
  <c r="AHL103" i="1"/>
  <c r="AHM103" i="1"/>
  <c r="AHN103" i="1"/>
  <c r="AHO103" i="1"/>
  <c r="AHP103" i="1"/>
  <c r="AHQ103" i="1"/>
  <c r="AHR103" i="1"/>
  <c r="AHS103" i="1"/>
  <c r="AHT103" i="1"/>
  <c r="AHU103" i="1"/>
  <c r="AHV103" i="1"/>
  <c r="AHW103" i="1"/>
  <c r="AHX103" i="1"/>
  <c r="AHY103" i="1"/>
  <c r="AHZ103" i="1"/>
  <c r="AIA103" i="1"/>
  <c r="AIB103" i="1"/>
  <c r="AIC103" i="1"/>
  <c r="AID103" i="1"/>
  <c r="AIE103" i="1"/>
  <c r="AIF103" i="1"/>
  <c r="AIG103" i="1"/>
  <c r="AIH103" i="1"/>
  <c r="AII103" i="1"/>
  <c r="AIJ103" i="1"/>
  <c r="AIK103" i="1"/>
  <c r="AIL103" i="1"/>
  <c r="AIM103" i="1"/>
  <c r="AIN103" i="1"/>
  <c r="AIO103" i="1"/>
  <c r="AIP103" i="1"/>
  <c r="AIQ103" i="1"/>
  <c r="AIR103" i="1"/>
  <c r="AIS103" i="1"/>
  <c r="AIT103" i="1"/>
  <c r="AIU103" i="1"/>
  <c r="AIV103" i="1"/>
  <c r="AIW103" i="1"/>
  <c r="AIX103" i="1"/>
  <c r="AIY103" i="1"/>
  <c r="AIZ103" i="1"/>
  <c r="AJA103" i="1"/>
  <c r="AJB103" i="1"/>
  <c r="AJC103" i="1"/>
  <c r="AJD103" i="1"/>
  <c r="AJE103" i="1"/>
  <c r="AJF103" i="1"/>
  <c r="AJG103" i="1"/>
  <c r="AJH103" i="1"/>
  <c r="AJI103" i="1"/>
  <c r="AJJ103" i="1"/>
  <c r="AJK103" i="1"/>
  <c r="AJL103" i="1"/>
  <c r="AJM103" i="1"/>
  <c r="AJN103" i="1"/>
  <c r="AJO103" i="1"/>
  <c r="AJP103" i="1"/>
  <c r="AJQ103" i="1"/>
  <c r="AJR103" i="1"/>
  <c r="AJS103" i="1"/>
  <c r="AJT103" i="1"/>
  <c r="AJU103" i="1"/>
  <c r="AJV103" i="1"/>
  <c r="AJW103" i="1"/>
  <c r="AJX103" i="1"/>
  <c r="AJY103" i="1"/>
  <c r="AJZ103" i="1"/>
  <c r="AKA103" i="1"/>
  <c r="AKB103" i="1"/>
  <c r="AKC103" i="1"/>
  <c r="AKD103" i="1"/>
  <c r="AKE103" i="1"/>
  <c r="AKF103" i="1"/>
  <c r="AKG103" i="1"/>
  <c r="AKH103" i="1"/>
  <c r="AKI103" i="1"/>
  <c r="AKJ103" i="1"/>
  <c r="AKK103" i="1"/>
  <c r="AKL103" i="1"/>
  <c r="AKM103" i="1"/>
  <c r="AKN103" i="1"/>
  <c r="AKO103" i="1"/>
  <c r="AKP103" i="1"/>
  <c r="AKQ103" i="1"/>
  <c r="AKR103" i="1"/>
  <c r="AKS103" i="1"/>
  <c r="AKT103" i="1"/>
  <c r="AKU103" i="1"/>
  <c r="AKV103" i="1"/>
  <c r="AKW103" i="1"/>
  <c r="AKX103" i="1"/>
  <c r="AKY103" i="1"/>
  <c r="AKZ103" i="1"/>
  <c r="ALA103" i="1"/>
  <c r="AFR104" i="1"/>
  <c r="AFS104" i="1"/>
  <c r="AFT104" i="1"/>
  <c r="AFU104" i="1"/>
  <c r="AFV104" i="1"/>
  <c r="AFW104" i="1"/>
  <c r="AFX104" i="1"/>
  <c r="AFY104" i="1"/>
  <c r="AFZ104" i="1"/>
  <c r="AGA104" i="1"/>
  <c r="AGB104" i="1"/>
  <c r="AGC104" i="1"/>
  <c r="AGD104" i="1"/>
  <c r="AGE104" i="1"/>
  <c r="AGF104" i="1"/>
  <c r="AGG104" i="1"/>
  <c r="AGH104" i="1"/>
  <c r="AGI104" i="1"/>
  <c r="AGJ104" i="1"/>
  <c r="AGK104" i="1"/>
  <c r="AGL104" i="1"/>
  <c r="AGM104" i="1"/>
  <c r="AGN104" i="1"/>
  <c r="AGO104" i="1"/>
  <c r="AGP104" i="1"/>
  <c r="AGQ104" i="1"/>
  <c r="AGR104" i="1"/>
  <c r="AGS104" i="1"/>
  <c r="AGT104" i="1"/>
  <c r="AGU104" i="1"/>
  <c r="AGV104" i="1"/>
  <c r="AGW104" i="1"/>
  <c r="AGX104" i="1"/>
  <c r="AGY104" i="1"/>
  <c r="AGZ104" i="1"/>
  <c r="AHA104" i="1"/>
  <c r="AHB104" i="1"/>
  <c r="AHC104" i="1"/>
  <c r="AHD104" i="1"/>
  <c r="AHE104" i="1"/>
  <c r="AHF104" i="1"/>
  <c r="AHG104" i="1"/>
  <c r="AHH104" i="1"/>
  <c r="AHI104" i="1"/>
  <c r="AHJ104" i="1"/>
  <c r="AHK104" i="1"/>
  <c r="AHL104" i="1"/>
  <c r="AHM104" i="1"/>
  <c r="AHN104" i="1"/>
  <c r="AHO104" i="1"/>
  <c r="AHP104" i="1"/>
  <c r="AHQ104" i="1"/>
  <c r="AHR104" i="1"/>
  <c r="AHS104" i="1"/>
  <c r="AHT104" i="1"/>
  <c r="AHU104" i="1"/>
  <c r="AHV104" i="1"/>
  <c r="AHW104" i="1"/>
  <c r="AHX104" i="1"/>
  <c r="AHY104" i="1"/>
  <c r="AHZ104" i="1"/>
  <c r="AIA104" i="1"/>
  <c r="AIB104" i="1"/>
  <c r="AIC104" i="1"/>
  <c r="AID104" i="1"/>
  <c r="AIE104" i="1"/>
  <c r="AIF104" i="1"/>
  <c r="AIG104" i="1"/>
  <c r="AIH104" i="1"/>
  <c r="AII104" i="1"/>
  <c r="AIJ104" i="1"/>
  <c r="AIK104" i="1"/>
  <c r="AIL104" i="1"/>
  <c r="AIM104" i="1"/>
  <c r="AIN104" i="1"/>
  <c r="AIO104" i="1"/>
  <c r="AIP104" i="1"/>
  <c r="AIQ104" i="1"/>
  <c r="AIR104" i="1"/>
  <c r="AIS104" i="1"/>
  <c r="AIT104" i="1"/>
  <c r="AIU104" i="1"/>
  <c r="AIV104" i="1"/>
  <c r="AIW104" i="1"/>
  <c r="AIX104" i="1"/>
  <c r="AIY104" i="1"/>
  <c r="AIZ104" i="1"/>
  <c r="AJA104" i="1"/>
  <c r="AJB104" i="1"/>
  <c r="AJC104" i="1"/>
  <c r="AJD104" i="1"/>
  <c r="AJE104" i="1"/>
  <c r="AJF104" i="1"/>
  <c r="AJG104" i="1"/>
  <c r="AJH104" i="1"/>
  <c r="AJI104" i="1"/>
  <c r="AJJ104" i="1"/>
  <c r="AJK104" i="1"/>
  <c r="AJL104" i="1"/>
  <c r="AJM104" i="1"/>
  <c r="AJN104" i="1"/>
  <c r="AJO104" i="1"/>
  <c r="AJP104" i="1"/>
  <c r="AJQ104" i="1"/>
  <c r="AJR104" i="1"/>
  <c r="AJS104" i="1"/>
  <c r="AJT104" i="1"/>
  <c r="AJU104" i="1"/>
  <c r="AJV104" i="1"/>
  <c r="AJW104" i="1"/>
  <c r="AJX104" i="1"/>
  <c r="AJY104" i="1"/>
  <c r="AJZ104" i="1"/>
  <c r="AKA104" i="1"/>
  <c r="AKB104" i="1"/>
  <c r="AKC104" i="1"/>
  <c r="AKD104" i="1"/>
  <c r="AKE104" i="1"/>
  <c r="AKF104" i="1"/>
  <c r="AKG104" i="1"/>
  <c r="AKH104" i="1"/>
  <c r="AKI104" i="1"/>
  <c r="AKJ104" i="1"/>
  <c r="AKK104" i="1"/>
  <c r="AKL104" i="1"/>
  <c r="AKM104" i="1"/>
  <c r="AKN104" i="1"/>
  <c r="AKO104" i="1"/>
  <c r="AKP104" i="1"/>
  <c r="AKQ104" i="1"/>
  <c r="AKR104" i="1"/>
  <c r="AKS104" i="1"/>
  <c r="AKT104" i="1"/>
  <c r="AKU104" i="1"/>
  <c r="AKV104" i="1"/>
  <c r="AKW104" i="1"/>
  <c r="AKX104" i="1"/>
  <c r="AKY104" i="1"/>
  <c r="AKZ104" i="1"/>
  <c r="ALA104" i="1"/>
  <c r="AFR105" i="1"/>
  <c r="AFS105" i="1"/>
  <c r="AFT105" i="1"/>
  <c r="AFU105" i="1"/>
  <c r="AFV105" i="1"/>
  <c r="AFW105" i="1"/>
  <c r="AFX105" i="1"/>
  <c r="AFY105" i="1"/>
  <c r="AFZ105" i="1"/>
  <c r="AGA105" i="1"/>
  <c r="AGB105" i="1"/>
  <c r="AGC105" i="1"/>
  <c r="AGD105" i="1"/>
  <c r="AGE105" i="1"/>
  <c r="AGF105" i="1"/>
  <c r="AGG105" i="1"/>
  <c r="AGH105" i="1"/>
  <c r="AGI105" i="1"/>
  <c r="AGJ105" i="1"/>
  <c r="AGK105" i="1"/>
  <c r="AGL105" i="1"/>
  <c r="AGM105" i="1"/>
  <c r="AGN105" i="1"/>
  <c r="AGO105" i="1"/>
  <c r="AGP105" i="1"/>
  <c r="AGQ105" i="1"/>
  <c r="AGR105" i="1"/>
  <c r="AGS105" i="1"/>
  <c r="AGT105" i="1"/>
  <c r="AGU105" i="1"/>
  <c r="AGV105" i="1"/>
  <c r="AGW105" i="1"/>
  <c r="AGX105" i="1"/>
  <c r="AGY105" i="1"/>
  <c r="AGZ105" i="1"/>
  <c r="AHA105" i="1"/>
  <c r="AHB105" i="1"/>
  <c r="AHC105" i="1"/>
  <c r="AHD105" i="1"/>
  <c r="AHE105" i="1"/>
  <c r="AHF105" i="1"/>
  <c r="AHG105" i="1"/>
  <c r="AHH105" i="1"/>
  <c r="AHI105" i="1"/>
  <c r="AHJ105" i="1"/>
  <c r="AHK105" i="1"/>
  <c r="AHL105" i="1"/>
  <c r="AHM105" i="1"/>
  <c r="AHN105" i="1"/>
  <c r="AHO105" i="1"/>
  <c r="AHP105" i="1"/>
  <c r="AHQ105" i="1"/>
  <c r="AHR105" i="1"/>
  <c r="AHS105" i="1"/>
  <c r="AHT105" i="1"/>
  <c r="AHU105" i="1"/>
  <c r="AHV105" i="1"/>
  <c r="AHW105" i="1"/>
  <c r="AHX105" i="1"/>
  <c r="AHY105" i="1"/>
  <c r="AHZ105" i="1"/>
  <c r="AIA105" i="1"/>
  <c r="AIB105" i="1"/>
  <c r="AIC105" i="1"/>
  <c r="AID105" i="1"/>
  <c r="AIE105" i="1"/>
  <c r="AIF105" i="1"/>
  <c r="AIG105" i="1"/>
  <c r="AIH105" i="1"/>
  <c r="AII105" i="1"/>
  <c r="AIJ105" i="1"/>
  <c r="AIK105" i="1"/>
  <c r="AIL105" i="1"/>
  <c r="AIM105" i="1"/>
  <c r="AIN105" i="1"/>
  <c r="AIO105" i="1"/>
  <c r="AIP105" i="1"/>
  <c r="AIQ105" i="1"/>
  <c r="AIR105" i="1"/>
  <c r="AIS105" i="1"/>
  <c r="AIT105" i="1"/>
  <c r="AIU105" i="1"/>
  <c r="AIV105" i="1"/>
  <c r="AIW105" i="1"/>
  <c r="AIX105" i="1"/>
  <c r="AIY105" i="1"/>
  <c r="AIZ105" i="1"/>
  <c r="AJA105" i="1"/>
  <c r="AJB105" i="1"/>
  <c r="AJC105" i="1"/>
  <c r="AJD105" i="1"/>
  <c r="AJE105" i="1"/>
  <c r="AJF105" i="1"/>
  <c r="AJG105" i="1"/>
  <c r="AJH105" i="1"/>
  <c r="AJI105" i="1"/>
  <c r="AJJ105" i="1"/>
  <c r="AJK105" i="1"/>
  <c r="AJL105" i="1"/>
  <c r="AJM105" i="1"/>
  <c r="AJN105" i="1"/>
  <c r="AJO105" i="1"/>
  <c r="AJP105" i="1"/>
  <c r="AJQ105" i="1"/>
  <c r="AJR105" i="1"/>
  <c r="AJS105" i="1"/>
  <c r="AJT105" i="1"/>
  <c r="AJU105" i="1"/>
  <c r="AJV105" i="1"/>
  <c r="AJW105" i="1"/>
  <c r="AJX105" i="1"/>
  <c r="AJY105" i="1"/>
  <c r="AJZ105" i="1"/>
  <c r="AKA105" i="1"/>
  <c r="AKB105" i="1"/>
  <c r="AKC105" i="1"/>
  <c r="AKD105" i="1"/>
  <c r="AKE105" i="1"/>
  <c r="AKF105" i="1"/>
  <c r="AKG105" i="1"/>
  <c r="AKH105" i="1"/>
  <c r="AKI105" i="1"/>
  <c r="AKJ105" i="1"/>
  <c r="AKK105" i="1"/>
  <c r="AKL105" i="1"/>
  <c r="AKM105" i="1"/>
  <c r="AKN105" i="1"/>
  <c r="AKO105" i="1"/>
  <c r="AKP105" i="1"/>
  <c r="AKQ105" i="1"/>
  <c r="AKR105" i="1"/>
  <c r="AKS105" i="1"/>
  <c r="AKT105" i="1"/>
  <c r="AKU105" i="1"/>
  <c r="AKV105" i="1"/>
  <c r="AKW105" i="1"/>
  <c r="AKX105" i="1"/>
  <c r="AKY105" i="1"/>
  <c r="AKZ105" i="1"/>
  <c r="ALA105" i="1"/>
  <c r="AFR106" i="1"/>
  <c r="AFS106" i="1"/>
  <c r="AFT106" i="1"/>
  <c r="AFU106" i="1"/>
  <c r="AFV106" i="1"/>
  <c r="AFW106" i="1"/>
  <c r="AFX106" i="1"/>
  <c r="AFY106" i="1"/>
  <c r="AFZ106" i="1"/>
  <c r="AGA106" i="1"/>
  <c r="AGB106" i="1"/>
  <c r="AGC106" i="1"/>
  <c r="AGD106" i="1"/>
  <c r="AGE106" i="1"/>
  <c r="AGF106" i="1"/>
  <c r="AGG106" i="1"/>
  <c r="AGH106" i="1"/>
  <c r="AGI106" i="1"/>
  <c r="AGJ106" i="1"/>
  <c r="AGK106" i="1"/>
  <c r="AGL106" i="1"/>
  <c r="AGM106" i="1"/>
  <c r="AGN106" i="1"/>
  <c r="AGO106" i="1"/>
  <c r="AGP106" i="1"/>
  <c r="AGQ106" i="1"/>
  <c r="AGR106" i="1"/>
  <c r="AGS106" i="1"/>
  <c r="AGT106" i="1"/>
  <c r="AGU106" i="1"/>
  <c r="AGV106" i="1"/>
  <c r="AGW106" i="1"/>
  <c r="AGX106" i="1"/>
  <c r="AGY106" i="1"/>
  <c r="AGZ106" i="1"/>
  <c r="AHA106" i="1"/>
  <c r="AHB106" i="1"/>
  <c r="AHC106" i="1"/>
  <c r="AHD106" i="1"/>
  <c r="AHE106" i="1"/>
  <c r="AHF106" i="1"/>
  <c r="AHG106" i="1"/>
  <c r="AHH106" i="1"/>
  <c r="AHI106" i="1"/>
  <c r="AHJ106" i="1"/>
  <c r="AHK106" i="1"/>
  <c r="AHL106" i="1"/>
  <c r="AHM106" i="1"/>
  <c r="AHN106" i="1"/>
  <c r="AHO106" i="1"/>
  <c r="AHP106" i="1"/>
  <c r="AHQ106" i="1"/>
  <c r="AHR106" i="1"/>
  <c r="AHS106" i="1"/>
  <c r="AHT106" i="1"/>
  <c r="AHU106" i="1"/>
  <c r="AHV106" i="1"/>
  <c r="AHW106" i="1"/>
  <c r="AHX106" i="1"/>
  <c r="AHY106" i="1"/>
  <c r="AHZ106" i="1"/>
  <c r="AIA106" i="1"/>
  <c r="AIB106" i="1"/>
  <c r="AIC106" i="1"/>
  <c r="AID106" i="1"/>
  <c r="AIE106" i="1"/>
  <c r="AIF106" i="1"/>
  <c r="AIG106" i="1"/>
  <c r="AIH106" i="1"/>
  <c r="AII106" i="1"/>
  <c r="AIJ106" i="1"/>
  <c r="AIK106" i="1"/>
  <c r="AIL106" i="1"/>
  <c r="AIM106" i="1"/>
  <c r="AIN106" i="1"/>
  <c r="AIO106" i="1"/>
  <c r="AIP106" i="1"/>
  <c r="AIQ106" i="1"/>
  <c r="AIR106" i="1"/>
  <c r="AIS106" i="1"/>
  <c r="AIT106" i="1"/>
  <c r="AIU106" i="1"/>
  <c r="AIV106" i="1"/>
  <c r="AIW106" i="1"/>
  <c r="AIX106" i="1"/>
  <c r="AIY106" i="1"/>
  <c r="AIZ106" i="1"/>
  <c r="AJA106" i="1"/>
  <c r="AJB106" i="1"/>
  <c r="AJC106" i="1"/>
  <c r="AJD106" i="1"/>
  <c r="AJE106" i="1"/>
  <c r="AJF106" i="1"/>
  <c r="AJG106" i="1"/>
  <c r="AJH106" i="1"/>
  <c r="AJI106" i="1"/>
  <c r="AJJ106" i="1"/>
  <c r="AJK106" i="1"/>
  <c r="AJL106" i="1"/>
  <c r="AJM106" i="1"/>
  <c r="AJN106" i="1"/>
  <c r="AJO106" i="1"/>
  <c r="AJP106" i="1"/>
  <c r="AJQ106" i="1"/>
  <c r="AJR106" i="1"/>
  <c r="AJS106" i="1"/>
  <c r="AJT106" i="1"/>
  <c r="AJU106" i="1"/>
  <c r="AJV106" i="1"/>
  <c r="AJW106" i="1"/>
  <c r="AJX106" i="1"/>
  <c r="AJY106" i="1"/>
  <c r="AJZ106" i="1"/>
  <c r="AKA106" i="1"/>
  <c r="AKB106" i="1"/>
  <c r="AKC106" i="1"/>
  <c r="AKD106" i="1"/>
  <c r="AKE106" i="1"/>
  <c r="AKF106" i="1"/>
  <c r="AKG106" i="1"/>
  <c r="AKH106" i="1"/>
  <c r="AKI106" i="1"/>
  <c r="AKJ106" i="1"/>
  <c r="AKK106" i="1"/>
  <c r="AKL106" i="1"/>
  <c r="AKM106" i="1"/>
  <c r="AKN106" i="1"/>
  <c r="AKO106" i="1"/>
  <c r="AKP106" i="1"/>
  <c r="AKQ106" i="1"/>
  <c r="AKR106" i="1"/>
  <c r="AKS106" i="1"/>
  <c r="AKT106" i="1"/>
  <c r="AKU106" i="1"/>
  <c r="AKV106" i="1"/>
  <c r="AKW106" i="1"/>
  <c r="AKX106" i="1"/>
  <c r="AKY106" i="1"/>
  <c r="AKZ106" i="1"/>
  <c r="ALA106" i="1"/>
  <c r="AFR107" i="1"/>
  <c r="AFS107" i="1"/>
  <c r="AFT107" i="1"/>
  <c r="AFU107" i="1"/>
  <c r="AFV107" i="1"/>
  <c r="AFW107" i="1"/>
  <c r="AFX107" i="1"/>
  <c r="AFY107" i="1"/>
  <c r="AFZ107" i="1"/>
  <c r="AGA107" i="1"/>
  <c r="AGB107" i="1"/>
  <c r="AGC107" i="1"/>
  <c r="AGD107" i="1"/>
  <c r="AGE107" i="1"/>
  <c r="AGF107" i="1"/>
  <c r="AGG107" i="1"/>
  <c r="AGH107" i="1"/>
  <c r="AGI107" i="1"/>
  <c r="AGJ107" i="1"/>
  <c r="AGK107" i="1"/>
  <c r="AGL107" i="1"/>
  <c r="AGM107" i="1"/>
  <c r="AGN107" i="1"/>
  <c r="AGO107" i="1"/>
  <c r="AGP107" i="1"/>
  <c r="AGQ107" i="1"/>
  <c r="AGR107" i="1"/>
  <c r="AGS107" i="1"/>
  <c r="AGT107" i="1"/>
  <c r="AGU107" i="1"/>
  <c r="AGV107" i="1"/>
  <c r="AGW107" i="1"/>
  <c r="AGX107" i="1"/>
  <c r="AGY107" i="1"/>
  <c r="AGZ107" i="1"/>
  <c r="AHA107" i="1"/>
  <c r="AHB107" i="1"/>
  <c r="AHC107" i="1"/>
  <c r="AHD107" i="1"/>
  <c r="AHE107" i="1"/>
  <c r="AHF107" i="1"/>
  <c r="AHG107" i="1"/>
  <c r="AHH107" i="1"/>
  <c r="AHI107" i="1"/>
  <c r="AHJ107" i="1"/>
  <c r="AHK107" i="1"/>
  <c r="AHL107" i="1"/>
  <c r="AHM107" i="1"/>
  <c r="AHN107" i="1"/>
  <c r="AHO107" i="1"/>
  <c r="AHP107" i="1"/>
  <c r="AHQ107" i="1"/>
  <c r="AHR107" i="1"/>
  <c r="AHS107" i="1"/>
  <c r="AHT107" i="1"/>
  <c r="AHU107" i="1"/>
  <c r="AHV107" i="1"/>
  <c r="AHW107" i="1"/>
  <c r="AHX107" i="1"/>
  <c r="AHY107" i="1"/>
  <c r="AHZ107" i="1"/>
  <c r="AIA107" i="1"/>
  <c r="AIB107" i="1"/>
  <c r="AIC107" i="1"/>
  <c r="AID107" i="1"/>
  <c r="AIE107" i="1"/>
  <c r="AIF107" i="1"/>
  <c r="AIG107" i="1"/>
  <c r="AIH107" i="1"/>
  <c r="AII107" i="1"/>
  <c r="AIJ107" i="1"/>
  <c r="AIK107" i="1"/>
  <c r="AIL107" i="1"/>
  <c r="AIM107" i="1"/>
  <c r="AIN107" i="1"/>
  <c r="AIO107" i="1"/>
  <c r="AIP107" i="1"/>
  <c r="AIQ107" i="1"/>
  <c r="AIR107" i="1"/>
  <c r="AIS107" i="1"/>
  <c r="AIT107" i="1"/>
  <c r="AIU107" i="1"/>
  <c r="AIV107" i="1"/>
  <c r="AIW107" i="1"/>
  <c r="AIX107" i="1"/>
  <c r="AIY107" i="1"/>
  <c r="AIZ107" i="1"/>
  <c r="AJA107" i="1"/>
  <c r="AJB107" i="1"/>
  <c r="AJC107" i="1"/>
  <c r="AJD107" i="1"/>
  <c r="AJE107" i="1"/>
  <c r="AJF107" i="1"/>
  <c r="AJG107" i="1"/>
  <c r="AJH107" i="1"/>
  <c r="AJI107" i="1"/>
  <c r="AJJ107" i="1"/>
  <c r="AJK107" i="1"/>
  <c r="AJL107" i="1"/>
  <c r="AJM107" i="1"/>
  <c r="AJN107" i="1"/>
  <c r="AJO107" i="1"/>
  <c r="AJP107" i="1"/>
  <c r="AJQ107" i="1"/>
  <c r="AJR107" i="1"/>
  <c r="AJS107" i="1"/>
  <c r="AJT107" i="1"/>
  <c r="AJU107" i="1"/>
  <c r="AJV107" i="1"/>
  <c r="AJW107" i="1"/>
  <c r="AJX107" i="1"/>
  <c r="AJY107" i="1"/>
  <c r="AJZ107" i="1"/>
  <c r="AKA107" i="1"/>
  <c r="AKB107" i="1"/>
  <c r="AKC107" i="1"/>
  <c r="AKD107" i="1"/>
  <c r="AKE107" i="1"/>
  <c r="AKF107" i="1"/>
  <c r="AKG107" i="1"/>
  <c r="AKH107" i="1"/>
  <c r="AKI107" i="1"/>
  <c r="AKJ107" i="1"/>
  <c r="AKK107" i="1"/>
  <c r="AKL107" i="1"/>
  <c r="AKM107" i="1"/>
  <c r="AKN107" i="1"/>
  <c r="AKO107" i="1"/>
  <c r="AKP107" i="1"/>
  <c r="AKQ107" i="1"/>
  <c r="AKR107" i="1"/>
  <c r="AKS107" i="1"/>
  <c r="AKT107" i="1"/>
  <c r="AKU107" i="1"/>
  <c r="AKV107" i="1"/>
  <c r="AKW107" i="1"/>
  <c r="AKX107" i="1"/>
  <c r="AKY107" i="1"/>
  <c r="AKZ107" i="1"/>
  <c r="ALA107" i="1"/>
  <c r="AFR108" i="1"/>
  <c r="AFS108" i="1"/>
  <c r="AFT108" i="1"/>
  <c r="AFU108" i="1"/>
  <c r="AFV108" i="1"/>
  <c r="AFW108" i="1"/>
  <c r="AFX108" i="1"/>
  <c r="AFY108" i="1"/>
  <c r="AFZ108" i="1"/>
  <c r="AGA108" i="1"/>
  <c r="AGB108" i="1"/>
  <c r="AGC108" i="1"/>
  <c r="AGD108" i="1"/>
  <c r="AGE108" i="1"/>
  <c r="AGF108" i="1"/>
  <c r="AGG108" i="1"/>
  <c r="AGH108" i="1"/>
  <c r="AGI108" i="1"/>
  <c r="AGJ108" i="1"/>
  <c r="AGK108" i="1"/>
  <c r="AGL108" i="1"/>
  <c r="AGM108" i="1"/>
  <c r="AGN108" i="1"/>
  <c r="AGO108" i="1"/>
  <c r="AGP108" i="1"/>
  <c r="AGQ108" i="1"/>
  <c r="AGR108" i="1"/>
  <c r="AGS108" i="1"/>
  <c r="AGT108" i="1"/>
  <c r="AGU108" i="1"/>
  <c r="AGV108" i="1"/>
  <c r="AGW108" i="1"/>
  <c r="AGX108" i="1"/>
  <c r="AGY108" i="1"/>
  <c r="AGZ108" i="1"/>
  <c r="AHA108" i="1"/>
  <c r="AHB108" i="1"/>
  <c r="AHC108" i="1"/>
  <c r="AHD108" i="1"/>
  <c r="AHE108" i="1"/>
  <c r="AHF108" i="1"/>
  <c r="AHG108" i="1"/>
  <c r="AHH108" i="1"/>
  <c r="AHI108" i="1"/>
  <c r="AHJ108" i="1"/>
  <c r="AHK108" i="1"/>
  <c r="AHL108" i="1"/>
  <c r="AHM108" i="1"/>
  <c r="AHN108" i="1"/>
  <c r="AHO108" i="1"/>
  <c r="AHP108" i="1"/>
  <c r="AHQ108" i="1"/>
  <c r="AHR108" i="1"/>
  <c r="AHS108" i="1"/>
  <c r="AHT108" i="1"/>
  <c r="AHU108" i="1"/>
  <c r="AHV108" i="1"/>
  <c r="AHW108" i="1"/>
  <c r="AHX108" i="1"/>
  <c r="AHY108" i="1"/>
  <c r="AHZ108" i="1"/>
  <c r="AIA108" i="1"/>
  <c r="AIB108" i="1"/>
  <c r="AIC108" i="1"/>
  <c r="AID108" i="1"/>
  <c r="AIE108" i="1"/>
  <c r="AIF108" i="1"/>
  <c r="AIG108" i="1"/>
  <c r="AIH108" i="1"/>
  <c r="AII108" i="1"/>
  <c r="AIJ108" i="1"/>
  <c r="AIK108" i="1"/>
  <c r="AIL108" i="1"/>
  <c r="AIM108" i="1"/>
  <c r="AIN108" i="1"/>
  <c r="AIO108" i="1"/>
  <c r="AIP108" i="1"/>
  <c r="AIQ108" i="1"/>
  <c r="AIR108" i="1"/>
  <c r="AIS108" i="1"/>
  <c r="AIT108" i="1"/>
  <c r="AIU108" i="1"/>
  <c r="AIV108" i="1"/>
  <c r="AIW108" i="1"/>
  <c r="AIX108" i="1"/>
  <c r="AIY108" i="1"/>
  <c r="AIZ108" i="1"/>
  <c r="AJA108" i="1"/>
  <c r="AJB108" i="1"/>
  <c r="AJC108" i="1"/>
  <c r="AJD108" i="1"/>
  <c r="AJE108" i="1"/>
  <c r="AJF108" i="1"/>
  <c r="AJG108" i="1"/>
  <c r="AJH108" i="1"/>
  <c r="AJI108" i="1"/>
  <c r="AJJ108" i="1"/>
  <c r="AJK108" i="1"/>
  <c r="AJL108" i="1"/>
  <c r="AJM108" i="1"/>
  <c r="AJN108" i="1"/>
  <c r="AJO108" i="1"/>
  <c r="AJP108" i="1"/>
  <c r="AJQ108" i="1"/>
  <c r="AJR108" i="1"/>
  <c r="AJS108" i="1"/>
  <c r="AJT108" i="1"/>
  <c r="AJU108" i="1"/>
  <c r="AJV108" i="1"/>
  <c r="AJW108" i="1"/>
  <c r="AJX108" i="1"/>
  <c r="AJY108" i="1"/>
  <c r="AJZ108" i="1"/>
  <c r="AKA108" i="1"/>
  <c r="AKB108" i="1"/>
  <c r="AKC108" i="1"/>
  <c r="AKD108" i="1"/>
  <c r="AKE108" i="1"/>
  <c r="AKF108" i="1"/>
  <c r="AKG108" i="1"/>
  <c r="AKH108" i="1"/>
  <c r="AKI108" i="1"/>
  <c r="AKJ108" i="1"/>
  <c r="AKK108" i="1"/>
  <c r="AKL108" i="1"/>
  <c r="AKM108" i="1"/>
  <c r="AKN108" i="1"/>
  <c r="AKO108" i="1"/>
  <c r="AKP108" i="1"/>
  <c r="AKQ108" i="1"/>
  <c r="AKR108" i="1"/>
  <c r="AKS108" i="1"/>
  <c r="AKT108" i="1"/>
  <c r="AKU108" i="1"/>
  <c r="AKV108" i="1"/>
  <c r="AKW108" i="1"/>
  <c r="AKX108" i="1"/>
  <c r="AKY108" i="1"/>
  <c r="AKZ108" i="1"/>
  <c r="ALA108" i="1"/>
  <c r="AFR109" i="1"/>
  <c r="AFS109" i="1"/>
  <c r="AFT109" i="1"/>
  <c r="AFU109" i="1"/>
  <c r="AFV109" i="1"/>
  <c r="AFW109" i="1"/>
  <c r="AFX109" i="1"/>
  <c r="AFY109" i="1"/>
  <c r="AFZ109" i="1"/>
  <c r="AGA109" i="1"/>
  <c r="AGB109" i="1"/>
  <c r="AGC109" i="1"/>
  <c r="AGD109" i="1"/>
  <c r="AGE109" i="1"/>
  <c r="AGF109" i="1"/>
  <c r="AGG109" i="1"/>
  <c r="AGH109" i="1"/>
  <c r="AGI109" i="1"/>
  <c r="AGJ109" i="1"/>
  <c r="AGK109" i="1"/>
  <c r="AGL109" i="1"/>
  <c r="AGM109" i="1"/>
  <c r="AGN109" i="1"/>
  <c r="AGO109" i="1"/>
  <c r="AGP109" i="1"/>
  <c r="AGQ109" i="1"/>
  <c r="AGR109" i="1"/>
  <c r="AGS109" i="1"/>
  <c r="AGT109" i="1"/>
  <c r="AGU109" i="1"/>
  <c r="AGV109" i="1"/>
  <c r="AGW109" i="1"/>
  <c r="AGX109" i="1"/>
  <c r="AGY109" i="1"/>
  <c r="AGZ109" i="1"/>
  <c r="AHA109" i="1"/>
  <c r="AHB109" i="1"/>
  <c r="AHC109" i="1"/>
  <c r="AHD109" i="1"/>
  <c r="AHE109" i="1"/>
  <c r="AHF109" i="1"/>
  <c r="AHG109" i="1"/>
  <c r="AHH109" i="1"/>
  <c r="AHI109" i="1"/>
  <c r="AHJ109" i="1"/>
  <c r="AHK109" i="1"/>
  <c r="AHL109" i="1"/>
  <c r="AHM109" i="1"/>
  <c r="AHN109" i="1"/>
  <c r="AHO109" i="1"/>
  <c r="AHP109" i="1"/>
  <c r="AHQ109" i="1"/>
  <c r="AHR109" i="1"/>
  <c r="AHS109" i="1"/>
  <c r="AHT109" i="1"/>
  <c r="AHU109" i="1"/>
  <c r="AHV109" i="1"/>
  <c r="AHW109" i="1"/>
  <c r="AHX109" i="1"/>
  <c r="AHY109" i="1"/>
  <c r="AHZ109" i="1"/>
  <c r="AIA109" i="1"/>
  <c r="AIB109" i="1"/>
  <c r="AIC109" i="1"/>
  <c r="AID109" i="1"/>
  <c r="AIE109" i="1"/>
  <c r="AIF109" i="1"/>
  <c r="AIG109" i="1"/>
  <c r="AIH109" i="1"/>
  <c r="AII109" i="1"/>
  <c r="AIJ109" i="1"/>
  <c r="AIK109" i="1"/>
  <c r="AIL109" i="1"/>
  <c r="AIM109" i="1"/>
  <c r="AIN109" i="1"/>
  <c r="AIO109" i="1"/>
  <c r="AIP109" i="1"/>
  <c r="AIQ109" i="1"/>
  <c r="AIR109" i="1"/>
  <c r="AIS109" i="1"/>
  <c r="AIT109" i="1"/>
  <c r="AIU109" i="1"/>
  <c r="AIV109" i="1"/>
  <c r="AIW109" i="1"/>
  <c r="AIX109" i="1"/>
  <c r="AIY109" i="1"/>
  <c r="AIZ109" i="1"/>
  <c r="AJA109" i="1"/>
  <c r="AJB109" i="1"/>
  <c r="AJC109" i="1"/>
  <c r="AJD109" i="1"/>
  <c r="AJE109" i="1"/>
  <c r="AJF109" i="1"/>
  <c r="AJG109" i="1"/>
  <c r="AJH109" i="1"/>
  <c r="AJI109" i="1"/>
  <c r="AJJ109" i="1"/>
  <c r="AJK109" i="1"/>
  <c r="AJL109" i="1"/>
  <c r="AJM109" i="1"/>
  <c r="AJN109" i="1"/>
  <c r="AJO109" i="1"/>
  <c r="AJP109" i="1"/>
  <c r="AJQ109" i="1"/>
  <c r="AJR109" i="1"/>
  <c r="AJS109" i="1"/>
  <c r="AJT109" i="1"/>
  <c r="AJU109" i="1"/>
  <c r="AJV109" i="1"/>
  <c r="AJW109" i="1"/>
  <c r="AJX109" i="1"/>
  <c r="AJY109" i="1"/>
  <c r="AJZ109" i="1"/>
  <c r="AKA109" i="1"/>
  <c r="AKB109" i="1"/>
  <c r="AKC109" i="1"/>
  <c r="AKD109" i="1"/>
  <c r="AKE109" i="1"/>
  <c r="AKF109" i="1"/>
  <c r="AKG109" i="1"/>
  <c r="AKH109" i="1"/>
  <c r="AKI109" i="1"/>
  <c r="AKJ109" i="1"/>
  <c r="AKK109" i="1"/>
  <c r="AKL109" i="1"/>
  <c r="AKM109" i="1"/>
  <c r="AKN109" i="1"/>
  <c r="AKO109" i="1"/>
  <c r="AKP109" i="1"/>
  <c r="AKQ109" i="1"/>
  <c r="AKR109" i="1"/>
  <c r="AKS109" i="1"/>
  <c r="AKT109" i="1"/>
  <c r="AKU109" i="1"/>
  <c r="AKV109" i="1"/>
  <c r="AKW109" i="1"/>
  <c r="AKX109" i="1"/>
  <c r="AKY109" i="1"/>
  <c r="AKZ109" i="1"/>
  <c r="ALA109" i="1"/>
  <c r="AFR110" i="1"/>
  <c r="AFS110" i="1"/>
  <c r="AFT110" i="1"/>
  <c r="AFU110" i="1"/>
  <c r="AFV110" i="1"/>
  <c r="AFW110" i="1"/>
  <c r="AFX110" i="1"/>
  <c r="AFY110" i="1"/>
  <c r="AFZ110" i="1"/>
  <c r="AGA110" i="1"/>
  <c r="AGB110" i="1"/>
  <c r="AGC110" i="1"/>
  <c r="AGD110" i="1"/>
  <c r="AGE110" i="1"/>
  <c r="AGF110" i="1"/>
  <c r="AGG110" i="1"/>
  <c r="AGH110" i="1"/>
  <c r="AGI110" i="1"/>
  <c r="AGJ110" i="1"/>
  <c r="AGK110" i="1"/>
  <c r="AGL110" i="1"/>
  <c r="AGM110" i="1"/>
  <c r="AGN110" i="1"/>
  <c r="AGO110" i="1"/>
  <c r="AGP110" i="1"/>
  <c r="AGQ110" i="1"/>
  <c r="AGR110" i="1"/>
  <c r="AGS110" i="1"/>
  <c r="AGT110" i="1"/>
  <c r="AGU110" i="1"/>
  <c r="AGV110" i="1"/>
  <c r="AGW110" i="1"/>
  <c r="AGX110" i="1"/>
  <c r="AGY110" i="1"/>
  <c r="AGZ110" i="1"/>
  <c r="AHA110" i="1"/>
  <c r="AHB110" i="1"/>
  <c r="AHC110" i="1"/>
  <c r="AHD110" i="1"/>
  <c r="AHE110" i="1"/>
  <c r="AHF110" i="1"/>
  <c r="AHG110" i="1"/>
  <c r="AHH110" i="1"/>
  <c r="AHI110" i="1"/>
  <c r="AHJ110" i="1"/>
  <c r="AHK110" i="1"/>
  <c r="AHL110" i="1"/>
  <c r="AHM110" i="1"/>
  <c r="AHN110" i="1"/>
  <c r="AHO110" i="1"/>
  <c r="AHP110" i="1"/>
  <c r="AHQ110" i="1"/>
  <c r="AHR110" i="1"/>
  <c r="AHS110" i="1"/>
  <c r="AHT110" i="1"/>
  <c r="AHU110" i="1"/>
  <c r="AHV110" i="1"/>
  <c r="AHW110" i="1"/>
  <c r="AHX110" i="1"/>
  <c r="AHY110" i="1"/>
  <c r="AHZ110" i="1"/>
  <c r="AIA110" i="1"/>
  <c r="AIB110" i="1"/>
  <c r="AIC110" i="1"/>
  <c r="AID110" i="1"/>
  <c r="AIE110" i="1"/>
  <c r="AIF110" i="1"/>
  <c r="AIG110" i="1"/>
  <c r="AIH110" i="1"/>
  <c r="AII110" i="1"/>
  <c r="AIJ110" i="1"/>
  <c r="AIK110" i="1"/>
  <c r="AIL110" i="1"/>
  <c r="AIM110" i="1"/>
  <c r="AIN110" i="1"/>
  <c r="AIO110" i="1"/>
  <c r="AIP110" i="1"/>
  <c r="AIQ110" i="1"/>
  <c r="AIR110" i="1"/>
  <c r="AIS110" i="1"/>
  <c r="AIT110" i="1"/>
  <c r="AIU110" i="1"/>
  <c r="AIV110" i="1"/>
  <c r="AIW110" i="1"/>
  <c r="AIX110" i="1"/>
  <c r="AIY110" i="1"/>
  <c r="AIZ110" i="1"/>
  <c r="AJA110" i="1"/>
  <c r="AJB110" i="1"/>
  <c r="AJC110" i="1"/>
  <c r="AJD110" i="1"/>
  <c r="AJE110" i="1"/>
  <c r="AJF110" i="1"/>
  <c r="AJG110" i="1"/>
  <c r="AJH110" i="1"/>
  <c r="AJI110" i="1"/>
  <c r="AJJ110" i="1"/>
  <c r="AJK110" i="1"/>
  <c r="AJL110" i="1"/>
  <c r="AJM110" i="1"/>
  <c r="AJN110" i="1"/>
  <c r="AJO110" i="1"/>
  <c r="AJP110" i="1"/>
  <c r="AJQ110" i="1"/>
  <c r="AJR110" i="1"/>
  <c r="AJS110" i="1"/>
  <c r="AJT110" i="1"/>
  <c r="AJU110" i="1"/>
  <c r="AJV110" i="1"/>
  <c r="AJW110" i="1"/>
  <c r="AJX110" i="1"/>
  <c r="AJY110" i="1"/>
  <c r="AJZ110" i="1"/>
  <c r="AKA110" i="1"/>
  <c r="AKB110" i="1"/>
  <c r="AKC110" i="1"/>
  <c r="AKD110" i="1"/>
  <c r="AKE110" i="1"/>
  <c r="AKF110" i="1"/>
  <c r="AKG110" i="1"/>
  <c r="AKH110" i="1"/>
  <c r="AKI110" i="1"/>
  <c r="AKJ110" i="1"/>
  <c r="AKK110" i="1"/>
  <c r="AKL110" i="1"/>
  <c r="AKM110" i="1"/>
  <c r="AKN110" i="1"/>
  <c r="AKO110" i="1"/>
  <c r="AKP110" i="1"/>
  <c r="AKQ110" i="1"/>
  <c r="AKR110" i="1"/>
  <c r="AKS110" i="1"/>
  <c r="AKT110" i="1"/>
  <c r="AKU110" i="1"/>
  <c r="AKV110" i="1"/>
  <c r="AKW110" i="1"/>
  <c r="AKX110" i="1"/>
  <c r="AKY110" i="1"/>
  <c r="AKZ110" i="1"/>
  <c r="ALA110" i="1"/>
  <c r="AFR111" i="1"/>
  <c r="AFS111" i="1"/>
  <c r="AFT111" i="1"/>
  <c r="AFU111" i="1"/>
  <c r="AFV111" i="1"/>
  <c r="AFW111" i="1"/>
  <c r="AFX111" i="1"/>
  <c r="AFY111" i="1"/>
  <c r="AFZ111" i="1"/>
  <c r="AGA111" i="1"/>
  <c r="AGB111" i="1"/>
  <c r="AGC111" i="1"/>
  <c r="AGD111" i="1"/>
  <c r="AGE111" i="1"/>
  <c r="AGF111" i="1"/>
  <c r="AGG111" i="1"/>
  <c r="AGH111" i="1"/>
  <c r="AGI111" i="1"/>
  <c r="AGJ111" i="1"/>
  <c r="AGK111" i="1"/>
  <c r="AGL111" i="1"/>
  <c r="AGM111" i="1"/>
  <c r="AGN111" i="1"/>
  <c r="AGO111" i="1"/>
  <c r="AGP111" i="1"/>
  <c r="AGQ111" i="1"/>
  <c r="AGR111" i="1"/>
  <c r="AGS111" i="1"/>
  <c r="AGT111" i="1"/>
  <c r="AGU111" i="1"/>
  <c r="AGV111" i="1"/>
  <c r="AGW111" i="1"/>
  <c r="AGX111" i="1"/>
  <c r="AGY111" i="1"/>
  <c r="AGZ111" i="1"/>
  <c r="AHA111" i="1"/>
  <c r="AHB111" i="1"/>
  <c r="AHC111" i="1"/>
  <c r="AHD111" i="1"/>
  <c r="AHE111" i="1"/>
  <c r="AHF111" i="1"/>
  <c r="AHG111" i="1"/>
  <c r="AHH111" i="1"/>
  <c r="AHI111" i="1"/>
  <c r="AHJ111" i="1"/>
  <c r="AHK111" i="1"/>
  <c r="AHL111" i="1"/>
  <c r="AHM111" i="1"/>
  <c r="AHN111" i="1"/>
  <c r="AHO111" i="1"/>
  <c r="AHP111" i="1"/>
  <c r="AHQ111" i="1"/>
  <c r="AHR111" i="1"/>
  <c r="AHS111" i="1"/>
  <c r="AHT111" i="1"/>
  <c r="AHU111" i="1"/>
  <c r="AHV111" i="1"/>
  <c r="AHW111" i="1"/>
  <c r="AHX111" i="1"/>
  <c r="AHY111" i="1"/>
  <c r="AHZ111" i="1"/>
  <c r="AIA111" i="1"/>
  <c r="AIB111" i="1"/>
  <c r="AIC111" i="1"/>
  <c r="AID111" i="1"/>
  <c r="AIE111" i="1"/>
  <c r="AIF111" i="1"/>
  <c r="AIG111" i="1"/>
  <c r="AIH111" i="1"/>
  <c r="AII111" i="1"/>
  <c r="AIJ111" i="1"/>
  <c r="AIK111" i="1"/>
  <c r="AIL111" i="1"/>
  <c r="AIM111" i="1"/>
  <c r="AIN111" i="1"/>
  <c r="AIO111" i="1"/>
  <c r="AIP111" i="1"/>
  <c r="AIQ111" i="1"/>
  <c r="AIR111" i="1"/>
  <c r="AIS111" i="1"/>
  <c r="AIT111" i="1"/>
  <c r="AIU111" i="1"/>
  <c r="AIV111" i="1"/>
  <c r="AIW111" i="1"/>
  <c r="AIX111" i="1"/>
  <c r="AIY111" i="1"/>
  <c r="AIZ111" i="1"/>
  <c r="AJA111" i="1"/>
  <c r="AJB111" i="1"/>
  <c r="AJC111" i="1"/>
  <c r="AJD111" i="1"/>
  <c r="AJE111" i="1"/>
  <c r="AJF111" i="1"/>
  <c r="AJG111" i="1"/>
  <c r="AJH111" i="1"/>
  <c r="AJI111" i="1"/>
  <c r="AJJ111" i="1"/>
  <c r="AJK111" i="1"/>
  <c r="AJL111" i="1"/>
  <c r="AJM111" i="1"/>
  <c r="AJN111" i="1"/>
  <c r="AJO111" i="1"/>
  <c r="AJP111" i="1"/>
  <c r="AJQ111" i="1"/>
  <c r="AJR111" i="1"/>
  <c r="AJS111" i="1"/>
  <c r="AJT111" i="1"/>
  <c r="AJU111" i="1"/>
  <c r="AJV111" i="1"/>
  <c r="AJW111" i="1"/>
  <c r="AJX111" i="1"/>
  <c r="AJY111" i="1"/>
  <c r="AJZ111" i="1"/>
  <c r="AKA111" i="1"/>
  <c r="AKB111" i="1"/>
  <c r="AKC111" i="1"/>
  <c r="AKD111" i="1"/>
  <c r="AKE111" i="1"/>
  <c r="AKF111" i="1"/>
  <c r="AKG111" i="1"/>
  <c r="AKH111" i="1"/>
  <c r="AKI111" i="1"/>
  <c r="AKJ111" i="1"/>
  <c r="AKK111" i="1"/>
  <c r="AKL111" i="1"/>
  <c r="AKM111" i="1"/>
  <c r="AKN111" i="1"/>
  <c r="AKO111" i="1"/>
  <c r="AKP111" i="1"/>
  <c r="AKQ111" i="1"/>
  <c r="AKR111" i="1"/>
  <c r="AKS111" i="1"/>
  <c r="AKT111" i="1"/>
  <c r="AKU111" i="1"/>
  <c r="AKV111" i="1"/>
  <c r="AKW111" i="1"/>
  <c r="AKX111" i="1"/>
  <c r="AKY111" i="1"/>
  <c r="AKZ111" i="1"/>
  <c r="ALA111" i="1"/>
  <c r="AFR112" i="1"/>
  <c r="AFS112" i="1"/>
  <c r="AFT112" i="1"/>
  <c r="AFU112" i="1"/>
  <c r="AFV112" i="1"/>
  <c r="AFW112" i="1"/>
  <c r="AFX112" i="1"/>
  <c r="AFY112" i="1"/>
  <c r="AFZ112" i="1"/>
  <c r="AGA112" i="1"/>
  <c r="AGB112" i="1"/>
  <c r="AGC112" i="1"/>
  <c r="AGD112" i="1"/>
  <c r="AGE112" i="1"/>
  <c r="AGF112" i="1"/>
  <c r="AGG112" i="1"/>
  <c r="AGH112" i="1"/>
  <c r="AGI112" i="1"/>
  <c r="AGJ112" i="1"/>
  <c r="AGK112" i="1"/>
  <c r="AGL112" i="1"/>
  <c r="AGM112" i="1"/>
  <c r="AGN112" i="1"/>
  <c r="AGO112" i="1"/>
  <c r="AGP112" i="1"/>
  <c r="AGQ112" i="1"/>
  <c r="AGR112" i="1"/>
  <c r="AGS112" i="1"/>
  <c r="AGT112" i="1"/>
  <c r="AGU112" i="1"/>
  <c r="AGV112" i="1"/>
  <c r="AGW112" i="1"/>
  <c r="AGX112" i="1"/>
  <c r="AGY112" i="1"/>
  <c r="AGZ112" i="1"/>
  <c r="AHA112" i="1"/>
  <c r="AHB112" i="1"/>
  <c r="AHC112" i="1"/>
  <c r="AHD112" i="1"/>
  <c r="AHE112" i="1"/>
  <c r="AHF112" i="1"/>
  <c r="AHG112" i="1"/>
  <c r="AHH112" i="1"/>
  <c r="AHI112" i="1"/>
  <c r="AHJ112" i="1"/>
  <c r="AHK112" i="1"/>
  <c r="AHL112" i="1"/>
  <c r="AHM112" i="1"/>
  <c r="AHN112" i="1"/>
  <c r="AHO112" i="1"/>
  <c r="AHP112" i="1"/>
  <c r="AHQ112" i="1"/>
  <c r="AHR112" i="1"/>
  <c r="AHS112" i="1"/>
  <c r="AHT112" i="1"/>
  <c r="AHU112" i="1"/>
  <c r="AHV112" i="1"/>
  <c r="AHW112" i="1"/>
  <c r="AHX112" i="1"/>
  <c r="AHY112" i="1"/>
  <c r="AHZ112" i="1"/>
  <c r="AIA112" i="1"/>
  <c r="AIB112" i="1"/>
  <c r="AIC112" i="1"/>
  <c r="AID112" i="1"/>
  <c r="AIE112" i="1"/>
  <c r="AIF112" i="1"/>
  <c r="AIG112" i="1"/>
  <c r="AIH112" i="1"/>
  <c r="AII112" i="1"/>
  <c r="AIJ112" i="1"/>
  <c r="AIK112" i="1"/>
  <c r="AIL112" i="1"/>
  <c r="AIM112" i="1"/>
  <c r="AIN112" i="1"/>
  <c r="AIO112" i="1"/>
  <c r="AIP112" i="1"/>
  <c r="AIQ112" i="1"/>
  <c r="AIR112" i="1"/>
  <c r="AIS112" i="1"/>
  <c r="AIT112" i="1"/>
  <c r="AIU112" i="1"/>
  <c r="AIV112" i="1"/>
  <c r="AIW112" i="1"/>
  <c r="AIX112" i="1"/>
  <c r="AIY112" i="1"/>
  <c r="AIZ112" i="1"/>
  <c r="AJA112" i="1"/>
  <c r="AJB112" i="1"/>
  <c r="AJC112" i="1"/>
  <c r="AJD112" i="1"/>
  <c r="AJE112" i="1"/>
  <c r="AJF112" i="1"/>
  <c r="AJG112" i="1"/>
  <c r="AJH112" i="1"/>
  <c r="AJI112" i="1"/>
  <c r="AJJ112" i="1"/>
  <c r="AJK112" i="1"/>
  <c r="AJL112" i="1"/>
  <c r="AJM112" i="1"/>
  <c r="AJN112" i="1"/>
  <c r="AJO112" i="1"/>
  <c r="AJP112" i="1"/>
  <c r="AJQ112" i="1"/>
  <c r="AJR112" i="1"/>
  <c r="AJS112" i="1"/>
  <c r="AJT112" i="1"/>
  <c r="AJU112" i="1"/>
  <c r="AJV112" i="1"/>
  <c r="AJW112" i="1"/>
  <c r="AJX112" i="1"/>
  <c r="AJY112" i="1"/>
  <c r="AJZ112" i="1"/>
  <c r="AKA112" i="1"/>
  <c r="AKB112" i="1"/>
  <c r="AKC112" i="1"/>
  <c r="AKD112" i="1"/>
  <c r="AKE112" i="1"/>
  <c r="AKF112" i="1"/>
  <c r="AKG112" i="1"/>
  <c r="AKH112" i="1"/>
  <c r="AKI112" i="1"/>
  <c r="AKJ112" i="1"/>
  <c r="AKK112" i="1"/>
  <c r="AKL112" i="1"/>
  <c r="AKM112" i="1"/>
  <c r="AKN112" i="1"/>
  <c r="AKO112" i="1"/>
  <c r="AKP112" i="1"/>
  <c r="AKQ112" i="1"/>
  <c r="AKR112" i="1"/>
  <c r="AKS112" i="1"/>
  <c r="AKT112" i="1"/>
  <c r="AKU112" i="1"/>
  <c r="AKV112" i="1"/>
  <c r="AKW112" i="1"/>
  <c r="AKX112" i="1"/>
  <c r="AKY112" i="1"/>
  <c r="AKZ112" i="1"/>
  <c r="ALA112" i="1"/>
  <c r="AFR113" i="1"/>
  <c r="AFS113" i="1"/>
  <c r="AFT113" i="1"/>
  <c r="AFU113" i="1"/>
  <c r="AFV113" i="1"/>
  <c r="AFW113" i="1"/>
  <c r="AFX113" i="1"/>
  <c r="AFY113" i="1"/>
  <c r="AFZ113" i="1"/>
  <c r="AGA113" i="1"/>
  <c r="AGB113" i="1"/>
  <c r="AGC113" i="1"/>
  <c r="AGD113" i="1"/>
  <c r="AGE113" i="1"/>
  <c r="AGF113" i="1"/>
  <c r="AGG113" i="1"/>
  <c r="AGH113" i="1"/>
  <c r="AGI113" i="1"/>
  <c r="AGJ113" i="1"/>
  <c r="AGK113" i="1"/>
  <c r="AGL113" i="1"/>
  <c r="AGM113" i="1"/>
  <c r="AGN113" i="1"/>
  <c r="AGO113" i="1"/>
  <c r="AGP113" i="1"/>
  <c r="AGQ113" i="1"/>
  <c r="AGR113" i="1"/>
  <c r="AGS113" i="1"/>
  <c r="AGT113" i="1"/>
  <c r="AGU113" i="1"/>
  <c r="AGV113" i="1"/>
  <c r="AGW113" i="1"/>
  <c r="AGX113" i="1"/>
  <c r="AGY113" i="1"/>
  <c r="AGZ113" i="1"/>
  <c r="AHA113" i="1"/>
  <c r="AHB113" i="1"/>
  <c r="AHC113" i="1"/>
  <c r="AHD113" i="1"/>
  <c r="AHE113" i="1"/>
  <c r="AHF113" i="1"/>
  <c r="AHG113" i="1"/>
  <c r="AHH113" i="1"/>
  <c r="AHI113" i="1"/>
  <c r="AHJ113" i="1"/>
  <c r="AHK113" i="1"/>
  <c r="AHL113" i="1"/>
  <c r="AHM113" i="1"/>
  <c r="AHN113" i="1"/>
  <c r="AHO113" i="1"/>
  <c r="AHP113" i="1"/>
  <c r="AHQ113" i="1"/>
  <c r="AHR113" i="1"/>
  <c r="AHS113" i="1"/>
  <c r="AHT113" i="1"/>
  <c r="AHU113" i="1"/>
  <c r="AHV113" i="1"/>
  <c r="AHW113" i="1"/>
  <c r="AHX113" i="1"/>
  <c r="AHY113" i="1"/>
  <c r="AHZ113" i="1"/>
  <c r="AIA113" i="1"/>
  <c r="AIB113" i="1"/>
  <c r="AIC113" i="1"/>
  <c r="AID113" i="1"/>
  <c r="AIE113" i="1"/>
  <c r="AIF113" i="1"/>
  <c r="AIG113" i="1"/>
  <c r="AIH113" i="1"/>
  <c r="AII113" i="1"/>
  <c r="AIJ113" i="1"/>
  <c r="AIK113" i="1"/>
  <c r="AIL113" i="1"/>
  <c r="AIM113" i="1"/>
  <c r="AIN113" i="1"/>
  <c r="AIO113" i="1"/>
  <c r="AIP113" i="1"/>
  <c r="AIQ113" i="1"/>
  <c r="AIR113" i="1"/>
  <c r="AIS113" i="1"/>
  <c r="AIT113" i="1"/>
  <c r="AIU113" i="1"/>
  <c r="AIV113" i="1"/>
  <c r="AIW113" i="1"/>
  <c r="AIX113" i="1"/>
  <c r="AIY113" i="1"/>
  <c r="AIZ113" i="1"/>
  <c r="AJA113" i="1"/>
  <c r="AJB113" i="1"/>
  <c r="AJC113" i="1"/>
  <c r="AJD113" i="1"/>
  <c r="AJE113" i="1"/>
  <c r="AJF113" i="1"/>
  <c r="AJG113" i="1"/>
  <c r="AJH113" i="1"/>
  <c r="AJI113" i="1"/>
  <c r="AJJ113" i="1"/>
  <c r="AJK113" i="1"/>
  <c r="AJL113" i="1"/>
  <c r="AJM113" i="1"/>
  <c r="AJN113" i="1"/>
  <c r="AJO113" i="1"/>
  <c r="AJP113" i="1"/>
  <c r="AJQ113" i="1"/>
  <c r="AJR113" i="1"/>
  <c r="AJS113" i="1"/>
  <c r="AJT113" i="1"/>
  <c r="AJU113" i="1"/>
  <c r="AJV113" i="1"/>
  <c r="AJW113" i="1"/>
  <c r="AJX113" i="1"/>
  <c r="AJY113" i="1"/>
  <c r="AJZ113" i="1"/>
  <c r="AKA113" i="1"/>
  <c r="AKB113" i="1"/>
  <c r="AKC113" i="1"/>
  <c r="AKD113" i="1"/>
  <c r="AKE113" i="1"/>
  <c r="AKF113" i="1"/>
  <c r="AKG113" i="1"/>
  <c r="AKH113" i="1"/>
  <c r="AKI113" i="1"/>
  <c r="AKJ113" i="1"/>
  <c r="AKK113" i="1"/>
  <c r="AKL113" i="1"/>
  <c r="AKM113" i="1"/>
  <c r="AKN113" i="1"/>
  <c r="AKO113" i="1"/>
  <c r="AKP113" i="1"/>
  <c r="AKQ113" i="1"/>
  <c r="AKR113" i="1"/>
  <c r="AKS113" i="1"/>
  <c r="AKT113" i="1"/>
  <c r="AKU113" i="1"/>
  <c r="AKV113" i="1"/>
  <c r="AKW113" i="1"/>
  <c r="AKX113" i="1"/>
  <c r="AKY113" i="1"/>
  <c r="AKZ113" i="1"/>
  <c r="ALA113" i="1"/>
  <c r="AFR114" i="1"/>
  <c r="AFS114" i="1"/>
  <c r="AFT114" i="1"/>
  <c r="AFU114" i="1"/>
  <c r="AFV114" i="1"/>
  <c r="AFW114" i="1"/>
  <c r="AFX114" i="1"/>
  <c r="AFY114" i="1"/>
  <c r="AFZ114" i="1"/>
  <c r="AGA114" i="1"/>
  <c r="AGB114" i="1"/>
  <c r="AGC114" i="1"/>
  <c r="AGD114" i="1"/>
  <c r="AGE114" i="1"/>
  <c r="AGF114" i="1"/>
  <c r="AGG114" i="1"/>
  <c r="AGH114" i="1"/>
  <c r="AGI114" i="1"/>
  <c r="AGJ114" i="1"/>
  <c r="AGK114" i="1"/>
  <c r="AGL114" i="1"/>
  <c r="AGM114" i="1"/>
  <c r="AGN114" i="1"/>
  <c r="AGO114" i="1"/>
  <c r="AGP114" i="1"/>
  <c r="AGQ114" i="1"/>
  <c r="AGR114" i="1"/>
  <c r="AGS114" i="1"/>
  <c r="AGT114" i="1"/>
  <c r="AGU114" i="1"/>
  <c r="AGV114" i="1"/>
  <c r="AGW114" i="1"/>
  <c r="AGX114" i="1"/>
  <c r="AGY114" i="1"/>
  <c r="AGZ114" i="1"/>
  <c r="AHA114" i="1"/>
  <c r="AHB114" i="1"/>
  <c r="AHC114" i="1"/>
  <c r="AHD114" i="1"/>
  <c r="AHE114" i="1"/>
  <c r="AHF114" i="1"/>
  <c r="AHG114" i="1"/>
  <c r="AHH114" i="1"/>
  <c r="AHI114" i="1"/>
  <c r="AHJ114" i="1"/>
  <c r="AHK114" i="1"/>
  <c r="AHL114" i="1"/>
  <c r="AHM114" i="1"/>
  <c r="AHN114" i="1"/>
  <c r="AHO114" i="1"/>
  <c r="AHP114" i="1"/>
  <c r="AHQ114" i="1"/>
  <c r="AHR114" i="1"/>
  <c r="AHS114" i="1"/>
  <c r="AHT114" i="1"/>
  <c r="AHU114" i="1"/>
  <c r="AHV114" i="1"/>
  <c r="AHW114" i="1"/>
  <c r="AHX114" i="1"/>
  <c r="AHY114" i="1"/>
  <c r="AHZ114" i="1"/>
  <c r="AIA114" i="1"/>
  <c r="AIB114" i="1"/>
  <c r="AIC114" i="1"/>
  <c r="AID114" i="1"/>
  <c r="AIE114" i="1"/>
  <c r="AIF114" i="1"/>
  <c r="AIG114" i="1"/>
  <c r="AIH114" i="1"/>
  <c r="AII114" i="1"/>
  <c r="AIJ114" i="1"/>
  <c r="AIK114" i="1"/>
  <c r="AIL114" i="1"/>
  <c r="AIM114" i="1"/>
  <c r="AIN114" i="1"/>
  <c r="AIO114" i="1"/>
  <c r="AIP114" i="1"/>
  <c r="AIQ114" i="1"/>
  <c r="AIR114" i="1"/>
  <c r="AIS114" i="1"/>
  <c r="AIT114" i="1"/>
  <c r="AIU114" i="1"/>
  <c r="AIV114" i="1"/>
  <c r="AIW114" i="1"/>
  <c r="AIX114" i="1"/>
  <c r="AIY114" i="1"/>
  <c r="AIZ114" i="1"/>
  <c r="AJA114" i="1"/>
  <c r="AJB114" i="1"/>
  <c r="AJC114" i="1"/>
  <c r="AJD114" i="1"/>
  <c r="AJE114" i="1"/>
  <c r="AJF114" i="1"/>
  <c r="AJG114" i="1"/>
  <c r="AJH114" i="1"/>
  <c r="AJI114" i="1"/>
  <c r="AJJ114" i="1"/>
  <c r="AJK114" i="1"/>
  <c r="AJL114" i="1"/>
  <c r="AJM114" i="1"/>
  <c r="AJN114" i="1"/>
  <c r="AJO114" i="1"/>
  <c r="AJP114" i="1"/>
  <c r="AJQ114" i="1"/>
  <c r="AJR114" i="1"/>
  <c r="AJS114" i="1"/>
  <c r="AJT114" i="1"/>
  <c r="AJU114" i="1"/>
  <c r="AJV114" i="1"/>
  <c r="AJW114" i="1"/>
  <c r="AJX114" i="1"/>
  <c r="AJY114" i="1"/>
  <c r="AJZ114" i="1"/>
  <c r="AKA114" i="1"/>
  <c r="AKB114" i="1"/>
  <c r="AKC114" i="1"/>
  <c r="AKD114" i="1"/>
  <c r="AKE114" i="1"/>
  <c r="AKF114" i="1"/>
  <c r="AKG114" i="1"/>
  <c r="AKH114" i="1"/>
  <c r="AKI114" i="1"/>
  <c r="AKJ114" i="1"/>
  <c r="AKK114" i="1"/>
  <c r="AKL114" i="1"/>
  <c r="AKM114" i="1"/>
  <c r="AKN114" i="1"/>
  <c r="AKO114" i="1"/>
  <c r="AKP114" i="1"/>
  <c r="AKQ114" i="1"/>
  <c r="AKR114" i="1"/>
  <c r="AKS114" i="1"/>
  <c r="AKT114" i="1"/>
  <c r="AKU114" i="1"/>
  <c r="AKV114" i="1"/>
  <c r="AKW114" i="1"/>
  <c r="AKX114" i="1"/>
  <c r="AKY114" i="1"/>
  <c r="AKZ114" i="1"/>
  <c r="ALA114" i="1"/>
  <c r="AFR115" i="1"/>
  <c r="AFS115" i="1"/>
  <c r="AFT115" i="1"/>
  <c r="AFU115" i="1"/>
  <c r="AFV115" i="1"/>
  <c r="AFW115" i="1"/>
  <c r="AFX115" i="1"/>
  <c r="AFY115" i="1"/>
  <c r="AFZ115" i="1"/>
  <c r="AGA115" i="1"/>
  <c r="AGB115" i="1"/>
  <c r="AGC115" i="1"/>
  <c r="AGD115" i="1"/>
  <c r="AGE115" i="1"/>
  <c r="AGF115" i="1"/>
  <c r="AGG115" i="1"/>
  <c r="AGH115" i="1"/>
  <c r="AGI115" i="1"/>
  <c r="AGJ115" i="1"/>
  <c r="AGK115" i="1"/>
  <c r="AGL115" i="1"/>
  <c r="AGM115" i="1"/>
  <c r="AGN115" i="1"/>
  <c r="AGO115" i="1"/>
  <c r="AGP115" i="1"/>
  <c r="AGQ115" i="1"/>
  <c r="AGR115" i="1"/>
  <c r="AGS115" i="1"/>
  <c r="AGT115" i="1"/>
  <c r="AGU115" i="1"/>
  <c r="AGV115" i="1"/>
  <c r="AGW115" i="1"/>
  <c r="AGX115" i="1"/>
  <c r="AGY115" i="1"/>
  <c r="AGZ115" i="1"/>
  <c r="AHA115" i="1"/>
  <c r="AHB115" i="1"/>
  <c r="AHC115" i="1"/>
  <c r="AHD115" i="1"/>
  <c r="AHE115" i="1"/>
  <c r="AHF115" i="1"/>
  <c r="AHG115" i="1"/>
  <c r="AHH115" i="1"/>
  <c r="AHI115" i="1"/>
  <c r="AHJ115" i="1"/>
  <c r="AHK115" i="1"/>
  <c r="AHL115" i="1"/>
  <c r="AHM115" i="1"/>
  <c r="AHN115" i="1"/>
  <c r="AHO115" i="1"/>
  <c r="AHP115" i="1"/>
  <c r="AHQ115" i="1"/>
  <c r="AHR115" i="1"/>
  <c r="AHS115" i="1"/>
  <c r="AHT115" i="1"/>
  <c r="AHU115" i="1"/>
  <c r="AHV115" i="1"/>
  <c r="AHW115" i="1"/>
  <c r="AHX115" i="1"/>
  <c r="AHY115" i="1"/>
  <c r="AHZ115" i="1"/>
  <c r="AIA115" i="1"/>
  <c r="AIB115" i="1"/>
  <c r="AIC115" i="1"/>
  <c r="AID115" i="1"/>
  <c r="AIE115" i="1"/>
  <c r="AIF115" i="1"/>
  <c r="AIG115" i="1"/>
  <c r="AIH115" i="1"/>
  <c r="AII115" i="1"/>
  <c r="AIJ115" i="1"/>
  <c r="AIK115" i="1"/>
  <c r="AIL115" i="1"/>
  <c r="AIM115" i="1"/>
  <c r="AIN115" i="1"/>
  <c r="AIO115" i="1"/>
  <c r="AIP115" i="1"/>
  <c r="AIQ115" i="1"/>
  <c r="AIR115" i="1"/>
  <c r="AIS115" i="1"/>
  <c r="AIT115" i="1"/>
  <c r="AIU115" i="1"/>
  <c r="AIV115" i="1"/>
  <c r="AIW115" i="1"/>
  <c r="AIX115" i="1"/>
  <c r="AIY115" i="1"/>
  <c r="AIZ115" i="1"/>
  <c r="AJA115" i="1"/>
  <c r="AJB115" i="1"/>
  <c r="AJC115" i="1"/>
  <c r="AJD115" i="1"/>
  <c r="AJE115" i="1"/>
  <c r="AJF115" i="1"/>
  <c r="AJG115" i="1"/>
  <c r="AJH115" i="1"/>
  <c r="AJI115" i="1"/>
  <c r="AJJ115" i="1"/>
  <c r="AJK115" i="1"/>
  <c r="AJL115" i="1"/>
  <c r="AJM115" i="1"/>
  <c r="AJN115" i="1"/>
  <c r="AJO115" i="1"/>
  <c r="AJP115" i="1"/>
  <c r="AJQ115" i="1"/>
  <c r="AJR115" i="1"/>
  <c r="AJS115" i="1"/>
  <c r="AJT115" i="1"/>
  <c r="AJU115" i="1"/>
  <c r="AJV115" i="1"/>
  <c r="AJW115" i="1"/>
  <c r="AJX115" i="1"/>
  <c r="AJY115" i="1"/>
  <c r="AJZ115" i="1"/>
  <c r="AKA115" i="1"/>
  <c r="AKB115" i="1"/>
  <c r="AKC115" i="1"/>
  <c r="AKD115" i="1"/>
  <c r="AKE115" i="1"/>
  <c r="AKF115" i="1"/>
  <c r="AKG115" i="1"/>
  <c r="AKH115" i="1"/>
  <c r="AKI115" i="1"/>
  <c r="AKJ115" i="1"/>
  <c r="AKK115" i="1"/>
  <c r="AKL115" i="1"/>
  <c r="AKM115" i="1"/>
  <c r="AKN115" i="1"/>
  <c r="AKO115" i="1"/>
  <c r="AKP115" i="1"/>
  <c r="AKQ115" i="1"/>
  <c r="AKR115" i="1"/>
  <c r="AKS115" i="1"/>
  <c r="AKT115" i="1"/>
  <c r="AKU115" i="1"/>
  <c r="AKV115" i="1"/>
  <c r="AKW115" i="1"/>
  <c r="AKX115" i="1"/>
  <c r="AKY115" i="1"/>
  <c r="AKZ115" i="1"/>
  <c r="ALA115" i="1"/>
  <c r="AFR116" i="1"/>
  <c r="AFS116" i="1"/>
  <c r="AFT116" i="1"/>
  <c r="AFU116" i="1"/>
  <c r="AFV116" i="1"/>
  <c r="AFW116" i="1"/>
  <c r="AFX116" i="1"/>
  <c r="AFY116" i="1"/>
  <c r="AFZ116" i="1"/>
  <c r="AGA116" i="1"/>
  <c r="AGB116" i="1"/>
  <c r="AGC116" i="1"/>
  <c r="AGD116" i="1"/>
  <c r="AGE116" i="1"/>
  <c r="AGF116" i="1"/>
  <c r="AGG116" i="1"/>
  <c r="AGH116" i="1"/>
  <c r="AGI116" i="1"/>
  <c r="AGJ116" i="1"/>
  <c r="AGK116" i="1"/>
  <c r="AGL116" i="1"/>
  <c r="AGM116" i="1"/>
  <c r="AGN116" i="1"/>
  <c r="AGO116" i="1"/>
  <c r="AGP116" i="1"/>
  <c r="AGQ116" i="1"/>
  <c r="AGR116" i="1"/>
  <c r="AGS116" i="1"/>
  <c r="AGT116" i="1"/>
  <c r="AGU116" i="1"/>
  <c r="AGV116" i="1"/>
  <c r="AGW116" i="1"/>
  <c r="AGX116" i="1"/>
  <c r="AGY116" i="1"/>
  <c r="AGZ116" i="1"/>
  <c r="AHA116" i="1"/>
  <c r="AHB116" i="1"/>
  <c r="AHC116" i="1"/>
  <c r="AHD116" i="1"/>
  <c r="AHE116" i="1"/>
  <c r="AHF116" i="1"/>
  <c r="AHG116" i="1"/>
  <c r="AHH116" i="1"/>
  <c r="AHI116" i="1"/>
  <c r="AHJ116" i="1"/>
  <c r="AHK116" i="1"/>
  <c r="AHL116" i="1"/>
  <c r="AHM116" i="1"/>
  <c r="AHN116" i="1"/>
  <c r="AHO116" i="1"/>
  <c r="AHP116" i="1"/>
  <c r="AHQ116" i="1"/>
  <c r="AHR116" i="1"/>
  <c r="AHS116" i="1"/>
  <c r="AHT116" i="1"/>
  <c r="AHU116" i="1"/>
  <c r="AHV116" i="1"/>
  <c r="AHW116" i="1"/>
  <c r="AHX116" i="1"/>
  <c r="AHY116" i="1"/>
  <c r="AHZ116" i="1"/>
  <c r="AIA116" i="1"/>
  <c r="AIB116" i="1"/>
  <c r="AIC116" i="1"/>
  <c r="AID116" i="1"/>
  <c r="AIE116" i="1"/>
  <c r="AIF116" i="1"/>
  <c r="AIG116" i="1"/>
  <c r="AIH116" i="1"/>
  <c r="AII116" i="1"/>
  <c r="AIJ116" i="1"/>
  <c r="AIK116" i="1"/>
  <c r="AIL116" i="1"/>
  <c r="AIM116" i="1"/>
  <c r="AIN116" i="1"/>
  <c r="AIO116" i="1"/>
  <c r="AIP116" i="1"/>
  <c r="AIQ116" i="1"/>
  <c r="AIR116" i="1"/>
  <c r="AIS116" i="1"/>
  <c r="AIT116" i="1"/>
  <c r="AIU116" i="1"/>
  <c r="AIV116" i="1"/>
  <c r="AIW116" i="1"/>
  <c r="AIX116" i="1"/>
  <c r="AIY116" i="1"/>
  <c r="AIZ116" i="1"/>
  <c r="AJA116" i="1"/>
  <c r="AJB116" i="1"/>
  <c r="AJC116" i="1"/>
  <c r="AJD116" i="1"/>
  <c r="AJE116" i="1"/>
  <c r="AJF116" i="1"/>
  <c r="AJG116" i="1"/>
  <c r="AJH116" i="1"/>
  <c r="AJI116" i="1"/>
  <c r="AJJ116" i="1"/>
  <c r="AJK116" i="1"/>
  <c r="AJL116" i="1"/>
  <c r="AJM116" i="1"/>
  <c r="AJN116" i="1"/>
  <c r="AJO116" i="1"/>
  <c r="AJP116" i="1"/>
  <c r="AJQ116" i="1"/>
  <c r="AJR116" i="1"/>
  <c r="AJS116" i="1"/>
  <c r="AJT116" i="1"/>
  <c r="AJU116" i="1"/>
  <c r="AJV116" i="1"/>
  <c r="AJW116" i="1"/>
  <c r="AJX116" i="1"/>
  <c r="AJY116" i="1"/>
  <c r="AJZ116" i="1"/>
  <c r="AKA116" i="1"/>
  <c r="AKB116" i="1"/>
  <c r="AKC116" i="1"/>
  <c r="AKD116" i="1"/>
  <c r="AKE116" i="1"/>
  <c r="AKF116" i="1"/>
  <c r="AKG116" i="1"/>
  <c r="AKH116" i="1"/>
  <c r="AKI116" i="1"/>
  <c r="AKJ116" i="1"/>
  <c r="AKK116" i="1"/>
  <c r="AKL116" i="1"/>
  <c r="AKM116" i="1"/>
  <c r="AKN116" i="1"/>
  <c r="AKO116" i="1"/>
  <c r="AKP116" i="1"/>
  <c r="AKQ116" i="1"/>
  <c r="AKR116" i="1"/>
  <c r="AKS116" i="1"/>
  <c r="AKT116" i="1"/>
  <c r="AKU116" i="1"/>
  <c r="AKV116" i="1"/>
  <c r="AKW116" i="1"/>
  <c r="AKX116" i="1"/>
  <c r="AKY116" i="1"/>
  <c r="AKZ116" i="1"/>
  <c r="ALA116" i="1"/>
  <c r="AFR117" i="1"/>
  <c r="AFS117" i="1"/>
  <c r="AFT117" i="1"/>
  <c r="AFU117" i="1"/>
  <c r="AFV117" i="1"/>
  <c r="AFW117" i="1"/>
  <c r="AFX117" i="1"/>
  <c r="AFY117" i="1"/>
  <c r="AFZ117" i="1"/>
  <c r="AGA117" i="1"/>
  <c r="AGB117" i="1"/>
  <c r="AGC117" i="1"/>
  <c r="AGD117" i="1"/>
  <c r="AGE117" i="1"/>
  <c r="AGF117" i="1"/>
  <c r="AGG117" i="1"/>
  <c r="AGH117" i="1"/>
  <c r="AGI117" i="1"/>
  <c r="AGJ117" i="1"/>
  <c r="AGK117" i="1"/>
  <c r="AGL117" i="1"/>
  <c r="AGM117" i="1"/>
  <c r="AGN117" i="1"/>
  <c r="AGO117" i="1"/>
  <c r="AGP117" i="1"/>
  <c r="AGQ117" i="1"/>
  <c r="AGR117" i="1"/>
  <c r="AGS117" i="1"/>
  <c r="AGT117" i="1"/>
  <c r="AGU117" i="1"/>
  <c r="AGV117" i="1"/>
  <c r="AGW117" i="1"/>
  <c r="AGX117" i="1"/>
  <c r="AGY117" i="1"/>
  <c r="AGZ117" i="1"/>
  <c r="AHA117" i="1"/>
  <c r="AHB117" i="1"/>
  <c r="AHC117" i="1"/>
  <c r="AHD117" i="1"/>
  <c r="AHE117" i="1"/>
  <c r="AHF117" i="1"/>
  <c r="AHG117" i="1"/>
  <c r="AHH117" i="1"/>
  <c r="AHI117" i="1"/>
  <c r="AHJ117" i="1"/>
  <c r="AHK117" i="1"/>
  <c r="AHL117" i="1"/>
  <c r="AHM117" i="1"/>
  <c r="AHN117" i="1"/>
  <c r="AHO117" i="1"/>
  <c r="AHP117" i="1"/>
  <c r="AHQ117" i="1"/>
  <c r="AHR117" i="1"/>
  <c r="AHS117" i="1"/>
  <c r="AHT117" i="1"/>
  <c r="AHU117" i="1"/>
  <c r="AHV117" i="1"/>
  <c r="AHW117" i="1"/>
  <c r="AHX117" i="1"/>
  <c r="AHY117" i="1"/>
  <c r="AHZ117" i="1"/>
  <c r="AIA117" i="1"/>
  <c r="AIB117" i="1"/>
  <c r="AIC117" i="1"/>
  <c r="AID117" i="1"/>
  <c r="AIE117" i="1"/>
  <c r="AIF117" i="1"/>
  <c r="AIG117" i="1"/>
  <c r="AIH117" i="1"/>
  <c r="AII117" i="1"/>
  <c r="AIJ117" i="1"/>
  <c r="AIK117" i="1"/>
  <c r="AIL117" i="1"/>
  <c r="AIM117" i="1"/>
  <c r="AIN117" i="1"/>
  <c r="AIO117" i="1"/>
  <c r="AIP117" i="1"/>
  <c r="AIQ117" i="1"/>
  <c r="AIR117" i="1"/>
  <c r="AIS117" i="1"/>
  <c r="AIT117" i="1"/>
  <c r="AIU117" i="1"/>
  <c r="AIV117" i="1"/>
  <c r="AIW117" i="1"/>
  <c r="AIX117" i="1"/>
  <c r="AIY117" i="1"/>
  <c r="AIZ117" i="1"/>
  <c r="AJA117" i="1"/>
  <c r="AJB117" i="1"/>
  <c r="AJC117" i="1"/>
  <c r="AJD117" i="1"/>
  <c r="AJE117" i="1"/>
  <c r="AJF117" i="1"/>
  <c r="AJG117" i="1"/>
  <c r="AJH117" i="1"/>
  <c r="AJI117" i="1"/>
  <c r="AJJ117" i="1"/>
  <c r="AJK117" i="1"/>
  <c r="AJL117" i="1"/>
  <c r="AJM117" i="1"/>
  <c r="AJN117" i="1"/>
  <c r="AJO117" i="1"/>
  <c r="AJP117" i="1"/>
  <c r="AJQ117" i="1"/>
  <c r="AJR117" i="1"/>
  <c r="AJS117" i="1"/>
  <c r="AJT117" i="1"/>
  <c r="AJU117" i="1"/>
  <c r="AJV117" i="1"/>
  <c r="AJW117" i="1"/>
  <c r="AJX117" i="1"/>
  <c r="AJY117" i="1"/>
  <c r="AJZ117" i="1"/>
  <c r="AKA117" i="1"/>
  <c r="AKB117" i="1"/>
  <c r="AKC117" i="1"/>
  <c r="AKD117" i="1"/>
  <c r="AKE117" i="1"/>
  <c r="AKF117" i="1"/>
  <c r="AKG117" i="1"/>
  <c r="AKH117" i="1"/>
  <c r="AKI117" i="1"/>
  <c r="AKJ117" i="1"/>
  <c r="AKK117" i="1"/>
  <c r="AKL117" i="1"/>
  <c r="AKM117" i="1"/>
  <c r="AKN117" i="1"/>
  <c r="AKO117" i="1"/>
  <c r="AKP117" i="1"/>
  <c r="AKQ117" i="1"/>
  <c r="AKR117" i="1"/>
  <c r="AKS117" i="1"/>
  <c r="AKT117" i="1"/>
  <c r="AKU117" i="1"/>
  <c r="AKV117" i="1"/>
  <c r="AKW117" i="1"/>
  <c r="AKX117" i="1"/>
  <c r="AKY117" i="1"/>
  <c r="AKZ117" i="1"/>
  <c r="ALA117" i="1"/>
  <c r="AFR118" i="1"/>
  <c r="AFS118" i="1"/>
  <c r="AFT118" i="1"/>
  <c r="AFU118" i="1"/>
  <c r="AFV118" i="1"/>
  <c r="AFW118" i="1"/>
  <c r="AFX118" i="1"/>
  <c r="AFY118" i="1"/>
  <c r="AFZ118" i="1"/>
  <c r="AGA118" i="1"/>
  <c r="AGB118" i="1"/>
  <c r="AGC118" i="1"/>
  <c r="AGD118" i="1"/>
  <c r="AGE118" i="1"/>
  <c r="AGF118" i="1"/>
  <c r="AGG118" i="1"/>
  <c r="AGH118" i="1"/>
  <c r="AGI118" i="1"/>
  <c r="AGJ118" i="1"/>
  <c r="AGK118" i="1"/>
  <c r="AGL118" i="1"/>
  <c r="AGM118" i="1"/>
  <c r="AGN118" i="1"/>
  <c r="AGO118" i="1"/>
  <c r="AGP118" i="1"/>
  <c r="AGQ118" i="1"/>
  <c r="AGR118" i="1"/>
  <c r="AGS118" i="1"/>
  <c r="AGT118" i="1"/>
  <c r="AGU118" i="1"/>
  <c r="AGV118" i="1"/>
  <c r="AGW118" i="1"/>
  <c r="AGX118" i="1"/>
  <c r="AGY118" i="1"/>
  <c r="AGZ118" i="1"/>
  <c r="AHA118" i="1"/>
  <c r="AHB118" i="1"/>
  <c r="AHC118" i="1"/>
  <c r="AHD118" i="1"/>
  <c r="AHE118" i="1"/>
  <c r="AHF118" i="1"/>
  <c r="AHG118" i="1"/>
  <c r="AHH118" i="1"/>
  <c r="AHI118" i="1"/>
  <c r="AHJ118" i="1"/>
  <c r="AHK118" i="1"/>
  <c r="AHL118" i="1"/>
  <c r="AHM118" i="1"/>
  <c r="AHN118" i="1"/>
  <c r="AHO118" i="1"/>
  <c r="AHP118" i="1"/>
  <c r="AHQ118" i="1"/>
  <c r="AHR118" i="1"/>
  <c r="AHS118" i="1"/>
  <c r="AHT118" i="1"/>
  <c r="AHU118" i="1"/>
  <c r="AHV118" i="1"/>
  <c r="AHW118" i="1"/>
  <c r="AHX118" i="1"/>
  <c r="AHY118" i="1"/>
  <c r="AHZ118" i="1"/>
  <c r="AIA118" i="1"/>
  <c r="AIB118" i="1"/>
  <c r="AIC118" i="1"/>
  <c r="AID118" i="1"/>
  <c r="AIE118" i="1"/>
  <c r="AIF118" i="1"/>
  <c r="AIG118" i="1"/>
  <c r="AIH118" i="1"/>
  <c r="AII118" i="1"/>
  <c r="AIJ118" i="1"/>
  <c r="AIK118" i="1"/>
  <c r="AIL118" i="1"/>
  <c r="AIM118" i="1"/>
  <c r="AIN118" i="1"/>
  <c r="AIO118" i="1"/>
  <c r="AIP118" i="1"/>
  <c r="AIQ118" i="1"/>
  <c r="AIR118" i="1"/>
  <c r="AIS118" i="1"/>
  <c r="AIT118" i="1"/>
  <c r="AIU118" i="1"/>
  <c r="AIV118" i="1"/>
  <c r="AIW118" i="1"/>
  <c r="AIX118" i="1"/>
  <c r="AIY118" i="1"/>
  <c r="AIZ118" i="1"/>
  <c r="AJA118" i="1"/>
  <c r="AJB118" i="1"/>
  <c r="AJC118" i="1"/>
  <c r="AJD118" i="1"/>
  <c r="AJE118" i="1"/>
  <c r="AJF118" i="1"/>
  <c r="AJG118" i="1"/>
  <c r="AJH118" i="1"/>
  <c r="AJI118" i="1"/>
  <c r="AJJ118" i="1"/>
  <c r="AJK118" i="1"/>
  <c r="AJL118" i="1"/>
  <c r="AJM118" i="1"/>
  <c r="AJN118" i="1"/>
  <c r="AJO118" i="1"/>
  <c r="AJP118" i="1"/>
  <c r="AJQ118" i="1"/>
  <c r="AJR118" i="1"/>
  <c r="AJS118" i="1"/>
  <c r="AJT118" i="1"/>
  <c r="AJU118" i="1"/>
  <c r="AJV118" i="1"/>
  <c r="AJW118" i="1"/>
  <c r="AJX118" i="1"/>
  <c r="AJY118" i="1"/>
  <c r="AJZ118" i="1"/>
  <c r="AKA118" i="1"/>
  <c r="AKB118" i="1"/>
  <c r="AKC118" i="1"/>
  <c r="AKD118" i="1"/>
  <c r="AKE118" i="1"/>
  <c r="AKF118" i="1"/>
  <c r="AKG118" i="1"/>
  <c r="AKH118" i="1"/>
  <c r="AKI118" i="1"/>
  <c r="AKJ118" i="1"/>
  <c r="AKK118" i="1"/>
  <c r="AKL118" i="1"/>
  <c r="AKM118" i="1"/>
  <c r="AKN118" i="1"/>
  <c r="AKO118" i="1"/>
  <c r="AKP118" i="1"/>
  <c r="AKQ118" i="1"/>
  <c r="AKR118" i="1"/>
  <c r="AKS118" i="1"/>
  <c r="AKT118" i="1"/>
  <c r="AKU118" i="1"/>
  <c r="AKV118" i="1"/>
  <c r="AKW118" i="1"/>
  <c r="AKX118" i="1"/>
  <c r="AKY118" i="1"/>
  <c r="AKZ118" i="1"/>
  <c r="ALA118" i="1"/>
  <c r="AFR119" i="1"/>
  <c r="AFS119" i="1"/>
  <c r="AFT119" i="1"/>
  <c r="AFU119" i="1"/>
  <c r="AFV119" i="1"/>
  <c r="AFW119" i="1"/>
  <c r="AFX119" i="1"/>
  <c r="AFY119" i="1"/>
  <c r="AFZ119" i="1"/>
  <c r="AGA119" i="1"/>
  <c r="AGB119" i="1"/>
  <c r="AGC119" i="1"/>
  <c r="AGD119" i="1"/>
  <c r="AGE119" i="1"/>
  <c r="AGF119" i="1"/>
  <c r="AGG119" i="1"/>
  <c r="AGH119" i="1"/>
  <c r="AGI119" i="1"/>
  <c r="AGJ119" i="1"/>
  <c r="AGK119" i="1"/>
  <c r="AGL119" i="1"/>
  <c r="AGM119" i="1"/>
  <c r="AGN119" i="1"/>
  <c r="AGO119" i="1"/>
  <c r="AGP119" i="1"/>
  <c r="AGQ119" i="1"/>
  <c r="AGR119" i="1"/>
  <c r="AGS119" i="1"/>
  <c r="AGT119" i="1"/>
  <c r="AGU119" i="1"/>
  <c r="AGV119" i="1"/>
  <c r="AGW119" i="1"/>
  <c r="AGX119" i="1"/>
  <c r="AGY119" i="1"/>
  <c r="AGZ119" i="1"/>
  <c r="AHA119" i="1"/>
  <c r="AHB119" i="1"/>
  <c r="AHC119" i="1"/>
  <c r="AHD119" i="1"/>
  <c r="AHE119" i="1"/>
  <c r="AHF119" i="1"/>
  <c r="AHG119" i="1"/>
  <c r="AHH119" i="1"/>
  <c r="AHI119" i="1"/>
  <c r="AHJ119" i="1"/>
  <c r="AHK119" i="1"/>
  <c r="AHL119" i="1"/>
  <c r="AHM119" i="1"/>
  <c r="AHN119" i="1"/>
  <c r="AHO119" i="1"/>
  <c r="AHP119" i="1"/>
  <c r="AHQ119" i="1"/>
  <c r="AHR119" i="1"/>
  <c r="AHS119" i="1"/>
  <c r="AHT119" i="1"/>
  <c r="AHU119" i="1"/>
  <c r="AHV119" i="1"/>
  <c r="AHW119" i="1"/>
  <c r="AHX119" i="1"/>
  <c r="AHY119" i="1"/>
  <c r="AHZ119" i="1"/>
  <c r="AIA119" i="1"/>
  <c r="AIB119" i="1"/>
  <c r="AIC119" i="1"/>
  <c r="AID119" i="1"/>
  <c r="AIE119" i="1"/>
  <c r="AIF119" i="1"/>
  <c r="AIG119" i="1"/>
  <c r="AIH119" i="1"/>
  <c r="AII119" i="1"/>
  <c r="AIJ119" i="1"/>
  <c r="AIK119" i="1"/>
  <c r="AIL119" i="1"/>
  <c r="AIM119" i="1"/>
  <c r="AIN119" i="1"/>
  <c r="AIO119" i="1"/>
  <c r="AIP119" i="1"/>
  <c r="AIQ119" i="1"/>
  <c r="AIR119" i="1"/>
  <c r="AIS119" i="1"/>
  <c r="AIT119" i="1"/>
  <c r="AIU119" i="1"/>
  <c r="AIV119" i="1"/>
  <c r="AIW119" i="1"/>
  <c r="AIX119" i="1"/>
  <c r="AIY119" i="1"/>
  <c r="AIZ119" i="1"/>
  <c r="AJA119" i="1"/>
  <c r="AJB119" i="1"/>
  <c r="AJC119" i="1"/>
  <c r="AJD119" i="1"/>
  <c r="AJE119" i="1"/>
  <c r="AJF119" i="1"/>
  <c r="AJG119" i="1"/>
  <c r="AJH119" i="1"/>
  <c r="AJI119" i="1"/>
  <c r="AJJ119" i="1"/>
  <c r="AJK119" i="1"/>
  <c r="AJL119" i="1"/>
  <c r="AJM119" i="1"/>
  <c r="AJN119" i="1"/>
  <c r="AJO119" i="1"/>
  <c r="AJP119" i="1"/>
  <c r="AJQ119" i="1"/>
  <c r="AJR119" i="1"/>
  <c r="AJS119" i="1"/>
  <c r="AJT119" i="1"/>
  <c r="AJU119" i="1"/>
  <c r="AJV119" i="1"/>
  <c r="AJW119" i="1"/>
  <c r="AJX119" i="1"/>
  <c r="AJY119" i="1"/>
  <c r="AJZ119" i="1"/>
  <c r="AKA119" i="1"/>
  <c r="AKB119" i="1"/>
  <c r="AKC119" i="1"/>
  <c r="AKD119" i="1"/>
  <c r="AKE119" i="1"/>
  <c r="AKF119" i="1"/>
  <c r="AKG119" i="1"/>
  <c r="AKH119" i="1"/>
  <c r="AKI119" i="1"/>
  <c r="AKJ119" i="1"/>
  <c r="AKK119" i="1"/>
  <c r="AKL119" i="1"/>
  <c r="AKM119" i="1"/>
  <c r="AKN119" i="1"/>
  <c r="AKO119" i="1"/>
  <c r="AKP119" i="1"/>
  <c r="AKQ119" i="1"/>
  <c r="AKR119" i="1"/>
  <c r="AKS119" i="1"/>
  <c r="AKT119" i="1"/>
  <c r="AKU119" i="1"/>
  <c r="AKV119" i="1"/>
  <c r="AKW119" i="1"/>
  <c r="AKX119" i="1"/>
  <c r="AKY119" i="1"/>
  <c r="AKZ119" i="1"/>
  <c r="ALA119" i="1"/>
  <c r="AFR120" i="1"/>
  <c r="AFS120" i="1"/>
  <c r="AFT120" i="1"/>
  <c r="AFU120" i="1"/>
  <c r="AFV120" i="1"/>
  <c r="AFW120" i="1"/>
  <c r="AFX120" i="1"/>
  <c r="AFY120" i="1"/>
  <c r="AFZ120" i="1"/>
  <c r="AGA120" i="1"/>
  <c r="AGB120" i="1"/>
  <c r="AGC120" i="1"/>
  <c r="AGD120" i="1"/>
  <c r="AGE120" i="1"/>
  <c r="AGF120" i="1"/>
  <c r="AGG120" i="1"/>
  <c r="AGH120" i="1"/>
  <c r="AGI120" i="1"/>
  <c r="AGJ120" i="1"/>
  <c r="AGK120" i="1"/>
  <c r="AGL120" i="1"/>
  <c r="AGM120" i="1"/>
  <c r="AGN120" i="1"/>
  <c r="AGO120" i="1"/>
  <c r="AGP120" i="1"/>
  <c r="AGQ120" i="1"/>
  <c r="AGR120" i="1"/>
  <c r="AGS120" i="1"/>
  <c r="AGT120" i="1"/>
  <c r="AGU120" i="1"/>
  <c r="AGV120" i="1"/>
  <c r="AGW120" i="1"/>
  <c r="AGX120" i="1"/>
  <c r="AGY120" i="1"/>
  <c r="AGZ120" i="1"/>
  <c r="AHA120" i="1"/>
  <c r="AHB120" i="1"/>
  <c r="AHC120" i="1"/>
  <c r="AHD120" i="1"/>
  <c r="AHE120" i="1"/>
  <c r="AHF120" i="1"/>
  <c r="AHG120" i="1"/>
  <c r="AHH120" i="1"/>
  <c r="AHI120" i="1"/>
  <c r="AHJ120" i="1"/>
  <c r="AHK120" i="1"/>
  <c r="AHL120" i="1"/>
  <c r="AHM120" i="1"/>
  <c r="AHN120" i="1"/>
  <c r="AHO120" i="1"/>
  <c r="AHP120" i="1"/>
  <c r="AHQ120" i="1"/>
  <c r="AHR120" i="1"/>
  <c r="AHS120" i="1"/>
  <c r="AHT120" i="1"/>
  <c r="AHU120" i="1"/>
  <c r="AHV120" i="1"/>
  <c r="AHW120" i="1"/>
  <c r="AHX120" i="1"/>
  <c r="AHY120" i="1"/>
  <c r="AHZ120" i="1"/>
  <c r="AIA120" i="1"/>
  <c r="AIB120" i="1"/>
  <c r="AIC120" i="1"/>
  <c r="AID120" i="1"/>
  <c r="AIE120" i="1"/>
  <c r="AIF120" i="1"/>
  <c r="AIG120" i="1"/>
  <c r="AIH120" i="1"/>
  <c r="AII120" i="1"/>
  <c r="AIJ120" i="1"/>
  <c r="AIK120" i="1"/>
  <c r="AIL120" i="1"/>
  <c r="AIM120" i="1"/>
  <c r="AIN120" i="1"/>
  <c r="AIO120" i="1"/>
  <c r="AIP120" i="1"/>
  <c r="AIQ120" i="1"/>
  <c r="AIR120" i="1"/>
  <c r="AIS120" i="1"/>
  <c r="AIT120" i="1"/>
  <c r="AIU120" i="1"/>
  <c r="AIV120" i="1"/>
  <c r="AIW120" i="1"/>
  <c r="AIX120" i="1"/>
  <c r="AIY120" i="1"/>
  <c r="AIZ120" i="1"/>
  <c r="AJA120" i="1"/>
  <c r="AJB120" i="1"/>
  <c r="AJC120" i="1"/>
  <c r="AJD120" i="1"/>
  <c r="AJE120" i="1"/>
  <c r="AJF120" i="1"/>
  <c r="AJG120" i="1"/>
  <c r="AJH120" i="1"/>
  <c r="AJI120" i="1"/>
  <c r="AJJ120" i="1"/>
  <c r="AJK120" i="1"/>
  <c r="AJL120" i="1"/>
  <c r="AJM120" i="1"/>
  <c r="AJN120" i="1"/>
  <c r="AJO120" i="1"/>
  <c r="AJP120" i="1"/>
  <c r="AJQ120" i="1"/>
  <c r="AJR120" i="1"/>
  <c r="AJS120" i="1"/>
  <c r="AJT120" i="1"/>
  <c r="AJU120" i="1"/>
  <c r="AJV120" i="1"/>
  <c r="AJW120" i="1"/>
  <c r="AJX120" i="1"/>
  <c r="AJY120" i="1"/>
  <c r="AJZ120" i="1"/>
  <c r="AKA120" i="1"/>
  <c r="AKB120" i="1"/>
  <c r="AKC120" i="1"/>
  <c r="AKD120" i="1"/>
  <c r="AKE120" i="1"/>
  <c r="AKF120" i="1"/>
  <c r="AKG120" i="1"/>
  <c r="AKH120" i="1"/>
  <c r="AKI120" i="1"/>
  <c r="AKJ120" i="1"/>
  <c r="AKK120" i="1"/>
  <c r="AKL120" i="1"/>
  <c r="AKM120" i="1"/>
  <c r="AKN120" i="1"/>
  <c r="AKO120" i="1"/>
  <c r="AKP120" i="1"/>
  <c r="AKQ120" i="1"/>
  <c r="AKR120" i="1"/>
  <c r="AKS120" i="1"/>
  <c r="AKT120" i="1"/>
  <c r="AKU120" i="1"/>
  <c r="AKV120" i="1"/>
  <c r="AKW120" i="1"/>
  <c r="AKX120" i="1"/>
  <c r="AKY120" i="1"/>
  <c r="AKZ120" i="1"/>
  <c r="ALA120" i="1"/>
  <c r="AFR121" i="1"/>
  <c r="AFS121" i="1"/>
  <c r="AFT121" i="1"/>
  <c r="AFU121" i="1"/>
  <c r="AFV121" i="1"/>
  <c r="AFW121" i="1"/>
  <c r="AFX121" i="1"/>
  <c r="AFY121" i="1"/>
  <c r="AFZ121" i="1"/>
  <c r="AGA121" i="1"/>
  <c r="AGB121" i="1"/>
  <c r="AGC121" i="1"/>
  <c r="AGD121" i="1"/>
  <c r="AGE121" i="1"/>
  <c r="AGF121" i="1"/>
  <c r="AGG121" i="1"/>
  <c r="AGH121" i="1"/>
  <c r="AGI121" i="1"/>
  <c r="AGJ121" i="1"/>
  <c r="AGK121" i="1"/>
  <c r="AGL121" i="1"/>
  <c r="AGM121" i="1"/>
  <c r="AGN121" i="1"/>
  <c r="AGO121" i="1"/>
  <c r="AGP121" i="1"/>
  <c r="AGQ121" i="1"/>
  <c r="AGR121" i="1"/>
  <c r="AGS121" i="1"/>
  <c r="AGT121" i="1"/>
  <c r="AGU121" i="1"/>
  <c r="AGV121" i="1"/>
  <c r="AGW121" i="1"/>
  <c r="AGX121" i="1"/>
  <c r="AGY121" i="1"/>
  <c r="AGZ121" i="1"/>
  <c r="AHA121" i="1"/>
  <c r="AHB121" i="1"/>
  <c r="AHC121" i="1"/>
  <c r="AHD121" i="1"/>
  <c r="AHE121" i="1"/>
  <c r="AHF121" i="1"/>
  <c r="AHG121" i="1"/>
  <c r="AHH121" i="1"/>
  <c r="AHI121" i="1"/>
  <c r="AHJ121" i="1"/>
  <c r="AHK121" i="1"/>
  <c r="AHL121" i="1"/>
  <c r="AHM121" i="1"/>
  <c r="AHN121" i="1"/>
  <c r="AHO121" i="1"/>
  <c r="AHP121" i="1"/>
  <c r="AHQ121" i="1"/>
  <c r="AHR121" i="1"/>
  <c r="AHS121" i="1"/>
  <c r="AHT121" i="1"/>
  <c r="AHU121" i="1"/>
  <c r="AHV121" i="1"/>
  <c r="AHW121" i="1"/>
  <c r="AHX121" i="1"/>
  <c r="AHY121" i="1"/>
  <c r="AHZ121" i="1"/>
  <c r="AIA121" i="1"/>
  <c r="AIB121" i="1"/>
  <c r="AIC121" i="1"/>
  <c r="AID121" i="1"/>
  <c r="AIE121" i="1"/>
  <c r="AIF121" i="1"/>
  <c r="AIG121" i="1"/>
  <c r="AIH121" i="1"/>
  <c r="AII121" i="1"/>
  <c r="AIJ121" i="1"/>
  <c r="AIK121" i="1"/>
  <c r="AIL121" i="1"/>
  <c r="AIM121" i="1"/>
  <c r="AIN121" i="1"/>
  <c r="AIO121" i="1"/>
  <c r="AIP121" i="1"/>
  <c r="AIQ121" i="1"/>
  <c r="AIR121" i="1"/>
  <c r="AIS121" i="1"/>
  <c r="AIT121" i="1"/>
  <c r="AIU121" i="1"/>
  <c r="AIV121" i="1"/>
  <c r="AIW121" i="1"/>
  <c r="AIX121" i="1"/>
  <c r="AIY121" i="1"/>
  <c r="AIZ121" i="1"/>
  <c r="AJA121" i="1"/>
  <c r="AJB121" i="1"/>
  <c r="AJC121" i="1"/>
  <c r="AJD121" i="1"/>
  <c r="AJE121" i="1"/>
  <c r="AJF121" i="1"/>
  <c r="AJG121" i="1"/>
  <c r="AJH121" i="1"/>
  <c r="AJI121" i="1"/>
  <c r="AJJ121" i="1"/>
  <c r="AJK121" i="1"/>
  <c r="AJL121" i="1"/>
  <c r="AJM121" i="1"/>
  <c r="AJN121" i="1"/>
  <c r="AJO121" i="1"/>
  <c r="AJP121" i="1"/>
  <c r="AJQ121" i="1"/>
  <c r="AJR121" i="1"/>
  <c r="AJS121" i="1"/>
  <c r="AJT121" i="1"/>
  <c r="AJU121" i="1"/>
  <c r="AJV121" i="1"/>
  <c r="AJW121" i="1"/>
  <c r="AJX121" i="1"/>
  <c r="AJY121" i="1"/>
  <c r="AJZ121" i="1"/>
  <c r="AKA121" i="1"/>
  <c r="AKB121" i="1"/>
  <c r="AKC121" i="1"/>
  <c r="AKD121" i="1"/>
  <c r="AKE121" i="1"/>
  <c r="AKF121" i="1"/>
  <c r="AKG121" i="1"/>
  <c r="AKH121" i="1"/>
  <c r="AKI121" i="1"/>
  <c r="AKJ121" i="1"/>
  <c r="AKK121" i="1"/>
  <c r="AKL121" i="1"/>
  <c r="AKM121" i="1"/>
  <c r="AKN121" i="1"/>
  <c r="AKO121" i="1"/>
  <c r="AKP121" i="1"/>
  <c r="AKQ121" i="1"/>
  <c r="AKR121" i="1"/>
  <c r="AKS121" i="1"/>
  <c r="AKT121" i="1"/>
  <c r="AKU121" i="1"/>
  <c r="AKV121" i="1"/>
  <c r="AKW121" i="1"/>
  <c r="AKX121" i="1"/>
  <c r="AKY121" i="1"/>
  <c r="AKZ121" i="1"/>
  <c r="ALA121" i="1"/>
  <c r="AFR122" i="1"/>
  <c r="AFS122" i="1"/>
  <c r="AFT122" i="1"/>
  <c r="AFU122" i="1"/>
  <c r="AFV122" i="1"/>
  <c r="AFW122" i="1"/>
  <c r="AFX122" i="1"/>
  <c r="AFY122" i="1"/>
  <c r="AFZ122" i="1"/>
  <c r="AGA122" i="1"/>
  <c r="AGB122" i="1"/>
  <c r="AGC122" i="1"/>
  <c r="AGD122" i="1"/>
  <c r="AGE122" i="1"/>
  <c r="AGF122" i="1"/>
  <c r="AGG122" i="1"/>
  <c r="AGH122" i="1"/>
  <c r="AGI122" i="1"/>
  <c r="AGJ122" i="1"/>
  <c r="AGK122" i="1"/>
  <c r="AGL122" i="1"/>
  <c r="AGM122" i="1"/>
  <c r="AGN122" i="1"/>
  <c r="AGO122" i="1"/>
  <c r="AGP122" i="1"/>
  <c r="AGQ122" i="1"/>
  <c r="AGR122" i="1"/>
  <c r="AGS122" i="1"/>
  <c r="AGT122" i="1"/>
  <c r="AGU122" i="1"/>
  <c r="AGV122" i="1"/>
  <c r="AGW122" i="1"/>
  <c r="AGX122" i="1"/>
  <c r="AGY122" i="1"/>
  <c r="AGZ122" i="1"/>
  <c r="AHA122" i="1"/>
  <c r="AHB122" i="1"/>
  <c r="AHC122" i="1"/>
  <c r="AHD122" i="1"/>
  <c r="AHE122" i="1"/>
  <c r="AHF122" i="1"/>
  <c r="AHG122" i="1"/>
  <c r="AHH122" i="1"/>
  <c r="AHI122" i="1"/>
  <c r="AHJ122" i="1"/>
  <c r="AHK122" i="1"/>
  <c r="AHL122" i="1"/>
  <c r="AHM122" i="1"/>
  <c r="AHN122" i="1"/>
  <c r="AHO122" i="1"/>
  <c r="AHP122" i="1"/>
  <c r="AHQ122" i="1"/>
  <c r="AHR122" i="1"/>
  <c r="AHS122" i="1"/>
  <c r="AHT122" i="1"/>
  <c r="AHU122" i="1"/>
  <c r="AHV122" i="1"/>
  <c r="AHW122" i="1"/>
  <c r="AHX122" i="1"/>
  <c r="AHY122" i="1"/>
  <c r="AHZ122" i="1"/>
  <c r="AIA122" i="1"/>
  <c r="AIB122" i="1"/>
  <c r="AIC122" i="1"/>
  <c r="AID122" i="1"/>
  <c r="AIE122" i="1"/>
  <c r="AIF122" i="1"/>
  <c r="AIG122" i="1"/>
  <c r="AIH122" i="1"/>
  <c r="AII122" i="1"/>
  <c r="AIJ122" i="1"/>
  <c r="AIK122" i="1"/>
  <c r="AIL122" i="1"/>
  <c r="AIM122" i="1"/>
  <c r="AIN122" i="1"/>
  <c r="AIO122" i="1"/>
  <c r="AIP122" i="1"/>
  <c r="AIQ122" i="1"/>
  <c r="AIR122" i="1"/>
  <c r="AIS122" i="1"/>
  <c r="AIT122" i="1"/>
  <c r="AIU122" i="1"/>
  <c r="AIV122" i="1"/>
  <c r="AIW122" i="1"/>
  <c r="AIX122" i="1"/>
  <c r="AIY122" i="1"/>
  <c r="AIZ122" i="1"/>
  <c r="AJA122" i="1"/>
  <c r="AJB122" i="1"/>
  <c r="AJC122" i="1"/>
  <c r="AJD122" i="1"/>
  <c r="AJE122" i="1"/>
  <c r="AJF122" i="1"/>
  <c r="AJG122" i="1"/>
  <c r="AJH122" i="1"/>
  <c r="AJI122" i="1"/>
  <c r="AJJ122" i="1"/>
  <c r="AJK122" i="1"/>
  <c r="AJL122" i="1"/>
  <c r="AJM122" i="1"/>
  <c r="AJN122" i="1"/>
  <c r="AJO122" i="1"/>
  <c r="AJP122" i="1"/>
  <c r="AJQ122" i="1"/>
  <c r="AJR122" i="1"/>
  <c r="AJS122" i="1"/>
  <c r="AJT122" i="1"/>
  <c r="AJU122" i="1"/>
  <c r="AJV122" i="1"/>
  <c r="AJW122" i="1"/>
  <c r="AJX122" i="1"/>
  <c r="AJY122" i="1"/>
  <c r="AJZ122" i="1"/>
  <c r="AKA122" i="1"/>
  <c r="AKB122" i="1"/>
  <c r="AKC122" i="1"/>
  <c r="AKD122" i="1"/>
  <c r="AKE122" i="1"/>
  <c r="AKF122" i="1"/>
  <c r="AKG122" i="1"/>
  <c r="AKH122" i="1"/>
  <c r="AKI122" i="1"/>
  <c r="AKJ122" i="1"/>
  <c r="AKK122" i="1"/>
  <c r="AKL122" i="1"/>
  <c r="AKM122" i="1"/>
  <c r="AKN122" i="1"/>
  <c r="AKO122" i="1"/>
  <c r="AKP122" i="1"/>
  <c r="AKQ122" i="1"/>
  <c r="AKR122" i="1"/>
  <c r="AKS122" i="1"/>
  <c r="AKT122" i="1"/>
  <c r="AKU122" i="1"/>
  <c r="AKV122" i="1"/>
  <c r="AKW122" i="1"/>
  <c r="AKX122" i="1"/>
  <c r="AKY122" i="1"/>
  <c r="AKZ122" i="1"/>
  <c r="ALA122" i="1"/>
  <c r="AFR123" i="1"/>
  <c r="AFS123" i="1"/>
  <c r="AFT123" i="1"/>
  <c r="AFU123" i="1"/>
  <c r="AFV123" i="1"/>
  <c r="AFW123" i="1"/>
  <c r="AFX123" i="1"/>
  <c r="AFY123" i="1"/>
  <c r="AFZ123" i="1"/>
  <c r="AGA123" i="1"/>
  <c r="AGB123" i="1"/>
  <c r="AGC123" i="1"/>
  <c r="AGD123" i="1"/>
  <c r="AGE123" i="1"/>
  <c r="AGF123" i="1"/>
  <c r="AGG123" i="1"/>
  <c r="AGH123" i="1"/>
  <c r="AGI123" i="1"/>
  <c r="AGJ123" i="1"/>
  <c r="AGK123" i="1"/>
  <c r="AGL123" i="1"/>
  <c r="AGM123" i="1"/>
  <c r="AGN123" i="1"/>
  <c r="AGO123" i="1"/>
  <c r="AGP123" i="1"/>
  <c r="AGQ123" i="1"/>
  <c r="AGR123" i="1"/>
  <c r="AGS123" i="1"/>
  <c r="AGT123" i="1"/>
  <c r="AGU123" i="1"/>
  <c r="AGV123" i="1"/>
  <c r="AGW123" i="1"/>
  <c r="AGX123" i="1"/>
  <c r="AGY123" i="1"/>
  <c r="AGZ123" i="1"/>
  <c r="AHA123" i="1"/>
  <c r="AHB123" i="1"/>
  <c r="AHC123" i="1"/>
  <c r="AHD123" i="1"/>
  <c r="AHE123" i="1"/>
  <c r="AHF123" i="1"/>
  <c r="AHG123" i="1"/>
  <c r="AHH123" i="1"/>
  <c r="AHI123" i="1"/>
  <c r="AHJ123" i="1"/>
  <c r="AHK123" i="1"/>
  <c r="AHL123" i="1"/>
  <c r="AHM123" i="1"/>
  <c r="AHN123" i="1"/>
  <c r="AHO123" i="1"/>
  <c r="AHP123" i="1"/>
  <c r="AHQ123" i="1"/>
  <c r="AHR123" i="1"/>
  <c r="AHS123" i="1"/>
  <c r="AHT123" i="1"/>
  <c r="AHU123" i="1"/>
  <c r="AHV123" i="1"/>
  <c r="AHW123" i="1"/>
  <c r="AHX123" i="1"/>
  <c r="AHY123" i="1"/>
  <c r="AHZ123" i="1"/>
  <c r="AIA123" i="1"/>
  <c r="AIB123" i="1"/>
  <c r="AIC123" i="1"/>
  <c r="AID123" i="1"/>
  <c r="AIE123" i="1"/>
  <c r="AIF123" i="1"/>
  <c r="AIG123" i="1"/>
  <c r="AIH123" i="1"/>
  <c r="AII123" i="1"/>
  <c r="AIJ123" i="1"/>
  <c r="AIK123" i="1"/>
  <c r="AIL123" i="1"/>
  <c r="AIM123" i="1"/>
  <c r="AIN123" i="1"/>
  <c r="AIO123" i="1"/>
  <c r="AIP123" i="1"/>
  <c r="AIQ123" i="1"/>
  <c r="AIR123" i="1"/>
  <c r="AIS123" i="1"/>
  <c r="AIT123" i="1"/>
  <c r="AIU123" i="1"/>
  <c r="AIV123" i="1"/>
  <c r="AIW123" i="1"/>
  <c r="AIX123" i="1"/>
  <c r="AIY123" i="1"/>
  <c r="AIZ123" i="1"/>
  <c r="AJA123" i="1"/>
  <c r="AJB123" i="1"/>
  <c r="AJC123" i="1"/>
  <c r="AJD123" i="1"/>
  <c r="AJE123" i="1"/>
  <c r="AJF123" i="1"/>
  <c r="AJG123" i="1"/>
  <c r="AJH123" i="1"/>
  <c r="AJI123" i="1"/>
  <c r="AJJ123" i="1"/>
  <c r="AJK123" i="1"/>
  <c r="AJL123" i="1"/>
  <c r="AJM123" i="1"/>
  <c r="AJN123" i="1"/>
  <c r="AJO123" i="1"/>
  <c r="AJP123" i="1"/>
  <c r="AJQ123" i="1"/>
  <c r="AJR123" i="1"/>
  <c r="AJS123" i="1"/>
  <c r="AJT123" i="1"/>
  <c r="AJU123" i="1"/>
  <c r="AJV123" i="1"/>
  <c r="AJW123" i="1"/>
  <c r="AJX123" i="1"/>
  <c r="AJY123" i="1"/>
  <c r="AJZ123" i="1"/>
  <c r="AKA123" i="1"/>
  <c r="AKB123" i="1"/>
  <c r="AKC123" i="1"/>
  <c r="AKD123" i="1"/>
  <c r="AKE123" i="1"/>
  <c r="AKF123" i="1"/>
  <c r="AKG123" i="1"/>
  <c r="AKH123" i="1"/>
  <c r="AKI123" i="1"/>
  <c r="AKJ123" i="1"/>
  <c r="AKK123" i="1"/>
  <c r="AKL123" i="1"/>
  <c r="AKM123" i="1"/>
  <c r="AKN123" i="1"/>
  <c r="AKO123" i="1"/>
  <c r="AKP123" i="1"/>
  <c r="AKQ123" i="1"/>
  <c r="AKR123" i="1"/>
  <c r="AKS123" i="1"/>
  <c r="AKT123" i="1"/>
  <c r="AKU123" i="1"/>
  <c r="AKV123" i="1"/>
  <c r="AKW123" i="1"/>
  <c r="AKX123" i="1"/>
  <c r="AKY123" i="1"/>
  <c r="AKZ123" i="1"/>
  <c r="ALA123" i="1"/>
  <c r="AFR124" i="1"/>
  <c r="AFS124" i="1"/>
  <c r="AFT124" i="1"/>
  <c r="AFU124" i="1"/>
  <c r="AFV124" i="1"/>
  <c r="AFW124" i="1"/>
  <c r="AFX124" i="1"/>
  <c r="AFY124" i="1"/>
  <c r="AFZ124" i="1"/>
  <c r="AGA124" i="1"/>
  <c r="AGB124" i="1"/>
  <c r="AGC124" i="1"/>
  <c r="AGD124" i="1"/>
  <c r="AGE124" i="1"/>
  <c r="AGF124" i="1"/>
  <c r="AGG124" i="1"/>
  <c r="AGH124" i="1"/>
  <c r="AGI124" i="1"/>
  <c r="AGJ124" i="1"/>
  <c r="AGK124" i="1"/>
  <c r="AGL124" i="1"/>
  <c r="AGM124" i="1"/>
  <c r="AGN124" i="1"/>
  <c r="AGO124" i="1"/>
  <c r="AGP124" i="1"/>
  <c r="AGQ124" i="1"/>
  <c r="AGR124" i="1"/>
  <c r="AGS124" i="1"/>
  <c r="AGT124" i="1"/>
  <c r="AGU124" i="1"/>
  <c r="AGV124" i="1"/>
  <c r="AGW124" i="1"/>
  <c r="AGX124" i="1"/>
  <c r="AGY124" i="1"/>
  <c r="AGZ124" i="1"/>
  <c r="AHA124" i="1"/>
  <c r="AHB124" i="1"/>
  <c r="AHC124" i="1"/>
  <c r="AHD124" i="1"/>
  <c r="AHE124" i="1"/>
  <c r="AHF124" i="1"/>
  <c r="AHG124" i="1"/>
  <c r="AHH124" i="1"/>
  <c r="AHI124" i="1"/>
  <c r="AHJ124" i="1"/>
  <c r="AHK124" i="1"/>
  <c r="AHL124" i="1"/>
  <c r="AHM124" i="1"/>
  <c r="AHN124" i="1"/>
  <c r="AHO124" i="1"/>
  <c r="AHP124" i="1"/>
  <c r="AHQ124" i="1"/>
  <c r="AHR124" i="1"/>
  <c r="AHS124" i="1"/>
  <c r="AHT124" i="1"/>
  <c r="AHU124" i="1"/>
  <c r="AHV124" i="1"/>
  <c r="AHW124" i="1"/>
  <c r="AHX124" i="1"/>
  <c r="AHY124" i="1"/>
  <c r="AHZ124" i="1"/>
  <c r="AIA124" i="1"/>
  <c r="AIB124" i="1"/>
  <c r="AIC124" i="1"/>
  <c r="AID124" i="1"/>
  <c r="AIE124" i="1"/>
  <c r="AIF124" i="1"/>
  <c r="AIG124" i="1"/>
  <c r="AIH124" i="1"/>
  <c r="AII124" i="1"/>
  <c r="AIJ124" i="1"/>
  <c r="AIK124" i="1"/>
  <c r="AIL124" i="1"/>
  <c r="AIM124" i="1"/>
  <c r="AIN124" i="1"/>
  <c r="AIO124" i="1"/>
  <c r="AIP124" i="1"/>
  <c r="AIQ124" i="1"/>
  <c r="AIR124" i="1"/>
  <c r="AIS124" i="1"/>
  <c r="AIT124" i="1"/>
  <c r="AIU124" i="1"/>
  <c r="AIV124" i="1"/>
  <c r="AIW124" i="1"/>
  <c r="AIX124" i="1"/>
  <c r="AIY124" i="1"/>
  <c r="AIZ124" i="1"/>
  <c r="AJA124" i="1"/>
  <c r="AJB124" i="1"/>
  <c r="AJC124" i="1"/>
  <c r="AJD124" i="1"/>
  <c r="AJE124" i="1"/>
  <c r="AJF124" i="1"/>
  <c r="AJG124" i="1"/>
  <c r="AJH124" i="1"/>
  <c r="AJI124" i="1"/>
  <c r="AJJ124" i="1"/>
  <c r="AJK124" i="1"/>
  <c r="AJL124" i="1"/>
  <c r="AJM124" i="1"/>
  <c r="AJN124" i="1"/>
  <c r="AJO124" i="1"/>
  <c r="AJP124" i="1"/>
  <c r="AJQ124" i="1"/>
  <c r="AJR124" i="1"/>
  <c r="AJS124" i="1"/>
  <c r="AJT124" i="1"/>
  <c r="AJU124" i="1"/>
  <c r="AJV124" i="1"/>
  <c r="AJW124" i="1"/>
  <c r="AJX124" i="1"/>
  <c r="AJY124" i="1"/>
  <c r="AJZ124" i="1"/>
  <c r="AKA124" i="1"/>
  <c r="AKB124" i="1"/>
  <c r="AKC124" i="1"/>
  <c r="AKD124" i="1"/>
  <c r="AKE124" i="1"/>
  <c r="AKF124" i="1"/>
  <c r="AKG124" i="1"/>
  <c r="AKH124" i="1"/>
  <c r="AKI124" i="1"/>
  <c r="AKJ124" i="1"/>
  <c r="AKK124" i="1"/>
  <c r="AKL124" i="1"/>
  <c r="AKM124" i="1"/>
  <c r="AKN124" i="1"/>
  <c r="AKO124" i="1"/>
  <c r="AKP124" i="1"/>
  <c r="AKQ124" i="1"/>
  <c r="AKR124" i="1"/>
  <c r="AKS124" i="1"/>
  <c r="AKT124" i="1"/>
  <c r="AKU124" i="1"/>
  <c r="AKV124" i="1"/>
  <c r="AKW124" i="1"/>
  <c r="AKX124" i="1"/>
  <c r="AKY124" i="1"/>
  <c r="AKZ124" i="1"/>
  <c r="ALA124" i="1"/>
  <c r="AFR125" i="1"/>
  <c r="AFS125" i="1"/>
  <c r="AFT125" i="1"/>
  <c r="AFU125" i="1"/>
  <c r="AFV125" i="1"/>
  <c r="AFW125" i="1"/>
  <c r="AFX125" i="1"/>
  <c r="AFY125" i="1"/>
  <c r="AFZ125" i="1"/>
  <c r="AGA125" i="1"/>
  <c r="AGB125" i="1"/>
  <c r="AGC125" i="1"/>
  <c r="AGD125" i="1"/>
  <c r="AGE125" i="1"/>
  <c r="AGF125" i="1"/>
  <c r="AGG125" i="1"/>
  <c r="AGH125" i="1"/>
  <c r="AGI125" i="1"/>
  <c r="AGJ125" i="1"/>
  <c r="AGK125" i="1"/>
  <c r="AGL125" i="1"/>
  <c r="AGM125" i="1"/>
  <c r="AGN125" i="1"/>
  <c r="AGO125" i="1"/>
  <c r="AGP125" i="1"/>
  <c r="AGQ125" i="1"/>
  <c r="AGR125" i="1"/>
  <c r="AGS125" i="1"/>
  <c r="AGT125" i="1"/>
  <c r="AGU125" i="1"/>
  <c r="AGV125" i="1"/>
  <c r="AGW125" i="1"/>
  <c r="AGX125" i="1"/>
  <c r="AGY125" i="1"/>
  <c r="AGZ125" i="1"/>
  <c r="AHA125" i="1"/>
  <c r="AHB125" i="1"/>
  <c r="AHC125" i="1"/>
  <c r="AHD125" i="1"/>
  <c r="AHE125" i="1"/>
  <c r="AHF125" i="1"/>
  <c r="AHG125" i="1"/>
  <c r="AHH125" i="1"/>
  <c r="AHI125" i="1"/>
  <c r="AHJ125" i="1"/>
  <c r="AHK125" i="1"/>
  <c r="AHL125" i="1"/>
  <c r="AHM125" i="1"/>
  <c r="AHN125" i="1"/>
  <c r="AHO125" i="1"/>
  <c r="AHP125" i="1"/>
  <c r="AHQ125" i="1"/>
  <c r="AHR125" i="1"/>
  <c r="AHS125" i="1"/>
  <c r="AHT125" i="1"/>
  <c r="AHU125" i="1"/>
  <c r="AHV125" i="1"/>
  <c r="AHW125" i="1"/>
  <c r="AHX125" i="1"/>
  <c r="AHY125" i="1"/>
  <c r="AHZ125" i="1"/>
  <c r="AIA125" i="1"/>
  <c r="AIB125" i="1"/>
  <c r="AIC125" i="1"/>
  <c r="AID125" i="1"/>
  <c r="AIE125" i="1"/>
  <c r="AIF125" i="1"/>
  <c r="AIG125" i="1"/>
  <c r="AIH125" i="1"/>
  <c r="AII125" i="1"/>
  <c r="AIJ125" i="1"/>
  <c r="AIK125" i="1"/>
  <c r="AIL125" i="1"/>
  <c r="AIM125" i="1"/>
  <c r="AIN125" i="1"/>
  <c r="AIO125" i="1"/>
  <c r="AIP125" i="1"/>
  <c r="AIQ125" i="1"/>
  <c r="AIR125" i="1"/>
  <c r="AIS125" i="1"/>
  <c r="AIT125" i="1"/>
  <c r="AIU125" i="1"/>
  <c r="AIV125" i="1"/>
  <c r="AIW125" i="1"/>
  <c r="AIX125" i="1"/>
  <c r="AIY125" i="1"/>
  <c r="AIZ125" i="1"/>
  <c r="AJA125" i="1"/>
  <c r="AJB125" i="1"/>
  <c r="AJC125" i="1"/>
  <c r="AJD125" i="1"/>
  <c r="AJE125" i="1"/>
  <c r="AJF125" i="1"/>
  <c r="AJG125" i="1"/>
  <c r="AJH125" i="1"/>
  <c r="AJI125" i="1"/>
  <c r="AJJ125" i="1"/>
  <c r="AJK125" i="1"/>
  <c r="AJL125" i="1"/>
  <c r="AJM125" i="1"/>
  <c r="AJN125" i="1"/>
  <c r="AJO125" i="1"/>
  <c r="AJP125" i="1"/>
  <c r="AJQ125" i="1"/>
  <c r="AJR125" i="1"/>
  <c r="AJS125" i="1"/>
  <c r="AJT125" i="1"/>
  <c r="AJU125" i="1"/>
  <c r="AJV125" i="1"/>
  <c r="AJW125" i="1"/>
  <c r="AJX125" i="1"/>
  <c r="AJY125" i="1"/>
  <c r="AJZ125" i="1"/>
  <c r="AKA125" i="1"/>
  <c r="AKB125" i="1"/>
  <c r="AKC125" i="1"/>
  <c r="AKD125" i="1"/>
  <c r="AKE125" i="1"/>
  <c r="AKF125" i="1"/>
  <c r="AKG125" i="1"/>
  <c r="AKH125" i="1"/>
  <c r="AKI125" i="1"/>
  <c r="AKJ125" i="1"/>
  <c r="AKK125" i="1"/>
  <c r="AKL125" i="1"/>
  <c r="AKM125" i="1"/>
  <c r="AKN125" i="1"/>
  <c r="AKO125" i="1"/>
  <c r="AKP125" i="1"/>
  <c r="AKQ125" i="1"/>
  <c r="AKR125" i="1"/>
  <c r="AKS125" i="1"/>
  <c r="AKT125" i="1"/>
  <c r="AKU125" i="1"/>
  <c r="AKV125" i="1"/>
  <c r="AKW125" i="1"/>
  <c r="AKX125" i="1"/>
  <c r="AKY125" i="1"/>
  <c r="AKZ125" i="1"/>
  <c r="ALA125" i="1"/>
  <c r="AFR126" i="1"/>
  <c r="AFS126" i="1"/>
  <c r="AFT126" i="1"/>
  <c r="AFU126" i="1"/>
  <c r="AFV126" i="1"/>
  <c r="AFW126" i="1"/>
  <c r="AFX126" i="1"/>
  <c r="AFY126" i="1"/>
  <c r="AFZ126" i="1"/>
  <c r="AGA126" i="1"/>
  <c r="AGB126" i="1"/>
  <c r="AGC126" i="1"/>
  <c r="AGD126" i="1"/>
  <c r="AGE126" i="1"/>
  <c r="AGF126" i="1"/>
  <c r="AGG126" i="1"/>
  <c r="AGH126" i="1"/>
  <c r="AGI126" i="1"/>
  <c r="AGJ126" i="1"/>
  <c r="AGK126" i="1"/>
  <c r="AGL126" i="1"/>
  <c r="AGM126" i="1"/>
  <c r="AGN126" i="1"/>
  <c r="AGO126" i="1"/>
  <c r="AGP126" i="1"/>
  <c r="AGQ126" i="1"/>
  <c r="AGR126" i="1"/>
  <c r="AGS126" i="1"/>
  <c r="AGT126" i="1"/>
  <c r="AGU126" i="1"/>
  <c r="AGV126" i="1"/>
  <c r="AGW126" i="1"/>
  <c r="AGX126" i="1"/>
  <c r="AGY126" i="1"/>
  <c r="AGZ126" i="1"/>
  <c r="AHA126" i="1"/>
  <c r="AHB126" i="1"/>
  <c r="AHC126" i="1"/>
  <c r="AHD126" i="1"/>
  <c r="AHE126" i="1"/>
  <c r="AHF126" i="1"/>
  <c r="AHG126" i="1"/>
  <c r="AHH126" i="1"/>
  <c r="AHI126" i="1"/>
  <c r="AHJ126" i="1"/>
  <c r="AHK126" i="1"/>
  <c r="AHL126" i="1"/>
  <c r="AHM126" i="1"/>
  <c r="AHN126" i="1"/>
  <c r="AHO126" i="1"/>
  <c r="AHP126" i="1"/>
  <c r="AHQ126" i="1"/>
  <c r="AHR126" i="1"/>
  <c r="AHS126" i="1"/>
  <c r="AHT126" i="1"/>
  <c r="AHU126" i="1"/>
  <c r="AHV126" i="1"/>
  <c r="AHW126" i="1"/>
  <c r="AHX126" i="1"/>
  <c r="AHY126" i="1"/>
  <c r="AHZ126" i="1"/>
  <c r="AIA126" i="1"/>
  <c r="AIB126" i="1"/>
  <c r="AIC126" i="1"/>
  <c r="AID126" i="1"/>
  <c r="AIE126" i="1"/>
  <c r="AIF126" i="1"/>
  <c r="AIG126" i="1"/>
  <c r="AIH126" i="1"/>
  <c r="AII126" i="1"/>
  <c r="AIJ126" i="1"/>
  <c r="AIK126" i="1"/>
  <c r="AIL126" i="1"/>
  <c r="AIM126" i="1"/>
  <c r="AIN126" i="1"/>
  <c r="AIO126" i="1"/>
  <c r="AIP126" i="1"/>
  <c r="AIQ126" i="1"/>
  <c r="AIR126" i="1"/>
  <c r="AIS126" i="1"/>
  <c r="AIT126" i="1"/>
  <c r="AIU126" i="1"/>
  <c r="AIV126" i="1"/>
  <c r="AIW126" i="1"/>
  <c r="AIX126" i="1"/>
  <c r="AIY126" i="1"/>
  <c r="AIZ126" i="1"/>
  <c r="AJA126" i="1"/>
  <c r="AJB126" i="1"/>
  <c r="AJC126" i="1"/>
  <c r="AJD126" i="1"/>
  <c r="AJE126" i="1"/>
  <c r="AJF126" i="1"/>
  <c r="AJG126" i="1"/>
  <c r="AJH126" i="1"/>
  <c r="AJI126" i="1"/>
  <c r="AJJ126" i="1"/>
  <c r="AJK126" i="1"/>
  <c r="AJL126" i="1"/>
  <c r="AJM126" i="1"/>
  <c r="AJN126" i="1"/>
  <c r="AJO126" i="1"/>
  <c r="AJP126" i="1"/>
  <c r="AJQ126" i="1"/>
  <c r="AJR126" i="1"/>
  <c r="AJS126" i="1"/>
  <c r="AJT126" i="1"/>
  <c r="AJU126" i="1"/>
  <c r="AJV126" i="1"/>
  <c r="AJW126" i="1"/>
  <c r="AJX126" i="1"/>
  <c r="AJY126" i="1"/>
  <c r="AJZ126" i="1"/>
  <c r="AKA126" i="1"/>
  <c r="AKB126" i="1"/>
  <c r="AKC126" i="1"/>
  <c r="AKD126" i="1"/>
  <c r="AKE126" i="1"/>
  <c r="AKF126" i="1"/>
  <c r="AKG126" i="1"/>
  <c r="AKH126" i="1"/>
  <c r="AKI126" i="1"/>
  <c r="AKJ126" i="1"/>
  <c r="AKK126" i="1"/>
  <c r="AKL126" i="1"/>
  <c r="AKM126" i="1"/>
  <c r="AKN126" i="1"/>
  <c r="AKO126" i="1"/>
  <c r="AKP126" i="1"/>
  <c r="AKQ126" i="1"/>
  <c r="AKR126" i="1"/>
  <c r="AKS126" i="1"/>
  <c r="AKT126" i="1"/>
  <c r="AKU126" i="1"/>
  <c r="AKV126" i="1"/>
  <c r="AKW126" i="1"/>
  <c r="AKX126" i="1"/>
  <c r="AKY126" i="1"/>
  <c r="AKZ126" i="1"/>
  <c r="ALA126" i="1"/>
  <c r="AFR127" i="1"/>
  <c r="AFS127" i="1"/>
  <c r="AFT127" i="1"/>
  <c r="AFU127" i="1"/>
  <c r="AFV127" i="1"/>
  <c r="AFW127" i="1"/>
  <c r="AFX127" i="1"/>
  <c r="AFY127" i="1"/>
  <c r="AFZ127" i="1"/>
  <c r="AGA127" i="1"/>
  <c r="AGB127" i="1"/>
  <c r="AGC127" i="1"/>
  <c r="AGD127" i="1"/>
  <c r="AGE127" i="1"/>
  <c r="AGF127" i="1"/>
  <c r="AGG127" i="1"/>
  <c r="AGH127" i="1"/>
  <c r="AGI127" i="1"/>
  <c r="AGJ127" i="1"/>
  <c r="AGK127" i="1"/>
  <c r="AGL127" i="1"/>
  <c r="AGM127" i="1"/>
  <c r="AGN127" i="1"/>
  <c r="AGO127" i="1"/>
  <c r="AGP127" i="1"/>
  <c r="AGQ127" i="1"/>
  <c r="AGR127" i="1"/>
  <c r="AGS127" i="1"/>
  <c r="AGT127" i="1"/>
  <c r="AGU127" i="1"/>
  <c r="AGV127" i="1"/>
  <c r="AGW127" i="1"/>
  <c r="AGX127" i="1"/>
  <c r="AGY127" i="1"/>
  <c r="AGZ127" i="1"/>
  <c r="AHA127" i="1"/>
  <c r="AHB127" i="1"/>
  <c r="AHC127" i="1"/>
  <c r="AHD127" i="1"/>
  <c r="AHE127" i="1"/>
  <c r="AHF127" i="1"/>
  <c r="AHG127" i="1"/>
  <c r="AHH127" i="1"/>
  <c r="AHI127" i="1"/>
  <c r="AHJ127" i="1"/>
  <c r="AHK127" i="1"/>
  <c r="AHL127" i="1"/>
  <c r="AHM127" i="1"/>
  <c r="AHN127" i="1"/>
  <c r="AHO127" i="1"/>
  <c r="AHP127" i="1"/>
  <c r="AHQ127" i="1"/>
  <c r="AHR127" i="1"/>
  <c r="AHS127" i="1"/>
  <c r="AHT127" i="1"/>
  <c r="AHU127" i="1"/>
  <c r="AHV127" i="1"/>
  <c r="AHW127" i="1"/>
  <c r="AHX127" i="1"/>
  <c r="AHY127" i="1"/>
  <c r="AHZ127" i="1"/>
  <c r="AIA127" i="1"/>
  <c r="AIB127" i="1"/>
  <c r="AIC127" i="1"/>
  <c r="AID127" i="1"/>
  <c r="AIE127" i="1"/>
  <c r="AIF127" i="1"/>
  <c r="AIG127" i="1"/>
  <c r="AIH127" i="1"/>
  <c r="AII127" i="1"/>
  <c r="AIJ127" i="1"/>
  <c r="AIK127" i="1"/>
  <c r="AIL127" i="1"/>
  <c r="AIM127" i="1"/>
  <c r="AIN127" i="1"/>
  <c r="AIO127" i="1"/>
  <c r="AIP127" i="1"/>
  <c r="AIQ127" i="1"/>
  <c r="AIR127" i="1"/>
  <c r="AIS127" i="1"/>
  <c r="AIT127" i="1"/>
  <c r="AIU127" i="1"/>
  <c r="AIV127" i="1"/>
  <c r="AIW127" i="1"/>
  <c r="AIX127" i="1"/>
  <c r="AIY127" i="1"/>
  <c r="AIZ127" i="1"/>
  <c r="AJA127" i="1"/>
  <c r="AJB127" i="1"/>
  <c r="AJC127" i="1"/>
  <c r="AJD127" i="1"/>
  <c r="AJE127" i="1"/>
  <c r="AJF127" i="1"/>
  <c r="AJG127" i="1"/>
  <c r="AJH127" i="1"/>
  <c r="AJI127" i="1"/>
  <c r="AJJ127" i="1"/>
  <c r="AJK127" i="1"/>
  <c r="AJL127" i="1"/>
  <c r="AJM127" i="1"/>
  <c r="AJN127" i="1"/>
  <c r="AJO127" i="1"/>
  <c r="AJP127" i="1"/>
  <c r="AJQ127" i="1"/>
  <c r="AJR127" i="1"/>
  <c r="AJS127" i="1"/>
  <c r="AJT127" i="1"/>
  <c r="AJU127" i="1"/>
  <c r="AJV127" i="1"/>
  <c r="AJW127" i="1"/>
  <c r="AJX127" i="1"/>
  <c r="AJY127" i="1"/>
  <c r="AJZ127" i="1"/>
  <c r="AKA127" i="1"/>
  <c r="AKB127" i="1"/>
  <c r="AKC127" i="1"/>
  <c r="AKD127" i="1"/>
  <c r="AKE127" i="1"/>
  <c r="AKF127" i="1"/>
  <c r="AKG127" i="1"/>
  <c r="AKH127" i="1"/>
  <c r="AKI127" i="1"/>
  <c r="AKJ127" i="1"/>
  <c r="AKK127" i="1"/>
  <c r="AKL127" i="1"/>
  <c r="AKM127" i="1"/>
  <c r="AKN127" i="1"/>
  <c r="AKO127" i="1"/>
  <c r="AKP127" i="1"/>
  <c r="AKQ127" i="1"/>
  <c r="AKR127" i="1"/>
  <c r="AKS127" i="1"/>
  <c r="AKT127" i="1"/>
  <c r="AKU127" i="1"/>
  <c r="AKV127" i="1"/>
  <c r="AKW127" i="1"/>
  <c r="AKX127" i="1"/>
  <c r="AKY127" i="1"/>
  <c r="AKZ127" i="1"/>
  <c r="ALA127" i="1"/>
  <c r="AFR128" i="1"/>
  <c r="AFS128" i="1"/>
  <c r="AFT128" i="1"/>
  <c r="AFU128" i="1"/>
  <c r="AFV128" i="1"/>
  <c r="AFW128" i="1"/>
  <c r="AFX128" i="1"/>
  <c r="AFY128" i="1"/>
  <c r="AFZ128" i="1"/>
  <c r="AGA128" i="1"/>
  <c r="AGB128" i="1"/>
  <c r="AGC128" i="1"/>
  <c r="AGD128" i="1"/>
  <c r="AGE128" i="1"/>
  <c r="AGF128" i="1"/>
  <c r="AGG128" i="1"/>
  <c r="AGH128" i="1"/>
  <c r="AGI128" i="1"/>
  <c r="AGJ128" i="1"/>
  <c r="AGK128" i="1"/>
  <c r="AGL128" i="1"/>
  <c r="AGM128" i="1"/>
  <c r="AGN128" i="1"/>
  <c r="AGO128" i="1"/>
  <c r="AGP128" i="1"/>
  <c r="AGQ128" i="1"/>
  <c r="AGR128" i="1"/>
  <c r="AGS128" i="1"/>
  <c r="AGT128" i="1"/>
  <c r="AGU128" i="1"/>
  <c r="AGV128" i="1"/>
  <c r="AGW128" i="1"/>
  <c r="AGX128" i="1"/>
  <c r="AGY128" i="1"/>
  <c r="AGZ128" i="1"/>
  <c r="AHA128" i="1"/>
  <c r="AHB128" i="1"/>
  <c r="AHC128" i="1"/>
  <c r="AHD128" i="1"/>
  <c r="AHE128" i="1"/>
  <c r="AHF128" i="1"/>
  <c r="AHG128" i="1"/>
  <c r="AHH128" i="1"/>
  <c r="AHI128" i="1"/>
  <c r="AHJ128" i="1"/>
  <c r="AHK128" i="1"/>
  <c r="AHL128" i="1"/>
  <c r="AHM128" i="1"/>
  <c r="AHN128" i="1"/>
  <c r="AHO128" i="1"/>
  <c r="AHP128" i="1"/>
  <c r="AHQ128" i="1"/>
  <c r="AHR128" i="1"/>
  <c r="AHS128" i="1"/>
  <c r="AHT128" i="1"/>
  <c r="AHU128" i="1"/>
  <c r="AHV128" i="1"/>
  <c r="AHW128" i="1"/>
  <c r="AHX128" i="1"/>
  <c r="AHY128" i="1"/>
  <c r="AHZ128" i="1"/>
  <c r="AIA128" i="1"/>
  <c r="AIB128" i="1"/>
  <c r="AIC128" i="1"/>
  <c r="AID128" i="1"/>
  <c r="AIE128" i="1"/>
  <c r="AIF128" i="1"/>
  <c r="AIG128" i="1"/>
  <c r="AIH128" i="1"/>
  <c r="AII128" i="1"/>
  <c r="AIJ128" i="1"/>
  <c r="AIK128" i="1"/>
  <c r="AIL128" i="1"/>
  <c r="AIM128" i="1"/>
  <c r="AIN128" i="1"/>
  <c r="AIO128" i="1"/>
  <c r="AIP128" i="1"/>
  <c r="AIQ128" i="1"/>
  <c r="AIR128" i="1"/>
  <c r="AIS128" i="1"/>
  <c r="AIT128" i="1"/>
  <c r="AIU128" i="1"/>
  <c r="AIV128" i="1"/>
  <c r="AIW128" i="1"/>
  <c r="AIX128" i="1"/>
  <c r="AIY128" i="1"/>
  <c r="AIZ128" i="1"/>
  <c r="AJA128" i="1"/>
  <c r="AJB128" i="1"/>
  <c r="AJC128" i="1"/>
  <c r="AJD128" i="1"/>
  <c r="AJE128" i="1"/>
  <c r="AJF128" i="1"/>
  <c r="AJG128" i="1"/>
  <c r="AJH128" i="1"/>
  <c r="AJI128" i="1"/>
  <c r="AJJ128" i="1"/>
  <c r="AJK128" i="1"/>
  <c r="AJL128" i="1"/>
  <c r="AJM128" i="1"/>
  <c r="AJN128" i="1"/>
  <c r="AJO128" i="1"/>
  <c r="AJP128" i="1"/>
  <c r="AJQ128" i="1"/>
  <c r="AJR128" i="1"/>
  <c r="AJS128" i="1"/>
  <c r="AJT128" i="1"/>
  <c r="AJU128" i="1"/>
  <c r="AJV128" i="1"/>
  <c r="AJW128" i="1"/>
  <c r="AJX128" i="1"/>
  <c r="AJY128" i="1"/>
  <c r="AJZ128" i="1"/>
  <c r="AKA128" i="1"/>
  <c r="AKB128" i="1"/>
  <c r="AKC128" i="1"/>
  <c r="AKD128" i="1"/>
  <c r="AKE128" i="1"/>
  <c r="AKF128" i="1"/>
  <c r="AKG128" i="1"/>
  <c r="AKH128" i="1"/>
  <c r="AKI128" i="1"/>
  <c r="AKJ128" i="1"/>
  <c r="AKK128" i="1"/>
  <c r="AKL128" i="1"/>
  <c r="AKM128" i="1"/>
  <c r="AKN128" i="1"/>
  <c r="AKO128" i="1"/>
  <c r="AKP128" i="1"/>
  <c r="AKQ128" i="1"/>
  <c r="AKR128" i="1"/>
  <c r="AKS128" i="1"/>
  <c r="AKT128" i="1"/>
  <c r="AKU128" i="1"/>
  <c r="AKV128" i="1"/>
  <c r="AKW128" i="1"/>
  <c r="AKX128" i="1"/>
  <c r="AKY128" i="1"/>
  <c r="AKZ128" i="1"/>
  <c r="ALA128" i="1"/>
  <c r="AFR129" i="1"/>
  <c r="AFS129" i="1"/>
  <c r="AFT129" i="1"/>
  <c r="AFU129" i="1"/>
  <c r="AFV129" i="1"/>
  <c r="AFW129" i="1"/>
  <c r="AFX129" i="1"/>
  <c r="AFY129" i="1"/>
  <c r="AFZ129" i="1"/>
  <c r="AGA129" i="1"/>
  <c r="AGB129" i="1"/>
  <c r="AGC129" i="1"/>
  <c r="AGD129" i="1"/>
  <c r="AGE129" i="1"/>
  <c r="AGF129" i="1"/>
  <c r="AGG129" i="1"/>
  <c r="AGH129" i="1"/>
  <c r="AGI129" i="1"/>
  <c r="AGJ129" i="1"/>
  <c r="AGK129" i="1"/>
  <c r="AGL129" i="1"/>
  <c r="AGM129" i="1"/>
  <c r="AGN129" i="1"/>
  <c r="AGO129" i="1"/>
  <c r="AGP129" i="1"/>
  <c r="AGQ129" i="1"/>
  <c r="AGR129" i="1"/>
  <c r="AGS129" i="1"/>
  <c r="AGT129" i="1"/>
  <c r="AGU129" i="1"/>
  <c r="AGV129" i="1"/>
  <c r="AGW129" i="1"/>
  <c r="AGX129" i="1"/>
  <c r="AGY129" i="1"/>
  <c r="AGZ129" i="1"/>
  <c r="AHA129" i="1"/>
  <c r="AHB129" i="1"/>
  <c r="AHC129" i="1"/>
  <c r="AHD129" i="1"/>
  <c r="AHE129" i="1"/>
  <c r="AHF129" i="1"/>
  <c r="AHG129" i="1"/>
  <c r="AHH129" i="1"/>
  <c r="AHI129" i="1"/>
  <c r="AHJ129" i="1"/>
  <c r="AHK129" i="1"/>
  <c r="AHL129" i="1"/>
  <c r="AHM129" i="1"/>
  <c r="AHN129" i="1"/>
  <c r="AHO129" i="1"/>
  <c r="AHP129" i="1"/>
  <c r="AHQ129" i="1"/>
  <c r="AHR129" i="1"/>
  <c r="AHS129" i="1"/>
  <c r="AHT129" i="1"/>
  <c r="AHU129" i="1"/>
  <c r="AHV129" i="1"/>
  <c r="AHW129" i="1"/>
  <c r="AHX129" i="1"/>
  <c r="AHY129" i="1"/>
  <c r="AHZ129" i="1"/>
  <c r="AIA129" i="1"/>
  <c r="AIB129" i="1"/>
  <c r="AIC129" i="1"/>
  <c r="AID129" i="1"/>
  <c r="AIE129" i="1"/>
  <c r="AIF129" i="1"/>
  <c r="AIG129" i="1"/>
  <c r="AIH129" i="1"/>
  <c r="AII129" i="1"/>
  <c r="AIJ129" i="1"/>
  <c r="AIK129" i="1"/>
  <c r="AIL129" i="1"/>
  <c r="AIM129" i="1"/>
  <c r="AIN129" i="1"/>
  <c r="AIO129" i="1"/>
  <c r="AIP129" i="1"/>
  <c r="AIQ129" i="1"/>
  <c r="AIR129" i="1"/>
  <c r="AIS129" i="1"/>
  <c r="AIT129" i="1"/>
  <c r="AIU129" i="1"/>
  <c r="AIV129" i="1"/>
  <c r="AIW129" i="1"/>
  <c r="AIX129" i="1"/>
  <c r="AIY129" i="1"/>
  <c r="AIZ129" i="1"/>
  <c r="AJA129" i="1"/>
  <c r="AJB129" i="1"/>
  <c r="AJC129" i="1"/>
  <c r="AJD129" i="1"/>
  <c r="AJE129" i="1"/>
  <c r="AJF129" i="1"/>
  <c r="AJG129" i="1"/>
  <c r="AJH129" i="1"/>
  <c r="AJI129" i="1"/>
  <c r="AJJ129" i="1"/>
  <c r="AJK129" i="1"/>
  <c r="AJL129" i="1"/>
  <c r="AJM129" i="1"/>
  <c r="AJN129" i="1"/>
  <c r="AJO129" i="1"/>
  <c r="AJP129" i="1"/>
  <c r="AJQ129" i="1"/>
  <c r="AJR129" i="1"/>
  <c r="AJS129" i="1"/>
  <c r="AJT129" i="1"/>
  <c r="AJU129" i="1"/>
  <c r="AJV129" i="1"/>
  <c r="AJW129" i="1"/>
  <c r="AJX129" i="1"/>
  <c r="AJY129" i="1"/>
  <c r="AJZ129" i="1"/>
  <c r="AKA129" i="1"/>
  <c r="AKB129" i="1"/>
  <c r="AKC129" i="1"/>
  <c r="AKD129" i="1"/>
  <c r="AKE129" i="1"/>
  <c r="AKF129" i="1"/>
  <c r="AKG129" i="1"/>
  <c r="AKH129" i="1"/>
  <c r="AKI129" i="1"/>
  <c r="AKJ129" i="1"/>
  <c r="AKK129" i="1"/>
  <c r="AKL129" i="1"/>
  <c r="AKM129" i="1"/>
  <c r="AKN129" i="1"/>
  <c r="AKO129" i="1"/>
  <c r="AKP129" i="1"/>
  <c r="AKQ129" i="1"/>
  <c r="AKR129" i="1"/>
  <c r="AKS129" i="1"/>
  <c r="AKT129" i="1"/>
  <c r="AKU129" i="1"/>
  <c r="AKV129" i="1"/>
  <c r="AKW129" i="1"/>
  <c r="AKX129" i="1"/>
  <c r="AKY129" i="1"/>
  <c r="AKZ129" i="1"/>
  <c r="ALA129" i="1"/>
  <c r="AFR130" i="1"/>
  <c r="AFS130" i="1"/>
  <c r="AFT130" i="1"/>
  <c r="AFU130" i="1"/>
  <c r="AFV130" i="1"/>
  <c r="AFW130" i="1"/>
  <c r="AFX130" i="1"/>
  <c r="AFY130" i="1"/>
  <c r="AFZ130" i="1"/>
  <c r="AGA130" i="1"/>
  <c r="AGB130" i="1"/>
  <c r="AGC130" i="1"/>
  <c r="AGD130" i="1"/>
  <c r="AGE130" i="1"/>
  <c r="AGF130" i="1"/>
  <c r="AGG130" i="1"/>
  <c r="AGH130" i="1"/>
  <c r="AGI130" i="1"/>
  <c r="AGJ130" i="1"/>
  <c r="AGK130" i="1"/>
  <c r="AGL130" i="1"/>
  <c r="AGM130" i="1"/>
  <c r="AGN130" i="1"/>
  <c r="AGO130" i="1"/>
  <c r="AGP130" i="1"/>
  <c r="AGQ130" i="1"/>
  <c r="AGR130" i="1"/>
  <c r="AGS130" i="1"/>
  <c r="AGT130" i="1"/>
  <c r="AGU130" i="1"/>
  <c r="AGV130" i="1"/>
  <c r="AGW130" i="1"/>
  <c r="AGX130" i="1"/>
  <c r="AGY130" i="1"/>
  <c r="AGZ130" i="1"/>
  <c r="AHA130" i="1"/>
  <c r="AHB130" i="1"/>
  <c r="AHC130" i="1"/>
  <c r="AHD130" i="1"/>
  <c r="AHE130" i="1"/>
  <c r="AHF130" i="1"/>
  <c r="AHG130" i="1"/>
  <c r="AHH130" i="1"/>
  <c r="AHI130" i="1"/>
  <c r="AHJ130" i="1"/>
  <c r="AHK130" i="1"/>
  <c r="AHL130" i="1"/>
  <c r="AHM130" i="1"/>
  <c r="AHN130" i="1"/>
  <c r="AHO130" i="1"/>
  <c r="AHP130" i="1"/>
  <c r="AHQ130" i="1"/>
  <c r="AHR130" i="1"/>
  <c r="AHS130" i="1"/>
  <c r="AHT130" i="1"/>
  <c r="AHU130" i="1"/>
  <c r="AHV130" i="1"/>
  <c r="AHW130" i="1"/>
  <c r="AHX130" i="1"/>
  <c r="AHY130" i="1"/>
  <c r="AHZ130" i="1"/>
  <c r="AIA130" i="1"/>
  <c r="AIB130" i="1"/>
  <c r="AIC130" i="1"/>
  <c r="AID130" i="1"/>
  <c r="AIE130" i="1"/>
  <c r="AIF130" i="1"/>
  <c r="AIG130" i="1"/>
  <c r="AIH130" i="1"/>
  <c r="AII130" i="1"/>
  <c r="AIJ130" i="1"/>
  <c r="AIK130" i="1"/>
  <c r="AIL130" i="1"/>
  <c r="AIM130" i="1"/>
  <c r="AIN130" i="1"/>
  <c r="AIO130" i="1"/>
  <c r="AIP130" i="1"/>
  <c r="AIQ130" i="1"/>
  <c r="AIR130" i="1"/>
  <c r="AIS130" i="1"/>
  <c r="AIT130" i="1"/>
  <c r="AIU130" i="1"/>
  <c r="AIV130" i="1"/>
  <c r="AIW130" i="1"/>
  <c r="AIX130" i="1"/>
  <c r="AIY130" i="1"/>
  <c r="AIZ130" i="1"/>
  <c r="AJA130" i="1"/>
  <c r="AJB130" i="1"/>
  <c r="AJC130" i="1"/>
  <c r="AJD130" i="1"/>
  <c r="AJE130" i="1"/>
  <c r="AJF130" i="1"/>
  <c r="AJG130" i="1"/>
  <c r="AJH130" i="1"/>
  <c r="AJI130" i="1"/>
  <c r="AJJ130" i="1"/>
  <c r="AJK130" i="1"/>
  <c r="AJL130" i="1"/>
  <c r="AJM130" i="1"/>
  <c r="AJN130" i="1"/>
  <c r="AJO130" i="1"/>
  <c r="AJP130" i="1"/>
  <c r="AJQ130" i="1"/>
  <c r="AJR130" i="1"/>
  <c r="AJS130" i="1"/>
  <c r="AJT130" i="1"/>
  <c r="AJU130" i="1"/>
  <c r="AJV130" i="1"/>
  <c r="AJW130" i="1"/>
  <c r="AJX130" i="1"/>
  <c r="AJY130" i="1"/>
  <c r="AJZ130" i="1"/>
  <c r="AKA130" i="1"/>
  <c r="AKB130" i="1"/>
  <c r="AKC130" i="1"/>
  <c r="AKD130" i="1"/>
  <c r="AKE130" i="1"/>
  <c r="AKF130" i="1"/>
  <c r="AKG130" i="1"/>
  <c r="AKH130" i="1"/>
  <c r="AKI130" i="1"/>
  <c r="AKJ130" i="1"/>
  <c r="AKK130" i="1"/>
  <c r="AKL130" i="1"/>
  <c r="AKM130" i="1"/>
  <c r="AKN130" i="1"/>
  <c r="AKO130" i="1"/>
  <c r="AKP130" i="1"/>
  <c r="AKQ130" i="1"/>
  <c r="AKR130" i="1"/>
  <c r="AKS130" i="1"/>
  <c r="AKT130" i="1"/>
  <c r="AKU130" i="1"/>
  <c r="AKV130" i="1"/>
  <c r="AKW130" i="1"/>
  <c r="AKX130" i="1"/>
  <c r="AKY130" i="1"/>
  <c r="AKZ130" i="1"/>
  <c r="ALA130" i="1"/>
  <c r="AFR131" i="1"/>
  <c r="AFS131" i="1"/>
  <c r="AFT131" i="1"/>
  <c r="AFU131" i="1"/>
  <c r="AFV131" i="1"/>
  <c r="AFW131" i="1"/>
  <c r="AFX131" i="1"/>
  <c r="AFY131" i="1"/>
  <c r="AFZ131" i="1"/>
  <c r="AGA131" i="1"/>
  <c r="AGB131" i="1"/>
  <c r="AGC131" i="1"/>
  <c r="AGD131" i="1"/>
  <c r="AGE131" i="1"/>
  <c r="AGF131" i="1"/>
  <c r="AGG131" i="1"/>
  <c r="AGH131" i="1"/>
  <c r="AGI131" i="1"/>
  <c r="AGJ131" i="1"/>
  <c r="AGK131" i="1"/>
  <c r="AGL131" i="1"/>
  <c r="AGM131" i="1"/>
  <c r="AGN131" i="1"/>
  <c r="AGO131" i="1"/>
  <c r="AGP131" i="1"/>
  <c r="AGQ131" i="1"/>
  <c r="AGR131" i="1"/>
  <c r="AGS131" i="1"/>
  <c r="AGT131" i="1"/>
  <c r="AGU131" i="1"/>
  <c r="AGV131" i="1"/>
  <c r="AGW131" i="1"/>
  <c r="AGX131" i="1"/>
  <c r="AGY131" i="1"/>
  <c r="AGZ131" i="1"/>
  <c r="AHA131" i="1"/>
  <c r="AHB131" i="1"/>
  <c r="AHC131" i="1"/>
  <c r="AHD131" i="1"/>
  <c r="AHE131" i="1"/>
  <c r="AHF131" i="1"/>
  <c r="AHG131" i="1"/>
  <c r="AHH131" i="1"/>
  <c r="AHI131" i="1"/>
  <c r="AHJ131" i="1"/>
  <c r="AHK131" i="1"/>
  <c r="AHL131" i="1"/>
  <c r="AHM131" i="1"/>
  <c r="AHN131" i="1"/>
  <c r="AHO131" i="1"/>
  <c r="AHP131" i="1"/>
  <c r="AHQ131" i="1"/>
  <c r="AHR131" i="1"/>
  <c r="AHS131" i="1"/>
  <c r="AHT131" i="1"/>
  <c r="AHU131" i="1"/>
  <c r="AHV131" i="1"/>
  <c r="AHW131" i="1"/>
  <c r="AHX131" i="1"/>
  <c r="AHY131" i="1"/>
  <c r="AHZ131" i="1"/>
  <c r="AIA131" i="1"/>
  <c r="AIB131" i="1"/>
  <c r="AIC131" i="1"/>
  <c r="AID131" i="1"/>
  <c r="AIE131" i="1"/>
  <c r="AIF131" i="1"/>
  <c r="AIG131" i="1"/>
  <c r="AIH131" i="1"/>
  <c r="AII131" i="1"/>
  <c r="AIJ131" i="1"/>
  <c r="AIK131" i="1"/>
  <c r="AIL131" i="1"/>
  <c r="AIM131" i="1"/>
  <c r="AIN131" i="1"/>
  <c r="AIO131" i="1"/>
  <c r="AIP131" i="1"/>
  <c r="AIQ131" i="1"/>
  <c r="AIR131" i="1"/>
  <c r="AIS131" i="1"/>
  <c r="AIT131" i="1"/>
  <c r="AIU131" i="1"/>
  <c r="AIV131" i="1"/>
  <c r="AIW131" i="1"/>
  <c r="AIX131" i="1"/>
  <c r="AIY131" i="1"/>
  <c r="AIZ131" i="1"/>
  <c r="AJA131" i="1"/>
  <c r="AJB131" i="1"/>
  <c r="AJC131" i="1"/>
  <c r="AJD131" i="1"/>
  <c r="AJE131" i="1"/>
  <c r="AJF131" i="1"/>
  <c r="AJG131" i="1"/>
  <c r="AJH131" i="1"/>
  <c r="AJI131" i="1"/>
  <c r="AJJ131" i="1"/>
  <c r="AJK131" i="1"/>
  <c r="AJL131" i="1"/>
  <c r="AJM131" i="1"/>
  <c r="AJN131" i="1"/>
  <c r="AJO131" i="1"/>
  <c r="AJP131" i="1"/>
  <c r="AJQ131" i="1"/>
  <c r="AJR131" i="1"/>
  <c r="AJS131" i="1"/>
  <c r="AJT131" i="1"/>
  <c r="AJU131" i="1"/>
  <c r="AJV131" i="1"/>
  <c r="AJW131" i="1"/>
  <c r="AJX131" i="1"/>
  <c r="AJY131" i="1"/>
  <c r="AJZ131" i="1"/>
  <c r="AKA131" i="1"/>
  <c r="AKB131" i="1"/>
  <c r="AKC131" i="1"/>
  <c r="AKD131" i="1"/>
  <c r="AKE131" i="1"/>
  <c r="AKF131" i="1"/>
  <c r="AKG131" i="1"/>
  <c r="AKH131" i="1"/>
  <c r="AKI131" i="1"/>
  <c r="AKJ131" i="1"/>
  <c r="AKK131" i="1"/>
  <c r="AKL131" i="1"/>
  <c r="AKM131" i="1"/>
  <c r="AKN131" i="1"/>
  <c r="AKO131" i="1"/>
  <c r="AKP131" i="1"/>
  <c r="AKQ131" i="1"/>
  <c r="AKR131" i="1"/>
  <c r="AKS131" i="1"/>
  <c r="AKT131" i="1"/>
  <c r="AKU131" i="1"/>
  <c r="AKV131" i="1"/>
  <c r="AKW131" i="1"/>
  <c r="AKX131" i="1"/>
  <c r="AKY131" i="1"/>
  <c r="AKZ131" i="1"/>
  <c r="ALA131" i="1"/>
  <c r="AFR132" i="1"/>
  <c r="AFS132" i="1"/>
  <c r="AFT132" i="1"/>
  <c r="AFU132" i="1"/>
  <c r="AFV132" i="1"/>
  <c r="AFW132" i="1"/>
  <c r="AFX132" i="1"/>
  <c r="AFY132" i="1"/>
  <c r="AFZ132" i="1"/>
  <c r="AGA132" i="1"/>
  <c r="AGB132" i="1"/>
  <c r="AGC132" i="1"/>
  <c r="AGD132" i="1"/>
  <c r="AGE132" i="1"/>
  <c r="AGF132" i="1"/>
  <c r="AGG132" i="1"/>
  <c r="AGH132" i="1"/>
  <c r="AGI132" i="1"/>
  <c r="AGJ132" i="1"/>
  <c r="AGK132" i="1"/>
  <c r="AGL132" i="1"/>
  <c r="AGM132" i="1"/>
  <c r="AGN132" i="1"/>
  <c r="AGO132" i="1"/>
  <c r="AGP132" i="1"/>
  <c r="AGQ132" i="1"/>
  <c r="AGR132" i="1"/>
  <c r="AGS132" i="1"/>
  <c r="AGT132" i="1"/>
  <c r="AGU132" i="1"/>
  <c r="AGV132" i="1"/>
  <c r="AGW132" i="1"/>
  <c r="AGX132" i="1"/>
  <c r="AGY132" i="1"/>
  <c r="AGZ132" i="1"/>
  <c r="AHA132" i="1"/>
  <c r="AHB132" i="1"/>
  <c r="AHC132" i="1"/>
  <c r="AHD132" i="1"/>
  <c r="AHE132" i="1"/>
  <c r="AHF132" i="1"/>
  <c r="AHG132" i="1"/>
  <c r="AHH132" i="1"/>
  <c r="AHI132" i="1"/>
  <c r="AHJ132" i="1"/>
  <c r="AHK132" i="1"/>
  <c r="AHL132" i="1"/>
  <c r="AHM132" i="1"/>
  <c r="AHN132" i="1"/>
  <c r="AHO132" i="1"/>
  <c r="AHP132" i="1"/>
  <c r="AHQ132" i="1"/>
  <c r="AHR132" i="1"/>
  <c r="AHS132" i="1"/>
  <c r="AHT132" i="1"/>
  <c r="AHU132" i="1"/>
  <c r="AHV132" i="1"/>
  <c r="AHW132" i="1"/>
  <c r="AHX132" i="1"/>
  <c r="AHY132" i="1"/>
  <c r="AHZ132" i="1"/>
  <c r="AIA132" i="1"/>
  <c r="AIB132" i="1"/>
  <c r="AIC132" i="1"/>
  <c r="AID132" i="1"/>
  <c r="AIE132" i="1"/>
  <c r="AIF132" i="1"/>
  <c r="AIG132" i="1"/>
  <c r="AIH132" i="1"/>
  <c r="AII132" i="1"/>
  <c r="AIJ132" i="1"/>
  <c r="AIK132" i="1"/>
  <c r="AIL132" i="1"/>
  <c r="AIM132" i="1"/>
  <c r="AIN132" i="1"/>
  <c r="AIO132" i="1"/>
  <c r="AIP132" i="1"/>
  <c r="AIQ132" i="1"/>
  <c r="AIR132" i="1"/>
  <c r="AIS132" i="1"/>
  <c r="AIT132" i="1"/>
  <c r="AIU132" i="1"/>
  <c r="AIV132" i="1"/>
  <c r="AIW132" i="1"/>
  <c r="AIX132" i="1"/>
  <c r="AIY132" i="1"/>
  <c r="AIZ132" i="1"/>
  <c r="AJA132" i="1"/>
  <c r="AJB132" i="1"/>
  <c r="AJC132" i="1"/>
  <c r="AJD132" i="1"/>
  <c r="AJE132" i="1"/>
  <c r="AJF132" i="1"/>
  <c r="AJG132" i="1"/>
  <c r="AJH132" i="1"/>
  <c r="AJI132" i="1"/>
  <c r="AJJ132" i="1"/>
  <c r="AJK132" i="1"/>
  <c r="AJL132" i="1"/>
  <c r="AJM132" i="1"/>
  <c r="AJN132" i="1"/>
  <c r="AJO132" i="1"/>
  <c r="AJP132" i="1"/>
  <c r="AJQ132" i="1"/>
  <c r="AJR132" i="1"/>
  <c r="AJS132" i="1"/>
  <c r="AJT132" i="1"/>
  <c r="AJU132" i="1"/>
  <c r="AJV132" i="1"/>
  <c r="AJW132" i="1"/>
  <c r="AJX132" i="1"/>
  <c r="AJY132" i="1"/>
  <c r="AJZ132" i="1"/>
  <c r="AKA132" i="1"/>
  <c r="AKB132" i="1"/>
  <c r="AKC132" i="1"/>
  <c r="AKD132" i="1"/>
  <c r="AKE132" i="1"/>
  <c r="AKF132" i="1"/>
  <c r="AKG132" i="1"/>
  <c r="AKH132" i="1"/>
  <c r="AKI132" i="1"/>
  <c r="AKJ132" i="1"/>
  <c r="AKK132" i="1"/>
  <c r="AKL132" i="1"/>
  <c r="AKM132" i="1"/>
  <c r="AKN132" i="1"/>
  <c r="AKO132" i="1"/>
  <c r="AKP132" i="1"/>
  <c r="AKQ132" i="1"/>
  <c r="AKR132" i="1"/>
  <c r="AKS132" i="1"/>
  <c r="AKT132" i="1"/>
  <c r="AKU132" i="1"/>
  <c r="AKV132" i="1"/>
  <c r="AKW132" i="1"/>
  <c r="AKX132" i="1"/>
  <c r="AKY132" i="1"/>
  <c r="AKZ132" i="1"/>
  <c r="ALA132" i="1"/>
  <c r="AFR133" i="1"/>
  <c r="AFS133" i="1"/>
  <c r="AFT133" i="1"/>
  <c r="AFU133" i="1"/>
  <c r="AFV133" i="1"/>
  <c r="AFW133" i="1"/>
  <c r="AFX133" i="1"/>
  <c r="AFY133" i="1"/>
  <c r="AFZ133" i="1"/>
  <c r="AGA133" i="1"/>
  <c r="AGB133" i="1"/>
  <c r="AGC133" i="1"/>
  <c r="AGD133" i="1"/>
  <c r="AGE133" i="1"/>
  <c r="AGF133" i="1"/>
  <c r="AGG133" i="1"/>
  <c r="AGH133" i="1"/>
  <c r="AGI133" i="1"/>
  <c r="AGJ133" i="1"/>
  <c r="AGK133" i="1"/>
  <c r="AGL133" i="1"/>
  <c r="AGM133" i="1"/>
  <c r="AGN133" i="1"/>
  <c r="AGO133" i="1"/>
  <c r="AGP133" i="1"/>
  <c r="AGQ133" i="1"/>
  <c r="AGR133" i="1"/>
  <c r="AGS133" i="1"/>
  <c r="AGT133" i="1"/>
  <c r="AGU133" i="1"/>
  <c r="AGV133" i="1"/>
  <c r="AGW133" i="1"/>
  <c r="AGX133" i="1"/>
  <c r="AGY133" i="1"/>
  <c r="AGZ133" i="1"/>
  <c r="AHA133" i="1"/>
  <c r="AHB133" i="1"/>
  <c r="AHC133" i="1"/>
  <c r="AHD133" i="1"/>
  <c r="AHE133" i="1"/>
  <c r="AHF133" i="1"/>
  <c r="AHG133" i="1"/>
  <c r="AHH133" i="1"/>
  <c r="AHI133" i="1"/>
  <c r="AHJ133" i="1"/>
  <c r="AHK133" i="1"/>
  <c r="AHL133" i="1"/>
  <c r="AHM133" i="1"/>
  <c r="AHN133" i="1"/>
  <c r="AHO133" i="1"/>
  <c r="AHP133" i="1"/>
  <c r="AHQ133" i="1"/>
  <c r="AHR133" i="1"/>
  <c r="AHS133" i="1"/>
  <c r="AHT133" i="1"/>
  <c r="AHU133" i="1"/>
  <c r="AHV133" i="1"/>
  <c r="AHW133" i="1"/>
  <c r="AHX133" i="1"/>
  <c r="AHY133" i="1"/>
  <c r="AHZ133" i="1"/>
  <c r="AIA133" i="1"/>
  <c r="AIB133" i="1"/>
  <c r="AIC133" i="1"/>
  <c r="AID133" i="1"/>
  <c r="AIE133" i="1"/>
  <c r="AIF133" i="1"/>
  <c r="AIG133" i="1"/>
  <c r="AIH133" i="1"/>
  <c r="AII133" i="1"/>
  <c r="AIJ133" i="1"/>
  <c r="AIK133" i="1"/>
  <c r="AIL133" i="1"/>
  <c r="AIM133" i="1"/>
  <c r="AIN133" i="1"/>
  <c r="AIO133" i="1"/>
  <c r="AIP133" i="1"/>
  <c r="AIQ133" i="1"/>
  <c r="AIR133" i="1"/>
  <c r="AIS133" i="1"/>
  <c r="AIT133" i="1"/>
  <c r="AIU133" i="1"/>
  <c r="AIV133" i="1"/>
  <c r="AIW133" i="1"/>
  <c r="AIX133" i="1"/>
  <c r="AIY133" i="1"/>
  <c r="AIZ133" i="1"/>
  <c r="AJA133" i="1"/>
  <c r="AJB133" i="1"/>
  <c r="AJC133" i="1"/>
  <c r="AJD133" i="1"/>
  <c r="AJE133" i="1"/>
  <c r="AJF133" i="1"/>
  <c r="AJG133" i="1"/>
  <c r="AJH133" i="1"/>
  <c r="AJI133" i="1"/>
  <c r="AJJ133" i="1"/>
  <c r="AJK133" i="1"/>
  <c r="AJL133" i="1"/>
  <c r="AJM133" i="1"/>
  <c r="AJN133" i="1"/>
  <c r="AJO133" i="1"/>
  <c r="AJP133" i="1"/>
  <c r="AJQ133" i="1"/>
  <c r="AJR133" i="1"/>
  <c r="AJS133" i="1"/>
  <c r="AJT133" i="1"/>
  <c r="AJU133" i="1"/>
  <c r="AJV133" i="1"/>
  <c r="AJW133" i="1"/>
  <c r="AJX133" i="1"/>
  <c r="AJY133" i="1"/>
  <c r="AJZ133" i="1"/>
  <c r="AKA133" i="1"/>
  <c r="AKB133" i="1"/>
  <c r="AKC133" i="1"/>
  <c r="AKD133" i="1"/>
  <c r="AKE133" i="1"/>
  <c r="AKF133" i="1"/>
  <c r="AKG133" i="1"/>
  <c r="AKH133" i="1"/>
  <c r="AKI133" i="1"/>
  <c r="AKJ133" i="1"/>
  <c r="AKK133" i="1"/>
  <c r="AKL133" i="1"/>
  <c r="AKM133" i="1"/>
  <c r="AKN133" i="1"/>
  <c r="AKO133" i="1"/>
  <c r="AKP133" i="1"/>
  <c r="AKQ133" i="1"/>
  <c r="AKR133" i="1"/>
  <c r="AKS133" i="1"/>
  <c r="AKT133" i="1"/>
  <c r="AKU133" i="1"/>
  <c r="AKV133" i="1"/>
  <c r="AKW133" i="1"/>
  <c r="AKX133" i="1"/>
  <c r="AKY133" i="1"/>
  <c r="AKZ133" i="1"/>
  <c r="ALA133" i="1"/>
  <c r="AFR134" i="1"/>
  <c r="AFS134" i="1"/>
  <c r="AFT134" i="1"/>
  <c r="AFU134" i="1"/>
  <c r="AFV134" i="1"/>
  <c r="AFW134" i="1"/>
  <c r="AFX134" i="1"/>
  <c r="AFY134" i="1"/>
  <c r="AFZ134" i="1"/>
  <c r="AGA134" i="1"/>
  <c r="AGB134" i="1"/>
  <c r="AGC134" i="1"/>
  <c r="AGD134" i="1"/>
  <c r="AGE134" i="1"/>
  <c r="AGF134" i="1"/>
  <c r="AGG134" i="1"/>
  <c r="AGH134" i="1"/>
  <c r="AGI134" i="1"/>
  <c r="AGJ134" i="1"/>
  <c r="AGK134" i="1"/>
  <c r="AGL134" i="1"/>
  <c r="AGM134" i="1"/>
  <c r="AGN134" i="1"/>
  <c r="AGO134" i="1"/>
  <c r="AGP134" i="1"/>
  <c r="AGQ134" i="1"/>
  <c r="AGR134" i="1"/>
  <c r="AGS134" i="1"/>
  <c r="AGT134" i="1"/>
  <c r="AGU134" i="1"/>
  <c r="AGV134" i="1"/>
  <c r="AGW134" i="1"/>
  <c r="AGX134" i="1"/>
  <c r="AGY134" i="1"/>
  <c r="AGZ134" i="1"/>
  <c r="AHA134" i="1"/>
  <c r="AHB134" i="1"/>
  <c r="AHC134" i="1"/>
  <c r="AHD134" i="1"/>
  <c r="AHE134" i="1"/>
  <c r="AHF134" i="1"/>
  <c r="AHG134" i="1"/>
  <c r="AHH134" i="1"/>
  <c r="AHI134" i="1"/>
  <c r="AHJ134" i="1"/>
  <c r="AHK134" i="1"/>
  <c r="AHL134" i="1"/>
  <c r="AHM134" i="1"/>
  <c r="AHN134" i="1"/>
  <c r="AHO134" i="1"/>
  <c r="AHP134" i="1"/>
  <c r="AHQ134" i="1"/>
  <c r="AHR134" i="1"/>
  <c r="AHS134" i="1"/>
  <c r="AHT134" i="1"/>
  <c r="AHU134" i="1"/>
  <c r="AHV134" i="1"/>
  <c r="AHW134" i="1"/>
  <c r="AHX134" i="1"/>
  <c r="AHY134" i="1"/>
  <c r="AHZ134" i="1"/>
  <c r="AIA134" i="1"/>
  <c r="AIB134" i="1"/>
  <c r="AIC134" i="1"/>
  <c r="AID134" i="1"/>
  <c r="AIE134" i="1"/>
  <c r="AIF134" i="1"/>
  <c r="AIG134" i="1"/>
  <c r="AIH134" i="1"/>
  <c r="AII134" i="1"/>
  <c r="AIJ134" i="1"/>
  <c r="AIK134" i="1"/>
  <c r="AIL134" i="1"/>
  <c r="AIM134" i="1"/>
  <c r="AIN134" i="1"/>
  <c r="AIO134" i="1"/>
  <c r="AIP134" i="1"/>
  <c r="AIQ134" i="1"/>
  <c r="AIR134" i="1"/>
  <c r="AIS134" i="1"/>
  <c r="AIT134" i="1"/>
  <c r="AIU134" i="1"/>
  <c r="AIV134" i="1"/>
  <c r="AIW134" i="1"/>
  <c r="AIX134" i="1"/>
  <c r="AIY134" i="1"/>
  <c r="AIZ134" i="1"/>
  <c r="AJA134" i="1"/>
  <c r="AJB134" i="1"/>
  <c r="AJC134" i="1"/>
  <c r="AJD134" i="1"/>
  <c r="AJE134" i="1"/>
  <c r="AJF134" i="1"/>
  <c r="AJG134" i="1"/>
  <c r="AJH134" i="1"/>
  <c r="AJI134" i="1"/>
  <c r="AJJ134" i="1"/>
  <c r="AJK134" i="1"/>
  <c r="AJL134" i="1"/>
  <c r="AJM134" i="1"/>
  <c r="AJN134" i="1"/>
  <c r="AJO134" i="1"/>
  <c r="AJP134" i="1"/>
  <c r="AJQ134" i="1"/>
  <c r="AJR134" i="1"/>
  <c r="AJS134" i="1"/>
  <c r="AJT134" i="1"/>
  <c r="AJU134" i="1"/>
  <c r="AJV134" i="1"/>
  <c r="AJW134" i="1"/>
  <c r="AJX134" i="1"/>
  <c r="AJY134" i="1"/>
  <c r="AJZ134" i="1"/>
  <c r="AKA134" i="1"/>
  <c r="AKB134" i="1"/>
  <c r="AKC134" i="1"/>
  <c r="AKD134" i="1"/>
  <c r="AKE134" i="1"/>
  <c r="AKF134" i="1"/>
  <c r="AKG134" i="1"/>
  <c r="AKH134" i="1"/>
  <c r="AKI134" i="1"/>
  <c r="AKJ134" i="1"/>
  <c r="AKK134" i="1"/>
  <c r="AKL134" i="1"/>
  <c r="AKM134" i="1"/>
  <c r="AKN134" i="1"/>
  <c r="AKO134" i="1"/>
  <c r="AKP134" i="1"/>
  <c r="AKQ134" i="1"/>
  <c r="AKR134" i="1"/>
  <c r="AKS134" i="1"/>
  <c r="AKT134" i="1"/>
  <c r="AKU134" i="1"/>
  <c r="AKV134" i="1"/>
  <c r="AKW134" i="1"/>
  <c r="AKX134" i="1"/>
  <c r="AKY134" i="1"/>
  <c r="AKZ134" i="1"/>
  <c r="ALA134" i="1"/>
  <c r="AFR135" i="1"/>
  <c r="AFS135" i="1"/>
  <c r="AFT135" i="1"/>
  <c r="AFU135" i="1"/>
  <c r="AFV135" i="1"/>
  <c r="AFW135" i="1"/>
  <c r="AFX135" i="1"/>
  <c r="AFY135" i="1"/>
  <c r="AFZ135" i="1"/>
  <c r="AGA135" i="1"/>
  <c r="AGB135" i="1"/>
  <c r="AGC135" i="1"/>
  <c r="AGD135" i="1"/>
  <c r="AGE135" i="1"/>
  <c r="AGF135" i="1"/>
  <c r="AGG135" i="1"/>
  <c r="AGH135" i="1"/>
  <c r="AGI135" i="1"/>
  <c r="AGJ135" i="1"/>
  <c r="AGK135" i="1"/>
  <c r="AGL135" i="1"/>
  <c r="AGM135" i="1"/>
  <c r="AGN135" i="1"/>
  <c r="AGO135" i="1"/>
  <c r="AGP135" i="1"/>
  <c r="AGQ135" i="1"/>
  <c r="AGR135" i="1"/>
  <c r="AGS135" i="1"/>
  <c r="AGT135" i="1"/>
  <c r="AGU135" i="1"/>
  <c r="AGV135" i="1"/>
  <c r="AGW135" i="1"/>
  <c r="AGX135" i="1"/>
  <c r="AGY135" i="1"/>
  <c r="AGZ135" i="1"/>
  <c r="AHA135" i="1"/>
  <c r="AHB135" i="1"/>
  <c r="AHC135" i="1"/>
  <c r="AHD135" i="1"/>
  <c r="AHE135" i="1"/>
  <c r="AHF135" i="1"/>
  <c r="AHG135" i="1"/>
  <c r="AHH135" i="1"/>
  <c r="AHI135" i="1"/>
  <c r="AHJ135" i="1"/>
  <c r="AHK135" i="1"/>
  <c r="AHL135" i="1"/>
  <c r="AHM135" i="1"/>
  <c r="AHN135" i="1"/>
  <c r="AHO135" i="1"/>
  <c r="AHP135" i="1"/>
  <c r="AHQ135" i="1"/>
  <c r="AHR135" i="1"/>
  <c r="AHS135" i="1"/>
  <c r="AHT135" i="1"/>
  <c r="AHU135" i="1"/>
  <c r="AHV135" i="1"/>
  <c r="AHW135" i="1"/>
  <c r="AHX135" i="1"/>
  <c r="AHY135" i="1"/>
  <c r="AHZ135" i="1"/>
  <c r="AIA135" i="1"/>
  <c r="AIB135" i="1"/>
  <c r="AIC135" i="1"/>
  <c r="AID135" i="1"/>
  <c r="AIE135" i="1"/>
  <c r="AIF135" i="1"/>
  <c r="AIG135" i="1"/>
  <c r="AIH135" i="1"/>
  <c r="AII135" i="1"/>
  <c r="AIJ135" i="1"/>
  <c r="AIK135" i="1"/>
  <c r="AIL135" i="1"/>
  <c r="AIM135" i="1"/>
  <c r="AIN135" i="1"/>
  <c r="AIO135" i="1"/>
  <c r="AIP135" i="1"/>
  <c r="AIQ135" i="1"/>
  <c r="AIR135" i="1"/>
  <c r="AIS135" i="1"/>
  <c r="AIT135" i="1"/>
  <c r="AIU135" i="1"/>
  <c r="AIV135" i="1"/>
  <c r="AIW135" i="1"/>
  <c r="AIX135" i="1"/>
  <c r="AIY135" i="1"/>
  <c r="AIZ135" i="1"/>
  <c r="AJA135" i="1"/>
  <c r="AJB135" i="1"/>
  <c r="AJC135" i="1"/>
  <c r="AJD135" i="1"/>
  <c r="AJE135" i="1"/>
  <c r="AJF135" i="1"/>
  <c r="AJG135" i="1"/>
  <c r="AJH135" i="1"/>
  <c r="AJI135" i="1"/>
  <c r="AJJ135" i="1"/>
  <c r="AJK135" i="1"/>
  <c r="AJL135" i="1"/>
  <c r="AJM135" i="1"/>
  <c r="AJN135" i="1"/>
  <c r="AJO135" i="1"/>
  <c r="AJP135" i="1"/>
  <c r="AJQ135" i="1"/>
  <c r="AJR135" i="1"/>
  <c r="AJS135" i="1"/>
  <c r="AJT135" i="1"/>
  <c r="AJU135" i="1"/>
  <c r="AJV135" i="1"/>
  <c r="AJW135" i="1"/>
  <c r="AJX135" i="1"/>
  <c r="AJY135" i="1"/>
  <c r="AJZ135" i="1"/>
  <c r="AKA135" i="1"/>
  <c r="AKB135" i="1"/>
  <c r="AKC135" i="1"/>
  <c r="AKD135" i="1"/>
  <c r="AKE135" i="1"/>
  <c r="AKF135" i="1"/>
  <c r="AKG135" i="1"/>
  <c r="AKH135" i="1"/>
  <c r="AKI135" i="1"/>
  <c r="AKJ135" i="1"/>
  <c r="AKK135" i="1"/>
  <c r="AKL135" i="1"/>
  <c r="AKM135" i="1"/>
  <c r="AKN135" i="1"/>
  <c r="AKO135" i="1"/>
  <c r="AKP135" i="1"/>
  <c r="AKQ135" i="1"/>
  <c r="AKR135" i="1"/>
  <c r="AKS135" i="1"/>
  <c r="AKT135" i="1"/>
  <c r="AKU135" i="1"/>
  <c r="AKV135" i="1"/>
  <c r="AKW135" i="1"/>
  <c r="AKX135" i="1"/>
  <c r="AKY135" i="1"/>
  <c r="AKZ135" i="1"/>
  <c r="ALA135" i="1"/>
  <c r="AFR136" i="1"/>
  <c r="AFS136" i="1"/>
  <c r="AFT136" i="1"/>
  <c r="AFU136" i="1"/>
  <c r="AFV136" i="1"/>
  <c r="AFW136" i="1"/>
  <c r="AFX136" i="1"/>
  <c r="AFY136" i="1"/>
  <c r="AFZ136" i="1"/>
  <c r="AGA136" i="1"/>
  <c r="AGB136" i="1"/>
  <c r="AGC136" i="1"/>
  <c r="AGD136" i="1"/>
  <c r="AGE136" i="1"/>
  <c r="AGF136" i="1"/>
  <c r="AGG136" i="1"/>
  <c r="AGH136" i="1"/>
  <c r="AGI136" i="1"/>
  <c r="AGJ136" i="1"/>
  <c r="AGK136" i="1"/>
  <c r="AGL136" i="1"/>
  <c r="AGM136" i="1"/>
  <c r="AGN136" i="1"/>
  <c r="AGO136" i="1"/>
  <c r="AGP136" i="1"/>
  <c r="AGQ136" i="1"/>
  <c r="AGR136" i="1"/>
  <c r="AGS136" i="1"/>
  <c r="AGT136" i="1"/>
  <c r="AGU136" i="1"/>
  <c r="AGV136" i="1"/>
  <c r="AGW136" i="1"/>
  <c r="AGX136" i="1"/>
  <c r="AGY136" i="1"/>
  <c r="AGZ136" i="1"/>
  <c r="AHA136" i="1"/>
  <c r="AHB136" i="1"/>
  <c r="AHC136" i="1"/>
  <c r="AHD136" i="1"/>
  <c r="AHE136" i="1"/>
  <c r="AHF136" i="1"/>
  <c r="AHG136" i="1"/>
  <c r="AHH136" i="1"/>
  <c r="AHI136" i="1"/>
  <c r="AHJ136" i="1"/>
  <c r="AHK136" i="1"/>
  <c r="AHL136" i="1"/>
  <c r="AHM136" i="1"/>
  <c r="AHN136" i="1"/>
  <c r="AHO136" i="1"/>
  <c r="AHP136" i="1"/>
  <c r="AHQ136" i="1"/>
  <c r="AHR136" i="1"/>
  <c r="AHS136" i="1"/>
  <c r="AHT136" i="1"/>
  <c r="AHU136" i="1"/>
  <c r="AHV136" i="1"/>
  <c r="AHW136" i="1"/>
  <c r="AHX136" i="1"/>
  <c r="AHY136" i="1"/>
  <c r="AHZ136" i="1"/>
  <c r="AIA136" i="1"/>
  <c r="AIB136" i="1"/>
  <c r="AIC136" i="1"/>
  <c r="AID136" i="1"/>
  <c r="AIE136" i="1"/>
  <c r="AIF136" i="1"/>
  <c r="AIG136" i="1"/>
  <c r="AIH136" i="1"/>
  <c r="AII136" i="1"/>
  <c r="AIJ136" i="1"/>
  <c r="AIK136" i="1"/>
  <c r="AIL136" i="1"/>
  <c r="AIM136" i="1"/>
  <c r="AIN136" i="1"/>
  <c r="AIO136" i="1"/>
  <c r="AIP136" i="1"/>
  <c r="AIQ136" i="1"/>
  <c r="AIR136" i="1"/>
  <c r="AIS136" i="1"/>
  <c r="AIT136" i="1"/>
  <c r="AIU136" i="1"/>
  <c r="AIV136" i="1"/>
  <c r="AIW136" i="1"/>
  <c r="AIX136" i="1"/>
  <c r="AIY136" i="1"/>
  <c r="AIZ136" i="1"/>
  <c r="AJA136" i="1"/>
  <c r="AJB136" i="1"/>
  <c r="AJC136" i="1"/>
  <c r="AJD136" i="1"/>
  <c r="AJE136" i="1"/>
  <c r="AJF136" i="1"/>
  <c r="AJG136" i="1"/>
  <c r="AJH136" i="1"/>
  <c r="AJI136" i="1"/>
  <c r="AJJ136" i="1"/>
  <c r="AJK136" i="1"/>
  <c r="AJL136" i="1"/>
  <c r="AJM136" i="1"/>
  <c r="AJN136" i="1"/>
  <c r="AJO136" i="1"/>
  <c r="AJP136" i="1"/>
  <c r="AJQ136" i="1"/>
  <c r="AJR136" i="1"/>
  <c r="AJS136" i="1"/>
  <c r="AJT136" i="1"/>
  <c r="AJU136" i="1"/>
  <c r="AJV136" i="1"/>
  <c r="AJW136" i="1"/>
  <c r="AJX136" i="1"/>
  <c r="AJY136" i="1"/>
  <c r="AJZ136" i="1"/>
  <c r="AKA136" i="1"/>
  <c r="AKB136" i="1"/>
  <c r="AKC136" i="1"/>
  <c r="AKD136" i="1"/>
  <c r="AKE136" i="1"/>
  <c r="AKF136" i="1"/>
  <c r="AKG136" i="1"/>
  <c r="AKH136" i="1"/>
  <c r="AKI136" i="1"/>
  <c r="AKJ136" i="1"/>
  <c r="AKK136" i="1"/>
  <c r="AKL136" i="1"/>
  <c r="AKM136" i="1"/>
  <c r="AKN136" i="1"/>
  <c r="AKO136" i="1"/>
  <c r="AKP136" i="1"/>
  <c r="AKQ136" i="1"/>
  <c r="AKR136" i="1"/>
  <c r="AKS136" i="1"/>
  <c r="AKT136" i="1"/>
  <c r="AKU136" i="1"/>
  <c r="AKV136" i="1"/>
  <c r="AKW136" i="1"/>
  <c r="AKX136" i="1"/>
  <c r="AKY136" i="1"/>
  <c r="AKZ136" i="1"/>
  <c r="ALA136" i="1"/>
  <c r="AFR137" i="1"/>
  <c r="AFS137" i="1"/>
  <c r="AFT137" i="1"/>
  <c r="AFU137" i="1"/>
  <c r="AFV137" i="1"/>
  <c r="AFW137" i="1"/>
  <c r="AFX137" i="1"/>
  <c r="AFY137" i="1"/>
  <c r="AFZ137" i="1"/>
  <c r="AGA137" i="1"/>
  <c r="AGB137" i="1"/>
  <c r="AGC137" i="1"/>
  <c r="AGD137" i="1"/>
  <c r="AGE137" i="1"/>
  <c r="AGF137" i="1"/>
  <c r="AGG137" i="1"/>
  <c r="AGH137" i="1"/>
  <c r="AGI137" i="1"/>
  <c r="AGJ137" i="1"/>
  <c r="AGK137" i="1"/>
  <c r="AGL137" i="1"/>
  <c r="AGM137" i="1"/>
  <c r="AGN137" i="1"/>
  <c r="AGO137" i="1"/>
  <c r="AGP137" i="1"/>
  <c r="AGQ137" i="1"/>
  <c r="AGR137" i="1"/>
  <c r="AGS137" i="1"/>
  <c r="AGT137" i="1"/>
  <c r="AGU137" i="1"/>
  <c r="AGV137" i="1"/>
  <c r="AGW137" i="1"/>
  <c r="AGX137" i="1"/>
  <c r="AGY137" i="1"/>
  <c r="AGZ137" i="1"/>
  <c r="AHA137" i="1"/>
  <c r="AHB137" i="1"/>
  <c r="AHC137" i="1"/>
  <c r="AHD137" i="1"/>
  <c r="AHE137" i="1"/>
  <c r="AHF137" i="1"/>
  <c r="AHG137" i="1"/>
  <c r="AHH137" i="1"/>
  <c r="AHI137" i="1"/>
  <c r="AHJ137" i="1"/>
  <c r="AHK137" i="1"/>
  <c r="AHL137" i="1"/>
  <c r="AHM137" i="1"/>
  <c r="AHN137" i="1"/>
  <c r="AHO137" i="1"/>
  <c r="AHP137" i="1"/>
  <c r="AHQ137" i="1"/>
  <c r="AHR137" i="1"/>
  <c r="AHS137" i="1"/>
  <c r="AHT137" i="1"/>
  <c r="AHU137" i="1"/>
  <c r="AHV137" i="1"/>
  <c r="AHW137" i="1"/>
  <c r="AHX137" i="1"/>
  <c r="AHY137" i="1"/>
  <c r="AHZ137" i="1"/>
  <c r="AIA137" i="1"/>
  <c r="AIB137" i="1"/>
  <c r="AIC137" i="1"/>
  <c r="AID137" i="1"/>
  <c r="AIE137" i="1"/>
  <c r="AIF137" i="1"/>
  <c r="AIG137" i="1"/>
  <c r="AIH137" i="1"/>
  <c r="AII137" i="1"/>
  <c r="AIJ137" i="1"/>
  <c r="AIK137" i="1"/>
  <c r="AIL137" i="1"/>
  <c r="AIM137" i="1"/>
  <c r="AIN137" i="1"/>
  <c r="AIO137" i="1"/>
  <c r="AIP137" i="1"/>
  <c r="AIQ137" i="1"/>
  <c r="AIR137" i="1"/>
  <c r="AIS137" i="1"/>
  <c r="AIT137" i="1"/>
  <c r="AIU137" i="1"/>
  <c r="AIV137" i="1"/>
  <c r="AIW137" i="1"/>
  <c r="AIX137" i="1"/>
  <c r="AIY137" i="1"/>
  <c r="AIZ137" i="1"/>
  <c r="AJA137" i="1"/>
  <c r="AJB137" i="1"/>
  <c r="AJC137" i="1"/>
  <c r="AJD137" i="1"/>
  <c r="AJE137" i="1"/>
  <c r="AJF137" i="1"/>
  <c r="AJG137" i="1"/>
  <c r="AJH137" i="1"/>
  <c r="AJI137" i="1"/>
  <c r="AJJ137" i="1"/>
  <c r="AJK137" i="1"/>
  <c r="AJL137" i="1"/>
  <c r="AJM137" i="1"/>
  <c r="AJN137" i="1"/>
  <c r="AJO137" i="1"/>
  <c r="AJP137" i="1"/>
  <c r="AJQ137" i="1"/>
  <c r="AJR137" i="1"/>
  <c r="AJS137" i="1"/>
  <c r="AJT137" i="1"/>
  <c r="AJU137" i="1"/>
  <c r="AJV137" i="1"/>
  <c r="AJW137" i="1"/>
  <c r="AJX137" i="1"/>
  <c r="AJY137" i="1"/>
  <c r="AJZ137" i="1"/>
  <c r="AKA137" i="1"/>
  <c r="AKB137" i="1"/>
  <c r="AKC137" i="1"/>
  <c r="AKD137" i="1"/>
  <c r="AKE137" i="1"/>
  <c r="AKF137" i="1"/>
  <c r="AKG137" i="1"/>
  <c r="AKH137" i="1"/>
  <c r="AKI137" i="1"/>
  <c r="AKJ137" i="1"/>
  <c r="AKK137" i="1"/>
  <c r="AKL137" i="1"/>
  <c r="AKM137" i="1"/>
  <c r="AKN137" i="1"/>
  <c r="AKO137" i="1"/>
  <c r="AKP137" i="1"/>
  <c r="AKQ137" i="1"/>
  <c r="AKR137" i="1"/>
  <c r="AKS137" i="1"/>
  <c r="AKT137" i="1"/>
  <c r="AKU137" i="1"/>
  <c r="AKV137" i="1"/>
  <c r="AKW137" i="1"/>
  <c r="AKX137" i="1"/>
  <c r="AKY137" i="1"/>
  <c r="AKZ137" i="1"/>
  <c r="ALA137" i="1"/>
  <c r="AFR138" i="1"/>
  <c r="AFS138" i="1"/>
  <c r="AFT138" i="1"/>
  <c r="AFU138" i="1"/>
  <c r="AFV138" i="1"/>
  <c r="AFW138" i="1"/>
  <c r="AFX138" i="1"/>
  <c r="AFY138" i="1"/>
  <c r="AFZ138" i="1"/>
  <c r="AGA138" i="1"/>
  <c r="AGB138" i="1"/>
  <c r="AGC138" i="1"/>
  <c r="AGD138" i="1"/>
  <c r="AGE138" i="1"/>
  <c r="AGF138" i="1"/>
  <c r="AGG138" i="1"/>
  <c r="AGH138" i="1"/>
  <c r="AGI138" i="1"/>
  <c r="AGJ138" i="1"/>
  <c r="AGK138" i="1"/>
  <c r="AGL138" i="1"/>
  <c r="AGM138" i="1"/>
  <c r="AGN138" i="1"/>
  <c r="AGO138" i="1"/>
  <c r="AGP138" i="1"/>
  <c r="AGQ138" i="1"/>
  <c r="AGR138" i="1"/>
  <c r="AGS138" i="1"/>
  <c r="AGT138" i="1"/>
  <c r="AGU138" i="1"/>
  <c r="AGV138" i="1"/>
  <c r="AGW138" i="1"/>
  <c r="AGX138" i="1"/>
  <c r="AGY138" i="1"/>
  <c r="AGZ138" i="1"/>
  <c r="AHA138" i="1"/>
  <c r="AHB138" i="1"/>
  <c r="AHC138" i="1"/>
  <c r="AHD138" i="1"/>
  <c r="AHE138" i="1"/>
  <c r="AHF138" i="1"/>
  <c r="AHG138" i="1"/>
  <c r="AHH138" i="1"/>
  <c r="AHI138" i="1"/>
  <c r="AHJ138" i="1"/>
  <c r="AHK138" i="1"/>
  <c r="AHL138" i="1"/>
  <c r="AHM138" i="1"/>
  <c r="AHN138" i="1"/>
  <c r="AHO138" i="1"/>
  <c r="AHP138" i="1"/>
  <c r="AHQ138" i="1"/>
  <c r="AHR138" i="1"/>
  <c r="AHS138" i="1"/>
  <c r="AHT138" i="1"/>
  <c r="AHU138" i="1"/>
  <c r="AHV138" i="1"/>
  <c r="AHW138" i="1"/>
  <c r="AHX138" i="1"/>
  <c r="AHY138" i="1"/>
  <c r="AHZ138" i="1"/>
  <c r="AIA138" i="1"/>
  <c r="AIB138" i="1"/>
  <c r="AIC138" i="1"/>
  <c r="AID138" i="1"/>
  <c r="AIE138" i="1"/>
  <c r="AIF138" i="1"/>
  <c r="AIG138" i="1"/>
  <c r="AIH138" i="1"/>
  <c r="AII138" i="1"/>
  <c r="AIJ138" i="1"/>
  <c r="AIK138" i="1"/>
  <c r="AIL138" i="1"/>
  <c r="AIM138" i="1"/>
  <c r="AIN138" i="1"/>
  <c r="AIO138" i="1"/>
  <c r="AIP138" i="1"/>
  <c r="AIQ138" i="1"/>
  <c r="AIR138" i="1"/>
  <c r="AIS138" i="1"/>
  <c r="AIT138" i="1"/>
  <c r="AIU138" i="1"/>
  <c r="AIV138" i="1"/>
  <c r="AIW138" i="1"/>
  <c r="AIX138" i="1"/>
  <c r="AIY138" i="1"/>
  <c r="AIZ138" i="1"/>
  <c r="AJA138" i="1"/>
  <c r="AJB138" i="1"/>
  <c r="AJC138" i="1"/>
  <c r="AJD138" i="1"/>
  <c r="AJE138" i="1"/>
  <c r="AJF138" i="1"/>
  <c r="AJG138" i="1"/>
  <c r="AJH138" i="1"/>
  <c r="AJI138" i="1"/>
  <c r="AJJ138" i="1"/>
  <c r="AJK138" i="1"/>
  <c r="AJL138" i="1"/>
  <c r="AJM138" i="1"/>
  <c r="AJN138" i="1"/>
  <c r="AJO138" i="1"/>
  <c r="AJP138" i="1"/>
  <c r="AJQ138" i="1"/>
  <c r="AJR138" i="1"/>
  <c r="AJS138" i="1"/>
  <c r="AJT138" i="1"/>
  <c r="AJU138" i="1"/>
  <c r="AJV138" i="1"/>
  <c r="AJW138" i="1"/>
  <c r="AJX138" i="1"/>
  <c r="AJY138" i="1"/>
  <c r="AJZ138" i="1"/>
  <c r="AKA138" i="1"/>
  <c r="AKB138" i="1"/>
  <c r="AKC138" i="1"/>
  <c r="AKD138" i="1"/>
  <c r="AKE138" i="1"/>
  <c r="AKF138" i="1"/>
  <c r="AKG138" i="1"/>
  <c r="AKH138" i="1"/>
  <c r="AKI138" i="1"/>
  <c r="AKJ138" i="1"/>
  <c r="AKK138" i="1"/>
  <c r="AKL138" i="1"/>
  <c r="AKM138" i="1"/>
  <c r="AKN138" i="1"/>
  <c r="AKO138" i="1"/>
  <c r="AKP138" i="1"/>
  <c r="AKQ138" i="1"/>
  <c r="AKR138" i="1"/>
  <c r="AKS138" i="1"/>
  <c r="AKT138" i="1"/>
  <c r="AKU138" i="1"/>
  <c r="AKV138" i="1"/>
  <c r="AKW138" i="1"/>
  <c r="AKX138" i="1"/>
  <c r="AKY138" i="1"/>
  <c r="AKZ138" i="1"/>
  <c r="ALA138" i="1"/>
  <c r="AFR139" i="1"/>
  <c r="AFS139" i="1"/>
  <c r="AFT139" i="1"/>
  <c r="AFU139" i="1"/>
  <c r="AFV139" i="1"/>
  <c r="AFW139" i="1"/>
  <c r="AFX139" i="1"/>
  <c r="AFY139" i="1"/>
  <c r="AFZ139" i="1"/>
  <c r="AGA139" i="1"/>
  <c r="AGB139" i="1"/>
  <c r="AGC139" i="1"/>
  <c r="AGD139" i="1"/>
  <c r="AGE139" i="1"/>
  <c r="AGF139" i="1"/>
  <c r="AGG139" i="1"/>
  <c r="AGH139" i="1"/>
  <c r="AGI139" i="1"/>
  <c r="AGJ139" i="1"/>
  <c r="AGK139" i="1"/>
  <c r="AGL139" i="1"/>
  <c r="AGM139" i="1"/>
  <c r="AGN139" i="1"/>
  <c r="AGO139" i="1"/>
  <c r="AGP139" i="1"/>
  <c r="AGQ139" i="1"/>
  <c r="AGR139" i="1"/>
  <c r="AGS139" i="1"/>
  <c r="AGT139" i="1"/>
  <c r="AGU139" i="1"/>
  <c r="AGV139" i="1"/>
  <c r="AGW139" i="1"/>
  <c r="AGX139" i="1"/>
  <c r="AGY139" i="1"/>
  <c r="AGZ139" i="1"/>
  <c r="AHA139" i="1"/>
  <c r="AHB139" i="1"/>
  <c r="AHC139" i="1"/>
  <c r="AHD139" i="1"/>
  <c r="AHE139" i="1"/>
  <c r="AHF139" i="1"/>
  <c r="AHG139" i="1"/>
  <c r="AHH139" i="1"/>
  <c r="AHI139" i="1"/>
  <c r="AHJ139" i="1"/>
  <c r="AHK139" i="1"/>
  <c r="AHL139" i="1"/>
  <c r="AHM139" i="1"/>
  <c r="AHN139" i="1"/>
  <c r="AHO139" i="1"/>
  <c r="AHP139" i="1"/>
  <c r="AHQ139" i="1"/>
  <c r="AHR139" i="1"/>
  <c r="AHS139" i="1"/>
  <c r="AHT139" i="1"/>
  <c r="AHU139" i="1"/>
  <c r="AHV139" i="1"/>
  <c r="AHW139" i="1"/>
  <c r="AHX139" i="1"/>
  <c r="AHY139" i="1"/>
  <c r="AHZ139" i="1"/>
  <c r="AIA139" i="1"/>
  <c r="AIB139" i="1"/>
  <c r="AIC139" i="1"/>
  <c r="AID139" i="1"/>
  <c r="AIE139" i="1"/>
  <c r="AIF139" i="1"/>
  <c r="AIG139" i="1"/>
  <c r="AIH139" i="1"/>
  <c r="AII139" i="1"/>
  <c r="AIJ139" i="1"/>
  <c r="AIK139" i="1"/>
  <c r="AIL139" i="1"/>
  <c r="AIM139" i="1"/>
  <c r="AIN139" i="1"/>
  <c r="AIO139" i="1"/>
  <c r="AIP139" i="1"/>
  <c r="AIQ139" i="1"/>
  <c r="AIR139" i="1"/>
  <c r="AIS139" i="1"/>
  <c r="AIT139" i="1"/>
  <c r="AIU139" i="1"/>
  <c r="AIV139" i="1"/>
  <c r="AIW139" i="1"/>
  <c r="AIX139" i="1"/>
  <c r="AIY139" i="1"/>
  <c r="AIZ139" i="1"/>
  <c r="AJA139" i="1"/>
  <c r="AJB139" i="1"/>
  <c r="AJC139" i="1"/>
  <c r="AJD139" i="1"/>
  <c r="AJE139" i="1"/>
  <c r="AJF139" i="1"/>
  <c r="AJG139" i="1"/>
  <c r="AJH139" i="1"/>
  <c r="AJI139" i="1"/>
  <c r="AJJ139" i="1"/>
  <c r="AJK139" i="1"/>
  <c r="AJL139" i="1"/>
  <c r="AJM139" i="1"/>
  <c r="AJN139" i="1"/>
  <c r="AJO139" i="1"/>
  <c r="AJP139" i="1"/>
  <c r="AJQ139" i="1"/>
  <c r="AJR139" i="1"/>
  <c r="AJS139" i="1"/>
  <c r="AJT139" i="1"/>
  <c r="AJU139" i="1"/>
  <c r="AJV139" i="1"/>
  <c r="AJW139" i="1"/>
  <c r="AJX139" i="1"/>
  <c r="AJY139" i="1"/>
  <c r="AJZ139" i="1"/>
  <c r="AKA139" i="1"/>
  <c r="AKB139" i="1"/>
  <c r="AKC139" i="1"/>
  <c r="AKD139" i="1"/>
  <c r="AKE139" i="1"/>
  <c r="AKF139" i="1"/>
  <c r="AKG139" i="1"/>
  <c r="AKH139" i="1"/>
  <c r="AKI139" i="1"/>
  <c r="AKJ139" i="1"/>
  <c r="AKK139" i="1"/>
  <c r="AKL139" i="1"/>
  <c r="AKM139" i="1"/>
  <c r="AKN139" i="1"/>
  <c r="AKO139" i="1"/>
  <c r="AKP139" i="1"/>
  <c r="AKQ139" i="1"/>
  <c r="AKR139" i="1"/>
  <c r="AKS139" i="1"/>
  <c r="AKT139" i="1"/>
  <c r="AKU139" i="1"/>
  <c r="AKV139" i="1"/>
  <c r="AKW139" i="1"/>
  <c r="AKX139" i="1"/>
  <c r="AKY139" i="1"/>
  <c r="AKZ139" i="1"/>
  <c r="ALA139" i="1"/>
  <c r="AFR140" i="1"/>
  <c r="AFS140" i="1"/>
  <c r="AFT140" i="1"/>
  <c r="AFU140" i="1"/>
  <c r="AFV140" i="1"/>
  <c r="AFW140" i="1"/>
  <c r="AFX140" i="1"/>
  <c r="AFY140" i="1"/>
  <c r="AFZ140" i="1"/>
  <c r="AGA140" i="1"/>
  <c r="AGB140" i="1"/>
  <c r="AGC140" i="1"/>
  <c r="AGD140" i="1"/>
  <c r="AGE140" i="1"/>
  <c r="AGF140" i="1"/>
  <c r="AGG140" i="1"/>
  <c r="AGH140" i="1"/>
  <c r="AGI140" i="1"/>
  <c r="AGJ140" i="1"/>
  <c r="AGK140" i="1"/>
  <c r="AGL140" i="1"/>
  <c r="AGM140" i="1"/>
  <c r="AGN140" i="1"/>
  <c r="AGO140" i="1"/>
  <c r="AGP140" i="1"/>
  <c r="AGQ140" i="1"/>
  <c r="AGR140" i="1"/>
  <c r="AGS140" i="1"/>
  <c r="AGT140" i="1"/>
  <c r="AGU140" i="1"/>
  <c r="AGV140" i="1"/>
  <c r="AGW140" i="1"/>
  <c r="AGX140" i="1"/>
  <c r="AGY140" i="1"/>
  <c r="AGZ140" i="1"/>
  <c r="AHA140" i="1"/>
  <c r="AHB140" i="1"/>
  <c r="AHC140" i="1"/>
  <c r="AHD140" i="1"/>
  <c r="AHE140" i="1"/>
  <c r="AHF140" i="1"/>
  <c r="AHG140" i="1"/>
  <c r="AHH140" i="1"/>
  <c r="AHI140" i="1"/>
  <c r="AHJ140" i="1"/>
  <c r="AHK140" i="1"/>
  <c r="AHL140" i="1"/>
  <c r="AHM140" i="1"/>
  <c r="AHN140" i="1"/>
  <c r="AHO140" i="1"/>
  <c r="AHP140" i="1"/>
  <c r="AHQ140" i="1"/>
  <c r="AHR140" i="1"/>
  <c r="AHS140" i="1"/>
  <c r="AHT140" i="1"/>
  <c r="AHU140" i="1"/>
  <c r="AHV140" i="1"/>
  <c r="AHW140" i="1"/>
  <c r="AHX140" i="1"/>
  <c r="AHY140" i="1"/>
  <c r="AHZ140" i="1"/>
  <c r="AIA140" i="1"/>
  <c r="AIB140" i="1"/>
  <c r="AIC140" i="1"/>
  <c r="AID140" i="1"/>
  <c r="AIE140" i="1"/>
  <c r="AIF140" i="1"/>
  <c r="AIG140" i="1"/>
  <c r="AIH140" i="1"/>
  <c r="AII140" i="1"/>
  <c r="AIJ140" i="1"/>
  <c r="AIK140" i="1"/>
  <c r="AIL140" i="1"/>
  <c r="AIM140" i="1"/>
  <c r="AIN140" i="1"/>
  <c r="AIO140" i="1"/>
  <c r="AIP140" i="1"/>
  <c r="AIQ140" i="1"/>
  <c r="AIR140" i="1"/>
  <c r="AIS140" i="1"/>
  <c r="AIT140" i="1"/>
  <c r="AIU140" i="1"/>
  <c r="AIV140" i="1"/>
  <c r="AIW140" i="1"/>
  <c r="AIX140" i="1"/>
  <c r="AIY140" i="1"/>
  <c r="AIZ140" i="1"/>
  <c r="AJA140" i="1"/>
  <c r="AJB140" i="1"/>
  <c r="AJC140" i="1"/>
  <c r="AJD140" i="1"/>
  <c r="AJE140" i="1"/>
  <c r="AJF140" i="1"/>
  <c r="AJG140" i="1"/>
  <c r="AJH140" i="1"/>
  <c r="AJI140" i="1"/>
  <c r="AJJ140" i="1"/>
  <c r="AJK140" i="1"/>
  <c r="AJL140" i="1"/>
  <c r="AJM140" i="1"/>
  <c r="AJN140" i="1"/>
  <c r="AJO140" i="1"/>
  <c r="AJP140" i="1"/>
  <c r="AJQ140" i="1"/>
  <c r="AJR140" i="1"/>
  <c r="AJS140" i="1"/>
  <c r="AJT140" i="1"/>
  <c r="AJU140" i="1"/>
  <c r="AJV140" i="1"/>
  <c r="AJW140" i="1"/>
  <c r="AJX140" i="1"/>
  <c r="AJY140" i="1"/>
  <c r="AJZ140" i="1"/>
  <c r="AKA140" i="1"/>
  <c r="AKB140" i="1"/>
  <c r="AKC140" i="1"/>
  <c r="AKD140" i="1"/>
  <c r="AKE140" i="1"/>
  <c r="AKF140" i="1"/>
  <c r="AKG140" i="1"/>
  <c r="AKH140" i="1"/>
  <c r="AKI140" i="1"/>
  <c r="AKJ140" i="1"/>
  <c r="AKK140" i="1"/>
  <c r="AKL140" i="1"/>
  <c r="AKM140" i="1"/>
  <c r="AKN140" i="1"/>
  <c r="AKO140" i="1"/>
  <c r="AKP140" i="1"/>
  <c r="AKQ140" i="1"/>
  <c r="AKR140" i="1"/>
  <c r="AKS140" i="1"/>
  <c r="AKT140" i="1"/>
  <c r="AKU140" i="1"/>
  <c r="AKV140" i="1"/>
  <c r="AKW140" i="1"/>
  <c r="AKX140" i="1"/>
  <c r="AKY140" i="1"/>
  <c r="AKZ140" i="1"/>
  <c r="ALA140" i="1"/>
  <c r="AFR141" i="1"/>
  <c r="AFS141" i="1"/>
  <c r="AFT141" i="1"/>
  <c r="AFU141" i="1"/>
  <c r="AFV141" i="1"/>
  <c r="AFW141" i="1"/>
  <c r="AFX141" i="1"/>
  <c r="AFY141" i="1"/>
  <c r="AFZ141" i="1"/>
  <c r="AGA141" i="1"/>
  <c r="AGB141" i="1"/>
  <c r="AGC141" i="1"/>
  <c r="AGD141" i="1"/>
  <c r="AGE141" i="1"/>
  <c r="AGF141" i="1"/>
  <c r="AGG141" i="1"/>
  <c r="AGH141" i="1"/>
  <c r="AGI141" i="1"/>
  <c r="AGJ141" i="1"/>
  <c r="AGK141" i="1"/>
  <c r="AGL141" i="1"/>
  <c r="AGM141" i="1"/>
  <c r="AGN141" i="1"/>
  <c r="AGO141" i="1"/>
  <c r="AGP141" i="1"/>
  <c r="AGQ141" i="1"/>
  <c r="AGR141" i="1"/>
  <c r="AGS141" i="1"/>
  <c r="AGT141" i="1"/>
  <c r="AGU141" i="1"/>
  <c r="AGV141" i="1"/>
  <c r="AGW141" i="1"/>
  <c r="AGX141" i="1"/>
  <c r="AGY141" i="1"/>
  <c r="AGZ141" i="1"/>
  <c r="AHA141" i="1"/>
  <c r="AHB141" i="1"/>
  <c r="AHC141" i="1"/>
  <c r="AHD141" i="1"/>
  <c r="AHE141" i="1"/>
  <c r="AHF141" i="1"/>
  <c r="AHG141" i="1"/>
  <c r="AHH141" i="1"/>
  <c r="AHI141" i="1"/>
  <c r="AHJ141" i="1"/>
  <c r="AHK141" i="1"/>
  <c r="AHL141" i="1"/>
  <c r="AHM141" i="1"/>
  <c r="AHN141" i="1"/>
  <c r="AHO141" i="1"/>
  <c r="AHP141" i="1"/>
  <c r="AHQ141" i="1"/>
  <c r="AHR141" i="1"/>
  <c r="AHS141" i="1"/>
  <c r="AHT141" i="1"/>
  <c r="AHU141" i="1"/>
  <c r="AHV141" i="1"/>
  <c r="AHW141" i="1"/>
  <c r="AHX141" i="1"/>
  <c r="AHY141" i="1"/>
  <c r="AHZ141" i="1"/>
  <c r="AIA141" i="1"/>
  <c r="AIB141" i="1"/>
  <c r="AIC141" i="1"/>
  <c r="AID141" i="1"/>
  <c r="AIE141" i="1"/>
  <c r="AIF141" i="1"/>
  <c r="AIG141" i="1"/>
  <c r="AIH141" i="1"/>
  <c r="AII141" i="1"/>
  <c r="AIJ141" i="1"/>
  <c r="AIK141" i="1"/>
  <c r="AIL141" i="1"/>
  <c r="AIM141" i="1"/>
  <c r="AIN141" i="1"/>
  <c r="AIO141" i="1"/>
  <c r="AIP141" i="1"/>
  <c r="AIQ141" i="1"/>
  <c r="AIR141" i="1"/>
  <c r="AIS141" i="1"/>
  <c r="AIT141" i="1"/>
  <c r="AIU141" i="1"/>
  <c r="AIV141" i="1"/>
  <c r="AIW141" i="1"/>
  <c r="AIX141" i="1"/>
  <c r="AIY141" i="1"/>
  <c r="AIZ141" i="1"/>
  <c r="AJA141" i="1"/>
  <c r="AJB141" i="1"/>
  <c r="AJC141" i="1"/>
  <c r="AJD141" i="1"/>
  <c r="AJE141" i="1"/>
  <c r="AJF141" i="1"/>
  <c r="AJG141" i="1"/>
  <c r="AJH141" i="1"/>
  <c r="AJI141" i="1"/>
  <c r="AJJ141" i="1"/>
  <c r="AJK141" i="1"/>
  <c r="AJL141" i="1"/>
  <c r="AJM141" i="1"/>
  <c r="AJN141" i="1"/>
  <c r="AJO141" i="1"/>
  <c r="AJP141" i="1"/>
  <c r="AJQ141" i="1"/>
  <c r="AJR141" i="1"/>
  <c r="AJS141" i="1"/>
  <c r="AJT141" i="1"/>
  <c r="AJU141" i="1"/>
  <c r="AJV141" i="1"/>
  <c r="AJW141" i="1"/>
  <c r="AJX141" i="1"/>
  <c r="AJY141" i="1"/>
  <c r="AJZ141" i="1"/>
  <c r="AKA141" i="1"/>
  <c r="AKB141" i="1"/>
  <c r="AKC141" i="1"/>
  <c r="AKD141" i="1"/>
  <c r="AKE141" i="1"/>
  <c r="AKF141" i="1"/>
  <c r="AKG141" i="1"/>
  <c r="AKH141" i="1"/>
  <c r="AKI141" i="1"/>
  <c r="AKJ141" i="1"/>
  <c r="AKK141" i="1"/>
  <c r="AKL141" i="1"/>
  <c r="AKM141" i="1"/>
  <c r="AKN141" i="1"/>
  <c r="AKO141" i="1"/>
  <c r="AKP141" i="1"/>
  <c r="AKQ141" i="1"/>
  <c r="AKR141" i="1"/>
  <c r="AKS141" i="1"/>
  <c r="AKT141" i="1"/>
  <c r="AKU141" i="1"/>
  <c r="AKV141" i="1"/>
  <c r="AKW141" i="1"/>
  <c r="AKX141" i="1"/>
  <c r="AKY141" i="1"/>
  <c r="AKZ141" i="1"/>
  <c r="ALA141" i="1"/>
  <c r="AFR142" i="1"/>
  <c r="AFS142" i="1"/>
  <c r="AFT142" i="1"/>
  <c r="AFU142" i="1"/>
  <c r="AFV142" i="1"/>
  <c r="AFW142" i="1"/>
  <c r="AFX142" i="1"/>
  <c r="AFY142" i="1"/>
  <c r="AFZ142" i="1"/>
  <c r="AGA142" i="1"/>
  <c r="AGB142" i="1"/>
  <c r="AGC142" i="1"/>
  <c r="AGD142" i="1"/>
  <c r="AGE142" i="1"/>
  <c r="AGF142" i="1"/>
  <c r="AGG142" i="1"/>
  <c r="AGH142" i="1"/>
  <c r="AGI142" i="1"/>
  <c r="AGJ142" i="1"/>
  <c r="AGK142" i="1"/>
  <c r="AGL142" i="1"/>
  <c r="AGM142" i="1"/>
  <c r="AGN142" i="1"/>
  <c r="AGO142" i="1"/>
  <c r="AGP142" i="1"/>
  <c r="AGQ142" i="1"/>
  <c r="AGR142" i="1"/>
  <c r="AGS142" i="1"/>
  <c r="AGT142" i="1"/>
  <c r="AGU142" i="1"/>
  <c r="AGV142" i="1"/>
  <c r="AGW142" i="1"/>
  <c r="AGX142" i="1"/>
  <c r="AGY142" i="1"/>
  <c r="AGZ142" i="1"/>
  <c r="AHA142" i="1"/>
  <c r="AHB142" i="1"/>
  <c r="AHC142" i="1"/>
  <c r="AHD142" i="1"/>
  <c r="AHE142" i="1"/>
  <c r="AHF142" i="1"/>
  <c r="AHG142" i="1"/>
  <c r="AHH142" i="1"/>
  <c r="AHI142" i="1"/>
  <c r="AHJ142" i="1"/>
  <c r="AHK142" i="1"/>
  <c r="AHL142" i="1"/>
  <c r="AHM142" i="1"/>
  <c r="AHN142" i="1"/>
  <c r="AHO142" i="1"/>
  <c r="AHP142" i="1"/>
  <c r="AHQ142" i="1"/>
  <c r="AHR142" i="1"/>
  <c r="AHS142" i="1"/>
  <c r="AHT142" i="1"/>
  <c r="AHU142" i="1"/>
  <c r="AHV142" i="1"/>
  <c r="AHW142" i="1"/>
  <c r="AHX142" i="1"/>
  <c r="AHY142" i="1"/>
  <c r="AHZ142" i="1"/>
  <c r="AIA142" i="1"/>
  <c r="AIB142" i="1"/>
  <c r="AIC142" i="1"/>
  <c r="AID142" i="1"/>
  <c r="AIE142" i="1"/>
  <c r="AIF142" i="1"/>
  <c r="AIG142" i="1"/>
  <c r="AIH142" i="1"/>
  <c r="AII142" i="1"/>
  <c r="AIJ142" i="1"/>
  <c r="AIK142" i="1"/>
  <c r="AIL142" i="1"/>
  <c r="AIM142" i="1"/>
  <c r="AIN142" i="1"/>
  <c r="AIO142" i="1"/>
  <c r="AIP142" i="1"/>
  <c r="AIQ142" i="1"/>
  <c r="AIR142" i="1"/>
  <c r="AIS142" i="1"/>
  <c r="AIT142" i="1"/>
  <c r="AIU142" i="1"/>
  <c r="AIV142" i="1"/>
  <c r="AIW142" i="1"/>
  <c r="AIX142" i="1"/>
  <c r="AIY142" i="1"/>
  <c r="AIZ142" i="1"/>
  <c r="AJA142" i="1"/>
  <c r="AJB142" i="1"/>
  <c r="AJC142" i="1"/>
  <c r="AJD142" i="1"/>
  <c r="AJE142" i="1"/>
  <c r="AJF142" i="1"/>
  <c r="AJG142" i="1"/>
  <c r="AJH142" i="1"/>
  <c r="AJI142" i="1"/>
  <c r="AJJ142" i="1"/>
  <c r="AJK142" i="1"/>
  <c r="AJL142" i="1"/>
  <c r="AJM142" i="1"/>
  <c r="AJN142" i="1"/>
  <c r="AJO142" i="1"/>
  <c r="AJP142" i="1"/>
  <c r="AJQ142" i="1"/>
  <c r="AJR142" i="1"/>
  <c r="AJS142" i="1"/>
  <c r="AJT142" i="1"/>
  <c r="AJU142" i="1"/>
  <c r="AJV142" i="1"/>
  <c r="AJW142" i="1"/>
  <c r="AJX142" i="1"/>
  <c r="AJY142" i="1"/>
  <c r="AJZ142" i="1"/>
  <c r="AKA142" i="1"/>
  <c r="AKB142" i="1"/>
  <c r="AKC142" i="1"/>
  <c r="AKD142" i="1"/>
  <c r="AKE142" i="1"/>
  <c r="AKF142" i="1"/>
  <c r="AKG142" i="1"/>
  <c r="AKH142" i="1"/>
  <c r="AKI142" i="1"/>
  <c r="AKJ142" i="1"/>
  <c r="AKK142" i="1"/>
  <c r="AKL142" i="1"/>
  <c r="AKM142" i="1"/>
  <c r="AKN142" i="1"/>
  <c r="AKO142" i="1"/>
  <c r="AKP142" i="1"/>
  <c r="AKQ142" i="1"/>
  <c r="AKR142" i="1"/>
  <c r="AKS142" i="1"/>
  <c r="AKT142" i="1"/>
  <c r="AKU142" i="1"/>
  <c r="AKV142" i="1"/>
  <c r="AKW142" i="1"/>
  <c r="AKX142" i="1"/>
  <c r="AKY142" i="1"/>
  <c r="AKZ142" i="1"/>
  <c r="ALA142" i="1"/>
  <c r="AFR143" i="1"/>
  <c r="AFS143" i="1"/>
  <c r="AFT143" i="1"/>
  <c r="AFU143" i="1"/>
  <c r="AFV143" i="1"/>
  <c r="AFW143" i="1"/>
  <c r="AFX143" i="1"/>
  <c r="AFY143" i="1"/>
  <c r="AFZ143" i="1"/>
  <c r="AGA143" i="1"/>
  <c r="AGB143" i="1"/>
  <c r="AGC143" i="1"/>
  <c r="AGD143" i="1"/>
  <c r="AGE143" i="1"/>
  <c r="AGF143" i="1"/>
  <c r="AGG143" i="1"/>
  <c r="AGH143" i="1"/>
  <c r="AGI143" i="1"/>
  <c r="AGJ143" i="1"/>
  <c r="AGK143" i="1"/>
  <c r="AGL143" i="1"/>
  <c r="AGM143" i="1"/>
  <c r="AGN143" i="1"/>
  <c r="AGO143" i="1"/>
  <c r="AGP143" i="1"/>
  <c r="AGQ143" i="1"/>
  <c r="AGR143" i="1"/>
  <c r="AGS143" i="1"/>
  <c r="AGT143" i="1"/>
  <c r="AGU143" i="1"/>
  <c r="AGV143" i="1"/>
  <c r="AGW143" i="1"/>
  <c r="AGX143" i="1"/>
  <c r="AGY143" i="1"/>
  <c r="AGZ143" i="1"/>
  <c r="AHA143" i="1"/>
  <c r="AHB143" i="1"/>
  <c r="AHC143" i="1"/>
  <c r="AHD143" i="1"/>
  <c r="AHE143" i="1"/>
  <c r="AHF143" i="1"/>
  <c r="AHG143" i="1"/>
  <c r="AHH143" i="1"/>
  <c r="AHI143" i="1"/>
  <c r="AHJ143" i="1"/>
  <c r="AHK143" i="1"/>
  <c r="AHL143" i="1"/>
  <c r="AHM143" i="1"/>
  <c r="AHN143" i="1"/>
  <c r="AHO143" i="1"/>
  <c r="AHP143" i="1"/>
  <c r="AHQ143" i="1"/>
  <c r="AHR143" i="1"/>
  <c r="AHS143" i="1"/>
  <c r="AHT143" i="1"/>
  <c r="AHU143" i="1"/>
  <c r="AHV143" i="1"/>
  <c r="AHW143" i="1"/>
  <c r="AHX143" i="1"/>
  <c r="AHY143" i="1"/>
  <c r="AHZ143" i="1"/>
  <c r="AIA143" i="1"/>
  <c r="AIB143" i="1"/>
  <c r="AIC143" i="1"/>
  <c r="AID143" i="1"/>
  <c r="AIE143" i="1"/>
  <c r="AIF143" i="1"/>
  <c r="AIG143" i="1"/>
  <c r="AIH143" i="1"/>
  <c r="AII143" i="1"/>
  <c r="AIJ143" i="1"/>
  <c r="AIK143" i="1"/>
  <c r="AIL143" i="1"/>
  <c r="AIM143" i="1"/>
  <c r="AIN143" i="1"/>
  <c r="AIO143" i="1"/>
  <c r="AIP143" i="1"/>
  <c r="AIQ143" i="1"/>
  <c r="AIR143" i="1"/>
  <c r="AIS143" i="1"/>
  <c r="AIT143" i="1"/>
  <c r="AIU143" i="1"/>
  <c r="AIV143" i="1"/>
  <c r="AIW143" i="1"/>
  <c r="AIX143" i="1"/>
  <c r="AIY143" i="1"/>
  <c r="AIZ143" i="1"/>
  <c r="AJA143" i="1"/>
  <c r="AJB143" i="1"/>
  <c r="AJC143" i="1"/>
  <c r="AJD143" i="1"/>
  <c r="AJE143" i="1"/>
  <c r="AJF143" i="1"/>
  <c r="AJG143" i="1"/>
  <c r="AJH143" i="1"/>
  <c r="AJI143" i="1"/>
  <c r="AJJ143" i="1"/>
  <c r="AJK143" i="1"/>
  <c r="AJL143" i="1"/>
  <c r="AJM143" i="1"/>
  <c r="AJN143" i="1"/>
  <c r="AJO143" i="1"/>
  <c r="AJP143" i="1"/>
  <c r="AJQ143" i="1"/>
  <c r="AJR143" i="1"/>
  <c r="AJS143" i="1"/>
  <c r="AJT143" i="1"/>
  <c r="AJU143" i="1"/>
  <c r="AJV143" i="1"/>
  <c r="AJW143" i="1"/>
  <c r="AJX143" i="1"/>
  <c r="AJY143" i="1"/>
  <c r="AJZ143" i="1"/>
  <c r="AKA143" i="1"/>
  <c r="AKB143" i="1"/>
  <c r="AKC143" i="1"/>
  <c r="AKD143" i="1"/>
  <c r="AKE143" i="1"/>
  <c r="AKF143" i="1"/>
  <c r="AKG143" i="1"/>
  <c r="AKH143" i="1"/>
  <c r="AKI143" i="1"/>
  <c r="AKJ143" i="1"/>
  <c r="AKK143" i="1"/>
  <c r="AKL143" i="1"/>
  <c r="AKM143" i="1"/>
  <c r="AKN143" i="1"/>
  <c r="AKO143" i="1"/>
  <c r="AKP143" i="1"/>
  <c r="AKQ143" i="1"/>
  <c r="AKR143" i="1"/>
  <c r="AKS143" i="1"/>
  <c r="AKT143" i="1"/>
  <c r="AKU143" i="1"/>
  <c r="AKV143" i="1"/>
  <c r="AKW143" i="1"/>
  <c r="AKX143" i="1"/>
  <c r="AKY143" i="1"/>
  <c r="AKZ143" i="1"/>
  <c r="ALA143" i="1"/>
  <c r="AFS4" i="1"/>
  <c r="AFT4" i="1"/>
  <c r="AFU4" i="1"/>
  <c r="AFV4" i="1"/>
  <c r="AFW4" i="1"/>
  <c r="AFX4" i="1"/>
  <c r="AFY4" i="1"/>
  <c r="AFZ4" i="1"/>
  <c r="AGA4" i="1"/>
  <c r="AGB4" i="1"/>
  <c r="AGC4" i="1"/>
  <c r="AGD4" i="1"/>
  <c r="AGE4" i="1"/>
  <c r="AGF4" i="1"/>
  <c r="AGG4" i="1"/>
  <c r="AGH4" i="1"/>
  <c r="AGI4" i="1"/>
  <c r="AGJ4" i="1"/>
  <c r="AGK4" i="1"/>
  <c r="AGL4" i="1"/>
  <c r="AGM4" i="1"/>
  <c r="AGN4" i="1"/>
  <c r="AGO4" i="1"/>
  <c r="AGP4" i="1"/>
  <c r="AGQ4" i="1"/>
  <c r="AGR4" i="1"/>
  <c r="AGS4" i="1"/>
  <c r="AGT4" i="1"/>
  <c r="AGU4" i="1"/>
  <c r="AGV4" i="1"/>
  <c r="AGW4" i="1"/>
  <c r="AGX4" i="1"/>
  <c r="AGY4" i="1"/>
  <c r="AGZ4" i="1"/>
  <c r="AHA4" i="1"/>
  <c r="AHB4" i="1"/>
  <c r="AHC4" i="1"/>
  <c r="AHD4" i="1"/>
  <c r="AHE4" i="1"/>
  <c r="AHF4" i="1"/>
  <c r="AHG4" i="1"/>
  <c r="AHH4" i="1"/>
  <c r="AHI4" i="1"/>
  <c r="AHJ4" i="1"/>
  <c r="AHK4" i="1"/>
  <c r="AHL4" i="1"/>
  <c r="AHM4" i="1"/>
  <c r="AHN4" i="1"/>
  <c r="AHO4" i="1"/>
  <c r="AHP4" i="1"/>
  <c r="AHQ4" i="1"/>
  <c r="AHR4" i="1"/>
  <c r="AHS4" i="1"/>
  <c r="AHT4" i="1"/>
  <c r="AHU4" i="1"/>
  <c r="AHV4" i="1"/>
  <c r="AHW4" i="1"/>
  <c r="AHX4" i="1"/>
  <c r="AHY4" i="1"/>
  <c r="AHZ4" i="1"/>
  <c r="AIA4" i="1"/>
  <c r="AIB4" i="1"/>
  <c r="AIC4" i="1"/>
  <c r="AID4" i="1"/>
  <c r="AIE4" i="1"/>
  <c r="AIF4" i="1"/>
  <c r="AIG4" i="1"/>
  <c r="AIH4" i="1"/>
  <c r="AII4" i="1"/>
  <c r="AIJ4" i="1"/>
  <c r="AIK4" i="1"/>
  <c r="AIL4" i="1"/>
  <c r="AIM4" i="1"/>
  <c r="AIN4" i="1"/>
  <c r="AIO4" i="1"/>
  <c r="AIP4" i="1"/>
  <c r="AIQ4" i="1"/>
  <c r="AIR4" i="1"/>
  <c r="AIS4" i="1"/>
  <c r="AIT4" i="1"/>
  <c r="AIU4" i="1"/>
  <c r="AIV4" i="1"/>
  <c r="AIW4" i="1"/>
  <c r="AIX4" i="1"/>
  <c r="AIY4" i="1"/>
  <c r="AIZ4" i="1"/>
  <c r="AJA4" i="1"/>
  <c r="AJB4" i="1"/>
  <c r="AJC4" i="1"/>
  <c r="AJD4" i="1"/>
  <c r="AJE4" i="1"/>
  <c r="AJF4" i="1"/>
  <c r="AJG4" i="1"/>
  <c r="AJH4" i="1"/>
  <c r="AJI4" i="1"/>
  <c r="AJJ4" i="1"/>
  <c r="AJK4" i="1"/>
  <c r="AJL4" i="1"/>
  <c r="AJM4" i="1"/>
  <c r="AJN4" i="1"/>
  <c r="AJO4" i="1"/>
  <c r="AJP4" i="1"/>
  <c r="AJQ4" i="1"/>
  <c r="AJR4" i="1"/>
  <c r="AJS4" i="1"/>
  <c r="AJT4" i="1"/>
  <c r="AJU4" i="1"/>
  <c r="AJV4" i="1"/>
  <c r="AJW4" i="1"/>
  <c r="AJX4" i="1"/>
  <c r="AJY4" i="1"/>
  <c r="AJZ4" i="1"/>
  <c r="AKA4" i="1"/>
  <c r="AKB4" i="1"/>
  <c r="AKC4" i="1"/>
  <c r="AKD4" i="1"/>
  <c r="AKE4" i="1"/>
  <c r="AKF4" i="1"/>
  <c r="AKG4" i="1"/>
  <c r="AKH4" i="1"/>
  <c r="AKI4" i="1"/>
  <c r="AKJ4" i="1"/>
  <c r="AKK4" i="1"/>
  <c r="AKL4" i="1"/>
  <c r="AKM4" i="1"/>
  <c r="AKN4" i="1"/>
  <c r="AKO4" i="1"/>
  <c r="AKP4" i="1"/>
  <c r="AKQ4" i="1"/>
  <c r="AKR4" i="1"/>
  <c r="AKS4" i="1"/>
  <c r="AKT4" i="1"/>
  <c r="AKU4" i="1"/>
  <c r="AKV4" i="1"/>
  <c r="AKW4" i="1"/>
  <c r="AKX4" i="1"/>
  <c r="AKY4" i="1"/>
  <c r="AKZ4" i="1"/>
  <c r="ALA4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AAT5" i="1"/>
  <c r="AAU5" i="1"/>
  <c r="AAV5" i="1"/>
  <c r="AAW5" i="1"/>
  <c r="AAX5" i="1"/>
  <c r="AAY5" i="1"/>
  <c r="AAZ5" i="1"/>
  <c r="ABA5" i="1"/>
  <c r="ABB5" i="1"/>
  <c r="ABC5" i="1"/>
  <c r="ABD5" i="1"/>
  <c r="ABE5" i="1"/>
  <c r="ABF5" i="1"/>
  <c r="ABG5" i="1"/>
  <c r="ABH5" i="1"/>
  <c r="ABI5" i="1"/>
  <c r="ABJ5" i="1"/>
  <c r="ABK5" i="1"/>
  <c r="ABL5" i="1"/>
  <c r="ABM5" i="1"/>
  <c r="ABN5" i="1"/>
  <c r="ABO5" i="1"/>
  <c r="ABP5" i="1"/>
  <c r="ABQ5" i="1"/>
  <c r="ABR5" i="1"/>
  <c r="ABS5" i="1"/>
  <c r="ABT5" i="1"/>
  <c r="ABU5" i="1"/>
  <c r="ABV5" i="1"/>
  <c r="ABW5" i="1"/>
  <c r="ABX5" i="1"/>
  <c r="ABY5" i="1"/>
  <c r="ABZ5" i="1"/>
  <c r="ACA5" i="1"/>
  <c r="ACB5" i="1"/>
  <c r="ACC5" i="1"/>
  <c r="ACD5" i="1"/>
  <c r="ACE5" i="1"/>
  <c r="ACF5" i="1"/>
  <c r="ACG5" i="1"/>
  <c r="ACH5" i="1"/>
  <c r="ACI5" i="1"/>
  <c r="ACJ5" i="1"/>
  <c r="ACK5" i="1"/>
  <c r="ACL5" i="1"/>
  <c r="ACM5" i="1"/>
  <c r="ACN5" i="1"/>
  <c r="ACO5" i="1"/>
  <c r="ACP5" i="1"/>
  <c r="ACQ5" i="1"/>
  <c r="ACR5" i="1"/>
  <c r="ACS5" i="1"/>
  <c r="ACT5" i="1"/>
  <c r="ACU5" i="1"/>
  <c r="ACV5" i="1"/>
  <c r="ACW5" i="1"/>
  <c r="ACX5" i="1"/>
  <c r="ACY5" i="1"/>
  <c r="ACZ5" i="1"/>
  <c r="ADA5" i="1"/>
  <c r="ADB5" i="1"/>
  <c r="ADC5" i="1"/>
  <c r="ADD5" i="1"/>
  <c r="ADE5" i="1"/>
  <c r="ADF5" i="1"/>
  <c r="ADG5" i="1"/>
  <c r="ADH5" i="1"/>
  <c r="ADI5" i="1"/>
  <c r="ADJ5" i="1"/>
  <c r="ADK5" i="1"/>
  <c r="ADL5" i="1"/>
  <c r="ADM5" i="1"/>
  <c r="ADN5" i="1"/>
  <c r="ADO5" i="1"/>
  <c r="ADP5" i="1"/>
  <c r="ADQ5" i="1"/>
  <c r="ADR5" i="1"/>
  <c r="ADS5" i="1"/>
  <c r="ADT5" i="1"/>
  <c r="ADU5" i="1"/>
  <c r="ADV5" i="1"/>
  <c r="ADW5" i="1"/>
  <c r="ADX5" i="1"/>
  <c r="ADY5" i="1"/>
  <c r="ADZ5" i="1"/>
  <c r="AEA5" i="1"/>
  <c r="AEB5" i="1"/>
  <c r="AEC5" i="1"/>
  <c r="AED5" i="1"/>
  <c r="AEE5" i="1"/>
  <c r="AEF5" i="1"/>
  <c r="AEG5" i="1"/>
  <c r="AEH5" i="1"/>
  <c r="AEI5" i="1"/>
  <c r="AEJ5" i="1"/>
  <c r="AEK5" i="1"/>
  <c r="AEL5" i="1"/>
  <c r="AEM5" i="1"/>
  <c r="AEN5" i="1"/>
  <c r="AEO5" i="1"/>
  <c r="AEP5" i="1"/>
  <c r="AEQ5" i="1"/>
  <c r="AER5" i="1"/>
  <c r="AES5" i="1"/>
  <c r="AET5" i="1"/>
  <c r="AEU5" i="1"/>
  <c r="AEV5" i="1"/>
  <c r="AEW5" i="1"/>
  <c r="AEX5" i="1"/>
  <c r="AEY5" i="1"/>
  <c r="AEZ5" i="1"/>
  <c r="AFA5" i="1"/>
  <c r="AFB5" i="1"/>
  <c r="AFC5" i="1"/>
  <c r="AFD5" i="1"/>
  <c r="AFE5" i="1"/>
  <c r="AFF5" i="1"/>
  <c r="AFG5" i="1"/>
  <c r="AFH5" i="1"/>
  <c r="AFI5" i="1"/>
  <c r="AFJ5" i="1"/>
  <c r="AFK5" i="1"/>
  <c r="AFL5" i="1"/>
  <c r="AFM5" i="1"/>
  <c r="AFN5" i="1"/>
  <c r="AFO5" i="1"/>
  <c r="AFP5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ACR9" i="1"/>
  <c r="ACS9" i="1"/>
  <c r="ACT9" i="1"/>
  <c r="ACU9" i="1"/>
  <c r="ACV9" i="1"/>
  <c r="ACW9" i="1"/>
  <c r="ACX9" i="1"/>
  <c r="ACY9" i="1"/>
  <c r="ACZ9" i="1"/>
  <c r="ADA9" i="1"/>
  <c r="ADB9" i="1"/>
  <c r="ADC9" i="1"/>
  <c r="ADD9" i="1"/>
  <c r="ADE9" i="1"/>
  <c r="ADF9" i="1"/>
  <c r="ADG9" i="1"/>
  <c r="ADH9" i="1"/>
  <c r="ADI9" i="1"/>
  <c r="ADJ9" i="1"/>
  <c r="ADK9" i="1"/>
  <c r="ADL9" i="1"/>
  <c r="ADM9" i="1"/>
  <c r="ADN9" i="1"/>
  <c r="ADO9" i="1"/>
  <c r="ADP9" i="1"/>
  <c r="ADQ9" i="1"/>
  <c r="ADR9" i="1"/>
  <c r="ADS9" i="1"/>
  <c r="ADT9" i="1"/>
  <c r="ADU9" i="1"/>
  <c r="ADV9" i="1"/>
  <c r="ADW9" i="1"/>
  <c r="ADX9" i="1"/>
  <c r="ADY9" i="1"/>
  <c r="ADZ9" i="1"/>
  <c r="AEA9" i="1"/>
  <c r="AEB9" i="1"/>
  <c r="AEC9" i="1"/>
  <c r="AED9" i="1"/>
  <c r="AEE9" i="1"/>
  <c r="AEF9" i="1"/>
  <c r="AEG9" i="1"/>
  <c r="AEH9" i="1"/>
  <c r="AEI9" i="1"/>
  <c r="AEJ9" i="1"/>
  <c r="AEK9" i="1"/>
  <c r="AEL9" i="1"/>
  <c r="AEM9" i="1"/>
  <c r="AEN9" i="1"/>
  <c r="AEO9" i="1"/>
  <c r="AEP9" i="1"/>
  <c r="AEQ9" i="1"/>
  <c r="AER9" i="1"/>
  <c r="AES9" i="1"/>
  <c r="AET9" i="1"/>
  <c r="AEU9" i="1"/>
  <c r="AEV9" i="1"/>
  <c r="AEW9" i="1"/>
  <c r="AEX9" i="1"/>
  <c r="AEY9" i="1"/>
  <c r="AEZ9" i="1"/>
  <c r="AFA9" i="1"/>
  <c r="AFB9" i="1"/>
  <c r="AFC9" i="1"/>
  <c r="AFD9" i="1"/>
  <c r="AFE9" i="1"/>
  <c r="AFF9" i="1"/>
  <c r="AFG9" i="1"/>
  <c r="AFH9" i="1"/>
  <c r="AFI9" i="1"/>
  <c r="AFJ9" i="1"/>
  <c r="AFK9" i="1"/>
  <c r="AFL9" i="1"/>
  <c r="AFM9" i="1"/>
  <c r="AFN9" i="1"/>
  <c r="AFO9" i="1"/>
  <c r="AFP9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ACR11" i="1"/>
  <c r="ACS11" i="1"/>
  <c r="ACT11" i="1"/>
  <c r="ACU11" i="1"/>
  <c r="ACV11" i="1"/>
  <c r="ACW11" i="1"/>
  <c r="ACX11" i="1"/>
  <c r="ACY11" i="1"/>
  <c r="ACZ11" i="1"/>
  <c r="ADA11" i="1"/>
  <c r="ADB11" i="1"/>
  <c r="ADC11" i="1"/>
  <c r="ADD11" i="1"/>
  <c r="ADE11" i="1"/>
  <c r="ADF11" i="1"/>
  <c r="ADG11" i="1"/>
  <c r="ADH11" i="1"/>
  <c r="ADI11" i="1"/>
  <c r="ADJ11" i="1"/>
  <c r="ADK11" i="1"/>
  <c r="ADL11" i="1"/>
  <c r="ADM11" i="1"/>
  <c r="ADN11" i="1"/>
  <c r="ADO11" i="1"/>
  <c r="ADP11" i="1"/>
  <c r="ADQ11" i="1"/>
  <c r="ADR11" i="1"/>
  <c r="ADS11" i="1"/>
  <c r="ADT11" i="1"/>
  <c r="ADU11" i="1"/>
  <c r="ADV11" i="1"/>
  <c r="ADW11" i="1"/>
  <c r="ADX11" i="1"/>
  <c r="ADY11" i="1"/>
  <c r="ADZ11" i="1"/>
  <c r="AEA11" i="1"/>
  <c r="AEB11" i="1"/>
  <c r="AEC11" i="1"/>
  <c r="AED11" i="1"/>
  <c r="AEE11" i="1"/>
  <c r="AEF11" i="1"/>
  <c r="AEG11" i="1"/>
  <c r="AEH11" i="1"/>
  <c r="AEI11" i="1"/>
  <c r="AEJ11" i="1"/>
  <c r="AEK11" i="1"/>
  <c r="AEL11" i="1"/>
  <c r="AEM11" i="1"/>
  <c r="AEN11" i="1"/>
  <c r="AEO11" i="1"/>
  <c r="AEP11" i="1"/>
  <c r="AEQ11" i="1"/>
  <c r="AER11" i="1"/>
  <c r="AES11" i="1"/>
  <c r="AET11" i="1"/>
  <c r="AEU11" i="1"/>
  <c r="AEV11" i="1"/>
  <c r="AEW11" i="1"/>
  <c r="AEX11" i="1"/>
  <c r="AEY11" i="1"/>
  <c r="AEZ11" i="1"/>
  <c r="AFA11" i="1"/>
  <c r="AFB11" i="1"/>
  <c r="AFC11" i="1"/>
  <c r="AFD11" i="1"/>
  <c r="AFE11" i="1"/>
  <c r="AFF11" i="1"/>
  <c r="AFG11" i="1"/>
  <c r="AFH11" i="1"/>
  <c r="AFI11" i="1"/>
  <c r="AFJ11" i="1"/>
  <c r="AFK11" i="1"/>
  <c r="AFL11" i="1"/>
  <c r="AFM11" i="1"/>
  <c r="AFN11" i="1"/>
  <c r="AFO11" i="1"/>
  <c r="AFP11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ACR15" i="1"/>
  <c r="ACS15" i="1"/>
  <c r="ACT15" i="1"/>
  <c r="ACU15" i="1"/>
  <c r="ACV15" i="1"/>
  <c r="ACW15" i="1"/>
  <c r="ACX15" i="1"/>
  <c r="ACY15" i="1"/>
  <c r="ACZ15" i="1"/>
  <c r="ADA15" i="1"/>
  <c r="ADB15" i="1"/>
  <c r="ADC15" i="1"/>
  <c r="ADD15" i="1"/>
  <c r="ADE15" i="1"/>
  <c r="ADF15" i="1"/>
  <c r="ADG15" i="1"/>
  <c r="ADH15" i="1"/>
  <c r="ADI15" i="1"/>
  <c r="ADJ15" i="1"/>
  <c r="ADK15" i="1"/>
  <c r="ADL15" i="1"/>
  <c r="ADM15" i="1"/>
  <c r="ADN15" i="1"/>
  <c r="ADO15" i="1"/>
  <c r="ADP15" i="1"/>
  <c r="ADQ15" i="1"/>
  <c r="ADR15" i="1"/>
  <c r="ADS15" i="1"/>
  <c r="ADT15" i="1"/>
  <c r="ADU15" i="1"/>
  <c r="ADV15" i="1"/>
  <c r="ADW15" i="1"/>
  <c r="ADX15" i="1"/>
  <c r="ADY15" i="1"/>
  <c r="ADZ15" i="1"/>
  <c r="AEA15" i="1"/>
  <c r="AEB15" i="1"/>
  <c r="AEC15" i="1"/>
  <c r="AED15" i="1"/>
  <c r="AEE15" i="1"/>
  <c r="AEF15" i="1"/>
  <c r="AEG15" i="1"/>
  <c r="AEH15" i="1"/>
  <c r="AEI15" i="1"/>
  <c r="AEJ15" i="1"/>
  <c r="AEK15" i="1"/>
  <c r="AEL15" i="1"/>
  <c r="AEM15" i="1"/>
  <c r="AEN15" i="1"/>
  <c r="AEO15" i="1"/>
  <c r="AEP15" i="1"/>
  <c r="AEQ15" i="1"/>
  <c r="AER15" i="1"/>
  <c r="AES15" i="1"/>
  <c r="AET15" i="1"/>
  <c r="AEU15" i="1"/>
  <c r="AEV15" i="1"/>
  <c r="AEW15" i="1"/>
  <c r="AEX15" i="1"/>
  <c r="AEY15" i="1"/>
  <c r="AEZ15" i="1"/>
  <c r="AFA15" i="1"/>
  <c r="AFB15" i="1"/>
  <c r="AFC15" i="1"/>
  <c r="AFD15" i="1"/>
  <c r="AFE15" i="1"/>
  <c r="AFF15" i="1"/>
  <c r="AFG15" i="1"/>
  <c r="AFH15" i="1"/>
  <c r="AFI15" i="1"/>
  <c r="AFJ15" i="1"/>
  <c r="AFK15" i="1"/>
  <c r="AFL15" i="1"/>
  <c r="AFM15" i="1"/>
  <c r="AFN15" i="1"/>
  <c r="AFO15" i="1"/>
  <c r="AFP15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AG17" i="1"/>
  <c r="AAH17" i="1"/>
  <c r="AAI17" i="1"/>
  <c r="AAJ17" i="1"/>
  <c r="AAK17" i="1"/>
  <c r="AAL17" i="1"/>
  <c r="AAM17" i="1"/>
  <c r="AAN17" i="1"/>
  <c r="AAO17" i="1"/>
  <c r="AAP17" i="1"/>
  <c r="AAQ17" i="1"/>
  <c r="AAR17" i="1"/>
  <c r="AAS17" i="1"/>
  <c r="AAT17" i="1"/>
  <c r="AAU17" i="1"/>
  <c r="AAV17" i="1"/>
  <c r="AAW17" i="1"/>
  <c r="AAX17" i="1"/>
  <c r="AAY17" i="1"/>
  <c r="AAZ17" i="1"/>
  <c r="ABA17" i="1"/>
  <c r="ABB17" i="1"/>
  <c r="ABC17" i="1"/>
  <c r="ABD17" i="1"/>
  <c r="ABE17" i="1"/>
  <c r="ABF17" i="1"/>
  <c r="ABG17" i="1"/>
  <c r="ABH17" i="1"/>
  <c r="ABI17" i="1"/>
  <c r="ABJ17" i="1"/>
  <c r="ABK17" i="1"/>
  <c r="ABL17" i="1"/>
  <c r="ABM17" i="1"/>
  <c r="ABN17" i="1"/>
  <c r="ABO17" i="1"/>
  <c r="ABP17" i="1"/>
  <c r="ABQ17" i="1"/>
  <c r="ABR17" i="1"/>
  <c r="ABS17" i="1"/>
  <c r="ABT17" i="1"/>
  <c r="ABU17" i="1"/>
  <c r="ABV17" i="1"/>
  <c r="ABW17" i="1"/>
  <c r="ABX17" i="1"/>
  <c r="ABY17" i="1"/>
  <c r="ABZ17" i="1"/>
  <c r="ACA17" i="1"/>
  <c r="ACB17" i="1"/>
  <c r="ACC17" i="1"/>
  <c r="ACD17" i="1"/>
  <c r="ACE17" i="1"/>
  <c r="ACF17" i="1"/>
  <c r="ACG17" i="1"/>
  <c r="ACH17" i="1"/>
  <c r="ACI17" i="1"/>
  <c r="ACJ17" i="1"/>
  <c r="ACK17" i="1"/>
  <c r="ACL17" i="1"/>
  <c r="ACM17" i="1"/>
  <c r="ACN17" i="1"/>
  <c r="ACO17" i="1"/>
  <c r="ACP17" i="1"/>
  <c r="ACQ17" i="1"/>
  <c r="ACR17" i="1"/>
  <c r="ACS17" i="1"/>
  <c r="ACT17" i="1"/>
  <c r="ACU17" i="1"/>
  <c r="ACV17" i="1"/>
  <c r="ACW17" i="1"/>
  <c r="ACX17" i="1"/>
  <c r="ACY17" i="1"/>
  <c r="ACZ17" i="1"/>
  <c r="ADA17" i="1"/>
  <c r="ADB17" i="1"/>
  <c r="ADC17" i="1"/>
  <c r="ADD17" i="1"/>
  <c r="ADE17" i="1"/>
  <c r="ADF17" i="1"/>
  <c r="ADG17" i="1"/>
  <c r="ADH17" i="1"/>
  <c r="ADI17" i="1"/>
  <c r="ADJ17" i="1"/>
  <c r="ADK17" i="1"/>
  <c r="ADL17" i="1"/>
  <c r="ADM17" i="1"/>
  <c r="ADN17" i="1"/>
  <c r="ADO17" i="1"/>
  <c r="ADP17" i="1"/>
  <c r="ADQ17" i="1"/>
  <c r="ADR17" i="1"/>
  <c r="ADS17" i="1"/>
  <c r="ADT17" i="1"/>
  <c r="ADU17" i="1"/>
  <c r="ADV17" i="1"/>
  <c r="ADW17" i="1"/>
  <c r="ADX17" i="1"/>
  <c r="ADY17" i="1"/>
  <c r="ADZ17" i="1"/>
  <c r="AEA17" i="1"/>
  <c r="AEB17" i="1"/>
  <c r="AEC17" i="1"/>
  <c r="AED17" i="1"/>
  <c r="AEE17" i="1"/>
  <c r="AEF17" i="1"/>
  <c r="AEG17" i="1"/>
  <c r="AEH17" i="1"/>
  <c r="AEI17" i="1"/>
  <c r="AEJ17" i="1"/>
  <c r="AEK17" i="1"/>
  <c r="AEL17" i="1"/>
  <c r="AEM17" i="1"/>
  <c r="AEN17" i="1"/>
  <c r="AEO17" i="1"/>
  <c r="AEP17" i="1"/>
  <c r="AEQ17" i="1"/>
  <c r="AER17" i="1"/>
  <c r="AES17" i="1"/>
  <c r="AET17" i="1"/>
  <c r="AEU17" i="1"/>
  <c r="AEV17" i="1"/>
  <c r="AEW17" i="1"/>
  <c r="AEX17" i="1"/>
  <c r="AEY17" i="1"/>
  <c r="AEZ17" i="1"/>
  <c r="AFA17" i="1"/>
  <c r="AFB17" i="1"/>
  <c r="AFC17" i="1"/>
  <c r="AFD17" i="1"/>
  <c r="AFE17" i="1"/>
  <c r="AFF17" i="1"/>
  <c r="AFG17" i="1"/>
  <c r="AFH17" i="1"/>
  <c r="AFI17" i="1"/>
  <c r="AFJ17" i="1"/>
  <c r="AFK17" i="1"/>
  <c r="AFL17" i="1"/>
  <c r="AFM17" i="1"/>
  <c r="AFN17" i="1"/>
  <c r="AFO17" i="1"/>
  <c r="AFP17" i="1"/>
  <c r="AAG18" i="1"/>
  <c r="AAH18" i="1"/>
  <c r="AAI18" i="1"/>
  <c r="AAJ18" i="1"/>
  <c r="AAK18" i="1"/>
  <c r="AAL18" i="1"/>
  <c r="AAM18" i="1"/>
  <c r="AAN18" i="1"/>
  <c r="AAO18" i="1"/>
  <c r="AAP18" i="1"/>
  <c r="AAQ18" i="1"/>
  <c r="AAR18" i="1"/>
  <c r="AAS18" i="1"/>
  <c r="AAT18" i="1"/>
  <c r="AAU18" i="1"/>
  <c r="AAV18" i="1"/>
  <c r="AAW18" i="1"/>
  <c r="AAX18" i="1"/>
  <c r="AAY18" i="1"/>
  <c r="AAZ18" i="1"/>
  <c r="ABA18" i="1"/>
  <c r="ABB18" i="1"/>
  <c r="ABC18" i="1"/>
  <c r="ABD18" i="1"/>
  <c r="ABE18" i="1"/>
  <c r="ABF18" i="1"/>
  <c r="ABG18" i="1"/>
  <c r="ABH18" i="1"/>
  <c r="ABI18" i="1"/>
  <c r="ABJ18" i="1"/>
  <c r="ABK18" i="1"/>
  <c r="ABL18" i="1"/>
  <c r="ABM18" i="1"/>
  <c r="ABN18" i="1"/>
  <c r="ABO18" i="1"/>
  <c r="ABP18" i="1"/>
  <c r="ABQ18" i="1"/>
  <c r="ABR18" i="1"/>
  <c r="ABS18" i="1"/>
  <c r="ABT18" i="1"/>
  <c r="ABU18" i="1"/>
  <c r="ABV18" i="1"/>
  <c r="ABW18" i="1"/>
  <c r="ABX18" i="1"/>
  <c r="ABY18" i="1"/>
  <c r="ABZ18" i="1"/>
  <c r="ACA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CN18" i="1"/>
  <c r="ACO18" i="1"/>
  <c r="ACP18" i="1"/>
  <c r="ACQ18" i="1"/>
  <c r="ACR18" i="1"/>
  <c r="ACS18" i="1"/>
  <c r="ACT18" i="1"/>
  <c r="ACU18" i="1"/>
  <c r="ACV18" i="1"/>
  <c r="ACW18" i="1"/>
  <c r="ACX18" i="1"/>
  <c r="ACY18" i="1"/>
  <c r="ACZ18" i="1"/>
  <c r="ADA18" i="1"/>
  <c r="ADB18" i="1"/>
  <c r="ADC18" i="1"/>
  <c r="ADD18" i="1"/>
  <c r="ADE18" i="1"/>
  <c r="ADF18" i="1"/>
  <c r="ADG18" i="1"/>
  <c r="ADH18" i="1"/>
  <c r="ADI18" i="1"/>
  <c r="ADJ18" i="1"/>
  <c r="ADK18" i="1"/>
  <c r="ADL18" i="1"/>
  <c r="ADM18" i="1"/>
  <c r="ADN18" i="1"/>
  <c r="ADO18" i="1"/>
  <c r="ADP18" i="1"/>
  <c r="ADQ18" i="1"/>
  <c r="ADR18" i="1"/>
  <c r="ADS18" i="1"/>
  <c r="ADT18" i="1"/>
  <c r="ADU18" i="1"/>
  <c r="ADV18" i="1"/>
  <c r="ADW18" i="1"/>
  <c r="ADX18" i="1"/>
  <c r="ADY18" i="1"/>
  <c r="ADZ18" i="1"/>
  <c r="AEA18" i="1"/>
  <c r="AEB18" i="1"/>
  <c r="AEC18" i="1"/>
  <c r="AED18" i="1"/>
  <c r="AEE18" i="1"/>
  <c r="AEF18" i="1"/>
  <c r="AEG18" i="1"/>
  <c r="AEH18" i="1"/>
  <c r="AEI18" i="1"/>
  <c r="AEJ18" i="1"/>
  <c r="AEK18" i="1"/>
  <c r="AEL18" i="1"/>
  <c r="AEM18" i="1"/>
  <c r="AEN18" i="1"/>
  <c r="AEO18" i="1"/>
  <c r="AEP18" i="1"/>
  <c r="AEQ18" i="1"/>
  <c r="AER18" i="1"/>
  <c r="AES18" i="1"/>
  <c r="AET18" i="1"/>
  <c r="AEU18" i="1"/>
  <c r="AEV18" i="1"/>
  <c r="AEW18" i="1"/>
  <c r="AEX18" i="1"/>
  <c r="AEY18" i="1"/>
  <c r="AEZ18" i="1"/>
  <c r="AFA18" i="1"/>
  <c r="AFB18" i="1"/>
  <c r="AFC18" i="1"/>
  <c r="AFD18" i="1"/>
  <c r="AFE18" i="1"/>
  <c r="AFF18" i="1"/>
  <c r="AFG18" i="1"/>
  <c r="AFH18" i="1"/>
  <c r="AFI18" i="1"/>
  <c r="AFJ18" i="1"/>
  <c r="AFK18" i="1"/>
  <c r="AFL18" i="1"/>
  <c r="AFM18" i="1"/>
  <c r="AFN18" i="1"/>
  <c r="AFO18" i="1"/>
  <c r="AFP18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AG20" i="1"/>
  <c r="AAH20" i="1"/>
  <c r="AAI20" i="1"/>
  <c r="AAJ20" i="1"/>
  <c r="AAK20" i="1"/>
  <c r="AAL20" i="1"/>
  <c r="AAM20" i="1"/>
  <c r="AAN20" i="1"/>
  <c r="AAO20" i="1"/>
  <c r="AAP20" i="1"/>
  <c r="AAQ20" i="1"/>
  <c r="AAR20" i="1"/>
  <c r="AAS20" i="1"/>
  <c r="AAT20" i="1"/>
  <c r="AAU20" i="1"/>
  <c r="AAV20" i="1"/>
  <c r="AAW20" i="1"/>
  <c r="AAX20" i="1"/>
  <c r="AAY20" i="1"/>
  <c r="AAZ20" i="1"/>
  <c r="ABA20" i="1"/>
  <c r="ABB20" i="1"/>
  <c r="ABC20" i="1"/>
  <c r="ABD20" i="1"/>
  <c r="ABE20" i="1"/>
  <c r="ABF20" i="1"/>
  <c r="ABG20" i="1"/>
  <c r="ABH20" i="1"/>
  <c r="ABI20" i="1"/>
  <c r="ABJ20" i="1"/>
  <c r="ABK20" i="1"/>
  <c r="ABL20" i="1"/>
  <c r="ABM20" i="1"/>
  <c r="ABN20" i="1"/>
  <c r="ABO20" i="1"/>
  <c r="ABP20" i="1"/>
  <c r="ABQ20" i="1"/>
  <c r="ABR20" i="1"/>
  <c r="ABS20" i="1"/>
  <c r="ABT20" i="1"/>
  <c r="ABU20" i="1"/>
  <c r="ABV20" i="1"/>
  <c r="ABW20" i="1"/>
  <c r="ABX20" i="1"/>
  <c r="ABY20" i="1"/>
  <c r="ABZ20" i="1"/>
  <c r="ACA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CN20" i="1"/>
  <c r="ACO20" i="1"/>
  <c r="ACP20" i="1"/>
  <c r="ACQ20" i="1"/>
  <c r="ACR20" i="1"/>
  <c r="ACS20" i="1"/>
  <c r="ACT20" i="1"/>
  <c r="ACU20" i="1"/>
  <c r="ACV20" i="1"/>
  <c r="ACW20" i="1"/>
  <c r="ACX20" i="1"/>
  <c r="ACY20" i="1"/>
  <c r="ACZ20" i="1"/>
  <c r="ADA20" i="1"/>
  <c r="ADB20" i="1"/>
  <c r="ADC20" i="1"/>
  <c r="ADD20" i="1"/>
  <c r="ADE20" i="1"/>
  <c r="ADF20" i="1"/>
  <c r="ADG20" i="1"/>
  <c r="ADH20" i="1"/>
  <c r="ADI20" i="1"/>
  <c r="ADJ20" i="1"/>
  <c r="ADK20" i="1"/>
  <c r="ADL20" i="1"/>
  <c r="ADM20" i="1"/>
  <c r="ADN20" i="1"/>
  <c r="ADO20" i="1"/>
  <c r="ADP20" i="1"/>
  <c r="ADQ20" i="1"/>
  <c r="ADR20" i="1"/>
  <c r="ADS20" i="1"/>
  <c r="ADT20" i="1"/>
  <c r="ADU20" i="1"/>
  <c r="ADV20" i="1"/>
  <c r="ADW20" i="1"/>
  <c r="ADX20" i="1"/>
  <c r="ADY20" i="1"/>
  <c r="ADZ20" i="1"/>
  <c r="AEA20" i="1"/>
  <c r="AEB20" i="1"/>
  <c r="AEC20" i="1"/>
  <c r="AED20" i="1"/>
  <c r="AEE20" i="1"/>
  <c r="AEF20" i="1"/>
  <c r="AEG20" i="1"/>
  <c r="AEH20" i="1"/>
  <c r="AEI20" i="1"/>
  <c r="AEJ20" i="1"/>
  <c r="AEK20" i="1"/>
  <c r="AEL20" i="1"/>
  <c r="AEM20" i="1"/>
  <c r="AEN20" i="1"/>
  <c r="AEO20" i="1"/>
  <c r="AEP20" i="1"/>
  <c r="AEQ20" i="1"/>
  <c r="AER20" i="1"/>
  <c r="AES20" i="1"/>
  <c r="AET20" i="1"/>
  <c r="AEU20" i="1"/>
  <c r="AEV20" i="1"/>
  <c r="AEW20" i="1"/>
  <c r="AEX20" i="1"/>
  <c r="AEY20" i="1"/>
  <c r="AEZ20" i="1"/>
  <c r="AFA20" i="1"/>
  <c r="AFB20" i="1"/>
  <c r="AFC20" i="1"/>
  <c r="AFD20" i="1"/>
  <c r="AFE20" i="1"/>
  <c r="AFF20" i="1"/>
  <c r="AFG20" i="1"/>
  <c r="AFH20" i="1"/>
  <c r="AFI20" i="1"/>
  <c r="AFJ20" i="1"/>
  <c r="AFK20" i="1"/>
  <c r="AFL20" i="1"/>
  <c r="AFM20" i="1"/>
  <c r="AFN20" i="1"/>
  <c r="AFO20" i="1"/>
  <c r="AFP20" i="1"/>
  <c r="AAG21" i="1"/>
  <c r="AAH21" i="1"/>
  <c r="AAI21" i="1"/>
  <c r="AAJ21" i="1"/>
  <c r="AAK21" i="1"/>
  <c r="AAL21" i="1"/>
  <c r="AAM21" i="1"/>
  <c r="AAN21" i="1"/>
  <c r="AAO21" i="1"/>
  <c r="AAP21" i="1"/>
  <c r="AAQ21" i="1"/>
  <c r="AAR21" i="1"/>
  <c r="AAS21" i="1"/>
  <c r="AAT21" i="1"/>
  <c r="AAU21" i="1"/>
  <c r="AAV21" i="1"/>
  <c r="AAW21" i="1"/>
  <c r="AAX21" i="1"/>
  <c r="AAY21" i="1"/>
  <c r="AAZ21" i="1"/>
  <c r="ABA21" i="1"/>
  <c r="ABB21" i="1"/>
  <c r="ABC21" i="1"/>
  <c r="ABD21" i="1"/>
  <c r="ABE21" i="1"/>
  <c r="ABF21" i="1"/>
  <c r="ABG21" i="1"/>
  <c r="ABH21" i="1"/>
  <c r="ABI21" i="1"/>
  <c r="ABJ21" i="1"/>
  <c r="ABK21" i="1"/>
  <c r="ABL21" i="1"/>
  <c r="ABM21" i="1"/>
  <c r="ABN21" i="1"/>
  <c r="ABO21" i="1"/>
  <c r="ABP21" i="1"/>
  <c r="ABQ21" i="1"/>
  <c r="ABR21" i="1"/>
  <c r="ABS21" i="1"/>
  <c r="ABT21" i="1"/>
  <c r="ABU21" i="1"/>
  <c r="ABV21" i="1"/>
  <c r="ABW21" i="1"/>
  <c r="ABX21" i="1"/>
  <c r="ABY21" i="1"/>
  <c r="ABZ21" i="1"/>
  <c r="ACA21" i="1"/>
  <c r="ACB21" i="1"/>
  <c r="ACC21" i="1"/>
  <c r="ACD21" i="1"/>
  <c r="ACE21" i="1"/>
  <c r="ACF21" i="1"/>
  <c r="ACG21" i="1"/>
  <c r="ACH21" i="1"/>
  <c r="ACI21" i="1"/>
  <c r="ACJ21" i="1"/>
  <c r="ACK21" i="1"/>
  <c r="ACL21" i="1"/>
  <c r="ACM21" i="1"/>
  <c r="ACN21" i="1"/>
  <c r="ACO21" i="1"/>
  <c r="ACP21" i="1"/>
  <c r="ACQ21" i="1"/>
  <c r="ACR21" i="1"/>
  <c r="ACS21" i="1"/>
  <c r="ACT21" i="1"/>
  <c r="ACU21" i="1"/>
  <c r="ACV21" i="1"/>
  <c r="ACW21" i="1"/>
  <c r="ACX21" i="1"/>
  <c r="ACY21" i="1"/>
  <c r="ACZ21" i="1"/>
  <c r="ADA21" i="1"/>
  <c r="ADB21" i="1"/>
  <c r="ADC21" i="1"/>
  <c r="ADD21" i="1"/>
  <c r="ADE21" i="1"/>
  <c r="ADF21" i="1"/>
  <c r="ADG21" i="1"/>
  <c r="ADH21" i="1"/>
  <c r="ADI21" i="1"/>
  <c r="ADJ21" i="1"/>
  <c r="ADK21" i="1"/>
  <c r="ADL21" i="1"/>
  <c r="ADM21" i="1"/>
  <c r="ADN21" i="1"/>
  <c r="ADO21" i="1"/>
  <c r="ADP21" i="1"/>
  <c r="ADQ21" i="1"/>
  <c r="ADR21" i="1"/>
  <c r="ADS21" i="1"/>
  <c r="ADT21" i="1"/>
  <c r="ADU21" i="1"/>
  <c r="ADV21" i="1"/>
  <c r="ADW21" i="1"/>
  <c r="ADX21" i="1"/>
  <c r="ADY21" i="1"/>
  <c r="ADZ21" i="1"/>
  <c r="AEA21" i="1"/>
  <c r="AEB21" i="1"/>
  <c r="AEC21" i="1"/>
  <c r="AED21" i="1"/>
  <c r="AEE21" i="1"/>
  <c r="AEF21" i="1"/>
  <c r="AEG21" i="1"/>
  <c r="AEH21" i="1"/>
  <c r="AEI21" i="1"/>
  <c r="AEJ21" i="1"/>
  <c r="AEK21" i="1"/>
  <c r="AEL21" i="1"/>
  <c r="AEM21" i="1"/>
  <c r="AEN21" i="1"/>
  <c r="AEO21" i="1"/>
  <c r="AEP21" i="1"/>
  <c r="AEQ21" i="1"/>
  <c r="AER21" i="1"/>
  <c r="AES21" i="1"/>
  <c r="AET21" i="1"/>
  <c r="AEU21" i="1"/>
  <c r="AEV21" i="1"/>
  <c r="AEW21" i="1"/>
  <c r="AEX21" i="1"/>
  <c r="AEY21" i="1"/>
  <c r="AEZ21" i="1"/>
  <c r="AFA21" i="1"/>
  <c r="AFB21" i="1"/>
  <c r="AFC21" i="1"/>
  <c r="AFD21" i="1"/>
  <c r="AFE21" i="1"/>
  <c r="AFF21" i="1"/>
  <c r="AFG21" i="1"/>
  <c r="AFH21" i="1"/>
  <c r="AFI21" i="1"/>
  <c r="AFJ21" i="1"/>
  <c r="AFK21" i="1"/>
  <c r="AFL21" i="1"/>
  <c r="AFM21" i="1"/>
  <c r="AFN21" i="1"/>
  <c r="AFO21" i="1"/>
  <c r="AFP21" i="1"/>
  <c r="AAG22" i="1"/>
  <c r="AAH22" i="1"/>
  <c r="AAI22" i="1"/>
  <c r="AAJ22" i="1"/>
  <c r="AAK22" i="1"/>
  <c r="AAL22" i="1"/>
  <c r="AAM22" i="1"/>
  <c r="AAN22" i="1"/>
  <c r="AAO22" i="1"/>
  <c r="AAP22" i="1"/>
  <c r="AAQ22" i="1"/>
  <c r="AAR22" i="1"/>
  <c r="AAS22" i="1"/>
  <c r="AAT22" i="1"/>
  <c r="AAU22" i="1"/>
  <c r="AAV22" i="1"/>
  <c r="AAW22" i="1"/>
  <c r="AAX22" i="1"/>
  <c r="AAY22" i="1"/>
  <c r="AAZ22" i="1"/>
  <c r="ABA22" i="1"/>
  <c r="ABB22" i="1"/>
  <c r="ABC22" i="1"/>
  <c r="ABD22" i="1"/>
  <c r="ABE22" i="1"/>
  <c r="ABF22" i="1"/>
  <c r="ABG22" i="1"/>
  <c r="ABH22" i="1"/>
  <c r="ABI22" i="1"/>
  <c r="ABJ22" i="1"/>
  <c r="ABK22" i="1"/>
  <c r="ABL22" i="1"/>
  <c r="ABM22" i="1"/>
  <c r="ABN22" i="1"/>
  <c r="ABO22" i="1"/>
  <c r="ABP22" i="1"/>
  <c r="ABQ22" i="1"/>
  <c r="ABR22" i="1"/>
  <c r="ABS22" i="1"/>
  <c r="ABT22" i="1"/>
  <c r="ABU22" i="1"/>
  <c r="ABV22" i="1"/>
  <c r="ABW22" i="1"/>
  <c r="ABX22" i="1"/>
  <c r="ABY22" i="1"/>
  <c r="ABZ22" i="1"/>
  <c r="ACA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ACN22" i="1"/>
  <c r="ACO22" i="1"/>
  <c r="ACP22" i="1"/>
  <c r="ACQ22" i="1"/>
  <c r="ACR22" i="1"/>
  <c r="ACS22" i="1"/>
  <c r="ACT22" i="1"/>
  <c r="ACU22" i="1"/>
  <c r="ACV22" i="1"/>
  <c r="ACW22" i="1"/>
  <c r="ACX22" i="1"/>
  <c r="ACY22" i="1"/>
  <c r="ACZ22" i="1"/>
  <c r="ADA22" i="1"/>
  <c r="ADB22" i="1"/>
  <c r="ADC22" i="1"/>
  <c r="ADD22" i="1"/>
  <c r="ADE22" i="1"/>
  <c r="ADF22" i="1"/>
  <c r="ADG22" i="1"/>
  <c r="ADH22" i="1"/>
  <c r="ADI22" i="1"/>
  <c r="ADJ22" i="1"/>
  <c r="ADK22" i="1"/>
  <c r="ADL22" i="1"/>
  <c r="ADM22" i="1"/>
  <c r="ADN22" i="1"/>
  <c r="ADO22" i="1"/>
  <c r="ADP22" i="1"/>
  <c r="ADQ22" i="1"/>
  <c r="ADR22" i="1"/>
  <c r="ADS22" i="1"/>
  <c r="ADT22" i="1"/>
  <c r="ADU22" i="1"/>
  <c r="ADV22" i="1"/>
  <c r="ADW22" i="1"/>
  <c r="ADX22" i="1"/>
  <c r="ADY22" i="1"/>
  <c r="ADZ22" i="1"/>
  <c r="AEA22" i="1"/>
  <c r="AEB22" i="1"/>
  <c r="AEC22" i="1"/>
  <c r="AED22" i="1"/>
  <c r="AEE22" i="1"/>
  <c r="AEF22" i="1"/>
  <c r="AEG22" i="1"/>
  <c r="AEH22" i="1"/>
  <c r="AEI22" i="1"/>
  <c r="AEJ22" i="1"/>
  <c r="AEK22" i="1"/>
  <c r="AEL22" i="1"/>
  <c r="AEM22" i="1"/>
  <c r="AEN22" i="1"/>
  <c r="AEO22" i="1"/>
  <c r="AEP22" i="1"/>
  <c r="AEQ22" i="1"/>
  <c r="AER22" i="1"/>
  <c r="AES22" i="1"/>
  <c r="AET22" i="1"/>
  <c r="AEU22" i="1"/>
  <c r="AEV22" i="1"/>
  <c r="AEW22" i="1"/>
  <c r="AEX22" i="1"/>
  <c r="AEY22" i="1"/>
  <c r="AEZ22" i="1"/>
  <c r="AFA22" i="1"/>
  <c r="AFB22" i="1"/>
  <c r="AFC22" i="1"/>
  <c r="AFD22" i="1"/>
  <c r="AFE22" i="1"/>
  <c r="AFF22" i="1"/>
  <c r="AFG22" i="1"/>
  <c r="AFH22" i="1"/>
  <c r="AFI22" i="1"/>
  <c r="AFJ22" i="1"/>
  <c r="AFK22" i="1"/>
  <c r="AFL22" i="1"/>
  <c r="AFM22" i="1"/>
  <c r="AFN22" i="1"/>
  <c r="AFO22" i="1"/>
  <c r="AFP22" i="1"/>
  <c r="AAG23" i="1"/>
  <c r="AAH23" i="1"/>
  <c r="AAI23" i="1"/>
  <c r="AAJ23" i="1"/>
  <c r="AAK23" i="1"/>
  <c r="AAL23" i="1"/>
  <c r="AAM23" i="1"/>
  <c r="AAN23" i="1"/>
  <c r="AAO23" i="1"/>
  <c r="AAP23" i="1"/>
  <c r="AAQ23" i="1"/>
  <c r="AAR23" i="1"/>
  <c r="AAS23" i="1"/>
  <c r="AAT23" i="1"/>
  <c r="AAU23" i="1"/>
  <c r="AAV23" i="1"/>
  <c r="AAW23" i="1"/>
  <c r="AAX23" i="1"/>
  <c r="AAY23" i="1"/>
  <c r="AAZ23" i="1"/>
  <c r="ABA23" i="1"/>
  <c r="ABB23" i="1"/>
  <c r="ABC23" i="1"/>
  <c r="ABD23" i="1"/>
  <c r="ABE23" i="1"/>
  <c r="ABF23" i="1"/>
  <c r="ABG23" i="1"/>
  <c r="ABH23" i="1"/>
  <c r="ABI23" i="1"/>
  <c r="ABJ23" i="1"/>
  <c r="ABK23" i="1"/>
  <c r="ABL23" i="1"/>
  <c r="ABM23" i="1"/>
  <c r="ABN23" i="1"/>
  <c r="ABO23" i="1"/>
  <c r="ABP23" i="1"/>
  <c r="ABQ23" i="1"/>
  <c r="ABR23" i="1"/>
  <c r="ABS23" i="1"/>
  <c r="ABT23" i="1"/>
  <c r="ABU23" i="1"/>
  <c r="ABV23" i="1"/>
  <c r="ABW23" i="1"/>
  <c r="ABX23" i="1"/>
  <c r="ABY23" i="1"/>
  <c r="ABZ23" i="1"/>
  <c r="ACA23" i="1"/>
  <c r="ACB23" i="1"/>
  <c r="ACC23" i="1"/>
  <c r="ACD23" i="1"/>
  <c r="ACE23" i="1"/>
  <c r="ACF23" i="1"/>
  <c r="ACG23" i="1"/>
  <c r="ACH23" i="1"/>
  <c r="ACI23" i="1"/>
  <c r="ACJ23" i="1"/>
  <c r="ACK23" i="1"/>
  <c r="ACL23" i="1"/>
  <c r="ACM23" i="1"/>
  <c r="ACN23" i="1"/>
  <c r="ACO23" i="1"/>
  <c r="ACP23" i="1"/>
  <c r="ACQ23" i="1"/>
  <c r="ACR23" i="1"/>
  <c r="ACS23" i="1"/>
  <c r="ACT23" i="1"/>
  <c r="ACU23" i="1"/>
  <c r="ACV23" i="1"/>
  <c r="ACW23" i="1"/>
  <c r="ACX23" i="1"/>
  <c r="ACY23" i="1"/>
  <c r="ACZ23" i="1"/>
  <c r="ADA23" i="1"/>
  <c r="ADB23" i="1"/>
  <c r="ADC23" i="1"/>
  <c r="ADD23" i="1"/>
  <c r="ADE23" i="1"/>
  <c r="ADF23" i="1"/>
  <c r="ADG23" i="1"/>
  <c r="ADH23" i="1"/>
  <c r="ADI23" i="1"/>
  <c r="ADJ23" i="1"/>
  <c r="ADK23" i="1"/>
  <c r="ADL23" i="1"/>
  <c r="ADM23" i="1"/>
  <c r="ADN23" i="1"/>
  <c r="ADO23" i="1"/>
  <c r="ADP23" i="1"/>
  <c r="ADQ23" i="1"/>
  <c r="ADR23" i="1"/>
  <c r="ADS23" i="1"/>
  <c r="ADT23" i="1"/>
  <c r="ADU23" i="1"/>
  <c r="ADV23" i="1"/>
  <c r="ADW23" i="1"/>
  <c r="ADX23" i="1"/>
  <c r="ADY23" i="1"/>
  <c r="ADZ23" i="1"/>
  <c r="AEA23" i="1"/>
  <c r="AEB23" i="1"/>
  <c r="AEC23" i="1"/>
  <c r="AED23" i="1"/>
  <c r="AEE23" i="1"/>
  <c r="AEF23" i="1"/>
  <c r="AEG23" i="1"/>
  <c r="AEH23" i="1"/>
  <c r="AEI23" i="1"/>
  <c r="AEJ23" i="1"/>
  <c r="AEK23" i="1"/>
  <c r="AEL23" i="1"/>
  <c r="AEM23" i="1"/>
  <c r="AEN23" i="1"/>
  <c r="AEO23" i="1"/>
  <c r="AEP23" i="1"/>
  <c r="AEQ23" i="1"/>
  <c r="AER23" i="1"/>
  <c r="AES23" i="1"/>
  <c r="AET23" i="1"/>
  <c r="AEU23" i="1"/>
  <c r="AEV23" i="1"/>
  <c r="AEW23" i="1"/>
  <c r="AEX23" i="1"/>
  <c r="AEY23" i="1"/>
  <c r="AEZ23" i="1"/>
  <c r="AFA23" i="1"/>
  <c r="AFB23" i="1"/>
  <c r="AFC23" i="1"/>
  <c r="AFD23" i="1"/>
  <c r="AFE23" i="1"/>
  <c r="AFF23" i="1"/>
  <c r="AFG23" i="1"/>
  <c r="AFH23" i="1"/>
  <c r="AFI23" i="1"/>
  <c r="AFJ23" i="1"/>
  <c r="AFK23" i="1"/>
  <c r="AFL23" i="1"/>
  <c r="AFM23" i="1"/>
  <c r="AFN23" i="1"/>
  <c r="AFO23" i="1"/>
  <c r="AFP23" i="1"/>
  <c r="AAG24" i="1"/>
  <c r="AAH24" i="1"/>
  <c r="AAI24" i="1"/>
  <c r="AAJ24" i="1"/>
  <c r="AAK24" i="1"/>
  <c r="AAL24" i="1"/>
  <c r="AAM24" i="1"/>
  <c r="AAN24" i="1"/>
  <c r="AAO24" i="1"/>
  <c r="AAP24" i="1"/>
  <c r="AAQ24" i="1"/>
  <c r="AAR24" i="1"/>
  <c r="AAS24" i="1"/>
  <c r="AAT24" i="1"/>
  <c r="AAU24" i="1"/>
  <c r="AAV24" i="1"/>
  <c r="AAW24" i="1"/>
  <c r="AAX24" i="1"/>
  <c r="AAY24" i="1"/>
  <c r="AAZ24" i="1"/>
  <c r="ABA24" i="1"/>
  <c r="ABB24" i="1"/>
  <c r="ABC24" i="1"/>
  <c r="ABD24" i="1"/>
  <c r="ABE24" i="1"/>
  <c r="ABF24" i="1"/>
  <c r="ABG24" i="1"/>
  <c r="ABH24" i="1"/>
  <c r="ABI24" i="1"/>
  <c r="ABJ24" i="1"/>
  <c r="ABK24" i="1"/>
  <c r="ABL24" i="1"/>
  <c r="ABM24" i="1"/>
  <c r="ABN24" i="1"/>
  <c r="ABO24" i="1"/>
  <c r="ABP24" i="1"/>
  <c r="ABQ24" i="1"/>
  <c r="ABR24" i="1"/>
  <c r="ABS24" i="1"/>
  <c r="ABT24" i="1"/>
  <c r="ABU24" i="1"/>
  <c r="ABV24" i="1"/>
  <c r="ABW24" i="1"/>
  <c r="ABX24" i="1"/>
  <c r="ABY24" i="1"/>
  <c r="ABZ24" i="1"/>
  <c r="ACA24" i="1"/>
  <c r="ACB24" i="1"/>
  <c r="ACC24" i="1"/>
  <c r="ACD24" i="1"/>
  <c r="ACE24" i="1"/>
  <c r="ACF24" i="1"/>
  <c r="ACG24" i="1"/>
  <c r="ACH24" i="1"/>
  <c r="ACI24" i="1"/>
  <c r="ACJ24" i="1"/>
  <c r="ACK24" i="1"/>
  <c r="ACL24" i="1"/>
  <c r="ACM24" i="1"/>
  <c r="ACN24" i="1"/>
  <c r="ACO24" i="1"/>
  <c r="ACP24" i="1"/>
  <c r="ACQ24" i="1"/>
  <c r="ACR24" i="1"/>
  <c r="ACS24" i="1"/>
  <c r="ACT24" i="1"/>
  <c r="ACU24" i="1"/>
  <c r="ACV24" i="1"/>
  <c r="ACW24" i="1"/>
  <c r="ACX24" i="1"/>
  <c r="ACY24" i="1"/>
  <c r="ACZ24" i="1"/>
  <c r="ADA24" i="1"/>
  <c r="ADB24" i="1"/>
  <c r="ADC24" i="1"/>
  <c r="ADD24" i="1"/>
  <c r="ADE24" i="1"/>
  <c r="ADF24" i="1"/>
  <c r="ADG24" i="1"/>
  <c r="ADH24" i="1"/>
  <c r="ADI24" i="1"/>
  <c r="ADJ24" i="1"/>
  <c r="ADK24" i="1"/>
  <c r="ADL24" i="1"/>
  <c r="ADM24" i="1"/>
  <c r="ADN24" i="1"/>
  <c r="ADO24" i="1"/>
  <c r="ADP24" i="1"/>
  <c r="ADQ24" i="1"/>
  <c r="ADR24" i="1"/>
  <c r="ADS24" i="1"/>
  <c r="ADT24" i="1"/>
  <c r="ADU24" i="1"/>
  <c r="ADV24" i="1"/>
  <c r="ADW24" i="1"/>
  <c r="ADX24" i="1"/>
  <c r="ADY24" i="1"/>
  <c r="ADZ24" i="1"/>
  <c r="AEA24" i="1"/>
  <c r="AEB24" i="1"/>
  <c r="AEC24" i="1"/>
  <c r="AED24" i="1"/>
  <c r="AEE24" i="1"/>
  <c r="AEF24" i="1"/>
  <c r="AEG24" i="1"/>
  <c r="AEH24" i="1"/>
  <c r="AEI24" i="1"/>
  <c r="AEJ24" i="1"/>
  <c r="AEK24" i="1"/>
  <c r="AEL24" i="1"/>
  <c r="AEM24" i="1"/>
  <c r="AEN24" i="1"/>
  <c r="AEO24" i="1"/>
  <c r="AEP24" i="1"/>
  <c r="AEQ24" i="1"/>
  <c r="AER24" i="1"/>
  <c r="AES24" i="1"/>
  <c r="AET24" i="1"/>
  <c r="AEU24" i="1"/>
  <c r="AEV24" i="1"/>
  <c r="AEW24" i="1"/>
  <c r="AEX24" i="1"/>
  <c r="AEY24" i="1"/>
  <c r="AEZ24" i="1"/>
  <c r="AFA24" i="1"/>
  <c r="AFB24" i="1"/>
  <c r="AFC24" i="1"/>
  <c r="AFD24" i="1"/>
  <c r="AFE24" i="1"/>
  <c r="AFF24" i="1"/>
  <c r="AFG24" i="1"/>
  <c r="AFH24" i="1"/>
  <c r="AFI24" i="1"/>
  <c r="AFJ24" i="1"/>
  <c r="AFK24" i="1"/>
  <c r="AFL24" i="1"/>
  <c r="AFM24" i="1"/>
  <c r="AFN24" i="1"/>
  <c r="AFO24" i="1"/>
  <c r="AFP24" i="1"/>
  <c r="AAG25" i="1"/>
  <c r="AAH25" i="1"/>
  <c r="AAI25" i="1"/>
  <c r="AAJ25" i="1"/>
  <c r="AAK25" i="1"/>
  <c r="AAL25" i="1"/>
  <c r="AAM25" i="1"/>
  <c r="AAN25" i="1"/>
  <c r="AAO25" i="1"/>
  <c r="AAP25" i="1"/>
  <c r="AAQ25" i="1"/>
  <c r="AAR25" i="1"/>
  <c r="AAS25" i="1"/>
  <c r="AAT25" i="1"/>
  <c r="AAU25" i="1"/>
  <c r="AAV25" i="1"/>
  <c r="AAW25" i="1"/>
  <c r="AAX25" i="1"/>
  <c r="AAY25" i="1"/>
  <c r="AAZ25" i="1"/>
  <c r="ABA25" i="1"/>
  <c r="ABB25" i="1"/>
  <c r="ABC25" i="1"/>
  <c r="ABD25" i="1"/>
  <c r="ABE25" i="1"/>
  <c r="ABF25" i="1"/>
  <c r="ABG25" i="1"/>
  <c r="ABH25" i="1"/>
  <c r="ABI25" i="1"/>
  <c r="ABJ25" i="1"/>
  <c r="ABK25" i="1"/>
  <c r="ABL25" i="1"/>
  <c r="ABM25" i="1"/>
  <c r="ABN25" i="1"/>
  <c r="ABO25" i="1"/>
  <c r="ABP25" i="1"/>
  <c r="ABQ25" i="1"/>
  <c r="ABR25" i="1"/>
  <c r="ABS25" i="1"/>
  <c r="ABT25" i="1"/>
  <c r="ABU25" i="1"/>
  <c r="ABV25" i="1"/>
  <c r="ABW25" i="1"/>
  <c r="ABX25" i="1"/>
  <c r="ABY25" i="1"/>
  <c r="ABZ25" i="1"/>
  <c r="ACA25" i="1"/>
  <c r="ACB25" i="1"/>
  <c r="ACC25" i="1"/>
  <c r="ACD25" i="1"/>
  <c r="ACE25" i="1"/>
  <c r="ACF25" i="1"/>
  <c r="ACG25" i="1"/>
  <c r="ACH25" i="1"/>
  <c r="ACI25" i="1"/>
  <c r="ACJ25" i="1"/>
  <c r="ACK25" i="1"/>
  <c r="ACL25" i="1"/>
  <c r="ACM25" i="1"/>
  <c r="ACN25" i="1"/>
  <c r="ACO25" i="1"/>
  <c r="ACP25" i="1"/>
  <c r="ACQ25" i="1"/>
  <c r="ACR25" i="1"/>
  <c r="ACS25" i="1"/>
  <c r="ACT25" i="1"/>
  <c r="ACU25" i="1"/>
  <c r="ACV25" i="1"/>
  <c r="ACW25" i="1"/>
  <c r="ACX25" i="1"/>
  <c r="ACY25" i="1"/>
  <c r="ACZ25" i="1"/>
  <c r="ADA25" i="1"/>
  <c r="ADB25" i="1"/>
  <c r="ADC25" i="1"/>
  <c r="ADD25" i="1"/>
  <c r="ADE25" i="1"/>
  <c r="ADF25" i="1"/>
  <c r="ADG25" i="1"/>
  <c r="ADH25" i="1"/>
  <c r="ADI25" i="1"/>
  <c r="ADJ25" i="1"/>
  <c r="ADK25" i="1"/>
  <c r="ADL25" i="1"/>
  <c r="ADM25" i="1"/>
  <c r="ADN25" i="1"/>
  <c r="ADO25" i="1"/>
  <c r="ADP25" i="1"/>
  <c r="ADQ25" i="1"/>
  <c r="ADR25" i="1"/>
  <c r="ADS25" i="1"/>
  <c r="ADT25" i="1"/>
  <c r="ADU25" i="1"/>
  <c r="ADV25" i="1"/>
  <c r="ADW25" i="1"/>
  <c r="ADX25" i="1"/>
  <c r="ADY25" i="1"/>
  <c r="ADZ25" i="1"/>
  <c r="AEA25" i="1"/>
  <c r="AEB25" i="1"/>
  <c r="AEC25" i="1"/>
  <c r="AED25" i="1"/>
  <c r="AEE25" i="1"/>
  <c r="AEF25" i="1"/>
  <c r="AEG25" i="1"/>
  <c r="AEH25" i="1"/>
  <c r="AEI25" i="1"/>
  <c r="AEJ25" i="1"/>
  <c r="AEK25" i="1"/>
  <c r="AEL25" i="1"/>
  <c r="AEM25" i="1"/>
  <c r="AEN25" i="1"/>
  <c r="AEO25" i="1"/>
  <c r="AEP25" i="1"/>
  <c r="AEQ25" i="1"/>
  <c r="AER25" i="1"/>
  <c r="AES25" i="1"/>
  <c r="AET25" i="1"/>
  <c r="AEU25" i="1"/>
  <c r="AEV25" i="1"/>
  <c r="AEW25" i="1"/>
  <c r="AEX25" i="1"/>
  <c r="AEY25" i="1"/>
  <c r="AEZ25" i="1"/>
  <c r="AFA25" i="1"/>
  <c r="AFB25" i="1"/>
  <c r="AFC25" i="1"/>
  <c r="AFD25" i="1"/>
  <c r="AFE25" i="1"/>
  <c r="AFF25" i="1"/>
  <c r="AFG25" i="1"/>
  <c r="AFH25" i="1"/>
  <c r="AFI25" i="1"/>
  <c r="AFJ25" i="1"/>
  <c r="AFK25" i="1"/>
  <c r="AFL25" i="1"/>
  <c r="AFM25" i="1"/>
  <c r="AFN25" i="1"/>
  <c r="AFO25" i="1"/>
  <c r="AFP25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AAT26" i="1"/>
  <c r="AAU26" i="1"/>
  <c r="AAV26" i="1"/>
  <c r="AAW26" i="1"/>
  <c r="AAX26" i="1"/>
  <c r="AAY26" i="1"/>
  <c r="AAZ26" i="1"/>
  <c r="ABA26" i="1"/>
  <c r="ABB26" i="1"/>
  <c r="ABC26" i="1"/>
  <c r="ABD26" i="1"/>
  <c r="ABE26" i="1"/>
  <c r="ABF26" i="1"/>
  <c r="ABG26" i="1"/>
  <c r="ABH26" i="1"/>
  <c r="ABI26" i="1"/>
  <c r="ABJ26" i="1"/>
  <c r="ABK26" i="1"/>
  <c r="ABL26" i="1"/>
  <c r="ABM26" i="1"/>
  <c r="ABN26" i="1"/>
  <c r="ABO26" i="1"/>
  <c r="ABP26" i="1"/>
  <c r="ABQ26" i="1"/>
  <c r="ABR26" i="1"/>
  <c r="ABS26" i="1"/>
  <c r="ABT26" i="1"/>
  <c r="ABU26" i="1"/>
  <c r="ABV26" i="1"/>
  <c r="ABW26" i="1"/>
  <c r="ABX26" i="1"/>
  <c r="ABY26" i="1"/>
  <c r="ABZ26" i="1"/>
  <c r="ACA26" i="1"/>
  <c r="ACB26" i="1"/>
  <c r="ACC26" i="1"/>
  <c r="ACD26" i="1"/>
  <c r="ACE26" i="1"/>
  <c r="ACF26" i="1"/>
  <c r="ACG26" i="1"/>
  <c r="ACH26" i="1"/>
  <c r="ACI26" i="1"/>
  <c r="ACJ26" i="1"/>
  <c r="ACK26" i="1"/>
  <c r="ACL26" i="1"/>
  <c r="ACM26" i="1"/>
  <c r="ACN26" i="1"/>
  <c r="ACO26" i="1"/>
  <c r="ACP26" i="1"/>
  <c r="ACQ26" i="1"/>
  <c r="ACR26" i="1"/>
  <c r="ACS26" i="1"/>
  <c r="ACT26" i="1"/>
  <c r="ACU26" i="1"/>
  <c r="ACV26" i="1"/>
  <c r="ACW26" i="1"/>
  <c r="ACX26" i="1"/>
  <c r="ACY26" i="1"/>
  <c r="ACZ26" i="1"/>
  <c r="ADA26" i="1"/>
  <c r="ADB26" i="1"/>
  <c r="ADC26" i="1"/>
  <c r="ADD26" i="1"/>
  <c r="ADE26" i="1"/>
  <c r="ADF26" i="1"/>
  <c r="ADG26" i="1"/>
  <c r="ADH26" i="1"/>
  <c r="ADI26" i="1"/>
  <c r="ADJ26" i="1"/>
  <c r="ADK26" i="1"/>
  <c r="ADL26" i="1"/>
  <c r="ADM26" i="1"/>
  <c r="ADN26" i="1"/>
  <c r="ADO26" i="1"/>
  <c r="ADP26" i="1"/>
  <c r="ADQ26" i="1"/>
  <c r="ADR26" i="1"/>
  <c r="ADS26" i="1"/>
  <c r="ADT26" i="1"/>
  <c r="ADU26" i="1"/>
  <c r="ADV26" i="1"/>
  <c r="ADW26" i="1"/>
  <c r="ADX26" i="1"/>
  <c r="ADY26" i="1"/>
  <c r="ADZ26" i="1"/>
  <c r="AEA26" i="1"/>
  <c r="AEB26" i="1"/>
  <c r="AEC26" i="1"/>
  <c r="AED26" i="1"/>
  <c r="AEE26" i="1"/>
  <c r="AEF26" i="1"/>
  <c r="AEG26" i="1"/>
  <c r="AEH26" i="1"/>
  <c r="AEI26" i="1"/>
  <c r="AEJ26" i="1"/>
  <c r="AEK26" i="1"/>
  <c r="AEL26" i="1"/>
  <c r="AEM26" i="1"/>
  <c r="AEN26" i="1"/>
  <c r="AEO26" i="1"/>
  <c r="AEP26" i="1"/>
  <c r="AEQ26" i="1"/>
  <c r="AER26" i="1"/>
  <c r="AES26" i="1"/>
  <c r="AET26" i="1"/>
  <c r="AEU26" i="1"/>
  <c r="AEV26" i="1"/>
  <c r="AEW26" i="1"/>
  <c r="AEX26" i="1"/>
  <c r="AEY26" i="1"/>
  <c r="AEZ26" i="1"/>
  <c r="AFA26" i="1"/>
  <c r="AFB26" i="1"/>
  <c r="AFC26" i="1"/>
  <c r="AFD26" i="1"/>
  <c r="AFE26" i="1"/>
  <c r="AFF26" i="1"/>
  <c r="AFG26" i="1"/>
  <c r="AFH26" i="1"/>
  <c r="AFI26" i="1"/>
  <c r="AFJ26" i="1"/>
  <c r="AFK26" i="1"/>
  <c r="AFL26" i="1"/>
  <c r="AFM26" i="1"/>
  <c r="AFN26" i="1"/>
  <c r="AFO26" i="1"/>
  <c r="AFP26" i="1"/>
  <c r="AAG27" i="1"/>
  <c r="AAH27" i="1"/>
  <c r="AAI27" i="1"/>
  <c r="AAJ27" i="1"/>
  <c r="AAK27" i="1"/>
  <c r="AAL27" i="1"/>
  <c r="AAM27" i="1"/>
  <c r="AAN27" i="1"/>
  <c r="AAO27" i="1"/>
  <c r="AAP27" i="1"/>
  <c r="AAQ27" i="1"/>
  <c r="AAR27" i="1"/>
  <c r="AAS27" i="1"/>
  <c r="AAT27" i="1"/>
  <c r="AAU27" i="1"/>
  <c r="AAV27" i="1"/>
  <c r="AAW27" i="1"/>
  <c r="AAX27" i="1"/>
  <c r="AAY27" i="1"/>
  <c r="AAZ27" i="1"/>
  <c r="ABA27" i="1"/>
  <c r="ABB27" i="1"/>
  <c r="ABC27" i="1"/>
  <c r="ABD27" i="1"/>
  <c r="ABE27" i="1"/>
  <c r="ABF27" i="1"/>
  <c r="ABG27" i="1"/>
  <c r="ABH27" i="1"/>
  <c r="ABI27" i="1"/>
  <c r="ABJ27" i="1"/>
  <c r="ABK27" i="1"/>
  <c r="ABL27" i="1"/>
  <c r="ABM27" i="1"/>
  <c r="ABN27" i="1"/>
  <c r="ABO27" i="1"/>
  <c r="ABP27" i="1"/>
  <c r="ABQ27" i="1"/>
  <c r="ABR27" i="1"/>
  <c r="ABS27" i="1"/>
  <c r="ABT27" i="1"/>
  <c r="ABU27" i="1"/>
  <c r="ABV27" i="1"/>
  <c r="ABW27" i="1"/>
  <c r="ABX27" i="1"/>
  <c r="ABY27" i="1"/>
  <c r="ABZ27" i="1"/>
  <c r="ACA27" i="1"/>
  <c r="ACB27" i="1"/>
  <c r="ACC27" i="1"/>
  <c r="ACD27" i="1"/>
  <c r="ACE27" i="1"/>
  <c r="ACF27" i="1"/>
  <c r="ACG27" i="1"/>
  <c r="ACH27" i="1"/>
  <c r="ACI27" i="1"/>
  <c r="ACJ27" i="1"/>
  <c r="ACK27" i="1"/>
  <c r="ACL27" i="1"/>
  <c r="ACM27" i="1"/>
  <c r="ACN27" i="1"/>
  <c r="ACO27" i="1"/>
  <c r="ACP27" i="1"/>
  <c r="ACQ27" i="1"/>
  <c r="ACR27" i="1"/>
  <c r="ACS27" i="1"/>
  <c r="ACT27" i="1"/>
  <c r="ACU27" i="1"/>
  <c r="ACV27" i="1"/>
  <c r="ACW27" i="1"/>
  <c r="ACX27" i="1"/>
  <c r="ACY27" i="1"/>
  <c r="ACZ27" i="1"/>
  <c r="ADA27" i="1"/>
  <c r="ADB27" i="1"/>
  <c r="ADC27" i="1"/>
  <c r="ADD27" i="1"/>
  <c r="ADE27" i="1"/>
  <c r="ADF27" i="1"/>
  <c r="ADG27" i="1"/>
  <c r="ADH27" i="1"/>
  <c r="ADI27" i="1"/>
  <c r="ADJ27" i="1"/>
  <c r="ADK27" i="1"/>
  <c r="ADL27" i="1"/>
  <c r="ADM27" i="1"/>
  <c r="ADN27" i="1"/>
  <c r="ADO27" i="1"/>
  <c r="ADP27" i="1"/>
  <c r="ADQ27" i="1"/>
  <c r="ADR27" i="1"/>
  <c r="ADS27" i="1"/>
  <c r="ADT27" i="1"/>
  <c r="ADU27" i="1"/>
  <c r="ADV27" i="1"/>
  <c r="ADW27" i="1"/>
  <c r="ADX27" i="1"/>
  <c r="ADY27" i="1"/>
  <c r="ADZ27" i="1"/>
  <c r="AEA27" i="1"/>
  <c r="AEB27" i="1"/>
  <c r="AEC27" i="1"/>
  <c r="AED27" i="1"/>
  <c r="AEE27" i="1"/>
  <c r="AEF27" i="1"/>
  <c r="AEG27" i="1"/>
  <c r="AEH27" i="1"/>
  <c r="AEI27" i="1"/>
  <c r="AEJ27" i="1"/>
  <c r="AEK27" i="1"/>
  <c r="AEL27" i="1"/>
  <c r="AEM27" i="1"/>
  <c r="AEN27" i="1"/>
  <c r="AEO27" i="1"/>
  <c r="AEP27" i="1"/>
  <c r="AEQ27" i="1"/>
  <c r="AER27" i="1"/>
  <c r="AES27" i="1"/>
  <c r="AET27" i="1"/>
  <c r="AEU27" i="1"/>
  <c r="AEV27" i="1"/>
  <c r="AEW27" i="1"/>
  <c r="AEX27" i="1"/>
  <c r="AEY27" i="1"/>
  <c r="AEZ27" i="1"/>
  <c r="AFA27" i="1"/>
  <c r="AFB27" i="1"/>
  <c r="AFC27" i="1"/>
  <c r="AFD27" i="1"/>
  <c r="AFE27" i="1"/>
  <c r="AFF27" i="1"/>
  <c r="AFG27" i="1"/>
  <c r="AFH27" i="1"/>
  <c r="AFI27" i="1"/>
  <c r="AFJ27" i="1"/>
  <c r="AFK27" i="1"/>
  <c r="AFL27" i="1"/>
  <c r="AFM27" i="1"/>
  <c r="AFN27" i="1"/>
  <c r="AFO27" i="1"/>
  <c r="AFP27" i="1"/>
  <c r="AAG28" i="1"/>
  <c r="AAH28" i="1"/>
  <c r="AAI28" i="1"/>
  <c r="AAJ28" i="1"/>
  <c r="AAK28" i="1"/>
  <c r="AAL28" i="1"/>
  <c r="AAM28" i="1"/>
  <c r="AAN28" i="1"/>
  <c r="AAO28" i="1"/>
  <c r="AAP28" i="1"/>
  <c r="AAQ28" i="1"/>
  <c r="AAR28" i="1"/>
  <c r="AAS28" i="1"/>
  <c r="AAT28" i="1"/>
  <c r="AAU28" i="1"/>
  <c r="AAV28" i="1"/>
  <c r="AAW28" i="1"/>
  <c r="AAX28" i="1"/>
  <c r="AAY28" i="1"/>
  <c r="AAZ28" i="1"/>
  <c r="ABA28" i="1"/>
  <c r="ABB28" i="1"/>
  <c r="ABC28" i="1"/>
  <c r="ABD28" i="1"/>
  <c r="ABE28" i="1"/>
  <c r="ABF28" i="1"/>
  <c r="ABG28" i="1"/>
  <c r="ABH28" i="1"/>
  <c r="ABI28" i="1"/>
  <c r="ABJ28" i="1"/>
  <c r="ABK28" i="1"/>
  <c r="ABL28" i="1"/>
  <c r="ABM28" i="1"/>
  <c r="ABN28" i="1"/>
  <c r="ABO28" i="1"/>
  <c r="ABP28" i="1"/>
  <c r="ABQ28" i="1"/>
  <c r="ABR28" i="1"/>
  <c r="ABS28" i="1"/>
  <c r="ABT28" i="1"/>
  <c r="ABU28" i="1"/>
  <c r="ABV28" i="1"/>
  <c r="ABW28" i="1"/>
  <c r="ABX28" i="1"/>
  <c r="ABY28" i="1"/>
  <c r="ABZ28" i="1"/>
  <c r="ACA28" i="1"/>
  <c r="ACB28" i="1"/>
  <c r="ACC28" i="1"/>
  <c r="ACD28" i="1"/>
  <c r="ACE28" i="1"/>
  <c r="ACF28" i="1"/>
  <c r="ACG28" i="1"/>
  <c r="ACH28" i="1"/>
  <c r="ACI28" i="1"/>
  <c r="ACJ28" i="1"/>
  <c r="ACK28" i="1"/>
  <c r="ACL28" i="1"/>
  <c r="ACM28" i="1"/>
  <c r="ACN28" i="1"/>
  <c r="ACO28" i="1"/>
  <c r="ACP28" i="1"/>
  <c r="ACQ28" i="1"/>
  <c r="ACR28" i="1"/>
  <c r="ACS28" i="1"/>
  <c r="ACT28" i="1"/>
  <c r="ACU28" i="1"/>
  <c r="ACV28" i="1"/>
  <c r="ACW28" i="1"/>
  <c r="ACX28" i="1"/>
  <c r="ACY28" i="1"/>
  <c r="ACZ28" i="1"/>
  <c r="ADA28" i="1"/>
  <c r="ADB28" i="1"/>
  <c r="ADC28" i="1"/>
  <c r="ADD28" i="1"/>
  <c r="ADE28" i="1"/>
  <c r="ADF28" i="1"/>
  <c r="ADG28" i="1"/>
  <c r="ADH28" i="1"/>
  <c r="ADI28" i="1"/>
  <c r="ADJ28" i="1"/>
  <c r="ADK28" i="1"/>
  <c r="ADL28" i="1"/>
  <c r="ADM28" i="1"/>
  <c r="ADN28" i="1"/>
  <c r="ADO28" i="1"/>
  <c r="ADP28" i="1"/>
  <c r="ADQ28" i="1"/>
  <c r="ADR28" i="1"/>
  <c r="ADS28" i="1"/>
  <c r="ADT28" i="1"/>
  <c r="ADU28" i="1"/>
  <c r="ADV28" i="1"/>
  <c r="ADW28" i="1"/>
  <c r="ADX28" i="1"/>
  <c r="ADY28" i="1"/>
  <c r="ADZ28" i="1"/>
  <c r="AEA28" i="1"/>
  <c r="AEB28" i="1"/>
  <c r="AEC28" i="1"/>
  <c r="AED28" i="1"/>
  <c r="AEE28" i="1"/>
  <c r="AEF28" i="1"/>
  <c r="AEG28" i="1"/>
  <c r="AEH28" i="1"/>
  <c r="AEI28" i="1"/>
  <c r="AEJ28" i="1"/>
  <c r="AEK28" i="1"/>
  <c r="AEL28" i="1"/>
  <c r="AEM28" i="1"/>
  <c r="AEN28" i="1"/>
  <c r="AEO28" i="1"/>
  <c r="AEP28" i="1"/>
  <c r="AEQ28" i="1"/>
  <c r="AER28" i="1"/>
  <c r="AES28" i="1"/>
  <c r="AET28" i="1"/>
  <c r="AEU28" i="1"/>
  <c r="AEV28" i="1"/>
  <c r="AEW28" i="1"/>
  <c r="AEX28" i="1"/>
  <c r="AEY28" i="1"/>
  <c r="AEZ28" i="1"/>
  <c r="AFA28" i="1"/>
  <c r="AFB28" i="1"/>
  <c r="AFC28" i="1"/>
  <c r="AFD28" i="1"/>
  <c r="AFE28" i="1"/>
  <c r="AFF28" i="1"/>
  <c r="AFG28" i="1"/>
  <c r="AFH28" i="1"/>
  <c r="AFI28" i="1"/>
  <c r="AFJ28" i="1"/>
  <c r="AFK28" i="1"/>
  <c r="AFL28" i="1"/>
  <c r="AFM28" i="1"/>
  <c r="AFN28" i="1"/>
  <c r="AFO28" i="1"/>
  <c r="AFP28" i="1"/>
  <c r="AAG29" i="1"/>
  <c r="AAH29" i="1"/>
  <c r="AAI29" i="1"/>
  <c r="AAJ29" i="1"/>
  <c r="AAK29" i="1"/>
  <c r="AAL29" i="1"/>
  <c r="AAM29" i="1"/>
  <c r="AAN29" i="1"/>
  <c r="AAO29" i="1"/>
  <c r="AAP29" i="1"/>
  <c r="AAQ29" i="1"/>
  <c r="AAR29" i="1"/>
  <c r="AAS29" i="1"/>
  <c r="AAT29" i="1"/>
  <c r="AAU29" i="1"/>
  <c r="AAV29" i="1"/>
  <c r="AAW29" i="1"/>
  <c r="AAX29" i="1"/>
  <c r="AAY29" i="1"/>
  <c r="AAZ29" i="1"/>
  <c r="ABA29" i="1"/>
  <c r="ABB29" i="1"/>
  <c r="ABC29" i="1"/>
  <c r="ABD29" i="1"/>
  <c r="ABE29" i="1"/>
  <c r="ABF29" i="1"/>
  <c r="ABG29" i="1"/>
  <c r="ABH29" i="1"/>
  <c r="ABI29" i="1"/>
  <c r="ABJ29" i="1"/>
  <c r="ABK29" i="1"/>
  <c r="ABL29" i="1"/>
  <c r="ABM29" i="1"/>
  <c r="ABN29" i="1"/>
  <c r="ABO29" i="1"/>
  <c r="ABP29" i="1"/>
  <c r="ABQ29" i="1"/>
  <c r="ABR29" i="1"/>
  <c r="ABS29" i="1"/>
  <c r="ABT29" i="1"/>
  <c r="ABU29" i="1"/>
  <c r="ABV29" i="1"/>
  <c r="ABW29" i="1"/>
  <c r="ABX29" i="1"/>
  <c r="ABY29" i="1"/>
  <c r="ABZ29" i="1"/>
  <c r="ACA29" i="1"/>
  <c r="ACB29" i="1"/>
  <c r="ACC29" i="1"/>
  <c r="ACD29" i="1"/>
  <c r="ACE29" i="1"/>
  <c r="ACF29" i="1"/>
  <c r="ACG29" i="1"/>
  <c r="ACH29" i="1"/>
  <c r="ACI29" i="1"/>
  <c r="ACJ29" i="1"/>
  <c r="ACK29" i="1"/>
  <c r="ACL29" i="1"/>
  <c r="ACM29" i="1"/>
  <c r="ACN29" i="1"/>
  <c r="ACO29" i="1"/>
  <c r="ACP29" i="1"/>
  <c r="ACQ29" i="1"/>
  <c r="ACR29" i="1"/>
  <c r="ACS29" i="1"/>
  <c r="ACT29" i="1"/>
  <c r="ACU29" i="1"/>
  <c r="ACV29" i="1"/>
  <c r="ACW29" i="1"/>
  <c r="ACX29" i="1"/>
  <c r="ACY29" i="1"/>
  <c r="ACZ29" i="1"/>
  <c r="ADA29" i="1"/>
  <c r="ADB29" i="1"/>
  <c r="ADC29" i="1"/>
  <c r="ADD29" i="1"/>
  <c r="ADE29" i="1"/>
  <c r="ADF29" i="1"/>
  <c r="ADG29" i="1"/>
  <c r="ADH29" i="1"/>
  <c r="ADI29" i="1"/>
  <c r="ADJ29" i="1"/>
  <c r="ADK29" i="1"/>
  <c r="ADL29" i="1"/>
  <c r="ADM29" i="1"/>
  <c r="ADN29" i="1"/>
  <c r="ADO29" i="1"/>
  <c r="ADP29" i="1"/>
  <c r="ADQ29" i="1"/>
  <c r="ADR29" i="1"/>
  <c r="ADS29" i="1"/>
  <c r="ADT29" i="1"/>
  <c r="ADU29" i="1"/>
  <c r="ADV29" i="1"/>
  <c r="ADW29" i="1"/>
  <c r="ADX29" i="1"/>
  <c r="ADY29" i="1"/>
  <c r="ADZ29" i="1"/>
  <c r="AEA29" i="1"/>
  <c r="AEB29" i="1"/>
  <c r="AEC29" i="1"/>
  <c r="AED29" i="1"/>
  <c r="AEE29" i="1"/>
  <c r="AEF29" i="1"/>
  <c r="AEG29" i="1"/>
  <c r="AEH29" i="1"/>
  <c r="AEI29" i="1"/>
  <c r="AEJ29" i="1"/>
  <c r="AEK29" i="1"/>
  <c r="AEL29" i="1"/>
  <c r="AEM29" i="1"/>
  <c r="AEN29" i="1"/>
  <c r="AEO29" i="1"/>
  <c r="AEP29" i="1"/>
  <c r="AEQ29" i="1"/>
  <c r="AER29" i="1"/>
  <c r="AES29" i="1"/>
  <c r="AET29" i="1"/>
  <c r="AEU29" i="1"/>
  <c r="AEV29" i="1"/>
  <c r="AEW29" i="1"/>
  <c r="AEX29" i="1"/>
  <c r="AEY29" i="1"/>
  <c r="AEZ29" i="1"/>
  <c r="AFA29" i="1"/>
  <c r="AFB29" i="1"/>
  <c r="AFC29" i="1"/>
  <c r="AFD29" i="1"/>
  <c r="AFE29" i="1"/>
  <c r="AFF29" i="1"/>
  <c r="AFG29" i="1"/>
  <c r="AFH29" i="1"/>
  <c r="AFI29" i="1"/>
  <c r="AFJ29" i="1"/>
  <c r="AFK29" i="1"/>
  <c r="AFL29" i="1"/>
  <c r="AFM29" i="1"/>
  <c r="AFN29" i="1"/>
  <c r="AFO29" i="1"/>
  <c r="AFP29" i="1"/>
  <c r="AAG30" i="1"/>
  <c r="AAH30" i="1"/>
  <c r="AAI30" i="1"/>
  <c r="AAJ30" i="1"/>
  <c r="AAK30" i="1"/>
  <c r="AAL30" i="1"/>
  <c r="AAM30" i="1"/>
  <c r="AAN30" i="1"/>
  <c r="AAO30" i="1"/>
  <c r="AAP30" i="1"/>
  <c r="AAQ30" i="1"/>
  <c r="AAR30" i="1"/>
  <c r="AAS30" i="1"/>
  <c r="AAT30" i="1"/>
  <c r="AAU30" i="1"/>
  <c r="AAV30" i="1"/>
  <c r="AAW30" i="1"/>
  <c r="AAX30" i="1"/>
  <c r="AAY30" i="1"/>
  <c r="AAZ30" i="1"/>
  <c r="ABA30" i="1"/>
  <c r="ABB30" i="1"/>
  <c r="ABC30" i="1"/>
  <c r="ABD30" i="1"/>
  <c r="ABE30" i="1"/>
  <c r="ABF30" i="1"/>
  <c r="ABG30" i="1"/>
  <c r="ABH30" i="1"/>
  <c r="ABI30" i="1"/>
  <c r="ABJ30" i="1"/>
  <c r="ABK30" i="1"/>
  <c r="ABL30" i="1"/>
  <c r="ABM30" i="1"/>
  <c r="ABN30" i="1"/>
  <c r="ABO30" i="1"/>
  <c r="ABP30" i="1"/>
  <c r="ABQ30" i="1"/>
  <c r="ABR30" i="1"/>
  <c r="ABS30" i="1"/>
  <c r="ABT30" i="1"/>
  <c r="ABU30" i="1"/>
  <c r="ABV30" i="1"/>
  <c r="ABW30" i="1"/>
  <c r="ABX30" i="1"/>
  <c r="ABY30" i="1"/>
  <c r="ABZ30" i="1"/>
  <c r="ACA30" i="1"/>
  <c r="ACB30" i="1"/>
  <c r="ACC30" i="1"/>
  <c r="ACD30" i="1"/>
  <c r="ACE30" i="1"/>
  <c r="ACF30" i="1"/>
  <c r="ACG30" i="1"/>
  <c r="ACH30" i="1"/>
  <c r="ACI30" i="1"/>
  <c r="ACJ30" i="1"/>
  <c r="ACK30" i="1"/>
  <c r="ACL30" i="1"/>
  <c r="ACM30" i="1"/>
  <c r="ACN30" i="1"/>
  <c r="ACO30" i="1"/>
  <c r="ACP30" i="1"/>
  <c r="ACQ30" i="1"/>
  <c r="ACR30" i="1"/>
  <c r="ACS30" i="1"/>
  <c r="ACT30" i="1"/>
  <c r="ACU30" i="1"/>
  <c r="ACV30" i="1"/>
  <c r="ACW30" i="1"/>
  <c r="ACX30" i="1"/>
  <c r="ACY30" i="1"/>
  <c r="ACZ30" i="1"/>
  <c r="ADA30" i="1"/>
  <c r="ADB30" i="1"/>
  <c r="ADC30" i="1"/>
  <c r="ADD30" i="1"/>
  <c r="ADE30" i="1"/>
  <c r="ADF30" i="1"/>
  <c r="ADG30" i="1"/>
  <c r="ADH30" i="1"/>
  <c r="ADI30" i="1"/>
  <c r="ADJ30" i="1"/>
  <c r="ADK30" i="1"/>
  <c r="ADL30" i="1"/>
  <c r="ADM30" i="1"/>
  <c r="ADN30" i="1"/>
  <c r="ADO30" i="1"/>
  <c r="ADP30" i="1"/>
  <c r="ADQ30" i="1"/>
  <c r="ADR30" i="1"/>
  <c r="ADS30" i="1"/>
  <c r="ADT30" i="1"/>
  <c r="ADU30" i="1"/>
  <c r="ADV30" i="1"/>
  <c r="ADW30" i="1"/>
  <c r="ADX30" i="1"/>
  <c r="ADY30" i="1"/>
  <c r="ADZ30" i="1"/>
  <c r="AEA30" i="1"/>
  <c r="AEB30" i="1"/>
  <c r="AEC30" i="1"/>
  <c r="AED30" i="1"/>
  <c r="AEE30" i="1"/>
  <c r="AEF30" i="1"/>
  <c r="AEG30" i="1"/>
  <c r="AEH30" i="1"/>
  <c r="AEI30" i="1"/>
  <c r="AEJ30" i="1"/>
  <c r="AEK30" i="1"/>
  <c r="AEL30" i="1"/>
  <c r="AEM30" i="1"/>
  <c r="AEN30" i="1"/>
  <c r="AEO30" i="1"/>
  <c r="AEP30" i="1"/>
  <c r="AEQ30" i="1"/>
  <c r="AER30" i="1"/>
  <c r="AES30" i="1"/>
  <c r="AET30" i="1"/>
  <c r="AEU30" i="1"/>
  <c r="AEV30" i="1"/>
  <c r="AEW30" i="1"/>
  <c r="AEX30" i="1"/>
  <c r="AEY30" i="1"/>
  <c r="AEZ30" i="1"/>
  <c r="AFA30" i="1"/>
  <c r="AFB30" i="1"/>
  <c r="AFC30" i="1"/>
  <c r="AFD30" i="1"/>
  <c r="AFE30" i="1"/>
  <c r="AFF30" i="1"/>
  <c r="AFG30" i="1"/>
  <c r="AFH30" i="1"/>
  <c r="AFI30" i="1"/>
  <c r="AFJ30" i="1"/>
  <c r="AFK30" i="1"/>
  <c r="AFL30" i="1"/>
  <c r="AFM30" i="1"/>
  <c r="AFN30" i="1"/>
  <c r="AFO30" i="1"/>
  <c r="AFP30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AG44" i="1"/>
  <c r="AAH44" i="1"/>
  <c r="AAI44" i="1"/>
  <c r="AAJ44" i="1"/>
  <c r="AAK44" i="1"/>
  <c r="AAL44" i="1"/>
  <c r="AAM44" i="1"/>
  <c r="AAN44" i="1"/>
  <c r="AAO44" i="1"/>
  <c r="AAP44" i="1"/>
  <c r="AAQ44" i="1"/>
  <c r="AAR44" i="1"/>
  <c r="AAS44" i="1"/>
  <c r="AAT44" i="1"/>
  <c r="AAU44" i="1"/>
  <c r="AAV44" i="1"/>
  <c r="AAW44" i="1"/>
  <c r="AAX44" i="1"/>
  <c r="AAY44" i="1"/>
  <c r="AAZ44" i="1"/>
  <c r="ABA44" i="1"/>
  <c r="ABB44" i="1"/>
  <c r="ABC44" i="1"/>
  <c r="ABD44" i="1"/>
  <c r="ABE44" i="1"/>
  <c r="ABF44" i="1"/>
  <c r="ABG44" i="1"/>
  <c r="ABH44" i="1"/>
  <c r="ABI44" i="1"/>
  <c r="ABJ44" i="1"/>
  <c r="ABK44" i="1"/>
  <c r="ABL44" i="1"/>
  <c r="ABM44" i="1"/>
  <c r="ABN44" i="1"/>
  <c r="ABO44" i="1"/>
  <c r="ABP44" i="1"/>
  <c r="ABQ44" i="1"/>
  <c r="ABR44" i="1"/>
  <c r="ABS44" i="1"/>
  <c r="ABT44" i="1"/>
  <c r="ABU44" i="1"/>
  <c r="ABV44" i="1"/>
  <c r="ABW44" i="1"/>
  <c r="ABX44" i="1"/>
  <c r="ABY44" i="1"/>
  <c r="ABZ44" i="1"/>
  <c r="ACA44" i="1"/>
  <c r="ACB44" i="1"/>
  <c r="ACC44" i="1"/>
  <c r="ACD44" i="1"/>
  <c r="ACE44" i="1"/>
  <c r="ACF44" i="1"/>
  <c r="ACG44" i="1"/>
  <c r="ACH44" i="1"/>
  <c r="ACI44" i="1"/>
  <c r="ACJ44" i="1"/>
  <c r="ACK44" i="1"/>
  <c r="ACL44" i="1"/>
  <c r="ACM44" i="1"/>
  <c r="ACN44" i="1"/>
  <c r="ACO44" i="1"/>
  <c r="ACP44" i="1"/>
  <c r="ACQ44" i="1"/>
  <c r="ACR44" i="1"/>
  <c r="ACS44" i="1"/>
  <c r="ACT44" i="1"/>
  <c r="ACU44" i="1"/>
  <c r="ACV44" i="1"/>
  <c r="ACW44" i="1"/>
  <c r="ACX44" i="1"/>
  <c r="ACY44" i="1"/>
  <c r="ACZ44" i="1"/>
  <c r="ADA44" i="1"/>
  <c r="ADB44" i="1"/>
  <c r="ADC44" i="1"/>
  <c r="ADD44" i="1"/>
  <c r="ADE44" i="1"/>
  <c r="ADF44" i="1"/>
  <c r="ADG44" i="1"/>
  <c r="ADH44" i="1"/>
  <c r="ADI44" i="1"/>
  <c r="ADJ44" i="1"/>
  <c r="ADK44" i="1"/>
  <c r="ADL44" i="1"/>
  <c r="ADM44" i="1"/>
  <c r="ADN44" i="1"/>
  <c r="ADO44" i="1"/>
  <c r="ADP44" i="1"/>
  <c r="ADQ44" i="1"/>
  <c r="ADR44" i="1"/>
  <c r="ADS44" i="1"/>
  <c r="ADT44" i="1"/>
  <c r="ADU44" i="1"/>
  <c r="ADV44" i="1"/>
  <c r="ADW44" i="1"/>
  <c r="ADX44" i="1"/>
  <c r="ADY44" i="1"/>
  <c r="ADZ44" i="1"/>
  <c r="AEA44" i="1"/>
  <c r="AEB44" i="1"/>
  <c r="AEC44" i="1"/>
  <c r="AED44" i="1"/>
  <c r="AEE44" i="1"/>
  <c r="AEF44" i="1"/>
  <c r="AEG44" i="1"/>
  <c r="AEH44" i="1"/>
  <c r="AEI44" i="1"/>
  <c r="AEJ44" i="1"/>
  <c r="AEK44" i="1"/>
  <c r="AEL44" i="1"/>
  <c r="AEM44" i="1"/>
  <c r="AEN44" i="1"/>
  <c r="AEO44" i="1"/>
  <c r="AEP44" i="1"/>
  <c r="AEQ44" i="1"/>
  <c r="AER44" i="1"/>
  <c r="AES44" i="1"/>
  <c r="AET44" i="1"/>
  <c r="AEU44" i="1"/>
  <c r="AEV44" i="1"/>
  <c r="AEW44" i="1"/>
  <c r="AEX44" i="1"/>
  <c r="AEY44" i="1"/>
  <c r="AEZ44" i="1"/>
  <c r="AFA44" i="1"/>
  <c r="AFB44" i="1"/>
  <c r="AFC44" i="1"/>
  <c r="AFD44" i="1"/>
  <c r="AFE44" i="1"/>
  <c r="AFF44" i="1"/>
  <c r="AFG44" i="1"/>
  <c r="AFH44" i="1"/>
  <c r="AFI44" i="1"/>
  <c r="AFJ44" i="1"/>
  <c r="AFK44" i="1"/>
  <c r="AFL44" i="1"/>
  <c r="AFM44" i="1"/>
  <c r="AFN44" i="1"/>
  <c r="AFO44" i="1"/>
  <c r="AFP44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AAT45" i="1"/>
  <c r="AAU45" i="1"/>
  <c r="AAV45" i="1"/>
  <c r="AAW45" i="1"/>
  <c r="AAX45" i="1"/>
  <c r="AAY45" i="1"/>
  <c r="AAZ45" i="1"/>
  <c r="ABA45" i="1"/>
  <c r="ABB45" i="1"/>
  <c r="ABC45" i="1"/>
  <c r="ABD45" i="1"/>
  <c r="ABE45" i="1"/>
  <c r="ABF45" i="1"/>
  <c r="ABG45" i="1"/>
  <c r="ABH45" i="1"/>
  <c r="ABI45" i="1"/>
  <c r="ABJ45" i="1"/>
  <c r="ABK45" i="1"/>
  <c r="ABL45" i="1"/>
  <c r="ABM45" i="1"/>
  <c r="ABN45" i="1"/>
  <c r="ABO45" i="1"/>
  <c r="ABP45" i="1"/>
  <c r="ABQ45" i="1"/>
  <c r="ABR45" i="1"/>
  <c r="ABS45" i="1"/>
  <c r="ABT45" i="1"/>
  <c r="ABU45" i="1"/>
  <c r="ABV45" i="1"/>
  <c r="ABW45" i="1"/>
  <c r="ABX45" i="1"/>
  <c r="ABY45" i="1"/>
  <c r="ABZ45" i="1"/>
  <c r="ACA45" i="1"/>
  <c r="ACB45" i="1"/>
  <c r="ACC45" i="1"/>
  <c r="ACD45" i="1"/>
  <c r="ACE45" i="1"/>
  <c r="ACF45" i="1"/>
  <c r="ACG45" i="1"/>
  <c r="ACH45" i="1"/>
  <c r="ACI45" i="1"/>
  <c r="ACJ45" i="1"/>
  <c r="ACK45" i="1"/>
  <c r="ACL45" i="1"/>
  <c r="ACM45" i="1"/>
  <c r="ACN45" i="1"/>
  <c r="ACO45" i="1"/>
  <c r="ACP45" i="1"/>
  <c r="ACQ45" i="1"/>
  <c r="ACR45" i="1"/>
  <c r="ACS45" i="1"/>
  <c r="ACT45" i="1"/>
  <c r="ACU45" i="1"/>
  <c r="ACV45" i="1"/>
  <c r="ACW45" i="1"/>
  <c r="ACX45" i="1"/>
  <c r="ACY45" i="1"/>
  <c r="ACZ45" i="1"/>
  <c r="ADA45" i="1"/>
  <c r="ADB45" i="1"/>
  <c r="ADC45" i="1"/>
  <c r="ADD45" i="1"/>
  <c r="ADE45" i="1"/>
  <c r="ADF45" i="1"/>
  <c r="ADG45" i="1"/>
  <c r="ADH45" i="1"/>
  <c r="ADI45" i="1"/>
  <c r="ADJ45" i="1"/>
  <c r="ADK45" i="1"/>
  <c r="ADL45" i="1"/>
  <c r="ADM45" i="1"/>
  <c r="ADN45" i="1"/>
  <c r="ADO45" i="1"/>
  <c r="ADP45" i="1"/>
  <c r="ADQ45" i="1"/>
  <c r="ADR45" i="1"/>
  <c r="ADS45" i="1"/>
  <c r="ADT45" i="1"/>
  <c r="ADU45" i="1"/>
  <c r="ADV45" i="1"/>
  <c r="ADW45" i="1"/>
  <c r="ADX45" i="1"/>
  <c r="ADY45" i="1"/>
  <c r="ADZ45" i="1"/>
  <c r="AEA45" i="1"/>
  <c r="AEB45" i="1"/>
  <c r="AEC45" i="1"/>
  <c r="AED45" i="1"/>
  <c r="AEE45" i="1"/>
  <c r="AEF45" i="1"/>
  <c r="AEG45" i="1"/>
  <c r="AEH45" i="1"/>
  <c r="AEI45" i="1"/>
  <c r="AEJ45" i="1"/>
  <c r="AEK45" i="1"/>
  <c r="AEL45" i="1"/>
  <c r="AEM45" i="1"/>
  <c r="AEN45" i="1"/>
  <c r="AEO45" i="1"/>
  <c r="AEP45" i="1"/>
  <c r="AEQ45" i="1"/>
  <c r="AER45" i="1"/>
  <c r="AES45" i="1"/>
  <c r="AET45" i="1"/>
  <c r="AEU45" i="1"/>
  <c r="AEV45" i="1"/>
  <c r="AEW45" i="1"/>
  <c r="AEX45" i="1"/>
  <c r="AEY45" i="1"/>
  <c r="AEZ45" i="1"/>
  <c r="AFA45" i="1"/>
  <c r="AFB45" i="1"/>
  <c r="AFC45" i="1"/>
  <c r="AFD45" i="1"/>
  <c r="AFE45" i="1"/>
  <c r="AFF45" i="1"/>
  <c r="AFG45" i="1"/>
  <c r="AFH45" i="1"/>
  <c r="AFI45" i="1"/>
  <c r="AFJ45" i="1"/>
  <c r="AFK45" i="1"/>
  <c r="AFL45" i="1"/>
  <c r="AFM45" i="1"/>
  <c r="AFN45" i="1"/>
  <c r="AFO45" i="1"/>
  <c r="AFP45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ACR46" i="1"/>
  <c r="ACS46" i="1"/>
  <c r="ACT46" i="1"/>
  <c r="ACU46" i="1"/>
  <c r="ACV46" i="1"/>
  <c r="ACW46" i="1"/>
  <c r="ACX46" i="1"/>
  <c r="ACY46" i="1"/>
  <c r="ACZ46" i="1"/>
  <c r="ADA46" i="1"/>
  <c r="ADB46" i="1"/>
  <c r="ADC46" i="1"/>
  <c r="ADD46" i="1"/>
  <c r="ADE46" i="1"/>
  <c r="ADF46" i="1"/>
  <c r="ADG46" i="1"/>
  <c r="ADH46" i="1"/>
  <c r="ADI46" i="1"/>
  <c r="ADJ46" i="1"/>
  <c r="ADK46" i="1"/>
  <c r="ADL46" i="1"/>
  <c r="ADM46" i="1"/>
  <c r="ADN46" i="1"/>
  <c r="ADO46" i="1"/>
  <c r="ADP46" i="1"/>
  <c r="ADQ46" i="1"/>
  <c r="ADR46" i="1"/>
  <c r="ADS46" i="1"/>
  <c r="ADT46" i="1"/>
  <c r="ADU46" i="1"/>
  <c r="ADV46" i="1"/>
  <c r="ADW46" i="1"/>
  <c r="ADX46" i="1"/>
  <c r="ADY46" i="1"/>
  <c r="ADZ46" i="1"/>
  <c r="AEA46" i="1"/>
  <c r="AEB46" i="1"/>
  <c r="AEC46" i="1"/>
  <c r="AED46" i="1"/>
  <c r="AEE46" i="1"/>
  <c r="AEF46" i="1"/>
  <c r="AEG46" i="1"/>
  <c r="AEH46" i="1"/>
  <c r="AEI46" i="1"/>
  <c r="AEJ46" i="1"/>
  <c r="AEK46" i="1"/>
  <c r="AEL46" i="1"/>
  <c r="AEM46" i="1"/>
  <c r="AEN46" i="1"/>
  <c r="AEO46" i="1"/>
  <c r="AEP46" i="1"/>
  <c r="AEQ46" i="1"/>
  <c r="AER46" i="1"/>
  <c r="AES46" i="1"/>
  <c r="AET46" i="1"/>
  <c r="AEU46" i="1"/>
  <c r="AEV46" i="1"/>
  <c r="AEW46" i="1"/>
  <c r="AEX46" i="1"/>
  <c r="AEY46" i="1"/>
  <c r="AEZ46" i="1"/>
  <c r="AFA46" i="1"/>
  <c r="AFB46" i="1"/>
  <c r="AFC46" i="1"/>
  <c r="AFD46" i="1"/>
  <c r="AFE46" i="1"/>
  <c r="AFF46" i="1"/>
  <c r="AFG46" i="1"/>
  <c r="AFH46" i="1"/>
  <c r="AFI46" i="1"/>
  <c r="AFJ46" i="1"/>
  <c r="AFK46" i="1"/>
  <c r="AFL46" i="1"/>
  <c r="AFM46" i="1"/>
  <c r="AFN46" i="1"/>
  <c r="AFO46" i="1"/>
  <c r="AFP46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ACR47" i="1"/>
  <c r="ACS47" i="1"/>
  <c r="ACT47" i="1"/>
  <c r="ACU47" i="1"/>
  <c r="ACV47" i="1"/>
  <c r="ACW47" i="1"/>
  <c r="ACX47" i="1"/>
  <c r="ACY47" i="1"/>
  <c r="ACZ47" i="1"/>
  <c r="ADA47" i="1"/>
  <c r="ADB47" i="1"/>
  <c r="ADC47" i="1"/>
  <c r="ADD47" i="1"/>
  <c r="ADE47" i="1"/>
  <c r="ADF47" i="1"/>
  <c r="ADG47" i="1"/>
  <c r="ADH47" i="1"/>
  <c r="ADI47" i="1"/>
  <c r="ADJ47" i="1"/>
  <c r="ADK47" i="1"/>
  <c r="ADL47" i="1"/>
  <c r="ADM47" i="1"/>
  <c r="ADN47" i="1"/>
  <c r="ADO47" i="1"/>
  <c r="ADP47" i="1"/>
  <c r="ADQ47" i="1"/>
  <c r="ADR47" i="1"/>
  <c r="ADS47" i="1"/>
  <c r="ADT47" i="1"/>
  <c r="ADU47" i="1"/>
  <c r="ADV47" i="1"/>
  <c r="ADW47" i="1"/>
  <c r="ADX47" i="1"/>
  <c r="ADY47" i="1"/>
  <c r="ADZ47" i="1"/>
  <c r="AEA47" i="1"/>
  <c r="AEB47" i="1"/>
  <c r="AEC47" i="1"/>
  <c r="AED47" i="1"/>
  <c r="AEE47" i="1"/>
  <c r="AEF47" i="1"/>
  <c r="AEG47" i="1"/>
  <c r="AEH47" i="1"/>
  <c r="AEI47" i="1"/>
  <c r="AEJ47" i="1"/>
  <c r="AEK47" i="1"/>
  <c r="AEL47" i="1"/>
  <c r="AEM47" i="1"/>
  <c r="AEN47" i="1"/>
  <c r="AEO47" i="1"/>
  <c r="AEP47" i="1"/>
  <c r="AEQ47" i="1"/>
  <c r="AER47" i="1"/>
  <c r="AES47" i="1"/>
  <c r="AET47" i="1"/>
  <c r="AEU47" i="1"/>
  <c r="AEV47" i="1"/>
  <c r="AEW47" i="1"/>
  <c r="AEX47" i="1"/>
  <c r="AEY47" i="1"/>
  <c r="AEZ47" i="1"/>
  <c r="AFA47" i="1"/>
  <c r="AFB47" i="1"/>
  <c r="AFC47" i="1"/>
  <c r="AFD47" i="1"/>
  <c r="AFE47" i="1"/>
  <c r="AFF47" i="1"/>
  <c r="AFG47" i="1"/>
  <c r="AFH47" i="1"/>
  <c r="AFI47" i="1"/>
  <c r="AFJ47" i="1"/>
  <c r="AFK47" i="1"/>
  <c r="AFL47" i="1"/>
  <c r="AFM47" i="1"/>
  <c r="AFN47" i="1"/>
  <c r="AFO47" i="1"/>
  <c r="AFP47" i="1"/>
  <c r="AAG48" i="1"/>
  <c r="AAH48" i="1"/>
  <c r="AAI48" i="1"/>
  <c r="AAJ48" i="1"/>
  <c r="AAK48" i="1"/>
  <c r="AAL48" i="1"/>
  <c r="AAM48" i="1"/>
  <c r="AAN48" i="1"/>
  <c r="AAO48" i="1"/>
  <c r="AAP48" i="1"/>
  <c r="AAQ48" i="1"/>
  <c r="AAR48" i="1"/>
  <c r="AAS48" i="1"/>
  <c r="AAT48" i="1"/>
  <c r="AAU48" i="1"/>
  <c r="AAV48" i="1"/>
  <c r="AAW48" i="1"/>
  <c r="AAX48" i="1"/>
  <c r="AAY48" i="1"/>
  <c r="AAZ48" i="1"/>
  <c r="ABA48" i="1"/>
  <c r="ABB48" i="1"/>
  <c r="ABC48" i="1"/>
  <c r="ABD48" i="1"/>
  <c r="ABE48" i="1"/>
  <c r="ABF48" i="1"/>
  <c r="ABG48" i="1"/>
  <c r="ABH48" i="1"/>
  <c r="ABI48" i="1"/>
  <c r="ABJ48" i="1"/>
  <c r="ABK48" i="1"/>
  <c r="ABL48" i="1"/>
  <c r="ABM48" i="1"/>
  <c r="ABN48" i="1"/>
  <c r="ABO48" i="1"/>
  <c r="ABP48" i="1"/>
  <c r="ABQ48" i="1"/>
  <c r="ABR48" i="1"/>
  <c r="ABS48" i="1"/>
  <c r="ABT48" i="1"/>
  <c r="ABU48" i="1"/>
  <c r="ABV48" i="1"/>
  <c r="ABW48" i="1"/>
  <c r="ABX48" i="1"/>
  <c r="ABY48" i="1"/>
  <c r="ABZ48" i="1"/>
  <c r="ACA48" i="1"/>
  <c r="ACB48" i="1"/>
  <c r="ACC48" i="1"/>
  <c r="ACD48" i="1"/>
  <c r="ACE48" i="1"/>
  <c r="ACF48" i="1"/>
  <c r="ACG48" i="1"/>
  <c r="ACH48" i="1"/>
  <c r="ACI48" i="1"/>
  <c r="ACJ48" i="1"/>
  <c r="ACK48" i="1"/>
  <c r="ACL48" i="1"/>
  <c r="ACM48" i="1"/>
  <c r="ACN48" i="1"/>
  <c r="ACO48" i="1"/>
  <c r="ACP48" i="1"/>
  <c r="ACQ48" i="1"/>
  <c r="ACR48" i="1"/>
  <c r="ACS48" i="1"/>
  <c r="ACT48" i="1"/>
  <c r="ACU48" i="1"/>
  <c r="ACV48" i="1"/>
  <c r="ACW48" i="1"/>
  <c r="ACX48" i="1"/>
  <c r="ACY48" i="1"/>
  <c r="ACZ48" i="1"/>
  <c r="ADA48" i="1"/>
  <c r="ADB48" i="1"/>
  <c r="ADC48" i="1"/>
  <c r="ADD48" i="1"/>
  <c r="ADE48" i="1"/>
  <c r="ADF48" i="1"/>
  <c r="ADG48" i="1"/>
  <c r="ADH48" i="1"/>
  <c r="ADI48" i="1"/>
  <c r="ADJ48" i="1"/>
  <c r="ADK48" i="1"/>
  <c r="ADL48" i="1"/>
  <c r="ADM48" i="1"/>
  <c r="ADN48" i="1"/>
  <c r="ADO48" i="1"/>
  <c r="ADP48" i="1"/>
  <c r="ADQ48" i="1"/>
  <c r="ADR48" i="1"/>
  <c r="ADS48" i="1"/>
  <c r="ADT48" i="1"/>
  <c r="ADU48" i="1"/>
  <c r="ADV48" i="1"/>
  <c r="ADW48" i="1"/>
  <c r="ADX48" i="1"/>
  <c r="ADY48" i="1"/>
  <c r="ADZ48" i="1"/>
  <c r="AEA48" i="1"/>
  <c r="AEB48" i="1"/>
  <c r="AEC48" i="1"/>
  <c r="AED48" i="1"/>
  <c r="AEE48" i="1"/>
  <c r="AEF48" i="1"/>
  <c r="AEG48" i="1"/>
  <c r="AEH48" i="1"/>
  <c r="AEI48" i="1"/>
  <c r="AEJ48" i="1"/>
  <c r="AEK48" i="1"/>
  <c r="AEL48" i="1"/>
  <c r="AEM48" i="1"/>
  <c r="AEN48" i="1"/>
  <c r="AEO48" i="1"/>
  <c r="AEP48" i="1"/>
  <c r="AEQ48" i="1"/>
  <c r="AER48" i="1"/>
  <c r="AES48" i="1"/>
  <c r="AET48" i="1"/>
  <c r="AEU48" i="1"/>
  <c r="AEV48" i="1"/>
  <c r="AEW48" i="1"/>
  <c r="AEX48" i="1"/>
  <c r="AEY48" i="1"/>
  <c r="AEZ48" i="1"/>
  <c r="AFA48" i="1"/>
  <c r="AFB48" i="1"/>
  <c r="AFC48" i="1"/>
  <c r="AFD48" i="1"/>
  <c r="AFE48" i="1"/>
  <c r="AFF48" i="1"/>
  <c r="AFG48" i="1"/>
  <c r="AFH48" i="1"/>
  <c r="AFI48" i="1"/>
  <c r="AFJ48" i="1"/>
  <c r="AFK48" i="1"/>
  <c r="AFL48" i="1"/>
  <c r="AFM48" i="1"/>
  <c r="AFN48" i="1"/>
  <c r="AFO48" i="1"/>
  <c r="AFP48" i="1"/>
  <c r="AAG49" i="1"/>
  <c r="AAH49" i="1"/>
  <c r="AAI49" i="1"/>
  <c r="AAJ49" i="1"/>
  <c r="AAK49" i="1"/>
  <c r="AAL49" i="1"/>
  <c r="AAM49" i="1"/>
  <c r="AAN49" i="1"/>
  <c r="AAO49" i="1"/>
  <c r="AAP49" i="1"/>
  <c r="AAQ49" i="1"/>
  <c r="AAR49" i="1"/>
  <c r="AAS49" i="1"/>
  <c r="AAT49" i="1"/>
  <c r="AAU49" i="1"/>
  <c r="AAV49" i="1"/>
  <c r="AAW49" i="1"/>
  <c r="AAX49" i="1"/>
  <c r="AAY49" i="1"/>
  <c r="AAZ49" i="1"/>
  <c r="ABA49" i="1"/>
  <c r="ABB49" i="1"/>
  <c r="ABC49" i="1"/>
  <c r="ABD49" i="1"/>
  <c r="ABE49" i="1"/>
  <c r="ABF49" i="1"/>
  <c r="ABG49" i="1"/>
  <c r="ABH49" i="1"/>
  <c r="ABI49" i="1"/>
  <c r="ABJ49" i="1"/>
  <c r="ABK49" i="1"/>
  <c r="ABL49" i="1"/>
  <c r="ABM49" i="1"/>
  <c r="ABN49" i="1"/>
  <c r="ABO49" i="1"/>
  <c r="ABP49" i="1"/>
  <c r="ABQ49" i="1"/>
  <c r="ABR49" i="1"/>
  <c r="ABS49" i="1"/>
  <c r="ABT49" i="1"/>
  <c r="ABU49" i="1"/>
  <c r="ABV49" i="1"/>
  <c r="ABW49" i="1"/>
  <c r="ABX49" i="1"/>
  <c r="ABY49" i="1"/>
  <c r="ABZ49" i="1"/>
  <c r="ACA49" i="1"/>
  <c r="ACB49" i="1"/>
  <c r="ACC49" i="1"/>
  <c r="ACD49" i="1"/>
  <c r="ACE49" i="1"/>
  <c r="ACF49" i="1"/>
  <c r="ACG49" i="1"/>
  <c r="ACH49" i="1"/>
  <c r="ACI49" i="1"/>
  <c r="ACJ49" i="1"/>
  <c r="ACK49" i="1"/>
  <c r="ACL49" i="1"/>
  <c r="ACM49" i="1"/>
  <c r="ACN49" i="1"/>
  <c r="ACO49" i="1"/>
  <c r="ACP49" i="1"/>
  <c r="ACQ49" i="1"/>
  <c r="ACR49" i="1"/>
  <c r="ACS49" i="1"/>
  <c r="ACT49" i="1"/>
  <c r="ACU49" i="1"/>
  <c r="ACV49" i="1"/>
  <c r="ACW49" i="1"/>
  <c r="ACX49" i="1"/>
  <c r="ACY49" i="1"/>
  <c r="ACZ49" i="1"/>
  <c r="ADA49" i="1"/>
  <c r="ADB49" i="1"/>
  <c r="ADC49" i="1"/>
  <c r="ADD49" i="1"/>
  <c r="ADE49" i="1"/>
  <c r="ADF49" i="1"/>
  <c r="ADG49" i="1"/>
  <c r="ADH49" i="1"/>
  <c r="ADI49" i="1"/>
  <c r="ADJ49" i="1"/>
  <c r="ADK49" i="1"/>
  <c r="ADL49" i="1"/>
  <c r="ADM49" i="1"/>
  <c r="ADN49" i="1"/>
  <c r="ADO49" i="1"/>
  <c r="ADP49" i="1"/>
  <c r="ADQ49" i="1"/>
  <c r="ADR49" i="1"/>
  <c r="ADS49" i="1"/>
  <c r="ADT49" i="1"/>
  <c r="ADU49" i="1"/>
  <c r="ADV49" i="1"/>
  <c r="ADW49" i="1"/>
  <c r="ADX49" i="1"/>
  <c r="ADY49" i="1"/>
  <c r="ADZ49" i="1"/>
  <c r="AEA49" i="1"/>
  <c r="AEB49" i="1"/>
  <c r="AEC49" i="1"/>
  <c r="AED49" i="1"/>
  <c r="AEE49" i="1"/>
  <c r="AEF49" i="1"/>
  <c r="AEG49" i="1"/>
  <c r="AEH49" i="1"/>
  <c r="AEI49" i="1"/>
  <c r="AEJ49" i="1"/>
  <c r="AEK49" i="1"/>
  <c r="AEL49" i="1"/>
  <c r="AEM49" i="1"/>
  <c r="AEN49" i="1"/>
  <c r="AEO49" i="1"/>
  <c r="AEP49" i="1"/>
  <c r="AEQ49" i="1"/>
  <c r="AER49" i="1"/>
  <c r="AES49" i="1"/>
  <c r="AET49" i="1"/>
  <c r="AEU49" i="1"/>
  <c r="AEV49" i="1"/>
  <c r="AEW49" i="1"/>
  <c r="AEX49" i="1"/>
  <c r="AEY49" i="1"/>
  <c r="AEZ49" i="1"/>
  <c r="AFA49" i="1"/>
  <c r="AFB49" i="1"/>
  <c r="AFC49" i="1"/>
  <c r="AFD49" i="1"/>
  <c r="AFE49" i="1"/>
  <c r="AFF49" i="1"/>
  <c r="AFG49" i="1"/>
  <c r="AFH49" i="1"/>
  <c r="AFI49" i="1"/>
  <c r="AFJ49" i="1"/>
  <c r="AFK49" i="1"/>
  <c r="AFL49" i="1"/>
  <c r="AFM49" i="1"/>
  <c r="AFN49" i="1"/>
  <c r="AFO49" i="1"/>
  <c r="AFP49" i="1"/>
  <c r="AAG50" i="1"/>
  <c r="AAH50" i="1"/>
  <c r="AAI50" i="1"/>
  <c r="AAJ50" i="1"/>
  <c r="AAK50" i="1"/>
  <c r="AAL50" i="1"/>
  <c r="AAM50" i="1"/>
  <c r="AAN50" i="1"/>
  <c r="AAO50" i="1"/>
  <c r="AAP50" i="1"/>
  <c r="AAQ50" i="1"/>
  <c r="AAR50" i="1"/>
  <c r="AAS50" i="1"/>
  <c r="AAT50" i="1"/>
  <c r="AAU50" i="1"/>
  <c r="AAV50" i="1"/>
  <c r="AAW50" i="1"/>
  <c r="AAX50" i="1"/>
  <c r="AAY50" i="1"/>
  <c r="AAZ50" i="1"/>
  <c r="ABA50" i="1"/>
  <c r="ABB50" i="1"/>
  <c r="ABC50" i="1"/>
  <c r="ABD50" i="1"/>
  <c r="ABE50" i="1"/>
  <c r="ABF50" i="1"/>
  <c r="ABG50" i="1"/>
  <c r="ABH50" i="1"/>
  <c r="ABI50" i="1"/>
  <c r="ABJ50" i="1"/>
  <c r="ABK50" i="1"/>
  <c r="ABL50" i="1"/>
  <c r="ABM50" i="1"/>
  <c r="ABN50" i="1"/>
  <c r="ABO50" i="1"/>
  <c r="ABP50" i="1"/>
  <c r="ABQ50" i="1"/>
  <c r="ABR50" i="1"/>
  <c r="ABS50" i="1"/>
  <c r="ABT50" i="1"/>
  <c r="ABU50" i="1"/>
  <c r="ABV50" i="1"/>
  <c r="ABW50" i="1"/>
  <c r="ABX50" i="1"/>
  <c r="ABY50" i="1"/>
  <c r="ABZ50" i="1"/>
  <c r="ACA50" i="1"/>
  <c r="ACB50" i="1"/>
  <c r="ACC50" i="1"/>
  <c r="ACD50" i="1"/>
  <c r="ACE50" i="1"/>
  <c r="ACF50" i="1"/>
  <c r="ACG50" i="1"/>
  <c r="ACH50" i="1"/>
  <c r="ACI50" i="1"/>
  <c r="ACJ50" i="1"/>
  <c r="ACK50" i="1"/>
  <c r="ACL50" i="1"/>
  <c r="ACM50" i="1"/>
  <c r="ACN50" i="1"/>
  <c r="ACO50" i="1"/>
  <c r="ACP50" i="1"/>
  <c r="ACQ50" i="1"/>
  <c r="ACR50" i="1"/>
  <c r="ACS50" i="1"/>
  <c r="ACT50" i="1"/>
  <c r="ACU50" i="1"/>
  <c r="ACV50" i="1"/>
  <c r="ACW50" i="1"/>
  <c r="ACX50" i="1"/>
  <c r="ACY50" i="1"/>
  <c r="ACZ50" i="1"/>
  <c r="ADA50" i="1"/>
  <c r="ADB50" i="1"/>
  <c r="ADC50" i="1"/>
  <c r="ADD50" i="1"/>
  <c r="ADE50" i="1"/>
  <c r="ADF50" i="1"/>
  <c r="ADG50" i="1"/>
  <c r="ADH50" i="1"/>
  <c r="ADI50" i="1"/>
  <c r="ADJ50" i="1"/>
  <c r="ADK50" i="1"/>
  <c r="ADL50" i="1"/>
  <c r="ADM50" i="1"/>
  <c r="ADN50" i="1"/>
  <c r="ADO50" i="1"/>
  <c r="ADP50" i="1"/>
  <c r="ADQ50" i="1"/>
  <c r="ADR50" i="1"/>
  <c r="ADS50" i="1"/>
  <c r="ADT50" i="1"/>
  <c r="ADU50" i="1"/>
  <c r="ADV50" i="1"/>
  <c r="ADW50" i="1"/>
  <c r="ADX50" i="1"/>
  <c r="ADY50" i="1"/>
  <c r="ADZ50" i="1"/>
  <c r="AEA50" i="1"/>
  <c r="AEB50" i="1"/>
  <c r="AEC50" i="1"/>
  <c r="AED50" i="1"/>
  <c r="AEE50" i="1"/>
  <c r="AEF50" i="1"/>
  <c r="AEG50" i="1"/>
  <c r="AEH50" i="1"/>
  <c r="AEI50" i="1"/>
  <c r="AEJ50" i="1"/>
  <c r="AEK50" i="1"/>
  <c r="AEL50" i="1"/>
  <c r="AEM50" i="1"/>
  <c r="AEN50" i="1"/>
  <c r="AEO50" i="1"/>
  <c r="AEP50" i="1"/>
  <c r="AEQ50" i="1"/>
  <c r="AER50" i="1"/>
  <c r="AES50" i="1"/>
  <c r="AET50" i="1"/>
  <c r="AEU50" i="1"/>
  <c r="AEV50" i="1"/>
  <c r="AEW50" i="1"/>
  <c r="AEX50" i="1"/>
  <c r="AEY50" i="1"/>
  <c r="AEZ50" i="1"/>
  <c r="AFA50" i="1"/>
  <c r="AFB50" i="1"/>
  <c r="AFC50" i="1"/>
  <c r="AFD50" i="1"/>
  <c r="AFE50" i="1"/>
  <c r="AFF50" i="1"/>
  <c r="AFG50" i="1"/>
  <c r="AFH50" i="1"/>
  <c r="AFI50" i="1"/>
  <c r="AFJ50" i="1"/>
  <c r="AFK50" i="1"/>
  <c r="AFL50" i="1"/>
  <c r="AFM50" i="1"/>
  <c r="AFN50" i="1"/>
  <c r="AFO50" i="1"/>
  <c r="AFP50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AAT51" i="1"/>
  <c r="AAU51" i="1"/>
  <c r="AAV51" i="1"/>
  <c r="AAW51" i="1"/>
  <c r="AAX51" i="1"/>
  <c r="AAY51" i="1"/>
  <c r="AAZ51" i="1"/>
  <c r="ABA51" i="1"/>
  <c r="ABB51" i="1"/>
  <c r="ABC51" i="1"/>
  <c r="ABD51" i="1"/>
  <c r="ABE51" i="1"/>
  <c r="ABF51" i="1"/>
  <c r="ABG51" i="1"/>
  <c r="ABH51" i="1"/>
  <c r="ABI51" i="1"/>
  <c r="ABJ51" i="1"/>
  <c r="ABK51" i="1"/>
  <c r="ABL51" i="1"/>
  <c r="ABM51" i="1"/>
  <c r="ABN51" i="1"/>
  <c r="ABO51" i="1"/>
  <c r="ABP51" i="1"/>
  <c r="ABQ51" i="1"/>
  <c r="ABR51" i="1"/>
  <c r="ABS51" i="1"/>
  <c r="ABT51" i="1"/>
  <c r="ABU51" i="1"/>
  <c r="ABV51" i="1"/>
  <c r="ABW51" i="1"/>
  <c r="ABX51" i="1"/>
  <c r="ABY51" i="1"/>
  <c r="ABZ51" i="1"/>
  <c r="ACA51" i="1"/>
  <c r="ACB51" i="1"/>
  <c r="ACC51" i="1"/>
  <c r="ACD51" i="1"/>
  <c r="ACE51" i="1"/>
  <c r="ACF51" i="1"/>
  <c r="ACG51" i="1"/>
  <c r="ACH51" i="1"/>
  <c r="ACI51" i="1"/>
  <c r="ACJ51" i="1"/>
  <c r="ACK51" i="1"/>
  <c r="ACL51" i="1"/>
  <c r="ACM51" i="1"/>
  <c r="ACN51" i="1"/>
  <c r="ACO51" i="1"/>
  <c r="ACP51" i="1"/>
  <c r="ACQ51" i="1"/>
  <c r="ACR51" i="1"/>
  <c r="ACS51" i="1"/>
  <c r="ACT51" i="1"/>
  <c r="ACU51" i="1"/>
  <c r="ACV51" i="1"/>
  <c r="ACW51" i="1"/>
  <c r="ACX51" i="1"/>
  <c r="ACY51" i="1"/>
  <c r="ACZ51" i="1"/>
  <c r="ADA51" i="1"/>
  <c r="ADB51" i="1"/>
  <c r="ADC51" i="1"/>
  <c r="ADD51" i="1"/>
  <c r="ADE51" i="1"/>
  <c r="ADF51" i="1"/>
  <c r="ADG51" i="1"/>
  <c r="ADH51" i="1"/>
  <c r="ADI51" i="1"/>
  <c r="ADJ51" i="1"/>
  <c r="ADK51" i="1"/>
  <c r="ADL51" i="1"/>
  <c r="ADM51" i="1"/>
  <c r="ADN51" i="1"/>
  <c r="ADO51" i="1"/>
  <c r="ADP51" i="1"/>
  <c r="ADQ51" i="1"/>
  <c r="ADR51" i="1"/>
  <c r="ADS51" i="1"/>
  <c r="ADT51" i="1"/>
  <c r="ADU51" i="1"/>
  <c r="ADV51" i="1"/>
  <c r="ADW51" i="1"/>
  <c r="ADX51" i="1"/>
  <c r="ADY51" i="1"/>
  <c r="ADZ51" i="1"/>
  <c r="AEA51" i="1"/>
  <c r="AEB51" i="1"/>
  <c r="AEC51" i="1"/>
  <c r="AED51" i="1"/>
  <c r="AEE51" i="1"/>
  <c r="AEF51" i="1"/>
  <c r="AEG51" i="1"/>
  <c r="AEH51" i="1"/>
  <c r="AEI51" i="1"/>
  <c r="AEJ51" i="1"/>
  <c r="AEK51" i="1"/>
  <c r="AEL51" i="1"/>
  <c r="AEM51" i="1"/>
  <c r="AEN51" i="1"/>
  <c r="AEO51" i="1"/>
  <c r="AEP51" i="1"/>
  <c r="AEQ51" i="1"/>
  <c r="AER51" i="1"/>
  <c r="AES51" i="1"/>
  <c r="AET51" i="1"/>
  <c r="AEU51" i="1"/>
  <c r="AEV51" i="1"/>
  <c r="AEW51" i="1"/>
  <c r="AEX51" i="1"/>
  <c r="AEY51" i="1"/>
  <c r="AEZ51" i="1"/>
  <c r="AFA51" i="1"/>
  <c r="AFB51" i="1"/>
  <c r="AFC51" i="1"/>
  <c r="AFD51" i="1"/>
  <c r="AFE51" i="1"/>
  <c r="AFF51" i="1"/>
  <c r="AFG51" i="1"/>
  <c r="AFH51" i="1"/>
  <c r="AFI51" i="1"/>
  <c r="AFJ51" i="1"/>
  <c r="AFK51" i="1"/>
  <c r="AFL51" i="1"/>
  <c r="AFM51" i="1"/>
  <c r="AFN51" i="1"/>
  <c r="AFO51" i="1"/>
  <c r="AFP51" i="1"/>
  <c r="AAG52" i="1"/>
  <c r="AAH52" i="1"/>
  <c r="AAI52" i="1"/>
  <c r="AAJ52" i="1"/>
  <c r="AAK52" i="1"/>
  <c r="AAL52" i="1"/>
  <c r="AAM52" i="1"/>
  <c r="AAN52" i="1"/>
  <c r="AAO52" i="1"/>
  <c r="AAP52" i="1"/>
  <c r="AAQ52" i="1"/>
  <c r="AAR52" i="1"/>
  <c r="AAS52" i="1"/>
  <c r="AAT52" i="1"/>
  <c r="AAU52" i="1"/>
  <c r="AAV52" i="1"/>
  <c r="AAW52" i="1"/>
  <c r="AAX52" i="1"/>
  <c r="AAY52" i="1"/>
  <c r="AAZ52" i="1"/>
  <c r="ABA52" i="1"/>
  <c r="ABB52" i="1"/>
  <c r="ABC52" i="1"/>
  <c r="ABD52" i="1"/>
  <c r="ABE52" i="1"/>
  <c r="ABF52" i="1"/>
  <c r="ABG52" i="1"/>
  <c r="ABH52" i="1"/>
  <c r="ABI52" i="1"/>
  <c r="ABJ52" i="1"/>
  <c r="ABK52" i="1"/>
  <c r="ABL52" i="1"/>
  <c r="ABM52" i="1"/>
  <c r="ABN52" i="1"/>
  <c r="ABO52" i="1"/>
  <c r="ABP52" i="1"/>
  <c r="ABQ52" i="1"/>
  <c r="ABR52" i="1"/>
  <c r="ABS52" i="1"/>
  <c r="ABT52" i="1"/>
  <c r="ABU52" i="1"/>
  <c r="ABV52" i="1"/>
  <c r="ABW52" i="1"/>
  <c r="ABX52" i="1"/>
  <c r="ABY52" i="1"/>
  <c r="ABZ52" i="1"/>
  <c r="ACA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CN52" i="1"/>
  <c r="ACO52" i="1"/>
  <c r="ACP52" i="1"/>
  <c r="ACQ52" i="1"/>
  <c r="ACR52" i="1"/>
  <c r="ACS52" i="1"/>
  <c r="ACT52" i="1"/>
  <c r="ACU52" i="1"/>
  <c r="ACV52" i="1"/>
  <c r="ACW52" i="1"/>
  <c r="ACX52" i="1"/>
  <c r="ACY52" i="1"/>
  <c r="ACZ52" i="1"/>
  <c r="ADA52" i="1"/>
  <c r="ADB52" i="1"/>
  <c r="ADC52" i="1"/>
  <c r="ADD52" i="1"/>
  <c r="ADE52" i="1"/>
  <c r="ADF52" i="1"/>
  <c r="ADG52" i="1"/>
  <c r="ADH52" i="1"/>
  <c r="ADI52" i="1"/>
  <c r="ADJ52" i="1"/>
  <c r="ADK52" i="1"/>
  <c r="ADL52" i="1"/>
  <c r="ADM52" i="1"/>
  <c r="ADN52" i="1"/>
  <c r="ADO52" i="1"/>
  <c r="ADP52" i="1"/>
  <c r="ADQ52" i="1"/>
  <c r="ADR52" i="1"/>
  <c r="ADS52" i="1"/>
  <c r="ADT52" i="1"/>
  <c r="ADU52" i="1"/>
  <c r="ADV52" i="1"/>
  <c r="ADW52" i="1"/>
  <c r="ADX52" i="1"/>
  <c r="ADY52" i="1"/>
  <c r="ADZ52" i="1"/>
  <c r="AEA52" i="1"/>
  <c r="AEB52" i="1"/>
  <c r="AEC52" i="1"/>
  <c r="AED52" i="1"/>
  <c r="AEE52" i="1"/>
  <c r="AEF52" i="1"/>
  <c r="AEG52" i="1"/>
  <c r="AEH52" i="1"/>
  <c r="AEI52" i="1"/>
  <c r="AEJ52" i="1"/>
  <c r="AEK52" i="1"/>
  <c r="AEL52" i="1"/>
  <c r="AEM52" i="1"/>
  <c r="AEN52" i="1"/>
  <c r="AEO52" i="1"/>
  <c r="AEP52" i="1"/>
  <c r="AEQ52" i="1"/>
  <c r="AER52" i="1"/>
  <c r="AES52" i="1"/>
  <c r="AET52" i="1"/>
  <c r="AEU52" i="1"/>
  <c r="AEV52" i="1"/>
  <c r="AEW52" i="1"/>
  <c r="AEX52" i="1"/>
  <c r="AEY52" i="1"/>
  <c r="AEZ52" i="1"/>
  <c r="AFA52" i="1"/>
  <c r="AFB52" i="1"/>
  <c r="AFC52" i="1"/>
  <c r="AFD52" i="1"/>
  <c r="AFE52" i="1"/>
  <c r="AFF52" i="1"/>
  <c r="AFG52" i="1"/>
  <c r="AFH52" i="1"/>
  <c r="AFI52" i="1"/>
  <c r="AFJ52" i="1"/>
  <c r="AFK52" i="1"/>
  <c r="AFL52" i="1"/>
  <c r="AFM52" i="1"/>
  <c r="AFN52" i="1"/>
  <c r="AFO52" i="1"/>
  <c r="AFP52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AAT53" i="1"/>
  <c r="AAU53" i="1"/>
  <c r="AAV53" i="1"/>
  <c r="AAW53" i="1"/>
  <c r="AAX53" i="1"/>
  <c r="AAY53" i="1"/>
  <c r="AAZ53" i="1"/>
  <c r="ABA53" i="1"/>
  <c r="ABB53" i="1"/>
  <c r="ABC53" i="1"/>
  <c r="ABD53" i="1"/>
  <c r="ABE53" i="1"/>
  <c r="ABF53" i="1"/>
  <c r="ABG53" i="1"/>
  <c r="ABH53" i="1"/>
  <c r="ABI53" i="1"/>
  <c r="ABJ53" i="1"/>
  <c r="ABK53" i="1"/>
  <c r="ABL53" i="1"/>
  <c r="ABM53" i="1"/>
  <c r="ABN53" i="1"/>
  <c r="ABO53" i="1"/>
  <c r="ABP53" i="1"/>
  <c r="ABQ53" i="1"/>
  <c r="ABR53" i="1"/>
  <c r="ABS53" i="1"/>
  <c r="ABT53" i="1"/>
  <c r="ABU53" i="1"/>
  <c r="ABV53" i="1"/>
  <c r="ABW53" i="1"/>
  <c r="ABX53" i="1"/>
  <c r="ABY53" i="1"/>
  <c r="ABZ53" i="1"/>
  <c r="ACA53" i="1"/>
  <c r="ACB53" i="1"/>
  <c r="ACC53" i="1"/>
  <c r="ACD53" i="1"/>
  <c r="ACE53" i="1"/>
  <c r="ACF53" i="1"/>
  <c r="ACG53" i="1"/>
  <c r="ACH53" i="1"/>
  <c r="ACI53" i="1"/>
  <c r="ACJ53" i="1"/>
  <c r="ACK53" i="1"/>
  <c r="ACL53" i="1"/>
  <c r="ACM53" i="1"/>
  <c r="ACN53" i="1"/>
  <c r="ACO53" i="1"/>
  <c r="ACP53" i="1"/>
  <c r="ACQ53" i="1"/>
  <c r="ACR53" i="1"/>
  <c r="ACS53" i="1"/>
  <c r="ACT53" i="1"/>
  <c r="ACU53" i="1"/>
  <c r="ACV53" i="1"/>
  <c r="ACW53" i="1"/>
  <c r="ACX53" i="1"/>
  <c r="ACY53" i="1"/>
  <c r="ACZ53" i="1"/>
  <c r="ADA53" i="1"/>
  <c r="ADB53" i="1"/>
  <c r="ADC53" i="1"/>
  <c r="ADD53" i="1"/>
  <c r="ADE53" i="1"/>
  <c r="ADF53" i="1"/>
  <c r="ADG53" i="1"/>
  <c r="ADH53" i="1"/>
  <c r="ADI53" i="1"/>
  <c r="ADJ53" i="1"/>
  <c r="ADK53" i="1"/>
  <c r="ADL53" i="1"/>
  <c r="ADM53" i="1"/>
  <c r="ADN53" i="1"/>
  <c r="ADO53" i="1"/>
  <c r="ADP53" i="1"/>
  <c r="ADQ53" i="1"/>
  <c r="ADR53" i="1"/>
  <c r="ADS53" i="1"/>
  <c r="ADT53" i="1"/>
  <c r="ADU53" i="1"/>
  <c r="ADV53" i="1"/>
  <c r="ADW53" i="1"/>
  <c r="ADX53" i="1"/>
  <c r="ADY53" i="1"/>
  <c r="ADZ53" i="1"/>
  <c r="AEA53" i="1"/>
  <c r="AEB53" i="1"/>
  <c r="AEC53" i="1"/>
  <c r="AED53" i="1"/>
  <c r="AEE53" i="1"/>
  <c r="AEF53" i="1"/>
  <c r="AEG53" i="1"/>
  <c r="AEH53" i="1"/>
  <c r="AEI53" i="1"/>
  <c r="AEJ53" i="1"/>
  <c r="AEK53" i="1"/>
  <c r="AEL53" i="1"/>
  <c r="AEM53" i="1"/>
  <c r="AEN53" i="1"/>
  <c r="AEO53" i="1"/>
  <c r="AEP53" i="1"/>
  <c r="AEQ53" i="1"/>
  <c r="AER53" i="1"/>
  <c r="AES53" i="1"/>
  <c r="AET53" i="1"/>
  <c r="AEU53" i="1"/>
  <c r="AEV53" i="1"/>
  <c r="AEW53" i="1"/>
  <c r="AEX53" i="1"/>
  <c r="AEY53" i="1"/>
  <c r="AEZ53" i="1"/>
  <c r="AFA53" i="1"/>
  <c r="AFB53" i="1"/>
  <c r="AFC53" i="1"/>
  <c r="AFD53" i="1"/>
  <c r="AFE53" i="1"/>
  <c r="AFF53" i="1"/>
  <c r="AFG53" i="1"/>
  <c r="AFH53" i="1"/>
  <c r="AFI53" i="1"/>
  <c r="AFJ53" i="1"/>
  <c r="AFK53" i="1"/>
  <c r="AFL53" i="1"/>
  <c r="AFM53" i="1"/>
  <c r="AFN53" i="1"/>
  <c r="AFO53" i="1"/>
  <c r="AFP53" i="1"/>
  <c r="AAG54" i="1"/>
  <c r="AAH54" i="1"/>
  <c r="AAI54" i="1"/>
  <c r="AAJ54" i="1"/>
  <c r="AAK54" i="1"/>
  <c r="AAL54" i="1"/>
  <c r="AAM54" i="1"/>
  <c r="AAN54" i="1"/>
  <c r="AAO54" i="1"/>
  <c r="AAP54" i="1"/>
  <c r="AAQ54" i="1"/>
  <c r="AAR54" i="1"/>
  <c r="AAS54" i="1"/>
  <c r="AAT54" i="1"/>
  <c r="AAU54" i="1"/>
  <c r="AAV54" i="1"/>
  <c r="AAW54" i="1"/>
  <c r="AAX54" i="1"/>
  <c r="AAY54" i="1"/>
  <c r="AAZ54" i="1"/>
  <c r="ABA54" i="1"/>
  <c r="ABB54" i="1"/>
  <c r="ABC54" i="1"/>
  <c r="ABD54" i="1"/>
  <c r="ABE54" i="1"/>
  <c r="ABF54" i="1"/>
  <c r="ABG54" i="1"/>
  <c r="ABH54" i="1"/>
  <c r="ABI54" i="1"/>
  <c r="ABJ54" i="1"/>
  <c r="ABK54" i="1"/>
  <c r="ABL54" i="1"/>
  <c r="ABM54" i="1"/>
  <c r="ABN54" i="1"/>
  <c r="ABO54" i="1"/>
  <c r="ABP54" i="1"/>
  <c r="ABQ54" i="1"/>
  <c r="ABR54" i="1"/>
  <c r="ABS54" i="1"/>
  <c r="ABT54" i="1"/>
  <c r="ABU54" i="1"/>
  <c r="ABV54" i="1"/>
  <c r="ABW54" i="1"/>
  <c r="ABX54" i="1"/>
  <c r="ABY54" i="1"/>
  <c r="ABZ54" i="1"/>
  <c r="ACA54" i="1"/>
  <c r="ACB54" i="1"/>
  <c r="ACC54" i="1"/>
  <c r="ACD54" i="1"/>
  <c r="ACE54" i="1"/>
  <c r="ACF54" i="1"/>
  <c r="ACG54" i="1"/>
  <c r="ACH54" i="1"/>
  <c r="ACI54" i="1"/>
  <c r="ACJ54" i="1"/>
  <c r="ACK54" i="1"/>
  <c r="ACL54" i="1"/>
  <c r="ACM54" i="1"/>
  <c r="ACN54" i="1"/>
  <c r="ACO54" i="1"/>
  <c r="ACP54" i="1"/>
  <c r="ACQ54" i="1"/>
  <c r="ACR54" i="1"/>
  <c r="ACS54" i="1"/>
  <c r="ACT54" i="1"/>
  <c r="ACU54" i="1"/>
  <c r="ACV54" i="1"/>
  <c r="ACW54" i="1"/>
  <c r="ACX54" i="1"/>
  <c r="ACY54" i="1"/>
  <c r="ACZ54" i="1"/>
  <c r="ADA54" i="1"/>
  <c r="ADB54" i="1"/>
  <c r="ADC54" i="1"/>
  <c r="ADD54" i="1"/>
  <c r="ADE54" i="1"/>
  <c r="ADF54" i="1"/>
  <c r="ADG54" i="1"/>
  <c r="ADH54" i="1"/>
  <c r="ADI54" i="1"/>
  <c r="ADJ54" i="1"/>
  <c r="ADK54" i="1"/>
  <c r="ADL54" i="1"/>
  <c r="ADM54" i="1"/>
  <c r="ADN54" i="1"/>
  <c r="ADO54" i="1"/>
  <c r="ADP54" i="1"/>
  <c r="ADQ54" i="1"/>
  <c r="ADR54" i="1"/>
  <c r="ADS54" i="1"/>
  <c r="ADT54" i="1"/>
  <c r="ADU54" i="1"/>
  <c r="ADV54" i="1"/>
  <c r="ADW54" i="1"/>
  <c r="ADX54" i="1"/>
  <c r="ADY54" i="1"/>
  <c r="ADZ54" i="1"/>
  <c r="AEA54" i="1"/>
  <c r="AEB54" i="1"/>
  <c r="AEC54" i="1"/>
  <c r="AED54" i="1"/>
  <c r="AEE54" i="1"/>
  <c r="AEF54" i="1"/>
  <c r="AEG54" i="1"/>
  <c r="AEH54" i="1"/>
  <c r="AEI54" i="1"/>
  <c r="AEJ54" i="1"/>
  <c r="AEK54" i="1"/>
  <c r="AEL54" i="1"/>
  <c r="AEM54" i="1"/>
  <c r="AEN54" i="1"/>
  <c r="AEO54" i="1"/>
  <c r="AEP54" i="1"/>
  <c r="AEQ54" i="1"/>
  <c r="AER54" i="1"/>
  <c r="AES54" i="1"/>
  <c r="AET54" i="1"/>
  <c r="AEU54" i="1"/>
  <c r="AEV54" i="1"/>
  <c r="AEW54" i="1"/>
  <c r="AEX54" i="1"/>
  <c r="AEY54" i="1"/>
  <c r="AEZ54" i="1"/>
  <c r="AFA54" i="1"/>
  <c r="AFB54" i="1"/>
  <c r="AFC54" i="1"/>
  <c r="AFD54" i="1"/>
  <c r="AFE54" i="1"/>
  <c r="AFF54" i="1"/>
  <c r="AFG54" i="1"/>
  <c r="AFH54" i="1"/>
  <c r="AFI54" i="1"/>
  <c r="AFJ54" i="1"/>
  <c r="AFK54" i="1"/>
  <c r="AFL54" i="1"/>
  <c r="AFM54" i="1"/>
  <c r="AFN54" i="1"/>
  <c r="AFO54" i="1"/>
  <c r="AFP54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ACR55" i="1"/>
  <c r="ACS55" i="1"/>
  <c r="ACT55" i="1"/>
  <c r="ACU55" i="1"/>
  <c r="ACV55" i="1"/>
  <c r="ACW55" i="1"/>
  <c r="ACX55" i="1"/>
  <c r="ACY55" i="1"/>
  <c r="ACZ55" i="1"/>
  <c r="ADA55" i="1"/>
  <c r="ADB55" i="1"/>
  <c r="ADC55" i="1"/>
  <c r="ADD55" i="1"/>
  <c r="ADE55" i="1"/>
  <c r="ADF55" i="1"/>
  <c r="ADG55" i="1"/>
  <c r="ADH55" i="1"/>
  <c r="ADI55" i="1"/>
  <c r="ADJ55" i="1"/>
  <c r="ADK55" i="1"/>
  <c r="ADL55" i="1"/>
  <c r="ADM55" i="1"/>
  <c r="ADN55" i="1"/>
  <c r="ADO55" i="1"/>
  <c r="ADP55" i="1"/>
  <c r="ADQ55" i="1"/>
  <c r="ADR55" i="1"/>
  <c r="ADS55" i="1"/>
  <c r="ADT55" i="1"/>
  <c r="ADU55" i="1"/>
  <c r="ADV55" i="1"/>
  <c r="ADW55" i="1"/>
  <c r="ADX55" i="1"/>
  <c r="ADY55" i="1"/>
  <c r="ADZ55" i="1"/>
  <c r="AEA55" i="1"/>
  <c r="AEB55" i="1"/>
  <c r="AEC55" i="1"/>
  <c r="AED55" i="1"/>
  <c r="AEE55" i="1"/>
  <c r="AEF55" i="1"/>
  <c r="AEG55" i="1"/>
  <c r="AEH55" i="1"/>
  <c r="AEI55" i="1"/>
  <c r="AEJ55" i="1"/>
  <c r="AEK55" i="1"/>
  <c r="AEL55" i="1"/>
  <c r="AEM55" i="1"/>
  <c r="AEN55" i="1"/>
  <c r="AEO55" i="1"/>
  <c r="AEP55" i="1"/>
  <c r="AEQ55" i="1"/>
  <c r="AER55" i="1"/>
  <c r="AES55" i="1"/>
  <c r="AET55" i="1"/>
  <c r="AEU55" i="1"/>
  <c r="AEV55" i="1"/>
  <c r="AEW55" i="1"/>
  <c r="AEX55" i="1"/>
  <c r="AEY55" i="1"/>
  <c r="AEZ55" i="1"/>
  <c r="AFA55" i="1"/>
  <c r="AFB55" i="1"/>
  <c r="AFC55" i="1"/>
  <c r="AFD55" i="1"/>
  <c r="AFE55" i="1"/>
  <c r="AFF55" i="1"/>
  <c r="AFG55" i="1"/>
  <c r="AFH55" i="1"/>
  <c r="AFI55" i="1"/>
  <c r="AFJ55" i="1"/>
  <c r="AFK55" i="1"/>
  <c r="AFL55" i="1"/>
  <c r="AFM55" i="1"/>
  <c r="AFN55" i="1"/>
  <c r="AFO55" i="1"/>
  <c r="AFP55" i="1"/>
  <c r="AAG56" i="1"/>
  <c r="AAH56" i="1"/>
  <c r="AAI56" i="1"/>
  <c r="AAJ56" i="1"/>
  <c r="AAK56" i="1"/>
  <c r="AAL56" i="1"/>
  <c r="AAM56" i="1"/>
  <c r="AAN56" i="1"/>
  <c r="AAO56" i="1"/>
  <c r="AAP56" i="1"/>
  <c r="AAQ56" i="1"/>
  <c r="AAR56" i="1"/>
  <c r="AAS56" i="1"/>
  <c r="AAT56" i="1"/>
  <c r="AAU56" i="1"/>
  <c r="AAV56" i="1"/>
  <c r="AAW56" i="1"/>
  <c r="AAX56" i="1"/>
  <c r="AAY56" i="1"/>
  <c r="AAZ56" i="1"/>
  <c r="ABA56" i="1"/>
  <c r="ABB56" i="1"/>
  <c r="ABC56" i="1"/>
  <c r="ABD56" i="1"/>
  <c r="ABE56" i="1"/>
  <c r="ABF56" i="1"/>
  <c r="ABG56" i="1"/>
  <c r="ABH56" i="1"/>
  <c r="ABI56" i="1"/>
  <c r="ABJ56" i="1"/>
  <c r="ABK56" i="1"/>
  <c r="ABL56" i="1"/>
  <c r="ABM56" i="1"/>
  <c r="ABN56" i="1"/>
  <c r="ABO56" i="1"/>
  <c r="ABP56" i="1"/>
  <c r="ABQ56" i="1"/>
  <c r="ABR56" i="1"/>
  <c r="ABS56" i="1"/>
  <c r="ABT56" i="1"/>
  <c r="ABU56" i="1"/>
  <c r="ABV56" i="1"/>
  <c r="ABW56" i="1"/>
  <c r="ABX56" i="1"/>
  <c r="ABY56" i="1"/>
  <c r="ABZ56" i="1"/>
  <c r="ACA56" i="1"/>
  <c r="ACB56" i="1"/>
  <c r="ACC56" i="1"/>
  <c r="ACD56" i="1"/>
  <c r="ACE56" i="1"/>
  <c r="ACF56" i="1"/>
  <c r="ACG56" i="1"/>
  <c r="ACH56" i="1"/>
  <c r="ACI56" i="1"/>
  <c r="ACJ56" i="1"/>
  <c r="ACK56" i="1"/>
  <c r="ACL56" i="1"/>
  <c r="ACM56" i="1"/>
  <c r="ACN56" i="1"/>
  <c r="ACO56" i="1"/>
  <c r="ACP56" i="1"/>
  <c r="ACQ56" i="1"/>
  <c r="ACR56" i="1"/>
  <c r="ACS56" i="1"/>
  <c r="ACT56" i="1"/>
  <c r="ACU56" i="1"/>
  <c r="ACV56" i="1"/>
  <c r="ACW56" i="1"/>
  <c r="ACX56" i="1"/>
  <c r="ACY56" i="1"/>
  <c r="ACZ56" i="1"/>
  <c r="ADA56" i="1"/>
  <c r="ADB56" i="1"/>
  <c r="ADC56" i="1"/>
  <c r="ADD56" i="1"/>
  <c r="ADE56" i="1"/>
  <c r="ADF56" i="1"/>
  <c r="ADG56" i="1"/>
  <c r="ADH56" i="1"/>
  <c r="ADI56" i="1"/>
  <c r="ADJ56" i="1"/>
  <c r="ADK56" i="1"/>
  <c r="ADL56" i="1"/>
  <c r="ADM56" i="1"/>
  <c r="ADN56" i="1"/>
  <c r="ADO56" i="1"/>
  <c r="ADP56" i="1"/>
  <c r="ADQ56" i="1"/>
  <c r="ADR56" i="1"/>
  <c r="ADS56" i="1"/>
  <c r="ADT56" i="1"/>
  <c r="ADU56" i="1"/>
  <c r="ADV56" i="1"/>
  <c r="ADW56" i="1"/>
  <c r="ADX56" i="1"/>
  <c r="ADY56" i="1"/>
  <c r="ADZ56" i="1"/>
  <c r="AEA56" i="1"/>
  <c r="AEB56" i="1"/>
  <c r="AEC56" i="1"/>
  <c r="AED56" i="1"/>
  <c r="AEE56" i="1"/>
  <c r="AEF56" i="1"/>
  <c r="AEG56" i="1"/>
  <c r="AEH56" i="1"/>
  <c r="AEI56" i="1"/>
  <c r="AEJ56" i="1"/>
  <c r="AEK56" i="1"/>
  <c r="AEL56" i="1"/>
  <c r="AEM56" i="1"/>
  <c r="AEN56" i="1"/>
  <c r="AEO56" i="1"/>
  <c r="AEP56" i="1"/>
  <c r="AEQ56" i="1"/>
  <c r="AER56" i="1"/>
  <c r="AES56" i="1"/>
  <c r="AET56" i="1"/>
  <c r="AEU56" i="1"/>
  <c r="AEV56" i="1"/>
  <c r="AEW56" i="1"/>
  <c r="AEX56" i="1"/>
  <c r="AEY56" i="1"/>
  <c r="AEZ56" i="1"/>
  <c r="AFA56" i="1"/>
  <c r="AFB56" i="1"/>
  <c r="AFC56" i="1"/>
  <c r="AFD56" i="1"/>
  <c r="AFE56" i="1"/>
  <c r="AFF56" i="1"/>
  <c r="AFG56" i="1"/>
  <c r="AFH56" i="1"/>
  <c r="AFI56" i="1"/>
  <c r="AFJ56" i="1"/>
  <c r="AFK56" i="1"/>
  <c r="AFL56" i="1"/>
  <c r="AFM56" i="1"/>
  <c r="AFN56" i="1"/>
  <c r="AFO56" i="1"/>
  <c r="AFP56" i="1"/>
  <c r="AAG57" i="1"/>
  <c r="AAH57" i="1"/>
  <c r="AAI57" i="1"/>
  <c r="AAJ57" i="1"/>
  <c r="AAK57" i="1"/>
  <c r="AAL57" i="1"/>
  <c r="AAM57" i="1"/>
  <c r="AAN57" i="1"/>
  <c r="AAO57" i="1"/>
  <c r="AAP57" i="1"/>
  <c r="AAQ57" i="1"/>
  <c r="AAR57" i="1"/>
  <c r="AAS57" i="1"/>
  <c r="AAT57" i="1"/>
  <c r="AAU57" i="1"/>
  <c r="AAV57" i="1"/>
  <c r="AAW57" i="1"/>
  <c r="AAX57" i="1"/>
  <c r="AAY57" i="1"/>
  <c r="AAZ57" i="1"/>
  <c r="ABA57" i="1"/>
  <c r="ABB57" i="1"/>
  <c r="ABC57" i="1"/>
  <c r="ABD57" i="1"/>
  <c r="ABE57" i="1"/>
  <c r="ABF57" i="1"/>
  <c r="ABG57" i="1"/>
  <c r="ABH57" i="1"/>
  <c r="ABI57" i="1"/>
  <c r="ABJ57" i="1"/>
  <c r="ABK57" i="1"/>
  <c r="ABL57" i="1"/>
  <c r="ABM57" i="1"/>
  <c r="ABN57" i="1"/>
  <c r="ABO57" i="1"/>
  <c r="ABP57" i="1"/>
  <c r="ABQ57" i="1"/>
  <c r="ABR57" i="1"/>
  <c r="ABS57" i="1"/>
  <c r="ABT57" i="1"/>
  <c r="ABU57" i="1"/>
  <c r="ABV57" i="1"/>
  <c r="ABW57" i="1"/>
  <c r="ABX57" i="1"/>
  <c r="ABY57" i="1"/>
  <c r="ABZ57" i="1"/>
  <c r="ACA57" i="1"/>
  <c r="ACB57" i="1"/>
  <c r="ACC57" i="1"/>
  <c r="ACD57" i="1"/>
  <c r="ACE57" i="1"/>
  <c r="ACF57" i="1"/>
  <c r="ACG57" i="1"/>
  <c r="ACH57" i="1"/>
  <c r="ACI57" i="1"/>
  <c r="ACJ57" i="1"/>
  <c r="ACK57" i="1"/>
  <c r="ACL57" i="1"/>
  <c r="ACM57" i="1"/>
  <c r="ACN57" i="1"/>
  <c r="ACO57" i="1"/>
  <c r="ACP57" i="1"/>
  <c r="ACQ57" i="1"/>
  <c r="ACR57" i="1"/>
  <c r="ACS57" i="1"/>
  <c r="ACT57" i="1"/>
  <c r="ACU57" i="1"/>
  <c r="ACV57" i="1"/>
  <c r="ACW57" i="1"/>
  <c r="ACX57" i="1"/>
  <c r="ACY57" i="1"/>
  <c r="ACZ57" i="1"/>
  <c r="ADA57" i="1"/>
  <c r="ADB57" i="1"/>
  <c r="ADC57" i="1"/>
  <c r="ADD57" i="1"/>
  <c r="ADE57" i="1"/>
  <c r="ADF57" i="1"/>
  <c r="ADG57" i="1"/>
  <c r="ADH57" i="1"/>
  <c r="ADI57" i="1"/>
  <c r="ADJ57" i="1"/>
  <c r="ADK57" i="1"/>
  <c r="ADL57" i="1"/>
  <c r="ADM57" i="1"/>
  <c r="ADN57" i="1"/>
  <c r="ADO57" i="1"/>
  <c r="ADP57" i="1"/>
  <c r="ADQ57" i="1"/>
  <c r="ADR57" i="1"/>
  <c r="ADS57" i="1"/>
  <c r="ADT57" i="1"/>
  <c r="ADU57" i="1"/>
  <c r="ADV57" i="1"/>
  <c r="ADW57" i="1"/>
  <c r="ADX57" i="1"/>
  <c r="ADY57" i="1"/>
  <c r="ADZ57" i="1"/>
  <c r="AEA57" i="1"/>
  <c r="AEB57" i="1"/>
  <c r="AEC57" i="1"/>
  <c r="AED57" i="1"/>
  <c r="AEE57" i="1"/>
  <c r="AEF57" i="1"/>
  <c r="AEG57" i="1"/>
  <c r="AEH57" i="1"/>
  <c r="AEI57" i="1"/>
  <c r="AEJ57" i="1"/>
  <c r="AEK57" i="1"/>
  <c r="AEL57" i="1"/>
  <c r="AEM57" i="1"/>
  <c r="AEN57" i="1"/>
  <c r="AEO57" i="1"/>
  <c r="AEP57" i="1"/>
  <c r="AEQ57" i="1"/>
  <c r="AER57" i="1"/>
  <c r="AES57" i="1"/>
  <c r="AET57" i="1"/>
  <c r="AEU57" i="1"/>
  <c r="AEV57" i="1"/>
  <c r="AEW57" i="1"/>
  <c r="AEX57" i="1"/>
  <c r="AEY57" i="1"/>
  <c r="AEZ57" i="1"/>
  <c r="AFA57" i="1"/>
  <c r="AFB57" i="1"/>
  <c r="AFC57" i="1"/>
  <c r="AFD57" i="1"/>
  <c r="AFE57" i="1"/>
  <c r="AFF57" i="1"/>
  <c r="AFG57" i="1"/>
  <c r="AFH57" i="1"/>
  <c r="AFI57" i="1"/>
  <c r="AFJ57" i="1"/>
  <c r="AFK57" i="1"/>
  <c r="AFL57" i="1"/>
  <c r="AFM57" i="1"/>
  <c r="AFN57" i="1"/>
  <c r="AFO57" i="1"/>
  <c r="AFP57" i="1"/>
  <c r="AAG58" i="1"/>
  <c r="AAH58" i="1"/>
  <c r="AAI58" i="1"/>
  <c r="AAJ58" i="1"/>
  <c r="AAK58" i="1"/>
  <c r="AAL58" i="1"/>
  <c r="AAM58" i="1"/>
  <c r="AAN58" i="1"/>
  <c r="AAO58" i="1"/>
  <c r="AAP58" i="1"/>
  <c r="AAQ58" i="1"/>
  <c r="AAR58" i="1"/>
  <c r="AAS58" i="1"/>
  <c r="AAT58" i="1"/>
  <c r="AAU58" i="1"/>
  <c r="AAV58" i="1"/>
  <c r="AAW58" i="1"/>
  <c r="AAX58" i="1"/>
  <c r="AAY58" i="1"/>
  <c r="AAZ58" i="1"/>
  <c r="ABA58" i="1"/>
  <c r="ABB58" i="1"/>
  <c r="ABC58" i="1"/>
  <c r="ABD58" i="1"/>
  <c r="ABE58" i="1"/>
  <c r="ABF58" i="1"/>
  <c r="ABG58" i="1"/>
  <c r="ABH58" i="1"/>
  <c r="ABI58" i="1"/>
  <c r="ABJ58" i="1"/>
  <c r="ABK58" i="1"/>
  <c r="ABL58" i="1"/>
  <c r="ABM58" i="1"/>
  <c r="ABN58" i="1"/>
  <c r="ABO58" i="1"/>
  <c r="ABP58" i="1"/>
  <c r="ABQ58" i="1"/>
  <c r="ABR58" i="1"/>
  <c r="ABS58" i="1"/>
  <c r="ABT58" i="1"/>
  <c r="ABU58" i="1"/>
  <c r="ABV58" i="1"/>
  <c r="ABW58" i="1"/>
  <c r="ABX58" i="1"/>
  <c r="ABY58" i="1"/>
  <c r="ABZ58" i="1"/>
  <c r="ACA58" i="1"/>
  <c r="ACB58" i="1"/>
  <c r="ACC58" i="1"/>
  <c r="ACD58" i="1"/>
  <c r="ACE58" i="1"/>
  <c r="ACF58" i="1"/>
  <c r="ACG58" i="1"/>
  <c r="ACH58" i="1"/>
  <c r="ACI58" i="1"/>
  <c r="ACJ58" i="1"/>
  <c r="ACK58" i="1"/>
  <c r="ACL58" i="1"/>
  <c r="ACM58" i="1"/>
  <c r="ACN58" i="1"/>
  <c r="ACO58" i="1"/>
  <c r="ACP58" i="1"/>
  <c r="ACQ58" i="1"/>
  <c r="ACR58" i="1"/>
  <c r="ACS58" i="1"/>
  <c r="ACT58" i="1"/>
  <c r="ACU58" i="1"/>
  <c r="ACV58" i="1"/>
  <c r="ACW58" i="1"/>
  <c r="ACX58" i="1"/>
  <c r="ACY58" i="1"/>
  <c r="ACZ58" i="1"/>
  <c r="ADA58" i="1"/>
  <c r="ADB58" i="1"/>
  <c r="ADC58" i="1"/>
  <c r="ADD58" i="1"/>
  <c r="ADE58" i="1"/>
  <c r="ADF58" i="1"/>
  <c r="ADG58" i="1"/>
  <c r="ADH58" i="1"/>
  <c r="ADI58" i="1"/>
  <c r="ADJ58" i="1"/>
  <c r="ADK58" i="1"/>
  <c r="ADL58" i="1"/>
  <c r="ADM58" i="1"/>
  <c r="ADN58" i="1"/>
  <c r="ADO58" i="1"/>
  <c r="ADP58" i="1"/>
  <c r="ADQ58" i="1"/>
  <c r="ADR58" i="1"/>
  <c r="ADS58" i="1"/>
  <c r="ADT58" i="1"/>
  <c r="ADU58" i="1"/>
  <c r="ADV58" i="1"/>
  <c r="ADW58" i="1"/>
  <c r="ADX58" i="1"/>
  <c r="ADY58" i="1"/>
  <c r="ADZ58" i="1"/>
  <c r="AEA58" i="1"/>
  <c r="AEB58" i="1"/>
  <c r="AEC58" i="1"/>
  <c r="AED58" i="1"/>
  <c r="AEE58" i="1"/>
  <c r="AEF58" i="1"/>
  <c r="AEG58" i="1"/>
  <c r="AEH58" i="1"/>
  <c r="AEI58" i="1"/>
  <c r="AEJ58" i="1"/>
  <c r="AEK58" i="1"/>
  <c r="AEL58" i="1"/>
  <c r="AEM58" i="1"/>
  <c r="AEN58" i="1"/>
  <c r="AEO58" i="1"/>
  <c r="AEP58" i="1"/>
  <c r="AEQ58" i="1"/>
  <c r="AER58" i="1"/>
  <c r="AES58" i="1"/>
  <c r="AET58" i="1"/>
  <c r="AEU58" i="1"/>
  <c r="AEV58" i="1"/>
  <c r="AEW58" i="1"/>
  <c r="AEX58" i="1"/>
  <c r="AEY58" i="1"/>
  <c r="AEZ58" i="1"/>
  <c r="AFA58" i="1"/>
  <c r="AFB58" i="1"/>
  <c r="AFC58" i="1"/>
  <c r="AFD58" i="1"/>
  <c r="AFE58" i="1"/>
  <c r="AFF58" i="1"/>
  <c r="AFG58" i="1"/>
  <c r="AFH58" i="1"/>
  <c r="AFI58" i="1"/>
  <c r="AFJ58" i="1"/>
  <c r="AFK58" i="1"/>
  <c r="AFL58" i="1"/>
  <c r="AFM58" i="1"/>
  <c r="AFN58" i="1"/>
  <c r="AFO58" i="1"/>
  <c r="AFP58" i="1"/>
  <c r="AAG59" i="1"/>
  <c r="AAH59" i="1"/>
  <c r="AAI59" i="1"/>
  <c r="AAJ59" i="1"/>
  <c r="AAK59" i="1"/>
  <c r="AAL59" i="1"/>
  <c r="AAM59" i="1"/>
  <c r="AAN59" i="1"/>
  <c r="AAO59" i="1"/>
  <c r="AAP59" i="1"/>
  <c r="AAQ59" i="1"/>
  <c r="AAR59" i="1"/>
  <c r="AAS59" i="1"/>
  <c r="AAT59" i="1"/>
  <c r="AAU59" i="1"/>
  <c r="AAV59" i="1"/>
  <c r="AAW59" i="1"/>
  <c r="AAX59" i="1"/>
  <c r="AAY59" i="1"/>
  <c r="AAZ59" i="1"/>
  <c r="ABA59" i="1"/>
  <c r="ABB59" i="1"/>
  <c r="ABC59" i="1"/>
  <c r="ABD59" i="1"/>
  <c r="ABE59" i="1"/>
  <c r="ABF59" i="1"/>
  <c r="ABG59" i="1"/>
  <c r="ABH59" i="1"/>
  <c r="ABI59" i="1"/>
  <c r="ABJ59" i="1"/>
  <c r="ABK59" i="1"/>
  <c r="ABL59" i="1"/>
  <c r="ABM59" i="1"/>
  <c r="ABN59" i="1"/>
  <c r="ABO59" i="1"/>
  <c r="ABP59" i="1"/>
  <c r="ABQ59" i="1"/>
  <c r="ABR59" i="1"/>
  <c r="ABS59" i="1"/>
  <c r="ABT59" i="1"/>
  <c r="ABU59" i="1"/>
  <c r="ABV59" i="1"/>
  <c r="ABW59" i="1"/>
  <c r="ABX59" i="1"/>
  <c r="ABY59" i="1"/>
  <c r="ABZ59" i="1"/>
  <c r="ACA59" i="1"/>
  <c r="ACB59" i="1"/>
  <c r="ACC59" i="1"/>
  <c r="ACD59" i="1"/>
  <c r="ACE59" i="1"/>
  <c r="ACF59" i="1"/>
  <c r="ACG59" i="1"/>
  <c r="ACH59" i="1"/>
  <c r="ACI59" i="1"/>
  <c r="ACJ59" i="1"/>
  <c r="ACK59" i="1"/>
  <c r="ACL59" i="1"/>
  <c r="ACM59" i="1"/>
  <c r="ACN59" i="1"/>
  <c r="ACO59" i="1"/>
  <c r="ACP59" i="1"/>
  <c r="ACQ59" i="1"/>
  <c r="ACR59" i="1"/>
  <c r="ACS59" i="1"/>
  <c r="ACT59" i="1"/>
  <c r="ACU59" i="1"/>
  <c r="ACV59" i="1"/>
  <c r="ACW59" i="1"/>
  <c r="ACX59" i="1"/>
  <c r="ACY59" i="1"/>
  <c r="ACZ59" i="1"/>
  <c r="ADA59" i="1"/>
  <c r="ADB59" i="1"/>
  <c r="ADC59" i="1"/>
  <c r="ADD59" i="1"/>
  <c r="ADE59" i="1"/>
  <c r="ADF59" i="1"/>
  <c r="ADG59" i="1"/>
  <c r="ADH59" i="1"/>
  <c r="ADI59" i="1"/>
  <c r="ADJ59" i="1"/>
  <c r="ADK59" i="1"/>
  <c r="ADL59" i="1"/>
  <c r="ADM59" i="1"/>
  <c r="ADN59" i="1"/>
  <c r="ADO59" i="1"/>
  <c r="ADP59" i="1"/>
  <c r="ADQ59" i="1"/>
  <c r="ADR59" i="1"/>
  <c r="ADS59" i="1"/>
  <c r="ADT59" i="1"/>
  <c r="ADU59" i="1"/>
  <c r="ADV59" i="1"/>
  <c r="ADW59" i="1"/>
  <c r="ADX59" i="1"/>
  <c r="ADY59" i="1"/>
  <c r="ADZ59" i="1"/>
  <c r="AEA59" i="1"/>
  <c r="AEB59" i="1"/>
  <c r="AEC59" i="1"/>
  <c r="AED59" i="1"/>
  <c r="AEE59" i="1"/>
  <c r="AEF59" i="1"/>
  <c r="AEG59" i="1"/>
  <c r="AEH59" i="1"/>
  <c r="AEI59" i="1"/>
  <c r="AEJ59" i="1"/>
  <c r="AEK59" i="1"/>
  <c r="AEL59" i="1"/>
  <c r="AEM59" i="1"/>
  <c r="AEN59" i="1"/>
  <c r="AEO59" i="1"/>
  <c r="AEP59" i="1"/>
  <c r="AEQ59" i="1"/>
  <c r="AER59" i="1"/>
  <c r="AES59" i="1"/>
  <c r="AET59" i="1"/>
  <c r="AEU59" i="1"/>
  <c r="AEV59" i="1"/>
  <c r="AEW59" i="1"/>
  <c r="AEX59" i="1"/>
  <c r="AEY59" i="1"/>
  <c r="AEZ59" i="1"/>
  <c r="AFA59" i="1"/>
  <c r="AFB59" i="1"/>
  <c r="AFC59" i="1"/>
  <c r="AFD59" i="1"/>
  <c r="AFE59" i="1"/>
  <c r="AFF59" i="1"/>
  <c r="AFG59" i="1"/>
  <c r="AFH59" i="1"/>
  <c r="AFI59" i="1"/>
  <c r="AFJ59" i="1"/>
  <c r="AFK59" i="1"/>
  <c r="AFL59" i="1"/>
  <c r="AFM59" i="1"/>
  <c r="AFN59" i="1"/>
  <c r="AFO59" i="1"/>
  <c r="AFP59" i="1"/>
  <c r="AAG60" i="1"/>
  <c r="AAH60" i="1"/>
  <c r="AAI60" i="1"/>
  <c r="AAJ60" i="1"/>
  <c r="AAK60" i="1"/>
  <c r="AAL60" i="1"/>
  <c r="AAM60" i="1"/>
  <c r="AAN60" i="1"/>
  <c r="AAO60" i="1"/>
  <c r="AAP60" i="1"/>
  <c r="AAQ60" i="1"/>
  <c r="AAR60" i="1"/>
  <c r="AAS60" i="1"/>
  <c r="AAT60" i="1"/>
  <c r="AAU60" i="1"/>
  <c r="AAV60" i="1"/>
  <c r="AAW60" i="1"/>
  <c r="AAX60" i="1"/>
  <c r="AAY60" i="1"/>
  <c r="AAZ60" i="1"/>
  <c r="ABA60" i="1"/>
  <c r="ABB60" i="1"/>
  <c r="ABC60" i="1"/>
  <c r="ABD60" i="1"/>
  <c r="ABE60" i="1"/>
  <c r="ABF60" i="1"/>
  <c r="ABG60" i="1"/>
  <c r="ABH60" i="1"/>
  <c r="ABI60" i="1"/>
  <c r="ABJ60" i="1"/>
  <c r="ABK60" i="1"/>
  <c r="ABL60" i="1"/>
  <c r="ABM60" i="1"/>
  <c r="ABN60" i="1"/>
  <c r="ABO60" i="1"/>
  <c r="ABP60" i="1"/>
  <c r="ABQ60" i="1"/>
  <c r="ABR60" i="1"/>
  <c r="ABS60" i="1"/>
  <c r="ABT60" i="1"/>
  <c r="ABU60" i="1"/>
  <c r="ABV60" i="1"/>
  <c r="ABW60" i="1"/>
  <c r="ABX60" i="1"/>
  <c r="ABY60" i="1"/>
  <c r="ABZ60" i="1"/>
  <c r="ACA60" i="1"/>
  <c r="ACB60" i="1"/>
  <c r="ACC60" i="1"/>
  <c r="ACD60" i="1"/>
  <c r="ACE60" i="1"/>
  <c r="ACF60" i="1"/>
  <c r="ACG60" i="1"/>
  <c r="ACH60" i="1"/>
  <c r="ACI60" i="1"/>
  <c r="ACJ60" i="1"/>
  <c r="ACK60" i="1"/>
  <c r="ACL60" i="1"/>
  <c r="ACM60" i="1"/>
  <c r="ACN60" i="1"/>
  <c r="ACO60" i="1"/>
  <c r="ACP60" i="1"/>
  <c r="ACQ60" i="1"/>
  <c r="ACR60" i="1"/>
  <c r="ACS60" i="1"/>
  <c r="ACT60" i="1"/>
  <c r="ACU60" i="1"/>
  <c r="ACV60" i="1"/>
  <c r="ACW60" i="1"/>
  <c r="ACX60" i="1"/>
  <c r="ACY60" i="1"/>
  <c r="ACZ60" i="1"/>
  <c r="ADA60" i="1"/>
  <c r="ADB60" i="1"/>
  <c r="ADC60" i="1"/>
  <c r="ADD60" i="1"/>
  <c r="ADE60" i="1"/>
  <c r="ADF60" i="1"/>
  <c r="ADG60" i="1"/>
  <c r="ADH60" i="1"/>
  <c r="ADI60" i="1"/>
  <c r="ADJ60" i="1"/>
  <c r="ADK60" i="1"/>
  <c r="ADL60" i="1"/>
  <c r="ADM60" i="1"/>
  <c r="ADN60" i="1"/>
  <c r="ADO60" i="1"/>
  <c r="ADP60" i="1"/>
  <c r="ADQ60" i="1"/>
  <c r="ADR60" i="1"/>
  <c r="ADS60" i="1"/>
  <c r="ADT60" i="1"/>
  <c r="ADU60" i="1"/>
  <c r="ADV60" i="1"/>
  <c r="ADW60" i="1"/>
  <c r="ADX60" i="1"/>
  <c r="ADY60" i="1"/>
  <c r="ADZ60" i="1"/>
  <c r="AEA60" i="1"/>
  <c r="AEB60" i="1"/>
  <c r="AEC60" i="1"/>
  <c r="AED60" i="1"/>
  <c r="AEE60" i="1"/>
  <c r="AEF60" i="1"/>
  <c r="AEG60" i="1"/>
  <c r="AEH60" i="1"/>
  <c r="AEI60" i="1"/>
  <c r="AEJ60" i="1"/>
  <c r="AEK60" i="1"/>
  <c r="AEL60" i="1"/>
  <c r="AEM60" i="1"/>
  <c r="AEN60" i="1"/>
  <c r="AEO60" i="1"/>
  <c r="AEP60" i="1"/>
  <c r="AEQ60" i="1"/>
  <c r="AER60" i="1"/>
  <c r="AES60" i="1"/>
  <c r="AET60" i="1"/>
  <c r="AEU60" i="1"/>
  <c r="AEV60" i="1"/>
  <c r="AEW60" i="1"/>
  <c r="AEX60" i="1"/>
  <c r="AEY60" i="1"/>
  <c r="AEZ60" i="1"/>
  <c r="AFA60" i="1"/>
  <c r="AFB60" i="1"/>
  <c r="AFC60" i="1"/>
  <c r="AFD60" i="1"/>
  <c r="AFE60" i="1"/>
  <c r="AFF60" i="1"/>
  <c r="AFG60" i="1"/>
  <c r="AFH60" i="1"/>
  <c r="AFI60" i="1"/>
  <c r="AFJ60" i="1"/>
  <c r="AFK60" i="1"/>
  <c r="AFL60" i="1"/>
  <c r="AFM60" i="1"/>
  <c r="AFN60" i="1"/>
  <c r="AFO60" i="1"/>
  <c r="AFP60" i="1"/>
  <c r="AAG61" i="1"/>
  <c r="AAH61" i="1"/>
  <c r="AAI61" i="1"/>
  <c r="AAJ61" i="1"/>
  <c r="AAK61" i="1"/>
  <c r="AAL61" i="1"/>
  <c r="AAM61" i="1"/>
  <c r="AAN61" i="1"/>
  <c r="AAO61" i="1"/>
  <c r="AAP61" i="1"/>
  <c r="AAQ61" i="1"/>
  <c r="AAR61" i="1"/>
  <c r="AAS61" i="1"/>
  <c r="AAT61" i="1"/>
  <c r="AAU61" i="1"/>
  <c r="AAV61" i="1"/>
  <c r="AAW61" i="1"/>
  <c r="AAX61" i="1"/>
  <c r="AAY61" i="1"/>
  <c r="AAZ61" i="1"/>
  <c r="ABA61" i="1"/>
  <c r="ABB61" i="1"/>
  <c r="ABC61" i="1"/>
  <c r="ABD61" i="1"/>
  <c r="ABE61" i="1"/>
  <c r="ABF61" i="1"/>
  <c r="ABG61" i="1"/>
  <c r="ABH61" i="1"/>
  <c r="ABI61" i="1"/>
  <c r="ABJ61" i="1"/>
  <c r="ABK61" i="1"/>
  <c r="ABL61" i="1"/>
  <c r="ABM61" i="1"/>
  <c r="ABN61" i="1"/>
  <c r="ABO61" i="1"/>
  <c r="ABP61" i="1"/>
  <c r="ABQ61" i="1"/>
  <c r="ABR61" i="1"/>
  <c r="ABS61" i="1"/>
  <c r="ABT61" i="1"/>
  <c r="ABU61" i="1"/>
  <c r="ABV61" i="1"/>
  <c r="ABW61" i="1"/>
  <c r="ABX61" i="1"/>
  <c r="ABY61" i="1"/>
  <c r="ABZ61" i="1"/>
  <c r="ACA61" i="1"/>
  <c r="ACB61" i="1"/>
  <c r="ACC61" i="1"/>
  <c r="ACD61" i="1"/>
  <c r="ACE61" i="1"/>
  <c r="ACF61" i="1"/>
  <c r="ACG61" i="1"/>
  <c r="ACH61" i="1"/>
  <c r="ACI61" i="1"/>
  <c r="ACJ61" i="1"/>
  <c r="ACK61" i="1"/>
  <c r="ACL61" i="1"/>
  <c r="ACM61" i="1"/>
  <c r="ACN61" i="1"/>
  <c r="ACO61" i="1"/>
  <c r="ACP61" i="1"/>
  <c r="ACQ61" i="1"/>
  <c r="ACR61" i="1"/>
  <c r="ACS61" i="1"/>
  <c r="ACT61" i="1"/>
  <c r="ACU61" i="1"/>
  <c r="ACV61" i="1"/>
  <c r="ACW61" i="1"/>
  <c r="ACX61" i="1"/>
  <c r="ACY61" i="1"/>
  <c r="ACZ61" i="1"/>
  <c r="ADA61" i="1"/>
  <c r="ADB61" i="1"/>
  <c r="ADC61" i="1"/>
  <c r="ADD61" i="1"/>
  <c r="ADE61" i="1"/>
  <c r="ADF61" i="1"/>
  <c r="ADG61" i="1"/>
  <c r="ADH61" i="1"/>
  <c r="ADI61" i="1"/>
  <c r="ADJ61" i="1"/>
  <c r="ADK61" i="1"/>
  <c r="ADL61" i="1"/>
  <c r="ADM61" i="1"/>
  <c r="ADN61" i="1"/>
  <c r="ADO61" i="1"/>
  <c r="ADP61" i="1"/>
  <c r="ADQ61" i="1"/>
  <c r="ADR61" i="1"/>
  <c r="ADS61" i="1"/>
  <c r="ADT61" i="1"/>
  <c r="ADU61" i="1"/>
  <c r="ADV61" i="1"/>
  <c r="ADW61" i="1"/>
  <c r="ADX61" i="1"/>
  <c r="ADY61" i="1"/>
  <c r="ADZ61" i="1"/>
  <c r="AEA61" i="1"/>
  <c r="AEB61" i="1"/>
  <c r="AEC61" i="1"/>
  <c r="AED61" i="1"/>
  <c r="AEE61" i="1"/>
  <c r="AEF61" i="1"/>
  <c r="AEG61" i="1"/>
  <c r="AEH61" i="1"/>
  <c r="AEI61" i="1"/>
  <c r="AEJ61" i="1"/>
  <c r="AEK61" i="1"/>
  <c r="AEL61" i="1"/>
  <c r="AEM61" i="1"/>
  <c r="AEN61" i="1"/>
  <c r="AEO61" i="1"/>
  <c r="AEP61" i="1"/>
  <c r="AEQ61" i="1"/>
  <c r="AER61" i="1"/>
  <c r="AES61" i="1"/>
  <c r="AET61" i="1"/>
  <c r="AEU61" i="1"/>
  <c r="AEV61" i="1"/>
  <c r="AEW61" i="1"/>
  <c r="AEX61" i="1"/>
  <c r="AEY61" i="1"/>
  <c r="AEZ61" i="1"/>
  <c r="AFA61" i="1"/>
  <c r="AFB61" i="1"/>
  <c r="AFC61" i="1"/>
  <c r="AFD61" i="1"/>
  <c r="AFE61" i="1"/>
  <c r="AFF61" i="1"/>
  <c r="AFG61" i="1"/>
  <c r="AFH61" i="1"/>
  <c r="AFI61" i="1"/>
  <c r="AFJ61" i="1"/>
  <c r="AFK61" i="1"/>
  <c r="AFL61" i="1"/>
  <c r="AFM61" i="1"/>
  <c r="AFN61" i="1"/>
  <c r="AFO61" i="1"/>
  <c r="AFP61" i="1"/>
  <c r="AAG62" i="1"/>
  <c r="AAH62" i="1"/>
  <c r="AAI62" i="1"/>
  <c r="AAJ62" i="1"/>
  <c r="AAK62" i="1"/>
  <c r="AAL62" i="1"/>
  <c r="AAM62" i="1"/>
  <c r="AAN62" i="1"/>
  <c r="AAO62" i="1"/>
  <c r="AAP62" i="1"/>
  <c r="AAQ62" i="1"/>
  <c r="AAR62" i="1"/>
  <c r="AAS62" i="1"/>
  <c r="AAT62" i="1"/>
  <c r="AAU62" i="1"/>
  <c r="AAV62" i="1"/>
  <c r="AAW62" i="1"/>
  <c r="AAX62" i="1"/>
  <c r="AAY62" i="1"/>
  <c r="AAZ62" i="1"/>
  <c r="ABA62" i="1"/>
  <c r="ABB62" i="1"/>
  <c r="ABC62" i="1"/>
  <c r="ABD62" i="1"/>
  <c r="ABE62" i="1"/>
  <c r="ABF62" i="1"/>
  <c r="ABG62" i="1"/>
  <c r="ABH62" i="1"/>
  <c r="ABI62" i="1"/>
  <c r="ABJ62" i="1"/>
  <c r="ABK62" i="1"/>
  <c r="ABL62" i="1"/>
  <c r="ABM62" i="1"/>
  <c r="ABN62" i="1"/>
  <c r="ABO62" i="1"/>
  <c r="ABP62" i="1"/>
  <c r="ABQ62" i="1"/>
  <c r="ABR62" i="1"/>
  <c r="ABS62" i="1"/>
  <c r="ABT62" i="1"/>
  <c r="ABU62" i="1"/>
  <c r="ABV62" i="1"/>
  <c r="ABW62" i="1"/>
  <c r="ABX62" i="1"/>
  <c r="ABY62" i="1"/>
  <c r="ABZ62" i="1"/>
  <c r="ACA62" i="1"/>
  <c r="ACB62" i="1"/>
  <c r="ACC62" i="1"/>
  <c r="ACD62" i="1"/>
  <c r="ACE62" i="1"/>
  <c r="ACF62" i="1"/>
  <c r="ACG62" i="1"/>
  <c r="ACH62" i="1"/>
  <c r="ACI62" i="1"/>
  <c r="ACJ62" i="1"/>
  <c r="ACK62" i="1"/>
  <c r="ACL62" i="1"/>
  <c r="ACM62" i="1"/>
  <c r="ACN62" i="1"/>
  <c r="ACO62" i="1"/>
  <c r="ACP62" i="1"/>
  <c r="ACQ62" i="1"/>
  <c r="ACR62" i="1"/>
  <c r="ACS62" i="1"/>
  <c r="ACT62" i="1"/>
  <c r="ACU62" i="1"/>
  <c r="ACV62" i="1"/>
  <c r="ACW62" i="1"/>
  <c r="ACX62" i="1"/>
  <c r="ACY62" i="1"/>
  <c r="ACZ62" i="1"/>
  <c r="ADA62" i="1"/>
  <c r="ADB62" i="1"/>
  <c r="ADC62" i="1"/>
  <c r="ADD62" i="1"/>
  <c r="ADE62" i="1"/>
  <c r="ADF62" i="1"/>
  <c r="ADG62" i="1"/>
  <c r="ADH62" i="1"/>
  <c r="ADI62" i="1"/>
  <c r="ADJ62" i="1"/>
  <c r="ADK62" i="1"/>
  <c r="ADL62" i="1"/>
  <c r="ADM62" i="1"/>
  <c r="ADN62" i="1"/>
  <c r="ADO62" i="1"/>
  <c r="ADP62" i="1"/>
  <c r="ADQ62" i="1"/>
  <c r="ADR62" i="1"/>
  <c r="ADS62" i="1"/>
  <c r="ADT62" i="1"/>
  <c r="ADU62" i="1"/>
  <c r="ADV62" i="1"/>
  <c r="ADW62" i="1"/>
  <c r="ADX62" i="1"/>
  <c r="ADY62" i="1"/>
  <c r="ADZ62" i="1"/>
  <c r="AEA62" i="1"/>
  <c r="AEB62" i="1"/>
  <c r="AEC62" i="1"/>
  <c r="AED62" i="1"/>
  <c r="AEE62" i="1"/>
  <c r="AEF62" i="1"/>
  <c r="AEG62" i="1"/>
  <c r="AEH62" i="1"/>
  <c r="AEI62" i="1"/>
  <c r="AEJ62" i="1"/>
  <c r="AEK62" i="1"/>
  <c r="AEL62" i="1"/>
  <c r="AEM62" i="1"/>
  <c r="AEN62" i="1"/>
  <c r="AEO62" i="1"/>
  <c r="AEP62" i="1"/>
  <c r="AEQ62" i="1"/>
  <c r="AER62" i="1"/>
  <c r="AES62" i="1"/>
  <c r="AET62" i="1"/>
  <c r="AEU62" i="1"/>
  <c r="AEV62" i="1"/>
  <c r="AEW62" i="1"/>
  <c r="AEX62" i="1"/>
  <c r="AEY62" i="1"/>
  <c r="AEZ62" i="1"/>
  <c r="AFA62" i="1"/>
  <c r="AFB62" i="1"/>
  <c r="AFC62" i="1"/>
  <c r="AFD62" i="1"/>
  <c r="AFE62" i="1"/>
  <c r="AFF62" i="1"/>
  <c r="AFG62" i="1"/>
  <c r="AFH62" i="1"/>
  <c r="AFI62" i="1"/>
  <c r="AFJ62" i="1"/>
  <c r="AFK62" i="1"/>
  <c r="AFL62" i="1"/>
  <c r="AFM62" i="1"/>
  <c r="AFN62" i="1"/>
  <c r="AFO62" i="1"/>
  <c r="AFP62" i="1"/>
  <c r="AAG63" i="1"/>
  <c r="AAH63" i="1"/>
  <c r="AAI63" i="1"/>
  <c r="AAJ63" i="1"/>
  <c r="AAK63" i="1"/>
  <c r="AAL63" i="1"/>
  <c r="AAM63" i="1"/>
  <c r="AAN63" i="1"/>
  <c r="AAO63" i="1"/>
  <c r="AAP63" i="1"/>
  <c r="AAQ63" i="1"/>
  <c r="AAR63" i="1"/>
  <c r="AAS63" i="1"/>
  <c r="AAT63" i="1"/>
  <c r="AAU63" i="1"/>
  <c r="AAV63" i="1"/>
  <c r="AAW63" i="1"/>
  <c r="AAX63" i="1"/>
  <c r="AAY63" i="1"/>
  <c r="AAZ63" i="1"/>
  <c r="ABA63" i="1"/>
  <c r="ABB63" i="1"/>
  <c r="ABC63" i="1"/>
  <c r="ABD63" i="1"/>
  <c r="ABE63" i="1"/>
  <c r="ABF63" i="1"/>
  <c r="ABG63" i="1"/>
  <c r="ABH63" i="1"/>
  <c r="ABI63" i="1"/>
  <c r="ABJ63" i="1"/>
  <c r="ABK63" i="1"/>
  <c r="ABL63" i="1"/>
  <c r="ABM63" i="1"/>
  <c r="ABN63" i="1"/>
  <c r="ABO63" i="1"/>
  <c r="ABP63" i="1"/>
  <c r="ABQ63" i="1"/>
  <c r="ABR63" i="1"/>
  <c r="ABS63" i="1"/>
  <c r="ABT63" i="1"/>
  <c r="ABU63" i="1"/>
  <c r="ABV63" i="1"/>
  <c r="ABW63" i="1"/>
  <c r="ABX63" i="1"/>
  <c r="ABY63" i="1"/>
  <c r="ABZ63" i="1"/>
  <c r="ACA63" i="1"/>
  <c r="ACB63" i="1"/>
  <c r="ACC63" i="1"/>
  <c r="ACD63" i="1"/>
  <c r="ACE63" i="1"/>
  <c r="ACF63" i="1"/>
  <c r="ACG63" i="1"/>
  <c r="ACH63" i="1"/>
  <c r="ACI63" i="1"/>
  <c r="ACJ63" i="1"/>
  <c r="ACK63" i="1"/>
  <c r="ACL63" i="1"/>
  <c r="ACM63" i="1"/>
  <c r="ACN63" i="1"/>
  <c r="ACO63" i="1"/>
  <c r="ACP63" i="1"/>
  <c r="ACQ63" i="1"/>
  <c r="ACR63" i="1"/>
  <c r="ACS63" i="1"/>
  <c r="ACT63" i="1"/>
  <c r="ACU63" i="1"/>
  <c r="ACV63" i="1"/>
  <c r="ACW63" i="1"/>
  <c r="ACX63" i="1"/>
  <c r="ACY63" i="1"/>
  <c r="ACZ63" i="1"/>
  <c r="ADA63" i="1"/>
  <c r="ADB63" i="1"/>
  <c r="ADC63" i="1"/>
  <c r="ADD63" i="1"/>
  <c r="ADE63" i="1"/>
  <c r="ADF63" i="1"/>
  <c r="ADG63" i="1"/>
  <c r="ADH63" i="1"/>
  <c r="ADI63" i="1"/>
  <c r="ADJ63" i="1"/>
  <c r="ADK63" i="1"/>
  <c r="ADL63" i="1"/>
  <c r="ADM63" i="1"/>
  <c r="ADN63" i="1"/>
  <c r="ADO63" i="1"/>
  <c r="ADP63" i="1"/>
  <c r="ADQ63" i="1"/>
  <c r="ADR63" i="1"/>
  <c r="ADS63" i="1"/>
  <c r="ADT63" i="1"/>
  <c r="ADU63" i="1"/>
  <c r="ADV63" i="1"/>
  <c r="ADW63" i="1"/>
  <c r="ADX63" i="1"/>
  <c r="ADY63" i="1"/>
  <c r="ADZ63" i="1"/>
  <c r="AEA63" i="1"/>
  <c r="AEB63" i="1"/>
  <c r="AEC63" i="1"/>
  <c r="AED63" i="1"/>
  <c r="AEE63" i="1"/>
  <c r="AEF63" i="1"/>
  <c r="AEG63" i="1"/>
  <c r="AEH63" i="1"/>
  <c r="AEI63" i="1"/>
  <c r="AEJ63" i="1"/>
  <c r="AEK63" i="1"/>
  <c r="AEL63" i="1"/>
  <c r="AEM63" i="1"/>
  <c r="AEN63" i="1"/>
  <c r="AEO63" i="1"/>
  <c r="AEP63" i="1"/>
  <c r="AEQ63" i="1"/>
  <c r="AER63" i="1"/>
  <c r="AES63" i="1"/>
  <c r="AET63" i="1"/>
  <c r="AEU63" i="1"/>
  <c r="AEV63" i="1"/>
  <c r="AEW63" i="1"/>
  <c r="AEX63" i="1"/>
  <c r="AEY63" i="1"/>
  <c r="AEZ63" i="1"/>
  <c r="AFA63" i="1"/>
  <c r="AFB63" i="1"/>
  <c r="AFC63" i="1"/>
  <c r="AFD63" i="1"/>
  <c r="AFE63" i="1"/>
  <c r="AFF63" i="1"/>
  <c r="AFG63" i="1"/>
  <c r="AFH63" i="1"/>
  <c r="AFI63" i="1"/>
  <c r="AFJ63" i="1"/>
  <c r="AFK63" i="1"/>
  <c r="AFL63" i="1"/>
  <c r="AFM63" i="1"/>
  <c r="AFN63" i="1"/>
  <c r="AFO63" i="1"/>
  <c r="AFP63" i="1"/>
  <c r="AAG64" i="1"/>
  <c r="AAH64" i="1"/>
  <c r="AAI64" i="1"/>
  <c r="AAJ64" i="1"/>
  <c r="AAK64" i="1"/>
  <c r="AAL64" i="1"/>
  <c r="AAM64" i="1"/>
  <c r="AAN64" i="1"/>
  <c r="AAO64" i="1"/>
  <c r="AAP64" i="1"/>
  <c r="AAQ64" i="1"/>
  <c r="AAR64" i="1"/>
  <c r="AAS64" i="1"/>
  <c r="AAT64" i="1"/>
  <c r="AAU64" i="1"/>
  <c r="AAV64" i="1"/>
  <c r="AAW64" i="1"/>
  <c r="AAX64" i="1"/>
  <c r="AAY64" i="1"/>
  <c r="AAZ64" i="1"/>
  <c r="ABA64" i="1"/>
  <c r="ABB64" i="1"/>
  <c r="ABC64" i="1"/>
  <c r="ABD64" i="1"/>
  <c r="ABE64" i="1"/>
  <c r="ABF64" i="1"/>
  <c r="ABG64" i="1"/>
  <c r="ABH64" i="1"/>
  <c r="ABI64" i="1"/>
  <c r="ABJ64" i="1"/>
  <c r="ABK64" i="1"/>
  <c r="ABL64" i="1"/>
  <c r="ABM64" i="1"/>
  <c r="ABN64" i="1"/>
  <c r="ABO64" i="1"/>
  <c r="ABP64" i="1"/>
  <c r="ABQ64" i="1"/>
  <c r="ABR64" i="1"/>
  <c r="ABS64" i="1"/>
  <c r="ABT64" i="1"/>
  <c r="ABU64" i="1"/>
  <c r="ABV64" i="1"/>
  <c r="ABW64" i="1"/>
  <c r="ABX64" i="1"/>
  <c r="ABY64" i="1"/>
  <c r="ABZ64" i="1"/>
  <c r="ACA64" i="1"/>
  <c r="ACB64" i="1"/>
  <c r="ACC64" i="1"/>
  <c r="ACD64" i="1"/>
  <c r="ACE64" i="1"/>
  <c r="ACF64" i="1"/>
  <c r="ACG64" i="1"/>
  <c r="ACH64" i="1"/>
  <c r="ACI64" i="1"/>
  <c r="ACJ64" i="1"/>
  <c r="ACK64" i="1"/>
  <c r="ACL64" i="1"/>
  <c r="ACM64" i="1"/>
  <c r="ACN64" i="1"/>
  <c r="ACO64" i="1"/>
  <c r="ACP64" i="1"/>
  <c r="ACQ64" i="1"/>
  <c r="ACR64" i="1"/>
  <c r="ACS64" i="1"/>
  <c r="ACT64" i="1"/>
  <c r="ACU64" i="1"/>
  <c r="ACV64" i="1"/>
  <c r="ACW64" i="1"/>
  <c r="ACX64" i="1"/>
  <c r="ACY64" i="1"/>
  <c r="ACZ64" i="1"/>
  <c r="ADA64" i="1"/>
  <c r="ADB64" i="1"/>
  <c r="ADC64" i="1"/>
  <c r="ADD64" i="1"/>
  <c r="ADE64" i="1"/>
  <c r="ADF64" i="1"/>
  <c r="ADG64" i="1"/>
  <c r="ADH64" i="1"/>
  <c r="ADI64" i="1"/>
  <c r="ADJ64" i="1"/>
  <c r="ADK64" i="1"/>
  <c r="ADL64" i="1"/>
  <c r="ADM64" i="1"/>
  <c r="ADN64" i="1"/>
  <c r="ADO64" i="1"/>
  <c r="ADP64" i="1"/>
  <c r="ADQ64" i="1"/>
  <c r="ADR64" i="1"/>
  <c r="ADS64" i="1"/>
  <c r="ADT64" i="1"/>
  <c r="ADU64" i="1"/>
  <c r="ADV64" i="1"/>
  <c r="ADW64" i="1"/>
  <c r="ADX64" i="1"/>
  <c r="ADY64" i="1"/>
  <c r="ADZ64" i="1"/>
  <c r="AEA64" i="1"/>
  <c r="AEB64" i="1"/>
  <c r="AEC64" i="1"/>
  <c r="AED64" i="1"/>
  <c r="AEE64" i="1"/>
  <c r="AEF64" i="1"/>
  <c r="AEG64" i="1"/>
  <c r="AEH64" i="1"/>
  <c r="AEI64" i="1"/>
  <c r="AEJ64" i="1"/>
  <c r="AEK64" i="1"/>
  <c r="AEL64" i="1"/>
  <c r="AEM64" i="1"/>
  <c r="AEN64" i="1"/>
  <c r="AEO64" i="1"/>
  <c r="AEP64" i="1"/>
  <c r="AEQ64" i="1"/>
  <c r="AER64" i="1"/>
  <c r="AES64" i="1"/>
  <c r="AET64" i="1"/>
  <c r="AEU64" i="1"/>
  <c r="AEV64" i="1"/>
  <c r="AEW64" i="1"/>
  <c r="AEX64" i="1"/>
  <c r="AEY64" i="1"/>
  <c r="AEZ64" i="1"/>
  <c r="AFA64" i="1"/>
  <c r="AFB64" i="1"/>
  <c r="AFC64" i="1"/>
  <c r="AFD64" i="1"/>
  <c r="AFE64" i="1"/>
  <c r="AFF64" i="1"/>
  <c r="AFG64" i="1"/>
  <c r="AFH64" i="1"/>
  <c r="AFI64" i="1"/>
  <c r="AFJ64" i="1"/>
  <c r="AFK64" i="1"/>
  <c r="AFL64" i="1"/>
  <c r="AFM64" i="1"/>
  <c r="AFN64" i="1"/>
  <c r="AFO64" i="1"/>
  <c r="AFP64" i="1"/>
  <c r="AAG65" i="1"/>
  <c r="AAH65" i="1"/>
  <c r="AAI65" i="1"/>
  <c r="AAJ65" i="1"/>
  <c r="AAK65" i="1"/>
  <c r="AAL65" i="1"/>
  <c r="AAM65" i="1"/>
  <c r="AAN65" i="1"/>
  <c r="AAO65" i="1"/>
  <c r="AAP65" i="1"/>
  <c r="AAQ65" i="1"/>
  <c r="AAR65" i="1"/>
  <c r="AAS65" i="1"/>
  <c r="AAT65" i="1"/>
  <c r="AAU65" i="1"/>
  <c r="AAV65" i="1"/>
  <c r="AAW65" i="1"/>
  <c r="AAX65" i="1"/>
  <c r="AAY65" i="1"/>
  <c r="AAZ65" i="1"/>
  <c r="ABA65" i="1"/>
  <c r="ABB65" i="1"/>
  <c r="ABC65" i="1"/>
  <c r="ABD65" i="1"/>
  <c r="ABE65" i="1"/>
  <c r="ABF65" i="1"/>
  <c r="ABG65" i="1"/>
  <c r="ABH65" i="1"/>
  <c r="ABI65" i="1"/>
  <c r="ABJ65" i="1"/>
  <c r="ABK65" i="1"/>
  <c r="ABL65" i="1"/>
  <c r="ABM65" i="1"/>
  <c r="ABN65" i="1"/>
  <c r="ABO65" i="1"/>
  <c r="ABP65" i="1"/>
  <c r="ABQ65" i="1"/>
  <c r="ABR65" i="1"/>
  <c r="ABS65" i="1"/>
  <c r="ABT65" i="1"/>
  <c r="ABU65" i="1"/>
  <c r="ABV65" i="1"/>
  <c r="ABW65" i="1"/>
  <c r="ABX65" i="1"/>
  <c r="ABY65" i="1"/>
  <c r="ABZ65" i="1"/>
  <c r="ACA65" i="1"/>
  <c r="ACB65" i="1"/>
  <c r="ACC65" i="1"/>
  <c r="ACD65" i="1"/>
  <c r="ACE65" i="1"/>
  <c r="ACF65" i="1"/>
  <c r="ACG65" i="1"/>
  <c r="ACH65" i="1"/>
  <c r="ACI65" i="1"/>
  <c r="ACJ65" i="1"/>
  <c r="ACK65" i="1"/>
  <c r="ACL65" i="1"/>
  <c r="ACM65" i="1"/>
  <c r="ACN65" i="1"/>
  <c r="ACO65" i="1"/>
  <c r="ACP65" i="1"/>
  <c r="ACQ65" i="1"/>
  <c r="ACR65" i="1"/>
  <c r="ACS65" i="1"/>
  <c r="ACT65" i="1"/>
  <c r="ACU65" i="1"/>
  <c r="ACV65" i="1"/>
  <c r="ACW65" i="1"/>
  <c r="ACX65" i="1"/>
  <c r="ACY65" i="1"/>
  <c r="ACZ65" i="1"/>
  <c r="ADA65" i="1"/>
  <c r="ADB65" i="1"/>
  <c r="ADC65" i="1"/>
  <c r="ADD65" i="1"/>
  <c r="ADE65" i="1"/>
  <c r="ADF65" i="1"/>
  <c r="ADG65" i="1"/>
  <c r="ADH65" i="1"/>
  <c r="ADI65" i="1"/>
  <c r="ADJ65" i="1"/>
  <c r="ADK65" i="1"/>
  <c r="ADL65" i="1"/>
  <c r="ADM65" i="1"/>
  <c r="ADN65" i="1"/>
  <c r="ADO65" i="1"/>
  <c r="ADP65" i="1"/>
  <c r="ADQ65" i="1"/>
  <c r="ADR65" i="1"/>
  <c r="ADS65" i="1"/>
  <c r="ADT65" i="1"/>
  <c r="ADU65" i="1"/>
  <c r="ADV65" i="1"/>
  <c r="ADW65" i="1"/>
  <c r="ADX65" i="1"/>
  <c r="ADY65" i="1"/>
  <c r="ADZ65" i="1"/>
  <c r="AEA65" i="1"/>
  <c r="AEB65" i="1"/>
  <c r="AEC65" i="1"/>
  <c r="AED65" i="1"/>
  <c r="AEE65" i="1"/>
  <c r="AEF65" i="1"/>
  <c r="AEG65" i="1"/>
  <c r="AEH65" i="1"/>
  <c r="AEI65" i="1"/>
  <c r="AEJ65" i="1"/>
  <c r="AEK65" i="1"/>
  <c r="AEL65" i="1"/>
  <c r="AEM65" i="1"/>
  <c r="AEN65" i="1"/>
  <c r="AEO65" i="1"/>
  <c r="AEP65" i="1"/>
  <c r="AEQ65" i="1"/>
  <c r="AER65" i="1"/>
  <c r="AES65" i="1"/>
  <c r="AET65" i="1"/>
  <c r="AEU65" i="1"/>
  <c r="AEV65" i="1"/>
  <c r="AEW65" i="1"/>
  <c r="AEX65" i="1"/>
  <c r="AEY65" i="1"/>
  <c r="AEZ65" i="1"/>
  <c r="AFA65" i="1"/>
  <c r="AFB65" i="1"/>
  <c r="AFC65" i="1"/>
  <c r="AFD65" i="1"/>
  <c r="AFE65" i="1"/>
  <c r="AFF65" i="1"/>
  <c r="AFG65" i="1"/>
  <c r="AFH65" i="1"/>
  <c r="AFI65" i="1"/>
  <c r="AFJ65" i="1"/>
  <c r="AFK65" i="1"/>
  <c r="AFL65" i="1"/>
  <c r="AFM65" i="1"/>
  <c r="AFN65" i="1"/>
  <c r="AFO65" i="1"/>
  <c r="AFP65" i="1"/>
  <c r="AAG66" i="1"/>
  <c r="AAH66" i="1"/>
  <c r="AAI66" i="1"/>
  <c r="AAJ66" i="1"/>
  <c r="AAK66" i="1"/>
  <c r="AAL66" i="1"/>
  <c r="AAM66" i="1"/>
  <c r="AAN66" i="1"/>
  <c r="AAO66" i="1"/>
  <c r="AAP66" i="1"/>
  <c r="AAQ66" i="1"/>
  <c r="AAR66" i="1"/>
  <c r="AAS66" i="1"/>
  <c r="AAT66" i="1"/>
  <c r="AAU66" i="1"/>
  <c r="AAV66" i="1"/>
  <c r="AAW66" i="1"/>
  <c r="AAX66" i="1"/>
  <c r="AAY66" i="1"/>
  <c r="AAZ66" i="1"/>
  <c r="ABA66" i="1"/>
  <c r="ABB66" i="1"/>
  <c r="ABC66" i="1"/>
  <c r="ABD66" i="1"/>
  <c r="ABE66" i="1"/>
  <c r="ABF66" i="1"/>
  <c r="ABG66" i="1"/>
  <c r="ABH66" i="1"/>
  <c r="ABI66" i="1"/>
  <c r="ABJ66" i="1"/>
  <c r="ABK66" i="1"/>
  <c r="ABL66" i="1"/>
  <c r="ABM66" i="1"/>
  <c r="ABN66" i="1"/>
  <c r="ABO66" i="1"/>
  <c r="ABP66" i="1"/>
  <c r="ABQ66" i="1"/>
  <c r="ABR66" i="1"/>
  <c r="ABS66" i="1"/>
  <c r="ABT66" i="1"/>
  <c r="ABU66" i="1"/>
  <c r="ABV66" i="1"/>
  <c r="ABW66" i="1"/>
  <c r="ABX66" i="1"/>
  <c r="ABY66" i="1"/>
  <c r="ABZ66" i="1"/>
  <c r="ACA66" i="1"/>
  <c r="ACB66" i="1"/>
  <c r="ACC66" i="1"/>
  <c r="ACD66" i="1"/>
  <c r="ACE66" i="1"/>
  <c r="ACF66" i="1"/>
  <c r="ACG66" i="1"/>
  <c r="ACH66" i="1"/>
  <c r="ACI66" i="1"/>
  <c r="ACJ66" i="1"/>
  <c r="ACK66" i="1"/>
  <c r="ACL66" i="1"/>
  <c r="ACM66" i="1"/>
  <c r="ACN66" i="1"/>
  <c r="ACO66" i="1"/>
  <c r="ACP66" i="1"/>
  <c r="ACQ66" i="1"/>
  <c r="ACR66" i="1"/>
  <c r="ACS66" i="1"/>
  <c r="ACT66" i="1"/>
  <c r="ACU66" i="1"/>
  <c r="ACV66" i="1"/>
  <c r="ACW66" i="1"/>
  <c r="ACX66" i="1"/>
  <c r="ACY66" i="1"/>
  <c r="ACZ66" i="1"/>
  <c r="ADA66" i="1"/>
  <c r="ADB66" i="1"/>
  <c r="ADC66" i="1"/>
  <c r="ADD66" i="1"/>
  <c r="ADE66" i="1"/>
  <c r="ADF66" i="1"/>
  <c r="ADG66" i="1"/>
  <c r="ADH66" i="1"/>
  <c r="ADI66" i="1"/>
  <c r="ADJ66" i="1"/>
  <c r="ADK66" i="1"/>
  <c r="ADL66" i="1"/>
  <c r="ADM66" i="1"/>
  <c r="ADN66" i="1"/>
  <c r="ADO66" i="1"/>
  <c r="ADP66" i="1"/>
  <c r="ADQ66" i="1"/>
  <c r="ADR66" i="1"/>
  <c r="ADS66" i="1"/>
  <c r="ADT66" i="1"/>
  <c r="ADU66" i="1"/>
  <c r="ADV66" i="1"/>
  <c r="ADW66" i="1"/>
  <c r="ADX66" i="1"/>
  <c r="ADY66" i="1"/>
  <c r="ADZ66" i="1"/>
  <c r="AEA66" i="1"/>
  <c r="AEB66" i="1"/>
  <c r="AEC66" i="1"/>
  <c r="AED66" i="1"/>
  <c r="AEE66" i="1"/>
  <c r="AEF66" i="1"/>
  <c r="AEG66" i="1"/>
  <c r="AEH66" i="1"/>
  <c r="AEI66" i="1"/>
  <c r="AEJ66" i="1"/>
  <c r="AEK66" i="1"/>
  <c r="AEL66" i="1"/>
  <c r="AEM66" i="1"/>
  <c r="AEN66" i="1"/>
  <c r="AEO66" i="1"/>
  <c r="AEP66" i="1"/>
  <c r="AEQ66" i="1"/>
  <c r="AER66" i="1"/>
  <c r="AES66" i="1"/>
  <c r="AET66" i="1"/>
  <c r="AEU66" i="1"/>
  <c r="AEV66" i="1"/>
  <c r="AEW66" i="1"/>
  <c r="AEX66" i="1"/>
  <c r="AEY66" i="1"/>
  <c r="AEZ66" i="1"/>
  <c r="AFA66" i="1"/>
  <c r="AFB66" i="1"/>
  <c r="AFC66" i="1"/>
  <c r="AFD66" i="1"/>
  <c r="AFE66" i="1"/>
  <c r="AFF66" i="1"/>
  <c r="AFG66" i="1"/>
  <c r="AFH66" i="1"/>
  <c r="AFI66" i="1"/>
  <c r="AFJ66" i="1"/>
  <c r="AFK66" i="1"/>
  <c r="AFL66" i="1"/>
  <c r="AFM66" i="1"/>
  <c r="AFN66" i="1"/>
  <c r="AFO66" i="1"/>
  <c r="AFP66" i="1"/>
  <c r="AAG67" i="1"/>
  <c r="AAH67" i="1"/>
  <c r="AAI67" i="1"/>
  <c r="AAJ67" i="1"/>
  <c r="AAK67" i="1"/>
  <c r="AAL67" i="1"/>
  <c r="AAM67" i="1"/>
  <c r="AAN67" i="1"/>
  <c r="AAO67" i="1"/>
  <c r="AAP67" i="1"/>
  <c r="AAQ67" i="1"/>
  <c r="AAR67" i="1"/>
  <c r="AAS67" i="1"/>
  <c r="AAT67" i="1"/>
  <c r="AAU67" i="1"/>
  <c r="AAV67" i="1"/>
  <c r="AAW67" i="1"/>
  <c r="AAX67" i="1"/>
  <c r="AAY67" i="1"/>
  <c r="AAZ67" i="1"/>
  <c r="ABA67" i="1"/>
  <c r="ABB67" i="1"/>
  <c r="ABC67" i="1"/>
  <c r="ABD67" i="1"/>
  <c r="ABE67" i="1"/>
  <c r="ABF67" i="1"/>
  <c r="ABG67" i="1"/>
  <c r="ABH67" i="1"/>
  <c r="ABI67" i="1"/>
  <c r="ABJ67" i="1"/>
  <c r="ABK67" i="1"/>
  <c r="ABL67" i="1"/>
  <c r="ABM67" i="1"/>
  <c r="ABN67" i="1"/>
  <c r="ABO67" i="1"/>
  <c r="ABP67" i="1"/>
  <c r="ABQ67" i="1"/>
  <c r="ABR67" i="1"/>
  <c r="ABS67" i="1"/>
  <c r="ABT67" i="1"/>
  <c r="ABU67" i="1"/>
  <c r="ABV67" i="1"/>
  <c r="ABW67" i="1"/>
  <c r="ABX67" i="1"/>
  <c r="ABY67" i="1"/>
  <c r="ABZ67" i="1"/>
  <c r="ACA67" i="1"/>
  <c r="ACB67" i="1"/>
  <c r="ACC67" i="1"/>
  <c r="ACD67" i="1"/>
  <c r="ACE67" i="1"/>
  <c r="ACF67" i="1"/>
  <c r="ACG67" i="1"/>
  <c r="ACH67" i="1"/>
  <c r="ACI67" i="1"/>
  <c r="ACJ67" i="1"/>
  <c r="ACK67" i="1"/>
  <c r="ACL67" i="1"/>
  <c r="ACM67" i="1"/>
  <c r="ACN67" i="1"/>
  <c r="ACO67" i="1"/>
  <c r="ACP67" i="1"/>
  <c r="ACQ67" i="1"/>
  <c r="ACR67" i="1"/>
  <c r="ACS67" i="1"/>
  <c r="ACT67" i="1"/>
  <c r="ACU67" i="1"/>
  <c r="ACV67" i="1"/>
  <c r="ACW67" i="1"/>
  <c r="ACX67" i="1"/>
  <c r="ACY67" i="1"/>
  <c r="ACZ67" i="1"/>
  <c r="ADA67" i="1"/>
  <c r="ADB67" i="1"/>
  <c r="ADC67" i="1"/>
  <c r="ADD67" i="1"/>
  <c r="ADE67" i="1"/>
  <c r="ADF67" i="1"/>
  <c r="ADG67" i="1"/>
  <c r="ADH67" i="1"/>
  <c r="ADI67" i="1"/>
  <c r="ADJ67" i="1"/>
  <c r="ADK67" i="1"/>
  <c r="ADL67" i="1"/>
  <c r="ADM67" i="1"/>
  <c r="ADN67" i="1"/>
  <c r="ADO67" i="1"/>
  <c r="ADP67" i="1"/>
  <c r="ADQ67" i="1"/>
  <c r="ADR67" i="1"/>
  <c r="ADS67" i="1"/>
  <c r="ADT67" i="1"/>
  <c r="ADU67" i="1"/>
  <c r="ADV67" i="1"/>
  <c r="ADW67" i="1"/>
  <c r="ADX67" i="1"/>
  <c r="ADY67" i="1"/>
  <c r="ADZ67" i="1"/>
  <c r="AEA67" i="1"/>
  <c r="AEB67" i="1"/>
  <c r="AEC67" i="1"/>
  <c r="AED67" i="1"/>
  <c r="AEE67" i="1"/>
  <c r="AEF67" i="1"/>
  <c r="AEG67" i="1"/>
  <c r="AEH67" i="1"/>
  <c r="AEI67" i="1"/>
  <c r="AEJ67" i="1"/>
  <c r="AEK67" i="1"/>
  <c r="AEL67" i="1"/>
  <c r="AEM67" i="1"/>
  <c r="AEN67" i="1"/>
  <c r="AEO67" i="1"/>
  <c r="AEP67" i="1"/>
  <c r="AEQ67" i="1"/>
  <c r="AER67" i="1"/>
  <c r="AES67" i="1"/>
  <c r="AET67" i="1"/>
  <c r="AEU67" i="1"/>
  <c r="AEV67" i="1"/>
  <c r="AEW67" i="1"/>
  <c r="AEX67" i="1"/>
  <c r="AEY67" i="1"/>
  <c r="AEZ67" i="1"/>
  <c r="AFA67" i="1"/>
  <c r="AFB67" i="1"/>
  <c r="AFC67" i="1"/>
  <c r="AFD67" i="1"/>
  <c r="AFE67" i="1"/>
  <c r="AFF67" i="1"/>
  <c r="AFG67" i="1"/>
  <c r="AFH67" i="1"/>
  <c r="AFI67" i="1"/>
  <c r="AFJ67" i="1"/>
  <c r="AFK67" i="1"/>
  <c r="AFL67" i="1"/>
  <c r="AFM67" i="1"/>
  <c r="AFN67" i="1"/>
  <c r="AFO67" i="1"/>
  <c r="AFP67" i="1"/>
  <c r="AAG68" i="1"/>
  <c r="AAH68" i="1"/>
  <c r="AAI68" i="1"/>
  <c r="AAJ68" i="1"/>
  <c r="AAK68" i="1"/>
  <c r="AAL68" i="1"/>
  <c r="AAM68" i="1"/>
  <c r="AAN68" i="1"/>
  <c r="AAO68" i="1"/>
  <c r="AAP68" i="1"/>
  <c r="AAQ68" i="1"/>
  <c r="AAR68" i="1"/>
  <c r="AAS68" i="1"/>
  <c r="AAT68" i="1"/>
  <c r="AAU68" i="1"/>
  <c r="AAV68" i="1"/>
  <c r="AAW68" i="1"/>
  <c r="AAX68" i="1"/>
  <c r="AAY68" i="1"/>
  <c r="AAZ68" i="1"/>
  <c r="ABA68" i="1"/>
  <c r="ABB68" i="1"/>
  <c r="ABC68" i="1"/>
  <c r="ABD68" i="1"/>
  <c r="ABE68" i="1"/>
  <c r="ABF68" i="1"/>
  <c r="ABG68" i="1"/>
  <c r="ABH68" i="1"/>
  <c r="ABI68" i="1"/>
  <c r="ABJ68" i="1"/>
  <c r="ABK68" i="1"/>
  <c r="ABL68" i="1"/>
  <c r="ABM68" i="1"/>
  <c r="ABN68" i="1"/>
  <c r="ABO68" i="1"/>
  <c r="ABP68" i="1"/>
  <c r="ABQ68" i="1"/>
  <c r="ABR68" i="1"/>
  <c r="ABS68" i="1"/>
  <c r="ABT68" i="1"/>
  <c r="ABU68" i="1"/>
  <c r="ABV68" i="1"/>
  <c r="ABW68" i="1"/>
  <c r="ABX68" i="1"/>
  <c r="ABY68" i="1"/>
  <c r="ABZ68" i="1"/>
  <c r="ACA68" i="1"/>
  <c r="ACB68" i="1"/>
  <c r="ACC68" i="1"/>
  <c r="ACD68" i="1"/>
  <c r="ACE68" i="1"/>
  <c r="ACF68" i="1"/>
  <c r="ACG68" i="1"/>
  <c r="ACH68" i="1"/>
  <c r="ACI68" i="1"/>
  <c r="ACJ68" i="1"/>
  <c r="ACK68" i="1"/>
  <c r="ACL68" i="1"/>
  <c r="ACM68" i="1"/>
  <c r="ACN68" i="1"/>
  <c r="ACO68" i="1"/>
  <c r="ACP68" i="1"/>
  <c r="ACQ68" i="1"/>
  <c r="ACR68" i="1"/>
  <c r="ACS68" i="1"/>
  <c r="ACT68" i="1"/>
  <c r="ACU68" i="1"/>
  <c r="ACV68" i="1"/>
  <c r="ACW68" i="1"/>
  <c r="ACX68" i="1"/>
  <c r="ACY68" i="1"/>
  <c r="ACZ68" i="1"/>
  <c r="ADA68" i="1"/>
  <c r="ADB68" i="1"/>
  <c r="ADC68" i="1"/>
  <c r="ADD68" i="1"/>
  <c r="ADE68" i="1"/>
  <c r="ADF68" i="1"/>
  <c r="ADG68" i="1"/>
  <c r="ADH68" i="1"/>
  <c r="ADI68" i="1"/>
  <c r="ADJ68" i="1"/>
  <c r="ADK68" i="1"/>
  <c r="ADL68" i="1"/>
  <c r="ADM68" i="1"/>
  <c r="ADN68" i="1"/>
  <c r="ADO68" i="1"/>
  <c r="ADP68" i="1"/>
  <c r="ADQ68" i="1"/>
  <c r="ADR68" i="1"/>
  <c r="ADS68" i="1"/>
  <c r="ADT68" i="1"/>
  <c r="ADU68" i="1"/>
  <c r="ADV68" i="1"/>
  <c r="ADW68" i="1"/>
  <c r="ADX68" i="1"/>
  <c r="ADY68" i="1"/>
  <c r="ADZ68" i="1"/>
  <c r="AEA68" i="1"/>
  <c r="AEB68" i="1"/>
  <c r="AEC68" i="1"/>
  <c r="AED68" i="1"/>
  <c r="AEE68" i="1"/>
  <c r="AEF68" i="1"/>
  <c r="AEG68" i="1"/>
  <c r="AEH68" i="1"/>
  <c r="AEI68" i="1"/>
  <c r="AEJ68" i="1"/>
  <c r="AEK68" i="1"/>
  <c r="AEL68" i="1"/>
  <c r="AEM68" i="1"/>
  <c r="AEN68" i="1"/>
  <c r="AEO68" i="1"/>
  <c r="AEP68" i="1"/>
  <c r="AEQ68" i="1"/>
  <c r="AER68" i="1"/>
  <c r="AES68" i="1"/>
  <c r="AET68" i="1"/>
  <c r="AEU68" i="1"/>
  <c r="AEV68" i="1"/>
  <c r="AEW68" i="1"/>
  <c r="AEX68" i="1"/>
  <c r="AEY68" i="1"/>
  <c r="AEZ68" i="1"/>
  <c r="AFA68" i="1"/>
  <c r="AFB68" i="1"/>
  <c r="AFC68" i="1"/>
  <c r="AFD68" i="1"/>
  <c r="AFE68" i="1"/>
  <c r="AFF68" i="1"/>
  <c r="AFG68" i="1"/>
  <c r="AFH68" i="1"/>
  <c r="AFI68" i="1"/>
  <c r="AFJ68" i="1"/>
  <c r="AFK68" i="1"/>
  <c r="AFL68" i="1"/>
  <c r="AFM68" i="1"/>
  <c r="AFN68" i="1"/>
  <c r="AFO68" i="1"/>
  <c r="AFP68" i="1"/>
  <c r="AAG69" i="1"/>
  <c r="AAH69" i="1"/>
  <c r="AAI69" i="1"/>
  <c r="AAJ69" i="1"/>
  <c r="AAK69" i="1"/>
  <c r="AAL69" i="1"/>
  <c r="AAM69" i="1"/>
  <c r="AAN69" i="1"/>
  <c r="AAO69" i="1"/>
  <c r="AAP69" i="1"/>
  <c r="AAQ69" i="1"/>
  <c r="AAR69" i="1"/>
  <c r="AAS69" i="1"/>
  <c r="AAT69" i="1"/>
  <c r="AAU69" i="1"/>
  <c r="AAV69" i="1"/>
  <c r="AAW69" i="1"/>
  <c r="AAX69" i="1"/>
  <c r="AAY69" i="1"/>
  <c r="AAZ69" i="1"/>
  <c r="ABA69" i="1"/>
  <c r="ABB69" i="1"/>
  <c r="ABC69" i="1"/>
  <c r="ABD69" i="1"/>
  <c r="ABE69" i="1"/>
  <c r="ABF69" i="1"/>
  <c r="ABG69" i="1"/>
  <c r="ABH69" i="1"/>
  <c r="ABI69" i="1"/>
  <c r="ABJ69" i="1"/>
  <c r="ABK69" i="1"/>
  <c r="ABL69" i="1"/>
  <c r="ABM69" i="1"/>
  <c r="ABN69" i="1"/>
  <c r="ABO69" i="1"/>
  <c r="ABP69" i="1"/>
  <c r="ABQ69" i="1"/>
  <c r="ABR69" i="1"/>
  <c r="ABS69" i="1"/>
  <c r="ABT69" i="1"/>
  <c r="ABU69" i="1"/>
  <c r="ABV69" i="1"/>
  <c r="ABW69" i="1"/>
  <c r="ABX69" i="1"/>
  <c r="ABY69" i="1"/>
  <c r="ABZ69" i="1"/>
  <c r="ACA69" i="1"/>
  <c r="ACB69" i="1"/>
  <c r="ACC69" i="1"/>
  <c r="ACD69" i="1"/>
  <c r="ACE69" i="1"/>
  <c r="ACF69" i="1"/>
  <c r="ACG69" i="1"/>
  <c r="ACH69" i="1"/>
  <c r="ACI69" i="1"/>
  <c r="ACJ69" i="1"/>
  <c r="ACK69" i="1"/>
  <c r="ACL69" i="1"/>
  <c r="ACM69" i="1"/>
  <c r="ACN69" i="1"/>
  <c r="ACO69" i="1"/>
  <c r="ACP69" i="1"/>
  <c r="ACQ69" i="1"/>
  <c r="ACR69" i="1"/>
  <c r="ACS69" i="1"/>
  <c r="ACT69" i="1"/>
  <c r="ACU69" i="1"/>
  <c r="ACV69" i="1"/>
  <c r="ACW69" i="1"/>
  <c r="ACX69" i="1"/>
  <c r="ACY69" i="1"/>
  <c r="ACZ69" i="1"/>
  <c r="ADA69" i="1"/>
  <c r="ADB69" i="1"/>
  <c r="ADC69" i="1"/>
  <c r="ADD69" i="1"/>
  <c r="ADE69" i="1"/>
  <c r="ADF69" i="1"/>
  <c r="ADG69" i="1"/>
  <c r="ADH69" i="1"/>
  <c r="ADI69" i="1"/>
  <c r="ADJ69" i="1"/>
  <c r="ADK69" i="1"/>
  <c r="ADL69" i="1"/>
  <c r="ADM69" i="1"/>
  <c r="ADN69" i="1"/>
  <c r="ADO69" i="1"/>
  <c r="ADP69" i="1"/>
  <c r="ADQ69" i="1"/>
  <c r="ADR69" i="1"/>
  <c r="ADS69" i="1"/>
  <c r="ADT69" i="1"/>
  <c r="ADU69" i="1"/>
  <c r="ADV69" i="1"/>
  <c r="ADW69" i="1"/>
  <c r="ADX69" i="1"/>
  <c r="ADY69" i="1"/>
  <c r="ADZ69" i="1"/>
  <c r="AEA69" i="1"/>
  <c r="AEB69" i="1"/>
  <c r="AEC69" i="1"/>
  <c r="AED69" i="1"/>
  <c r="AEE69" i="1"/>
  <c r="AEF69" i="1"/>
  <c r="AEG69" i="1"/>
  <c r="AEH69" i="1"/>
  <c r="AEI69" i="1"/>
  <c r="AEJ69" i="1"/>
  <c r="AEK69" i="1"/>
  <c r="AEL69" i="1"/>
  <c r="AEM69" i="1"/>
  <c r="AEN69" i="1"/>
  <c r="AEO69" i="1"/>
  <c r="AEP69" i="1"/>
  <c r="AEQ69" i="1"/>
  <c r="AER69" i="1"/>
  <c r="AES69" i="1"/>
  <c r="AET69" i="1"/>
  <c r="AEU69" i="1"/>
  <c r="AEV69" i="1"/>
  <c r="AEW69" i="1"/>
  <c r="AEX69" i="1"/>
  <c r="AEY69" i="1"/>
  <c r="AEZ69" i="1"/>
  <c r="AFA69" i="1"/>
  <c r="AFB69" i="1"/>
  <c r="AFC69" i="1"/>
  <c r="AFD69" i="1"/>
  <c r="AFE69" i="1"/>
  <c r="AFF69" i="1"/>
  <c r="AFG69" i="1"/>
  <c r="AFH69" i="1"/>
  <c r="AFI69" i="1"/>
  <c r="AFJ69" i="1"/>
  <c r="AFK69" i="1"/>
  <c r="AFL69" i="1"/>
  <c r="AFM69" i="1"/>
  <c r="AFN69" i="1"/>
  <c r="AFO69" i="1"/>
  <c r="AFP69" i="1"/>
  <c r="AAG70" i="1"/>
  <c r="AAH70" i="1"/>
  <c r="AAI70" i="1"/>
  <c r="AAJ70" i="1"/>
  <c r="AAK70" i="1"/>
  <c r="AAL70" i="1"/>
  <c r="AAM70" i="1"/>
  <c r="AAN70" i="1"/>
  <c r="AAO70" i="1"/>
  <c r="AAP70" i="1"/>
  <c r="AAQ70" i="1"/>
  <c r="AAR70" i="1"/>
  <c r="AAS70" i="1"/>
  <c r="AAT70" i="1"/>
  <c r="AAU70" i="1"/>
  <c r="AAV70" i="1"/>
  <c r="AAW70" i="1"/>
  <c r="AAX70" i="1"/>
  <c r="AAY70" i="1"/>
  <c r="AAZ70" i="1"/>
  <c r="ABA70" i="1"/>
  <c r="ABB70" i="1"/>
  <c r="ABC70" i="1"/>
  <c r="ABD70" i="1"/>
  <c r="ABE70" i="1"/>
  <c r="ABF70" i="1"/>
  <c r="ABG70" i="1"/>
  <c r="ABH70" i="1"/>
  <c r="ABI70" i="1"/>
  <c r="ABJ70" i="1"/>
  <c r="ABK70" i="1"/>
  <c r="ABL70" i="1"/>
  <c r="ABM70" i="1"/>
  <c r="ABN70" i="1"/>
  <c r="ABO70" i="1"/>
  <c r="ABP70" i="1"/>
  <c r="ABQ70" i="1"/>
  <c r="ABR70" i="1"/>
  <c r="ABS70" i="1"/>
  <c r="ABT70" i="1"/>
  <c r="ABU70" i="1"/>
  <c r="ABV70" i="1"/>
  <c r="ABW70" i="1"/>
  <c r="ABX70" i="1"/>
  <c r="ABY70" i="1"/>
  <c r="ABZ70" i="1"/>
  <c r="ACA70" i="1"/>
  <c r="ACB70" i="1"/>
  <c r="ACC70" i="1"/>
  <c r="ACD70" i="1"/>
  <c r="ACE70" i="1"/>
  <c r="ACF70" i="1"/>
  <c r="ACG70" i="1"/>
  <c r="ACH70" i="1"/>
  <c r="ACI70" i="1"/>
  <c r="ACJ70" i="1"/>
  <c r="ACK70" i="1"/>
  <c r="ACL70" i="1"/>
  <c r="ACM70" i="1"/>
  <c r="ACN70" i="1"/>
  <c r="ACO70" i="1"/>
  <c r="ACP70" i="1"/>
  <c r="ACQ70" i="1"/>
  <c r="ACR70" i="1"/>
  <c r="ACS70" i="1"/>
  <c r="ACT70" i="1"/>
  <c r="ACU70" i="1"/>
  <c r="ACV70" i="1"/>
  <c r="ACW70" i="1"/>
  <c r="ACX70" i="1"/>
  <c r="ACY70" i="1"/>
  <c r="ACZ70" i="1"/>
  <c r="ADA70" i="1"/>
  <c r="ADB70" i="1"/>
  <c r="ADC70" i="1"/>
  <c r="ADD70" i="1"/>
  <c r="ADE70" i="1"/>
  <c r="ADF70" i="1"/>
  <c r="ADG70" i="1"/>
  <c r="ADH70" i="1"/>
  <c r="ADI70" i="1"/>
  <c r="ADJ70" i="1"/>
  <c r="ADK70" i="1"/>
  <c r="ADL70" i="1"/>
  <c r="ADM70" i="1"/>
  <c r="ADN70" i="1"/>
  <c r="ADO70" i="1"/>
  <c r="ADP70" i="1"/>
  <c r="ADQ70" i="1"/>
  <c r="ADR70" i="1"/>
  <c r="ADS70" i="1"/>
  <c r="ADT70" i="1"/>
  <c r="ADU70" i="1"/>
  <c r="ADV70" i="1"/>
  <c r="ADW70" i="1"/>
  <c r="ADX70" i="1"/>
  <c r="ADY70" i="1"/>
  <c r="ADZ70" i="1"/>
  <c r="AEA70" i="1"/>
  <c r="AEB70" i="1"/>
  <c r="AEC70" i="1"/>
  <c r="AED70" i="1"/>
  <c r="AEE70" i="1"/>
  <c r="AEF70" i="1"/>
  <c r="AEG70" i="1"/>
  <c r="AEH70" i="1"/>
  <c r="AEI70" i="1"/>
  <c r="AEJ70" i="1"/>
  <c r="AEK70" i="1"/>
  <c r="AEL70" i="1"/>
  <c r="AEM70" i="1"/>
  <c r="AEN70" i="1"/>
  <c r="AEO70" i="1"/>
  <c r="AEP70" i="1"/>
  <c r="AEQ70" i="1"/>
  <c r="AER70" i="1"/>
  <c r="AES70" i="1"/>
  <c r="AET70" i="1"/>
  <c r="AEU70" i="1"/>
  <c r="AEV70" i="1"/>
  <c r="AEW70" i="1"/>
  <c r="AEX70" i="1"/>
  <c r="AEY70" i="1"/>
  <c r="AEZ70" i="1"/>
  <c r="AFA70" i="1"/>
  <c r="AFB70" i="1"/>
  <c r="AFC70" i="1"/>
  <c r="AFD70" i="1"/>
  <c r="AFE70" i="1"/>
  <c r="AFF70" i="1"/>
  <c r="AFG70" i="1"/>
  <c r="AFH70" i="1"/>
  <c r="AFI70" i="1"/>
  <c r="AFJ70" i="1"/>
  <c r="AFK70" i="1"/>
  <c r="AFL70" i="1"/>
  <c r="AFM70" i="1"/>
  <c r="AFN70" i="1"/>
  <c r="AFO70" i="1"/>
  <c r="AFP70" i="1"/>
  <c r="AAG71" i="1"/>
  <c r="AAH71" i="1"/>
  <c r="AAI71" i="1"/>
  <c r="AAJ71" i="1"/>
  <c r="AAK71" i="1"/>
  <c r="AAL71" i="1"/>
  <c r="AAM71" i="1"/>
  <c r="AAN71" i="1"/>
  <c r="AAO71" i="1"/>
  <c r="AAP71" i="1"/>
  <c r="AAQ71" i="1"/>
  <c r="AAR71" i="1"/>
  <c r="AAS71" i="1"/>
  <c r="AAT71" i="1"/>
  <c r="AAU71" i="1"/>
  <c r="AAV71" i="1"/>
  <c r="AAW71" i="1"/>
  <c r="AAX71" i="1"/>
  <c r="AAY71" i="1"/>
  <c r="AAZ71" i="1"/>
  <c r="ABA71" i="1"/>
  <c r="ABB71" i="1"/>
  <c r="ABC71" i="1"/>
  <c r="ABD71" i="1"/>
  <c r="ABE71" i="1"/>
  <c r="ABF71" i="1"/>
  <c r="ABG71" i="1"/>
  <c r="ABH71" i="1"/>
  <c r="ABI71" i="1"/>
  <c r="ABJ71" i="1"/>
  <c r="ABK71" i="1"/>
  <c r="ABL71" i="1"/>
  <c r="ABM71" i="1"/>
  <c r="ABN71" i="1"/>
  <c r="ABO71" i="1"/>
  <c r="ABP71" i="1"/>
  <c r="ABQ71" i="1"/>
  <c r="ABR71" i="1"/>
  <c r="ABS71" i="1"/>
  <c r="ABT71" i="1"/>
  <c r="ABU71" i="1"/>
  <c r="ABV71" i="1"/>
  <c r="ABW71" i="1"/>
  <c r="ABX71" i="1"/>
  <c r="ABY71" i="1"/>
  <c r="ABZ71" i="1"/>
  <c r="ACA71" i="1"/>
  <c r="ACB71" i="1"/>
  <c r="ACC71" i="1"/>
  <c r="ACD71" i="1"/>
  <c r="ACE71" i="1"/>
  <c r="ACF71" i="1"/>
  <c r="ACG71" i="1"/>
  <c r="ACH71" i="1"/>
  <c r="ACI71" i="1"/>
  <c r="ACJ71" i="1"/>
  <c r="ACK71" i="1"/>
  <c r="ACL71" i="1"/>
  <c r="ACM71" i="1"/>
  <c r="ACN71" i="1"/>
  <c r="ACO71" i="1"/>
  <c r="ACP71" i="1"/>
  <c r="ACQ71" i="1"/>
  <c r="ACR71" i="1"/>
  <c r="ACS71" i="1"/>
  <c r="ACT71" i="1"/>
  <c r="ACU71" i="1"/>
  <c r="ACV71" i="1"/>
  <c r="ACW71" i="1"/>
  <c r="ACX71" i="1"/>
  <c r="ACY71" i="1"/>
  <c r="ACZ71" i="1"/>
  <c r="ADA71" i="1"/>
  <c r="ADB71" i="1"/>
  <c r="ADC71" i="1"/>
  <c r="ADD71" i="1"/>
  <c r="ADE71" i="1"/>
  <c r="ADF71" i="1"/>
  <c r="ADG71" i="1"/>
  <c r="ADH71" i="1"/>
  <c r="ADI71" i="1"/>
  <c r="ADJ71" i="1"/>
  <c r="ADK71" i="1"/>
  <c r="ADL71" i="1"/>
  <c r="ADM71" i="1"/>
  <c r="ADN71" i="1"/>
  <c r="ADO71" i="1"/>
  <c r="ADP71" i="1"/>
  <c r="ADQ71" i="1"/>
  <c r="ADR71" i="1"/>
  <c r="ADS71" i="1"/>
  <c r="ADT71" i="1"/>
  <c r="ADU71" i="1"/>
  <c r="ADV71" i="1"/>
  <c r="ADW71" i="1"/>
  <c r="ADX71" i="1"/>
  <c r="ADY71" i="1"/>
  <c r="ADZ71" i="1"/>
  <c r="AEA71" i="1"/>
  <c r="AEB71" i="1"/>
  <c r="AEC71" i="1"/>
  <c r="AED71" i="1"/>
  <c r="AEE71" i="1"/>
  <c r="AEF71" i="1"/>
  <c r="AEG71" i="1"/>
  <c r="AEH71" i="1"/>
  <c r="AEI71" i="1"/>
  <c r="AEJ71" i="1"/>
  <c r="AEK71" i="1"/>
  <c r="AEL71" i="1"/>
  <c r="AEM71" i="1"/>
  <c r="AEN71" i="1"/>
  <c r="AEO71" i="1"/>
  <c r="AEP71" i="1"/>
  <c r="AEQ71" i="1"/>
  <c r="AER71" i="1"/>
  <c r="AES71" i="1"/>
  <c r="AET71" i="1"/>
  <c r="AEU71" i="1"/>
  <c r="AEV71" i="1"/>
  <c r="AEW71" i="1"/>
  <c r="AEX71" i="1"/>
  <c r="AEY71" i="1"/>
  <c r="AEZ71" i="1"/>
  <c r="AFA71" i="1"/>
  <c r="AFB71" i="1"/>
  <c r="AFC71" i="1"/>
  <c r="AFD71" i="1"/>
  <c r="AFE71" i="1"/>
  <c r="AFF71" i="1"/>
  <c r="AFG71" i="1"/>
  <c r="AFH71" i="1"/>
  <c r="AFI71" i="1"/>
  <c r="AFJ71" i="1"/>
  <c r="AFK71" i="1"/>
  <c r="AFL71" i="1"/>
  <c r="AFM71" i="1"/>
  <c r="AFN71" i="1"/>
  <c r="AFO71" i="1"/>
  <c r="AFP71" i="1"/>
  <c r="AAG72" i="1"/>
  <c r="AAH72" i="1"/>
  <c r="AAI72" i="1"/>
  <c r="AAJ72" i="1"/>
  <c r="AAK72" i="1"/>
  <c r="AAL72" i="1"/>
  <c r="AAM72" i="1"/>
  <c r="AAN72" i="1"/>
  <c r="AAO72" i="1"/>
  <c r="AAP72" i="1"/>
  <c r="AAQ72" i="1"/>
  <c r="AAR72" i="1"/>
  <c r="AAS72" i="1"/>
  <c r="AAT72" i="1"/>
  <c r="AAU72" i="1"/>
  <c r="AAV72" i="1"/>
  <c r="AAW72" i="1"/>
  <c r="AAX72" i="1"/>
  <c r="AAY72" i="1"/>
  <c r="AAZ72" i="1"/>
  <c r="ABA72" i="1"/>
  <c r="ABB72" i="1"/>
  <c r="ABC72" i="1"/>
  <c r="ABD72" i="1"/>
  <c r="ABE72" i="1"/>
  <c r="ABF72" i="1"/>
  <c r="ABG72" i="1"/>
  <c r="ABH72" i="1"/>
  <c r="ABI72" i="1"/>
  <c r="ABJ72" i="1"/>
  <c r="ABK72" i="1"/>
  <c r="ABL72" i="1"/>
  <c r="ABM72" i="1"/>
  <c r="ABN72" i="1"/>
  <c r="ABO72" i="1"/>
  <c r="ABP72" i="1"/>
  <c r="ABQ72" i="1"/>
  <c r="ABR72" i="1"/>
  <c r="ABS72" i="1"/>
  <c r="ABT72" i="1"/>
  <c r="ABU72" i="1"/>
  <c r="ABV72" i="1"/>
  <c r="ABW72" i="1"/>
  <c r="ABX72" i="1"/>
  <c r="ABY72" i="1"/>
  <c r="ABZ72" i="1"/>
  <c r="ACA72" i="1"/>
  <c r="ACB72" i="1"/>
  <c r="ACC72" i="1"/>
  <c r="ACD72" i="1"/>
  <c r="ACE72" i="1"/>
  <c r="ACF72" i="1"/>
  <c r="ACG72" i="1"/>
  <c r="ACH72" i="1"/>
  <c r="ACI72" i="1"/>
  <c r="ACJ72" i="1"/>
  <c r="ACK72" i="1"/>
  <c r="ACL72" i="1"/>
  <c r="ACM72" i="1"/>
  <c r="ACN72" i="1"/>
  <c r="ACO72" i="1"/>
  <c r="ACP72" i="1"/>
  <c r="ACQ72" i="1"/>
  <c r="ACR72" i="1"/>
  <c r="ACS72" i="1"/>
  <c r="ACT72" i="1"/>
  <c r="ACU72" i="1"/>
  <c r="ACV72" i="1"/>
  <c r="ACW72" i="1"/>
  <c r="ACX72" i="1"/>
  <c r="ACY72" i="1"/>
  <c r="ACZ72" i="1"/>
  <c r="ADA72" i="1"/>
  <c r="ADB72" i="1"/>
  <c r="ADC72" i="1"/>
  <c r="ADD72" i="1"/>
  <c r="ADE72" i="1"/>
  <c r="ADF72" i="1"/>
  <c r="ADG72" i="1"/>
  <c r="ADH72" i="1"/>
  <c r="ADI72" i="1"/>
  <c r="ADJ72" i="1"/>
  <c r="ADK72" i="1"/>
  <c r="ADL72" i="1"/>
  <c r="ADM72" i="1"/>
  <c r="ADN72" i="1"/>
  <c r="ADO72" i="1"/>
  <c r="ADP72" i="1"/>
  <c r="ADQ72" i="1"/>
  <c r="ADR72" i="1"/>
  <c r="ADS72" i="1"/>
  <c r="ADT72" i="1"/>
  <c r="ADU72" i="1"/>
  <c r="ADV72" i="1"/>
  <c r="ADW72" i="1"/>
  <c r="ADX72" i="1"/>
  <c r="ADY72" i="1"/>
  <c r="ADZ72" i="1"/>
  <c r="AEA72" i="1"/>
  <c r="AEB72" i="1"/>
  <c r="AEC72" i="1"/>
  <c r="AED72" i="1"/>
  <c r="AEE72" i="1"/>
  <c r="AEF72" i="1"/>
  <c r="AEG72" i="1"/>
  <c r="AEH72" i="1"/>
  <c r="AEI72" i="1"/>
  <c r="AEJ72" i="1"/>
  <c r="AEK72" i="1"/>
  <c r="AEL72" i="1"/>
  <c r="AEM72" i="1"/>
  <c r="AEN72" i="1"/>
  <c r="AEO72" i="1"/>
  <c r="AEP72" i="1"/>
  <c r="AEQ72" i="1"/>
  <c r="AER72" i="1"/>
  <c r="AES72" i="1"/>
  <c r="AET72" i="1"/>
  <c r="AEU72" i="1"/>
  <c r="AEV72" i="1"/>
  <c r="AEW72" i="1"/>
  <c r="AEX72" i="1"/>
  <c r="AEY72" i="1"/>
  <c r="AEZ72" i="1"/>
  <c r="AFA72" i="1"/>
  <c r="AFB72" i="1"/>
  <c r="AFC72" i="1"/>
  <c r="AFD72" i="1"/>
  <c r="AFE72" i="1"/>
  <c r="AFF72" i="1"/>
  <c r="AFG72" i="1"/>
  <c r="AFH72" i="1"/>
  <c r="AFI72" i="1"/>
  <c r="AFJ72" i="1"/>
  <c r="AFK72" i="1"/>
  <c r="AFL72" i="1"/>
  <c r="AFM72" i="1"/>
  <c r="AFN72" i="1"/>
  <c r="AFO72" i="1"/>
  <c r="AFP72" i="1"/>
  <c r="AAG73" i="1"/>
  <c r="AAH73" i="1"/>
  <c r="AAI73" i="1"/>
  <c r="AAJ73" i="1"/>
  <c r="AAK73" i="1"/>
  <c r="AAL73" i="1"/>
  <c r="AAM73" i="1"/>
  <c r="AAN73" i="1"/>
  <c r="AAO73" i="1"/>
  <c r="AAP73" i="1"/>
  <c r="AAQ73" i="1"/>
  <c r="AAR73" i="1"/>
  <c r="AAS73" i="1"/>
  <c r="AAT73" i="1"/>
  <c r="AAU73" i="1"/>
  <c r="AAV73" i="1"/>
  <c r="AAW73" i="1"/>
  <c r="AAX73" i="1"/>
  <c r="AAY73" i="1"/>
  <c r="AAZ73" i="1"/>
  <c r="ABA73" i="1"/>
  <c r="ABB73" i="1"/>
  <c r="ABC73" i="1"/>
  <c r="ABD73" i="1"/>
  <c r="ABE73" i="1"/>
  <c r="ABF73" i="1"/>
  <c r="ABG73" i="1"/>
  <c r="ABH73" i="1"/>
  <c r="ABI73" i="1"/>
  <c r="ABJ73" i="1"/>
  <c r="ABK73" i="1"/>
  <c r="ABL73" i="1"/>
  <c r="ABM73" i="1"/>
  <c r="ABN73" i="1"/>
  <c r="ABO73" i="1"/>
  <c r="ABP73" i="1"/>
  <c r="ABQ73" i="1"/>
  <c r="ABR73" i="1"/>
  <c r="ABS73" i="1"/>
  <c r="ABT73" i="1"/>
  <c r="ABU73" i="1"/>
  <c r="ABV73" i="1"/>
  <c r="ABW73" i="1"/>
  <c r="ABX73" i="1"/>
  <c r="ABY73" i="1"/>
  <c r="ABZ73" i="1"/>
  <c r="ACA73" i="1"/>
  <c r="ACB73" i="1"/>
  <c r="ACC73" i="1"/>
  <c r="ACD73" i="1"/>
  <c r="ACE73" i="1"/>
  <c r="ACF73" i="1"/>
  <c r="ACG73" i="1"/>
  <c r="ACH73" i="1"/>
  <c r="ACI73" i="1"/>
  <c r="ACJ73" i="1"/>
  <c r="ACK73" i="1"/>
  <c r="ACL73" i="1"/>
  <c r="ACM73" i="1"/>
  <c r="ACN73" i="1"/>
  <c r="ACO73" i="1"/>
  <c r="ACP73" i="1"/>
  <c r="ACQ73" i="1"/>
  <c r="ACR73" i="1"/>
  <c r="ACS73" i="1"/>
  <c r="ACT73" i="1"/>
  <c r="ACU73" i="1"/>
  <c r="ACV73" i="1"/>
  <c r="ACW73" i="1"/>
  <c r="ACX73" i="1"/>
  <c r="ACY73" i="1"/>
  <c r="ACZ73" i="1"/>
  <c r="ADA73" i="1"/>
  <c r="ADB73" i="1"/>
  <c r="ADC73" i="1"/>
  <c r="ADD73" i="1"/>
  <c r="ADE73" i="1"/>
  <c r="ADF73" i="1"/>
  <c r="ADG73" i="1"/>
  <c r="ADH73" i="1"/>
  <c r="ADI73" i="1"/>
  <c r="ADJ73" i="1"/>
  <c r="ADK73" i="1"/>
  <c r="ADL73" i="1"/>
  <c r="ADM73" i="1"/>
  <c r="ADN73" i="1"/>
  <c r="ADO73" i="1"/>
  <c r="ADP73" i="1"/>
  <c r="ADQ73" i="1"/>
  <c r="ADR73" i="1"/>
  <c r="ADS73" i="1"/>
  <c r="ADT73" i="1"/>
  <c r="ADU73" i="1"/>
  <c r="ADV73" i="1"/>
  <c r="ADW73" i="1"/>
  <c r="ADX73" i="1"/>
  <c r="ADY73" i="1"/>
  <c r="ADZ73" i="1"/>
  <c r="AEA73" i="1"/>
  <c r="AEB73" i="1"/>
  <c r="AEC73" i="1"/>
  <c r="AED73" i="1"/>
  <c r="AEE73" i="1"/>
  <c r="AEF73" i="1"/>
  <c r="AEG73" i="1"/>
  <c r="AEH73" i="1"/>
  <c r="AEI73" i="1"/>
  <c r="AEJ73" i="1"/>
  <c r="AEK73" i="1"/>
  <c r="AEL73" i="1"/>
  <c r="AEM73" i="1"/>
  <c r="AEN73" i="1"/>
  <c r="AEO73" i="1"/>
  <c r="AEP73" i="1"/>
  <c r="AEQ73" i="1"/>
  <c r="AER73" i="1"/>
  <c r="AES73" i="1"/>
  <c r="AET73" i="1"/>
  <c r="AEU73" i="1"/>
  <c r="AEV73" i="1"/>
  <c r="AEW73" i="1"/>
  <c r="AEX73" i="1"/>
  <c r="AEY73" i="1"/>
  <c r="AEZ73" i="1"/>
  <c r="AFA73" i="1"/>
  <c r="AFB73" i="1"/>
  <c r="AFC73" i="1"/>
  <c r="AFD73" i="1"/>
  <c r="AFE73" i="1"/>
  <c r="AFF73" i="1"/>
  <c r="AFG73" i="1"/>
  <c r="AFH73" i="1"/>
  <c r="AFI73" i="1"/>
  <c r="AFJ73" i="1"/>
  <c r="AFK73" i="1"/>
  <c r="AFL73" i="1"/>
  <c r="AFM73" i="1"/>
  <c r="AFN73" i="1"/>
  <c r="AFO73" i="1"/>
  <c r="AFP73" i="1"/>
  <c r="AAG74" i="1"/>
  <c r="AAH74" i="1"/>
  <c r="AAI74" i="1"/>
  <c r="AAJ74" i="1"/>
  <c r="AAK74" i="1"/>
  <c r="AAL74" i="1"/>
  <c r="AAM74" i="1"/>
  <c r="AAN74" i="1"/>
  <c r="AAO74" i="1"/>
  <c r="AAP74" i="1"/>
  <c r="AAQ74" i="1"/>
  <c r="AAR74" i="1"/>
  <c r="AAS74" i="1"/>
  <c r="AAT74" i="1"/>
  <c r="AAU74" i="1"/>
  <c r="AAV74" i="1"/>
  <c r="AAW74" i="1"/>
  <c r="AAX74" i="1"/>
  <c r="AAY74" i="1"/>
  <c r="AAZ74" i="1"/>
  <c r="ABA74" i="1"/>
  <c r="ABB74" i="1"/>
  <c r="ABC74" i="1"/>
  <c r="ABD74" i="1"/>
  <c r="ABE74" i="1"/>
  <c r="ABF74" i="1"/>
  <c r="ABG74" i="1"/>
  <c r="ABH74" i="1"/>
  <c r="ABI74" i="1"/>
  <c r="ABJ74" i="1"/>
  <c r="ABK74" i="1"/>
  <c r="ABL74" i="1"/>
  <c r="ABM74" i="1"/>
  <c r="ABN74" i="1"/>
  <c r="ABO74" i="1"/>
  <c r="ABP74" i="1"/>
  <c r="ABQ74" i="1"/>
  <c r="ABR74" i="1"/>
  <c r="ABS74" i="1"/>
  <c r="ABT74" i="1"/>
  <c r="ABU74" i="1"/>
  <c r="ABV74" i="1"/>
  <c r="ABW74" i="1"/>
  <c r="ABX74" i="1"/>
  <c r="ABY74" i="1"/>
  <c r="ABZ74" i="1"/>
  <c r="ACA74" i="1"/>
  <c r="ACB74" i="1"/>
  <c r="ACC74" i="1"/>
  <c r="ACD74" i="1"/>
  <c r="ACE74" i="1"/>
  <c r="ACF74" i="1"/>
  <c r="ACG74" i="1"/>
  <c r="ACH74" i="1"/>
  <c r="ACI74" i="1"/>
  <c r="ACJ74" i="1"/>
  <c r="ACK74" i="1"/>
  <c r="ACL74" i="1"/>
  <c r="ACM74" i="1"/>
  <c r="ACN74" i="1"/>
  <c r="ACO74" i="1"/>
  <c r="ACP74" i="1"/>
  <c r="ACQ74" i="1"/>
  <c r="ACR74" i="1"/>
  <c r="ACS74" i="1"/>
  <c r="ACT74" i="1"/>
  <c r="ACU74" i="1"/>
  <c r="ACV74" i="1"/>
  <c r="ACW74" i="1"/>
  <c r="ACX74" i="1"/>
  <c r="ACY74" i="1"/>
  <c r="ACZ74" i="1"/>
  <c r="ADA74" i="1"/>
  <c r="ADB74" i="1"/>
  <c r="ADC74" i="1"/>
  <c r="ADD74" i="1"/>
  <c r="ADE74" i="1"/>
  <c r="ADF74" i="1"/>
  <c r="ADG74" i="1"/>
  <c r="ADH74" i="1"/>
  <c r="ADI74" i="1"/>
  <c r="ADJ74" i="1"/>
  <c r="ADK74" i="1"/>
  <c r="ADL74" i="1"/>
  <c r="ADM74" i="1"/>
  <c r="ADN74" i="1"/>
  <c r="ADO74" i="1"/>
  <c r="ADP74" i="1"/>
  <c r="ADQ74" i="1"/>
  <c r="ADR74" i="1"/>
  <c r="ADS74" i="1"/>
  <c r="ADT74" i="1"/>
  <c r="ADU74" i="1"/>
  <c r="ADV74" i="1"/>
  <c r="ADW74" i="1"/>
  <c r="ADX74" i="1"/>
  <c r="ADY74" i="1"/>
  <c r="ADZ74" i="1"/>
  <c r="AEA74" i="1"/>
  <c r="AEB74" i="1"/>
  <c r="AEC74" i="1"/>
  <c r="AED74" i="1"/>
  <c r="AEE74" i="1"/>
  <c r="AEF74" i="1"/>
  <c r="AEG74" i="1"/>
  <c r="AEH74" i="1"/>
  <c r="AEI74" i="1"/>
  <c r="AEJ74" i="1"/>
  <c r="AEK74" i="1"/>
  <c r="AEL74" i="1"/>
  <c r="AEM74" i="1"/>
  <c r="AEN74" i="1"/>
  <c r="AEO74" i="1"/>
  <c r="AEP74" i="1"/>
  <c r="AEQ74" i="1"/>
  <c r="AER74" i="1"/>
  <c r="AES74" i="1"/>
  <c r="AET74" i="1"/>
  <c r="AEU74" i="1"/>
  <c r="AEV74" i="1"/>
  <c r="AEW74" i="1"/>
  <c r="AEX74" i="1"/>
  <c r="AEY74" i="1"/>
  <c r="AEZ74" i="1"/>
  <c r="AFA74" i="1"/>
  <c r="AFB74" i="1"/>
  <c r="AFC74" i="1"/>
  <c r="AFD74" i="1"/>
  <c r="AFE74" i="1"/>
  <c r="AFF74" i="1"/>
  <c r="AFG74" i="1"/>
  <c r="AFH74" i="1"/>
  <c r="AFI74" i="1"/>
  <c r="AFJ74" i="1"/>
  <c r="AFK74" i="1"/>
  <c r="AFL74" i="1"/>
  <c r="AFM74" i="1"/>
  <c r="AFN74" i="1"/>
  <c r="AFO74" i="1"/>
  <c r="AFP74" i="1"/>
  <c r="AAG75" i="1"/>
  <c r="AAH75" i="1"/>
  <c r="AAI75" i="1"/>
  <c r="AAJ75" i="1"/>
  <c r="AAK75" i="1"/>
  <c r="AAL75" i="1"/>
  <c r="AAM75" i="1"/>
  <c r="AAN75" i="1"/>
  <c r="AAO75" i="1"/>
  <c r="AAP75" i="1"/>
  <c r="AAQ75" i="1"/>
  <c r="AAR75" i="1"/>
  <c r="AAS75" i="1"/>
  <c r="AAT75" i="1"/>
  <c r="AAU75" i="1"/>
  <c r="AAV75" i="1"/>
  <c r="AAW75" i="1"/>
  <c r="AAX75" i="1"/>
  <c r="AAY75" i="1"/>
  <c r="AAZ75" i="1"/>
  <c r="ABA75" i="1"/>
  <c r="ABB75" i="1"/>
  <c r="ABC75" i="1"/>
  <c r="ABD75" i="1"/>
  <c r="ABE75" i="1"/>
  <c r="ABF75" i="1"/>
  <c r="ABG75" i="1"/>
  <c r="ABH75" i="1"/>
  <c r="ABI75" i="1"/>
  <c r="ABJ75" i="1"/>
  <c r="ABK75" i="1"/>
  <c r="ABL75" i="1"/>
  <c r="ABM75" i="1"/>
  <c r="ABN75" i="1"/>
  <c r="ABO75" i="1"/>
  <c r="ABP75" i="1"/>
  <c r="ABQ75" i="1"/>
  <c r="ABR75" i="1"/>
  <c r="ABS75" i="1"/>
  <c r="ABT75" i="1"/>
  <c r="ABU75" i="1"/>
  <c r="ABV75" i="1"/>
  <c r="ABW75" i="1"/>
  <c r="ABX75" i="1"/>
  <c r="ABY75" i="1"/>
  <c r="ABZ75" i="1"/>
  <c r="ACA75" i="1"/>
  <c r="ACB75" i="1"/>
  <c r="ACC75" i="1"/>
  <c r="ACD75" i="1"/>
  <c r="ACE75" i="1"/>
  <c r="ACF75" i="1"/>
  <c r="ACG75" i="1"/>
  <c r="ACH75" i="1"/>
  <c r="ACI75" i="1"/>
  <c r="ACJ75" i="1"/>
  <c r="ACK75" i="1"/>
  <c r="ACL75" i="1"/>
  <c r="ACM75" i="1"/>
  <c r="ACN75" i="1"/>
  <c r="ACO75" i="1"/>
  <c r="ACP75" i="1"/>
  <c r="ACQ75" i="1"/>
  <c r="ACR75" i="1"/>
  <c r="ACS75" i="1"/>
  <c r="ACT75" i="1"/>
  <c r="ACU75" i="1"/>
  <c r="ACV75" i="1"/>
  <c r="ACW75" i="1"/>
  <c r="ACX75" i="1"/>
  <c r="ACY75" i="1"/>
  <c r="ACZ75" i="1"/>
  <c r="ADA75" i="1"/>
  <c r="ADB75" i="1"/>
  <c r="ADC75" i="1"/>
  <c r="ADD75" i="1"/>
  <c r="ADE75" i="1"/>
  <c r="ADF75" i="1"/>
  <c r="ADG75" i="1"/>
  <c r="ADH75" i="1"/>
  <c r="ADI75" i="1"/>
  <c r="ADJ75" i="1"/>
  <c r="ADK75" i="1"/>
  <c r="ADL75" i="1"/>
  <c r="ADM75" i="1"/>
  <c r="ADN75" i="1"/>
  <c r="ADO75" i="1"/>
  <c r="ADP75" i="1"/>
  <c r="ADQ75" i="1"/>
  <c r="ADR75" i="1"/>
  <c r="ADS75" i="1"/>
  <c r="ADT75" i="1"/>
  <c r="ADU75" i="1"/>
  <c r="ADV75" i="1"/>
  <c r="ADW75" i="1"/>
  <c r="ADX75" i="1"/>
  <c r="ADY75" i="1"/>
  <c r="ADZ75" i="1"/>
  <c r="AEA75" i="1"/>
  <c r="AEB75" i="1"/>
  <c r="AEC75" i="1"/>
  <c r="AED75" i="1"/>
  <c r="AEE75" i="1"/>
  <c r="AEF75" i="1"/>
  <c r="AEG75" i="1"/>
  <c r="AEH75" i="1"/>
  <c r="AEI75" i="1"/>
  <c r="AEJ75" i="1"/>
  <c r="AEK75" i="1"/>
  <c r="AEL75" i="1"/>
  <c r="AEM75" i="1"/>
  <c r="AEN75" i="1"/>
  <c r="AEO75" i="1"/>
  <c r="AEP75" i="1"/>
  <c r="AEQ75" i="1"/>
  <c r="AER75" i="1"/>
  <c r="AES75" i="1"/>
  <c r="AET75" i="1"/>
  <c r="AEU75" i="1"/>
  <c r="AEV75" i="1"/>
  <c r="AEW75" i="1"/>
  <c r="AEX75" i="1"/>
  <c r="AEY75" i="1"/>
  <c r="AEZ75" i="1"/>
  <c r="AFA75" i="1"/>
  <c r="AFB75" i="1"/>
  <c r="AFC75" i="1"/>
  <c r="AFD75" i="1"/>
  <c r="AFE75" i="1"/>
  <c r="AFF75" i="1"/>
  <c r="AFG75" i="1"/>
  <c r="AFH75" i="1"/>
  <c r="AFI75" i="1"/>
  <c r="AFJ75" i="1"/>
  <c r="AFK75" i="1"/>
  <c r="AFL75" i="1"/>
  <c r="AFM75" i="1"/>
  <c r="AFN75" i="1"/>
  <c r="AFO75" i="1"/>
  <c r="AFP75" i="1"/>
  <c r="AAG76" i="1"/>
  <c r="AAH76" i="1"/>
  <c r="AAI76" i="1"/>
  <c r="AAJ76" i="1"/>
  <c r="AAK76" i="1"/>
  <c r="AAL76" i="1"/>
  <c r="AAM76" i="1"/>
  <c r="AAN76" i="1"/>
  <c r="AAO76" i="1"/>
  <c r="AAP76" i="1"/>
  <c r="AAQ76" i="1"/>
  <c r="AAR76" i="1"/>
  <c r="AAS76" i="1"/>
  <c r="AAT76" i="1"/>
  <c r="AAU76" i="1"/>
  <c r="AAV76" i="1"/>
  <c r="AAW76" i="1"/>
  <c r="AAX76" i="1"/>
  <c r="AAY76" i="1"/>
  <c r="AAZ76" i="1"/>
  <c r="ABA76" i="1"/>
  <c r="ABB76" i="1"/>
  <c r="ABC76" i="1"/>
  <c r="ABD76" i="1"/>
  <c r="ABE76" i="1"/>
  <c r="ABF76" i="1"/>
  <c r="ABG76" i="1"/>
  <c r="ABH76" i="1"/>
  <c r="ABI76" i="1"/>
  <c r="ABJ76" i="1"/>
  <c r="ABK76" i="1"/>
  <c r="ABL76" i="1"/>
  <c r="ABM76" i="1"/>
  <c r="ABN76" i="1"/>
  <c r="ABO76" i="1"/>
  <c r="ABP76" i="1"/>
  <c r="ABQ76" i="1"/>
  <c r="ABR76" i="1"/>
  <c r="ABS76" i="1"/>
  <c r="ABT76" i="1"/>
  <c r="ABU76" i="1"/>
  <c r="ABV76" i="1"/>
  <c r="ABW76" i="1"/>
  <c r="ABX76" i="1"/>
  <c r="ABY76" i="1"/>
  <c r="ABZ76" i="1"/>
  <c r="ACA76" i="1"/>
  <c r="ACB76" i="1"/>
  <c r="ACC76" i="1"/>
  <c r="ACD76" i="1"/>
  <c r="ACE76" i="1"/>
  <c r="ACF76" i="1"/>
  <c r="ACG76" i="1"/>
  <c r="ACH76" i="1"/>
  <c r="ACI76" i="1"/>
  <c r="ACJ76" i="1"/>
  <c r="ACK76" i="1"/>
  <c r="ACL76" i="1"/>
  <c r="ACM76" i="1"/>
  <c r="ACN76" i="1"/>
  <c r="ACO76" i="1"/>
  <c r="ACP76" i="1"/>
  <c r="ACQ76" i="1"/>
  <c r="ACR76" i="1"/>
  <c r="ACS76" i="1"/>
  <c r="ACT76" i="1"/>
  <c r="ACU76" i="1"/>
  <c r="ACV76" i="1"/>
  <c r="ACW76" i="1"/>
  <c r="ACX76" i="1"/>
  <c r="ACY76" i="1"/>
  <c r="ACZ76" i="1"/>
  <c r="ADA76" i="1"/>
  <c r="ADB76" i="1"/>
  <c r="ADC76" i="1"/>
  <c r="ADD76" i="1"/>
  <c r="ADE76" i="1"/>
  <c r="ADF76" i="1"/>
  <c r="ADG76" i="1"/>
  <c r="ADH76" i="1"/>
  <c r="ADI76" i="1"/>
  <c r="ADJ76" i="1"/>
  <c r="ADK76" i="1"/>
  <c r="ADL76" i="1"/>
  <c r="ADM76" i="1"/>
  <c r="ADN76" i="1"/>
  <c r="ADO76" i="1"/>
  <c r="ADP76" i="1"/>
  <c r="ADQ76" i="1"/>
  <c r="ADR76" i="1"/>
  <c r="ADS76" i="1"/>
  <c r="ADT76" i="1"/>
  <c r="ADU76" i="1"/>
  <c r="ADV76" i="1"/>
  <c r="ADW76" i="1"/>
  <c r="ADX76" i="1"/>
  <c r="ADY76" i="1"/>
  <c r="ADZ76" i="1"/>
  <c r="AEA76" i="1"/>
  <c r="AEB76" i="1"/>
  <c r="AEC76" i="1"/>
  <c r="AED76" i="1"/>
  <c r="AEE76" i="1"/>
  <c r="AEF76" i="1"/>
  <c r="AEG76" i="1"/>
  <c r="AEH76" i="1"/>
  <c r="AEI76" i="1"/>
  <c r="AEJ76" i="1"/>
  <c r="AEK76" i="1"/>
  <c r="AEL76" i="1"/>
  <c r="AEM76" i="1"/>
  <c r="AEN76" i="1"/>
  <c r="AEO76" i="1"/>
  <c r="AEP76" i="1"/>
  <c r="AEQ76" i="1"/>
  <c r="AER76" i="1"/>
  <c r="AES76" i="1"/>
  <c r="AET76" i="1"/>
  <c r="AEU76" i="1"/>
  <c r="AEV76" i="1"/>
  <c r="AEW76" i="1"/>
  <c r="AEX76" i="1"/>
  <c r="AEY76" i="1"/>
  <c r="AEZ76" i="1"/>
  <c r="AFA76" i="1"/>
  <c r="AFB76" i="1"/>
  <c r="AFC76" i="1"/>
  <c r="AFD76" i="1"/>
  <c r="AFE76" i="1"/>
  <c r="AFF76" i="1"/>
  <c r="AFG76" i="1"/>
  <c r="AFH76" i="1"/>
  <c r="AFI76" i="1"/>
  <c r="AFJ76" i="1"/>
  <c r="AFK76" i="1"/>
  <c r="AFL76" i="1"/>
  <c r="AFM76" i="1"/>
  <c r="AFN76" i="1"/>
  <c r="AFO76" i="1"/>
  <c r="AFP76" i="1"/>
  <c r="AAG77" i="1"/>
  <c r="AAH77" i="1"/>
  <c r="AAI77" i="1"/>
  <c r="AAJ77" i="1"/>
  <c r="AAK77" i="1"/>
  <c r="AAL77" i="1"/>
  <c r="AAM77" i="1"/>
  <c r="AAN77" i="1"/>
  <c r="AAO77" i="1"/>
  <c r="AAP77" i="1"/>
  <c r="AAQ77" i="1"/>
  <c r="AAR77" i="1"/>
  <c r="AAS77" i="1"/>
  <c r="AAT77" i="1"/>
  <c r="AAU77" i="1"/>
  <c r="AAV77" i="1"/>
  <c r="AAW77" i="1"/>
  <c r="AAX77" i="1"/>
  <c r="AAY77" i="1"/>
  <c r="AAZ77" i="1"/>
  <c r="ABA77" i="1"/>
  <c r="ABB77" i="1"/>
  <c r="ABC77" i="1"/>
  <c r="ABD77" i="1"/>
  <c r="ABE77" i="1"/>
  <c r="ABF77" i="1"/>
  <c r="ABG77" i="1"/>
  <c r="ABH77" i="1"/>
  <c r="ABI77" i="1"/>
  <c r="ABJ77" i="1"/>
  <c r="ABK77" i="1"/>
  <c r="ABL77" i="1"/>
  <c r="ABM77" i="1"/>
  <c r="ABN77" i="1"/>
  <c r="ABO77" i="1"/>
  <c r="ABP77" i="1"/>
  <c r="ABQ77" i="1"/>
  <c r="ABR77" i="1"/>
  <c r="ABS77" i="1"/>
  <c r="ABT77" i="1"/>
  <c r="ABU77" i="1"/>
  <c r="ABV77" i="1"/>
  <c r="ABW77" i="1"/>
  <c r="ABX77" i="1"/>
  <c r="ABY77" i="1"/>
  <c r="ABZ77" i="1"/>
  <c r="ACA77" i="1"/>
  <c r="ACB77" i="1"/>
  <c r="ACC77" i="1"/>
  <c r="ACD77" i="1"/>
  <c r="ACE77" i="1"/>
  <c r="ACF77" i="1"/>
  <c r="ACG77" i="1"/>
  <c r="ACH77" i="1"/>
  <c r="ACI77" i="1"/>
  <c r="ACJ77" i="1"/>
  <c r="ACK77" i="1"/>
  <c r="ACL77" i="1"/>
  <c r="ACM77" i="1"/>
  <c r="ACN77" i="1"/>
  <c r="ACO77" i="1"/>
  <c r="ACP77" i="1"/>
  <c r="ACQ77" i="1"/>
  <c r="ACR77" i="1"/>
  <c r="ACS77" i="1"/>
  <c r="ACT77" i="1"/>
  <c r="ACU77" i="1"/>
  <c r="ACV77" i="1"/>
  <c r="ACW77" i="1"/>
  <c r="ACX77" i="1"/>
  <c r="ACY77" i="1"/>
  <c r="ACZ77" i="1"/>
  <c r="ADA77" i="1"/>
  <c r="ADB77" i="1"/>
  <c r="ADC77" i="1"/>
  <c r="ADD77" i="1"/>
  <c r="ADE77" i="1"/>
  <c r="ADF77" i="1"/>
  <c r="ADG77" i="1"/>
  <c r="ADH77" i="1"/>
  <c r="ADI77" i="1"/>
  <c r="ADJ77" i="1"/>
  <c r="ADK77" i="1"/>
  <c r="ADL77" i="1"/>
  <c r="ADM77" i="1"/>
  <c r="ADN77" i="1"/>
  <c r="ADO77" i="1"/>
  <c r="ADP77" i="1"/>
  <c r="ADQ77" i="1"/>
  <c r="ADR77" i="1"/>
  <c r="ADS77" i="1"/>
  <c r="ADT77" i="1"/>
  <c r="ADU77" i="1"/>
  <c r="ADV77" i="1"/>
  <c r="ADW77" i="1"/>
  <c r="ADX77" i="1"/>
  <c r="ADY77" i="1"/>
  <c r="ADZ77" i="1"/>
  <c r="AEA77" i="1"/>
  <c r="AEB77" i="1"/>
  <c r="AEC77" i="1"/>
  <c r="AED77" i="1"/>
  <c r="AEE77" i="1"/>
  <c r="AEF77" i="1"/>
  <c r="AEG77" i="1"/>
  <c r="AEH77" i="1"/>
  <c r="AEI77" i="1"/>
  <c r="AEJ77" i="1"/>
  <c r="AEK77" i="1"/>
  <c r="AEL77" i="1"/>
  <c r="AEM77" i="1"/>
  <c r="AEN77" i="1"/>
  <c r="AEO77" i="1"/>
  <c r="AEP77" i="1"/>
  <c r="AEQ77" i="1"/>
  <c r="AER77" i="1"/>
  <c r="AES77" i="1"/>
  <c r="AET77" i="1"/>
  <c r="AEU77" i="1"/>
  <c r="AEV77" i="1"/>
  <c r="AEW77" i="1"/>
  <c r="AEX77" i="1"/>
  <c r="AEY77" i="1"/>
  <c r="AEZ77" i="1"/>
  <c r="AFA77" i="1"/>
  <c r="AFB77" i="1"/>
  <c r="AFC77" i="1"/>
  <c r="AFD77" i="1"/>
  <c r="AFE77" i="1"/>
  <c r="AFF77" i="1"/>
  <c r="AFG77" i="1"/>
  <c r="AFH77" i="1"/>
  <c r="AFI77" i="1"/>
  <c r="AFJ77" i="1"/>
  <c r="AFK77" i="1"/>
  <c r="AFL77" i="1"/>
  <c r="AFM77" i="1"/>
  <c r="AFN77" i="1"/>
  <c r="AFO77" i="1"/>
  <c r="AFP77" i="1"/>
  <c r="AAG78" i="1"/>
  <c r="AAH78" i="1"/>
  <c r="AAI78" i="1"/>
  <c r="AAJ78" i="1"/>
  <c r="AAK78" i="1"/>
  <c r="AAL78" i="1"/>
  <c r="AAM78" i="1"/>
  <c r="AAN78" i="1"/>
  <c r="AAO78" i="1"/>
  <c r="AAP78" i="1"/>
  <c r="AAQ78" i="1"/>
  <c r="AAR78" i="1"/>
  <c r="AAS78" i="1"/>
  <c r="AAT78" i="1"/>
  <c r="AAU78" i="1"/>
  <c r="AAV78" i="1"/>
  <c r="AAW78" i="1"/>
  <c r="AAX78" i="1"/>
  <c r="AAY78" i="1"/>
  <c r="AAZ78" i="1"/>
  <c r="ABA78" i="1"/>
  <c r="ABB78" i="1"/>
  <c r="ABC78" i="1"/>
  <c r="ABD78" i="1"/>
  <c r="ABE78" i="1"/>
  <c r="ABF78" i="1"/>
  <c r="ABG78" i="1"/>
  <c r="ABH78" i="1"/>
  <c r="ABI78" i="1"/>
  <c r="ABJ78" i="1"/>
  <c r="ABK78" i="1"/>
  <c r="ABL78" i="1"/>
  <c r="ABM78" i="1"/>
  <c r="ABN78" i="1"/>
  <c r="ABO78" i="1"/>
  <c r="ABP78" i="1"/>
  <c r="ABQ78" i="1"/>
  <c r="ABR78" i="1"/>
  <c r="ABS78" i="1"/>
  <c r="ABT78" i="1"/>
  <c r="ABU78" i="1"/>
  <c r="ABV78" i="1"/>
  <c r="ABW78" i="1"/>
  <c r="ABX78" i="1"/>
  <c r="ABY78" i="1"/>
  <c r="ABZ78" i="1"/>
  <c r="ACA78" i="1"/>
  <c r="ACB78" i="1"/>
  <c r="ACC78" i="1"/>
  <c r="ACD78" i="1"/>
  <c r="ACE78" i="1"/>
  <c r="ACF78" i="1"/>
  <c r="ACG78" i="1"/>
  <c r="ACH78" i="1"/>
  <c r="ACI78" i="1"/>
  <c r="ACJ78" i="1"/>
  <c r="ACK78" i="1"/>
  <c r="ACL78" i="1"/>
  <c r="ACM78" i="1"/>
  <c r="ACN78" i="1"/>
  <c r="ACO78" i="1"/>
  <c r="ACP78" i="1"/>
  <c r="ACQ78" i="1"/>
  <c r="ACR78" i="1"/>
  <c r="ACS78" i="1"/>
  <c r="ACT78" i="1"/>
  <c r="ACU78" i="1"/>
  <c r="ACV78" i="1"/>
  <c r="ACW78" i="1"/>
  <c r="ACX78" i="1"/>
  <c r="ACY78" i="1"/>
  <c r="ACZ78" i="1"/>
  <c r="ADA78" i="1"/>
  <c r="ADB78" i="1"/>
  <c r="ADC78" i="1"/>
  <c r="ADD78" i="1"/>
  <c r="ADE78" i="1"/>
  <c r="ADF78" i="1"/>
  <c r="ADG78" i="1"/>
  <c r="ADH78" i="1"/>
  <c r="ADI78" i="1"/>
  <c r="ADJ78" i="1"/>
  <c r="ADK78" i="1"/>
  <c r="ADL78" i="1"/>
  <c r="ADM78" i="1"/>
  <c r="ADN78" i="1"/>
  <c r="ADO78" i="1"/>
  <c r="ADP78" i="1"/>
  <c r="ADQ78" i="1"/>
  <c r="ADR78" i="1"/>
  <c r="ADS78" i="1"/>
  <c r="ADT78" i="1"/>
  <c r="ADU78" i="1"/>
  <c r="ADV78" i="1"/>
  <c r="ADW78" i="1"/>
  <c r="ADX78" i="1"/>
  <c r="ADY78" i="1"/>
  <c r="ADZ78" i="1"/>
  <c r="AEA78" i="1"/>
  <c r="AEB78" i="1"/>
  <c r="AEC78" i="1"/>
  <c r="AED78" i="1"/>
  <c r="AEE78" i="1"/>
  <c r="AEF78" i="1"/>
  <c r="AEG78" i="1"/>
  <c r="AEH78" i="1"/>
  <c r="AEI78" i="1"/>
  <c r="AEJ78" i="1"/>
  <c r="AEK78" i="1"/>
  <c r="AEL78" i="1"/>
  <c r="AEM78" i="1"/>
  <c r="AEN78" i="1"/>
  <c r="AEO78" i="1"/>
  <c r="AEP78" i="1"/>
  <c r="AEQ78" i="1"/>
  <c r="AER78" i="1"/>
  <c r="AES78" i="1"/>
  <c r="AET78" i="1"/>
  <c r="AEU78" i="1"/>
  <c r="AEV78" i="1"/>
  <c r="AEW78" i="1"/>
  <c r="AEX78" i="1"/>
  <c r="AEY78" i="1"/>
  <c r="AEZ78" i="1"/>
  <c r="AFA78" i="1"/>
  <c r="AFB78" i="1"/>
  <c r="AFC78" i="1"/>
  <c r="AFD78" i="1"/>
  <c r="AFE78" i="1"/>
  <c r="AFF78" i="1"/>
  <c r="AFG78" i="1"/>
  <c r="AFH78" i="1"/>
  <c r="AFI78" i="1"/>
  <c r="AFJ78" i="1"/>
  <c r="AFK78" i="1"/>
  <c r="AFL78" i="1"/>
  <c r="AFM78" i="1"/>
  <c r="AFN78" i="1"/>
  <c r="AFO78" i="1"/>
  <c r="AFP78" i="1"/>
  <c r="AAG79" i="1"/>
  <c r="AAH79" i="1"/>
  <c r="AAI79" i="1"/>
  <c r="AAJ79" i="1"/>
  <c r="AAK79" i="1"/>
  <c r="AAL79" i="1"/>
  <c r="AAM79" i="1"/>
  <c r="AAN79" i="1"/>
  <c r="AAO79" i="1"/>
  <c r="AAP79" i="1"/>
  <c r="AAQ79" i="1"/>
  <c r="AAR79" i="1"/>
  <c r="AAS79" i="1"/>
  <c r="AAT79" i="1"/>
  <c r="AAU79" i="1"/>
  <c r="AAV79" i="1"/>
  <c r="AAW79" i="1"/>
  <c r="AAX79" i="1"/>
  <c r="AAY79" i="1"/>
  <c r="AAZ79" i="1"/>
  <c r="ABA79" i="1"/>
  <c r="ABB79" i="1"/>
  <c r="ABC79" i="1"/>
  <c r="ABD79" i="1"/>
  <c r="ABE79" i="1"/>
  <c r="ABF79" i="1"/>
  <c r="ABG79" i="1"/>
  <c r="ABH79" i="1"/>
  <c r="ABI79" i="1"/>
  <c r="ABJ79" i="1"/>
  <c r="ABK79" i="1"/>
  <c r="ABL79" i="1"/>
  <c r="ABM79" i="1"/>
  <c r="ABN79" i="1"/>
  <c r="ABO79" i="1"/>
  <c r="ABP79" i="1"/>
  <c r="ABQ79" i="1"/>
  <c r="ABR79" i="1"/>
  <c r="ABS79" i="1"/>
  <c r="ABT79" i="1"/>
  <c r="ABU79" i="1"/>
  <c r="ABV79" i="1"/>
  <c r="ABW79" i="1"/>
  <c r="ABX79" i="1"/>
  <c r="ABY79" i="1"/>
  <c r="ABZ79" i="1"/>
  <c r="ACA79" i="1"/>
  <c r="ACB79" i="1"/>
  <c r="ACC79" i="1"/>
  <c r="ACD79" i="1"/>
  <c r="ACE79" i="1"/>
  <c r="ACF79" i="1"/>
  <c r="ACG79" i="1"/>
  <c r="ACH79" i="1"/>
  <c r="ACI79" i="1"/>
  <c r="ACJ79" i="1"/>
  <c r="ACK79" i="1"/>
  <c r="ACL79" i="1"/>
  <c r="ACM79" i="1"/>
  <c r="ACN79" i="1"/>
  <c r="ACO79" i="1"/>
  <c r="ACP79" i="1"/>
  <c r="ACQ79" i="1"/>
  <c r="ACR79" i="1"/>
  <c r="ACS79" i="1"/>
  <c r="ACT79" i="1"/>
  <c r="ACU79" i="1"/>
  <c r="ACV79" i="1"/>
  <c r="ACW79" i="1"/>
  <c r="ACX79" i="1"/>
  <c r="ACY79" i="1"/>
  <c r="ACZ79" i="1"/>
  <c r="ADA79" i="1"/>
  <c r="ADB79" i="1"/>
  <c r="ADC79" i="1"/>
  <c r="ADD79" i="1"/>
  <c r="ADE79" i="1"/>
  <c r="ADF79" i="1"/>
  <c r="ADG79" i="1"/>
  <c r="ADH79" i="1"/>
  <c r="ADI79" i="1"/>
  <c r="ADJ79" i="1"/>
  <c r="ADK79" i="1"/>
  <c r="ADL79" i="1"/>
  <c r="ADM79" i="1"/>
  <c r="ADN79" i="1"/>
  <c r="ADO79" i="1"/>
  <c r="ADP79" i="1"/>
  <c r="ADQ79" i="1"/>
  <c r="ADR79" i="1"/>
  <c r="ADS79" i="1"/>
  <c r="ADT79" i="1"/>
  <c r="ADU79" i="1"/>
  <c r="ADV79" i="1"/>
  <c r="ADW79" i="1"/>
  <c r="ADX79" i="1"/>
  <c r="ADY79" i="1"/>
  <c r="ADZ79" i="1"/>
  <c r="AEA79" i="1"/>
  <c r="AEB79" i="1"/>
  <c r="AEC79" i="1"/>
  <c r="AED79" i="1"/>
  <c r="AEE79" i="1"/>
  <c r="AEF79" i="1"/>
  <c r="AEG79" i="1"/>
  <c r="AEH79" i="1"/>
  <c r="AEI79" i="1"/>
  <c r="AEJ79" i="1"/>
  <c r="AEK79" i="1"/>
  <c r="AEL79" i="1"/>
  <c r="AEM79" i="1"/>
  <c r="AEN79" i="1"/>
  <c r="AEO79" i="1"/>
  <c r="AEP79" i="1"/>
  <c r="AEQ79" i="1"/>
  <c r="AER79" i="1"/>
  <c r="AES79" i="1"/>
  <c r="AET79" i="1"/>
  <c r="AEU79" i="1"/>
  <c r="AEV79" i="1"/>
  <c r="AEW79" i="1"/>
  <c r="AEX79" i="1"/>
  <c r="AEY79" i="1"/>
  <c r="AEZ79" i="1"/>
  <c r="AFA79" i="1"/>
  <c r="AFB79" i="1"/>
  <c r="AFC79" i="1"/>
  <c r="AFD79" i="1"/>
  <c r="AFE79" i="1"/>
  <c r="AFF79" i="1"/>
  <c r="AFG79" i="1"/>
  <c r="AFH79" i="1"/>
  <c r="AFI79" i="1"/>
  <c r="AFJ79" i="1"/>
  <c r="AFK79" i="1"/>
  <c r="AFL79" i="1"/>
  <c r="AFM79" i="1"/>
  <c r="AFN79" i="1"/>
  <c r="AFO79" i="1"/>
  <c r="AFP79" i="1"/>
  <c r="AAG80" i="1"/>
  <c r="AAH80" i="1"/>
  <c r="AAI80" i="1"/>
  <c r="AAJ80" i="1"/>
  <c r="AAK80" i="1"/>
  <c r="AAL80" i="1"/>
  <c r="AAM80" i="1"/>
  <c r="AAN80" i="1"/>
  <c r="AAO80" i="1"/>
  <c r="AAP80" i="1"/>
  <c r="AAQ80" i="1"/>
  <c r="AAR80" i="1"/>
  <c r="AAS80" i="1"/>
  <c r="AAT80" i="1"/>
  <c r="AAU80" i="1"/>
  <c r="AAV80" i="1"/>
  <c r="AAW80" i="1"/>
  <c r="AAX80" i="1"/>
  <c r="AAY80" i="1"/>
  <c r="AAZ80" i="1"/>
  <c r="ABA80" i="1"/>
  <c r="ABB80" i="1"/>
  <c r="ABC80" i="1"/>
  <c r="ABD80" i="1"/>
  <c r="ABE80" i="1"/>
  <c r="ABF80" i="1"/>
  <c r="ABG80" i="1"/>
  <c r="ABH80" i="1"/>
  <c r="ABI80" i="1"/>
  <c r="ABJ80" i="1"/>
  <c r="ABK80" i="1"/>
  <c r="ABL80" i="1"/>
  <c r="ABM80" i="1"/>
  <c r="ABN80" i="1"/>
  <c r="ABO80" i="1"/>
  <c r="ABP80" i="1"/>
  <c r="ABQ80" i="1"/>
  <c r="ABR80" i="1"/>
  <c r="ABS80" i="1"/>
  <c r="ABT80" i="1"/>
  <c r="ABU80" i="1"/>
  <c r="ABV80" i="1"/>
  <c r="ABW80" i="1"/>
  <c r="ABX80" i="1"/>
  <c r="ABY80" i="1"/>
  <c r="ABZ80" i="1"/>
  <c r="ACA80" i="1"/>
  <c r="ACB80" i="1"/>
  <c r="ACC80" i="1"/>
  <c r="ACD80" i="1"/>
  <c r="ACE80" i="1"/>
  <c r="ACF80" i="1"/>
  <c r="ACG80" i="1"/>
  <c r="ACH80" i="1"/>
  <c r="ACI80" i="1"/>
  <c r="ACJ80" i="1"/>
  <c r="ACK80" i="1"/>
  <c r="ACL80" i="1"/>
  <c r="ACM80" i="1"/>
  <c r="ACN80" i="1"/>
  <c r="ACO80" i="1"/>
  <c r="ACP80" i="1"/>
  <c r="ACQ80" i="1"/>
  <c r="ACR80" i="1"/>
  <c r="ACS80" i="1"/>
  <c r="ACT80" i="1"/>
  <c r="ACU80" i="1"/>
  <c r="ACV80" i="1"/>
  <c r="ACW80" i="1"/>
  <c r="ACX80" i="1"/>
  <c r="ACY80" i="1"/>
  <c r="ACZ80" i="1"/>
  <c r="ADA80" i="1"/>
  <c r="ADB80" i="1"/>
  <c r="ADC80" i="1"/>
  <c r="ADD80" i="1"/>
  <c r="ADE80" i="1"/>
  <c r="ADF80" i="1"/>
  <c r="ADG80" i="1"/>
  <c r="ADH80" i="1"/>
  <c r="ADI80" i="1"/>
  <c r="ADJ80" i="1"/>
  <c r="ADK80" i="1"/>
  <c r="ADL80" i="1"/>
  <c r="ADM80" i="1"/>
  <c r="ADN80" i="1"/>
  <c r="ADO80" i="1"/>
  <c r="ADP80" i="1"/>
  <c r="ADQ80" i="1"/>
  <c r="ADR80" i="1"/>
  <c r="ADS80" i="1"/>
  <c r="ADT80" i="1"/>
  <c r="ADU80" i="1"/>
  <c r="ADV80" i="1"/>
  <c r="ADW80" i="1"/>
  <c r="ADX80" i="1"/>
  <c r="ADY80" i="1"/>
  <c r="ADZ80" i="1"/>
  <c r="AEA80" i="1"/>
  <c r="AEB80" i="1"/>
  <c r="AEC80" i="1"/>
  <c r="AED80" i="1"/>
  <c r="AEE80" i="1"/>
  <c r="AEF80" i="1"/>
  <c r="AEG80" i="1"/>
  <c r="AEH80" i="1"/>
  <c r="AEI80" i="1"/>
  <c r="AEJ80" i="1"/>
  <c r="AEK80" i="1"/>
  <c r="AEL80" i="1"/>
  <c r="AEM80" i="1"/>
  <c r="AEN80" i="1"/>
  <c r="AEO80" i="1"/>
  <c r="AEP80" i="1"/>
  <c r="AEQ80" i="1"/>
  <c r="AER80" i="1"/>
  <c r="AES80" i="1"/>
  <c r="AET80" i="1"/>
  <c r="AEU80" i="1"/>
  <c r="AEV80" i="1"/>
  <c r="AEW80" i="1"/>
  <c r="AEX80" i="1"/>
  <c r="AEY80" i="1"/>
  <c r="AEZ80" i="1"/>
  <c r="AFA80" i="1"/>
  <c r="AFB80" i="1"/>
  <c r="AFC80" i="1"/>
  <c r="AFD80" i="1"/>
  <c r="AFE80" i="1"/>
  <c r="AFF80" i="1"/>
  <c r="AFG80" i="1"/>
  <c r="AFH80" i="1"/>
  <c r="AFI80" i="1"/>
  <c r="AFJ80" i="1"/>
  <c r="AFK80" i="1"/>
  <c r="AFL80" i="1"/>
  <c r="AFM80" i="1"/>
  <c r="AFN80" i="1"/>
  <c r="AFO80" i="1"/>
  <c r="AFP80" i="1"/>
  <c r="AAG81" i="1"/>
  <c r="AAH81" i="1"/>
  <c r="AAI81" i="1"/>
  <c r="AAJ81" i="1"/>
  <c r="AAK81" i="1"/>
  <c r="AAL81" i="1"/>
  <c r="AAM81" i="1"/>
  <c r="AAN81" i="1"/>
  <c r="AAO81" i="1"/>
  <c r="AAP81" i="1"/>
  <c r="AAQ81" i="1"/>
  <c r="AAR81" i="1"/>
  <c r="AAS81" i="1"/>
  <c r="AAT81" i="1"/>
  <c r="AAU81" i="1"/>
  <c r="AAV81" i="1"/>
  <c r="AAW81" i="1"/>
  <c r="AAX81" i="1"/>
  <c r="AAY81" i="1"/>
  <c r="AAZ81" i="1"/>
  <c r="ABA81" i="1"/>
  <c r="ABB81" i="1"/>
  <c r="ABC81" i="1"/>
  <c r="ABD81" i="1"/>
  <c r="ABE81" i="1"/>
  <c r="ABF81" i="1"/>
  <c r="ABG81" i="1"/>
  <c r="ABH81" i="1"/>
  <c r="ABI81" i="1"/>
  <c r="ABJ81" i="1"/>
  <c r="ABK81" i="1"/>
  <c r="ABL81" i="1"/>
  <c r="ABM81" i="1"/>
  <c r="ABN81" i="1"/>
  <c r="ABO81" i="1"/>
  <c r="ABP81" i="1"/>
  <c r="ABQ81" i="1"/>
  <c r="ABR81" i="1"/>
  <c r="ABS81" i="1"/>
  <c r="ABT81" i="1"/>
  <c r="ABU81" i="1"/>
  <c r="ABV81" i="1"/>
  <c r="ABW81" i="1"/>
  <c r="ABX81" i="1"/>
  <c r="ABY81" i="1"/>
  <c r="ABZ81" i="1"/>
  <c r="ACA81" i="1"/>
  <c r="ACB81" i="1"/>
  <c r="ACC81" i="1"/>
  <c r="ACD81" i="1"/>
  <c r="ACE81" i="1"/>
  <c r="ACF81" i="1"/>
  <c r="ACG81" i="1"/>
  <c r="ACH81" i="1"/>
  <c r="ACI81" i="1"/>
  <c r="ACJ81" i="1"/>
  <c r="ACK81" i="1"/>
  <c r="ACL81" i="1"/>
  <c r="ACM81" i="1"/>
  <c r="ACN81" i="1"/>
  <c r="ACO81" i="1"/>
  <c r="ACP81" i="1"/>
  <c r="ACQ81" i="1"/>
  <c r="ACR81" i="1"/>
  <c r="ACS81" i="1"/>
  <c r="ACT81" i="1"/>
  <c r="ACU81" i="1"/>
  <c r="ACV81" i="1"/>
  <c r="ACW81" i="1"/>
  <c r="ACX81" i="1"/>
  <c r="ACY81" i="1"/>
  <c r="ACZ81" i="1"/>
  <c r="ADA81" i="1"/>
  <c r="ADB81" i="1"/>
  <c r="ADC81" i="1"/>
  <c r="ADD81" i="1"/>
  <c r="ADE81" i="1"/>
  <c r="ADF81" i="1"/>
  <c r="ADG81" i="1"/>
  <c r="ADH81" i="1"/>
  <c r="ADI81" i="1"/>
  <c r="ADJ81" i="1"/>
  <c r="ADK81" i="1"/>
  <c r="ADL81" i="1"/>
  <c r="ADM81" i="1"/>
  <c r="ADN81" i="1"/>
  <c r="ADO81" i="1"/>
  <c r="ADP81" i="1"/>
  <c r="ADQ81" i="1"/>
  <c r="ADR81" i="1"/>
  <c r="ADS81" i="1"/>
  <c r="ADT81" i="1"/>
  <c r="ADU81" i="1"/>
  <c r="ADV81" i="1"/>
  <c r="ADW81" i="1"/>
  <c r="ADX81" i="1"/>
  <c r="ADY81" i="1"/>
  <c r="ADZ81" i="1"/>
  <c r="AEA81" i="1"/>
  <c r="AEB81" i="1"/>
  <c r="AEC81" i="1"/>
  <c r="AED81" i="1"/>
  <c r="AEE81" i="1"/>
  <c r="AEF81" i="1"/>
  <c r="AEG81" i="1"/>
  <c r="AEH81" i="1"/>
  <c r="AEI81" i="1"/>
  <c r="AEJ81" i="1"/>
  <c r="AEK81" i="1"/>
  <c r="AEL81" i="1"/>
  <c r="AEM81" i="1"/>
  <c r="AEN81" i="1"/>
  <c r="AEO81" i="1"/>
  <c r="AEP81" i="1"/>
  <c r="AEQ81" i="1"/>
  <c r="AER81" i="1"/>
  <c r="AES81" i="1"/>
  <c r="AET81" i="1"/>
  <c r="AEU81" i="1"/>
  <c r="AEV81" i="1"/>
  <c r="AEW81" i="1"/>
  <c r="AEX81" i="1"/>
  <c r="AEY81" i="1"/>
  <c r="AEZ81" i="1"/>
  <c r="AFA81" i="1"/>
  <c r="AFB81" i="1"/>
  <c r="AFC81" i="1"/>
  <c r="AFD81" i="1"/>
  <c r="AFE81" i="1"/>
  <c r="AFF81" i="1"/>
  <c r="AFG81" i="1"/>
  <c r="AFH81" i="1"/>
  <c r="AFI81" i="1"/>
  <c r="AFJ81" i="1"/>
  <c r="AFK81" i="1"/>
  <c r="AFL81" i="1"/>
  <c r="AFM81" i="1"/>
  <c r="AFN81" i="1"/>
  <c r="AFO81" i="1"/>
  <c r="AFP81" i="1"/>
  <c r="AAG82" i="1"/>
  <c r="AAH82" i="1"/>
  <c r="AAI82" i="1"/>
  <c r="AAJ82" i="1"/>
  <c r="AAK82" i="1"/>
  <c r="AAL82" i="1"/>
  <c r="AAM82" i="1"/>
  <c r="AAN82" i="1"/>
  <c r="AAO82" i="1"/>
  <c r="AAP82" i="1"/>
  <c r="AAQ82" i="1"/>
  <c r="AAR82" i="1"/>
  <c r="AAS82" i="1"/>
  <c r="AAT82" i="1"/>
  <c r="AAU82" i="1"/>
  <c r="AAV82" i="1"/>
  <c r="AAW82" i="1"/>
  <c r="AAX82" i="1"/>
  <c r="AAY82" i="1"/>
  <c r="AAZ82" i="1"/>
  <c r="ABA82" i="1"/>
  <c r="ABB82" i="1"/>
  <c r="ABC82" i="1"/>
  <c r="ABD82" i="1"/>
  <c r="ABE82" i="1"/>
  <c r="ABF82" i="1"/>
  <c r="ABG82" i="1"/>
  <c r="ABH82" i="1"/>
  <c r="ABI82" i="1"/>
  <c r="ABJ82" i="1"/>
  <c r="ABK82" i="1"/>
  <c r="ABL82" i="1"/>
  <c r="ABM82" i="1"/>
  <c r="ABN82" i="1"/>
  <c r="ABO82" i="1"/>
  <c r="ABP82" i="1"/>
  <c r="ABQ82" i="1"/>
  <c r="ABR82" i="1"/>
  <c r="ABS82" i="1"/>
  <c r="ABT82" i="1"/>
  <c r="ABU82" i="1"/>
  <c r="ABV82" i="1"/>
  <c r="ABW82" i="1"/>
  <c r="ABX82" i="1"/>
  <c r="ABY82" i="1"/>
  <c r="ABZ82" i="1"/>
  <c r="ACA82" i="1"/>
  <c r="ACB82" i="1"/>
  <c r="ACC82" i="1"/>
  <c r="ACD82" i="1"/>
  <c r="ACE82" i="1"/>
  <c r="ACF82" i="1"/>
  <c r="ACG82" i="1"/>
  <c r="ACH82" i="1"/>
  <c r="ACI82" i="1"/>
  <c r="ACJ82" i="1"/>
  <c r="ACK82" i="1"/>
  <c r="ACL82" i="1"/>
  <c r="ACM82" i="1"/>
  <c r="ACN82" i="1"/>
  <c r="ACO82" i="1"/>
  <c r="ACP82" i="1"/>
  <c r="ACQ82" i="1"/>
  <c r="ACR82" i="1"/>
  <c r="ACS82" i="1"/>
  <c r="ACT82" i="1"/>
  <c r="ACU82" i="1"/>
  <c r="ACV82" i="1"/>
  <c r="ACW82" i="1"/>
  <c r="ACX82" i="1"/>
  <c r="ACY82" i="1"/>
  <c r="ACZ82" i="1"/>
  <c r="ADA82" i="1"/>
  <c r="ADB82" i="1"/>
  <c r="ADC82" i="1"/>
  <c r="ADD82" i="1"/>
  <c r="ADE82" i="1"/>
  <c r="ADF82" i="1"/>
  <c r="ADG82" i="1"/>
  <c r="ADH82" i="1"/>
  <c r="ADI82" i="1"/>
  <c r="ADJ82" i="1"/>
  <c r="ADK82" i="1"/>
  <c r="ADL82" i="1"/>
  <c r="ADM82" i="1"/>
  <c r="ADN82" i="1"/>
  <c r="ADO82" i="1"/>
  <c r="ADP82" i="1"/>
  <c r="ADQ82" i="1"/>
  <c r="ADR82" i="1"/>
  <c r="ADS82" i="1"/>
  <c r="ADT82" i="1"/>
  <c r="ADU82" i="1"/>
  <c r="ADV82" i="1"/>
  <c r="ADW82" i="1"/>
  <c r="ADX82" i="1"/>
  <c r="ADY82" i="1"/>
  <c r="ADZ82" i="1"/>
  <c r="AEA82" i="1"/>
  <c r="AEB82" i="1"/>
  <c r="AEC82" i="1"/>
  <c r="AED82" i="1"/>
  <c r="AEE82" i="1"/>
  <c r="AEF82" i="1"/>
  <c r="AEG82" i="1"/>
  <c r="AEH82" i="1"/>
  <c r="AEI82" i="1"/>
  <c r="AEJ82" i="1"/>
  <c r="AEK82" i="1"/>
  <c r="AEL82" i="1"/>
  <c r="AEM82" i="1"/>
  <c r="AEN82" i="1"/>
  <c r="AEO82" i="1"/>
  <c r="AEP82" i="1"/>
  <c r="AEQ82" i="1"/>
  <c r="AER82" i="1"/>
  <c r="AES82" i="1"/>
  <c r="AET82" i="1"/>
  <c r="AEU82" i="1"/>
  <c r="AEV82" i="1"/>
  <c r="AEW82" i="1"/>
  <c r="AEX82" i="1"/>
  <c r="AEY82" i="1"/>
  <c r="AEZ82" i="1"/>
  <c r="AFA82" i="1"/>
  <c r="AFB82" i="1"/>
  <c r="AFC82" i="1"/>
  <c r="AFD82" i="1"/>
  <c r="AFE82" i="1"/>
  <c r="AFF82" i="1"/>
  <c r="AFG82" i="1"/>
  <c r="AFH82" i="1"/>
  <c r="AFI82" i="1"/>
  <c r="AFJ82" i="1"/>
  <c r="AFK82" i="1"/>
  <c r="AFL82" i="1"/>
  <c r="AFM82" i="1"/>
  <c r="AFN82" i="1"/>
  <c r="AFO82" i="1"/>
  <c r="AFP82" i="1"/>
  <c r="AAG83" i="1"/>
  <c r="AAH83" i="1"/>
  <c r="AAI83" i="1"/>
  <c r="AAJ83" i="1"/>
  <c r="AAK83" i="1"/>
  <c r="AAL83" i="1"/>
  <c r="AAM83" i="1"/>
  <c r="AAN83" i="1"/>
  <c r="AAO83" i="1"/>
  <c r="AAP83" i="1"/>
  <c r="AAQ83" i="1"/>
  <c r="AAR83" i="1"/>
  <c r="AAS83" i="1"/>
  <c r="AAT83" i="1"/>
  <c r="AAU83" i="1"/>
  <c r="AAV83" i="1"/>
  <c r="AAW83" i="1"/>
  <c r="AAX83" i="1"/>
  <c r="AAY83" i="1"/>
  <c r="AAZ83" i="1"/>
  <c r="ABA83" i="1"/>
  <c r="ABB83" i="1"/>
  <c r="ABC83" i="1"/>
  <c r="ABD83" i="1"/>
  <c r="ABE83" i="1"/>
  <c r="ABF83" i="1"/>
  <c r="ABG83" i="1"/>
  <c r="ABH83" i="1"/>
  <c r="ABI83" i="1"/>
  <c r="ABJ83" i="1"/>
  <c r="ABK83" i="1"/>
  <c r="ABL83" i="1"/>
  <c r="ABM83" i="1"/>
  <c r="ABN83" i="1"/>
  <c r="ABO83" i="1"/>
  <c r="ABP83" i="1"/>
  <c r="ABQ83" i="1"/>
  <c r="ABR83" i="1"/>
  <c r="ABS83" i="1"/>
  <c r="ABT83" i="1"/>
  <c r="ABU83" i="1"/>
  <c r="ABV83" i="1"/>
  <c r="ABW83" i="1"/>
  <c r="ABX83" i="1"/>
  <c r="ABY83" i="1"/>
  <c r="ABZ83" i="1"/>
  <c r="ACA83" i="1"/>
  <c r="ACB83" i="1"/>
  <c r="ACC83" i="1"/>
  <c r="ACD83" i="1"/>
  <c r="ACE83" i="1"/>
  <c r="ACF83" i="1"/>
  <c r="ACG83" i="1"/>
  <c r="ACH83" i="1"/>
  <c r="ACI83" i="1"/>
  <c r="ACJ83" i="1"/>
  <c r="ACK83" i="1"/>
  <c r="ACL83" i="1"/>
  <c r="ACM83" i="1"/>
  <c r="ACN83" i="1"/>
  <c r="ACO83" i="1"/>
  <c r="ACP83" i="1"/>
  <c r="ACQ83" i="1"/>
  <c r="ACR83" i="1"/>
  <c r="ACS83" i="1"/>
  <c r="ACT83" i="1"/>
  <c r="ACU83" i="1"/>
  <c r="ACV83" i="1"/>
  <c r="ACW83" i="1"/>
  <c r="ACX83" i="1"/>
  <c r="ACY83" i="1"/>
  <c r="ACZ83" i="1"/>
  <c r="ADA83" i="1"/>
  <c r="ADB83" i="1"/>
  <c r="ADC83" i="1"/>
  <c r="ADD83" i="1"/>
  <c r="ADE83" i="1"/>
  <c r="ADF83" i="1"/>
  <c r="ADG83" i="1"/>
  <c r="ADH83" i="1"/>
  <c r="ADI83" i="1"/>
  <c r="ADJ83" i="1"/>
  <c r="ADK83" i="1"/>
  <c r="ADL83" i="1"/>
  <c r="ADM83" i="1"/>
  <c r="ADN83" i="1"/>
  <c r="ADO83" i="1"/>
  <c r="ADP83" i="1"/>
  <c r="ADQ83" i="1"/>
  <c r="ADR83" i="1"/>
  <c r="ADS83" i="1"/>
  <c r="ADT83" i="1"/>
  <c r="ADU83" i="1"/>
  <c r="ADV83" i="1"/>
  <c r="ADW83" i="1"/>
  <c r="ADX83" i="1"/>
  <c r="ADY83" i="1"/>
  <c r="ADZ83" i="1"/>
  <c r="AEA83" i="1"/>
  <c r="AEB83" i="1"/>
  <c r="AEC83" i="1"/>
  <c r="AED83" i="1"/>
  <c r="AEE83" i="1"/>
  <c r="AEF83" i="1"/>
  <c r="AEG83" i="1"/>
  <c r="AEH83" i="1"/>
  <c r="AEI83" i="1"/>
  <c r="AEJ83" i="1"/>
  <c r="AEK83" i="1"/>
  <c r="AEL83" i="1"/>
  <c r="AEM83" i="1"/>
  <c r="AEN83" i="1"/>
  <c r="AEO83" i="1"/>
  <c r="AEP83" i="1"/>
  <c r="AEQ83" i="1"/>
  <c r="AER83" i="1"/>
  <c r="AES83" i="1"/>
  <c r="AET83" i="1"/>
  <c r="AEU83" i="1"/>
  <c r="AEV83" i="1"/>
  <c r="AEW83" i="1"/>
  <c r="AEX83" i="1"/>
  <c r="AEY83" i="1"/>
  <c r="AEZ83" i="1"/>
  <c r="AFA83" i="1"/>
  <c r="AFB83" i="1"/>
  <c r="AFC83" i="1"/>
  <c r="AFD83" i="1"/>
  <c r="AFE83" i="1"/>
  <c r="AFF83" i="1"/>
  <c r="AFG83" i="1"/>
  <c r="AFH83" i="1"/>
  <c r="AFI83" i="1"/>
  <c r="AFJ83" i="1"/>
  <c r="AFK83" i="1"/>
  <c r="AFL83" i="1"/>
  <c r="AFM83" i="1"/>
  <c r="AFN83" i="1"/>
  <c r="AFO83" i="1"/>
  <c r="AFP83" i="1"/>
  <c r="AAG84" i="1"/>
  <c r="AAH84" i="1"/>
  <c r="AAI84" i="1"/>
  <c r="AAJ84" i="1"/>
  <c r="AAK84" i="1"/>
  <c r="AAL84" i="1"/>
  <c r="AAM84" i="1"/>
  <c r="AAN84" i="1"/>
  <c r="AAO84" i="1"/>
  <c r="AAP84" i="1"/>
  <c r="AAQ84" i="1"/>
  <c r="AAR84" i="1"/>
  <c r="AAS84" i="1"/>
  <c r="AAT84" i="1"/>
  <c r="AAU84" i="1"/>
  <c r="AAV84" i="1"/>
  <c r="AAW84" i="1"/>
  <c r="AAX84" i="1"/>
  <c r="AAY84" i="1"/>
  <c r="AAZ84" i="1"/>
  <c r="ABA84" i="1"/>
  <c r="ABB84" i="1"/>
  <c r="ABC84" i="1"/>
  <c r="ABD84" i="1"/>
  <c r="ABE84" i="1"/>
  <c r="ABF84" i="1"/>
  <c r="ABG84" i="1"/>
  <c r="ABH84" i="1"/>
  <c r="ABI84" i="1"/>
  <c r="ABJ84" i="1"/>
  <c r="ABK84" i="1"/>
  <c r="ABL84" i="1"/>
  <c r="ABM84" i="1"/>
  <c r="ABN84" i="1"/>
  <c r="ABO84" i="1"/>
  <c r="ABP84" i="1"/>
  <c r="ABQ84" i="1"/>
  <c r="ABR84" i="1"/>
  <c r="ABS84" i="1"/>
  <c r="ABT84" i="1"/>
  <c r="ABU84" i="1"/>
  <c r="ABV84" i="1"/>
  <c r="ABW84" i="1"/>
  <c r="ABX84" i="1"/>
  <c r="ABY84" i="1"/>
  <c r="ABZ84" i="1"/>
  <c r="ACA84" i="1"/>
  <c r="ACB84" i="1"/>
  <c r="ACC84" i="1"/>
  <c r="ACD84" i="1"/>
  <c r="ACE84" i="1"/>
  <c r="ACF84" i="1"/>
  <c r="ACG84" i="1"/>
  <c r="ACH84" i="1"/>
  <c r="ACI84" i="1"/>
  <c r="ACJ84" i="1"/>
  <c r="ACK84" i="1"/>
  <c r="ACL84" i="1"/>
  <c r="ACM84" i="1"/>
  <c r="ACN84" i="1"/>
  <c r="ACO84" i="1"/>
  <c r="ACP84" i="1"/>
  <c r="ACQ84" i="1"/>
  <c r="ACR84" i="1"/>
  <c r="ACS84" i="1"/>
  <c r="ACT84" i="1"/>
  <c r="ACU84" i="1"/>
  <c r="ACV84" i="1"/>
  <c r="ACW84" i="1"/>
  <c r="ACX84" i="1"/>
  <c r="ACY84" i="1"/>
  <c r="ACZ84" i="1"/>
  <c r="ADA84" i="1"/>
  <c r="ADB84" i="1"/>
  <c r="ADC84" i="1"/>
  <c r="ADD84" i="1"/>
  <c r="ADE84" i="1"/>
  <c r="ADF84" i="1"/>
  <c r="ADG84" i="1"/>
  <c r="ADH84" i="1"/>
  <c r="ADI84" i="1"/>
  <c r="ADJ84" i="1"/>
  <c r="ADK84" i="1"/>
  <c r="ADL84" i="1"/>
  <c r="ADM84" i="1"/>
  <c r="ADN84" i="1"/>
  <c r="ADO84" i="1"/>
  <c r="ADP84" i="1"/>
  <c r="ADQ84" i="1"/>
  <c r="ADR84" i="1"/>
  <c r="ADS84" i="1"/>
  <c r="ADT84" i="1"/>
  <c r="ADU84" i="1"/>
  <c r="ADV84" i="1"/>
  <c r="ADW84" i="1"/>
  <c r="ADX84" i="1"/>
  <c r="ADY84" i="1"/>
  <c r="ADZ84" i="1"/>
  <c r="AEA84" i="1"/>
  <c r="AEB84" i="1"/>
  <c r="AEC84" i="1"/>
  <c r="AED84" i="1"/>
  <c r="AEE84" i="1"/>
  <c r="AEF84" i="1"/>
  <c r="AEG84" i="1"/>
  <c r="AEH84" i="1"/>
  <c r="AEI84" i="1"/>
  <c r="AEJ84" i="1"/>
  <c r="AEK84" i="1"/>
  <c r="AEL84" i="1"/>
  <c r="AEM84" i="1"/>
  <c r="AEN84" i="1"/>
  <c r="AEO84" i="1"/>
  <c r="AEP84" i="1"/>
  <c r="AEQ84" i="1"/>
  <c r="AER84" i="1"/>
  <c r="AES84" i="1"/>
  <c r="AET84" i="1"/>
  <c r="AEU84" i="1"/>
  <c r="AEV84" i="1"/>
  <c r="AEW84" i="1"/>
  <c r="AEX84" i="1"/>
  <c r="AEY84" i="1"/>
  <c r="AEZ84" i="1"/>
  <c r="AFA84" i="1"/>
  <c r="AFB84" i="1"/>
  <c r="AFC84" i="1"/>
  <c r="AFD84" i="1"/>
  <c r="AFE84" i="1"/>
  <c r="AFF84" i="1"/>
  <c r="AFG84" i="1"/>
  <c r="AFH84" i="1"/>
  <c r="AFI84" i="1"/>
  <c r="AFJ84" i="1"/>
  <c r="AFK84" i="1"/>
  <c r="AFL84" i="1"/>
  <c r="AFM84" i="1"/>
  <c r="AFN84" i="1"/>
  <c r="AFO84" i="1"/>
  <c r="AFP84" i="1"/>
  <c r="AAG85" i="1"/>
  <c r="AAH85" i="1"/>
  <c r="AAI85" i="1"/>
  <c r="AAJ85" i="1"/>
  <c r="AAK85" i="1"/>
  <c r="AAL85" i="1"/>
  <c r="AAM85" i="1"/>
  <c r="AAN85" i="1"/>
  <c r="AAO85" i="1"/>
  <c r="AAP85" i="1"/>
  <c r="AAQ85" i="1"/>
  <c r="AAR85" i="1"/>
  <c r="AAS85" i="1"/>
  <c r="AAT85" i="1"/>
  <c r="AAU85" i="1"/>
  <c r="AAV85" i="1"/>
  <c r="AAW85" i="1"/>
  <c r="AAX85" i="1"/>
  <c r="AAY85" i="1"/>
  <c r="AAZ85" i="1"/>
  <c r="ABA85" i="1"/>
  <c r="ABB85" i="1"/>
  <c r="ABC85" i="1"/>
  <c r="ABD85" i="1"/>
  <c r="ABE85" i="1"/>
  <c r="ABF85" i="1"/>
  <c r="ABG85" i="1"/>
  <c r="ABH85" i="1"/>
  <c r="ABI85" i="1"/>
  <c r="ABJ85" i="1"/>
  <c r="ABK85" i="1"/>
  <c r="ABL85" i="1"/>
  <c r="ABM85" i="1"/>
  <c r="ABN85" i="1"/>
  <c r="ABO85" i="1"/>
  <c r="ABP85" i="1"/>
  <c r="ABQ85" i="1"/>
  <c r="ABR85" i="1"/>
  <c r="ABS85" i="1"/>
  <c r="ABT85" i="1"/>
  <c r="ABU85" i="1"/>
  <c r="ABV85" i="1"/>
  <c r="ABW85" i="1"/>
  <c r="ABX85" i="1"/>
  <c r="ABY85" i="1"/>
  <c r="ABZ85" i="1"/>
  <c r="ACA85" i="1"/>
  <c r="ACB85" i="1"/>
  <c r="ACC85" i="1"/>
  <c r="ACD85" i="1"/>
  <c r="ACE85" i="1"/>
  <c r="ACF85" i="1"/>
  <c r="ACG85" i="1"/>
  <c r="ACH85" i="1"/>
  <c r="ACI85" i="1"/>
  <c r="ACJ85" i="1"/>
  <c r="ACK85" i="1"/>
  <c r="ACL85" i="1"/>
  <c r="ACM85" i="1"/>
  <c r="ACN85" i="1"/>
  <c r="ACO85" i="1"/>
  <c r="ACP85" i="1"/>
  <c r="ACQ85" i="1"/>
  <c r="ACR85" i="1"/>
  <c r="ACS85" i="1"/>
  <c r="ACT85" i="1"/>
  <c r="ACU85" i="1"/>
  <c r="ACV85" i="1"/>
  <c r="ACW85" i="1"/>
  <c r="ACX85" i="1"/>
  <c r="ACY85" i="1"/>
  <c r="ACZ85" i="1"/>
  <c r="ADA85" i="1"/>
  <c r="ADB85" i="1"/>
  <c r="ADC85" i="1"/>
  <c r="ADD85" i="1"/>
  <c r="ADE85" i="1"/>
  <c r="ADF85" i="1"/>
  <c r="ADG85" i="1"/>
  <c r="ADH85" i="1"/>
  <c r="ADI85" i="1"/>
  <c r="ADJ85" i="1"/>
  <c r="ADK85" i="1"/>
  <c r="ADL85" i="1"/>
  <c r="ADM85" i="1"/>
  <c r="ADN85" i="1"/>
  <c r="ADO85" i="1"/>
  <c r="ADP85" i="1"/>
  <c r="ADQ85" i="1"/>
  <c r="ADR85" i="1"/>
  <c r="ADS85" i="1"/>
  <c r="ADT85" i="1"/>
  <c r="ADU85" i="1"/>
  <c r="ADV85" i="1"/>
  <c r="ADW85" i="1"/>
  <c r="ADX85" i="1"/>
  <c r="ADY85" i="1"/>
  <c r="ADZ85" i="1"/>
  <c r="AEA85" i="1"/>
  <c r="AEB85" i="1"/>
  <c r="AEC85" i="1"/>
  <c r="AED85" i="1"/>
  <c r="AEE85" i="1"/>
  <c r="AEF85" i="1"/>
  <c r="AEG85" i="1"/>
  <c r="AEH85" i="1"/>
  <c r="AEI85" i="1"/>
  <c r="AEJ85" i="1"/>
  <c r="AEK85" i="1"/>
  <c r="AEL85" i="1"/>
  <c r="AEM85" i="1"/>
  <c r="AEN85" i="1"/>
  <c r="AEO85" i="1"/>
  <c r="AEP85" i="1"/>
  <c r="AEQ85" i="1"/>
  <c r="AER85" i="1"/>
  <c r="AES85" i="1"/>
  <c r="AET85" i="1"/>
  <c r="AEU85" i="1"/>
  <c r="AEV85" i="1"/>
  <c r="AEW85" i="1"/>
  <c r="AEX85" i="1"/>
  <c r="AEY85" i="1"/>
  <c r="AEZ85" i="1"/>
  <c r="AFA85" i="1"/>
  <c r="AFB85" i="1"/>
  <c r="AFC85" i="1"/>
  <c r="AFD85" i="1"/>
  <c r="AFE85" i="1"/>
  <c r="AFF85" i="1"/>
  <c r="AFG85" i="1"/>
  <c r="AFH85" i="1"/>
  <c r="AFI85" i="1"/>
  <c r="AFJ85" i="1"/>
  <c r="AFK85" i="1"/>
  <c r="AFL85" i="1"/>
  <c r="AFM85" i="1"/>
  <c r="AFN85" i="1"/>
  <c r="AFO85" i="1"/>
  <c r="AFP85" i="1"/>
  <c r="AAG86" i="1"/>
  <c r="AAH86" i="1"/>
  <c r="AAI86" i="1"/>
  <c r="AAJ86" i="1"/>
  <c r="AAK86" i="1"/>
  <c r="AAL86" i="1"/>
  <c r="AAM86" i="1"/>
  <c r="AAN86" i="1"/>
  <c r="AAO86" i="1"/>
  <c r="AAP86" i="1"/>
  <c r="AAQ86" i="1"/>
  <c r="AAR86" i="1"/>
  <c r="AAS86" i="1"/>
  <c r="AAT86" i="1"/>
  <c r="AAU86" i="1"/>
  <c r="AAV86" i="1"/>
  <c r="AAW86" i="1"/>
  <c r="AAX86" i="1"/>
  <c r="AAY86" i="1"/>
  <c r="AAZ86" i="1"/>
  <c r="ABA86" i="1"/>
  <c r="ABB86" i="1"/>
  <c r="ABC86" i="1"/>
  <c r="ABD86" i="1"/>
  <c r="ABE86" i="1"/>
  <c r="ABF86" i="1"/>
  <c r="ABG86" i="1"/>
  <c r="ABH86" i="1"/>
  <c r="ABI86" i="1"/>
  <c r="ABJ86" i="1"/>
  <c r="ABK86" i="1"/>
  <c r="ABL86" i="1"/>
  <c r="ABM86" i="1"/>
  <c r="ABN86" i="1"/>
  <c r="ABO86" i="1"/>
  <c r="ABP86" i="1"/>
  <c r="ABQ86" i="1"/>
  <c r="ABR86" i="1"/>
  <c r="ABS86" i="1"/>
  <c r="ABT86" i="1"/>
  <c r="ABU86" i="1"/>
  <c r="ABV86" i="1"/>
  <c r="ABW86" i="1"/>
  <c r="ABX86" i="1"/>
  <c r="ABY86" i="1"/>
  <c r="ABZ86" i="1"/>
  <c r="ACA86" i="1"/>
  <c r="ACB86" i="1"/>
  <c r="ACC86" i="1"/>
  <c r="ACD86" i="1"/>
  <c r="ACE86" i="1"/>
  <c r="ACF86" i="1"/>
  <c r="ACG86" i="1"/>
  <c r="ACH86" i="1"/>
  <c r="ACI86" i="1"/>
  <c r="ACJ86" i="1"/>
  <c r="ACK86" i="1"/>
  <c r="ACL86" i="1"/>
  <c r="ACM86" i="1"/>
  <c r="ACN86" i="1"/>
  <c r="ACO86" i="1"/>
  <c r="ACP86" i="1"/>
  <c r="ACQ86" i="1"/>
  <c r="ACR86" i="1"/>
  <c r="ACS86" i="1"/>
  <c r="ACT86" i="1"/>
  <c r="ACU86" i="1"/>
  <c r="ACV86" i="1"/>
  <c r="ACW86" i="1"/>
  <c r="ACX86" i="1"/>
  <c r="ACY86" i="1"/>
  <c r="ACZ86" i="1"/>
  <c r="ADA86" i="1"/>
  <c r="ADB86" i="1"/>
  <c r="ADC86" i="1"/>
  <c r="ADD86" i="1"/>
  <c r="ADE86" i="1"/>
  <c r="ADF86" i="1"/>
  <c r="ADG86" i="1"/>
  <c r="ADH86" i="1"/>
  <c r="ADI86" i="1"/>
  <c r="ADJ86" i="1"/>
  <c r="ADK86" i="1"/>
  <c r="ADL86" i="1"/>
  <c r="ADM86" i="1"/>
  <c r="ADN86" i="1"/>
  <c r="ADO86" i="1"/>
  <c r="ADP86" i="1"/>
  <c r="ADQ86" i="1"/>
  <c r="ADR86" i="1"/>
  <c r="ADS86" i="1"/>
  <c r="ADT86" i="1"/>
  <c r="ADU86" i="1"/>
  <c r="ADV86" i="1"/>
  <c r="ADW86" i="1"/>
  <c r="ADX86" i="1"/>
  <c r="ADY86" i="1"/>
  <c r="ADZ86" i="1"/>
  <c r="AEA86" i="1"/>
  <c r="AEB86" i="1"/>
  <c r="AEC86" i="1"/>
  <c r="AED86" i="1"/>
  <c r="AEE86" i="1"/>
  <c r="AEF86" i="1"/>
  <c r="AEG86" i="1"/>
  <c r="AEH86" i="1"/>
  <c r="AEI86" i="1"/>
  <c r="AEJ86" i="1"/>
  <c r="AEK86" i="1"/>
  <c r="AEL86" i="1"/>
  <c r="AEM86" i="1"/>
  <c r="AEN86" i="1"/>
  <c r="AEO86" i="1"/>
  <c r="AEP86" i="1"/>
  <c r="AEQ86" i="1"/>
  <c r="AER86" i="1"/>
  <c r="AES86" i="1"/>
  <c r="AET86" i="1"/>
  <c r="AEU86" i="1"/>
  <c r="AEV86" i="1"/>
  <c r="AEW86" i="1"/>
  <c r="AEX86" i="1"/>
  <c r="AEY86" i="1"/>
  <c r="AEZ86" i="1"/>
  <c r="AFA86" i="1"/>
  <c r="AFB86" i="1"/>
  <c r="AFC86" i="1"/>
  <c r="AFD86" i="1"/>
  <c r="AFE86" i="1"/>
  <c r="AFF86" i="1"/>
  <c r="AFG86" i="1"/>
  <c r="AFH86" i="1"/>
  <c r="AFI86" i="1"/>
  <c r="AFJ86" i="1"/>
  <c r="AFK86" i="1"/>
  <c r="AFL86" i="1"/>
  <c r="AFM86" i="1"/>
  <c r="AFN86" i="1"/>
  <c r="AFO86" i="1"/>
  <c r="AFP86" i="1"/>
  <c r="AAG87" i="1"/>
  <c r="AAH87" i="1"/>
  <c r="AAI87" i="1"/>
  <c r="AAJ87" i="1"/>
  <c r="AAK87" i="1"/>
  <c r="AAL87" i="1"/>
  <c r="AAM87" i="1"/>
  <c r="AAN87" i="1"/>
  <c r="AAO87" i="1"/>
  <c r="AAP87" i="1"/>
  <c r="AAQ87" i="1"/>
  <c r="AAR87" i="1"/>
  <c r="AAS87" i="1"/>
  <c r="AAT87" i="1"/>
  <c r="AAU87" i="1"/>
  <c r="AAV87" i="1"/>
  <c r="AAW87" i="1"/>
  <c r="AAX87" i="1"/>
  <c r="AAY87" i="1"/>
  <c r="AAZ87" i="1"/>
  <c r="ABA87" i="1"/>
  <c r="ABB87" i="1"/>
  <c r="ABC87" i="1"/>
  <c r="ABD87" i="1"/>
  <c r="ABE87" i="1"/>
  <c r="ABF87" i="1"/>
  <c r="ABG87" i="1"/>
  <c r="ABH87" i="1"/>
  <c r="ABI87" i="1"/>
  <c r="ABJ87" i="1"/>
  <c r="ABK87" i="1"/>
  <c r="ABL87" i="1"/>
  <c r="ABM87" i="1"/>
  <c r="ABN87" i="1"/>
  <c r="ABO87" i="1"/>
  <c r="ABP87" i="1"/>
  <c r="ABQ87" i="1"/>
  <c r="ABR87" i="1"/>
  <c r="ABS87" i="1"/>
  <c r="ABT87" i="1"/>
  <c r="ABU87" i="1"/>
  <c r="ABV87" i="1"/>
  <c r="ABW87" i="1"/>
  <c r="ABX87" i="1"/>
  <c r="ABY87" i="1"/>
  <c r="ABZ87" i="1"/>
  <c r="ACA87" i="1"/>
  <c r="ACB87" i="1"/>
  <c r="ACC87" i="1"/>
  <c r="ACD87" i="1"/>
  <c r="ACE87" i="1"/>
  <c r="ACF87" i="1"/>
  <c r="ACG87" i="1"/>
  <c r="ACH87" i="1"/>
  <c r="ACI87" i="1"/>
  <c r="ACJ87" i="1"/>
  <c r="ACK87" i="1"/>
  <c r="ACL87" i="1"/>
  <c r="ACM87" i="1"/>
  <c r="ACN87" i="1"/>
  <c r="ACO87" i="1"/>
  <c r="ACP87" i="1"/>
  <c r="ACQ87" i="1"/>
  <c r="ACR87" i="1"/>
  <c r="ACS87" i="1"/>
  <c r="ACT87" i="1"/>
  <c r="ACU87" i="1"/>
  <c r="ACV87" i="1"/>
  <c r="ACW87" i="1"/>
  <c r="ACX87" i="1"/>
  <c r="ACY87" i="1"/>
  <c r="ACZ87" i="1"/>
  <c r="ADA87" i="1"/>
  <c r="ADB87" i="1"/>
  <c r="ADC87" i="1"/>
  <c r="ADD87" i="1"/>
  <c r="ADE87" i="1"/>
  <c r="ADF87" i="1"/>
  <c r="ADG87" i="1"/>
  <c r="ADH87" i="1"/>
  <c r="ADI87" i="1"/>
  <c r="ADJ87" i="1"/>
  <c r="ADK87" i="1"/>
  <c r="ADL87" i="1"/>
  <c r="ADM87" i="1"/>
  <c r="ADN87" i="1"/>
  <c r="ADO87" i="1"/>
  <c r="ADP87" i="1"/>
  <c r="ADQ87" i="1"/>
  <c r="ADR87" i="1"/>
  <c r="ADS87" i="1"/>
  <c r="ADT87" i="1"/>
  <c r="ADU87" i="1"/>
  <c r="ADV87" i="1"/>
  <c r="ADW87" i="1"/>
  <c r="ADX87" i="1"/>
  <c r="ADY87" i="1"/>
  <c r="ADZ87" i="1"/>
  <c r="AEA87" i="1"/>
  <c r="AEB87" i="1"/>
  <c r="AEC87" i="1"/>
  <c r="AED87" i="1"/>
  <c r="AEE87" i="1"/>
  <c r="AEF87" i="1"/>
  <c r="AEG87" i="1"/>
  <c r="AEH87" i="1"/>
  <c r="AEI87" i="1"/>
  <c r="AEJ87" i="1"/>
  <c r="AEK87" i="1"/>
  <c r="AEL87" i="1"/>
  <c r="AEM87" i="1"/>
  <c r="AEN87" i="1"/>
  <c r="AEO87" i="1"/>
  <c r="AEP87" i="1"/>
  <c r="AEQ87" i="1"/>
  <c r="AER87" i="1"/>
  <c r="AES87" i="1"/>
  <c r="AET87" i="1"/>
  <c r="AEU87" i="1"/>
  <c r="AEV87" i="1"/>
  <c r="AEW87" i="1"/>
  <c r="AEX87" i="1"/>
  <c r="AEY87" i="1"/>
  <c r="AEZ87" i="1"/>
  <c r="AFA87" i="1"/>
  <c r="AFB87" i="1"/>
  <c r="AFC87" i="1"/>
  <c r="AFD87" i="1"/>
  <c r="AFE87" i="1"/>
  <c r="AFF87" i="1"/>
  <c r="AFG87" i="1"/>
  <c r="AFH87" i="1"/>
  <c r="AFI87" i="1"/>
  <c r="AFJ87" i="1"/>
  <c r="AFK87" i="1"/>
  <c r="AFL87" i="1"/>
  <c r="AFM87" i="1"/>
  <c r="AFN87" i="1"/>
  <c r="AFO87" i="1"/>
  <c r="AFP87" i="1"/>
  <c r="AAG88" i="1"/>
  <c r="AAH88" i="1"/>
  <c r="AAI88" i="1"/>
  <c r="AAJ88" i="1"/>
  <c r="AAK88" i="1"/>
  <c r="AAL88" i="1"/>
  <c r="AAM88" i="1"/>
  <c r="AAN88" i="1"/>
  <c r="AAO88" i="1"/>
  <c r="AAP88" i="1"/>
  <c r="AAQ88" i="1"/>
  <c r="AAR88" i="1"/>
  <c r="AAS88" i="1"/>
  <c r="AAT88" i="1"/>
  <c r="AAU88" i="1"/>
  <c r="AAV88" i="1"/>
  <c r="AAW88" i="1"/>
  <c r="AAX88" i="1"/>
  <c r="AAY88" i="1"/>
  <c r="AAZ88" i="1"/>
  <c r="ABA88" i="1"/>
  <c r="ABB88" i="1"/>
  <c r="ABC88" i="1"/>
  <c r="ABD88" i="1"/>
  <c r="ABE88" i="1"/>
  <c r="ABF88" i="1"/>
  <c r="ABG88" i="1"/>
  <c r="ABH88" i="1"/>
  <c r="ABI88" i="1"/>
  <c r="ABJ88" i="1"/>
  <c r="ABK88" i="1"/>
  <c r="ABL88" i="1"/>
  <c r="ABM88" i="1"/>
  <c r="ABN88" i="1"/>
  <c r="ABO88" i="1"/>
  <c r="ABP88" i="1"/>
  <c r="ABQ88" i="1"/>
  <c r="ABR88" i="1"/>
  <c r="ABS88" i="1"/>
  <c r="ABT88" i="1"/>
  <c r="ABU88" i="1"/>
  <c r="ABV88" i="1"/>
  <c r="ABW88" i="1"/>
  <c r="ABX88" i="1"/>
  <c r="ABY88" i="1"/>
  <c r="ABZ88" i="1"/>
  <c r="ACA88" i="1"/>
  <c r="ACB88" i="1"/>
  <c r="ACC88" i="1"/>
  <c r="ACD88" i="1"/>
  <c r="ACE88" i="1"/>
  <c r="ACF88" i="1"/>
  <c r="ACG88" i="1"/>
  <c r="ACH88" i="1"/>
  <c r="ACI88" i="1"/>
  <c r="ACJ88" i="1"/>
  <c r="ACK88" i="1"/>
  <c r="ACL88" i="1"/>
  <c r="ACM88" i="1"/>
  <c r="ACN88" i="1"/>
  <c r="ACO88" i="1"/>
  <c r="ACP88" i="1"/>
  <c r="ACQ88" i="1"/>
  <c r="ACR88" i="1"/>
  <c r="ACS88" i="1"/>
  <c r="ACT88" i="1"/>
  <c r="ACU88" i="1"/>
  <c r="ACV88" i="1"/>
  <c r="ACW88" i="1"/>
  <c r="ACX88" i="1"/>
  <c r="ACY88" i="1"/>
  <c r="ACZ88" i="1"/>
  <c r="ADA88" i="1"/>
  <c r="ADB88" i="1"/>
  <c r="ADC88" i="1"/>
  <c r="ADD88" i="1"/>
  <c r="ADE88" i="1"/>
  <c r="ADF88" i="1"/>
  <c r="ADG88" i="1"/>
  <c r="ADH88" i="1"/>
  <c r="ADI88" i="1"/>
  <c r="ADJ88" i="1"/>
  <c r="ADK88" i="1"/>
  <c r="ADL88" i="1"/>
  <c r="ADM88" i="1"/>
  <c r="ADN88" i="1"/>
  <c r="ADO88" i="1"/>
  <c r="ADP88" i="1"/>
  <c r="ADQ88" i="1"/>
  <c r="ADR88" i="1"/>
  <c r="ADS88" i="1"/>
  <c r="ADT88" i="1"/>
  <c r="ADU88" i="1"/>
  <c r="ADV88" i="1"/>
  <c r="ADW88" i="1"/>
  <c r="ADX88" i="1"/>
  <c r="ADY88" i="1"/>
  <c r="ADZ88" i="1"/>
  <c r="AEA88" i="1"/>
  <c r="AEB88" i="1"/>
  <c r="AEC88" i="1"/>
  <c r="AED88" i="1"/>
  <c r="AEE88" i="1"/>
  <c r="AEF88" i="1"/>
  <c r="AEG88" i="1"/>
  <c r="AEH88" i="1"/>
  <c r="AEI88" i="1"/>
  <c r="AEJ88" i="1"/>
  <c r="AEK88" i="1"/>
  <c r="AEL88" i="1"/>
  <c r="AEM88" i="1"/>
  <c r="AEN88" i="1"/>
  <c r="AEO88" i="1"/>
  <c r="AEP88" i="1"/>
  <c r="AEQ88" i="1"/>
  <c r="AER88" i="1"/>
  <c r="AES88" i="1"/>
  <c r="AET88" i="1"/>
  <c r="AEU88" i="1"/>
  <c r="AEV88" i="1"/>
  <c r="AEW88" i="1"/>
  <c r="AEX88" i="1"/>
  <c r="AEY88" i="1"/>
  <c r="AEZ88" i="1"/>
  <c r="AFA88" i="1"/>
  <c r="AFB88" i="1"/>
  <c r="AFC88" i="1"/>
  <c r="AFD88" i="1"/>
  <c r="AFE88" i="1"/>
  <c r="AFF88" i="1"/>
  <c r="AFG88" i="1"/>
  <c r="AFH88" i="1"/>
  <c r="AFI88" i="1"/>
  <c r="AFJ88" i="1"/>
  <c r="AFK88" i="1"/>
  <c r="AFL88" i="1"/>
  <c r="AFM88" i="1"/>
  <c r="AFN88" i="1"/>
  <c r="AFO88" i="1"/>
  <c r="AFP88" i="1"/>
  <c r="AAG89" i="1"/>
  <c r="AAH89" i="1"/>
  <c r="AAI89" i="1"/>
  <c r="AAJ89" i="1"/>
  <c r="AAK89" i="1"/>
  <c r="AAL89" i="1"/>
  <c r="AAM89" i="1"/>
  <c r="AAN89" i="1"/>
  <c r="AAO89" i="1"/>
  <c r="AAP89" i="1"/>
  <c r="AAQ89" i="1"/>
  <c r="AAR89" i="1"/>
  <c r="AAS89" i="1"/>
  <c r="AAT89" i="1"/>
  <c r="AAU89" i="1"/>
  <c r="AAV89" i="1"/>
  <c r="AAW89" i="1"/>
  <c r="AAX89" i="1"/>
  <c r="AAY89" i="1"/>
  <c r="AAZ89" i="1"/>
  <c r="ABA89" i="1"/>
  <c r="ABB89" i="1"/>
  <c r="ABC89" i="1"/>
  <c r="ABD89" i="1"/>
  <c r="ABE89" i="1"/>
  <c r="ABF89" i="1"/>
  <c r="ABG89" i="1"/>
  <c r="ABH89" i="1"/>
  <c r="ABI89" i="1"/>
  <c r="ABJ89" i="1"/>
  <c r="ABK89" i="1"/>
  <c r="ABL89" i="1"/>
  <c r="ABM89" i="1"/>
  <c r="ABN89" i="1"/>
  <c r="ABO89" i="1"/>
  <c r="ABP89" i="1"/>
  <c r="ABQ89" i="1"/>
  <c r="ABR89" i="1"/>
  <c r="ABS89" i="1"/>
  <c r="ABT89" i="1"/>
  <c r="ABU89" i="1"/>
  <c r="ABV89" i="1"/>
  <c r="ABW89" i="1"/>
  <c r="ABX89" i="1"/>
  <c r="ABY89" i="1"/>
  <c r="ABZ89" i="1"/>
  <c r="ACA89" i="1"/>
  <c r="ACB89" i="1"/>
  <c r="ACC89" i="1"/>
  <c r="ACD89" i="1"/>
  <c r="ACE89" i="1"/>
  <c r="ACF89" i="1"/>
  <c r="ACG89" i="1"/>
  <c r="ACH89" i="1"/>
  <c r="ACI89" i="1"/>
  <c r="ACJ89" i="1"/>
  <c r="ACK89" i="1"/>
  <c r="ACL89" i="1"/>
  <c r="ACM89" i="1"/>
  <c r="ACN89" i="1"/>
  <c r="ACO89" i="1"/>
  <c r="ACP89" i="1"/>
  <c r="ACQ89" i="1"/>
  <c r="ACR89" i="1"/>
  <c r="ACS89" i="1"/>
  <c r="ACT89" i="1"/>
  <c r="ACU89" i="1"/>
  <c r="ACV89" i="1"/>
  <c r="ACW89" i="1"/>
  <c r="ACX89" i="1"/>
  <c r="ACY89" i="1"/>
  <c r="ACZ89" i="1"/>
  <c r="ADA89" i="1"/>
  <c r="ADB89" i="1"/>
  <c r="ADC89" i="1"/>
  <c r="ADD89" i="1"/>
  <c r="ADE89" i="1"/>
  <c r="ADF89" i="1"/>
  <c r="ADG89" i="1"/>
  <c r="ADH89" i="1"/>
  <c r="ADI89" i="1"/>
  <c r="ADJ89" i="1"/>
  <c r="ADK89" i="1"/>
  <c r="ADL89" i="1"/>
  <c r="ADM89" i="1"/>
  <c r="ADN89" i="1"/>
  <c r="ADO89" i="1"/>
  <c r="ADP89" i="1"/>
  <c r="ADQ89" i="1"/>
  <c r="ADR89" i="1"/>
  <c r="ADS89" i="1"/>
  <c r="ADT89" i="1"/>
  <c r="ADU89" i="1"/>
  <c r="ADV89" i="1"/>
  <c r="ADW89" i="1"/>
  <c r="ADX89" i="1"/>
  <c r="ADY89" i="1"/>
  <c r="ADZ89" i="1"/>
  <c r="AEA89" i="1"/>
  <c r="AEB89" i="1"/>
  <c r="AEC89" i="1"/>
  <c r="AED89" i="1"/>
  <c r="AEE89" i="1"/>
  <c r="AEF89" i="1"/>
  <c r="AEG89" i="1"/>
  <c r="AEH89" i="1"/>
  <c r="AEI89" i="1"/>
  <c r="AEJ89" i="1"/>
  <c r="AEK89" i="1"/>
  <c r="AEL89" i="1"/>
  <c r="AEM89" i="1"/>
  <c r="AEN89" i="1"/>
  <c r="AEO89" i="1"/>
  <c r="AEP89" i="1"/>
  <c r="AEQ89" i="1"/>
  <c r="AER89" i="1"/>
  <c r="AES89" i="1"/>
  <c r="AET89" i="1"/>
  <c r="AEU89" i="1"/>
  <c r="AEV89" i="1"/>
  <c r="AEW89" i="1"/>
  <c r="AEX89" i="1"/>
  <c r="AEY89" i="1"/>
  <c r="AEZ89" i="1"/>
  <c r="AFA89" i="1"/>
  <c r="AFB89" i="1"/>
  <c r="AFC89" i="1"/>
  <c r="AFD89" i="1"/>
  <c r="AFE89" i="1"/>
  <c r="AFF89" i="1"/>
  <c r="AFG89" i="1"/>
  <c r="AFH89" i="1"/>
  <c r="AFI89" i="1"/>
  <c r="AFJ89" i="1"/>
  <c r="AFK89" i="1"/>
  <c r="AFL89" i="1"/>
  <c r="AFM89" i="1"/>
  <c r="AFN89" i="1"/>
  <c r="AFO89" i="1"/>
  <c r="AFP89" i="1"/>
  <c r="AAG90" i="1"/>
  <c r="AAH90" i="1"/>
  <c r="AAI90" i="1"/>
  <c r="AAJ90" i="1"/>
  <c r="AAK90" i="1"/>
  <c r="AAL90" i="1"/>
  <c r="AAM90" i="1"/>
  <c r="AAN90" i="1"/>
  <c r="AAO90" i="1"/>
  <c r="AAP90" i="1"/>
  <c r="AAQ90" i="1"/>
  <c r="AAR90" i="1"/>
  <c r="AAS90" i="1"/>
  <c r="AAT90" i="1"/>
  <c r="AAU90" i="1"/>
  <c r="AAV90" i="1"/>
  <c r="AAW90" i="1"/>
  <c r="AAX90" i="1"/>
  <c r="AAY90" i="1"/>
  <c r="AAZ90" i="1"/>
  <c r="ABA90" i="1"/>
  <c r="ABB90" i="1"/>
  <c r="ABC90" i="1"/>
  <c r="ABD90" i="1"/>
  <c r="ABE90" i="1"/>
  <c r="ABF90" i="1"/>
  <c r="ABG90" i="1"/>
  <c r="ABH90" i="1"/>
  <c r="ABI90" i="1"/>
  <c r="ABJ90" i="1"/>
  <c r="ABK90" i="1"/>
  <c r="ABL90" i="1"/>
  <c r="ABM90" i="1"/>
  <c r="ABN90" i="1"/>
  <c r="ABO90" i="1"/>
  <c r="ABP90" i="1"/>
  <c r="ABQ90" i="1"/>
  <c r="ABR90" i="1"/>
  <c r="ABS90" i="1"/>
  <c r="ABT90" i="1"/>
  <c r="ABU90" i="1"/>
  <c r="ABV90" i="1"/>
  <c r="ABW90" i="1"/>
  <c r="ABX90" i="1"/>
  <c r="ABY90" i="1"/>
  <c r="ABZ90" i="1"/>
  <c r="ACA90" i="1"/>
  <c r="ACB90" i="1"/>
  <c r="ACC90" i="1"/>
  <c r="ACD90" i="1"/>
  <c r="ACE90" i="1"/>
  <c r="ACF90" i="1"/>
  <c r="ACG90" i="1"/>
  <c r="ACH90" i="1"/>
  <c r="ACI90" i="1"/>
  <c r="ACJ90" i="1"/>
  <c r="ACK90" i="1"/>
  <c r="ACL90" i="1"/>
  <c r="ACM90" i="1"/>
  <c r="ACN90" i="1"/>
  <c r="ACO90" i="1"/>
  <c r="ACP90" i="1"/>
  <c r="ACQ90" i="1"/>
  <c r="ACR90" i="1"/>
  <c r="ACS90" i="1"/>
  <c r="ACT90" i="1"/>
  <c r="ACU90" i="1"/>
  <c r="ACV90" i="1"/>
  <c r="ACW90" i="1"/>
  <c r="ACX90" i="1"/>
  <c r="ACY90" i="1"/>
  <c r="ACZ90" i="1"/>
  <c r="ADA90" i="1"/>
  <c r="ADB90" i="1"/>
  <c r="ADC90" i="1"/>
  <c r="ADD90" i="1"/>
  <c r="ADE90" i="1"/>
  <c r="ADF90" i="1"/>
  <c r="ADG90" i="1"/>
  <c r="ADH90" i="1"/>
  <c r="ADI90" i="1"/>
  <c r="ADJ90" i="1"/>
  <c r="ADK90" i="1"/>
  <c r="ADL90" i="1"/>
  <c r="ADM90" i="1"/>
  <c r="ADN90" i="1"/>
  <c r="ADO90" i="1"/>
  <c r="ADP90" i="1"/>
  <c r="ADQ90" i="1"/>
  <c r="ADR90" i="1"/>
  <c r="ADS90" i="1"/>
  <c r="ADT90" i="1"/>
  <c r="ADU90" i="1"/>
  <c r="ADV90" i="1"/>
  <c r="ADW90" i="1"/>
  <c r="ADX90" i="1"/>
  <c r="ADY90" i="1"/>
  <c r="ADZ90" i="1"/>
  <c r="AEA90" i="1"/>
  <c r="AEB90" i="1"/>
  <c r="AEC90" i="1"/>
  <c r="AED90" i="1"/>
  <c r="AEE90" i="1"/>
  <c r="AEF90" i="1"/>
  <c r="AEG90" i="1"/>
  <c r="AEH90" i="1"/>
  <c r="AEI90" i="1"/>
  <c r="AEJ90" i="1"/>
  <c r="AEK90" i="1"/>
  <c r="AEL90" i="1"/>
  <c r="AEM90" i="1"/>
  <c r="AEN90" i="1"/>
  <c r="AEO90" i="1"/>
  <c r="AEP90" i="1"/>
  <c r="AEQ90" i="1"/>
  <c r="AER90" i="1"/>
  <c r="AES90" i="1"/>
  <c r="AET90" i="1"/>
  <c r="AEU90" i="1"/>
  <c r="AEV90" i="1"/>
  <c r="AEW90" i="1"/>
  <c r="AEX90" i="1"/>
  <c r="AEY90" i="1"/>
  <c r="AEZ90" i="1"/>
  <c r="AFA90" i="1"/>
  <c r="AFB90" i="1"/>
  <c r="AFC90" i="1"/>
  <c r="AFD90" i="1"/>
  <c r="AFE90" i="1"/>
  <c r="AFF90" i="1"/>
  <c r="AFG90" i="1"/>
  <c r="AFH90" i="1"/>
  <c r="AFI90" i="1"/>
  <c r="AFJ90" i="1"/>
  <c r="AFK90" i="1"/>
  <c r="AFL90" i="1"/>
  <c r="AFM90" i="1"/>
  <c r="AFN90" i="1"/>
  <c r="AFO90" i="1"/>
  <c r="AFP90" i="1"/>
  <c r="AAG91" i="1"/>
  <c r="AAH91" i="1"/>
  <c r="AAI91" i="1"/>
  <c r="AAJ91" i="1"/>
  <c r="AAK91" i="1"/>
  <c r="AAL91" i="1"/>
  <c r="AAM91" i="1"/>
  <c r="AAN91" i="1"/>
  <c r="AAO91" i="1"/>
  <c r="AAP91" i="1"/>
  <c r="AAQ91" i="1"/>
  <c r="AAR91" i="1"/>
  <c r="AAS91" i="1"/>
  <c r="AAT91" i="1"/>
  <c r="AAU91" i="1"/>
  <c r="AAV91" i="1"/>
  <c r="AAW91" i="1"/>
  <c r="AAX91" i="1"/>
  <c r="AAY91" i="1"/>
  <c r="AAZ91" i="1"/>
  <c r="ABA91" i="1"/>
  <c r="ABB91" i="1"/>
  <c r="ABC91" i="1"/>
  <c r="ABD91" i="1"/>
  <c r="ABE91" i="1"/>
  <c r="ABF91" i="1"/>
  <c r="ABG91" i="1"/>
  <c r="ABH91" i="1"/>
  <c r="ABI91" i="1"/>
  <c r="ABJ91" i="1"/>
  <c r="ABK91" i="1"/>
  <c r="ABL91" i="1"/>
  <c r="ABM91" i="1"/>
  <c r="ABN91" i="1"/>
  <c r="ABO91" i="1"/>
  <c r="ABP91" i="1"/>
  <c r="ABQ91" i="1"/>
  <c r="ABR91" i="1"/>
  <c r="ABS91" i="1"/>
  <c r="ABT91" i="1"/>
  <c r="ABU91" i="1"/>
  <c r="ABV91" i="1"/>
  <c r="ABW91" i="1"/>
  <c r="ABX91" i="1"/>
  <c r="ABY91" i="1"/>
  <c r="ABZ91" i="1"/>
  <c r="ACA91" i="1"/>
  <c r="ACB91" i="1"/>
  <c r="ACC91" i="1"/>
  <c r="ACD91" i="1"/>
  <c r="ACE91" i="1"/>
  <c r="ACF91" i="1"/>
  <c r="ACG91" i="1"/>
  <c r="ACH91" i="1"/>
  <c r="ACI91" i="1"/>
  <c r="ACJ91" i="1"/>
  <c r="ACK91" i="1"/>
  <c r="ACL91" i="1"/>
  <c r="ACM91" i="1"/>
  <c r="ACN91" i="1"/>
  <c r="ACO91" i="1"/>
  <c r="ACP91" i="1"/>
  <c r="ACQ91" i="1"/>
  <c r="ACR91" i="1"/>
  <c r="ACS91" i="1"/>
  <c r="ACT91" i="1"/>
  <c r="ACU91" i="1"/>
  <c r="ACV91" i="1"/>
  <c r="ACW91" i="1"/>
  <c r="ACX91" i="1"/>
  <c r="ACY91" i="1"/>
  <c r="ACZ91" i="1"/>
  <c r="ADA91" i="1"/>
  <c r="ADB91" i="1"/>
  <c r="ADC91" i="1"/>
  <c r="ADD91" i="1"/>
  <c r="ADE91" i="1"/>
  <c r="ADF91" i="1"/>
  <c r="ADG91" i="1"/>
  <c r="ADH91" i="1"/>
  <c r="ADI91" i="1"/>
  <c r="ADJ91" i="1"/>
  <c r="ADK91" i="1"/>
  <c r="ADL91" i="1"/>
  <c r="ADM91" i="1"/>
  <c r="ADN91" i="1"/>
  <c r="ADO91" i="1"/>
  <c r="ADP91" i="1"/>
  <c r="ADQ91" i="1"/>
  <c r="ADR91" i="1"/>
  <c r="ADS91" i="1"/>
  <c r="ADT91" i="1"/>
  <c r="ADU91" i="1"/>
  <c r="ADV91" i="1"/>
  <c r="ADW91" i="1"/>
  <c r="ADX91" i="1"/>
  <c r="ADY91" i="1"/>
  <c r="ADZ91" i="1"/>
  <c r="AEA91" i="1"/>
  <c r="AEB91" i="1"/>
  <c r="AEC91" i="1"/>
  <c r="AED91" i="1"/>
  <c r="AEE91" i="1"/>
  <c r="AEF91" i="1"/>
  <c r="AEG91" i="1"/>
  <c r="AEH91" i="1"/>
  <c r="AEI91" i="1"/>
  <c r="AEJ91" i="1"/>
  <c r="AEK91" i="1"/>
  <c r="AEL91" i="1"/>
  <c r="AEM91" i="1"/>
  <c r="AEN91" i="1"/>
  <c r="AEO91" i="1"/>
  <c r="AEP91" i="1"/>
  <c r="AEQ91" i="1"/>
  <c r="AER91" i="1"/>
  <c r="AES91" i="1"/>
  <c r="AET91" i="1"/>
  <c r="AEU91" i="1"/>
  <c r="AEV91" i="1"/>
  <c r="AEW91" i="1"/>
  <c r="AEX91" i="1"/>
  <c r="AEY91" i="1"/>
  <c r="AEZ91" i="1"/>
  <c r="AFA91" i="1"/>
  <c r="AFB91" i="1"/>
  <c r="AFC91" i="1"/>
  <c r="AFD91" i="1"/>
  <c r="AFE91" i="1"/>
  <c r="AFF91" i="1"/>
  <c r="AFG91" i="1"/>
  <c r="AFH91" i="1"/>
  <c r="AFI91" i="1"/>
  <c r="AFJ91" i="1"/>
  <c r="AFK91" i="1"/>
  <c r="AFL91" i="1"/>
  <c r="AFM91" i="1"/>
  <c r="AFN91" i="1"/>
  <c r="AFO91" i="1"/>
  <c r="AFP91" i="1"/>
  <c r="AAG92" i="1"/>
  <c r="AAH92" i="1"/>
  <c r="AAI92" i="1"/>
  <c r="AAJ92" i="1"/>
  <c r="AAK92" i="1"/>
  <c r="AAL92" i="1"/>
  <c r="AAM92" i="1"/>
  <c r="AAN92" i="1"/>
  <c r="AAO92" i="1"/>
  <c r="AAP92" i="1"/>
  <c r="AAQ92" i="1"/>
  <c r="AAR92" i="1"/>
  <c r="AAS92" i="1"/>
  <c r="AAT92" i="1"/>
  <c r="AAU92" i="1"/>
  <c r="AAV92" i="1"/>
  <c r="AAW92" i="1"/>
  <c r="AAX92" i="1"/>
  <c r="AAY92" i="1"/>
  <c r="AAZ92" i="1"/>
  <c r="ABA92" i="1"/>
  <c r="ABB92" i="1"/>
  <c r="ABC92" i="1"/>
  <c r="ABD92" i="1"/>
  <c r="ABE92" i="1"/>
  <c r="ABF92" i="1"/>
  <c r="ABG92" i="1"/>
  <c r="ABH92" i="1"/>
  <c r="ABI92" i="1"/>
  <c r="ABJ92" i="1"/>
  <c r="ABK92" i="1"/>
  <c r="ABL92" i="1"/>
  <c r="ABM92" i="1"/>
  <c r="ABN92" i="1"/>
  <c r="ABO92" i="1"/>
  <c r="ABP92" i="1"/>
  <c r="ABQ92" i="1"/>
  <c r="ABR92" i="1"/>
  <c r="ABS92" i="1"/>
  <c r="ABT92" i="1"/>
  <c r="ABU92" i="1"/>
  <c r="ABV92" i="1"/>
  <c r="ABW92" i="1"/>
  <c r="ABX92" i="1"/>
  <c r="ABY92" i="1"/>
  <c r="ABZ92" i="1"/>
  <c r="ACA92" i="1"/>
  <c r="ACB92" i="1"/>
  <c r="ACC92" i="1"/>
  <c r="ACD92" i="1"/>
  <c r="ACE92" i="1"/>
  <c r="ACF92" i="1"/>
  <c r="ACG92" i="1"/>
  <c r="ACH92" i="1"/>
  <c r="ACI92" i="1"/>
  <c r="ACJ92" i="1"/>
  <c r="ACK92" i="1"/>
  <c r="ACL92" i="1"/>
  <c r="ACM92" i="1"/>
  <c r="ACN92" i="1"/>
  <c r="ACO92" i="1"/>
  <c r="ACP92" i="1"/>
  <c r="ACQ92" i="1"/>
  <c r="ACR92" i="1"/>
  <c r="ACS92" i="1"/>
  <c r="ACT92" i="1"/>
  <c r="ACU92" i="1"/>
  <c r="ACV92" i="1"/>
  <c r="ACW92" i="1"/>
  <c r="ACX92" i="1"/>
  <c r="ACY92" i="1"/>
  <c r="ACZ92" i="1"/>
  <c r="ADA92" i="1"/>
  <c r="ADB92" i="1"/>
  <c r="ADC92" i="1"/>
  <c r="ADD92" i="1"/>
  <c r="ADE92" i="1"/>
  <c r="ADF92" i="1"/>
  <c r="ADG92" i="1"/>
  <c r="ADH92" i="1"/>
  <c r="ADI92" i="1"/>
  <c r="ADJ92" i="1"/>
  <c r="ADK92" i="1"/>
  <c r="ADL92" i="1"/>
  <c r="ADM92" i="1"/>
  <c r="ADN92" i="1"/>
  <c r="ADO92" i="1"/>
  <c r="ADP92" i="1"/>
  <c r="ADQ92" i="1"/>
  <c r="ADR92" i="1"/>
  <c r="ADS92" i="1"/>
  <c r="ADT92" i="1"/>
  <c r="ADU92" i="1"/>
  <c r="ADV92" i="1"/>
  <c r="ADW92" i="1"/>
  <c r="ADX92" i="1"/>
  <c r="ADY92" i="1"/>
  <c r="ADZ92" i="1"/>
  <c r="AEA92" i="1"/>
  <c r="AEB92" i="1"/>
  <c r="AEC92" i="1"/>
  <c r="AED92" i="1"/>
  <c r="AEE92" i="1"/>
  <c r="AEF92" i="1"/>
  <c r="AEG92" i="1"/>
  <c r="AEH92" i="1"/>
  <c r="AEI92" i="1"/>
  <c r="AEJ92" i="1"/>
  <c r="AEK92" i="1"/>
  <c r="AEL92" i="1"/>
  <c r="AEM92" i="1"/>
  <c r="AEN92" i="1"/>
  <c r="AEO92" i="1"/>
  <c r="AEP92" i="1"/>
  <c r="AEQ92" i="1"/>
  <c r="AER92" i="1"/>
  <c r="AES92" i="1"/>
  <c r="AET92" i="1"/>
  <c r="AEU92" i="1"/>
  <c r="AEV92" i="1"/>
  <c r="AEW92" i="1"/>
  <c r="AEX92" i="1"/>
  <c r="AEY92" i="1"/>
  <c r="AEZ92" i="1"/>
  <c r="AFA92" i="1"/>
  <c r="AFB92" i="1"/>
  <c r="AFC92" i="1"/>
  <c r="AFD92" i="1"/>
  <c r="AFE92" i="1"/>
  <c r="AFF92" i="1"/>
  <c r="AFG92" i="1"/>
  <c r="AFH92" i="1"/>
  <c r="AFI92" i="1"/>
  <c r="AFJ92" i="1"/>
  <c r="AFK92" i="1"/>
  <c r="AFL92" i="1"/>
  <c r="AFM92" i="1"/>
  <c r="AFN92" i="1"/>
  <c r="AFO92" i="1"/>
  <c r="AFP92" i="1"/>
  <c r="AAG93" i="1"/>
  <c r="AAH93" i="1"/>
  <c r="AAI93" i="1"/>
  <c r="AAJ93" i="1"/>
  <c r="AAK93" i="1"/>
  <c r="AAL93" i="1"/>
  <c r="AAM93" i="1"/>
  <c r="AAN93" i="1"/>
  <c r="AAO93" i="1"/>
  <c r="AAP93" i="1"/>
  <c r="AAQ93" i="1"/>
  <c r="AAR93" i="1"/>
  <c r="AAS93" i="1"/>
  <c r="AAT93" i="1"/>
  <c r="AAU93" i="1"/>
  <c r="AAV93" i="1"/>
  <c r="AAW93" i="1"/>
  <c r="AAX93" i="1"/>
  <c r="AAY93" i="1"/>
  <c r="AAZ93" i="1"/>
  <c r="ABA93" i="1"/>
  <c r="ABB93" i="1"/>
  <c r="ABC93" i="1"/>
  <c r="ABD93" i="1"/>
  <c r="ABE93" i="1"/>
  <c r="ABF93" i="1"/>
  <c r="ABG93" i="1"/>
  <c r="ABH93" i="1"/>
  <c r="ABI93" i="1"/>
  <c r="ABJ93" i="1"/>
  <c r="ABK93" i="1"/>
  <c r="ABL93" i="1"/>
  <c r="ABM93" i="1"/>
  <c r="ABN93" i="1"/>
  <c r="ABO93" i="1"/>
  <c r="ABP93" i="1"/>
  <c r="ABQ93" i="1"/>
  <c r="ABR93" i="1"/>
  <c r="ABS93" i="1"/>
  <c r="ABT93" i="1"/>
  <c r="ABU93" i="1"/>
  <c r="ABV93" i="1"/>
  <c r="ABW93" i="1"/>
  <c r="ABX93" i="1"/>
  <c r="ABY93" i="1"/>
  <c r="ABZ93" i="1"/>
  <c r="ACA93" i="1"/>
  <c r="ACB93" i="1"/>
  <c r="ACC93" i="1"/>
  <c r="ACD93" i="1"/>
  <c r="ACE93" i="1"/>
  <c r="ACF93" i="1"/>
  <c r="ACG93" i="1"/>
  <c r="ACH93" i="1"/>
  <c r="ACI93" i="1"/>
  <c r="ACJ93" i="1"/>
  <c r="ACK93" i="1"/>
  <c r="ACL93" i="1"/>
  <c r="ACM93" i="1"/>
  <c r="ACN93" i="1"/>
  <c r="ACO93" i="1"/>
  <c r="ACP93" i="1"/>
  <c r="ACQ93" i="1"/>
  <c r="ACR93" i="1"/>
  <c r="ACS93" i="1"/>
  <c r="ACT93" i="1"/>
  <c r="ACU93" i="1"/>
  <c r="ACV93" i="1"/>
  <c r="ACW93" i="1"/>
  <c r="ACX93" i="1"/>
  <c r="ACY93" i="1"/>
  <c r="ACZ93" i="1"/>
  <c r="ADA93" i="1"/>
  <c r="ADB93" i="1"/>
  <c r="ADC93" i="1"/>
  <c r="ADD93" i="1"/>
  <c r="ADE93" i="1"/>
  <c r="ADF93" i="1"/>
  <c r="ADG93" i="1"/>
  <c r="ADH93" i="1"/>
  <c r="ADI93" i="1"/>
  <c r="ADJ93" i="1"/>
  <c r="ADK93" i="1"/>
  <c r="ADL93" i="1"/>
  <c r="ADM93" i="1"/>
  <c r="ADN93" i="1"/>
  <c r="ADO93" i="1"/>
  <c r="ADP93" i="1"/>
  <c r="ADQ93" i="1"/>
  <c r="ADR93" i="1"/>
  <c r="ADS93" i="1"/>
  <c r="ADT93" i="1"/>
  <c r="ADU93" i="1"/>
  <c r="ADV93" i="1"/>
  <c r="ADW93" i="1"/>
  <c r="ADX93" i="1"/>
  <c r="ADY93" i="1"/>
  <c r="ADZ93" i="1"/>
  <c r="AEA93" i="1"/>
  <c r="AEB93" i="1"/>
  <c r="AEC93" i="1"/>
  <c r="AED93" i="1"/>
  <c r="AEE93" i="1"/>
  <c r="AEF93" i="1"/>
  <c r="AEG93" i="1"/>
  <c r="AEH93" i="1"/>
  <c r="AEI93" i="1"/>
  <c r="AEJ93" i="1"/>
  <c r="AEK93" i="1"/>
  <c r="AEL93" i="1"/>
  <c r="AEM93" i="1"/>
  <c r="AEN93" i="1"/>
  <c r="AEO93" i="1"/>
  <c r="AEP93" i="1"/>
  <c r="AEQ93" i="1"/>
  <c r="AER93" i="1"/>
  <c r="AES93" i="1"/>
  <c r="AET93" i="1"/>
  <c r="AEU93" i="1"/>
  <c r="AEV93" i="1"/>
  <c r="AEW93" i="1"/>
  <c r="AEX93" i="1"/>
  <c r="AEY93" i="1"/>
  <c r="AEZ93" i="1"/>
  <c r="AFA93" i="1"/>
  <c r="AFB93" i="1"/>
  <c r="AFC93" i="1"/>
  <c r="AFD93" i="1"/>
  <c r="AFE93" i="1"/>
  <c r="AFF93" i="1"/>
  <c r="AFG93" i="1"/>
  <c r="AFH93" i="1"/>
  <c r="AFI93" i="1"/>
  <c r="AFJ93" i="1"/>
  <c r="AFK93" i="1"/>
  <c r="AFL93" i="1"/>
  <c r="AFM93" i="1"/>
  <c r="AFN93" i="1"/>
  <c r="AFO93" i="1"/>
  <c r="AFP93" i="1"/>
  <c r="AAG94" i="1"/>
  <c r="AAH94" i="1"/>
  <c r="AAI94" i="1"/>
  <c r="AAJ94" i="1"/>
  <c r="AAK94" i="1"/>
  <c r="AAL94" i="1"/>
  <c r="AAM94" i="1"/>
  <c r="AAN94" i="1"/>
  <c r="AAO94" i="1"/>
  <c r="AAP94" i="1"/>
  <c r="AAQ94" i="1"/>
  <c r="AAR94" i="1"/>
  <c r="AAS94" i="1"/>
  <c r="AAT94" i="1"/>
  <c r="AAU94" i="1"/>
  <c r="AAV94" i="1"/>
  <c r="AAW94" i="1"/>
  <c r="AAX94" i="1"/>
  <c r="AAY94" i="1"/>
  <c r="AAZ94" i="1"/>
  <c r="ABA94" i="1"/>
  <c r="ABB94" i="1"/>
  <c r="ABC94" i="1"/>
  <c r="ABD94" i="1"/>
  <c r="ABE94" i="1"/>
  <c r="ABF94" i="1"/>
  <c r="ABG94" i="1"/>
  <c r="ABH94" i="1"/>
  <c r="ABI94" i="1"/>
  <c r="ABJ94" i="1"/>
  <c r="ABK94" i="1"/>
  <c r="ABL94" i="1"/>
  <c r="ABM94" i="1"/>
  <c r="ABN94" i="1"/>
  <c r="ABO94" i="1"/>
  <c r="ABP94" i="1"/>
  <c r="ABQ94" i="1"/>
  <c r="ABR94" i="1"/>
  <c r="ABS94" i="1"/>
  <c r="ABT94" i="1"/>
  <c r="ABU94" i="1"/>
  <c r="ABV94" i="1"/>
  <c r="ABW94" i="1"/>
  <c r="ABX94" i="1"/>
  <c r="ABY94" i="1"/>
  <c r="ABZ94" i="1"/>
  <c r="ACA94" i="1"/>
  <c r="ACB94" i="1"/>
  <c r="ACC94" i="1"/>
  <c r="ACD94" i="1"/>
  <c r="ACE94" i="1"/>
  <c r="ACF94" i="1"/>
  <c r="ACG94" i="1"/>
  <c r="ACH94" i="1"/>
  <c r="ACI94" i="1"/>
  <c r="ACJ94" i="1"/>
  <c r="ACK94" i="1"/>
  <c r="ACL94" i="1"/>
  <c r="ACM94" i="1"/>
  <c r="ACN94" i="1"/>
  <c r="ACO94" i="1"/>
  <c r="ACP94" i="1"/>
  <c r="ACQ94" i="1"/>
  <c r="ACR94" i="1"/>
  <c r="ACS94" i="1"/>
  <c r="ACT94" i="1"/>
  <c r="ACU94" i="1"/>
  <c r="ACV94" i="1"/>
  <c r="ACW94" i="1"/>
  <c r="ACX94" i="1"/>
  <c r="ACY94" i="1"/>
  <c r="ACZ94" i="1"/>
  <c r="ADA94" i="1"/>
  <c r="ADB94" i="1"/>
  <c r="ADC94" i="1"/>
  <c r="ADD94" i="1"/>
  <c r="ADE94" i="1"/>
  <c r="ADF94" i="1"/>
  <c r="ADG94" i="1"/>
  <c r="ADH94" i="1"/>
  <c r="ADI94" i="1"/>
  <c r="ADJ94" i="1"/>
  <c r="ADK94" i="1"/>
  <c r="ADL94" i="1"/>
  <c r="ADM94" i="1"/>
  <c r="ADN94" i="1"/>
  <c r="ADO94" i="1"/>
  <c r="ADP94" i="1"/>
  <c r="ADQ94" i="1"/>
  <c r="ADR94" i="1"/>
  <c r="ADS94" i="1"/>
  <c r="ADT94" i="1"/>
  <c r="ADU94" i="1"/>
  <c r="ADV94" i="1"/>
  <c r="ADW94" i="1"/>
  <c r="ADX94" i="1"/>
  <c r="ADY94" i="1"/>
  <c r="ADZ94" i="1"/>
  <c r="AEA94" i="1"/>
  <c r="AEB94" i="1"/>
  <c r="AEC94" i="1"/>
  <c r="AED94" i="1"/>
  <c r="AEE94" i="1"/>
  <c r="AEF94" i="1"/>
  <c r="AEG94" i="1"/>
  <c r="AEH94" i="1"/>
  <c r="AEI94" i="1"/>
  <c r="AEJ94" i="1"/>
  <c r="AEK94" i="1"/>
  <c r="AEL94" i="1"/>
  <c r="AEM94" i="1"/>
  <c r="AEN94" i="1"/>
  <c r="AEO94" i="1"/>
  <c r="AEP94" i="1"/>
  <c r="AEQ94" i="1"/>
  <c r="AER94" i="1"/>
  <c r="AES94" i="1"/>
  <c r="AET94" i="1"/>
  <c r="AEU94" i="1"/>
  <c r="AEV94" i="1"/>
  <c r="AEW94" i="1"/>
  <c r="AEX94" i="1"/>
  <c r="AEY94" i="1"/>
  <c r="AEZ94" i="1"/>
  <c r="AFA94" i="1"/>
  <c r="AFB94" i="1"/>
  <c r="AFC94" i="1"/>
  <c r="AFD94" i="1"/>
  <c r="AFE94" i="1"/>
  <c r="AFF94" i="1"/>
  <c r="AFG94" i="1"/>
  <c r="AFH94" i="1"/>
  <c r="AFI94" i="1"/>
  <c r="AFJ94" i="1"/>
  <c r="AFK94" i="1"/>
  <c r="AFL94" i="1"/>
  <c r="AFM94" i="1"/>
  <c r="AFN94" i="1"/>
  <c r="AFO94" i="1"/>
  <c r="AFP94" i="1"/>
  <c r="AAG95" i="1"/>
  <c r="AAH95" i="1"/>
  <c r="AAI95" i="1"/>
  <c r="AAJ95" i="1"/>
  <c r="AAK95" i="1"/>
  <c r="AAL95" i="1"/>
  <c r="AAM95" i="1"/>
  <c r="AAN95" i="1"/>
  <c r="AAO95" i="1"/>
  <c r="AAP95" i="1"/>
  <c r="AAQ95" i="1"/>
  <c r="AAR95" i="1"/>
  <c r="AAS95" i="1"/>
  <c r="AAT95" i="1"/>
  <c r="AAU95" i="1"/>
  <c r="AAV95" i="1"/>
  <c r="AAW95" i="1"/>
  <c r="AAX95" i="1"/>
  <c r="AAY95" i="1"/>
  <c r="AAZ95" i="1"/>
  <c r="ABA95" i="1"/>
  <c r="ABB95" i="1"/>
  <c r="ABC95" i="1"/>
  <c r="ABD95" i="1"/>
  <c r="ABE95" i="1"/>
  <c r="ABF95" i="1"/>
  <c r="ABG95" i="1"/>
  <c r="ABH95" i="1"/>
  <c r="ABI95" i="1"/>
  <c r="ABJ95" i="1"/>
  <c r="ABK95" i="1"/>
  <c r="ABL95" i="1"/>
  <c r="ABM95" i="1"/>
  <c r="ABN95" i="1"/>
  <c r="ABO95" i="1"/>
  <c r="ABP95" i="1"/>
  <c r="ABQ95" i="1"/>
  <c r="ABR95" i="1"/>
  <c r="ABS95" i="1"/>
  <c r="ABT95" i="1"/>
  <c r="ABU95" i="1"/>
  <c r="ABV95" i="1"/>
  <c r="ABW95" i="1"/>
  <c r="ABX95" i="1"/>
  <c r="ABY95" i="1"/>
  <c r="ABZ95" i="1"/>
  <c r="ACA95" i="1"/>
  <c r="ACB95" i="1"/>
  <c r="ACC95" i="1"/>
  <c r="ACD95" i="1"/>
  <c r="ACE95" i="1"/>
  <c r="ACF95" i="1"/>
  <c r="ACG95" i="1"/>
  <c r="ACH95" i="1"/>
  <c r="ACI95" i="1"/>
  <c r="ACJ95" i="1"/>
  <c r="ACK95" i="1"/>
  <c r="ACL95" i="1"/>
  <c r="ACM95" i="1"/>
  <c r="ACN95" i="1"/>
  <c r="ACO95" i="1"/>
  <c r="ACP95" i="1"/>
  <c r="ACQ95" i="1"/>
  <c r="ACR95" i="1"/>
  <c r="ACS95" i="1"/>
  <c r="ACT95" i="1"/>
  <c r="ACU95" i="1"/>
  <c r="ACV95" i="1"/>
  <c r="ACW95" i="1"/>
  <c r="ACX95" i="1"/>
  <c r="ACY95" i="1"/>
  <c r="ACZ95" i="1"/>
  <c r="ADA95" i="1"/>
  <c r="ADB95" i="1"/>
  <c r="ADC95" i="1"/>
  <c r="ADD95" i="1"/>
  <c r="ADE95" i="1"/>
  <c r="ADF95" i="1"/>
  <c r="ADG95" i="1"/>
  <c r="ADH95" i="1"/>
  <c r="ADI95" i="1"/>
  <c r="ADJ95" i="1"/>
  <c r="ADK95" i="1"/>
  <c r="ADL95" i="1"/>
  <c r="ADM95" i="1"/>
  <c r="ADN95" i="1"/>
  <c r="ADO95" i="1"/>
  <c r="ADP95" i="1"/>
  <c r="ADQ95" i="1"/>
  <c r="ADR95" i="1"/>
  <c r="ADS95" i="1"/>
  <c r="ADT95" i="1"/>
  <c r="ADU95" i="1"/>
  <c r="ADV95" i="1"/>
  <c r="ADW95" i="1"/>
  <c r="ADX95" i="1"/>
  <c r="ADY95" i="1"/>
  <c r="ADZ95" i="1"/>
  <c r="AEA95" i="1"/>
  <c r="AEB95" i="1"/>
  <c r="AEC95" i="1"/>
  <c r="AED95" i="1"/>
  <c r="AEE95" i="1"/>
  <c r="AEF95" i="1"/>
  <c r="AEG95" i="1"/>
  <c r="AEH95" i="1"/>
  <c r="AEI95" i="1"/>
  <c r="AEJ95" i="1"/>
  <c r="AEK95" i="1"/>
  <c r="AEL95" i="1"/>
  <c r="AEM95" i="1"/>
  <c r="AEN95" i="1"/>
  <c r="AEO95" i="1"/>
  <c r="AEP95" i="1"/>
  <c r="AEQ95" i="1"/>
  <c r="AER95" i="1"/>
  <c r="AES95" i="1"/>
  <c r="AET95" i="1"/>
  <c r="AEU95" i="1"/>
  <c r="AEV95" i="1"/>
  <c r="AEW95" i="1"/>
  <c r="AEX95" i="1"/>
  <c r="AEY95" i="1"/>
  <c r="AEZ95" i="1"/>
  <c r="AFA95" i="1"/>
  <c r="AFB95" i="1"/>
  <c r="AFC95" i="1"/>
  <c r="AFD95" i="1"/>
  <c r="AFE95" i="1"/>
  <c r="AFF95" i="1"/>
  <c r="AFG95" i="1"/>
  <c r="AFH95" i="1"/>
  <c r="AFI95" i="1"/>
  <c r="AFJ95" i="1"/>
  <c r="AFK95" i="1"/>
  <c r="AFL95" i="1"/>
  <c r="AFM95" i="1"/>
  <c r="AFN95" i="1"/>
  <c r="AFO95" i="1"/>
  <c r="AFP95" i="1"/>
  <c r="AAG96" i="1"/>
  <c r="AAH96" i="1"/>
  <c r="AAI96" i="1"/>
  <c r="AAJ96" i="1"/>
  <c r="AAK96" i="1"/>
  <c r="AAL96" i="1"/>
  <c r="AAM96" i="1"/>
  <c r="AAN96" i="1"/>
  <c r="AAO96" i="1"/>
  <c r="AAP96" i="1"/>
  <c r="AAQ96" i="1"/>
  <c r="AAR96" i="1"/>
  <c r="AAS96" i="1"/>
  <c r="AAT96" i="1"/>
  <c r="AAU96" i="1"/>
  <c r="AAV96" i="1"/>
  <c r="AAW96" i="1"/>
  <c r="AAX96" i="1"/>
  <c r="AAY96" i="1"/>
  <c r="AAZ96" i="1"/>
  <c r="ABA96" i="1"/>
  <c r="ABB96" i="1"/>
  <c r="ABC96" i="1"/>
  <c r="ABD96" i="1"/>
  <c r="ABE96" i="1"/>
  <c r="ABF96" i="1"/>
  <c r="ABG96" i="1"/>
  <c r="ABH96" i="1"/>
  <c r="ABI96" i="1"/>
  <c r="ABJ96" i="1"/>
  <c r="ABK96" i="1"/>
  <c r="ABL96" i="1"/>
  <c r="ABM96" i="1"/>
  <c r="ABN96" i="1"/>
  <c r="ABO96" i="1"/>
  <c r="ABP96" i="1"/>
  <c r="ABQ96" i="1"/>
  <c r="ABR96" i="1"/>
  <c r="ABS96" i="1"/>
  <c r="ABT96" i="1"/>
  <c r="ABU96" i="1"/>
  <c r="ABV96" i="1"/>
  <c r="ABW96" i="1"/>
  <c r="ABX96" i="1"/>
  <c r="ABY96" i="1"/>
  <c r="ABZ96" i="1"/>
  <c r="ACA96" i="1"/>
  <c r="ACB96" i="1"/>
  <c r="ACC96" i="1"/>
  <c r="ACD96" i="1"/>
  <c r="ACE96" i="1"/>
  <c r="ACF96" i="1"/>
  <c r="ACG96" i="1"/>
  <c r="ACH96" i="1"/>
  <c r="ACI96" i="1"/>
  <c r="ACJ96" i="1"/>
  <c r="ACK96" i="1"/>
  <c r="ACL96" i="1"/>
  <c r="ACM96" i="1"/>
  <c r="ACN96" i="1"/>
  <c r="ACO96" i="1"/>
  <c r="ACP96" i="1"/>
  <c r="ACQ96" i="1"/>
  <c r="ACR96" i="1"/>
  <c r="ACS96" i="1"/>
  <c r="ACT96" i="1"/>
  <c r="ACU96" i="1"/>
  <c r="ACV96" i="1"/>
  <c r="ACW96" i="1"/>
  <c r="ACX96" i="1"/>
  <c r="ACY96" i="1"/>
  <c r="ACZ96" i="1"/>
  <c r="ADA96" i="1"/>
  <c r="ADB96" i="1"/>
  <c r="ADC96" i="1"/>
  <c r="ADD96" i="1"/>
  <c r="ADE96" i="1"/>
  <c r="ADF96" i="1"/>
  <c r="ADG96" i="1"/>
  <c r="ADH96" i="1"/>
  <c r="ADI96" i="1"/>
  <c r="ADJ96" i="1"/>
  <c r="ADK96" i="1"/>
  <c r="ADL96" i="1"/>
  <c r="ADM96" i="1"/>
  <c r="ADN96" i="1"/>
  <c r="ADO96" i="1"/>
  <c r="ADP96" i="1"/>
  <c r="ADQ96" i="1"/>
  <c r="ADR96" i="1"/>
  <c r="ADS96" i="1"/>
  <c r="ADT96" i="1"/>
  <c r="ADU96" i="1"/>
  <c r="ADV96" i="1"/>
  <c r="ADW96" i="1"/>
  <c r="ADX96" i="1"/>
  <c r="ADY96" i="1"/>
  <c r="ADZ96" i="1"/>
  <c r="AEA96" i="1"/>
  <c r="AEB96" i="1"/>
  <c r="AEC96" i="1"/>
  <c r="AED96" i="1"/>
  <c r="AEE96" i="1"/>
  <c r="AEF96" i="1"/>
  <c r="AEG96" i="1"/>
  <c r="AEH96" i="1"/>
  <c r="AEI96" i="1"/>
  <c r="AEJ96" i="1"/>
  <c r="AEK96" i="1"/>
  <c r="AEL96" i="1"/>
  <c r="AEM96" i="1"/>
  <c r="AEN96" i="1"/>
  <c r="AEO96" i="1"/>
  <c r="AEP96" i="1"/>
  <c r="AEQ96" i="1"/>
  <c r="AER96" i="1"/>
  <c r="AES96" i="1"/>
  <c r="AET96" i="1"/>
  <c r="AEU96" i="1"/>
  <c r="AEV96" i="1"/>
  <c r="AEW96" i="1"/>
  <c r="AEX96" i="1"/>
  <c r="AEY96" i="1"/>
  <c r="AEZ96" i="1"/>
  <c r="AFA96" i="1"/>
  <c r="AFB96" i="1"/>
  <c r="AFC96" i="1"/>
  <c r="AFD96" i="1"/>
  <c r="AFE96" i="1"/>
  <c r="AFF96" i="1"/>
  <c r="AFG96" i="1"/>
  <c r="AFH96" i="1"/>
  <c r="AFI96" i="1"/>
  <c r="AFJ96" i="1"/>
  <c r="AFK96" i="1"/>
  <c r="AFL96" i="1"/>
  <c r="AFM96" i="1"/>
  <c r="AFN96" i="1"/>
  <c r="AFO96" i="1"/>
  <c r="AFP96" i="1"/>
  <c r="AAG97" i="1"/>
  <c r="AAH97" i="1"/>
  <c r="AAI97" i="1"/>
  <c r="AAJ97" i="1"/>
  <c r="AAK97" i="1"/>
  <c r="AAL97" i="1"/>
  <c r="AAM97" i="1"/>
  <c r="AAN97" i="1"/>
  <c r="AAO97" i="1"/>
  <c r="AAP97" i="1"/>
  <c r="AAQ97" i="1"/>
  <c r="AAR97" i="1"/>
  <c r="AAS97" i="1"/>
  <c r="AAT97" i="1"/>
  <c r="AAU97" i="1"/>
  <c r="AAV97" i="1"/>
  <c r="AAW97" i="1"/>
  <c r="AAX97" i="1"/>
  <c r="AAY97" i="1"/>
  <c r="AAZ97" i="1"/>
  <c r="ABA97" i="1"/>
  <c r="ABB97" i="1"/>
  <c r="ABC97" i="1"/>
  <c r="ABD97" i="1"/>
  <c r="ABE97" i="1"/>
  <c r="ABF97" i="1"/>
  <c r="ABG97" i="1"/>
  <c r="ABH97" i="1"/>
  <c r="ABI97" i="1"/>
  <c r="ABJ97" i="1"/>
  <c r="ABK97" i="1"/>
  <c r="ABL97" i="1"/>
  <c r="ABM97" i="1"/>
  <c r="ABN97" i="1"/>
  <c r="ABO97" i="1"/>
  <c r="ABP97" i="1"/>
  <c r="ABQ97" i="1"/>
  <c r="ABR97" i="1"/>
  <c r="ABS97" i="1"/>
  <c r="ABT97" i="1"/>
  <c r="ABU97" i="1"/>
  <c r="ABV97" i="1"/>
  <c r="ABW97" i="1"/>
  <c r="ABX97" i="1"/>
  <c r="ABY97" i="1"/>
  <c r="ABZ97" i="1"/>
  <c r="ACA97" i="1"/>
  <c r="ACB97" i="1"/>
  <c r="ACC97" i="1"/>
  <c r="ACD97" i="1"/>
  <c r="ACE97" i="1"/>
  <c r="ACF97" i="1"/>
  <c r="ACG97" i="1"/>
  <c r="ACH97" i="1"/>
  <c r="ACI97" i="1"/>
  <c r="ACJ97" i="1"/>
  <c r="ACK97" i="1"/>
  <c r="ACL97" i="1"/>
  <c r="ACM97" i="1"/>
  <c r="ACN97" i="1"/>
  <c r="ACO97" i="1"/>
  <c r="ACP97" i="1"/>
  <c r="ACQ97" i="1"/>
  <c r="ACR97" i="1"/>
  <c r="ACS97" i="1"/>
  <c r="ACT97" i="1"/>
  <c r="ACU97" i="1"/>
  <c r="ACV97" i="1"/>
  <c r="ACW97" i="1"/>
  <c r="ACX97" i="1"/>
  <c r="ACY97" i="1"/>
  <c r="ACZ97" i="1"/>
  <c r="ADA97" i="1"/>
  <c r="ADB97" i="1"/>
  <c r="ADC97" i="1"/>
  <c r="ADD97" i="1"/>
  <c r="ADE97" i="1"/>
  <c r="ADF97" i="1"/>
  <c r="ADG97" i="1"/>
  <c r="ADH97" i="1"/>
  <c r="ADI97" i="1"/>
  <c r="ADJ97" i="1"/>
  <c r="ADK97" i="1"/>
  <c r="ADL97" i="1"/>
  <c r="ADM97" i="1"/>
  <c r="ADN97" i="1"/>
  <c r="ADO97" i="1"/>
  <c r="ADP97" i="1"/>
  <c r="ADQ97" i="1"/>
  <c r="ADR97" i="1"/>
  <c r="ADS97" i="1"/>
  <c r="ADT97" i="1"/>
  <c r="ADU97" i="1"/>
  <c r="ADV97" i="1"/>
  <c r="ADW97" i="1"/>
  <c r="ADX97" i="1"/>
  <c r="ADY97" i="1"/>
  <c r="ADZ97" i="1"/>
  <c r="AEA97" i="1"/>
  <c r="AEB97" i="1"/>
  <c r="AEC97" i="1"/>
  <c r="AED97" i="1"/>
  <c r="AEE97" i="1"/>
  <c r="AEF97" i="1"/>
  <c r="AEG97" i="1"/>
  <c r="AEH97" i="1"/>
  <c r="AEI97" i="1"/>
  <c r="AEJ97" i="1"/>
  <c r="AEK97" i="1"/>
  <c r="AEL97" i="1"/>
  <c r="AEM97" i="1"/>
  <c r="AEN97" i="1"/>
  <c r="AEO97" i="1"/>
  <c r="AEP97" i="1"/>
  <c r="AEQ97" i="1"/>
  <c r="AER97" i="1"/>
  <c r="AES97" i="1"/>
  <c r="AET97" i="1"/>
  <c r="AEU97" i="1"/>
  <c r="AEV97" i="1"/>
  <c r="AEW97" i="1"/>
  <c r="AEX97" i="1"/>
  <c r="AEY97" i="1"/>
  <c r="AEZ97" i="1"/>
  <c r="AFA97" i="1"/>
  <c r="AFB97" i="1"/>
  <c r="AFC97" i="1"/>
  <c r="AFD97" i="1"/>
  <c r="AFE97" i="1"/>
  <c r="AFF97" i="1"/>
  <c r="AFG97" i="1"/>
  <c r="AFH97" i="1"/>
  <c r="AFI97" i="1"/>
  <c r="AFJ97" i="1"/>
  <c r="AFK97" i="1"/>
  <c r="AFL97" i="1"/>
  <c r="AFM97" i="1"/>
  <c r="AFN97" i="1"/>
  <c r="AFO97" i="1"/>
  <c r="AFP97" i="1"/>
  <c r="AAG98" i="1"/>
  <c r="AAH98" i="1"/>
  <c r="AAI98" i="1"/>
  <c r="AAJ98" i="1"/>
  <c r="AAK98" i="1"/>
  <c r="AAL98" i="1"/>
  <c r="AAM98" i="1"/>
  <c r="AAN98" i="1"/>
  <c r="AAO98" i="1"/>
  <c r="AAP98" i="1"/>
  <c r="AAQ98" i="1"/>
  <c r="AAR98" i="1"/>
  <c r="AAS98" i="1"/>
  <c r="AAT98" i="1"/>
  <c r="AAU98" i="1"/>
  <c r="AAV98" i="1"/>
  <c r="AAW98" i="1"/>
  <c r="AAX98" i="1"/>
  <c r="AAY98" i="1"/>
  <c r="AAZ98" i="1"/>
  <c r="ABA98" i="1"/>
  <c r="ABB98" i="1"/>
  <c r="ABC98" i="1"/>
  <c r="ABD98" i="1"/>
  <c r="ABE98" i="1"/>
  <c r="ABF98" i="1"/>
  <c r="ABG98" i="1"/>
  <c r="ABH98" i="1"/>
  <c r="ABI98" i="1"/>
  <c r="ABJ98" i="1"/>
  <c r="ABK98" i="1"/>
  <c r="ABL98" i="1"/>
  <c r="ABM98" i="1"/>
  <c r="ABN98" i="1"/>
  <c r="ABO98" i="1"/>
  <c r="ABP98" i="1"/>
  <c r="ABQ98" i="1"/>
  <c r="ABR98" i="1"/>
  <c r="ABS98" i="1"/>
  <c r="ABT98" i="1"/>
  <c r="ABU98" i="1"/>
  <c r="ABV98" i="1"/>
  <c r="ABW98" i="1"/>
  <c r="ABX98" i="1"/>
  <c r="ABY98" i="1"/>
  <c r="ABZ98" i="1"/>
  <c r="ACA98" i="1"/>
  <c r="ACB98" i="1"/>
  <c r="ACC98" i="1"/>
  <c r="ACD98" i="1"/>
  <c r="ACE98" i="1"/>
  <c r="ACF98" i="1"/>
  <c r="ACG98" i="1"/>
  <c r="ACH98" i="1"/>
  <c r="ACI98" i="1"/>
  <c r="ACJ98" i="1"/>
  <c r="ACK98" i="1"/>
  <c r="ACL98" i="1"/>
  <c r="ACM98" i="1"/>
  <c r="ACN98" i="1"/>
  <c r="ACO98" i="1"/>
  <c r="ACP98" i="1"/>
  <c r="ACQ98" i="1"/>
  <c r="ACR98" i="1"/>
  <c r="ACS98" i="1"/>
  <c r="ACT98" i="1"/>
  <c r="ACU98" i="1"/>
  <c r="ACV98" i="1"/>
  <c r="ACW98" i="1"/>
  <c r="ACX98" i="1"/>
  <c r="ACY98" i="1"/>
  <c r="ACZ98" i="1"/>
  <c r="ADA98" i="1"/>
  <c r="ADB98" i="1"/>
  <c r="ADC98" i="1"/>
  <c r="ADD98" i="1"/>
  <c r="ADE98" i="1"/>
  <c r="ADF98" i="1"/>
  <c r="ADG98" i="1"/>
  <c r="ADH98" i="1"/>
  <c r="ADI98" i="1"/>
  <c r="ADJ98" i="1"/>
  <c r="ADK98" i="1"/>
  <c r="ADL98" i="1"/>
  <c r="ADM98" i="1"/>
  <c r="ADN98" i="1"/>
  <c r="ADO98" i="1"/>
  <c r="ADP98" i="1"/>
  <c r="ADQ98" i="1"/>
  <c r="ADR98" i="1"/>
  <c r="ADS98" i="1"/>
  <c r="ADT98" i="1"/>
  <c r="ADU98" i="1"/>
  <c r="ADV98" i="1"/>
  <c r="ADW98" i="1"/>
  <c r="ADX98" i="1"/>
  <c r="ADY98" i="1"/>
  <c r="ADZ98" i="1"/>
  <c r="AEA98" i="1"/>
  <c r="AEB98" i="1"/>
  <c r="AEC98" i="1"/>
  <c r="AED98" i="1"/>
  <c r="AEE98" i="1"/>
  <c r="AEF98" i="1"/>
  <c r="AEG98" i="1"/>
  <c r="AEH98" i="1"/>
  <c r="AEI98" i="1"/>
  <c r="AEJ98" i="1"/>
  <c r="AEK98" i="1"/>
  <c r="AEL98" i="1"/>
  <c r="AEM98" i="1"/>
  <c r="AEN98" i="1"/>
  <c r="AEO98" i="1"/>
  <c r="AEP98" i="1"/>
  <c r="AEQ98" i="1"/>
  <c r="AER98" i="1"/>
  <c r="AES98" i="1"/>
  <c r="AET98" i="1"/>
  <c r="AEU98" i="1"/>
  <c r="AEV98" i="1"/>
  <c r="AEW98" i="1"/>
  <c r="AEX98" i="1"/>
  <c r="AEY98" i="1"/>
  <c r="AEZ98" i="1"/>
  <c r="AFA98" i="1"/>
  <c r="AFB98" i="1"/>
  <c r="AFC98" i="1"/>
  <c r="AFD98" i="1"/>
  <c r="AFE98" i="1"/>
  <c r="AFF98" i="1"/>
  <c r="AFG98" i="1"/>
  <c r="AFH98" i="1"/>
  <c r="AFI98" i="1"/>
  <c r="AFJ98" i="1"/>
  <c r="AFK98" i="1"/>
  <c r="AFL98" i="1"/>
  <c r="AFM98" i="1"/>
  <c r="AFN98" i="1"/>
  <c r="AFO98" i="1"/>
  <c r="AFP98" i="1"/>
  <c r="AAG99" i="1"/>
  <c r="AAH99" i="1"/>
  <c r="AAI99" i="1"/>
  <c r="AAJ99" i="1"/>
  <c r="AAK99" i="1"/>
  <c r="AAL99" i="1"/>
  <c r="AAM99" i="1"/>
  <c r="AAN99" i="1"/>
  <c r="AAO99" i="1"/>
  <c r="AAP99" i="1"/>
  <c r="AAQ99" i="1"/>
  <c r="AAR99" i="1"/>
  <c r="AAS99" i="1"/>
  <c r="AAT99" i="1"/>
  <c r="AAU99" i="1"/>
  <c r="AAV99" i="1"/>
  <c r="AAW99" i="1"/>
  <c r="AAX99" i="1"/>
  <c r="AAY99" i="1"/>
  <c r="AAZ99" i="1"/>
  <c r="ABA99" i="1"/>
  <c r="ABB99" i="1"/>
  <c r="ABC99" i="1"/>
  <c r="ABD99" i="1"/>
  <c r="ABE99" i="1"/>
  <c r="ABF99" i="1"/>
  <c r="ABG99" i="1"/>
  <c r="ABH99" i="1"/>
  <c r="ABI99" i="1"/>
  <c r="ABJ99" i="1"/>
  <c r="ABK99" i="1"/>
  <c r="ABL99" i="1"/>
  <c r="ABM99" i="1"/>
  <c r="ABN99" i="1"/>
  <c r="ABO99" i="1"/>
  <c r="ABP99" i="1"/>
  <c r="ABQ99" i="1"/>
  <c r="ABR99" i="1"/>
  <c r="ABS99" i="1"/>
  <c r="ABT99" i="1"/>
  <c r="ABU99" i="1"/>
  <c r="ABV99" i="1"/>
  <c r="ABW99" i="1"/>
  <c r="ABX99" i="1"/>
  <c r="ABY99" i="1"/>
  <c r="ABZ99" i="1"/>
  <c r="ACA99" i="1"/>
  <c r="ACB99" i="1"/>
  <c r="ACC99" i="1"/>
  <c r="ACD99" i="1"/>
  <c r="ACE99" i="1"/>
  <c r="ACF99" i="1"/>
  <c r="ACG99" i="1"/>
  <c r="ACH99" i="1"/>
  <c r="ACI99" i="1"/>
  <c r="ACJ99" i="1"/>
  <c r="ACK99" i="1"/>
  <c r="ACL99" i="1"/>
  <c r="ACM99" i="1"/>
  <c r="ACN99" i="1"/>
  <c r="ACO99" i="1"/>
  <c r="ACP99" i="1"/>
  <c r="ACQ99" i="1"/>
  <c r="ACR99" i="1"/>
  <c r="ACS99" i="1"/>
  <c r="ACT99" i="1"/>
  <c r="ACU99" i="1"/>
  <c r="ACV99" i="1"/>
  <c r="ACW99" i="1"/>
  <c r="ACX99" i="1"/>
  <c r="ACY99" i="1"/>
  <c r="ACZ99" i="1"/>
  <c r="ADA99" i="1"/>
  <c r="ADB99" i="1"/>
  <c r="ADC99" i="1"/>
  <c r="ADD99" i="1"/>
  <c r="ADE99" i="1"/>
  <c r="ADF99" i="1"/>
  <c r="ADG99" i="1"/>
  <c r="ADH99" i="1"/>
  <c r="ADI99" i="1"/>
  <c r="ADJ99" i="1"/>
  <c r="ADK99" i="1"/>
  <c r="ADL99" i="1"/>
  <c r="ADM99" i="1"/>
  <c r="ADN99" i="1"/>
  <c r="ADO99" i="1"/>
  <c r="ADP99" i="1"/>
  <c r="ADQ99" i="1"/>
  <c r="ADR99" i="1"/>
  <c r="ADS99" i="1"/>
  <c r="ADT99" i="1"/>
  <c r="ADU99" i="1"/>
  <c r="ADV99" i="1"/>
  <c r="ADW99" i="1"/>
  <c r="ADX99" i="1"/>
  <c r="ADY99" i="1"/>
  <c r="ADZ99" i="1"/>
  <c r="AEA99" i="1"/>
  <c r="AEB99" i="1"/>
  <c r="AEC99" i="1"/>
  <c r="AED99" i="1"/>
  <c r="AEE99" i="1"/>
  <c r="AEF99" i="1"/>
  <c r="AEG99" i="1"/>
  <c r="AEH99" i="1"/>
  <c r="AEI99" i="1"/>
  <c r="AEJ99" i="1"/>
  <c r="AEK99" i="1"/>
  <c r="AEL99" i="1"/>
  <c r="AEM99" i="1"/>
  <c r="AEN99" i="1"/>
  <c r="AEO99" i="1"/>
  <c r="AEP99" i="1"/>
  <c r="AEQ99" i="1"/>
  <c r="AER99" i="1"/>
  <c r="AES99" i="1"/>
  <c r="AET99" i="1"/>
  <c r="AEU99" i="1"/>
  <c r="AEV99" i="1"/>
  <c r="AEW99" i="1"/>
  <c r="AEX99" i="1"/>
  <c r="AEY99" i="1"/>
  <c r="AEZ99" i="1"/>
  <c r="AFA99" i="1"/>
  <c r="AFB99" i="1"/>
  <c r="AFC99" i="1"/>
  <c r="AFD99" i="1"/>
  <c r="AFE99" i="1"/>
  <c r="AFF99" i="1"/>
  <c r="AFG99" i="1"/>
  <c r="AFH99" i="1"/>
  <c r="AFI99" i="1"/>
  <c r="AFJ99" i="1"/>
  <c r="AFK99" i="1"/>
  <c r="AFL99" i="1"/>
  <c r="AFM99" i="1"/>
  <c r="AFN99" i="1"/>
  <c r="AFO99" i="1"/>
  <c r="AFP99" i="1"/>
  <c r="AAG100" i="1"/>
  <c r="AAH100" i="1"/>
  <c r="AAI100" i="1"/>
  <c r="AAJ100" i="1"/>
  <c r="AAK100" i="1"/>
  <c r="AAL100" i="1"/>
  <c r="AAM100" i="1"/>
  <c r="AAN100" i="1"/>
  <c r="AAO100" i="1"/>
  <c r="AAP100" i="1"/>
  <c r="AAQ100" i="1"/>
  <c r="AAR100" i="1"/>
  <c r="AAS100" i="1"/>
  <c r="AAT100" i="1"/>
  <c r="AAU100" i="1"/>
  <c r="AAV100" i="1"/>
  <c r="AAW100" i="1"/>
  <c r="AAX100" i="1"/>
  <c r="AAY100" i="1"/>
  <c r="AAZ100" i="1"/>
  <c r="ABA100" i="1"/>
  <c r="ABB100" i="1"/>
  <c r="ABC100" i="1"/>
  <c r="ABD100" i="1"/>
  <c r="ABE100" i="1"/>
  <c r="ABF100" i="1"/>
  <c r="ABG100" i="1"/>
  <c r="ABH100" i="1"/>
  <c r="ABI100" i="1"/>
  <c r="ABJ100" i="1"/>
  <c r="ABK100" i="1"/>
  <c r="ABL100" i="1"/>
  <c r="ABM100" i="1"/>
  <c r="ABN100" i="1"/>
  <c r="ABO100" i="1"/>
  <c r="ABP100" i="1"/>
  <c r="ABQ100" i="1"/>
  <c r="ABR100" i="1"/>
  <c r="ABS100" i="1"/>
  <c r="ABT100" i="1"/>
  <c r="ABU100" i="1"/>
  <c r="ABV100" i="1"/>
  <c r="ABW100" i="1"/>
  <c r="ABX100" i="1"/>
  <c r="ABY100" i="1"/>
  <c r="ABZ100" i="1"/>
  <c r="ACA100" i="1"/>
  <c r="ACB100" i="1"/>
  <c r="ACC100" i="1"/>
  <c r="ACD100" i="1"/>
  <c r="ACE100" i="1"/>
  <c r="ACF100" i="1"/>
  <c r="ACG100" i="1"/>
  <c r="ACH100" i="1"/>
  <c r="ACI100" i="1"/>
  <c r="ACJ100" i="1"/>
  <c r="ACK100" i="1"/>
  <c r="ACL100" i="1"/>
  <c r="ACM100" i="1"/>
  <c r="ACN100" i="1"/>
  <c r="ACO100" i="1"/>
  <c r="ACP100" i="1"/>
  <c r="ACQ100" i="1"/>
  <c r="ACR100" i="1"/>
  <c r="ACS100" i="1"/>
  <c r="ACT100" i="1"/>
  <c r="ACU100" i="1"/>
  <c r="ACV100" i="1"/>
  <c r="ACW100" i="1"/>
  <c r="ACX100" i="1"/>
  <c r="ACY100" i="1"/>
  <c r="ACZ100" i="1"/>
  <c r="ADA100" i="1"/>
  <c r="ADB100" i="1"/>
  <c r="ADC100" i="1"/>
  <c r="ADD100" i="1"/>
  <c r="ADE100" i="1"/>
  <c r="ADF100" i="1"/>
  <c r="ADG100" i="1"/>
  <c r="ADH100" i="1"/>
  <c r="ADI100" i="1"/>
  <c r="ADJ100" i="1"/>
  <c r="ADK100" i="1"/>
  <c r="ADL100" i="1"/>
  <c r="ADM100" i="1"/>
  <c r="ADN100" i="1"/>
  <c r="ADO100" i="1"/>
  <c r="ADP100" i="1"/>
  <c r="ADQ100" i="1"/>
  <c r="ADR100" i="1"/>
  <c r="ADS100" i="1"/>
  <c r="ADT100" i="1"/>
  <c r="ADU100" i="1"/>
  <c r="ADV100" i="1"/>
  <c r="ADW100" i="1"/>
  <c r="ADX100" i="1"/>
  <c r="ADY100" i="1"/>
  <c r="ADZ100" i="1"/>
  <c r="AEA100" i="1"/>
  <c r="AEB100" i="1"/>
  <c r="AEC100" i="1"/>
  <c r="AED100" i="1"/>
  <c r="AEE100" i="1"/>
  <c r="AEF100" i="1"/>
  <c r="AEG100" i="1"/>
  <c r="AEH100" i="1"/>
  <c r="AEI100" i="1"/>
  <c r="AEJ100" i="1"/>
  <c r="AEK100" i="1"/>
  <c r="AEL100" i="1"/>
  <c r="AEM100" i="1"/>
  <c r="AEN100" i="1"/>
  <c r="AEO100" i="1"/>
  <c r="AEP100" i="1"/>
  <c r="AEQ100" i="1"/>
  <c r="AER100" i="1"/>
  <c r="AES100" i="1"/>
  <c r="AET100" i="1"/>
  <c r="AEU100" i="1"/>
  <c r="AEV100" i="1"/>
  <c r="AEW100" i="1"/>
  <c r="AEX100" i="1"/>
  <c r="AEY100" i="1"/>
  <c r="AEZ100" i="1"/>
  <c r="AFA100" i="1"/>
  <c r="AFB100" i="1"/>
  <c r="AFC100" i="1"/>
  <c r="AFD100" i="1"/>
  <c r="AFE100" i="1"/>
  <c r="AFF100" i="1"/>
  <c r="AFG100" i="1"/>
  <c r="AFH100" i="1"/>
  <c r="AFI100" i="1"/>
  <c r="AFJ100" i="1"/>
  <c r="AFK100" i="1"/>
  <c r="AFL100" i="1"/>
  <c r="AFM100" i="1"/>
  <c r="AFN100" i="1"/>
  <c r="AFO100" i="1"/>
  <c r="AFP100" i="1"/>
  <c r="AAG101" i="1"/>
  <c r="AAH101" i="1"/>
  <c r="AAI101" i="1"/>
  <c r="AAJ101" i="1"/>
  <c r="AAK101" i="1"/>
  <c r="AAL101" i="1"/>
  <c r="AAM101" i="1"/>
  <c r="AAN101" i="1"/>
  <c r="AAO101" i="1"/>
  <c r="AAP101" i="1"/>
  <c r="AAQ101" i="1"/>
  <c r="AAR101" i="1"/>
  <c r="AAS101" i="1"/>
  <c r="AAT101" i="1"/>
  <c r="AAU101" i="1"/>
  <c r="AAV101" i="1"/>
  <c r="AAW101" i="1"/>
  <c r="AAX101" i="1"/>
  <c r="AAY101" i="1"/>
  <c r="AAZ101" i="1"/>
  <c r="ABA101" i="1"/>
  <c r="ABB101" i="1"/>
  <c r="ABC101" i="1"/>
  <c r="ABD101" i="1"/>
  <c r="ABE101" i="1"/>
  <c r="ABF101" i="1"/>
  <c r="ABG101" i="1"/>
  <c r="ABH101" i="1"/>
  <c r="ABI101" i="1"/>
  <c r="ABJ101" i="1"/>
  <c r="ABK101" i="1"/>
  <c r="ABL101" i="1"/>
  <c r="ABM101" i="1"/>
  <c r="ABN101" i="1"/>
  <c r="ABO101" i="1"/>
  <c r="ABP101" i="1"/>
  <c r="ABQ101" i="1"/>
  <c r="ABR101" i="1"/>
  <c r="ABS101" i="1"/>
  <c r="ABT101" i="1"/>
  <c r="ABU101" i="1"/>
  <c r="ABV101" i="1"/>
  <c r="ABW101" i="1"/>
  <c r="ABX101" i="1"/>
  <c r="ABY101" i="1"/>
  <c r="ABZ101" i="1"/>
  <c r="ACA101" i="1"/>
  <c r="ACB101" i="1"/>
  <c r="ACC101" i="1"/>
  <c r="ACD101" i="1"/>
  <c r="ACE101" i="1"/>
  <c r="ACF101" i="1"/>
  <c r="ACG101" i="1"/>
  <c r="ACH101" i="1"/>
  <c r="ACI101" i="1"/>
  <c r="ACJ101" i="1"/>
  <c r="ACK101" i="1"/>
  <c r="ACL101" i="1"/>
  <c r="ACM101" i="1"/>
  <c r="ACN101" i="1"/>
  <c r="ACO101" i="1"/>
  <c r="ACP101" i="1"/>
  <c r="ACQ101" i="1"/>
  <c r="ACR101" i="1"/>
  <c r="ACS101" i="1"/>
  <c r="ACT101" i="1"/>
  <c r="ACU101" i="1"/>
  <c r="ACV101" i="1"/>
  <c r="ACW101" i="1"/>
  <c r="ACX101" i="1"/>
  <c r="ACY101" i="1"/>
  <c r="ACZ101" i="1"/>
  <c r="ADA101" i="1"/>
  <c r="ADB101" i="1"/>
  <c r="ADC101" i="1"/>
  <c r="ADD101" i="1"/>
  <c r="ADE101" i="1"/>
  <c r="ADF101" i="1"/>
  <c r="ADG101" i="1"/>
  <c r="ADH101" i="1"/>
  <c r="ADI101" i="1"/>
  <c r="ADJ101" i="1"/>
  <c r="ADK101" i="1"/>
  <c r="ADL101" i="1"/>
  <c r="ADM101" i="1"/>
  <c r="ADN101" i="1"/>
  <c r="ADO101" i="1"/>
  <c r="ADP101" i="1"/>
  <c r="ADQ101" i="1"/>
  <c r="ADR101" i="1"/>
  <c r="ADS101" i="1"/>
  <c r="ADT101" i="1"/>
  <c r="ADU101" i="1"/>
  <c r="ADV101" i="1"/>
  <c r="ADW101" i="1"/>
  <c r="ADX101" i="1"/>
  <c r="ADY101" i="1"/>
  <c r="ADZ101" i="1"/>
  <c r="AEA101" i="1"/>
  <c r="AEB101" i="1"/>
  <c r="AEC101" i="1"/>
  <c r="AED101" i="1"/>
  <c r="AEE101" i="1"/>
  <c r="AEF101" i="1"/>
  <c r="AEG101" i="1"/>
  <c r="AEH101" i="1"/>
  <c r="AEI101" i="1"/>
  <c r="AEJ101" i="1"/>
  <c r="AEK101" i="1"/>
  <c r="AEL101" i="1"/>
  <c r="AEM101" i="1"/>
  <c r="AEN101" i="1"/>
  <c r="AEO101" i="1"/>
  <c r="AEP101" i="1"/>
  <c r="AEQ101" i="1"/>
  <c r="AER101" i="1"/>
  <c r="AES101" i="1"/>
  <c r="AET101" i="1"/>
  <c r="AEU101" i="1"/>
  <c r="AEV101" i="1"/>
  <c r="AEW101" i="1"/>
  <c r="AEX101" i="1"/>
  <c r="AEY101" i="1"/>
  <c r="AEZ101" i="1"/>
  <c r="AFA101" i="1"/>
  <c r="AFB101" i="1"/>
  <c r="AFC101" i="1"/>
  <c r="AFD101" i="1"/>
  <c r="AFE101" i="1"/>
  <c r="AFF101" i="1"/>
  <c r="AFG101" i="1"/>
  <c r="AFH101" i="1"/>
  <c r="AFI101" i="1"/>
  <c r="AFJ101" i="1"/>
  <c r="AFK101" i="1"/>
  <c r="AFL101" i="1"/>
  <c r="AFM101" i="1"/>
  <c r="AFN101" i="1"/>
  <c r="AFO101" i="1"/>
  <c r="AFP101" i="1"/>
  <c r="AAG102" i="1"/>
  <c r="AAH102" i="1"/>
  <c r="AAI102" i="1"/>
  <c r="AAJ102" i="1"/>
  <c r="AAK102" i="1"/>
  <c r="AAL102" i="1"/>
  <c r="AAM102" i="1"/>
  <c r="AAN102" i="1"/>
  <c r="AAO102" i="1"/>
  <c r="AAP102" i="1"/>
  <c r="AAQ102" i="1"/>
  <c r="AAR102" i="1"/>
  <c r="AAS102" i="1"/>
  <c r="AAT102" i="1"/>
  <c r="AAU102" i="1"/>
  <c r="AAV102" i="1"/>
  <c r="AAW102" i="1"/>
  <c r="AAX102" i="1"/>
  <c r="AAY102" i="1"/>
  <c r="AAZ102" i="1"/>
  <c r="ABA102" i="1"/>
  <c r="ABB102" i="1"/>
  <c r="ABC102" i="1"/>
  <c r="ABD102" i="1"/>
  <c r="ABE102" i="1"/>
  <c r="ABF102" i="1"/>
  <c r="ABG102" i="1"/>
  <c r="ABH102" i="1"/>
  <c r="ABI102" i="1"/>
  <c r="ABJ102" i="1"/>
  <c r="ABK102" i="1"/>
  <c r="ABL102" i="1"/>
  <c r="ABM102" i="1"/>
  <c r="ABN102" i="1"/>
  <c r="ABO102" i="1"/>
  <c r="ABP102" i="1"/>
  <c r="ABQ102" i="1"/>
  <c r="ABR102" i="1"/>
  <c r="ABS102" i="1"/>
  <c r="ABT102" i="1"/>
  <c r="ABU102" i="1"/>
  <c r="ABV102" i="1"/>
  <c r="ABW102" i="1"/>
  <c r="ABX102" i="1"/>
  <c r="ABY102" i="1"/>
  <c r="ABZ102" i="1"/>
  <c r="ACA102" i="1"/>
  <c r="ACB102" i="1"/>
  <c r="ACC102" i="1"/>
  <c r="ACD102" i="1"/>
  <c r="ACE102" i="1"/>
  <c r="ACF102" i="1"/>
  <c r="ACG102" i="1"/>
  <c r="ACH102" i="1"/>
  <c r="ACI102" i="1"/>
  <c r="ACJ102" i="1"/>
  <c r="ACK102" i="1"/>
  <c r="ACL102" i="1"/>
  <c r="ACM102" i="1"/>
  <c r="ACN102" i="1"/>
  <c r="ACO102" i="1"/>
  <c r="ACP102" i="1"/>
  <c r="ACQ102" i="1"/>
  <c r="ACR102" i="1"/>
  <c r="ACS102" i="1"/>
  <c r="ACT102" i="1"/>
  <c r="ACU102" i="1"/>
  <c r="ACV102" i="1"/>
  <c r="ACW102" i="1"/>
  <c r="ACX102" i="1"/>
  <c r="ACY102" i="1"/>
  <c r="ACZ102" i="1"/>
  <c r="ADA102" i="1"/>
  <c r="ADB102" i="1"/>
  <c r="ADC102" i="1"/>
  <c r="ADD102" i="1"/>
  <c r="ADE102" i="1"/>
  <c r="ADF102" i="1"/>
  <c r="ADG102" i="1"/>
  <c r="ADH102" i="1"/>
  <c r="ADI102" i="1"/>
  <c r="ADJ102" i="1"/>
  <c r="ADK102" i="1"/>
  <c r="ADL102" i="1"/>
  <c r="ADM102" i="1"/>
  <c r="ADN102" i="1"/>
  <c r="ADO102" i="1"/>
  <c r="ADP102" i="1"/>
  <c r="ADQ102" i="1"/>
  <c r="ADR102" i="1"/>
  <c r="ADS102" i="1"/>
  <c r="ADT102" i="1"/>
  <c r="ADU102" i="1"/>
  <c r="ADV102" i="1"/>
  <c r="ADW102" i="1"/>
  <c r="ADX102" i="1"/>
  <c r="ADY102" i="1"/>
  <c r="ADZ102" i="1"/>
  <c r="AEA102" i="1"/>
  <c r="AEB102" i="1"/>
  <c r="AEC102" i="1"/>
  <c r="AED102" i="1"/>
  <c r="AEE102" i="1"/>
  <c r="AEF102" i="1"/>
  <c r="AEG102" i="1"/>
  <c r="AEH102" i="1"/>
  <c r="AEI102" i="1"/>
  <c r="AEJ102" i="1"/>
  <c r="AEK102" i="1"/>
  <c r="AEL102" i="1"/>
  <c r="AEM102" i="1"/>
  <c r="AEN102" i="1"/>
  <c r="AEO102" i="1"/>
  <c r="AEP102" i="1"/>
  <c r="AEQ102" i="1"/>
  <c r="AER102" i="1"/>
  <c r="AES102" i="1"/>
  <c r="AET102" i="1"/>
  <c r="AEU102" i="1"/>
  <c r="AEV102" i="1"/>
  <c r="AEW102" i="1"/>
  <c r="AEX102" i="1"/>
  <c r="AEY102" i="1"/>
  <c r="AEZ102" i="1"/>
  <c r="AFA102" i="1"/>
  <c r="AFB102" i="1"/>
  <c r="AFC102" i="1"/>
  <c r="AFD102" i="1"/>
  <c r="AFE102" i="1"/>
  <c r="AFF102" i="1"/>
  <c r="AFG102" i="1"/>
  <c r="AFH102" i="1"/>
  <c r="AFI102" i="1"/>
  <c r="AFJ102" i="1"/>
  <c r="AFK102" i="1"/>
  <c r="AFL102" i="1"/>
  <c r="AFM102" i="1"/>
  <c r="AFN102" i="1"/>
  <c r="AFO102" i="1"/>
  <c r="AFP102" i="1"/>
  <c r="AAG103" i="1"/>
  <c r="AAH103" i="1"/>
  <c r="AAI103" i="1"/>
  <c r="AAJ103" i="1"/>
  <c r="AAK103" i="1"/>
  <c r="AAL103" i="1"/>
  <c r="AAM103" i="1"/>
  <c r="AAN103" i="1"/>
  <c r="AAO103" i="1"/>
  <c r="AAP103" i="1"/>
  <c r="AAQ103" i="1"/>
  <c r="AAR103" i="1"/>
  <c r="AAS103" i="1"/>
  <c r="AAT103" i="1"/>
  <c r="AAU103" i="1"/>
  <c r="AAV103" i="1"/>
  <c r="AAW103" i="1"/>
  <c r="AAX103" i="1"/>
  <c r="AAY103" i="1"/>
  <c r="AAZ103" i="1"/>
  <c r="ABA103" i="1"/>
  <c r="ABB103" i="1"/>
  <c r="ABC103" i="1"/>
  <c r="ABD103" i="1"/>
  <c r="ABE103" i="1"/>
  <c r="ABF103" i="1"/>
  <c r="ABG103" i="1"/>
  <c r="ABH103" i="1"/>
  <c r="ABI103" i="1"/>
  <c r="ABJ103" i="1"/>
  <c r="ABK103" i="1"/>
  <c r="ABL103" i="1"/>
  <c r="ABM103" i="1"/>
  <c r="ABN103" i="1"/>
  <c r="ABO103" i="1"/>
  <c r="ABP103" i="1"/>
  <c r="ABQ103" i="1"/>
  <c r="ABR103" i="1"/>
  <c r="ABS103" i="1"/>
  <c r="ABT103" i="1"/>
  <c r="ABU103" i="1"/>
  <c r="ABV103" i="1"/>
  <c r="ABW103" i="1"/>
  <c r="ABX103" i="1"/>
  <c r="ABY103" i="1"/>
  <c r="ABZ103" i="1"/>
  <c r="ACA103" i="1"/>
  <c r="ACB103" i="1"/>
  <c r="ACC103" i="1"/>
  <c r="ACD103" i="1"/>
  <c r="ACE103" i="1"/>
  <c r="ACF103" i="1"/>
  <c r="ACG103" i="1"/>
  <c r="ACH103" i="1"/>
  <c r="ACI103" i="1"/>
  <c r="ACJ103" i="1"/>
  <c r="ACK103" i="1"/>
  <c r="ACL103" i="1"/>
  <c r="ACM103" i="1"/>
  <c r="ACN103" i="1"/>
  <c r="ACO103" i="1"/>
  <c r="ACP103" i="1"/>
  <c r="ACQ103" i="1"/>
  <c r="ACR103" i="1"/>
  <c r="ACS103" i="1"/>
  <c r="ACT103" i="1"/>
  <c r="ACU103" i="1"/>
  <c r="ACV103" i="1"/>
  <c r="ACW103" i="1"/>
  <c r="ACX103" i="1"/>
  <c r="ACY103" i="1"/>
  <c r="ACZ103" i="1"/>
  <c r="ADA103" i="1"/>
  <c r="ADB103" i="1"/>
  <c r="ADC103" i="1"/>
  <c r="ADD103" i="1"/>
  <c r="ADE103" i="1"/>
  <c r="ADF103" i="1"/>
  <c r="ADG103" i="1"/>
  <c r="ADH103" i="1"/>
  <c r="ADI103" i="1"/>
  <c r="ADJ103" i="1"/>
  <c r="ADK103" i="1"/>
  <c r="ADL103" i="1"/>
  <c r="ADM103" i="1"/>
  <c r="ADN103" i="1"/>
  <c r="ADO103" i="1"/>
  <c r="ADP103" i="1"/>
  <c r="ADQ103" i="1"/>
  <c r="ADR103" i="1"/>
  <c r="ADS103" i="1"/>
  <c r="ADT103" i="1"/>
  <c r="ADU103" i="1"/>
  <c r="ADV103" i="1"/>
  <c r="ADW103" i="1"/>
  <c r="ADX103" i="1"/>
  <c r="ADY103" i="1"/>
  <c r="ADZ103" i="1"/>
  <c r="AEA103" i="1"/>
  <c r="AEB103" i="1"/>
  <c r="AEC103" i="1"/>
  <c r="AED103" i="1"/>
  <c r="AEE103" i="1"/>
  <c r="AEF103" i="1"/>
  <c r="AEG103" i="1"/>
  <c r="AEH103" i="1"/>
  <c r="AEI103" i="1"/>
  <c r="AEJ103" i="1"/>
  <c r="AEK103" i="1"/>
  <c r="AEL103" i="1"/>
  <c r="AEM103" i="1"/>
  <c r="AEN103" i="1"/>
  <c r="AEO103" i="1"/>
  <c r="AEP103" i="1"/>
  <c r="AEQ103" i="1"/>
  <c r="AER103" i="1"/>
  <c r="AES103" i="1"/>
  <c r="AET103" i="1"/>
  <c r="AEU103" i="1"/>
  <c r="AEV103" i="1"/>
  <c r="AEW103" i="1"/>
  <c r="AEX103" i="1"/>
  <c r="AEY103" i="1"/>
  <c r="AEZ103" i="1"/>
  <c r="AFA103" i="1"/>
  <c r="AFB103" i="1"/>
  <c r="AFC103" i="1"/>
  <c r="AFD103" i="1"/>
  <c r="AFE103" i="1"/>
  <c r="AFF103" i="1"/>
  <c r="AFG103" i="1"/>
  <c r="AFH103" i="1"/>
  <c r="AFI103" i="1"/>
  <c r="AFJ103" i="1"/>
  <c r="AFK103" i="1"/>
  <c r="AFL103" i="1"/>
  <c r="AFM103" i="1"/>
  <c r="AFN103" i="1"/>
  <c r="AFO103" i="1"/>
  <c r="AFP103" i="1"/>
  <c r="AAG104" i="1"/>
  <c r="AAH104" i="1"/>
  <c r="AAI104" i="1"/>
  <c r="AAJ104" i="1"/>
  <c r="AAK104" i="1"/>
  <c r="AAL104" i="1"/>
  <c r="AAM104" i="1"/>
  <c r="AAN104" i="1"/>
  <c r="AAO104" i="1"/>
  <c r="AAP104" i="1"/>
  <c r="AAQ104" i="1"/>
  <c r="AAR104" i="1"/>
  <c r="AAS104" i="1"/>
  <c r="AAT104" i="1"/>
  <c r="AAU104" i="1"/>
  <c r="AAV104" i="1"/>
  <c r="AAW104" i="1"/>
  <c r="AAX104" i="1"/>
  <c r="AAY104" i="1"/>
  <c r="AAZ104" i="1"/>
  <c r="ABA104" i="1"/>
  <c r="ABB104" i="1"/>
  <c r="ABC104" i="1"/>
  <c r="ABD104" i="1"/>
  <c r="ABE104" i="1"/>
  <c r="ABF104" i="1"/>
  <c r="ABG104" i="1"/>
  <c r="ABH104" i="1"/>
  <c r="ABI104" i="1"/>
  <c r="ABJ104" i="1"/>
  <c r="ABK104" i="1"/>
  <c r="ABL104" i="1"/>
  <c r="ABM104" i="1"/>
  <c r="ABN104" i="1"/>
  <c r="ABO104" i="1"/>
  <c r="ABP104" i="1"/>
  <c r="ABQ104" i="1"/>
  <c r="ABR104" i="1"/>
  <c r="ABS104" i="1"/>
  <c r="ABT104" i="1"/>
  <c r="ABU104" i="1"/>
  <c r="ABV104" i="1"/>
  <c r="ABW104" i="1"/>
  <c r="ABX104" i="1"/>
  <c r="ABY104" i="1"/>
  <c r="ABZ104" i="1"/>
  <c r="ACA104" i="1"/>
  <c r="ACB104" i="1"/>
  <c r="ACC104" i="1"/>
  <c r="ACD104" i="1"/>
  <c r="ACE104" i="1"/>
  <c r="ACF104" i="1"/>
  <c r="ACG104" i="1"/>
  <c r="ACH104" i="1"/>
  <c r="ACI104" i="1"/>
  <c r="ACJ104" i="1"/>
  <c r="ACK104" i="1"/>
  <c r="ACL104" i="1"/>
  <c r="ACM104" i="1"/>
  <c r="ACN104" i="1"/>
  <c r="ACO104" i="1"/>
  <c r="ACP104" i="1"/>
  <c r="ACQ104" i="1"/>
  <c r="ACR104" i="1"/>
  <c r="ACS104" i="1"/>
  <c r="ACT104" i="1"/>
  <c r="ACU104" i="1"/>
  <c r="ACV104" i="1"/>
  <c r="ACW104" i="1"/>
  <c r="ACX104" i="1"/>
  <c r="ACY104" i="1"/>
  <c r="ACZ104" i="1"/>
  <c r="ADA104" i="1"/>
  <c r="ADB104" i="1"/>
  <c r="ADC104" i="1"/>
  <c r="ADD104" i="1"/>
  <c r="ADE104" i="1"/>
  <c r="ADF104" i="1"/>
  <c r="ADG104" i="1"/>
  <c r="ADH104" i="1"/>
  <c r="ADI104" i="1"/>
  <c r="ADJ104" i="1"/>
  <c r="ADK104" i="1"/>
  <c r="ADL104" i="1"/>
  <c r="ADM104" i="1"/>
  <c r="ADN104" i="1"/>
  <c r="ADO104" i="1"/>
  <c r="ADP104" i="1"/>
  <c r="ADQ104" i="1"/>
  <c r="ADR104" i="1"/>
  <c r="ADS104" i="1"/>
  <c r="ADT104" i="1"/>
  <c r="ADU104" i="1"/>
  <c r="ADV104" i="1"/>
  <c r="ADW104" i="1"/>
  <c r="ADX104" i="1"/>
  <c r="ADY104" i="1"/>
  <c r="ADZ104" i="1"/>
  <c r="AEA104" i="1"/>
  <c r="AEB104" i="1"/>
  <c r="AEC104" i="1"/>
  <c r="AED104" i="1"/>
  <c r="AEE104" i="1"/>
  <c r="AEF104" i="1"/>
  <c r="AEG104" i="1"/>
  <c r="AEH104" i="1"/>
  <c r="AEI104" i="1"/>
  <c r="AEJ104" i="1"/>
  <c r="AEK104" i="1"/>
  <c r="AEL104" i="1"/>
  <c r="AEM104" i="1"/>
  <c r="AEN104" i="1"/>
  <c r="AEO104" i="1"/>
  <c r="AEP104" i="1"/>
  <c r="AEQ104" i="1"/>
  <c r="AER104" i="1"/>
  <c r="AES104" i="1"/>
  <c r="AET104" i="1"/>
  <c r="AEU104" i="1"/>
  <c r="AEV104" i="1"/>
  <c r="AEW104" i="1"/>
  <c r="AEX104" i="1"/>
  <c r="AEY104" i="1"/>
  <c r="AEZ104" i="1"/>
  <c r="AFA104" i="1"/>
  <c r="AFB104" i="1"/>
  <c r="AFC104" i="1"/>
  <c r="AFD104" i="1"/>
  <c r="AFE104" i="1"/>
  <c r="AFF104" i="1"/>
  <c r="AFG104" i="1"/>
  <c r="AFH104" i="1"/>
  <c r="AFI104" i="1"/>
  <c r="AFJ104" i="1"/>
  <c r="AFK104" i="1"/>
  <c r="AFL104" i="1"/>
  <c r="AFM104" i="1"/>
  <c r="AFN104" i="1"/>
  <c r="AFO104" i="1"/>
  <c r="AFP104" i="1"/>
  <c r="AAG105" i="1"/>
  <c r="AAH105" i="1"/>
  <c r="AAI105" i="1"/>
  <c r="AAJ105" i="1"/>
  <c r="AAK105" i="1"/>
  <c r="AAL105" i="1"/>
  <c r="AAM105" i="1"/>
  <c r="AAN105" i="1"/>
  <c r="AAO105" i="1"/>
  <c r="AAP105" i="1"/>
  <c r="AAQ105" i="1"/>
  <c r="AAR105" i="1"/>
  <c r="AAS105" i="1"/>
  <c r="AAT105" i="1"/>
  <c r="AAU105" i="1"/>
  <c r="AAV105" i="1"/>
  <c r="AAW105" i="1"/>
  <c r="AAX105" i="1"/>
  <c r="AAY105" i="1"/>
  <c r="AAZ105" i="1"/>
  <c r="ABA105" i="1"/>
  <c r="ABB105" i="1"/>
  <c r="ABC105" i="1"/>
  <c r="ABD105" i="1"/>
  <c r="ABE105" i="1"/>
  <c r="ABF105" i="1"/>
  <c r="ABG105" i="1"/>
  <c r="ABH105" i="1"/>
  <c r="ABI105" i="1"/>
  <c r="ABJ105" i="1"/>
  <c r="ABK105" i="1"/>
  <c r="ABL105" i="1"/>
  <c r="ABM105" i="1"/>
  <c r="ABN105" i="1"/>
  <c r="ABO105" i="1"/>
  <c r="ABP105" i="1"/>
  <c r="ABQ105" i="1"/>
  <c r="ABR105" i="1"/>
  <c r="ABS105" i="1"/>
  <c r="ABT105" i="1"/>
  <c r="ABU105" i="1"/>
  <c r="ABV105" i="1"/>
  <c r="ABW105" i="1"/>
  <c r="ABX105" i="1"/>
  <c r="ABY105" i="1"/>
  <c r="ABZ105" i="1"/>
  <c r="ACA105" i="1"/>
  <c r="ACB105" i="1"/>
  <c r="ACC105" i="1"/>
  <c r="ACD105" i="1"/>
  <c r="ACE105" i="1"/>
  <c r="ACF105" i="1"/>
  <c r="ACG105" i="1"/>
  <c r="ACH105" i="1"/>
  <c r="ACI105" i="1"/>
  <c r="ACJ105" i="1"/>
  <c r="ACK105" i="1"/>
  <c r="ACL105" i="1"/>
  <c r="ACM105" i="1"/>
  <c r="ACN105" i="1"/>
  <c r="ACO105" i="1"/>
  <c r="ACP105" i="1"/>
  <c r="ACQ105" i="1"/>
  <c r="ACR105" i="1"/>
  <c r="ACS105" i="1"/>
  <c r="ACT105" i="1"/>
  <c r="ACU105" i="1"/>
  <c r="ACV105" i="1"/>
  <c r="ACW105" i="1"/>
  <c r="ACX105" i="1"/>
  <c r="ACY105" i="1"/>
  <c r="ACZ105" i="1"/>
  <c r="ADA105" i="1"/>
  <c r="ADB105" i="1"/>
  <c r="ADC105" i="1"/>
  <c r="ADD105" i="1"/>
  <c r="ADE105" i="1"/>
  <c r="ADF105" i="1"/>
  <c r="ADG105" i="1"/>
  <c r="ADH105" i="1"/>
  <c r="ADI105" i="1"/>
  <c r="ADJ105" i="1"/>
  <c r="ADK105" i="1"/>
  <c r="ADL105" i="1"/>
  <c r="ADM105" i="1"/>
  <c r="ADN105" i="1"/>
  <c r="ADO105" i="1"/>
  <c r="ADP105" i="1"/>
  <c r="ADQ105" i="1"/>
  <c r="ADR105" i="1"/>
  <c r="ADS105" i="1"/>
  <c r="ADT105" i="1"/>
  <c r="ADU105" i="1"/>
  <c r="ADV105" i="1"/>
  <c r="ADW105" i="1"/>
  <c r="ADX105" i="1"/>
  <c r="ADY105" i="1"/>
  <c r="ADZ105" i="1"/>
  <c r="AEA105" i="1"/>
  <c r="AEB105" i="1"/>
  <c r="AEC105" i="1"/>
  <c r="AED105" i="1"/>
  <c r="AEE105" i="1"/>
  <c r="AEF105" i="1"/>
  <c r="AEG105" i="1"/>
  <c r="AEH105" i="1"/>
  <c r="AEI105" i="1"/>
  <c r="AEJ105" i="1"/>
  <c r="AEK105" i="1"/>
  <c r="AEL105" i="1"/>
  <c r="AEM105" i="1"/>
  <c r="AEN105" i="1"/>
  <c r="AEO105" i="1"/>
  <c r="AEP105" i="1"/>
  <c r="AEQ105" i="1"/>
  <c r="AER105" i="1"/>
  <c r="AES105" i="1"/>
  <c r="AET105" i="1"/>
  <c r="AEU105" i="1"/>
  <c r="AEV105" i="1"/>
  <c r="AEW105" i="1"/>
  <c r="AEX105" i="1"/>
  <c r="AEY105" i="1"/>
  <c r="AEZ105" i="1"/>
  <c r="AFA105" i="1"/>
  <c r="AFB105" i="1"/>
  <c r="AFC105" i="1"/>
  <c r="AFD105" i="1"/>
  <c r="AFE105" i="1"/>
  <c r="AFF105" i="1"/>
  <c r="AFG105" i="1"/>
  <c r="AFH105" i="1"/>
  <c r="AFI105" i="1"/>
  <c r="AFJ105" i="1"/>
  <c r="AFK105" i="1"/>
  <c r="AFL105" i="1"/>
  <c r="AFM105" i="1"/>
  <c r="AFN105" i="1"/>
  <c r="AFO105" i="1"/>
  <c r="AFP105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AAT106" i="1"/>
  <c r="AAU106" i="1"/>
  <c r="AAV106" i="1"/>
  <c r="AAW106" i="1"/>
  <c r="AAX106" i="1"/>
  <c r="AAY106" i="1"/>
  <c r="AAZ106" i="1"/>
  <c r="ABA106" i="1"/>
  <c r="ABB106" i="1"/>
  <c r="ABC106" i="1"/>
  <c r="ABD106" i="1"/>
  <c r="ABE106" i="1"/>
  <c r="ABF106" i="1"/>
  <c r="ABG106" i="1"/>
  <c r="ABH106" i="1"/>
  <c r="ABI106" i="1"/>
  <c r="ABJ106" i="1"/>
  <c r="ABK106" i="1"/>
  <c r="ABL106" i="1"/>
  <c r="ABM106" i="1"/>
  <c r="ABN106" i="1"/>
  <c r="ABO106" i="1"/>
  <c r="ABP106" i="1"/>
  <c r="ABQ106" i="1"/>
  <c r="ABR106" i="1"/>
  <c r="ABS106" i="1"/>
  <c r="ABT106" i="1"/>
  <c r="ABU106" i="1"/>
  <c r="ABV106" i="1"/>
  <c r="ABW106" i="1"/>
  <c r="ABX106" i="1"/>
  <c r="ABY106" i="1"/>
  <c r="ABZ106" i="1"/>
  <c r="ACA106" i="1"/>
  <c r="ACB106" i="1"/>
  <c r="ACC106" i="1"/>
  <c r="ACD106" i="1"/>
  <c r="ACE106" i="1"/>
  <c r="ACF106" i="1"/>
  <c r="ACG106" i="1"/>
  <c r="ACH106" i="1"/>
  <c r="ACI106" i="1"/>
  <c r="ACJ106" i="1"/>
  <c r="ACK106" i="1"/>
  <c r="ACL106" i="1"/>
  <c r="ACM106" i="1"/>
  <c r="ACN106" i="1"/>
  <c r="ACO106" i="1"/>
  <c r="ACP106" i="1"/>
  <c r="ACQ106" i="1"/>
  <c r="ACR106" i="1"/>
  <c r="ACS106" i="1"/>
  <c r="ACT106" i="1"/>
  <c r="ACU106" i="1"/>
  <c r="ACV106" i="1"/>
  <c r="ACW106" i="1"/>
  <c r="ACX106" i="1"/>
  <c r="ACY106" i="1"/>
  <c r="ACZ106" i="1"/>
  <c r="ADA106" i="1"/>
  <c r="ADB106" i="1"/>
  <c r="ADC106" i="1"/>
  <c r="ADD106" i="1"/>
  <c r="ADE106" i="1"/>
  <c r="ADF106" i="1"/>
  <c r="ADG106" i="1"/>
  <c r="ADH106" i="1"/>
  <c r="ADI106" i="1"/>
  <c r="ADJ106" i="1"/>
  <c r="ADK106" i="1"/>
  <c r="ADL106" i="1"/>
  <c r="ADM106" i="1"/>
  <c r="ADN106" i="1"/>
  <c r="ADO106" i="1"/>
  <c r="ADP106" i="1"/>
  <c r="ADQ106" i="1"/>
  <c r="ADR106" i="1"/>
  <c r="ADS106" i="1"/>
  <c r="ADT106" i="1"/>
  <c r="ADU106" i="1"/>
  <c r="ADV106" i="1"/>
  <c r="ADW106" i="1"/>
  <c r="ADX106" i="1"/>
  <c r="ADY106" i="1"/>
  <c r="ADZ106" i="1"/>
  <c r="AEA106" i="1"/>
  <c r="AEB106" i="1"/>
  <c r="AEC106" i="1"/>
  <c r="AED106" i="1"/>
  <c r="AEE106" i="1"/>
  <c r="AEF106" i="1"/>
  <c r="AEG106" i="1"/>
  <c r="AEH106" i="1"/>
  <c r="AEI106" i="1"/>
  <c r="AEJ106" i="1"/>
  <c r="AEK106" i="1"/>
  <c r="AEL106" i="1"/>
  <c r="AEM106" i="1"/>
  <c r="AEN106" i="1"/>
  <c r="AEO106" i="1"/>
  <c r="AEP106" i="1"/>
  <c r="AEQ106" i="1"/>
  <c r="AER106" i="1"/>
  <c r="AES106" i="1"/>
  <c r="AET106" i="1"/>
  <c r="AEU106" i="1"/>
  <c r="AEV106" i="1"/>
  <c r="AEW106" i="1"/>
  <c r="AEX106" i="1"/>
  <c r="AEY106" i="1"/>
  <c r="AEZ106" i="1"/>
  <c r="AFA106" i="1"/>
  <c r="AFB106" i="1"/>
  <c r="AFC106" i="1"/>
  <c r="AFD106" i="1"/>
  <c r="AFE106" i="1"/>
  <c r="AFF106" i="1"/>
  <c r="AFG106" i="1"/>
  <c r="AFH106" i="1"/>
  <c r="AFI106" i="1"/>
  <c r="AFJ106" i="1"/>
  <c r="AFK106" i="1"/>
  <c r="AFL106" i="1"/>
  <c r="AFM106" i="1"/>
  <c r="AFN106" i="1"/>
  <c r="AFO106" i="1"/>
  <c r="AFP106" i="1"/>
  <c r="AAG107" i="1"/>
  <c r="AAH107" i="1"/>
  <c r="AAI107" i="1"/>
  <c r="AAJ107" i="1"/>
  <c r="AAK107" i="1"/>
  <c r="AAL107" i="1"/>
  <c r="AAM107" i="1"/>
  <c r="AAN107" i="1"/>
  <c r="AAO107" i="1"/>
  <c r="AAP107" i="1"/>
  <c r="AAQ107" i="1"/>
  <c r="AAR107" i="1"/>
  <c r="AAS107" i="1"/>
  <c r="AAT107" i="1"/>
  <c r="AAU107" i="1"/>
  <c r="AAV107" i="1"/>
  <c r="AAW107" i="1"/>
  <c r="AAX107" i="1"/>
  <c r="AAY107" i="1"/>
  <c r="AAZ107" i="1"/>
  <c r="ABA107" i="1"/>
  <c r="ABB107" i="1"/>
  <c r="ABC107" i="1"/>
  <c r="ABD107" i="1"/>
  <c r="ABE107" i="1"/>
  <c r="ABF107" i="1"/>
  <c r="ABG107" i="1"/>
  <c r="ABH107" i="1"/>
  <c r="ABI107" i="1"/>
  <c r="ABJ107" i="1"/>
  <c r="ABK107" i="1"/>
  <c r="ABL107" i="1"/>
  <c r="ABM107" i="1"/>
  <c r="ABN107" i="1"/>
  <c r="ABO107" i="1"/>
  <c r="ABP107" i="1"/>
  <c r="ABQ107" i="1"/>
  <c r="ABR107" i="1"/>
  <c r="ABS107" i="1"/>
  <c r="ABT107" i="1"/>
  <c r="ABU107" i="1"/>
  <c r="ABV107" i="1"/>
  <c r="ABW107" i="1"/>
  <c r="ABX107" i="1"/>
  <c r="ABY107" i="1"/>
  <c r="ABZ107" i="1"/>
  <c r="ACA107" i="1"/>
  <c r="ACB107" i="1"/>
  <c r="ACC107" i="1"/>
  <c r="ACD107" i="1"/>
  <c r="ACE107" i="1"/>
  <c r="ACF107" i="1"/>
  <c r="ACG107" i="1"/>
  <c r="ACH107" i="1"/>
  <c r="ACI107" i="1"/>
  <c r="ACJ107" i="1"/>
  <c r="ACK107" i="1"/>
  <c r="ACL107" i="1"/>
  <c r="ACM107" i="1"/>
  <c r="ACN107" i="1"/>
  <c r="ACO107" i="1"/>
  <c r="ACP107" i="1"/>
  <c r="ACQ107" i="1"/>
  <c r="ACR107" i="1"/>
  <c r="ACS107" i="1"/>
  <c r="ACT107" i="1"/>
  <c r="ACU107" i="1"/>
  <c r="ACV107" i="1"/>
  <c r="ACW107" i="1"/>
  <c r="ACX107" i="1"/>
  <c r="ACY107" i="1"/>
  <c r="ACZ107" i="1"/>
  <c r="ADA107" i="1"/>
  <c r="ADB107" i="1"/>
  <c r="ADC107" i="1"/>
  <c r="ADD107" i="1"/>
  <c r="ADE107" i="1"/>
  <c r="ADF107" i="1"/>
  <c r="ADG107" i="1"/>
  <c r="ADH107" i="1"/>
  <c r="ADI107" i="1"/>
  <c r="ADJ107" i="1"/>
  <c r="ADK107" i="1"/>
  <c r="ADL107" i="1"/>
  <c r="ADM107" i="1"/>
  <c r="ADN107" i="1"/>
  <c r="ADO107" i="1"/>
  <c r="ADP107" i="1"/>
  <c r="ADQ107" i="1"/>
  <c r="ADR107" i="1"/>
  <c r="ADS107" i="1"/>
  <c r="ADT107" i="1"/>
  <c r="ADU107" i="1"/>
  <c r="ADV107" i="1"/>
  <c r="ADW107" i="1"/>
  <c r="ADX107" i="1"/>
  <c r="ADY107" i="1"/>
  <c r="ADZ107" i="1"/>
  <c r="AEA107" i="1"/>
  <c r="AEB107" i="1"/>
  <c r="AEC107" i="1"/>
  <c r="AED107" i="1"/>
  <c r="AEE107" i="1"/>
  <c r="AEF107" i="1"/>
  <c r="AEG107" i="1"/>
  <c r="AEH107" i="1"/>
  <c r="AEI107" i="1"/>
  <c r="AEJ107" i="1"/>
  <c r="AEK107" i="1"/>
  <c r="AEL107" i="1"/>
  <c r="AEM107" i="1"/>
  <c r="AEN107" i="1"/>
  <c r="AEO107" i="1"/>
  <c r="AEP107" i="1"/>
  <c r="AEQ107" i="1"/>
  <c r="AER107" i="1"/>
  <c r="AES107" i="1"/>
  <c r="AET107" i="1"/>
  <c r="AEU107" i="1"/>
  <c r="AEV107" i="1"/>
  <c r="AEW107" i="1"/>
  <c r="AEX107" i="1"/>
  <c r="AEY107" i="1"/>
  <c r="AEZ107" i="1"/>
  <c r="AFA107" i="1"/>
  <c r="AFB107" i="1"/>
  <c r="AFC107" i="1"/>
  <c r="AFD107" i="1"/>
  <c r="AFE107" i="1"/>
  <c r="AFF107" i="1"/>
  <c r="AFG107" i="1"/>
  <c r="AFH107" i="1"/>
  <c r="AFI107" i="1"/>
  <c r="AFJ107" i="1"/>
  <c r="AFK107" i="1"/>
  <c r="AFL107" i="1"/>
  <c r="AFM107" i="1"/>
  <c r="AFN107" i="1"/>
  <c r="AFO107" i="1"/>
  <c r="AFP107" i="1"/>
  <c r="AAG108" i="1"/>
  <c r="AAH108" i="1"/>
  <c r="AAI108" i="1"/>
  <c r="AAJ108" i="1"/>
  <c r="AAK108" i="1"/>
  <c r="AAL108" i="1"/>
  <c r="AAM108" i="1"/>
  <c r="AAN108" i="1"/>
  <c r="AAO108" i="1"/>
  <c r="AAP108" i="1"/>
  <c r="AAQ108" i="1"/>
  <c r="AAR108" i="1"/>
  <c r="AAS108" i="1"/>
  <c r="AAT108" i="1"/>
  <c r="AAU108" i="1"/>
  <c r="AAV108" i="1"/>
  <c r="AAW108" i="1"/>
  <c r="AAX108" i="1"/>
  <c r="AAY108" i="1"/>
  <c r="AAZ108" i="1"/>
  <c r="ABA108" i="1"/>
  <c r="ABB108" i="1"/>
  <c r="ABC108" i="1"/>
  <c r="ABD108" i="1"/>
  <c r="ABE108" i="1"/>
  <c r="ABF108" i="1"/>
  <c r="ABG108" i="1"/>
  <c r="ABH108" i="1"/>
  <c r="ABI108" i="1"/>
  <c r="ABJ108" i="1"/>
  <c r="ABK108" i="1"/>
  <c r="ABL108" i="1"/>
  <c r="ABM108" i="1"/>
  <c r="ABN108" i="1"/>
  <c r="ABO108" i="1"/>
  <c r="ABP108" i="1"/>
  <c r="ABQ108" i="1"/>
  <c r="ABR108" i="1"/>
  <c r="ABS108" i="1"/>
  <c r="ABT108" i="1"/>
  <c r="ABU108" i="1"/>
  <c r="ABV108" i="1"/>
  <c r="ABW108" i="1"/>
  <c r="ABX108" i="1"/>
  <c r="ABY108" i="1"/>
  <c r="ABZ108" i="1"/>
  <c r="ACA108" i="1"/>
  <c r="ACB108" i="1"/>
  <c r="ACC108" i="1"/>
  <c r="ACD108" i="1"/>
  <c r="ACE108" i="1"/>
  <c r="ACF108" i="1"/>
  <c r="ACG108" i="1"/>
  <c r="ACH108" i="1"/>
  <c r="ACI108" i="1"/>
  <c r="ACJ108" i="1"/>
  <c r="ACK108" i="1"/>
  <c r="ACL108" i="1"/>
  <c r="ACM108" i="1"/>
  <c r="ACN108" i="1"/>
  <c r="ACO108" i="1"/>
  <c r="ACP108" i="1"/>
  <c r="ACQ108" i="1"/>
  <c r="ACR108" i="1"/>
  <c r="ACS108" i="1"/>
  <c r="ACT108" i="1"/>
  <c r="ACU108" i="1"/>
  <c r="ACV108" i="1"/>
  <c r="ACW108" i="1"/>
  <c r="ACX108" i="1"/>
  <c r="ACY108" i="1"/>
  <c r="ACZ108" i="1"/>
  <c r="ADA108" i="1"/>
  <c r="ADB108" i="1"/>
  <c r="ADC108" i="1"/>
  <c r="ADD108" i="1"/>
  <c r="ADE108" i="1"/>
  <c r="ADF108" i="1"/>
  <c r="ADG108" i="1"/>
  <c r="ADH108" i="1"/>
  <c r="ADI108" i="1"/>
  <c r="ADJ108" i="1"/>
  <c r="ADK108" i="1"/>
  <c r="ADL108" i="1"/>
  <c r="ADM108" i="1"/>
  <c r="ADN108" i="1"/>
  <c r="ADO108" i="1"/>
  <c r="ADP108" i="1"/>
  <c r="ADQ108" i="1"/>
  <c r="ADR108" i="1"/>
  <c r="ADS108" i="1"/>
  <c r="ADT108" i="1"/>
  <c r="ADU108" i="1"/>
  <c r="ADV108" i="1"/>
  <c r="ADW108" i="1"/>
  <c r="ADX108" i="1"/>
  <c r="ADY108" i="1"/>
  <c r="ADZ108" i="1"/>
  <c r="AEA108" i="1"/>
  <c r="AEB108" i="1"/>
  <c r="AEC108" i="1"/>
  <c r="AED108" i="1"/>
  <c r="AEE108" i="1"/>
  <c r="AEF108" i="1"/>
  <c r="AEG108" i="1"/>
  <c r="AEH108" i="1"/>
  <c r="AEI108" i="1"/>
  <c r="AEJ108" i="1"/>
  <c r="AEK108" i="1"/>
  <c r="AEL108" i="1"/>
  <c r="AEM108" i="1"/>
  <c r="AEN108" i="1"/>
  <c r="AEO108" i="1"/>
  <c r="AEP108" i="1"/>
  <c r="AEQ108" i="1"/>
  <c r="AER108" i="1"/>
  <c r="AES108" i="1"/>
  <c r="AET108" i="1"/>
  <c r="AEU108" i="1"/>
  <c r="AEV108" i="1"/>
  <c r="AEW108" i="1"/>
  <c r="AEX108" i="1"/>
  <c r="AEY108" i="1"/>
  <c r="AEZ108" i="1"/>
  <c r="AFA108" i="1"/>
  <c r="AFB108" i="1"/>
  <c r="AFC108" i="1"/>
  <c r="AFD108" i="1"/>
  <c r="AFE108" i="1"/>
  <c r="AFF108" i="1"/>
  <c r="AFG108" i="1"/>
  <c r="AFH108" i="1"/>
  <c r="AFI108" i="1"/>
  <c r="AFJ108" i="1"/>
  <c r="AFK108" i="1"/>
  <c r="AFL108" i="1"/>
  <c r="AFM108" i="1"/>
  <c r="AFN108" i="1"/>
  <c r="AFO108" i="1"/>
  <c r="AFP108" i="1"/>
  <c r="AAG109" i="1"/>
  <c r="AAH109" i="1"/>
  <c r="AAI109" i="1"/>
  <c r="AAJ109" i="1"/>
  <c r="AAK109" i="1"/>
  <c r="AAL109" i="1"/>
  <c r="AAM109" i="1"/>
  <c r="AAN109" i="1"/>
  <c r="AAO109" i="1"/>
  <c r="AAP109" i="1"/>
  <c r="AAQ109" i="1"/>
  <c r="AAR109" i="1"/>
  <c r="AAS109" i="1"/>
  <c r="AAT109" i="1"/>
  <c r="AAU109" i="1"/>
  <c r="AAV109" i="1"/>
  <c r="AAW109" i="1"/>
  <c r="AAX109" i="1"/>
  <c r="AAY109" i="1"/>
  <c r="AAZ109" i="1"/>
  <c r="ABA109" i="1"/>
  <c r="ABB109" i="1"/>
  <c r="ABC109" i="1"/>
  <c r="ABD109" i="1"/>
  <c r="ABE109" i="1"/>
  <c r="ABF109" i="1"/>
  <c r="ABG109" i="1"/>
  <c r="ABH109" i="1"/>
  <c r="ABI109" i="1"/>
  <c r="ABJ109" i="1"/>
  <c r="ABK109" i="1"/>
  <c r="ABL109" i="1"/>
  <c r="ABM109" i="1"/>
  <c r="ABN109" i="1"/>
  <c r="ABO109" i="1"/>
  <c r="ABP109" i="1"/>
  <c r="ABQ109" i="1"/>
  <c r="ABR109" i="1"/>
  <c r="ABS109" i="1"/>
  <c r="ABT109" i="1"/>
  <c r="ABU109" i="1"/>
  <c r="ABV109" i="1"/>
  <c r="ABW109" i="1"/>
  <c r="ABX109" i="1"/>
  <c r="ABY109" i="1"/>
  <c r="ABZ109" i="1"/>
  <c r="ACA109" i="1"/>
  <c r="ACB109" i="1"/>
  <c r="ACC109" i="1"/>
  <c r="ACD109" i="1"/>
  <c r="ACE109" i="1"/>
  <c r="ACF109" i="1"/>
  <c r="ACG109" i="1"/>
  <c r="ACH109" i="1"/>
  <c r="ACI109" i="1"/>
  <c r="ACJ109" i="1"/>
  <c r="ACK109" i="1"/>
  <c r="ACL109" i="1"/>
  <c r="ACM109" i="1"/>
  <c r="ACN109" i="1"/>
  <c r="ACO109" i="1"/>
  <c r="ACP109" i="1"/>
  <c r="ACQ109" i="1"/>
  <c r="ACR109" i="1"/>
  <c r="ACS109" i="1"/>
  <c r="ACT109" i="1"/>
  <c r="ACU109" i="1"/>
  <c r="ACV109" i="1"/>
  <c r="ACW109" i="1"/>
  <c r="ACX109" i="1"/>
  <c r="ACY109" i="1"/>
  <c r="ACZ109" i="1"/>
  <c r="ADA109" i="1"/>
  <c r="ADB109" i="1"/>
  <c r="ADC109" i="1"/>
  <c r="ADD109" i="1"/>
  <c r="ADE109" i="1"/>
  <c r="ADF109" i="1"/>
  <c r="ADG109" i="1"/>
  <c r="ADH109" i="1"/>
  <c r="ADI109" i="1"/>
  <c r="ADJ109" i="1"/>
  <c r="ADK109" i="1"/>
  <c r="ADL109" i="1"/>
  <c r="ADM109" i="1"/>
  <c r="ADN109" i="1"/>
  <c r="ADO109" i="1"/>
  <c r="ADP109" i="1"/>
  <c r="ADQ109" i="1"/>
  <c r="ADR109" i="1"/>
  <c r="ADS109" i="1"/>
  <c r="ADT109" i="1"/>
  <c r="ADU109" i="1"/>
  <c r="ADV109" i="1"/>
  <c r="ADW109" i="1"/>
  <c r="ADX109" i="1"/>
  <c r="ADY109" i="1"/>
  <c r="ADZ109" i="1"/>
  <c r="AEA109" i="1"/>
  <c r="AEB109" i="1"/>
  <c r="AEC109" i="1"/>
  <c r="AED109" i="1"/>
  <c r="AEE109" i="1"/>
  <c r="AEF109" i="1"/>
  <c r="AEG109" i="1"/>
  <c r="AEH109" i="1"/>
  <c r="AEI109" i="1"/>
  <c r="AEJ109" i="1"/>
  <c r="AEK109" i="1"/>
  <c r="AEL109" i="1"/>
  <c r="AEM109" i="1"/>
  <c r="AEN109" i="1"/>
  <c r="AEO109" i="1"/>
  <c r="AEP109" i="1"/>
  <c r="AEQ109" i="1"/>
  <c r="AER109" i="1"/>
  <c r="AES109" i="1"/>
  <c r="AET109" i="1"/>
  <c r="AEU109" i="1"/>
  <c r="AEV109" i="1"/>
  <c r="AEW109" i="1"/>
  <c r="AEX109" i="1"/>
  <c r="AEY109" i="1"/>
  <c r="AEZ109" i="1"/>
  <c r="AFA109" i="1"/>
  <c r="AFB109" i="1"/>
  <c r="AFC109" i="1"/>
  <c r="AFD109" i="1"/>
  <c r="AFE109" i="1"/>
  <c r="AFF109" i="1"/>
  <c r="AFG109" i="1"/>
  <c r="AFH109" i="1"/>
  <c r="AFI109" i="1"/>
  <c r="AFJ109" i="1"/>
  <c r="AFK109" i="1"/>
  <c r="AFL109" i="1"/>
  <c r="AFM109" i="1"/>
  <c r="AFN109" i="1"/>
  <c r="AFO109" i="1"/>
  <c r="AFP109" i="1"/>
  <c r="AAG110" i="1"/>
  <c r="AAH110" i="1"/>
  <c r="AAI110" i="1"/>
  <c r="AAJ110" i="1"/>
  <c r="AAK110" i="1"/>
  <c r="AAL110" i="1"/>
  <c r="AAM110" i="1"/>
  <c r="AAN110" i="1"/>
  <c r="AAO110" i="1"/>
  <c r="AAP110" i="1"/>
  <c r="AAQ110" i="1"/>
  <c r="AAR110" i="1"/>
  <c r="AAS110" i="1"/>
  <c r="AAT110" i="1"/>
  <c r="AAU110" i="1"/>
  <c r="AAV110" i="1"/>
  <c r="AAW110" i="1"/>
  <c r="AAX110" i="1"/>
  <c r="AAY110" i="1"/>
  <c r="AAZ110" i="1"/>
  <c r="ABA110" i="1"/>
  <c r="ABB110" i="1"/>
  <c r="ABC110" i="1"/>
  <c r="ABD110" i="1"/>
  <c r="ABE110" i="1"/>
  <c r="ABF110" i="1"/>
  <c r="ABG110" i="1"/>
  <c r="ABH110" i="1"/>
  <c r="ABI110" i="1"/>
  <c r="ABJ110" i="1"/>
  <c r="ABK110" i="1"/>
  <c r="ABL110" i="1"/>
  <c r="ABM110" i="1"/>
  <c r="ABN110" i="1"/>
  <c r="ABO110" i="1"/>
  <c r="ABP110" i="1"/>
  <c r="ABQ110" i="1"/>
  <c r="ABR110" i="1"/>
  <c r="ABS110" i="1"/>
  <c r="ABT110" i="1"/>
  <c r="ABU110" i="1"/>
  <c r="ABV110" i="1"/>
  <c r="ABW110" i="1"/>
  <c r="ABX110" i="1"/>
  <c r="ABY110" i="1"/>
  <c r="ABZ110" i="1"/>
  <c r="ACA110" i="1"/>
  <c r="ACB110" i="1"/>
  <c r="ACC110" i="1"/>
  <c r="ACD110" i="1"/>
  <c r="ACE110" i="1"/>
  <c r="ACF110" i="1"/>
  <c r="ACG110" i="1"/>
  <c r="ACH110" i="1"/>
  <c r="ACI110" i="1"/>
  <c r="ACJ110" i="1"/>
  <c r="ACK110" i="1"/>
  <c r="ACL110" i="1"/>
  <c r="ACM110" i="1"/>
  <c r="ACN110" i="1"/>
  <c r="ACO110" i="1"/>
  <c r="ACP110" i="1"/>
  <c r="ACQ110" i="1"/>
  <c r="ACR110" i="1"/>
  <c r="ACS110" i="1"/>
  <c r="ACT110" i="1"/>
  <c r="ACU110" i="1"/>
  <c r="ACV110" i="1"/>
  <c r="ACW110" i="1"/>
  <c r="ACX110" i="1"/>
  <c r="ACY110" i="1"/>
  <c r="ACZ110" i="1"/>
  <c r="ADA110" i="1"/>
  <c r="ADB110" i="1"/>
  <c r="ADC110" i="1"/>
  <c r="ADD110" i="1"/>
  <c r="ADE110" i="1"/>
  <c r="ADF110" i="1"/>
  <c r="ADG110" i="1"/>
  <c r="ADH110" i="1"/>
  <c r="ADI110" i="1"/>
  <c r="ADJ110" i="1"/>
  <c r="ADK110" i="1"/>
  <c r="ADL110" i="1"/>
  <c r="ADM110" i="1"/>
  <c r="ADN110" i="1"/>
  <c r="ADO110" i="1"/>
  <c r="ADP110" i="1"/>
  <c r="ADQ110" i="1"/>
  <c r="ADR110" i="1"/>
  <c r="ADS110" i="1"/>
  <c r="ADT110" i="1"/>
  <c r="ADU110" i="1"/>
  <c r="ADV110" i="1"/>
  <c r="ADW110" i="1"/>
  <c r="ADX110" i="1"/>
  <c r="ADY110" i="1"/>
  <c r="ADZ110" i="1"/>
  <c r="AEA110" i="1"/>
  <c r="AEB110" i="1"/>
  <c r="AEC110" i="1"/>
  <c r="AED110" i="1"/>
  <c r="AEE110" i="1"/>
  <c r="AEF110" i="1"/>
  <c r="AEG110" i="1"/>
  <c r="AEH110" i="1"/>
  <c r="AEI110" i="1"/>
  <c r="AEJ110" i="1"/>
  <c r="AEK110" i="1"/>
  <c r="AEL110" i="1"/>
  <c r="AEM110" i="1"/>
  <c r="AEN110" i="1"/>
  <c r="AEO110" i="1"/>
  <c r="AEP110" i="1"/>
  <c r="AEQ110" i="1"/>
  <c r="AER110" i="1"/>
  <c r="AES110" i="1"/>
  <c r="AET110" i="1"/>
  <c r="AEU110" i="1"/>
  <c r="AEV110" i="1"/>
  <c r="AEW110" i="1"/>
  <c r="AEX110" i="1"/>
  <c r="AEY110" i="1"/>
  <c r="AEZ110" i="1"/>
  <c r="AFA110" i="1"/>
  <c r="AFB110" i="1"/>
  <c r="AFC110" i="1"/>
  <c r="AFD110" i="1"/>
  <c r="AFE110" i="1"/>
  <c r="AFF110" i="1"/>
  <c r="AFG110" i="1"/>
  <c r="AFH110" i="1"/>
  <c r="AFI110" i="1"/>
  <c r="AFJ110" i="1"/>
  <c r="AFK110" i="1"/>
  <c r="AFL110" i="1"/>
  <c r="AFM110" i="1"/>
  <c r="AFN110" i="1"/>
  <c r="AFO110" i="1"/>
  <c r="AFP110" i="1"/>
  <c r="AAG111" i="1"/>
  <c r="AAH111" i="1"/>
  <c r="AAI111" i="1"/>
  <c r="AAJ111" i="1"/>
  <c r="AAK111" i="1"/>
  <c r="AAL111" i="1"/>
  <c r="AAM111" i="1"/>
  <c r="AAN111" i="1"/>
  <c r="AAO111" i="1"/>
  <c r="AAP111" i="1"/>
  <c r="AAQ111" i="1"/>
  <c r="AAR111" i="1"/>
  <c r="AAS111" i="1"/>
  <c r="AAT111" i="1"/>
  <c r="AAU111" i="1"/>
  <c r="AAV111" i="1"/>
  <c r="AAW111" i="1"/>
  <c r="AAX111" i="1"/>
  <c r="AAY111" i="1"/>
  <c r="AAZ111" i="1"/>
  <c r="ABA111" i="1"/>
  <c r="ABB111" i="1"/>
  <c r="ABC111" i="1"/>
  <c r="ABD111" i="1"/>
  <c r="ABE111" i="1"/>
  <c r="ABF111" i="1"/>
  <c r="ABG111" i="1"/>
  <c r="ABH111" i="1"/>
  <c r="ABI111" i="1"/>
  <c r="ABJ111" i="1"/>
  <c r="ABK111" i="1"/>
  <c r="ABL111" i="1"/>
  <c r="ABM111" i="1"/>
  <c r="ABN111" i="1"/>
  <c r="ABO111" i="1"/>
  <c r="ABP111" i="1"/>
  <c r="ABQ111" i="1"/>
  <c r="ABR111" i="1"/>
  <c r="ABS111" i="1"/>
  <c r="ABT111" i="1"/>
  <c r="ABU111" i="1"/>
  <c r="ABV111" i="1"/>
  <c r="ABW111" i="1"/>
  <c r="ABX111" i="1"/>
  <c r="ABY111" i="1"/>
  <c r="ABZ111" i="1"/>
  <c r="ACA111" i="1"/>
  <c r="ACB111" i="1"/>
  <c r="ACC111" i="1"/>
  <c r="ACD111" i="1"/>
  <c r="ACE111" i="1"/>
  <c r="ACF111" i="1"/>
  <c r="ACG111" i="1"/>
  <c r="ACH111" i="1"/>
  <c r="ACI111" i="1"/>
  <c r="ACJ111" i="1"/>
  <c r="ACK111" i="1"/>
  <c r="ACL111" i="1"/>
  <c r="ACM111" i="1"/>
  <c r="ACN111" i="1"/>
  <c r="ACO111" i="1"/>
  <c r="ACP111" i="1"/>
  <c r="ACQ111" i="1"/>
  <c r="ACR111" i="1"/>
  <c r="ACS111" i="1"/>
  <c r="ACT111" i="1"/>
  <c r="ACU111" i="1"/>
  <c r="ACV111" i="1"/>
  <c r="ACW111" i="1"/>
  <c r="ACX111" i="1"/>
  <c r="ACY111" i="1"/>
  <c r="ACZ111" i="1"/>
  <c r="ADA111" i="1"/>
  <c r="ADB111" i="1"/>
  <c r="ADC111" i="1"/>
  <c r="ADD111" i="1"/>
  <c r="ADE111" i="1"/>
  <c r="ADF111" i="1"/>
  <c r="ADG111" i="1"/>
  <c r="ADH111" i="1"/>
  <c r="ADI111" i="1"/>
  <c r="ADJ111" i="1"/>
  <c r="ADK111" i="1"/>
  <c r="ADL111" i="1"/>
  <c r="ADM111" i="1"/>
  <c r="ADN111" i="1"/>
  <c r="ADO111" i="1"/>
  <c r="ADP111" i="1"/>
  <c r="ADQ111" i="1"/>
  <c r="ADR111" i="1"/>
  <c r="ADS111" i="1"/>
  <c r="ADT111" i="1"/>
  <c r="ADU111" i="1"/>
  <c r="ADV111" i="1"/>
  <c r="ADW111" i="1"/>
  <c r="ADX111" i="1"/>
  <c r="ADY111" i="1"/>
  <c r="ADZ111" i="1"/>
  <c r="AEA111" i="1"/>
  <c r="AEB111" i="1"/>
  <c r="AEC111" i="1"/>
  <c r="AED111" i="1"/>
  <c r="AEE111" i="1"/>
  <c r="AEF111" i="1"/>
  <c r="AEG111" i="1"/>
  <c r="AEH111" i="1"/>
  <c r="AEI111" i="1"/>
  <c r="AEJ111" i="1"/>
  <c r="AEK111" i="1"/>
  <c r="AEL111" i="1"/>
  <c r="AEM111" i="1"/>
  <c r="AEN111" i="1"/>
  <c r="AEO111" i="1"/>
  <c r="AEP111" i="1"/>
  <c r="AEQ111" i="1"/>
  <c r="AER111" i="1"/>
  <c r="AES111" i="1"/>
  <c r="AET111" i="1"/>
  <c r="AEU111" i="1"/>
  <c r="AEV111" i="1"/>
  <c r="AEW111" i="1"/>
  <c r="AEX111" i="1"/>
  <c r="AEY111" i="1"/>
  <c r="AEZ111" i="1"/>
  <c r="AFA111" i="1"/>
  <c r="AFB111" i="1"/>
  <c r="AFC111" i="1"/>
  <c r="AFD111" i="1"/>
  <c r="AFE111" i="1"/>
  <c r="AFF111" i="1"/>
  <c r="AFG111" i="1"/>
  <c r="AFH111" i="1"/>
  <c r="AFI111" i="1"/>
  <c r="AFJ111" i="1"/>
  <c r="AFK111" i="1"/>
  <c r="AFL111" i="1"/>
  <c r="AFM111" i="1"/>
  <c r="AFN111" i="1"/>
  <c r="AFO111" i="1"/>
  <c r="AFP111" i="1"/>
  <c r="AAG112" i="1"/>
  <c r="AAH112" i="1"/>
  <c r="AAI112" i="1"/>
  <c r="AAJ112" i="1"/>
  <c r="AAK112" i="1"/>
  <c r="AAL112" i="1"/>
  <c r="AAM112" i="1"/>
  <c r="AAN112" i="1"/>
  <c r="AAO112" i="1"/>
  <c r="AAP112" i="1"/>
  <c r="AAQ112" i="1"/>
  <c r="AAR112" i="1"/>
  <c r="AAS112" i="1"/>
  <c r="AAT112" i="1"/>
  <c r="AAU112" i="1"/>
  <c r="AAV112" i="1"/>
  <c r="AAW112" i="1"/>
  <c r="AAX112" i="1"/>
  <c r="AAY112" i="1"/>
  <c r="AAZ112" i="1"/>
  <c r="ABA112" i="1"/>
  <c r="ABB112" i="1"/>
  <c r="ABC112" i="1"/>
  <c r="ABD112" i="1"/>
  <c r="ABE112" i="1"/>
  <c r="ABF112" i="1"/>
  <c r="ABG112" i="1"/>
  <c r="ABH112" i="1"/>
  <c r="ABI112" i="1"/>
  <c r="ABJ112" i="1"/>
  <c r="ABK112" i="1"/>
  <c r="ABL112" i="1"/>
  <c r="ABM112" i="1"/>
  <c r="ABN112" i="1"/>
  <c r="ABO112" i="1"/>
  <c r="ABP112" i="1"/>
  <c r="ABQ112" i="1"/>
  <c r="ABR112" i="1"/>
  <c r="ABS112" i="1"/>
  <c r="ABT112" i="1"/>
  <c r="ABU112" i="1"/>
  <c r="ABV112" i="1"/>
  <c r="ABW112" i="1"/>
  <c r="ABX112" i="1"/>
  <c r="ABY112" i="1"/>
  <c r="ABZ112" i="1"/>
  <c r="ACA112" i="1"/>
  <c r="ACB112" i="1"/>
  <c r="ACC112" i="1"/>
  <c r="ACD112" i="1"/>
  <c r="ACE112" i="1"/>
  <c r="ACF112" i="1"/>
  <c r="ACG112" i="1"/>
  <c r="ACH112" i="1"/>
  <c r="ACI112" i="1"/>
  <c r="ACJ112" i="1"/>
  <c r="ACK112" i="1"/>
  <c r="ACL112" i="1"/>
  <c r="ACM112" i="1"/>
  <c r="ACN112" i="1"/>
  <c r="ACO112" i="1"/>
  <c r="ACP112" i="1"/>
  <c r="ACQ112" i="1"/>
  <c r="ACR112" i="1"/>
  <c r="ACS112" i="1"/>
  <c r="ACT112" i="1"/>
  <c r="ACU112" i="1"/>
  <c r="ACV112" i="1"/>
  <c r="ACW112" i="1"/>
  <c r="ACX112" i="1"/>
  <c r="ACY112" i="1"/>
  <c r="ACZ112" i="1"/>
  <c r="ADA112" i="1"/>
  <c r="ADB112" i="1"/>
  <c r="ADC112" i="1"/>
  <c r="ADD112" i="1"/>
  <c r="ADE112" i="1"/>
  <c r="ADF112" i="1"/>
  <c r="ADG112" i="1"/>
  <c r="ADH112" i="1"/>
  <c r="ADI112" i="1"/>
  <c r="ADJ112" i="1"/>
  <c r="ADK112" i="1"/>
  <c r="ADL112" i="1"/>
  <c r="ADM112" i="1"/>
  <c r="ADN112" i="1"/>
  <c r="ADO112" i="1"/>
  <c r="ADP112" i="1"/>
  <c r="ADQ112" i="1"/>
  <c r="ADR112" i="1"/>
  <c r="ADS112" i="1"/>
  <c r="ADT112" i="1"/>
  <c r="ADU112" i="1"/>
  <c r="ADV112" i="1"/>
  <c r="ADW112" i="1"/>
  <c r="ADX112" i="1"/>
  <c r="ADY112" i="1"/>
  <c r="ADZ112" i="1"/>
  <c r="AEA112" i="1"/>
  <c r="AEB112" i="1"/>
  <c r="AEC112" i="1"/>
  <c r="AED112" i="1"/>
  <c r="AEE112" i="1"/>
  <c r="AEF112" i="1"/>
  <c r="AEG112" i="1"/>
  <c r="AEH112" i="1"/>
  <c r="AEI112" i="1"/>
  <c r="AEJ112" i="1"/>
  <c r="AEK112" i="1"/>
  <c r="AEL112" i="1"/>
  <c r="AEM112" i="1"/>
  <c r="AEN112" i="1"/>
  <c r="AEO112" i="1"/>
  <c r="AEP112" i="1"/>
  <c r="AEQ112" i="1"/>
  <c r="AER112" i="1"/>
  <c r="AES112" i="1"/>
  <c r="AET112" i="1"/>
  <c r="AEU112" i="1"/>
  <c r="AEV112" i="1"/>
  <c r="AEW112" i="1"/>
  <c r="AEX112" i="1"/>
  <c r="AEY112" i="1"/>
  <c r="AEZ112" i="1"/>
  <c r="AFA112" i="1"/>
  <c r="AFB112" i="1"/>
  <c r="AFC112" i="1"/>
  <c r="AFD112" i="1"/>
  <c r="AFE112" i="1"/>
  <c r="AFF112" i="1"/>
  <c r="AFG112" i="1"/>
  <c r="AFH112" i="1"/>
  <c r="AFI112" i="1"/>
  <c r="AFJ112" i="1"/>
  <c r="AFK112" i="1"/>
  <c r="AFL112" i="1"/>
  <c r="AFM112" i="1"/>
  <c r="AFN112" i="1"/>
  <c r="AFO112" i="1"/>
  <c r="AFP112" i="1"/>
  <c r="AAG113" i="1"/>
  <c r="AAH113" i="1"/>
  <c r="AAI113" i="1"/>
  <c r="AAJ113" i="1"/>
  <c r="AAK113" i="1"/>
  <c r="AAL113" i="1"/>
  <c r="AAM113" i="1"/>
  <c r="AAN113" i="1"/>
  <c r="AAO113" i="1"/>
  <c r="AAP113" i="1"/>
  <c r="AAQ113" i="1"/>
  <c r="AAR113" i="1"/>
  <c r="AAS113" i="1"/>
  <c r="AAT113" i="1"/>
  <c r="AAU113" i="1"/>
  <c r="AAV113" i="1"/>
  <c r="AAW113" i="1"/>
  <c r="AAX113" i="1"/>
  <c r="AAY113" i="1"/>
  <c r="AAZ113" i="1"/>
  <c r="ABA113" i="1"/>
  <c r="ABB113" i="1"/>
  <c r="ABC113" i="1"/>
  <c r="ABD113" i="1"/>
  <c r="ABE113" i="1"/>
  <c r="ABF113" i="1"/>
  <c r="ABG113" i="1"/>
  <c r="ABH113" i="1"/>
  <c r="ABI113" i="1"/>
  <c r="ABJ113" i="1"/>
  <c r="ABK113" i="1"/>
  <c r="ABL113" i="1"/>
  <c r="ABM113" i="1"/>
  <c r="ABN113" i="1"/>
  <c r="ABO113" i="1"/>
  <c r="ABP113" i="1"/>
  <c r="ABQ113" i="1"/>
  <c r="ABR113" i="1"/>
  <c r="ABS113" i="1"/>
  <c r="ABT113" i="1"/>
  <c r="ABU113" i="1"/>
  <c r="ABV113" i="1"/>
  <c r="ABW113" i="1"/>
  <c r="ABX113" i="1"/>
  <c r="ABY113" i="1"/>
  <c r="ABZ113" i="1"/>
  <c r="ACA113" i="1"/>
  <c r="ACB113" i="1"/>
  <c r="ACC113" i="1"/>
  <c r="ACD113" i="1"/>
  <c r="ACE113" i="1"/>
  <c r="ACF113" i="1"/>
  <c r="ACG113" i="1"/>
  <c r="ACH113" i="1"/>
  <c r="ACI113" i="1"/>
  <c r="ACJ113" i="1"/>
  <c r="ACK113" i="1"/>
  <c r="ACL113" i="1"/>
  <c r="ACM113" i="1"/>
  <c r="ACN113" i="1"/>
  <c r="ACO113" i="1"/>
  <c r="ACP113" i="1"/>
  <c r="ACQ113" i="1"/>
  <c r="ACR113" i="1"/>
  <c r="ACS113" i="1"/>
  <c r="ACT113" i="1"/>
  <c r="ACU113" i="1"/>
  <c r="ACV113" i="1"/>
  <c r="ACW113" i="1"/>
  <c r="ACX113" i="1"/>
  <c r="ACY113" i="1"/>
  <c r="ACZ113" i="1"/>
  <c r="ADA113" i="1"/>
  <c r="ADB113" i="1"/>
  <c r="ADC113" i="1"/>
  <c r="ADD113" i="1"/>
  <c r="ADE113" i="1"/>
  <c r="ADF113" i="1"/>
  <c r="ADG113" i="1"/>
  <c r="ADH113" i="1"/>
  <c r="ADI113" i="1"/>
  <c r="ADJ113" i="1"/>
  <c r="ADK113" i="1"/>
  <c r="ADL113" i="1"/>
  <c r="ADM113" i="1"/>
  <c r="ADN113" i="1"/>
  <c r="ADO113" i="1"/>
  <c r="ADP113" i="1"/>
  <c r="ADQ113" i="1"/>
  <c r="ADR113" i="1"/>
  <c r="ADS113" i="1"/>
  <c r="ADT113" i="1"/>
  <c r="ADU113" i="1"/>
  <c r="ADV113" i="1"/>
  <c r="ADW113" i="1"/>
  <c r="ADX113" i="1"/>
  <c r="ADY113" i="1"/>
  <c r="ADZ113" i="1"/>
  <c r="AEA113" i="1"/>
  <c r="AEB113" i="1"/>
  <c r="AEC113" i="1"/>
  <c r="AED113" i="1"/>
  <c r="AEE113" i="1"/>
  <c r="AEF113" i="1"/>
  <c r="AEG113" i="1"/>
  <c r="AEH113" i="1"/>
  <c r="AEI113" i="1"/>
  <c r="AEJ113" i="1"/>
  <c r="AEK113" i="1"/>
  <c r="AEL113" i="1"/>
  <c r="AEM113" i="1"/>
  <c r="AEN113" i="1"/>
  <c r="AEO113" i="1"/>
  <c r="AEP113" i="1"/>
  <c r="AEQ113" i="1"/>
  <c r="AER113" i="1"/>
  <c r="AES113" i="1"/>
  <c r="AET113" i="1"/>
  <c r="AEU113" i="1"/>
  <c r="AEV113" i="1"/>
  <c r="AEW113" i="1"/>
  <c r="AEX113" i="1"/>
  <c r="AEY113" i="1"/>
  <c r="AEZ113" i="1"/>
  <c r="AFA113" i="1"/>
  <c r="AFB113" i="1"/>
  <c r="AFC113" i="1"/>
  <c r="AFD113" i="1"/>
  <c r="AFE113" i="1"/>
  <c r="AFF113" i="1"/>
  <c r="AFG113" i="1"/>
  <c r="AFH113" i="1"/>
  <c r="AFI113" i="1"/>
  <c r="AFJ113" i="1"/>
  <c r="AFK113" i="1"/>
  <c r="AFL113" i="1"/>
  <c r="AFM113" i="1"/>
  <c r="AFN113" i="1"/>
  <c r="AFO113" i="1"/>
  <c r="AFP113" i="1"/>
  <c r="AAG114" i="1"/>
  <c r="AAH114" i="1"/>
  <c r="AAI114" i="1"/>
  <c r="AAJ114" i="1"/>
  <c r="AAK114" i="1"/>
  <c r="AAL114" i="1"/>
  <c r="AAM114" i="1"/>
  <c r="AAN114" i="1"/>
  <c r="AAO114" i="1"/>
  <c r="AAP114" i="1"/>
  <c r="AAQ114" i="1"/>
  <c r="AAR114" i="1"/>
  <c r="AAS114" i="1"/>
  <c r="AAT114" i="1"/>
  <c r="AAU114" i="1"/>
  <c r="AAV114" i="1"/>
  <c r="AAW114" i="1"/>
  <c r="AAX114" i="1"/>
  <c r="AAY114" i="1"/>
  <c r="AAZ114" i="1"/>
  <c r="ABA114" i="1"/>
  <c r="ABB114" i="1"/>
  <c r="ABC114" i="1"/>
  <c r="ABD114" i="1"/>
  <c r="ABE114" i="1"/>
  <c r="ABF114" i="1"/>
  <c r="ABG114" i="1"/>
  <c r="ABH114" i="1"/>
  <c r="ABI114" i="1"/>
  <c r="ABJ114" i="1"/>
  <c r="ABK114" i="1"/>
  <c r="ABL114" i="1"/>
  <c r="ABM114" i="1"/>
  <c r="ABN114" i="1"/>
  <c r="ABO114" i="1"/>
  <c r="ABP114" i="1"/>
  <c r="ABQ114" i="1"/>
  <c r="ABR114" i="1"/>
  <c r="ABS114" i="1"/>
  <c r="ABT114" i="1"/>
  <c r="ABU114" i="1"/>
  <c r="ABV114" i="1"/>
  <c r="ABW114" i="1"/>
  <c r="ABX114" i="1"/>
  <c r="ABY114" i="1"/>
  <c r="ABZ114" i="1"/>
  <c r="ACA114" i="1"/>
  <c r="ACB114" i="1"/>
  <c r="ACC114" i="1"/>
  <c r="ACD114" i="1"/>
  <c r="ACE114" i="1"/>
  <c r="ACF114" i="1"/>
  <c r="ACG114" i="1"/>
  <c r="ACH114" i="1"/>
  <c r="ACI114" i="1"/>
  <c r="ACJ114" i="1"/>
  <c r="ACK114" i="1"/>
  <c r="ACL114" i="1"/>
  <c r="ACM114" i="1"/>
  <c r="ACN114" i="1"/>
  <c r="ACO114" i="1"/>
  <c r="ACP114" i="1"/>
  <c r="ACQ114" i="1"/>
  <c r="ACR114" i="1"/>
  <c r="ACS114" i="1"/>
  <c r="ACT114" i="1"/>
  <c r="ACU114" i="1"/>
  <c r="ACV114" i="1"/>
  <c r="ACW114" i="1"/>
  <c r="ACX114" i="1"/>
  <c r="ACY114" i="1"/>
  <c r="ACZ114" i="1"/>
  <c r="ADA114" i="1"/>
  <c r="ADB114" i="1"/>
  <c r="ADC114" i="1"/>
  <c r="ADD114" i="1"/>
  <c r="ADE114" i="1"/>
  <c r="ADF114" i="1"/>
  <c r="ADG114" i="1"/>
  <c r="ADH114" i="1"/>
  <c r="ADI114" i="1"/>
  <c r="ADJ114" i="1"/>
  <c r="ADK114" i="1"/>
  <c r="ADL114" i="1"/>
  <c r="ADM114" i="1"/>
  <c r="ADN114" i="1"/>
  <c r="ADO114" i="1"/>
  <c r="ADP114" i="1"/>
  <c r="ADQ114" i="1"/>
  <c r="ADR114" i="1"/>
  <c r="ADS114" i="1"/>
  <c r="ADT114" i="1"/>
  <c r="ADU114" i="1"/>
  <c r="ADV114" i="1"/>
  <c r="ADW114" i="1"/>
  <c r="ADX114" i="1"/>
  <c r="ADY114" i="1"/>
  <c r="ADZ114" i="1"/>
  <c r="AEA114" i="1"/>
  <c r="AEB114" i="1"/>
  <c r="AEC114" i="1"/>
  <c r="AED114" i="1"/>
  <c r="AEE114" i="1"/>
  <c r="AEF114" i="1"/>
  <c r="AEG114" i="1"/>
  <c r="AEH114" i="1"/>
  <c r="AEI114" i="1"/>
  <c r="AEJ114" i="1"/>
  <c r="AEK114" i="1"/>
  <c r="AEL114" i="1"/>
  <c r="AEM114" i="1"/>
  <c r="AEN114" i="1"/>
  <c r="AEO114" i="1"/>
  <c r="AEP114" i="1"/>
  <c r="AEQ114" i="1"/>
  <c r="AER114" i="1"/>
  <c r="AES114" i="1"/>
  <c r="AET114" i="1"/>
  <c r="AEU114" i="1"/>
  <c r="AEV114" i="1"/>
  <c r="AEW114" i="1"/>
  <c r="AEX114" i="1"/>
  <c r="AEY114" i="1"/>
  <c r="AEZ114" i="1"/>
  <c r="AFA114" i="1"/>
  <c r="AFB114" i="1"/>
  <c r="AFC114" i="1"/>
  <c r="AFD114" i="1"/>
  <c r="AFE114" i="1"/>
  <c r="AFF114" i="1"/>
  <c r="AFG114" i="1"/>
  <c r="AFH114" i="1"/>
  <c r="AFI114" i="1"/>
  <c r="AFJ114" i="1"/>
  <c r="AFK114" i="1"/>
  <c r="AFL114" i="1"/>
  <c r="AFM114" i="1"/>
  <c r="AFN114" i="1"/>
  <c r="AFO114" i="1"/>
  <c r="AFP114" i="1"/>
  <c r="AAG115" i="1"/>
  <c r="AAH115" i="1"/>
  <c r="AAI115" i="1"/>
  <c r="AAJ115" i="1"/>
  <c r="AAK115" i="1"/>
  <c r="AAL115" i="1"/>
  <c r="AAM115" i="1"/>
  <c r="AAN115" i="1"/>
  <c r="AAO115" i="1"/>
  <c r="AAP115" i="1"/>
  <c r="AAQ115" i="1"/>
  <c r="AAR115" i="1"/>
  <c r="AAS115" i="1"/>
  <c r="AAT115" i="1"/>
  <c r="AAU115" i="1"/>
  <c r="AAV115" i="1"/>
  <c r="AAW115" i="1"/>
  <c r="AAX115" i="1"/>
  <c r="AAY115" i="1"/>
  <c r="AAZ115" i="1"/>
  <c r="ABA115" i="1"/>
  <c r="ABB115" i="1"/>
  <c r="ABC115" i="1"/>
  <c r="ABD115" i="1"/>
  <c r="ABE115" i="1"/>
  <c r="ABF115" i="1"/>
  <c r="ABG115" i="1"/>
  <c r="ABH115" i="1"/>
  <c r="ABI115" i="1"/>
  <c r="ABJ115" i="1"/>
  <c r="ABK115" i="1"/>
  <c r="ABL115" i="1"/>
  <c r="ABM115" i="1"/>
  <c r="ABN115" i="1"/>
  <c r="ABO115" i="1"/>
  <c r="ABP115" i="1"/>
  <c r="ABQ115" i="1"/>
  <c r="ABR115" i="1"/>
  <c r="ABS115" i="1"/>
  <c r="ABT115" i="1"/>
  <c r="ABU115" i="1"/>
  <c r="ABV115" i="1"/>
  <c r="ABW115" i="1"/>
  <c r="ABX115" i="1"/>
  <c r="ABY115" i="1"/>
  <c r="ABZ115" i="1"/>
  <c r="ACA115" i="1"/>
  <c r="ACB115" i="1"/>
  <c r="ACC115" i="1"/>
  <c r="ACD115" i="1"/>
  <c r="ACE115" i="1"/>
  <c r="ACF115" i="1"/>
  <c r="ACG115" i="1"/>
  <c r="ACH115" i="1"/>
  <c r="ACI115" i="1"/>
  <c r="ACJ115" i="1"/>
  <c r="ACK115" i="1"/>
  <c r="ACL115" i="1"/>
  <c r="ACM115" i="1"/>
  <c r="ACN115" i="1"/>
  <c r="ACO115" i="1"/>
  <c r="ACP115" i="1"/>
  <c r="ACQ115" i="1"/>
  <c r="ACR115" i="1"/>
  <c r="ACS115" i="1"/>
  <c r="ACT115" i="1"/>
  <c r="ACU115" i="1"/>
  <c r="ACV115" i="1"/>
  <c r="ACW115" i="1"/>
  <c r="ACX115" i="1"/>
  <c r="ACY115" i="1"/>
  <c r="ACZ115" i="1"/>
  <c r="ADA115" i="1"/>
  <c r="ADB115" i="1"/>
  <c r="ADC115" i="1"/>
  <c r="ADD115" i="1"/>
  <c r="ADE115" i="1"/>
  <c r="ADF115" i="1"/>
  <c r="ADG115" i="1"/>
  <c r="ADH115" i="1"/>
  <c r="ADI115" i="1"/>
  <c r="ADJ115" i="1"/>
  <c r="ADK115" i="1"/>
  <c r="ADL115" i="1"/>
  <c r="ADM115" i="1"/>
  <c r="ADN115" i="1"/>
  <c r="ADO115" i="1"/>
  <c r="ADP115" i="1"/>
  <c r="ADQ115" i="1"/>
  <c r="ADR115" i="1"/>
  <c r="ADS115" i="1"/>
  <c r="ADT115" i="1"/>
  <c r="ADU115" i="1"/>
  <c r="ADV115" i="1"/>
  <c r="ADW115" i="1"/>
  <c r="ADX115" i="1"/>
  <c r="ADY115" i="1"/>
  <c r="ADZ115" i="1"/>
  <c r="AEA115" i="1"/>
  <c r="AEB115" i="1"/>
  <c r="AEC115" i="1"/>
  <c r="AED115" i="1"/>
  <c r="AEE115" i="1"/>
  <c r="AEF115" i="1"/>
  <c r="AEG115" i="1"/>
  <c r="AEH115" i="1"/>
  <c r="AEI115" i="1"/>
  <c r="AEJ115" i="1"/>
  <c r="AEK115" i="1"/>
  <c r="AEL115" i="1"/>
  <c r="AEM115" i="1"/>
  <c r="AEN115" i="1"/>
  <c r="AEO115" i="1"/>
  <c r="AEP115" i="1"/>
  <c r="AEQ115" i="1"/>
  <c r="AER115" i="1"/>
  <c r="AES115" i="1"/>
  <c r="AET115" i="1"/>
  <c r="AEU115" i="1"/>
  <c r="AEV115" i="1"/>
  <c r="AEW115" i="1"/>
  <c r="AEX115" i="1"/>
  <c r="AEY115" i="1"/>
  <c r="AEZ115" i="1"/>
  <c r="AFA115" i="1"/>
  <c r="AFB115" i="1"/>
  <c r="AFC115" i="1"/>
  <c r="AFD115" i="1"/>
  <c r="AFE115" i="1"/>
  <c r="AFF115" i="1"/>
  <c r="AFG115" i="1"/>
  <c r="AFH115" i="1"/>
  <c r="AFI115" i="1"/>
  <c r="AFJ115" i="1"/>
  <c r="AFK115" i="1"/>
  <c r="AFL115" i="1"/>
  <c r="AFM115" i="1"/>
  <c r="AFN115" i="1"/>
  <c r="AFO115" i="1"/>
  <c r="AFP115" i="1"/>
  <c r="AAG116" i="1"/>
  <c r="AAH116" i="1"/>
  <c r="AAI116" i="1"/>
  <c r="AAJ116" i="1"/>
  <c r="AAK116" i="1"/>
  <c r="AAL116" i="1"/>
  <c r="AAM116" i="1"/>
  <c r="AAN116" i="1"/>
  <c r="AAO116" i="1"/>
  <c r="AAP116" i="1"/>
  <c r="AAQ116" i="1"/>
  <c r="AAR116" i="1"/>
  <c r="AAS116" i="1"/>
  <c r="AAT116" i="1"/>
  <c r="AAU116" i="1"/>
  <c r="AAV116" i="1"/>
  <c r="AAW116" i="1"/>
  <c r="AAX116" i="1"/>
  <c r="AAY116" i="1"/>
  <c r="AAZ116" i="1"/>
  <c r="ABA116" i="1"/>
  <c r="ABB116" i="1"/>
  <c r="ABC116" i="1"/>
  <c r="ABD116" i="1"/>
  <c r="ABE116" i="1"/>
  <c r="ABF116" i="1"/>
  <c r="ABG116" i="1"/>
  <c r="ABH116" i="1"/>
  <c r="ABI116" i="1"/>
  <c r="ABJ116" i="1"/>
  <c r="ABK116" i="1"/>
  <c r="ABL116" i="1"/>
  <c r="ABM116" i="1"/>
  <c r="ABN116" i="1"/>
  <c r="ABO116" i="1"/>
  <c r="ABP116" i="1"/>
  <c r="ABQ116" i="1"/>
  <c r="ABR116" i="1"/>
  <c r="ABS116" i="1"/>
  <c r="ABT116" i="1"/>
  <c r="ABU116" i="1"/>
  <c r="ABV116" i="1"/>
  <c r="ABW116" i="1"/>
  <c r="ABX116" i="1"/>
  <c r="ABY116" i="1"/>
  <c r="ABZ116" i="1"/>
  <c r="ACA116" i="1"/>
  <c r="ACB116" i="1"/>
  <c r="ACC116" i="1"/>
  <c r="ACD116" i="1"/>
  <c r="ACE116" i="1"/>
  <c r="ACF116" i="1"/>
  <c r="ACG116" i="1"/>
  <c r="ACH116" i="1"/>
  <c r="ACI116" i="1"/>
  <c r="ACJ116" i="1"/>
  <c r="ACK116" i="1"/>
  <c r="ACL116" i="1"/>
  <c r="ACM116" i="1"/>
  <c r="ACN116" i="1"/>
  <c r="ACO116" i="1"/>
  <c r="ACP116" i="1"/>
  <c r="ACQ116" i="1"/>
  <c r="ACR116" i="1"/>
  <c r="ACS116" i="1"/>
  <c r="ACT116" i="1"/>
  <c r="ACU116" i="1"/>
  <c r="ACV116" i="1"/>
  <c r="ACW116" i="1"/>
  <c r="ACX116" i="1"/>
  <c r="ACY116" i="1"/>
  <c r="ACZ116" i="1"/>
  <c r="ADA116" i="1"/>
  <c r="ADB116" i="1"/>
  <c r="ADC116" i="1"/>
  <c r="ADD116" i="1"/>
  <c r="ADE116" i="1"/>
  <c r="ADF116" i="1"/>
  <c r="ADG116" i="1"/>
  <c r="ADH116" i="1"/>
  <c r="ADI116" i="1"/>
  <c r="ADJ116" i="1"/>
  <c r="ADK116" i="1"/>
  <c r="ADL116" i="1"/>
  <c r="ADM116" i="1"/>
  <c r="ADN116" i="1"/>
  <c r="ADO116" i="1"/>
  <c r="ADP116" i="1"/>
  <c r="ADQ116" i="1"/>
  <c r="ADR116" i="1"/>
  <c r="ADS116" i="1"/>
  <c r="ADT116" i="1"/>
  <c r="ADU116" i="1"/>
  <c r="ADV116" i="1"/>
  <c r="ADW116" i="1"/>
  <c r="ADX116" i="1"/>
  <c r="ADY116" i="1"/>
  <c r="ADZ116" i="1"/>
  <c r="AEA116" i="1"/>
  <c r="AEB116" i="1"/>
  <c r="AEC116" i="1"/>
  <c r="AED116" i="1"/>
  <c r="AEE116" i="1"/>
  <c r="AEF116" i="1"/>
  <c r="AEG116" i="1"/>
  <c r="AEH116" i="1"/>
  <c r="AEI116" i="1"/>
  <c r="AEJ116" i="1"/>
  <c r="AEK116" i="1"/>
  <c r="AEL116" i="1"/>
  <c r="AEM116" i="1"/>
  <c r="AEN116" i="1"/>
  <c r="AEO116" i="1"/>
  <c r="AEP116" i="1"/>
  <c r="AEQ116" i="1"/>
  <c r="AER116" i="1"/>
  <c r="AES116" i="1"/>
  <c r="AET116" i="1"/>
  <c r="AEU116" i="1"/>
  <c r="AEV116" i="1"/>
  <c r="AEW116" i="1"/>
  <c r="AEX116" i="1"/>
  <c r="AEY116" i="1"/>
  <c r="AEZ116" i="1"/>
  <c r="AFA116" i="1"/>
  <c r="AFB116" i="1"/>
  <c r="AFC116" i="1"/>
  <c r="AFD116" i="1"/>
  <c r="AFE116" i="1"/>
  <c r="AFF116" i="1"/>
  <c r="AFG116" i="1"/>
  <c r="AFH116" i="1"/>
  <c r="AFI116" i="1"/>
  <c r="AFJ116" i="1"/>
  <c r="AFK116" i="1"/>
  <c r="AFL116" i="1"/>
  <c r="AFM116" i="1"/>
  <c r="AFN116" i="1"/>
  <c r="AFO116" i="1"/>
  <c r="AFP116" i="1"/>
  <c r="AAG117" i="1"/>
  <c r="AAH117" i="1"/>
  <c r="AAI117" i="1"/>
  <c r="AAJ117" i="1"/>
  <c r="AAK117" i="1"/>
  <c r="AAL117" i="1"/>
  <c r="AAM117" i="1"/>
  <c r="AAN117" i="1"/>
  <c r="AAO117" i="1"/>
  <c r="AAP117" i="1"/>
  <c r="AAQ117" i="1"/>
  <c r="AAR117" i="1"/>
  <c r="AAS117" i="1"/>
  <c r="AAT117" i="1"/>
  <c r="AAU117" i="1"/>
  <c r="AAV117" i="1"/>
  <c r="AAW117" i="1"/>
  <c r="AAX117" i="1"/>
  <c r="AAY117" i="1"/>
  <c r="AAZ117" i="1"/>
  <c r="ABA117" i="1"/>
  <c r="ABB117" i="1"/>
  <c r="ABC117" i="1"/>
  <c r="ABD117" i="1"/>
  <c r="ABE117" i="1"/>
  <c r="ABF117" i="1"/>
  <c r="ABG117" i="1"/>
  <c r="ABH117" i="1"/>
  <c r="ABI117" i="1"/>
  <c r="ABJ117" i="1"/>
  <c r="ABK117" i="1"/>
  <c r="ABL117" i="1"/>
  <c r="ABM117" i="1"/>
  <c r="ABN117" i="1"/>
  <c r="ABO117" i="1"/>
  <c r="ABP117" i="1"/>
  <c r="ABQ117" i="1"/>
  <c r="ABR117" i="1"/>
  <c r="ABS117" i="1"/>
  <c r="ABT117" i="1"/>
  <c r="ABU117" i="1"/>
  <c r="ABV117" i="1"/>
  <c r="ABW117" i="1"/>
  <c r="ABX117" i="1"/>
  <c r="ABY117" i="1"/>
  <c r="ABZ117" i="1"/>
  <c r="ACA117" i="1"/>
  <c r="ACB117" i="1"/>
  <c r="ACC117" i="1"/>
  <c r="ACD117" i="1"/>
  <c r="ACE117" i="1"/>
  <c r="ACF117" i="1"/>
  <c r="ACG117" i="1"/>
  <c r="ACH117" i="1"/>
  <c r="ACI117" i="1"/>
  <c r="ACJ117" i="1"/>
  <c r="ACK117" i="1"/>
  <c r="ACL117" i="1"/>
  <c r="ACM117" i="1"/>
  <c r="ACN117" i="1"/>
  <c r="ACO117" i="1"/>
  <c r="ACP117" i="1"/>
  <c r="ACQ117" i="1"/>
  <c r="ACR117" i="1"/>
  <c r="ACS117" i="1"/>
  <c r="ACT117" i="1"/>
  <c r="ACU117" i="1"/>
  <c r="ACV117" i="1"/>
  <c r="ACW117" i="1"/>
  <c r="ACX117" i="1"/>
  <c r="ACY117" i="1"/>
  <c r="ACZ117" i="1"/>
  <c r="ADA117" i="1"/>
  <c r="ADB117" i="1"/>
  <c r="ADC117" i="1"/>
  <c r="ADD117" i="1"/>
  <c r="ADE117" i="1"/>
  <c r="ADF117" i="1"/>
  <c r="ADG117" i="1"/>
  <c r="ADH117" i="1"/>
  <c r="ADI117" i="1"/>
  <c r="ADJ117" i="1"/>
  <c r="ADK117" i="1"/>
  <c r="ADL117" i="1"/>
  <c r="ADM117" i="1"/>
  <c r="ADN117" i="1"/>
  <c r="ADO117" i="1"/>
  <c r="ADP117" i="1"/>
  <c r="ADQ117" i="1"/>
  <c r="ADR117" i="1"/>
  <c r="ADS117" i="1"/>
  <c r="ADT117" i="1"/>
  <c r="ADU117" i="1"/>
  <c r="ADV117" i="1"/>
  <c r="ADW117" i="1"/>
  <c r="ADX117" i="1"/>
  <c r="ADY117" i="1"/>
  <c r="ADZ117" i="1"/>
  <c r="AEA117" i="1"/>
  <c r="AEB117" i="1"/>
  <c r="AEC117" i="1"/>
  <c r="AED117" i="1"/>
  <c r="AEE117" i="1"/>
  <c r="AEF117" i="1"/>
  <c r="AEG117" i="1"/>
  <c r="AEH117" i="1"/>
  <c r="AEI117" i="1"/>
  <c r="AEJ117" i="1"/>
  <c r="AEK117" i="1"/>
  <c r="AEL117" i="1"/>
  <c r="AEM117" i="1"/>
  <c r="AEN117" i="1"/>
  <c r="AEO117" i="1"/>
  <c r="AEP117" i="1"/>
  <c r="AEQ117" i="1"/>
  <c r="AER117" i="1"/>
  <c r="AES117" i="1"/>
  <c r="AET117" i="1"/>
  <c r="AEU117" i="1"/>
  <c r="AEV117" i="1"/>
  <c r="AEW117" i="1"/>
  <c r="AEX117" i="1"/>
  <c r="AEY117" i="1"/>
  <c r="AEZ117" i="1"/>
  <c r="AFA117" i="1"/>
  <c r="AFB117" i="1"/>
  <c r="AFC117" i="1"/>
  <c r="AFD117" i="1"/>
  <c r="AFE117" i="1"/>
  <c r="AFF117" i="1"/>
  <c r="AFG117" i="1"/>
  <c r="AFH117" i="1"/>
  <c r="AFI117" i="1"/>
  <c r="AFJ117" i="1"/>
  <c r="AFK117" i="1"/>
  <c r="AFL117" i="1"/>
  <c r="AFM117" i="1"/>
  <c r="AFN117" i="1"/>
  <c r="AFO117" i="1"/>
  <c r="AFP117" i="1"/>
  <c r="AAG118" i="1"/>
  <c r="AAH118" i="1"/>
  <c r="AAI118" i="1"/>
  <c r="AAJ118" i="1"/>
  <c r="AAK118" i="1"/>
  <c r="AAL118" i="1"/>
  <c r="AAM118" i="1"/>
  <c r="AAN118" i="1"/>
  <c r="AAO118" i="1"/>
  <c r="AAP118" i="1"/>
  <c r="AAQ118" i="1"/>
  <c r="AAR118" i="1"/>
  <c r="AAS118" i="1"/>
  <c r="AAT118" i="1"/>
  <c r="AAU118" i="1"/>
  <c r="AAV118" i="1"/>
  <c r="AAW118" i="1"/>
  <c r="AAX118" i="1"/>
  <c r="AAY118" i="1"/>
  <c r="AAZ118" i="1"/>
  <c r="ABA118" i="1"/>
  <c r="ABB118" i="1"/>
  <c r="ABC118" i="1"/>
  <c r="ABD118" i="1"/>
  <c r="ABE118" i="1"/>
  <c r="ABF118" i="1"/>
  <c r="ABG118" i="1"/>
  <c r="ABH118" i="1"/>
  <c r="ABI118" i="1"/>
  <c r="ABJ118" i="1"/>
  <c r="ABK118" i="1"/>
  <c r="ABL118" i="1"/>
  <c r="ABM118" i="1"/>
  <c r="ABN118" i="1"/>
  <c r="ABO118" i="1"/>
  <c r="ABP118" i="1"/>
  <c r="ABQ118" i="1"/>
  <c r="ABR118" i="1"/>
  <c r="ABS118" i="1"/>
  <c r="ABT118" i="1"/>
  <c r="ABU118" i="1"/>
  <c r="ABV118" i="1"/>
  <c r="ABW118" i="1"/>
  <c r="ABX118" i="1"/>
  <c r="ABY118" i="1"/>
  <c r="ABZ118" i="1"/>
  <c r="ACA118" i="1"/>
  <c r="ACB118" i="1"/>
  <c r="ACC118" i="1"/>
  <c r="ACD118" i="1"/>
  <c r="ACE118" i="1"/>
  <c r="ACF118" i="1"/>
  <c r="ACG118" i="1"/>
  <c r="ACH118" i="1"/>
  <c r="ACI118" i="1"/>
  <c r="ACJ118" i="1"/>
  <c r="ACK118" i="1"/>
  <c r="ACL118" i="1"/>
  <c r="ACM118" i="1"/>
  <c r="ACN118" i="1"/>
  <c r="ACO118" i="1"/>
  <c r="ACP118" i="1"/>
  <c r="ACQ118" i="1"/>
  <c r="ACR118" i="1"/>
  <c r="ACS118" i="1"/>
  <c r="ACT118" i="1"/>
  <c r="ACU118" i="1"/>
  <c r="ACV118" i="1"/>
  <c r="ACW118" i="1"/>
  <c r="ACX118" i="1"/>
  <c r="ACY118" i="1"/>
  <c r="ACZ118" i="1"/>
  <c r="ADA118" i="1"/>
  <c r="ADB118" i="1"/>
  <c r="ADC118" i="1"/>
  <c r="ADD118" i="1"/>
  <c r="ADE118" i="1"/>
  <c r="ADF118" i="1"/>
  <c r="ADG118" i="1"/>
  <c r="ADH118" i="1"/>
  <c r="ADI118" i="1"/>
  <c r="ADJ118" i="1"/>
  <c r="ADK118" i="1"/>
  <c r="ADL118" i="1"/>
  <c r="ADM118" i="1"/>
  <c r="ADN118" i="1"/>
  <c r="ADO118" i="1"/>
  <c r="ADP118" i="1"/>
  <c r="ADQ118" i="1"/>
  <c r="ADR118" i="1"/>
  <c r="ADS118" i="1"/>
  <c r="ADT118" i="1"/>
  <c r="ADU118" i="1"/>
  <c r="ADV118" i="1"/>
  <c r="ADW118" i="1"/>
  <c r="ADX118" i="1"/>
  <c r="ADY118" i="1"/>
  <c r="ADZ118" i="1"/>
  <c r="AEA118" i="1"/>
  <c r="AEB118" i="1"/>
  <c r="AEC118" i="1"/>
  <c r="AED118" i="1"/>
  <c r="AEE118" i="1"/>
  <c r="AEF118" i="1"/>
  <c r="AEG118" i="1"/>
  <c r="AEH118" i="1"/>
  <c r="AEI118" i="1"/>
  <c r="AEJ118" i="1"/>
  <c r="AEK118" i="1"/>
  <c r="AEL118" i="1"/>
  <c r="AEM118" i="1"/>
  <c r="AEN118" i="1"/>
  <c r="AEO118" i="1"/>
  <c r="AEP118" i="1"/>
  <c r="AEQ118" i="1"/>
  <c r="AER118" i="1"/>
  <c r="AES118" i="1"/>
  <c r="AET118" i="1"/>
  <c r="AEU118" i="1"/>
  <c r="AEV118" i="1"/>
  <c r="AEW118" i="1"/>
  <c r="AEX118" i="1"/>
  <c r="AEY118" i="1"/>
  <c r="AEZ118" i="1"/>
  <c r="AFA118" i="1"/>
  <c r="AFB118" i="1"/>
  <c r="AFC118" i="1"/>
  <c r="AFD118" i="1"/>
  <c r="AFE118" i="1"/>
  <c r="AFF118" i="1"/>
  <c r="AFG118" i="1"/>
  <c r="AFH118" i="1"/>
  <c r="AFI118" i="1"/>
  <c r="AFJ118" i="1"/>
  <c r="AFK118" i="1"/>
  <c r="AFL118" i="1"/>
  <c r="AFM118" i="1"/>
  <c r="AFN118" i="1"/>
  <c r="AFO118" i="1"/>
  <c r="AFP118" i="1"/>
  <c r="AAG119" i="1"/>
  <c r="AAH119" i="1"/>
  <c r="AAI119" i="1"/>
  <c r="AAJ119" i="1"/>
  <c r="AAK119" i="1"/>
  <c r="AAL119" i="1"/>
  <c r="AAM119" i="1"/>
  <c r="AAN119" i="1"/>
  <c r="AAO119" i="1"/>
  <c r="AAP119" i="1"/>
  <c r="AAQ119" i="1"/>
  <c r="AAR119" i="1"/>
  <c r="AAS119" i="1"/>
  <c r="AAT119" i="1"/>
  <c r="AAU119" i="1"/>
  <c r="AAV119" i="1"/>
  <c r="AAW119" i="1"/>
  <c r="AAX119" i="1"/>
  <c r="AAY119" i="1"/>
  <c r="AAZ119" i="1"/>
  <c r="ABA119" i="1"/>
  <c r="ABB119" i="1"/>
  <c r="ABC119" i="1"/>
  <c r="ABD119" i="1"/>
  <c r="ABE119" i="1"/>
  <c r="ABF119" i="1"/>
  <c r="ABG119" i="1"/>
  <c r="ABH119" i="1"/>
  <c r="ABI119" i="1"/>
  <c r="ABJ119" i="1"/>
  <c r="ABK119" i="1"/>
  <c r="ABL119" i="1"/>
  <c r="ABM119" i="1"/>
  <c r="ABN119" i="1"/>
  <c r="ABO119" i="1"/>
  <c r="ABP119" i="1"/>
  <c r="ABQ119" i="1"/>
  <c r="ABR119" i="1"/>
  <c r="ABS119" i="1"/>
  <c r="ABT119" i="1"/>
  <c r="ABU119" i="1"/>
  <c r="ABV119" i="1"/>
  <c r="ABW119" i="1"/>
  <c r="ABX119" i="1"/>
  <c r="ABY119" i="1"/>
  <c r="ABZ119" i="1"/>
  <c r="ACA119" i="1"/>
  <c r="ACB119" i="1"/>
  <c r="ACC119" i="1"/>
  <c r="ACD119" i="1"/>
  <c r="ACE119" i="1"/>
  <c r="ACF119" i="1"/>
  <c r="ACG119" i="1"/>
  <c r="ACH119" i="1"/>
  <c r="ACI119" i="1"/>
  <c r="ACJ119" i="1"/>
  <c r="ACK119" i="1"/>
  <c r="ACL119" i="1"/>
  <c r="ACM119" i="1"/>
  <c r="ACN119" i="1"/>
  <c r="ACO119" i="1"/>
  <c r="ACP119" i="1"/>
  <c r="ACQ119" i="1"/>
  <c r="ACR119" i="1"/>
  <c r="ACS119" i="1"/>
  <c r="ACT119" i="1"/>
  <c r="ACU119" i="1"/>
  <c r="ACV119" i="1"/>
  <c r="ACW119" i="1"/>
  <c r="ACX119" i="1"/>
  <c r="ACY119" i="1"/>
  <c r="ACZ119" i="1"/>
  <c r="ADA119" i="1"/>
  <c r="ADB119" i="1"/>
  <c r="ADC119" i="1"/>
  <c r="ADD119" i="1"/>
  <c r="ADE119" i="1"/>
  <c r="ADF119" i="1"/>
  <c r="ADG119" i="1"/>
  <c r="ADH119" i="1"/>
  <c r="ADI119" i="1"/>
  <c r="ADJ119" i="1"/>
  <c r="ADK119" i="1"/>
  <c r="ADL119" i="1"/>
  <c r="ADM119" i="1"/>
  <c r="ADN119" i="1"/>
  <c r="ADO119" i="1"/>
  <c r="ADP119" i="1"/>
  <c r="ADQ119" i="1"/>
  <c r="ADR119" i="1"/>
  <c r="ADS119" i="1"/>
  <c r="ADT119" i="1"/>
  <c r="ADU119" i="1"/>
  <c r="ADV119" i="1"/>
  <c r="ADW119" i="1"/>
  <c r="ADX119" i="1"/>
  <c r="ADY119" i="1"/>
  <c r="ADZ119" i="1"/>
  <c r="AEA119" i="1"/>
  <c r="AEB119" i="1"/>
  <c r="AEC119" i="1"/>
  <c r="AED119" i="1"/>
  <c r="AEE119" i="1"/>
  <c r="AEF119" i="1"/>
  <c r="AEG119" i="1"/>
  <c r="AEH119" i="1"/>
  <c r="AEI119" i="1"/>
  <c r="AEJ119" i="1"/>
  <c r="AEK119" i="1"/>
  <c r="AEL119" i="1"/>
  <c r="AEM119" i="1"/>
  <c r="AEN119" i="1"/>
  <c r="AEO119" i="1"/>
  <c r="AEP119" i="1"/>
  <c r="AEQ119" i="1"/>
  <c r="AER119" i="1"/>
  <c r="AES119" i="1"/>
  <c r="AET119" i="1"/>
  <c r="AEU119" i="1"/>
  <c r="AEV119" i="1"/>
  <c r="AEW119" i="1"/>
  <c r="AEX119" i="1"/>
  <c r="AEY119" i="1"/>
  <c r="AEZ119" i="1"/>
  <c r="AFA119" i="1"/>
  <c r="AFB119" i="1"/>
  <c r="AFC119" i="1"/>
  <c r="AFD119" i="1"/>
  <c r="AFE119" i="1"/>
  <c r="AFF119" i="1"/>
  <c r="AFG119" i="1"/>
  <c r="AFH119" i="1"/>
  <c r="AFI119" i="1"/>
  <c r="AFJ119" i="1"/>
  <c r="AFK119" i="1"/>
  <c r="AFL119" i="1"/>
  <c r="AFM119" i="1"/>
  <c r="AFN119" i="1"/>
  <c r="AFO119" i="1"/>
  <c r="AFP119" i="1"/>
  <c r="AAG120" i="1"/>
  <c r="AAH120" i="1"/>
  <c r="AAI120" i="1"/>
  <c r="AAJ120" i="1"/>
  <c r="AAK120" i="1"/>
  <c r="AAL120" i="1"/>
  <c r="AAM120" i="1"/>
  <c r="AAN120" i="1"/>
  <c r="AAO120" i="1"/>
  <c r="AAP120" i="1"/>
  <c r="AAQ120" i="1"/>
  <c r="AAR120" i="1"/>
  <c r="AAS120" i="1"/>
  <c r="AAT120" i="1"/>
  <c r="AAU120" i="1"/>
  <c r="AAV120" i="1"/>
  <c r="AAW120" i="1"/>
  <c r="AAX120" i="1"/>
  <c r="AAY120" i="1"/>
  <c r="AAZ120" i="1"/>
  <c r="ABA120" i="1"/>
  <c r="ABB120" i="1"/>
  <c r="ABC120" i="1"/>
  <c r="ABD120" i="1"/>
  <c r="ABE120" i="1"/>
  <c r="ABF120" i="1"/>
  <c r="ABG120" i="1"/>
  <c r="ABH120" i="1"/>
  <c r="ABI120" i="1"/>
  <c r="ABJ120" i="1"/>
  <c r="ABK120" i="1"/>
  <c r="ABL120" i="1"/>
  <c r="ABM120" i="1"/>
  <c r="ABN120" i="1"/>
  <c r="ABO120" i="1"/>
  <c r="ABP120" i="1"/>
  <c r="ABQ120" i="1"/>
  <c r="ABR120" i="1"/>
  <c r="ABS120" i="1"/>
  <c r="ABT120" i="1"/>
  <c r="ABU120" i="1"/>
  <c r="ABV120" i="1"/>
  <c r="ABW120" i="1"/>
  <c r="ABX120" i="1"/>
  <c r="ABY120" i="1"/>
  <c r="ABZ120" i="1"/>
  <c r="ACA120" i="1"/>
  <c r="ACB120" i="1"/>
  <c r="ACC120" i="1"/>
  <c r="ACD120" i="1"/>
  <c r="ACE120" i="1"/>
  <c r="ACF120" i="1"/>
  <c r="ACG120" i="1"/>
  <c r="ACH120" i="1"/>
  <c r="ACI120" i="1"/>
  <c r="ACJ120" i="1"/>
  <c r="ACK120" i="1"/>
  <c r="ACL120" i="1"/>
  <c r="ACM120" i="1"/>
  <c r="ACN120" i="1"/>
  <c r="ACO120" i="1"/>
  <c r="ACP120" i="1"/>
  <c r="ACQ120" i="1"/>
  <c r="ACR120" i="1"/>
  <c r="ACS120" i="1"/>
  <c r="ACT120" i="1"/>
  <c r="ACU120" i="1"/>
  <c r="ACV120" i="1"/>
  <c r="ACW120" i="1"/>
  <c r="ACX120" i="1"/>
  <c r="ACY120" i="1"/>
  <c r="ACZ120" i="1"/>
  <c r="ADA120" i="1"/>
  <c r="ADB120" i="1"/>
  <c r="ADC120" i="1"/>
  <c r="ADD120" i="1"/>
  <c r="ADE120" i="1"/>
  <c r="ADF120" i="1"/>
  <c r="ADG120" i="1"/>
  <c r="ADH120" i="1"/>
  <c r="ADI120" i="1"/>
  <c r="ADJ120" i="1"/>
  <c r="ADK120" i="1"/>
  <c r="ADL120" i="1"/>
  <c r="ADM120" i="1"/>
  <c r="ADN120" i="1"/>
  <c r="ADO120" i="1"/>
  <c r="ADP120" i="1"/>
  <c r="ADQ120" i="1"/>
  <c r="ADR120" i="1"/>
  <c r="ADS120" i="1"/>
  <c r="ADT120" i="1"/>
  <c r="ADU120" i="1"/>
  <c r="ADV120" i="1"/>
  <c r="ADW120" i="1"/>
  <c r="ADX120" i="1"/>
  <c r="ADY120" i="1"/>
  <c r="ADZ120" i="1"/>
  <c r="AEA120" i="1"/>
  <c r="AEB120" i="1"/>
  <c r="AEC120" i="1"/>
  <c r="AED120" i="1"/>
  <c r="AEE120" i="1"/>
  <c r="AEF120" i="1"/>
  <c r="AEG120" i="1"/>
  <c r="AEH120" i="1"/>
  <c r="AEI120" i="1"/>
  <c r="AEJ120" i="1"/>
  <c r="AEK120" i="1"/>
  <c r="AEL120" i="1"/>
  <c r="AEM120" i="1"/>
  <c r="AEN120" i="1"/>
  <c r="AEO120" i="1"/>
  <c r="AEP120" i="1"/>
  <c r="AEQ120" i="1"/>
  <c r="AER120" i="1"/>
  <c r="AES120" i="1"/>
  <c r="AET120" i="1"/>
  <c r="AEU120" i="1"/>
  <c r="AEV120" i="1"/>
  <c r="AEW120" i="1"/>
  <c r="AEX120" i="1"/>
  <c r="AEY120" i="1"/>
  <c r="AEZ120" i="1"/>
  <c r="AFA120" i="1"/>
  <c r="AFB120" i="1"/>
  <c r="AFC120" i="1"/>
  <c r="AFD120" i="1"/>
  <c r="AFE120" i="1"/>
  <c r="AFF120" i="1"/>
  <c r="AFG120" i="1"/>
  <c r="AFH120" i="1"/>
  <c r="AFI120" i="1"/>
  <c r="AFJ120" i="1"/>
  <c r="AFK120" i="1"/>
  <c r="AFL120" i="1"/>
  <c r="AFM120" i="1"/>
  <c r="AFN120" i="1"/>
  <c r="AFO120" i="1"/>
  <c r="AFP120" i="1"/>
  <c r="AAG121" i="1"/>
  <c r="AAH121" i="1"/>
  <c r="AAI121" i="1"/>
  <c r="AAJ121" i="1"/>
  <c r="AAK121" i="1"/>
  <c r="AAL121" i="1"/>
  <c r="AAM121" i="1"/>
  <c r="AAN121" i="1"/>
  <c r="AAO121" i="1"/>
  <c r="AAP121" i="1"/>
  <c r="AAQ121" i="1"/>
  <c r="AAR121" i="1"/>
  <c r="AAS121" i="1"/>
  <c r="AAT121" i="1"/>
  <c r="AAU121" i="1"/>
  <c r="AAV121" i="1"/>
  <c r="AAW121" i="1"/>
  <c r="AAX121" i="1"/>
  <c r="AAY121" i="1"/>
  <c r="AAZ121" i="1"/>
  <c r="ABA121" i="1"/>
  <c r="ABB121" i="1"/>
  <c r="ABC121" i="1"/>
  <c r="ABD121" i="1"/>
  <c r="ABE121" i="1"/>
  <c r="ABF121" i="1"/>
  <c r="ABG121" i="1"/>
  <c r="ABH121" i="1"/>
  <c r="ABI121" i="1"/>
  <c r="ABJ121" i="1"/>
  <c r="ABK121" i="1"/>
  <c r="ABL121" i="1"/>
  <c r="ABM121" i="1"/>
  <c r="ABN121" i="1"/>
  <c r="ABO121" i="1"/>
  <c r="ABP121" i="1"/>
  <c r="ABQ121" i="1"/>
  <c r="ABR121" i="1"/>
  <c r="ABS121" i="1"/>
  <c r="ABT121" i="1"/>
  <c r="ABU121" i="1"/>
  <c r="ABV121" i="1"/>
  <c r="ABW121" i="1"/>
  <c r="ABX121" i="1"/>
  <c r="ABY121" i="1"/>
  <c r="ABZ121" i="1"/>
  <c r="ACA121" i="1"/>
  <c r="ACB121" i="1"/>
  <c r="ACC121" i="1"/>
  <c r="ACD121" i="1"/>
  <c r="ACE121" i="1"/>
  <c r="ACF121" i="1"/>
  <c r="ACG121" i="1"/>
  <c r="ACH121" i="1"/>
  <c r="ACI121" i="1"/>
  <c r="ACJ121" i="1"/>
  <c r="ACK121" i="1"/>
  <c r="ACL121" i="1"/>
  <c r="ACM121" i="1"/>
  <c r="ACN121" i="1"/>
  <c r="ACO121" i="1"/>
  <c r="ACP121" i="1"/>
  <c r="ACQ121" i="1"/>
  <c r="ACR121" i="1"/>
  <c r="ACS121" i="1"/>
  <c r="ACT121" i="1"/>
  <c r="ACU121" i="1"/>
  <c r="ACV121" i="1"/>
  <c r="ACW121" i="1"/>
  <c r="ACX121" i="1"/>
  <c r="ACY121" i="1"/>
  <c r="ACZ121" i="1"/>
  <c r="ADA121" i="1"/>
  <c r="ADB121" i="1"/>
  <c r="ADC121" i="1"/>
  <c r="ADD121" i="1"/>
  <c r="ADE121" i="1"/>
  <c r="ADF121" i="1"/>
  <c r="ADG121" i="1"/>
  <c r="ADH121" i="1"/>
  <c r="ADI121" i="1"/>
  <c r="ADJ121" i="1"/>
  <c r="ADK121" i="1"/>
  <c r="ADL121" i="1"/>
  <c r="ADM121" i="1"/>
  <c r="ADN121" i="1"/>
  <c r="ADO121" i="1"/>
  <c r="ADP121" i="1"/>
  <c r="ADQ121" i="1"/>
  <c r="ADR121" i="1"/>
  <c r="ADS121" i="1"/>
  <c r="ADT121" i="1"/>
  <c r="ADU121" i="1"/>
  <c r="ADV121" i="1"/>
  <c r="ADW121" i="1"/>
  <c r="ADX121" i="1"/>
  <c r="ADY121" i="1"/>
  <c r="ADZ121" i="1"/>
  <c r="AEA121" i="1"/>
  <c r="AEB121" i="1"/>
  <c r="AEC121" i="1"/>
  <c r="AED121" i="1"/>
  <c r="AEE121" i="1"/>
  <c r="AEF121" i="1"/>
  <c r="AEG121" i="1"/>
  <c r="AEH121" i="1"/>
  <c r="AEI121" i="1"/>
  <c r="AEJ121" i="1"/>
  <c r="AEK121" i="1"/>
  <c r="AEL121" i="1"/>
  <c r="AEM121" i="1"/>
  <c r="AEN121" i="1"/>
  <c r="AEO121" i="1"/>
  <c r="AEP121" i="1"/>
  <c r="AEQ121" i="1"/>
  <c r="AER121" i="1"/>
  <c r="AES121" i="1"/>
  <c r="AET121" i="1"/>
  <c r="AEU121" i="1"/>
  <c r="AEV121" i="1"/>
  <c r="AEW121" i="1"/>
  <c r="AEX121" i="1"/>
  <c r="AEY121" i="1"/>
  <c r="AEZ121" i="1"/>
  <c r="AFA121" i="1"/>
  <c r="AFB121" i="1"/>
  <c r="AFC121" i="1"/>
  <c r="AFD121" i="1"/>
  <c r="AFE121" i="1"/>
  <c r="AFF121" i="1"/>
  <c r="AFG121" i="1"/>
  <c r="AFH121" i="1"/>
  <c r="AFI121" i="1"/>
  <c r="AFJ121" i="1"/>
  <c r="AFK121" i="1"/>
  <c r="AFL121" i="1"/>
  <c r="AFM121" i="1"/>
  <c r="AFN121" i="1"/>
  <c r="AFO121" i="1"/>
  <c r="AFP121" i="1"/>
  <c r="AAG122" i="1"/>
  <c r="AAH122" i="1"/>
  <c r="AAI122" i="1"/>
  <c r="AAJ122" i="1"/>
  <c r="AAK122" i="1"/>
  <c r="AAL122" i="1"/>
  <c r="AAM122" i="1"/>
  <c r="AAN122" i="1"/>
  <c r="AAO122" i="1"/>
  <c r="AAP122" i="1"/>
  <c r="AAQ122" i="1"/>
  <c r="AAR122" i="1"/>
  <c r="AAS122" i="1"/>
  <c r="AAT122" i="1"/>
  <c r="AAU122" i="1"/>
  <c r="AAV122" i="1"/>
  <c r="AAW122" i="1"/>
  <c r="AAX122" i="1"/>
  <c r="AAY122" i="1"/>
  <c r="AAZ122" i="1"/>
  <c r="ABA122" i="1"/>
  <c r="ABB122" i="1"/>
  <c r="ABC122" i="1"/>
  <c r="ABD122" i="1"/>
  <c r="ABE122" i="1"/>
  <c r="ABF122" i="1"/>
  <c r="ABG122" i="1"/>
  <c r="ABH122" i="1"/>
  <c r="ABI122" i="1"/>
  <c r="ABJ122" i="1"/>
  <c r="ABK122" i="1"/>
  <c r="ABL122" i="1"/>
  <c r="ABM122" i="1"/>
  <c r="ABN122" i="1"/>
  <c r="ABO122" i="1"/>
  <c r="ABP122" i="1"/>
  <c r="ABQ122" i="1"/>
  <c r="ABR122" i="1"/>
  <c r="ABS122" i="1"/>
  <c r="ABT122" i="1"/>
  <c r="ABU122" i="1"/>
  <c r="ABV122" i="1"/>
  <c r="ABW122" i="1"/>
  <c r="ABX122" i="1"/>
  <c r="ABY122" i="1"/>
  <c r="ABZ122" i="1"/>
  <c r="ACA122" i="1"/>
  <c r="ACB122" i="1"/>
  <c r="ACC122" i="1"/>
  <c r="ACD122" i="1"/>
  <c r="ACE122" i="1"/>
  <c r="ACF122" i="1"/>
  <c r="ACG122" i="1"/>
  <c r="ACH122" i="1"/>
  <c r="ACI122" i="1"/>
  <c r="ACJ122" i="1"/>
  <c r="ACK122" i="1"/>
  <c r="ACL122" i="1"/>
  <c r="ACM122" i="1"/>
  <c r="ACN122" i="1"/>
  <c r="ACO122" i="1"/>
  <c r="ACP122" i="1"/>
  <c r="ACQ122" i="1"/>
  <c r="ACR122" i="1"/>
  <c r="ACS122" i="1"/>
  <c r="ACT122" i="1"/>
  <c r="ACU122" i="1"/>
  <c r="ACV122" i="1"/>
  <c r="ACW122" i="1"/>
  <c r="ACX122" i="1"/>
  <c r="ACY122" i="1"/>
  <c r="ACZ122" i="1"/>
  <c r="ADA122" i="1"/>
  <c r="ADB122" i="1"/>
  <c r="ADC122" i="1"/>
  <c r="ADD122" i="1"/>
  <c r="ADE122" i="1"/>
  <c r="ADF122" i="1"/>
  <c r="ADG122" i="1"/>
  <c r="ADH122" i="1"/>
  <c r="ADI122" i="1"/>
  <c r="ADJ122" i="1"/>
  <c r="ADK122" i="1"/>
  <c r="ADL122" i="1"/>
  <c r="ADM122" i="1"/>
  <c r="ADN122" i="1"/>
  <c r="ADO122" i="1"/>
  <c r="ADP122" i="1"/>
  <c r="ADQ122" i="1"/>
  <c r="ADR122" i="1"/>
  <c r="ADS122" i="1"/>
  <c r="ADT122" i="1"/>
  <c r="ADU122" i="1"/>
  <c r="ADV122" i="1"/>
  <c r="ADW122" i="1"/>
  <c r="ADX122" i="1"/>
  <c r="ADY122" i="1"/>
  <c r="ADZ122" i="1"/>
  <c r="AEA122" i="1"/>
  <c r="AEB122" i="1"/>
  <c r="AEC122" i="1"/>
  <c r="AED122" i="1"/>
  <c r="AEE122" i="1"/>
  <c r="AEF122" i="1"/>
  <c r="AEG122" i="1"/>
  <c r="AEH122" i="1"/>
  <c r="AEI122" i="1"/>
  <c r="AEJ122" i="1"/>
  <c r="AEK122" i="1"/>
  <c r="AEL122" i="1"/>
  <c r="AEM122" i="1"/>
  <c r="AEN122" i="1"/>
  <c r="AEO122" i="1"/>
  <c r="AEP122" i="1"/>
  <c r="AEQ122" i="1"/>
  <c r="AER122" i="1"/>
  <c r="AES122" i="1"/>
  <c r="AET122" i="1"/>
  <c r="AEU122" i="1"/>
  <c r="AEV122" i="1"/>
  <c r="AEW122" i="1"/>
  <c r="AEX122" i="1"/>
  <c r="AEY122" i="1"/>
  <c r="AEZ122" i="1"/>
  <c r="AFA122" i="1"/>
  <c r="AFB122" i="1"/>
  <c r="AFC122" i="1"/>
  <c r="AFD122" i="1"/>
  <c r="AFE122" i="1"/>
  <c r="AFF122" i="1"/>
  <c r="AFG122" i="1"/>
  <c r="AFH122" i="1"/>
  <c r="AFI122" i="1"/>
  <c r="AFJ122" i="1"/>
  <c r="AFK122" i="1"/>
  <c r="AFL122" i="1"/>
  <c r="AFM122" i="1"/>
  <c r="AFN122" i="1"/>
  <c r="AFO122" i="1"/>
  <c r="AFP122" i="1"/>
  <c r="AAG123" i="1"/>
  <c r="AAH123" i="1"/>
  <c r="AAI123" i="1"/>
  <c r="AAJ123" i="1"/>
  <c r="AAK123" i="1"/>
  <c r="AAL123" i="1"/>
  <c r="AAM123" i="1"/>
  <c r="AAN123" i="1"/>
  <c r="AAO123" i="1"/>
  <c r="AAP123" i="1"/>
  <c r="AAQ123" i="1"/>
  <c r="AAR123" i="1"/>
  <c r="AAS123" i="1"/>
  <c r="AAT123" i="1"/>
  <c r="AAU123" i="1"/>
  <c r="AAV123" i="1"/>
  <c r="AAW123" i="1"/>
  <c r="AAX123" i="1"/>
  <c r="AAY123" i="1"/>
  <c r="AAZ123" i="1"/>
  <c r="ABA123" i="1"/>
  <c r="ABB123" i="1"/>
  <c r="ABC123" i="1"/>
  <c r="ABD123" i="1"/>
  <c r="ABE123" i="1"/>
  <c r="ABF123" i="1"/>
  <c r="ABG123" i="1"/>
  <c r="ABH123" i="1"/>
  <c r="ABI123" i="1"/>
  <c r="ABJ123" i="1"/>
  <c r="ABK123" i="1"/>
  <c r="ABL123" i="1"/>
  <c r="ABM123" i="1"/>
  <c r="ABN123" i="1"/>
  <c r="ABO123" i="1"/>
  <c r="ABP123" i="1"/>
  <c r="ABQ123" i="1"/>
  <c r="ABR123" i="1"/>
  <c r="ABS123" i="1"/>
  <c r="ABT123" i="1"/>
  <c r="ABU123" i="1"/>
  <c r="ABV123" i="1"/>
  <c r="ABW123" i="1"/>
  <c r="ABX123" i="1"/>
  <c r="ABY123" i="1"/>
  <c r="ABZ123" i="1"/>
  <c r="ACA123" i="1"/>
  <c r="ACB123" i="1"/>
  <c r="ACC123" i="1"/>
  <c r="ACD123" i="1"/>
  <c r="ACE123" i="1"/>
  <c r="ACF123" i="1"/>
  <c r="ACG123" i="1"/>
  <c r="ACH123" i="1"/>
  <c r="ACI123" i="1"/>
  <c r="ACJ123" i="1"/>
  <c r="ACK123" i="1"/>
  <c r="ACL123" i="1"/>
  <c r="ACM123" i="1"/>
  <c r="ACN123" i="1"/>
  <c r="ACO123" i="1"/>
  <c r="ACP123" i="1"/>
  <c r="ACQ123" i="1"/>
  <c r="ACR123" i="1"/>
  <c r="ACS123" i="1"/>
  <c r="ACT123" i="1"/>
  <c r="ACU123" i="1"/>
  <c r="ACV123" i="1"/>
  <c r="ACW123" i="1"/>
  <c r="ACX123" i="1"/>
  <c r="ACY123" i="1"/>
  <c r="ACZ123" i="1"/>
  <c r="ADA123" i="1"/>
  <c r="ADB123" i="1"/>
  <c r="ADC123" i="1"/>
  <c r="ADD123" i="1"/>
  <c r="ADE123" i="1"/>
  <c r="ADF123" i="1"/>
  <c r="ADG123" i="1"/>
  <c r="ADH123" i="1"/>
  <c r="ADI123" i="1"/>
  <c r="ADJ123" i="1"/>
  <c r="ADK123" i="1"/>
  <c r="ADL123" i="1"/>
  <c r="ADM123" i="1"/>
  <c r="ADN123" i="1"/>
  <c r="ADO123" i="1"/>
  <c r="ADP123" i="1"/>
  <c r="ADQ123" i="1"/>
  <c r="ADR123" i="1"/>
  <c r="ADS123" i="1"/>
  <c r="ADT123" i="1"/>
  <c r="ADU123" i="1"/>
  <c r="ADV123" i="1"/>
  <c r="ADW123" i="1"/>
  <c r="ADX123" i="1"/>
  <c r="ADY123" i="1"/>
  <c r="ADZ123" i="1"/>
  <c r="AEA123" i="1"/>
  <c r="AEB123" i="1"/>
  <c r="AEC123" i="1"/>
  <c r="AED123" i="1"/>
  <c r="AEE123" i="1"/>
  <c r="AEF123" i="1"/>
  <c r="AEG123" i="1"/>
  <c r="AEH123" i="1"/>
  <c r="AEI123" i="1"/>
  <c r="AEJ123" i="1"/>
  <c r="AEK123" i="1"/>
  <c r="AEL123" i="1"/>
  <c r="AEM123" i="1"/>
  <c r="AEN123" i="1"/>
  <c r="AEO123" i="1"/>
  <c r="AEP123" i="1"/>
  <c r="AEQ123" i="1"/>
  <c r="AER123" i="1"/>
  <c r="AES123" i="1"/>
  <c r="AET123" i="1"/>
  <c r="AEU123" i="1"/>
  <c r="AEV123" i="1"/>
  <c r="AEW123" i="1"/>
  <c r="AEX123" i="1"/>
  <c r="AEY123" i="1"/>
  <c r="AEZ123" i="1"/>
  <c r="AFA123" i="1"/>
  <c r="AFB123" i="1"/>
  <c r="AFC123" i="1"/>
  <c r="AFD123" i="1"/>
  <c r="AFE123" i="1"/>
  <c r="AFF123" i="1"/>
  <c r="AFG123" i="1"/>
  <c r="AFH123" i="1"/>
  <c r="AFI123" i="1"/>
  <c r="AFJ123" i="1"/>
  <c r="AFK123" i="1"/>
  <c r="AFL123" i="1"/>
  <c r="AFM123" i="1"/>
  <c r="AFN123" i="1"/>
  <c r="AFO123" i="1"/>
  <c r="AFP123" i="1"/>
  <c r="AAG124" i="1"/>
  <c r="AAH124" i="1"/>
  <c r="AAI124" i="1"/>
  <c r="AAJ124" i="1"/>
  <c r="AAK124" i="1"/>
  <c r="AAL124" i="1"/>
  <c r="AAM124" i="1"/>
  <c r="AAN124" i="1"/>
  <c r="AAO124" i="1"/>
  <c r="AAP124" i="1"/>
  <c r="AAQ124" i="1"/>
  <c r="AAR124" i="1"/>
  <c r="AAS124" i="1"/>
  <c r="AAT124" i="1"/>
  <c r="AAU124" i="1"/>
  <c r="AAV124" i="1"/>
  <c r="AAW124" i="1"/>
  <c r="AAX124" i="1"/>
  <c r="AAY124" i="1"/>
  <c r="AAZ124" i="1"/>
  <c r="ABA124" i="1"/>
  <c r="ABB124" i="1"/>
  <c r="ABC124" i="1"/>
  <c r="ABD124" i="1"/>
  <c r="ABE124" i="1"/>
  <c r="ABF124" i="1"/>
  <c r="ABG124" i="1"/>
  <c r="ABH124" i="1"/>
  <c r="ABI124" i="1"/>
  <c r="ABJ124" i="1"/>
  <c r="ABK124" i="1"/>
  <c r="ABL124" i="1"/>
  <c r="ABM124" i="1"/>
  <c r="ABN124" i="1"/>
  <c r="ABO124" i="1"/>
  <c r="ABP124" i="1"/>
  <c r="ABQ124" i="1"/>
  <c r="ABR124" i="1"/>
  <c r="ABS124" i="1"/>
  <c r="ABT124" i="1"/>
  <c r="ABU124" i="1"/>
  <c r="ABV124" i="1"/>
  <c r="ABW124" i="1"/>
  <c r="ABX124" i="1"/>
  <c r="ABY124" i="1"/>
  <c r="ABZ124" i="1"/>
  <c r="ACA124" i="1"/>
  <c r="ACB124" i="1"/>
  <c r="ACC124" i="1"/>
  <c r="ACD124" i="1"/>
  <c r="ACE124" i="1"/>
  <c r="ACF124" i="1"/>
  <c r="ACG124" i="1"/>
  <c r="ACH124" i="1"/>
  <c r="ACI124" i="1"/>
  <c r="ACJ124" i="1"/>
  <c r="ACK124" i="1"/>
  <c r="ACL124" i="1"/>
  <c r="ACM124" i="1"/>
  <c r="ACN124" i="1"/>
  <c r="ACO124" i="1"/>
  <c r="ACP124" i="1"/>
  <c r="ACQ124" i="1"/>
  <c r="ACR124" i="1"/>
  <c r="ACS124" i="1"/>
  <c r="ACT124" i="1"/>
  <c r="ACU124" i="1"/>
  <c r="ACV124" i="1"/>
  <c r="ACW124" i="1"/>
  <c r="ACX124" i="1"/>
  <c r="ACY124" i="1"/>
  <c r="ACZ124" i="1"/>
  <c r="ADA124" i="1"/>
  <c r="ADB124" i="1"/>
  <c r="ADC124" i="1"/>
  <c r="ADD124" i="1"/>
  <c r="ADE124" i="1"/>
  <c r="ADF124" i="1"/>
  <c r="ADG124" i="1"/>
  <c r="ADH124" i="1"/>
  <c r="ADI124" i="1"/>
  <c r="ADJ124" i="1"/>
  <c r="ADK124" i="1"/>
  <c r="ADL124" i="1"/>
  <c r="ADM124" i="1"/>
  <c r="ADN124" i="1"/>
  <c r="ADO124" i="1"/>
  <c r="ADP124" i="1"/>
  <c r="ADQ124" i="1"/>
  <c r="ADR124" i="1"/>
  <c r="ADS124" i="1"/>
  <c r="ADT124" i="1"/>
  <c r="ADU124" i="1"/>
  <c r="ADV124" i="1"/>
  <c r="ADW124" i="1"/>
  <c r="ADX124" i="1"/>
  <c r="ADY124" i="1"/>
  <c r="ADZ124" i="1"/>
  <c r="AEA124" i="1"/>
  <c r="AEB124" i="1"/>
  <c r="AEC124" i="1"/>
  <c r="AED124" i="1"/>
  <c r="AEE124" i="1"/>
  <c r="AEF124" i="1"/>
  <c r="AEG124" i="1"/>
  <c r="AEH124" i="1"/>
  <c r="AEI124" i="1"/>
  <c r="AEJ124" i="1"/>
  <c r="AEK124" i="1"/>
  <c r="AEL124" i="1"/>
  <c r="AEM124" i="1"/>
  <c r="AEN124" i="1"/>
  <c r="AEO124" i="1"/>
  <c r="AEP124" i="1"/>
  <c r="AEQ124" i="1"/>
  <c r="AER124" i="1"/>
  <c r="AES124" i="1"/>
  <c r="AET124" i="1"/>
  <c r="AEU124" i="1"/>
  <c r="AEV124" i="1"/>
  <c r="AEW124" i="1"/>
  <c r="AEX124" i="1"/>
  <c r="AEY124" i="1"/>
  <c r="AEZ124" i="1"/>
  <c r="AFA124" i="1"/>
  <c r="AFB124" i="1"/>
  <c r="AFC124" i="1"/>
  <c r="AFD124" i="1"/>
  <c r="AFE124" i="1"/>
  <c r="AFF124" i="1"/>
  <c r="AFG124" i="1"/>
  <c r="AFH124" i="1"/>
  <c r="AFI124" i="1"/>
  <c r="AFJ124" i="1"/>
  <c r="AFK124" i="1"/>
  <c r="AFL124" i="1"/>
  <c r="AFM124" i="1"/>
  <c r="AFN124" i="1"/>
  <c r="AFO124" i="1"/>
  <c r="AFP124" i="1"/>
  <c r="AAG125" i="1"/>
  <c r="AAH125" i="1"/>
  <c r="AAI125" i="1"/>
  <c r="AAJ125" i="1"/>
  <c r="AAK125" i="1"/>
  <c r="AAL125" i="1"/>
  <c r="AAM125" i="1"/>
  <c r="AAN125" i="1"/>
  <c r="AAO125" i="1"/>
  <c r="AAP125" i="1"/>
  <c r="AAQ125" i="1"/>
  <c r="AAR125" i="1"/>
  <c r="AAS125" i="1"/>
  <c r="AAT125" i="1"/>
  <c r="AAU125" i="1"/>
  <c r="AAV125" i="1"/>
  <c r="AAW125" i="1"/>
  <c r="AAX125" i="1"/>
  <c r="AAY125" i="1"/>
  <c r="AAZ125" i="1"/>
  <c r="ABA125" i="1"/>
  <c r="ABB125" i="1"/>
  <c r="ABC125" i="1"/>
  <c r="ABD125" i="1"/>
  <c r="ABE125" i="1"/>
  <c r="ABF125" i="1"/>
  <c r="ABG125" i="1"/>
  <c r="ABH125" i="1"/>
  <c r="ABI125" i="1"/>
  <c r="ABJ125" i="1"/>
  <c r="ABK125" i="1"/>
  <c r="ABL125" i="1"/>
  <c r="ABM125" i="1"/>
  <c r="ABN125" i="1"/>
  <c r="ABO125" i="1"/>
  <c r="ABP125" i="1"/>
  <c r="ABQ125" i="1"/>
  <c r="ABR125" i="1"/>
  <c r="ABS125" i="1"/>
  <c r="ABT125" i="1"/>
  <c r="ABU125" i="1"/>
  <c r="ABV125" i="1"/>
  <c r="ABW125" i="1"/>
  <c r="ABX125" i="1"/>
  <c r="ABY125" i="1"/>
  <c r="ABZ125" i="1"/>
  <c r="ACA125" i="1"/>
  <c r="ACB125" i="1"/>
  <c r="ACC125" i="1"/>
  <c r="ACD125" i="1"/>
  <c r="ACE125" i="1"/>
  <c r="ACF125" i="1"/>
  <c r="ACG125" i="1"/>
  <c r="ACH125" i="1"/>
  <c r="ACI125" i="1"/>
  <c r="ACJ125" i="1"/>
  <c r="ACK125" i="1"/>
  <c r="ACL125" i="1"/>
  <c r="ACM125" i="1"/>
  <c r="ACN125" i="1"/>
  <c r="ACO125" i="1"/>
  <c r="ACP125" i="1"/>
  <c r="ACQ125" i="1"/>
  <c r="ACR125" i="1"/>
  <c r="ACS125" i="1"/>
  <c r="ACT125" i="1"/>
  <c r="ACU125" i="1"/>
  <c r="ACV125" i="1"/>
  <c r="ACW125" i="1"/>
  <c r="ACX125" i="1"/>
  <c r="ACY125" i="1"/>
  <c r="ACZ125" i="1"/>
  <c r="ADA125" i="1"/>
  <c r="ADB125" i="1"/>
  <c r="ADC125" i="1"/>
  <c r="ADD125" i="1"/>
  <c r="ADE125" i="1"/>
  <c r="ADF125" i="1"/>
  <c r="ADG125" i="1"/>
  <c r="ADH125" i="1"/>
  <c r="ADI125" i="1"/>
  <c r="ADJ125" i="1"/>
  <c r="ADK125" i="1"/>
  <c r="ADL125" i="1"/>
  <c r="ADM125" i="1"/>
  <c r="ADN125" i="1"/>
  <c r="ADO125" i="1"/>
  <c r="ADP125" i="1"/>
  <c r="ADQ125" i="1"/>
  <c r="ADR125" i="1"/>
  <c r="ADS125" i="1"/>
  <c r="ADT125" i="1"/>
  <c r="ADU125" i="1"/>
  <c r="ADV125" i="1"/>
  <c r="ADW125" i="1"/>
  <c r="ADX125" i="1"/>
  <c r="ADY125" i="1"/>
  <c r="ADZ125" i="1"/>
  <c r="AEA125" i="1"/>
  <c r="AEB125" i="1"/>
  <c r="AEC125" i="1"/>
  <c r="AED125" i="1"/>
  <c r="AEE125" i="1"/>
  <c r="AEF125" i="1"/>
  <c r="AEG125" i="1"/>
  <c r="AEH125" i="1"/>
  <c r="AEI125" i="1"/>
  <c r="AEJ125" i="1"/>
  <c r="AEK125" i="1"/>
  <c r="AEL125" i="1"/>
  <c r="AEM125" i="1"/>
  <c r="AEN125" i="1"/>
  <c r="AEO125" i="1"/>
  <c r="AEP125" i="1"/>
  <c r="AEQ125" i="1"/>
  <c r="AER125" i="1"/>
  <c r="AES125" i="1"/>
  <c r="AET125" i="1"/>
  <c r="AEU125" i="1"/>
  <c r="AEV125" i="1"/>
  <c r="AEW125" i="1"/>
  <c r="AEX125" i="1"/>
  <c r="AEY125" i="1"/>
  <c r="AEZ125" i="1"/>
  <c r="AFA125" i="1"/>
  <c r="AFB125" i="1"/>
  <c r="AFC125" i="1"/>
  <c r="AFD125" i="1"/>
  <c r="AFE125" i="1"/>
  <c r="AFF125" i="1"/>
  <c r="AFG125" i="1"/>
  <c r="AFH125" i="1"/>
  <c r="AFI125" i="1"/>
  <c r="AFJ125" i="1"/>
  <c r="AFK125" i="1"/>
  <c r="AFL125" i="1"/>
  <c r="AFM125" i="1"/>
  <c r="AFN125" i="1"/>
  <c r="AFO125" i="1"/>
  <c r="AFP125" i="1"/>
  <c r="AAG126" i="1"/>
  <c r="AAH126" i="1"/>
  <c r="AAI126" i="1"/>
  <c r="AAJ126" i="1"/>
  <c r="AAK126" i="1"/>
  <c r="AAL126" i="1"/>
  <c r="AAM126" i="1"/>
  <c r="AAN126" i="1"/>
  <c r="AAO126" i="1"/>
  <c r="AAP126" i="1"/>
  <c r="AAQ126" i="1"/>
  <c r="AAR126" i="1"/>
  <c r="AAS126" i="1"/>
  <c r="AAT126" i="1"/>
  <c r="AAU126" i="1"/>
  <c r="AAV126" i="1"/>
  <c r="AAW126" i="1"/>
  <c r="AAX126" i="1"/>
  <c r="AAY126" i="1"/>
  <c r="AAZ126" i="1"/>
  <c r="ABA126" i="1"/>
  <c r="ABB126" i="1"/>
  <c r="ABC126" i="1"/>
  <c r="ABD126" i="1"/>
  <c r="ABE126" i="1"/>
  <c r="ABF126" i="1"/>
  <c r="ABG126" i="1"/>
  <c r="ABH126" i="1"/>
  <c r="ABI126" i="1"/>
  <c r="ABJ126" i="1"/>
  <c r="ABK126" i="1"/>
  <c r="ABL126" i="1"/>
  <c r="ABM126" i="1"/>
  <c r="ABN126" i="1"/>
  <c r="ABO126" i="1"/>
  <c r="ABP126" i="1"/>
  <c r="ABQ126" i="1"/>
  <c r="ABR126" i="1"/>
  <c r="ABS126" i="1"/>
  <c r="ABT126" i="1"/>
  <c r="ABU126" i="1"/>
  <c r="ABV126" i="1"/>
  <c r="ABW126" i="1"/>
  <c r="ABX126" i="1"/>
  <c r="ABY126" i="1"/>
  <c r="ABZ126" i="1"/>
  <c r="ACA126" i="1"/>
  <c r="ACB126" i="1"/>
  <c r="ACC126" i="1"/>
  <c r="ACD126" i="1"/>
  <c r="ACE126" i="1"/>
  <c r="ACF126" i="1"/>
  <c r="ACG126" i="1"/>
  <c r="ACH126" i="1"/>
  <c r="ACI126" i="1"/>
  <c r="ACJ126" i="1"/>
  <c r="ACK126" i="1"/>
  <c r="ACL126" i="1"/>
  <c r="ACM126" i="1"/>
  <c r="ACN126" i="1"/>
  <c r="ACO126" i="1"/>
  <c r="ACP126" i="1"/>
  <c r="ACQ126" i="1"/>
  <c r="ACR126" i="1"/>
  <c r="ACS126" i="1"/>
  <c r="ACT126" i="1"/>
  <c r="ACU126" i="1"/>
  <c r="ACV126" i="1"/>
  <c r="ACW126" i="1"/>
  <c r="ACX126" i="1"/>
  <c r="ACY126" i="1"/>
  <c r="ACZ126" i="1"/>
  <c r="ADA126" i="1"/>
  <c r="ADB126" i="1"/>
  <c r="ADC126" i="1"/>
  <c r="ADD126" i="1"/>
  <c r="ADE126" i="1"/>
  <c r="ADF126" i="1"/>
  <c r="ADG126" i="1"/>
  <c r="ADH126" i="1"/>
  <c r="ADI126" i="1"/>
  <c r="ADJ126" i="1"/>
  <c r="ADK126" i="1"/>
  <c r="ADL126" i="1"/>
  <c r="ADM126" i="1"/>
  <c r="ADN126" i="1"/>
  <c r="ADO126" i="1"/>
  <c r="ADP126" i="1"/>
  <c r="ADQ126" i="1"/>
  <c r="ADR126" i="1"/>
  <c r="ADS126" i="1"/>
  <c r="ADT126" i="1"/>
  <c r="ADU126" i="1"/>
  <c r="ADV126" i="1"/>
  <c r="ADW126" i="1"/>
  <c r="ADX126" i="1"/>
  <c r="ADY126" i="1"/>
  <c r="ADZ126" i="1"/>
  <c r="AEA126" i="1"/>
  <c r="AEB126" i="1"/>
  <c r="AEC126" i="1"/>
  <c r="AED126" i="1"/>
  <c r="AEE126" i="1"/>
  <c r="AEF126" i="1"/>
  <c r="AEG126" i="1"/>
  <c r="AEH126" i="1"/>
  <c r="AEI126" i="1"/>
  <c r="AEJ126" i="1"/>
  <c r="AEK126" i="1"/>
  <c r="AEL126" i="1"/>
  <c r="AEM126" i="1"/>
  <c r="AEN126" i="1"/>
  <c r="AEO126" i="1"/>
  <c r="AEP126" i="1"/>
  <c r="AEQ126" i="1"/>
  <c r="AER126" i="1"/>
  <c r="AES126" i="1"/>
  <c r="AET126" i="1"/>
  <c r="AEU126" i="1"/>
  <c r="AEV126" i="1"/>
  <c r="AEW126" i="1"/>
  <c r="AEX126" i="1"/>
  <c r="AEY126" i="1"/>
  <c r="AEZ126" i="1"/>
  <c r="AFA126" i="1"/>
  <c r="AFB126" i="1"/>
  <c r="AFC126" i="1"/>
  <c r="AFD126" i="1"/>
  <c r="AFE126" i="1"/>
  <c r="AFF126" i="1"/>
  <c r="AFG126" i="1"/>
  <c r="AFH126" i="1"/>
  <c r="AFI126" i="1"/>
  <c r="AFJ126" i="1"/>
  <c r="AFK126" i="1"/>
  <c r="AFL126" i="1"/>
  <c r="AFM126" i="1"/>
  <c r="AFN126" i="1"/>
  <c r="AFO126" i="1"/>
  <c r="AFP126" i="1"/>
  <c r="AAG127" i="1"/>
  <c r="AAH127" i="1"/>
  <c r="AAI127" i="1"/>
  <c r="AAJ127" i="1"/>
  <c r="AAK127" i="1"/>
  <c r="AAL127" i="1"/>
  <c r="AAM127" i="1"/>
  <c r="AAN127" i="1"/>
  <c r="AAO127" i="1"/>
  <c r="AAP127" i="1"/>
  <c r="AAQ127" i="1"/>
  <c r="AAR127" i="1"/>
  <c r="AAS127" i="1"/>
  <c r="AAT127" i="1"/>
  <c r="AAU127" i="1"/>
  <c r="AAV127" i="1"/>
  <c r="AAW127" i="1"/>
  <c r="AAX127" i="1"/>
  <c r="AAY127" i="1"/>
  <c r="AAZ127" i="1"/>
  <c r="ABA127" i="1"/>
  <c r="ABB127" i="1"/>
  <c r="ABC127" i="1"/>
  <c r="ABD127" i="1"/>
  <c r="ABE127" i="1"/>
  <c r="ABF127" i="1"/>
  <c r="ABG127" i="1"/>
  <c r="ABH127" i="1"/>
  <c r="ABI127" i="1"/>
  <c r="ABJ127" i="1"/>
  <c r="ABK127" i="1"/>
  <c r="ABL127" i="1"/>
  <c r="ABM127" i="1"/>
  <c r="ABN127" i="1"/>
  <c r="ABO127" i="1"/>
  <c r="ABP127" i="1"/>
  <c r="ABQ127" i="1"/>
  <c r="ABR127" i="1"/>
  <c r="ABS127" i="1"/>
  <c r="ABT127" i="1"/>
  <c r="ABU127" i="1"/>
  <c r="ABV127" i="1"/>
  <c r="ABW127" i="1"/>
  <c r="ABX127" i="1"/>
  <c r="ABY127" i="1"/>
  <c r="ABZ127" i="1"/>
  <c r="ACA127" i="1"/>
  <c r="ACB127" i="1"/>
  <c r="ACC127" i="1"/>
  <c r="ACD127" i="1"/>
  <c r="ACE127" i="1"/>
  <c r="ACF127" i="1"/>
  <c r="ACG127" i="1"/>
  <c r="ACH127" i="1"/>
  <c r="ACI127" i="1"/>
  <c r="ACJ127" i="1"/>
  <c r="ACK127" i="1"/>
  <c r="ACL127" i="1"/>
  <c r="ACM127" i="1"/>
  <c r="ACN127" i="1"/>
  <c r="ACO127" i="1"/>
  <c r="ACP127" i="1"/>
  <c r="ACQ127" i="1"/>
  <c r="ACR127" i="1"/>
  <c r="ACS127" i="1"/>
  <c r="ACT127" i="1"/>
  <c r="ACU127" i="1"/>
  <c r="ACV127" i="1"/>
  <c r="ACW127" i="1"/>
  <c r="ACX127" i="1"/>
  <c r="ACY127" i="1"/>
  <c r="ACZ127" i="1"/>
  <c r="ADA127" i="1"/>
  <c r="ADB127" i="1"/>
  <c r="ADC127" i="1"/>
  <c r="ADD127" i="1"/>
  <c r="ADE127" i="1"/>
  <c r="ADF127" i="1"/>
  <c r="ADG127" i="1"/>
  <c r="ADH127" i="1"/>
  <c r="ADI127" i="1"/>
  <c r="ADJ127" i="1"/>
  <c r="ADK127" i="1"/>
  <c r="ADL127" i="1"/>
  <c r="ADM127" i="1"/>
  <c r="ADN127" i="1"/>
  <c r="ADO127" i="1"/>
  <c r="ADP127" i="1"/>
  <c r="ADQ127" i="1"/>
  <c r="ADR127" i="1"/>
  <c r="ADS127" i="1"/>
  <c r="ADT127" i="1"/>
  <c r="ADU127" i="1"/>
  <c r="ADV127" i="1"/>
  <c r="ADW127" i="1"/>
  <c r="ADX127" i="1"/>
  <c r="ADY127" i="1"/>
  <c r="ADZ127" i="1"/>
  <c r="AEA127" i="1"/>
  <c r="AEB127" i="1"/>
  <c r="AEC127" i="1"/>
  <c r="AED127" i="1"/>
  <c r="AEE127" i="1"/>
  <c r="AEF127" i="1"/>
  <c r="AEG127" i="1"/>
  <c r="AEH127" i="1"/>
  <c r="AEI127" i="1"/>
  <c r="AEJ127" i="1"/>
  <c r="AEK127" i="1"/>
  <c r="AEL127" i="1"/>
  <c r="AEM127" i="1"/>
  <c r="AEN127" i="1"/>
  <c r="AEO127" i="1"/>
  <c r="AEP127" i="1"/>
  <c r="AEQ127" i="1"/>
  <c r="AER127" i="1"/>
  <c r="AES127" i="1"/>
  <c r="AET127" i="1"/>
  <c r="AEU127" i="1"/>
  <c r="AEV127" i="1"/>
  <c r="AEW127" i="1"/>
  <c r="AEX127" i="1"/>
  <c r="AEY127" i="1"/>
  <c r="AEZ127" i="1"/>
  <c r="AFA127" i="1"/>
  <c r="AFB127" i="1"/>
  <c r="AFC127" i="1"/>
  <c r="AFD127" i="1"/>
  <c r="AFE127" i="1"/>
  <c r="AFF127" i="1"/>
  <c r="AFG127" i="1"/>
  <c r="AFH127" i="1"/>
  <c r="AFI127" i="1"/>
  <c r="AFJ127" i="1"/>
  <c r="AFK127" i="1"/>
  <c r="AFL127" i="1"/>
  <c r="AFM127" i="1"/>
  <c r="AFN127" i="1"/>
  <c r="AFO127" i="1"/>
  <c r="AFP127" i="1"/>
  <c r="AAG128" i="1"/>
  <c r="AAH128" i="1"/>
  <c r="AAI128" i="1"/>
  <c r="AAJ128" i="1"/>
  <c r="AAK128" i="1"/>
  <c r="AAL128" i="1"/>
  <c r="AAM128" i="1"/>
  <c r="AAN128" i="1"/>
  <c r="AAO128" i="1"/>
  <c r="AAP128" i="1"/>
  <c r="AAQ128" i="1"/>
  <c r="AAR128" i="1"/>
  <c r="AAS128" i="1"/>
  <c r="AAT128" i="1"/>
  <c r="AAU128" i="1"/>
  <c r="AAV128" i="1"/>
  <c r="AAW128" i="1"/>
  <c r="AAX128" i="1"/>
  <c r="AAY128" i="1"/>
  <c r="AAZ128" i="1"/>
  <c r="ABA128" i="1"/>
  <c r="ABB128" i="1"/>
  <c r="ABC128" i="1"/>
  <c r="ABD128" i="1"/>
  <c r="ABE128" i="1"/>
  <c r="ABF128" i="1"/>
  <c r="ABG128" i="1"/>
  <c r="ABH128" i="1"/>
  <c r="ABI128" i="1"/>
  <c r="ABJ128" i="1"/>
  <c r="ABK128" i="1"/>
  <c r="ABL128" i="1"/>
  <c r="ABM128" i="1"/>
  <c r="ABN128" i="1"/>
  <c r="ABO128" i="1"/>
  <c r="ABP128" i="1"/>
  <c r="ABQ128" i="1"/>
  <c r="ABR128" i="1"/>
  <c r="ABS128" i="1"/>
  <c r="ABT128" i="1"/>
  <c r="ABU128" i="1"/>
  <c r="ABV128" i="1"/>
  <c r="ABW128" i="1"/>
  <c r="ABX128" i="1"/>
  <c r="ABY128" i="1"/>
  <c r="ABZ128" i="1"/>
  <c r="ACA128" i="1"/>
  <c r="ACB128" i="1"/>
  <c r="ACC128" i="1"/>
  <c r="ACD128" i="1"/>
  <c r="ACE128" i="1"/>
  <c r="ACF128" i="1"/>
  <c r="ACG128" i="1"/>
  <c r="ACH128" i="1"/>
  <c r="ACI128" i="1"/>
  <c r="ACJ128" i="1"/>
  <c r="ACK128" i="1"/>
  <c r="ACL128" i="1"/>
  <c r="ACM128" i="1"/>
  <c r="ACN128" i="1"/>
  <c r="ACO128" i="1"/>
  <c r="ACP128" i="1"/>
  <c r="ACQ128" i="1"/>
  <c r="ACR128" i="1"/>
  <c r="ACS128" i="1"/>
  <c r="ACT128" i="1"/>
  <c r="ACU128" i="1"/>
  <c r="ACV128" i="1"/>
  <c r="ACW128" i="1"/>
  <c r="ACX128" i="1"/>
  <c r="ACY128" i="1"/>
  <c r="ACZ128" i="1"/>
  <c r="ADA128" i="1"/>
  <c r="ADB128" i="1"/>
  <c r="ADC128" i="1"/>
  <c r="ADD128" i="1"/>
  <c r="ADE128" i="1"/>
  <c r="ADF128" i="1"/>
  <c r="ADG128" i="1"/>
  <c r="ADH128" i="1"/>
  <c r="ADI128" i="1"/>
  <c r="ADJ128" i="1"/>
  <c r="ADK128" i="1"/>
  <c r="ADL128" i="1"/>
  <c r="ADM128" i="1"/>
  <c r="ADN128" i="1"/>
  <c r="ADO128" i="1"/>
  <c r="ADP128" i="1"/>
  <c r="ADQ128" i="1"/>
  <c r="ADR128" i="1"/>
  <c r="ADS128" i="1"/>
  <c r="ADT128" i="1"/>
  <c r="ADU128" i="1"/>
  <c r="ADV128" i="1"/>
  <c r="ADW128" i="1"/>
  <c r="ADX128" i="1"/>
  <c r="ADY128" i="1"/>
  <c r="ADZ128" i="1"/>
  <c r="AEA128" i="1"/>
  <c r="AEB128" i="1"/>
  <c r="AEC128" i="1"/>
  <c r="AED128" i="1"/>
  <c r="AEE128" i="1"/>
  <c r="AEF128" i="1"/>
  <c r="AEG128" i="1"/>
  <c r="AEH128" i="1"/>
  <c r="AEI128" i="1"/>
  <c r="AEJ128" i="1"/>
  <c r="AEK128" i="1"/>
  <c r="AEL128" i="1"/>
  <c r="AEM128" i="1"/>
  <c r="AEN128" i="1"/>
  <c r="AEO128" i="1"/>
  <c r="AEP128" i="1"/>
  <c r="AEQ128" i="1"/>
  <c r="AER128" i="1"/>
  <c r="AES128" i="1"/>
  <c r="AET128" i="1"/>
  <c r="AEU128" i="1"/>
  <c r="AEV128" i="1"/>
  <c r="AEW128" i="1"/>
  <c r="AEX128" i="1"/>
  <c r="AEY128" i="1"/>
  <c r="AEZ128" i="1"/>
  <c r="AFA128" i="1"/>
  <c r="AFB128" i="1"/>
  <c r="AFC128" i="1"/>
  <c r="AFD128" i="1"/>
  <c r="AFE128" i="1"/>
  <c r="AFF128" i="1"/>
  <c r="AFG128" i="1"/>
  <c r="AFH128" i="1"/>
  <c r="AFI128" i="1"/>
  <c r="AFJ128" i="1"/>
  <c r="AFK128" i="1"/>
  <c r="AFL128" i="1"/>
  <c r="AFM128" i="1"/>
  <c r="AFN128" i="1"/>
  <c r="AFO128" i="1"/>
  <c r="AFP128" i="1"/>
  <c r="AAG129" i="1"/>
  <c r="AAH129" i="1"/>
  <c r="AAI129" i="1"/>
  <c r="AAJ129" i="1"/>
  <c r="AAK129" i="1"/>
  <c r="AAL129" i="1"/>
  <c r="AAM129" i="1"/>
  <c r="AAN129" i="1"/>
  <c r="AAO129" i="1"/>
  <c r="AAP129" i="1"/>
  <c r="AAQ129" i="1"/>
  <c r="AAR129" i="1"/>
  <c r="AAS129" i="1"/>
  <c r="AAT129" i="1"/>
  <c r="AAU129" i="1"/>
  <c r="AAV129" i="1"/>
  <c r="AAW129" i="1"/>
  <c r="AAX129" i="1"/>
  <c r="AAY129" i="1"/>
  <c r="AAZ129" i="1"/>
  <c r="ABA129" i="1"/>
  <c r="ABB129" i="1"/>
  <c r="ABC129" i="1"/>
  <c r="ABD129" i="1"/>
  <c r="ABE129" i="1"/>
  <c r="ABF129" i="1"/>
  <c r="ABG129" i="1"/>
  <c r="ABH129" i="1"/>
  <c r="ABI129" i="1"/>
  <c r="ABJ129" i="1"/>
  <c r="ABK129" i="1"/>
  <c r="ABL129" i="1"/>
  <c r="ABM129" i="1"/>
  <c r="ABN129" i="1"/>
  <c r="ABO129" i="1"/>
  <c r="ABP129" i="1"/>
  <c r="ABQ129" i="1"/>
  <c r="ABR129" i="1"/>
  <c r="ABS129" i="1"/>
  <c r="ABT129" i="1"/>
  <c r="ABU129" i="1"/>
  <c r="ABV129" i="1"/>
  <c r="ABW129" i="1"/>
  <c r="ABX129" i="1"/>
  <c r="ABY129" i="1"/>
  <c r="ABZ129" i="1"/>
  <c r="ACA129" i="1"/>
  <c r="ACB129" i="1"/>
  <c r="ACC129" i="1"/>
  <c r="ACD129" i="1"/>
  <c r="ACE129" i="1"/>
  <c r="ACF129" i="1"/>
  <c r="ACG129" i="1"/>
  <c r="ACH129" i="1"/>
  <c r="ACI129" i="1"/>
  <c r="ACJ129" i="1"/>
  <c r="ACK129" i="1"/>
  <c r="ACL129" i="1"/>
  <c r="ACM129" i="1"/>
  <c r="ACN129" i="1"/>
  <c r="ACO129" i="1"/>
  <c r="ACP129" i="1"/>
  <c r="ACQ129" i="1"/>
  <c r="ACR129" i="1"/>
  <c r="ACS129" i="1"/>
  <c r="ACT129" i="1"/>
  <c r="ACU129" i="1"/>
  <c r="ACV129" i="1"/>
  <c r="ACW129" i="1"/>
  <c r="ACX129" i="1"/>
  <c r="ACY129" i="1"/>
  <c r="ACZ129" i="1"/>
  <c r="ADA129" i="1"/>
  <c r="ADB129" i="1"/>
  <c r="ADC129" i="1"/>
  <c r="ADD129" i="1"/>
  <c r="ADE129" i="1"/>
  <c r="ADF129" i="1"/>
  <c r="ADG129" i="1"/>
  <c r="ADH129" i="1"/>
  <c r="ADI129" i="1"/>
  <c r="ADJ129" i="1"/>
  <c r="ADK129" i="1"/>
  <c r="ADL129" i="1"/>
  <c r="ADM129" i="1"/>
  <c r="ADN129" i="1"/>
  <c r="ADO129" i="1"/>
  <c r="ADP129" i="1"/>
  <c r="ADQ129" i="1"/>
  <c r="ADR129" i="1"/>
  <c r="ADS129" i="1"/>
  <c r="ADT129" i="1"/>
  <c r="ADU129" i="1"/>
  <c r="ADV129" i="1"/>
  <c r="ADW129" i="1"/>
  <c r="ADX129" i="1"/>
  <c r="ADY129" i="1"/>
  <c r="ADZ129" i="1"/>
  <c r="AEA129" i="1"/>
  <c r="AEB129" i="1"/>
  <c r="AEC129" i="1"/>
  <c r="AED129" i="1"/>
  <c r="AEE129" i="1"/>
  <c r="AEF129" i="1"/>
  <c r="AEG129" i="1"/>
  <c r="AEH129" i="1"/>
  <c r="AEI129" i="1"/>
  <c r="AEJ129" i="1"/>
  <c r="AEK129" i="1"/>
  <c r="AEL129" i="1"/>
  <c r="AEM129" i="1"/>
  <c r="AEN129" i="1"/>
  <c r="AEO129" i="1"/>
  <c r="AEP129" i="1"/>
  <c r="AEQ129" i="1"/>
  <c r="AER129" i="1"/>
  <c r="AES129" i="1"/>
  <c r="AET129" i="1"/>
  <c r="AEU129" i="1"/>
  <c r="AEV129" i="1"/>
  <c r="AEW129" i="1"/>
  <c r="AEX129" i="1"/>
  <c r="AEY129" i="1"/>
  <c r="AEZ129" i="1"/>
  <c r="AFA129" i="1"/>
  <c r="AFB129" i="1"/>
  <c r="AFC129" i="1"/>
  <c r="AFD129" i="1"/>
  <c r="AFE129" i="1"/>
  <c r="AFF129" i="1"/>
  <c r="AFG129" i="1"/>
  <c r="AFH129" i="1"/>
  <c r="AFI129" i="1"/>
  <c r="AFJ129" i="1"/>
  <c r="AFK129" i="1"/>
  <c r="AFL129" i="1"/>
  <c r="AFM129" i="1"/>
  <c r="AFN129" i="1"/>
  <c r="AFO129" i="1"/>
  <c r="AFP129" i="1"/>
  <c r="AAG130" i="1"/>
  <c r="AAH130" i="1"/>
  <c r="AAI130" i="1"/>
  <c r="AAJ130" i="1"/>
  <c r="AAK130" i="1"/>
  <c r="AAL130" i="1"/>
  <c r="AAM130" i="1"/>
  <c r="AAN130" i="1"/>
  <c r="AAO130" i="1"/>
  <c r="AAP130" i="1"/>
  <c r="AAQ130" i="1"/>
  <c r="AAR130" i="1"/>
  <c r="AAS130" i="1"/>
  <c r="AAT130" i="1"/>
  <c r="AAU130" i="1"/>
  <c r="AAV130" i="1"/>
  <c r="AAW130" i="1"/>
  <c r="AAX130" i="1"/>
  <c r="AAY130" i="1"/>
  <c r="AAZ130" i="1"/>
  <c r="ABA130" i="1"/>
  <c r="ABB130" i="1"/>
  <c r="ABC130" i="1"/>
  <c r="ABD130" i="1"/>
  <c r="ABE130" i="1"/>
  <c r="ABF130" i="1"/>
  <c r="ABG130" i="1"/>
  <c r="ABH130" i="1"/>
  <c r="ABI130" i="1"/>
  <c r="ABJ130" i="1"/>
  <c r="ABK130" i="1"/>
  <c r="ABL130" i="1"/>
  <c r="ABM130" i="1"/>
  <c r="ABN130" i="1"/>
  <c r="ABO130" i="1"/>
  <c r="ABP130" i="1"/>
  <c r="ABQ130" i="1"/>
  <c r="ABR130" i="1"/>
  <c r="ABS130" i="1"/>
  <c r="ABT130" i="1"/>
  <c r="ABU130" i="1"/>
  <c r="ABV130" i="1"/>
  <c r="ABW130" i="1"/>
  <c r="ABX130" i="1"/>
  <c r="ABY130" i="1"/>
  <c r="ABZ130" i="1"/>
  <c r="ACA130" i="1"/>
  <c r="ACB130" i="1"/>
  <c r="ACC130" i="1"/>
  <c r="ACD130" i="1"/>
  <c r="ACE130" i="1"/>
  <c r="ACF130" i="1"/>
  <c r="ACG130" i="1"/>
  <c r="ACH130" i="1"/>
  <c r="ACI130" i="1"/>
  <c r="ACJ130" i="1"/>
  <c r="ACK130" i="1"/>
  <c r="ACL130" i="1"/>
  <c r="ACM130" i="1"/>
  <c r="ACN130" i="1"/>
  <c r="ACO130" i="1"/>
  <c r="ACP130" i="1"/>
  <c r="ACQ130" i="1"/>
  <c r="ACR130" i="1"/>
  <c r="ACS130" i="1"/>
  <c r="ACT130" i="1"/>
  <c r="ACU130" i="1"/>
  <c r="ACV130" i="1"/>
  <c r="ACW130" i="1"/>
  <c r="ACX130" i="1"/>
  <c r="ACY130" i="1"/>
  <c r="ACZ130" i="1"/>
  <c r="ADA130" i="1"/>
  <c r="ADB130" i="1"/>
  <c r="ADC130" i="1"/>
  <c r="ADD130" i="1"/>
  <c r="ADE130" i="1"/>
  <c r="ADF130" i="1"/>
  <c r="ADG130" i="1"/>
  <c r="ADH130" i="1"/>
  <c r="ADI130" i="1"/>
  <c r="ADJ130" i="1"/>
  <c r="ADK130" i="1"/>
  <c r="ADL130" i="1"/>
  <c r="ADM130" i="1"/>
  <c r="ADN130" i="1"/>
  <c r="ADO130" i="1"/>
  <c r="ADP130" i="1"/>
  <c r="ADQ130" i="1"/>
  <c r="ADR130" i="1"/>
  <c r="ADS130" i="1"/>
  <c r="ADT130" i="1"/>
  <c r="ADU130" i="1"/>
  <c r="ADV130" i="1"/>
  <c r="ADW130" i="1"/>
  <c r="ADX130" i="1"/>
  <c r="ADY130" i="1"/>
  <c r="ADZ130" i="1"/>
  <c r="AEA130" i="1"/>
  <c r="AEB130" i="1"/>
  <c r="AEC130" i="1"/>
  <c r="AED130" i="1"/>
  <c r="AEE130" i="1"/>
  <c r="AEF130" i="1"/>
  <c r="AEG130" i="1"/>
  <c r="AEH130" i="1"/>
  <c r="AEI130" i="1"/>
  <c r="AEJ130" i="1"/>
  <c r="AEK130" i="1"/>
  <c r="AEL130" i="1"/>
  <c r="AEM130" i="1"/>
  <c r="AEN130" i="1"/>
  <c r="AEO130" i="1"/>
  <c r="AEP130" i="1"/>
  <c r="AEQ130" i="1"/>
  <c r="AER130" i="1"/>
  <c r="AES130" i="1"/>
  <c r="AET130" i="1"/>
  <c r="AEU130" i="1"/>
  <c r="AEV130" i="1"/>
  <c r="AEW130" i="1"/>
  <c r="AEX130" i="1"/>
  <c r="AEY130" i="1"/>
  <c r="AEZ130" i="1"/>
  <c r="AFA130" i="1"/>
  <c r="AFB130" i="1"/>
  <c r="AFC130" i="1"/>
  <c r="AFD130" i="1"/>
  <c r="AFE130" i="1"/>
  <c r="AFF130" i="1"/>
  <c r="AFG130" i="1"/>
  <c r="AFH130" i="1"/>
  <c r="AFI130" i="1"/>
  <c r="AFJ130" i="1"/>
  <c r="AFK130" i="1"/>
  <c r="AFL130" i="1"/>
  <c r="AFM130" i="1"/>
  <c r="AFN130" i="1"/>
  <c r="AFO130" i="1"/>
  <c r="AFP130" i="1"/>
  <c r="AAG131" i="1"/>
  <c r="AAH131" i="1"/>
  <c r="AAI131" i="1"/>
  <c r="AAJ131" i="1"/>
  <c r="AAK131" i="1"/>
  <c r="AAL131" i="1"/>
  <c r="AAM131" i="1"/>
  <c r="AAN131" i="1"/>
  <c r="AAO131" i="1"/>
  <c r="AAP131" i="1"/>
  <c r="AAQ131" i="1"/>
  <c r="AAR131" i="1"/>
  <c r="AAS131" i="1"/>
  <c r="AAT131" i="1"/>
  <c r="AAU131" i="1"/>
  <c r="AAV131" i="1"/>
  <c r="AAW131" i="1"/>
  <c r="AAX131" i="1"/>
  <c r="AAY131" i="1"/>
  <c r="AAZ131" i="1"/>
  <c r="ABA131" i="1"/>
  <c r="ABB131" i="1"/>
  <c r="ABC131" i="1"/>
  <c r="ABD131" i="1"/>
  <c r="ABE131" i="1"/>
  <c r="ABF131" i="1"/>
  <c r="ABG131" i="1"/>
  <c r="ABH131" i="1"/>
  <c r="ABI131" i="1"/>
  <c r="ABJ131" i="1"/>
  <c r="ABK131" i="1"/>
  <c r="ABL131" i="1"/>
  <c r="ABM131" i="1"/>
  <c r="ABN131" i="1"/>
  <c r="ABO131" i="1"/>
  <c r="ABP131" i="1"/>
  <c r="ABQ131" i="1"/>
  <c r="ABR131" i="1"/>
  <c r="ABS131" i="1"/>
  <c r="ABT131" i="1"/>
  <c r="ABU131" i="1"/>
  <c r="ABV131" i="1"/>
  <c r="ABW131" i="1"/>
  <c r="ABX131" i="1"/>
  <c r="ABY131" i="1"/>
  <c r="ABZ131" i="1"/>
  <c r="ACA131" i="1"/>
  <c r="ACB131" i="1"/>
  <c r="ACC131" i="1"/>
  <c r="ACD131" i="1"/>
  <c r="ACE131" i="1"/>
  <c r="ACF131" i="1"/>
  <c r="ACG131" i="1"/>
  <c r="ACH131" i="1"/>
  <c r="ACI131" i="1"/>
  <c r="ACJ131" i="1"/>
  <c r="ACK131" i="1"/>
  <c r="ACL131" i="1"/>
  <c r="ACM131" i="1"/>
  <c r="ACN131" i="1"/>
  <c r="ACO131" i="1"/>
  <c r="ACP131" i="1"/>
  <c r="ACQ131" i="1"/>
  <c r="ACR131" i="1"/>
  <c r="ACS131" i="1"/>
  <c r="ACT131" i="1"/>
  <c r="ACU131" i="1"/>
  <c r="ACV131" i="1"/>
  <c r="ACW131" i="1"/>
  <c r="ACX131" i="1"/>
  <c r="ACY131" i="1"/>
  <c r="ACZ131" i="1"/>
  <c r="ADA131" i="1"/>
  <c r="ADB131" i="1"/>
  <c r="ADC131" i="1"/>
  <c r="ADD131" i="1"/>
  <c r="ADE131" i="1"/>
  <c r="ADF131" i="1"/>
  <c r="ADG131" i="1"/>
  <c r="ADH131" i="1"/>
  <c r="ADI131" i="1"/>
  <c r="ADJ131" i="1"/>
  <c r="ADK131" i="1"/>
  <c r="ADL131" i="1"/>
  <c r="ADM131" i="1"/>
  <c r="ADN131" i="1"/>
  <c r="ADO131" i="1"/>
  <c r="ADP131" i="1"/>
  <c r="ADQ131" i="1"/>
  <c r="ADR131" i="1"/>
  <c r="ADS131" i="1"/>
  <c r="ADT131" i="1"/>
  <c r="ADU131" i="1"/>
  <c r="ADV131" i="1"/>
  <c r="ADW131" i="1"/>
  <c r="ADX131" i="1"/>
  <c r="ADY131" i="1"/>
  <c r="ADZ131" i="1"/>
  <c r="AEA131" i="1"/>
  <c r="AEB131" i="1"/>
  <c r="AEC131" i="1"/>
  <c r="AED131" i="1"/>
  <c r="AEE131" i="1"/>
  <c r="AEF131" i="1"/>
  <c r="AEG131" i="1"/>
  <c r="AEH131" i="1"/>
  <c r="AEI131" i="1"/>
  <c r="AEJ131" i="1"/>
  <c r="AEK131" i="1"/>
  <c r="AEL131" i="1"/>
  <c r="AEM131" i="1"/>
  <c r="AEN131" i="1"/>
  <c r="AEO131" i="1"/>
  <c r="AEP131" i="1"/>
  <c r="AEQ131" i="1"/>
  <c r="AER131" i="1"/>
  <c r="AES131" i="1"/>
  <c r="AET131" i="1"/>
  <c r="AEU131" i="1"/>
  <c r="AEV131" i="1"/>
  <c r="AEW131" i="1"/>
  <c r="AEX131" i="1"/>
  <c r="AEY131" i="1"/>
  <c r="AEZ131" i="1"/>
  <c r="AFA131" i="1"/>
  <c r="AFB131" i="1"/>
  <c r="AFC131" i="1"/>
  <c r="AFD131" i="1"/>
  <c r="AFE131" i="1"/>
  <c r="AFF131" i="1"/>
  <c r="AFG131" i="1"/>
  <c r="AFH131" i="1"/>
  <c r="AFI131" i="1"/>
  <c r="AFJ131" i="1"/>
  <c r="AFK131" i="1"/>
  <c r="AFL131" i="1"/>
  <c r="AFM131" i="1"/>
  <c r="AFN131" i="1"/>
  <c r="AFO131" i="1"/>
  <c r="AFP131" i="1"/>
  <c r="AAG132" i="1"/>
  <c r="AAH132" i="1"/>
  <c r="AAI132" i="1"/>
  <c r="AAJ132" i="1"/>
  <c r="AAK132" i="1"/>
  <c r="AAL132" i="1"/>
  <c r="AAM132" i="1"/>
  <c r="AAN132" i="1"/>
  <c r="AAO132" i="1"/>
  <c r="AAP132" i="1"/>
  <c r="AAQ132" i="1"/>
  <c r="AAR132" i="1"/>
  <c r="AAS132" i="1"/>
  <c r="AAT132" i="1"/>
  <c r="AAU132" i="1"/>
  <c r="AAV132" i="1"/>
  <c r="AAW132" i="1"/>
  <c r="AAX132" i="1"/>
  <c r="AAY132" i="1"/>
  <c r="AAZ132" i="1"/>
  <c r="ABA132" i="1"/>
  <c r="ABB132" i="1"/>
  <c r="ABC132" i="1"/>
  <c r="ABD132" i="1"/>
  <c r="ABE132" i="1"/>
  <c r="ABF132" i="1"/>
  <c r="ABG132" i="1"/>
  <c r="ABH132" i="1"/>
  <c r="ABI132" i="1"/>
  <c r="ABJ132" i="1"/>
  <c r="ABK132" i="1"/>
  <c r="ABL132" i="1"/>
  <c r="ABM132" i="1"/>
  <c r="ABN132" i="1"/>
  <c r="ABO132" i="1"/>
  <c r="ABP132" i="1"/>
  <c r="ABQ132" i="1"/>
  <c r="ABR132" i="1"/>
  <c r="ABS132" i="1"/>
  <c r="ABT132" i="1"/>
  <c r="ABU132" i="1"/>
  <c r="ABV132" i="1"/>
  <c r="ABW132" i="1"/>
  <c r="ABX132" i="1"/>
  <c r="ABY132" i="1"/>
  <c r="ABZ132" i="1"/>
  <c r="ACA132" i="1"/>
  <c r="ACB132" i="1"/>
  <c r="ACC132" i="1"/>
  <c r="ACD132" i="1"/>
  <c r="ACE132" i="1"/>
  <c r="ACF132" i="1"/>
  <c r="ACG132" i="1"/>
  <c r="ACH132" i="1"/>
  <c r="ACI132" i="1"/>
  <c r="ACJ132" i="1"/>
  <c r="ACK132" i="1"/>
  <c r="ACL132" i="1"/>
  <c r="ACM132" i="1"/>
  <c r="ACN132" i="1"/>
  <c r="ACO132" i="1"/>
  <c r="ACP132" i="1"/>
  <c r="ACQ132" i="1"/>
  <c r="ACR132" i="1"/>
  <c r="ACS132" i="1"/>
  <c r="ACT132" i="1"/>
  <c r="ACU132" i="1"/>
  <c r="ACV132" i="1"/>
  <c r="ACW132" i="1"/>
  <c r="ACX132" i="1"/>
  <c r="ACY132" i="1"/>
  <c r="ACZ132" i="1"/>
  <c r="ADA132" i="1"/>
  <c r="ADB132" i="1"/>
  <c r="ADC132" i="1"/>
  <c r="ADD132" i="1"/>
  <c r="ADE132" i="1"/>
  <c r="ADF132" i="1"/>
  <c r="ADG132" i="1"/>
  <c r="ADH132" i="1"/>
  <c r="ADI132" i="1"/>
  <c r="ADJ132" i="1"/>
  <c r="ADK132" i="1"/>
  <c r="ADL132" i="1"/>
  <c r="ADM132" i="1"/>
  <c r="ADN132" i="1"/>
  <c r="ADO132" i="1"/>
  <c r="ADP132" i="1"/>
  <c r="ADQ132" i="1"/>
  <c r="ADR132" i="1"/>
  <c r="ADS132" i="1"/>
  <c r="ADT132" i="1"/>
  <c r="ADU132" i="1"/>
  <c r="ADV132" i="1"/>
  <c r="ADW132" i="1"/>
  <c r="ADX132" i="1"/>
  <c r="ADY132" i="1"/>
  <c r="ADZ132" i="1"/>
  <c r="AEA132" i="1"/>
  <c r="AEB132" i="1"/>
  <c r="AEC132" i="1"/>
  <c r="AED132" i="1"/>
  <c r="AEE132" i="1"/>
  <c r="AEF132" i="1"/>
  <c r="AEG132" i="1"/>
  <c r="AEH132" i="1"/>
  <c r="AEI132" i="1"/>
  <c r="AEJ132" i="1"/>
  <c r="AEK132" i="1"/>
  <c r="AEL132" i="1"/>
  <c r="AEM132" i="1"/>
  <c r="AEN132" i="1"/>
  <c r="AEO132" i="1"/>
  <c r="AEP132" i="1"/>
  <c r="AEQ132" i="1"/>
  <c r="AER132" i="1"/>
  <c r="AES132" i="1"/>
  <c r="AET132" i="1"/>
  <c r="AEU132" i="1"/>
  <c r="AEV132" i="1"/>
  <c r="AEW132" i="1"/>
  <c r="AEX132" i="1"/>
  <c r="AEY132" i="1"/>
  <c r="AEZ132" i="1"/>
  <c r="AFA132" i="1"/>
  <c r="AFB132" i="1"/>
  <c r="AFC132" i="1"/>
  <c r="AFD132" i="1"/>
  <c r="AFE132" i="1"/>
  <c r="AFF132" i="1"/>
  <c r="AFG132" i="1"/>
  <c r="AFH132" i="1"/>
  <c r="AFI132" i="1"/>
  <c r="AFJ132" i="1"/>
  <c r="AFK132" i="1"/>
  <c r="AFL132" i="1"/>
  <c r="AFM132" i="1"/>
  <c r="AFN132" i="1"/>
  <c r="AFO132" i="1"/>
  <c r="AFP132" i="1"/>
  <c r="AAG133" i="1"/>
  <c r="AAH133" i="1"/>
  <c r="AAI133" i="1"/>
  <c r="AAJ133" i="1"/>
  <c r="AAK133" i="1"/>
  <c r="AAL133" i="1"/>
  <c r="AAM133" i="1"/>
  <c r="AAN133" i="1"/>
  <c r="AAO133" i="1"/>
  <c r="AAP133" i="1"/>
  <c r="AAQ133" i="1"/>
  <c r="AAR133" i="1"/>
  <c r="AAS133" i="1"/>
  <c r="AAT133" i="1"/>
  <c r="AAU133" i="1"/>
  <c r="AAV133" i="1"/>
  <c r="AAW133" i="1"/>
  <c r="AAX133" i="1"/>
  <c r="AAY133" i="1"/>
  <c r="AAZ133" i="1"/>
  <c r="ABA133" i="1"/>
  <c r="ABB133" i="1"/>
  <c r="ABC133" i="1"/>
  <c r="ABD133" i="1"/>
  <c r="ABE133" i="1"/>
  <c r="ABF133" i="1"/>
  <c r="ABG133" i="1"/>
  <c r="ABH133" i="1"/>
  <c r="ABI133" i="1"/>
  <c r="ABJ133" i="1"/>
  <c r="ABK133" i="1"/>
  <c r="ABL133" i="1"/>
  <c r="ABM133" i="1"/>
  <c r="ABN133" i="1"/>
  <c r="ABO133" i="1"/>
  <c r="ABP133" i="1"/>
  <c r="ABQ133" i="1"/>
  <c r="ABR133" i="1"/>
  <c r="ABS133" i="1"/>
  <c r="ABT133" i="1"/>
  <c r="ABU133" i="1"/>
  <c r="ABV133" i="1"/>
  <c r="ABW133" i="1"/>
  <c r="ABX133" i="1"/>
  <c r="ABY133" i="1"/>
  <c r="ABZ133" i="1"/>
  <c r="ACA133" i="1"/>
  <c r="ACB133" i="1"/>
  <c r="ACC133" i="1"/>
  <c r="ACD133" i="1"/>
  <c r="ACE133" i="1"/>
  <c r="ACF133" i="1"/>
  <c r="ACG133" i="1"/>
  <c r="ACH133" i="1"/>
  <c r="ACI133" i="1"/>
  <c r="ACJ133" i="1"/>
  <c r="ACK133" i="1"/>
  <c r="ACL133" i="1"/>
  <c r="ACM133" i="1"/>
  <c r="ACN133" i="1"/>
  <c r="ACO133" i="1"/>
  <c r="ACP133" i="1"/>
  <c r="ACQ133" i="1"/>
  <c r="ACR133" i="1"/>
  <c r="ACS133" i="1"/>
  <c r="ACT133" i="1"/>
  <c r="ACU133" i="1"/>
  <c r="ACV133" i="1"/>
  <c r="ACW133" i="1"/>
  <c r="ACX133" i="1"/>
  <c r="ACY133" i="1"/>
  <c r="ACZ133" i="1"/>
  <c r="ADA133" i="1"/>
  <c r="ADB133" i="1"/>
  <c r="ADC133" i="1"/>
  <c r="ADD133" i="1"/>
  <c r="ADE133" i="1"/>
  <c r="ADF133" i="1"/>
  <c r="ADG133" i="1"/>
  <c r="ADH133" i="1"/>
  <c r="ADI133" i="1"/>
  <c r="ADJ133" i="1"/>
  <c r="ADK133" i="1"/>
  <c r="ADL133" i="1"/>
  <c r="ADM133" i="1"/>
  <c r="ADN133" i="1"/>
  <c r="ADO133" i="1"/>
  <c r="ADP133" i="1"/>
  <c r="ADQ133" i="1"/>
  <c r="ADR133" i="1"/>
  <c r="ADS133" i="1"/>
  <c r="ADT133" i="1"/>
  <c r="ADU133" i="1"/>
  <c r="ADV133" i="1"/>
  <c r="ADW133" i="1"/>
  <c r="ADX133" i="1"/>
  <c r="ADY133" i="1"/>
  <c r="ADZ133" i="1"/>
  <c r="AEA133" i="1"/>
  <c r="AEB133" i="1"/>
  <c r="AEC133" i="1"/>
  <c r="AED133" i="1"/>
  <c r="AEE133" i="1"/>
  <c r="AEF133" i="1"/>
  <c r="AEG133" i="1"/>
  <c r="AEH133" i="1"/>
  <c r="AEI133" i="1"/>
  <c r="AEJ133" i="1"/>
  <c r="AEK133" i="1"/>
  <c r="AEL133" i="1"/>
  <c r="AEM133" i="1"/>
  <c r="AEN133" i="1"/>
  <c r="AEO133" i="1"/>
  <c r="AEP133" i="1"/>
  <c r="AEQ133" i="1"/>
  <c r="AER133" i="1"/>
  <c r="AES133" i="1"/>
  <c r="AET133" i="1"/>
  <c r="AEU133" i="1"/>
  <c r="AEV133" i="1"/>
  <c r="AEW133" i="1"/>
  <c r="AEX133" i="1"/>
  <c r="AEY133" i="1"/>
  <c r="AEZ133" i="1"/>
  <c r="AFA133" i="1"/>
  <c r="AFB133" i="1"/>
  <c r="AFC133" i="1"/>
  <c r="AFD133" i="1"/>
  <c r="AFE133" i="1"/>
  <c r="AFF133" i="1"/>
  <c r="AFG133" i="1"/>
  <c r="AFH133" i="1"/>
  <c r="AFI133" i="1"/>
  <c r="AFJ133" i="1"/>
  <c r="AFK133" i="1"/>
  <c r="AFL133" i="1"/>
  <c r="AFM133" i="1"/>
  <c r="AFN133" i="1"/>
  <c r="AFO133" i="1"/>
  <c r="AFP133" i="1"/>
  <c r="AAG134" i="1"/>
  <c r="AAH134" i="1"/>
  <c r="AAI134" i="1"/>
  <c r="AAJ134" i="1"/>
  <c r="AAK134" i="1"/>
  <c r="AAL134" i="1"/>
  <c r="AAM134" i="1"/>
  <c r="AAN134" i="1"/>
  <c r="AAO134" i="1"/>
  <c r="AAP134" i="1"/>
  <c r="AAQ134" i="1"/>
  <c r="AAR134" i="1"/>
  <c r="AAS134" i="1"/>
  <c r="AAT134" i="1"/>
  <c r="AAU134" i="1"/>
  <c r="AAV134" i="1"/>
  <c r="AAW134" i="1"/>
  <c r="AAX134" i="1"/>
  <c r="AAY134" i="1"/>
  <c r="AAZ134" i="1"/>
  <c r="ABA134" i="1"/>
  <c r="ABB134" i="1"/>
  <c r="ABC134" i="1"/>
  <c r="ABD134" i="1"/>
  <c r="ABE134" i="1"/>
  <c r="ABF134" i="1"/>
  <c r="ABG134" i="1"/>
  <c r="ABH134" i="1"/>
  <c r="ABI134" i="1"/>
  <c r="ABJ134" i="1"/>
  <c r="ABK134" i="1"/>
  <c r="ABL134" i="1"/>
  <c r="ABM134" i="1"/>
  <c r="ABN134" i="1"/>
  <c r="ABO134" i="1"/>
  <c r="ABP134" i="1"/>
  <c r="ABQ134" i="1"/>
  <c r="ABR134" i="1"/>
  <c r="ABS134" i="1"/>
  <c r="ABT134" i="1"/>
  <c r="ABU134" i="1"/>
  <c r="ABV134" i="1"/>
  <c r="ABW134" i="1"/>
  <c r="ABX134" i="1"/>
  <c r="ABY134" i="1"/>
  <c r="ABZ134" i="1"/>
  <c r="ACA134" i="1"/>
  <c r="ACB134" i="1"/>
  <c r="ACC134" i="1"/>
  <c r="ACD134" i="1"/>
  <c r="ACE134" i="1"/>
  <c r="ACF134" i="1"/>
  <c r="ACG134" i="1"/>
  <c r="ACH134" i="1"/>
  <c r="ACI134" i="1"/>
  <c r="ACJ134" i="1"/>
  <c r="ACK134" i="1"/>
  <c r="ACL134" i="1"/>
  <c r="ACM134" i="1"/>
  <c r="ACN134" i="1"/>
  <c r="ACO134" i="1"/>
  <c r="ACP134" i="1"/>
  <c r="ACQ134" i="1"/>
  <c r="ACR134" i="1"/>
  <c r="ACS134" i="1"/>
  <c r="ACT134" i="1"/>
  <c r="ACU134" i="1"/>
  <c r="ACV134" i="1"/>
  <c r="ACW134" i="1"/>
  <c r="ACX134" i="1"/>
  <c r="ACY134" i="1"/>
  <c r="ACZ134" i="1"/>
  <c r="ADA134" i="1"/>
  <c r="ADB134" i="1"/>
  <c r="ADC134" i="1"/>
  <c r="ADD134" i="1"/>
  <c r="ADE134" i="1"/>
  <c r="ADF134" i="1"/>
  <c r="ADG134" i="1"/>
  <c r="ADH134" i="1"/>
  <c r="ADI134" i="1"/>
  <c r="ADJ134" i="1"/>
  <c r="ADK134" i="1"/>
  <c r="ADL134" i="1"/>
  <c r="ADM134" i="1"/>
  <c r="ADN134" i="1"/>
  <c r="ADO134" i="1"/>
  <c r="ADP134" i="1"/>
  <c r="ADQ134" i="1"/>
  <c r="ADR134" i="1"/>
  <c r="ADS134" i="1"/>
  <c r="ADT134" i="1"/>
  <c r="ADU134" i="1"/>
  <c r="ADV134" i="1"/>
  <c r="ADW134" i="1"/>
  <c r="ADX134" i="1"/>
  <c r="ADY134" i="1"/>
  <c r="ADZ134" i="1"/>
  <c r="AEA134" i="1"/>
  <c r="AEB134" i="1"/>
  <c r="AEC134" i="1"/>
  <c r="AED134" i="1"/>
  <c r="AEE134" i="1"/>
  <c r="AEF134" i="1"/>
  <c r="AEG134" i="1"/>
  <c r="AEH134" i="1"/>
  <c r="AEI134" i="1"/>
  <c r="AEJ134" i="1"/>
  <c r="AEK134" i="1"/>
  <c r="AEL134" i="1"/>
  <c r="AEM134" i="1"/>
  <c r="AEN134" i="1"/>
  <c r="AEO134" i="1"/>
  <c r="AEP134" i="1"/>
  <c r="AEQ134" i="1"/>
  <c r="AER134" i="1"/>
  <c r="AES134" i="1"/>
  <c r="AET134" i="1"/>
  <c r="AEU134" i="1"/>
  <c r="AEV134" i="1"/>
  <c r="AEW134" i="1"/>
  <c r="AEX134" i="1"/>
  <c r="AEY134" i="1"/>
  <c r="AEZ134" i="1"/>
  <c r="AFA134" i="1"/>
  <c r="AFB134" i="1"/>
  <c r="AFC134" i="1"/>
  <c r="AFD134" i="1"/>
  <c r="AFE134" i="1"/>
  <c r="AFF134" i="1"/>
  <c r="AFG134" i="1"/>
  <c r="AFH134" i="1"/>
  <c r="AFI134" i="1"/>
  <c r="AFJ134" i="1"/>
  <c r="AFK134" i="1"/>
  <c r="AFL134" i="1"/>
  <c r="AFM134" i="1"/>
  <c r="AFN134" i="1"/>
  <c r="AFO134" i="1"/>
  <c r="AFP134" i="1"/>
  <c r="AAG135" i="1"/>
  <c r="AAH135" i="1"/>
  <c r="AAI135" i="1"/>
  <c r="AAJ135" i="1"/>
  <c r="AAK135" i="1"/>
  <c r="AAL135" i="1"/>
  <c r="AAM135" i="1"/>
  <c r="AAN135" i="1"/>
  <c r="AAO135" i="1"/>
  <c r="AAP135" i="1"/>
  <c r="AAQ135" i="1"/>
  <c r="AAR135" i="1"/>
  <c r="AAS135" i="1"/>
  <c r="AAT135" i="1"/>
  <c r="AAU135" i="1"/>
  <c r="AAV135" i="1"/>
  <c r="AAW135" i="1"/>
  <c r="AAX135" i="1"/>
  <c r="AAY135" i="1"/>
  <c r="AAZ135" i="1"/>
  <c r="ABA135" i="1"/>
  <c r="ABB135" i="1"/>
  <c r="ABC135" i="1"/>
  <c r="ABD135" i="1"/>
  <c r="ABE135" i="1"/>
  <c r="ABF135" i="1"/>
  <c r="ABG135" i="1"/>
  <c r="ABH135" i="1"/>
  <c r="ABI135" i="1"/>
  <c r="ABJ135" i="1"/>
  <c r="ABK135" i="1"/>
  <c r="ABL135" i="1"/>
  <c r="ABM135" i="1"/>
  <c r="ABN135" i="1"/>
  <c r="ABO135" i="1"/>
  <c r="ABP135" i="1"/>
  <c r="ABQ135" i="1"/>
  <c r="ABR135" i="1"/>
  <c r="ABS135" i="1"/>
  <c r="ABT135" i="1"/>
  <c r="ABU135" i="1"/>
  <c r="ABV135" i="1"/>
  <c r="ABW135" i="1"/>
  <c r="ABX135" i="1"/>
  <c r="ABY135" i="1"/>
  <c r="ABZ135" i="1"/>
  <c r="ACA135" i="1"/>
  <c r="ACB135" i="1"/>
  <c r="ACC135" i="1"/>
  <c r="ACD135" i="1"/>
  <c r="ACE135" i="1"/>
  <c r="ACF135" i="1"/>
  <c r="ACG135" i="1"/>
  <c r="ACH135" i="1"/>
  <c r="ACI135" i="1"/>
  <c r="ACJ135" i="1"/>
  <c r="ACK135" i="1"/>
  <c r="ACL135" i="1"/>
  <c r="ACM135" i="1"/>
  <c r="ACN135" i="1"/>
  <c r="ACO135" i="1"/>
  <c r="ACP135" i="1"/>
  <c r="ACQ135" i="1"/>
  <c r="ACR135" i="1"/>
  <c r="ACS135" i="1"/>
  <c r="ACT135" i="1"/>
  <c r="ACU135" i="1"/>
  <c r="ACV135" i="1"/>
  <c r="ACW135" i="1"/>
  <c r="ACX135" i="1"/>
  <c r="ACY135" i="1"/>
  <c r="ACZ135" i="1"/>
  <c r="ADA135" i="1"/>
  <c r="ADB135" i="1"/>
  <c r="ADC135" i="1"/>
  <c r="ADD135" i="1"/>
  <c r="ADE135" i="1"/>
  <c r="ADF135" i="1"/>
  <c r="ADG135" i="1"/>
  <c r="ADH135" i="1"/>
  <c r="ADI135" i="1"/>
  <c r="ADJ135" i="1"/>
  <c r="ADK135" i="1"/>
  <c r="ADL135" i="1"/>
  <c r="ADM135" i="1"/>
  <c r="ADN135" i="1"/>
  <c r="ADO135" i="1"/>
  <c r="ADP135" i="1"/>
  <c r="ADQ135" i="1"/>
  <c r="ADR135" i="1"/>
  <c r="ADS135" i="1"/>
  <c r="ADT135" i="1"/>
  <c r="ADU135" i="1"/>
  <c r="ADV135" i="1"/>
  <c r="ADW135" i="1"/>
  <c r="ADX135" i="1"/>
  <c r="ADY135" i="1"/>
  <c r="ADZ135" i="1"/>
  <c r="AEA135" i="1"/>
  <c r="AEB135" i="1"/>
  <c r="AEC135" i="1"/>
  <c r="AED135" i="1"/>
  <c r="AEE135" i="1"/>
  <c r="AEF135" i="1"/>
  <c r="AEG135" i="1"/>
  <c r="AEH135" i="1"/>
  <c r="AEI135" i="1"/>
  <c r="AEJ135" i="1"/>
  <c r="AEK135" i="1"/>
  <c r="AEL135" i="1"/>
  <c r="AEM135" i="1"/>
  <c r="AEN135" i="1"/>
  <c r="AEO135" i="1"/>
  <c r="AEP135" i="1"/>
  <c r="AEQ135" i="1"/>
  <c r="AER135" i="1"/>
  <c r="AES135" i="1"/>
  <c r="AET135" i="1"/>
  <c r="AEU135" i="1"/>
  <c r="AEV135" i="1"/>
  <c r="AEW135" i="1"/>
  <c r="AEX135" i="1"/>
  <c r="AEY135" i="1"/>
  <c r="AEZ135" i="1"/>
  <c r="AFA135" i="1"/>
  <c r="AFB135" i="1"/>
  <c r="AFC135" i="1"/>
  <c r="AFD135" i="1"/>
  <c r="AFE135" i="1"/>
  <c r="AFF135" i="1"/>
  <c r="AFG135" i="1"/>
  <c r="AFH135" i="1"/>
  <c r="AFI135" i="1"/>
  <c r="AFJ135" i="1"/>
  <c r="AFK135" i="1"/>
  <c r="AFL135" i="1"/>
  <c r="AFM135" i="1"/>
  <c r="AFN135" i="1"/>
  <c r="AFO135" i="1"/>
  <c r="AFP135" i="1"/>
  <c r="AAG136" i="1"/>
  <c r="AAH136" i="1"/>
  <c r="AAI136" i="1"/>
  <c r="AAJ136" i="1"/>
  <c r="AAK136" i="1"/>
  <c r="AAL136" i="1"/>
  <c r="AAM136" i="1"/>
  <c r="AAN136" i="1"/>
  <c r="AAO136" i="1"/>
  <c r="AAP136" i="1"/>
  <c r="AAQ136" i="1"/>
  <c r="AAR136" i="1"/>
  <c r="AAS136" i="1"/>
  <c r="AAT136" i="1"/>
  <c r="AAU136" i="1"/>
  <c r="AAV136" i="1"/>
  <c r="AAW136" i="1"/>
  <c r="AAX136" i="1"/>
  <c r="AAY136" i="1"/>
  <c r="AAZ136" i="1"/>
  <c r="ABA136" i="1"/>
  <c r="ABB136" i="1"/>
  <c r="ABC136" i="1"/>
  <c r="ABD136" i="1"/>
  <c r="ABE136" i="1"/>
  <c r="ABF136" i="1"/>
  <c r="ABG136" i="1"/>
  <c r="ABH136" i="1"/>
  <c r="ABI136" i="1"/>
  <c r="ABJ136" i="1"/>
  <c r="ABK136" i="1"/>
  <c r="ABL136" i="1"/>
  <c r="ABM136" i="1"/>
  <c r="ABN136" i="1"/>
  <c r="ABO136" i="1"/>
  <c r="ABP136" i="1"/>
  <c r="ABQ136" i="1"/>
  <c r="ABR136" i="1"/>
  <c r="ABS136" i="1"/>
  <c r="ABT136" i="1"/>
  <c r="ABU136" i="1"/>
  <c r="ABV136" i="1"/>
  <c r="ABW136" i="1"/>
  <c r="ABX136" i="1"/>
  <c r="ABY136" i="1"/>
  <c r="ABZ136" i="1"/>
  <c r="ACA136" i="1"/>
  <c r="ACB136" i="1"/>
  <c r="ACC136" i="1"/>
  <c r="ACD136" i="1"/>
  <c r="ACE136" i="1"/>
  <c r="ACF136" i="1"/>
  <c r="ACG136" i="1"/>
  <c r="ACH136" i="1"/>
  <c r="ACI136" i="1"/>
  <c r="ACJ136" i="1"/>
  <c r="ACK136" i="1"/>
  <c r="ACL136" i="1"/>
  <c r="ACM136" i="1"/>
  <c r="ACN136" i="1"/>
  <c r="ACO136" i="1"/>
  <c r="ACP136" i="1"/>
  <c r="ACQ136" i="1"/>
  <c r="ACR136" i="1"/>
  <c r="ACS136" i="1"/>
  <c r="ACT136" i="1"/>
  <c r="ACU136" i="1"/>
  <c r="ACV136" i="1"/>
  <c r="ACW136" i="1"/>
  <c r="ACX136" i="1"/>
  <c r="ACY136" i="1"/>
  <c r="ACZ136" i="1"/>
  <c r="ADA136" i="1"/>
  <c r="ADB136" i="1"/>
  <c r="ADC136" i="1"/>
  <c r="ADD136" i="1"/>
  <c r="ADE136" i="1"/>
  <c r="ADF136" i="1"/>
  <c r="ADG136" i="1"/>
  <c r="ADH136" i="1"/>
  <c r="ADI136" i="1"/>
  <c r="ADJ136" i="1"/>
  <c r="ADK136" i="1"/>
  <c r="ADL136" i="1"/>
  <c r="ADM136" i="1"/>
  <c r="ADN136" i="1"/>
  <c r="ADO136" i="1"/>
  <c r="ADP136" i="1"/>
  <c r="ADQ136" i="1"/>
  <c r="ADR136" i="1"/>
  <c r="ADS136" i="1"/>
  <c r="ADT136" i="1"/>
  <c r="ADU136" i="1"/>
  <c r="ADV136" i="1"/>
  <c r="ADW136" i="1"/>
  <c r="ADX136" i="1"/>
  <c r="ADY136" i="1"/>
  <c r="ADZ136" i="1"/>
  <c r="AEA136" i="1"/>
  <c r="AEB136" i="1"/>
  <c r="AEC136" i="1"/>
  <c r="AED136" i="1"/>
  <c r="AEE136" i="1"/>
  <c r="AEF136" i="1"/>
  <c r="AEG136" i="1"/>
  <c r="AEH136" i="1"/>
  <c r="AEI136" i="1"/>
  <c r="AEJ136" i="1"/>
  <c r="AEK136" i="1"/>
  <c r="AEL136" i="1"/>
  <c r="AEM136" i="1"/>
  <c r="AEN136" i="1"/>
  <c r="AEO136" i="1"/>
  <c r="AEP136" i="1"/>
  <c r="AEQ136" i="1"/>
  <c r="AER136" i="1"/>
  <c r="AES136" i="1"/>
  <c r="AET136" i="1"/>
  <c r="AEU136" i="1"/>
  <c r="AEV136" i="1"/>
  <c r="AEW136" i="1"/>
  <c r="AEX136" i="1"/>
  <c r="AEY136" i="1"/>
  <c r="AEZ136" i="1"/>
  <c r="AFA136" i="1"/>
  <c r="AFB136" i="1"/>
  <c r="AFC136" i="1"/>
  <c r="AFD136" i="1"/>
  <c r="AFE136" i="1"/>
  <c r="AFF136" i="1"/>
  <c r="AFG136" i="1"/>
  <c r="AFH136" i="1"/>
  <c r="AFI136" i="1"/>
  <c r="AFJ136" i="1"/>
  <c r="AFK136" i="1"/>
  <c r="AFL136" i="1"/>
  <c r="AFM136" i="1"/>
  <c r="AFN136" i="1"/>
  <c r="AFO136" i="1"/>
  <c r="AFP136" i="1"/>
  <c r="AAG137" i="1"/>
  <c r="AAH137" i="1"/>
  <c r="AAI137" i="1"/>
  <c r="AAJ137" i="1"/>
  <c r="AAK137" i="1"/>
  <c r="AAL137" i="1"/>
  <c r="AAM137" i="1"/>
  <c r="AAN137" i="1"/>
  <c r="AAO137" i="1"/>
  <c r="AAP137" i="1"/>
  <c r="AAQ137" i="1"/>
  <c r="AAR137" i="1"/>
  <c r="AAS137" i="1"/>
  <c r="AAT137" i="1"/>
  <c r="AAU137" i="1"/>
  <c r="AAV137" i="1"/>
  <c r="AAW137" i="1"/>
  <c r="AAX137" i="1"/>
  <c r="AAY137" i="1"/>
  <c r="AAZ137" i="1"/>
  <c r="ABA137" i="1"/>
  <c r="ABB137" i="1"/>
  <c r="ABC137" i="1"/>
  <c r="ABD137" i="1"/>
  <c r="ABE137" i="1"/>
  <c r="ABF137" i="1"/>
  <c r="ABG137" i="1"/>
  <c r="ABH137" i="1"/>
  <c r="ABI137" i="1"/>
  <c r="ABJ137" i="1"/>
  <c r="ABK137" i="1"/>
  <c r="ABL137" i="1"/>
  <c r="ABM137" i="1"/>
  <c r="ABN137" i="1"/>
  <c r="ABO137" i="1"/>
  <c r="ABP137" i="1"/>
  <c r="ABQ137" i="1"/>
  <c r="ABR137" i="1"/>
  <c r="ABS137" i="1"/>
  <c r="ABT137" i="1"/>
  <c r="ABU137" i="1"/>
  <c r="ABV137" i="1"/>
  <c r="ABW137" i="1"/>
  <c r="ABX137" i="1"/>
  <c r="ABY137" i="1"/>
  <c r="ABZ137" i="1"/>
  <c r="ACA137" i="1"/>
  <c r="ACB137" i="1"/>
  <c r="ACC137" i="1"/>
  <c r="ACD137" i="1"/>
  <c r="ACE137" i="1"/>
  <c r="ACF137" i="1"/>
  <c r="ACG137" i="1"/>
  <c r="ACH137" i="1"/>
  <c r="ACI137" i="1"/>
  <c r="ACJ137" i="1"/>
  <c r="ACK137" i="1"/>
  <c r="ACL137" i="1"/>
  <c r="ACM137" i="1"/>
  <c r="ACN137" i="1"/>
  <c r="ACO137" i="1"/>
  <c r="ACP137" i="1"/>
  <c r="ACQ137" i="1"/>
  <c r="ACR137" i="1"/>
  <c r="ACS137" i="1"/>
  <c r="ACT137" i="1"/>
  <c r="ACU137" i="1"/>
  <c r="ACV137" i="1"/>
  <c r="ACW137" i="1"/>
  <c r="ACX137" i="1"/>
  <c r="ACY137" i="1"/>
  <c r="ACZ137" i="1"/>
  <c r="ADA137" i="1"/>
  <c r="ADB137" i="1"/>
  <c r="ADC137" i="1"/>
  <c r="ADD137" i="1"/>
  <c r="ADE137" i="1"/>
  <c r="ADF137" i="1"/>
  <c r="ADG137" i="1"/>
  <c r="ADH137" i="1"/>
  <c r="ADI137" i="1"/>
  <c r="ADJ137" i="1"/>
  <c r="ADK137" i="1"/>
  <c r="ADL137" i="1"/>
  <c r="ADM137" i="1"/>
  <c r="ADN137" i="1"/>
  <c r="ADO137" i="1"/>
  <c r="ADP137" i="1"/>
  <c r="ADQ137" i="1"/>
  <c r="ADR137" i="1"/>
  <c r="ADS137" i="1"/>
  <c r="ADT137" i="1"/>
  <c r="ADU137" i="1"/>
  <c r="ADV137" i="1"/>
  <c r="ADW137" i="1"/>
  <c r="ADX137" i="1"/>
  <c r="ADY137" i="1"/>
  <c r="ADZ137" i="1"/>
  <c r="AEA137" i="1"/>
  <c r="AEB137" i="1"/>
  <c r="AEC137" i="1"/>
  <c r="AED137" i="1"/>
  <c r="AEE137" i="1"/>
  <c r="AEF137" i="1"/>
  <c r="AEG137" i="1"/>
  <c r="AEH137" i="1"/>
  <c r="AEI137" i="1"/>
  <c r="AEJ137" i="1"/>
  <c r="AEK137" i="1"/>
  <c r="AEL137" i="1"/>
  <c r="AEM137" i="1"/>
  <c r="AEN137" i="1"/>
  <c r="AEO137" i="1"/>
  <c r="AEP137" i="1"/>
  <c r="AEQ137" i="1"/>
  <c r="AER137" i="1"/>
  <c r="AES137" i="1"/>
  <c r="AET137" i="1"/>
  <c r="AEU137" i="1"/>
  <c r="AEV137" i="1"/>
  <c r="AEW137" i="1"/>
  <c r="AEX137" i="1"/>
  <c r="AEY137" i="1"/>
  <c r="AEZ137" i="1"/>
  <c r="AFA137" i="1"/>
  <c r="AFB137" i="1"/>
  <c r="AFC137" i="1"/>
  <c r="AFD137" i="1"/>
  <c r="AFE137" i="1"/>
  <c r="AFF137" i="1"/>
  <c r="AFG137" i="1"/>
  <c r="AFH137" i="1"/>
  <c r="AFI137" i="1"/>
  <c r="AFJ137" i="1"/>
  <c r="AFK137" i="1"/>
  <c r="AFL137" i="1"/>
  <c r="AFM137" i="1"/>
  <c r="AFN137" i="1"/>
  <c r="AFO137" i="1"/>
  <c r="AFP137" i="1"/>
  <c r="AAG138" i="1"/>
  <c r="AAH138" i="1"/>
  <c r="AAI138" i="1"/>
  <c r="AAJ138" i="1"/>
  <c r="AAK138" i="1"/>
  <c r="AAL138" i="1"/>
  <c r="AAM138" i="1"/>
  <c r="AAN138" i="1"/>
  <c r="AAO138" i="1"/>
  <c r="AAP138" i="1"/>
  <c r="AAQ138" i="1"/>
  <c r="AAR138" i="1"/>
  <c r="AAS138" i="1"/>
  <c r="AAT138" i="1"/>
  <c r="AAU138" i="1"/>
  <c r="AAV138" i="1"/>
  <c r="AAW138" i="1"/>
  <c r="AAX138" i="1"/>
  <c r="AAY138" i="1"/>
  <c r="AAZ138" i="1"/>
  <c r="ABA138" i="1"/>
  <c r="ABB138" i="1"/>
  <c r="ABC138" i="1"/>
  <c r="ABD138" i="1"/>
  <c r="ABE138" i="1"/>
  <c r="ABF138" i="1"/>
  <c r="ABG138" i="1"/>
  <c r="ABH138" i="1"/>
  <c r="ABI138" i="1"/>
  <c r="ABJ138" i="1"/>
  <c r="ABK138" i="1"/>
  <c r="ABL138" i="1"/>
  <c r="ABM138" i="1"/>
  <c r="ABN138" i="1"/>
  <c r="ABO138" i="1"/>
  <c r="ABP138" i="1"/>
  <c r="ABQ138" i="1"/>
  <c r="ABR138" i="1"/>
  <c r="ABS138" i="1"/>
  <c r="ABT138" i="1"/>
  <c r="ABU138" i="1"/>
  <c r="ABV138" i="1"/>
  <c r="ABW138" i="1"/>
  <c r="ABX138" i="1"/>
  <c r="ABY138" i="1"/>
  <c r="ABZ138" i="1"/>
  <c r="ACA138" i="1"/>
  <c r="ACB138" i="1"/>
  <c r="ACC138" i="1"/>
  <c r="ACD138" i="1"/>
  <c r="ACE138" i="1"/>
  <c r="ACF138" i="1"/>
  <c r="ACG138" i="1"/>
  <c r="ACH138" i="1"/>
  <c r="ACI138" i="1"/>
  <c r="ACJ138" i="1"/>
  <c r="ACK138" i="1"/>
  <c r="ACL138" i="1"/>
  <c r="ACM138" i="1"/>
  <c r="ACN138" i="1"/>
  <c r="ACO138" i="1"/>
  <c r="ACP138" i="1"/>
  <c r="ACQ138" i="1"/>
  <c r="ACR138" i="1"/>
  <c r="ACS138" i="1"/>
  <c r="ACT138" i="1"/>
  <c r="ACU138" i="1"/>
  <c r="ACV138" i="1"/>
  <c r="ACW138" i="1"/>
  <c r="ACX138" i="1"/>
  <c r="ACY138" i="1"/>
  <c r="ACZ138" i="1"/>
  <c r="ADA138" i="1"/>
  <c r="ADB138" i="1"/>
  <c r="ADC138" i="1"/>
  <c r="ADD138" i="1"/>
  <c r="ADE138" i="1"/>
  <c r="ADF138" i="1"/>
  <c r="ADG138" i="1"/>
  <c r="ADH138" i="1"/>
  <c r="ADI138" i="1"/>
  <c r="ADJ138" i="1"/>
  <c r="ADK138" i="1"/>
  <c r="ADL138" i="1"/>
  <c r="ADM138" i="1"/>
  <c r="ADN138" i="1"/>
  <c r="ADO138" i="1"/>
  <c r="ADP138" i="1"/>
  <c r="ADQ138" i="1"/>
  <c r="ADR138" i="1"/>
  <c r="ADS138" i="1"/>
  <c r="ADT138" i="1"/>
  <c r="ADU138" i="1"/>
  <c r="ADV138" i="1"/>
  <c r="ADW138" i="1"/>
  <c r="ADX138" i="1"/>
  <c r="ADY138" i="1"/>
  <c r="ADZ138" i="1"/>
  <c r="AEA138" i="1"/>
  <c r="AEB138" i="1"/>
  <c r="AEC138" i="1"/>
  <c r="AED138" i="1"/>
  <c r="AEE138" i="1"/>
  <c r="AEF138" i="1"/>
  <c r="AEG138" i="1"/>
  <c r="AEH138" i="1"/>
  <c r="AEI138" i="1"/>
  <c r="AEJ138" i="1"/>
  <c r="AEK138" i="1"/>
  <c r="AEL138" i="1"/>
  <c r="AEM138" i="1"/>
  <c r="AEN138" i="1"/>
  <c r="AEO138" i="1"/>
  <c r="AEP138" i="1"/>
  <c r="AEQ138" i="1"/>
  <c r="AER138" i="1"/>
  <c r="AES138" i="1"/>
  <c r="AET138" i="1"/>
  <c r="AEU138" i="1"/>
  <c r="AEV138" i="1"/>
  <c r="AEW138" i="1"/>
  <c r="AEX138" i="1"/>
  <c r="AEY138" i="1"/>
  <c r="AEZ138" i="1"/>
  <c r="AFA138" i="1"/>
  <c r="AFB138" i="1"/>
  <c r="AFC138" i="1"/>
  <c r="AFD138" i="1"/>
  <c r="AFE138" i="1"/>
  <c r="AFF138" i="1"/>
  <c r="AFG138" i="1"/>
  <c r="AFH138" i="1"/>
  <c r="AFI138" i="1"/>
  <c r="AFJ138" i="1"/>
  <c r="AFK138" i="1"/>
  <c r="AFL138" i="1"/>
  <c r="AFM138" i="1"/>
  <c r="AFN138" i="1"/>
  <c r="AFO138" i="1"/>
  <c r="AFP138" i="1"/>
  <c r="AAG139" i="1"/>
  <c r="AAH139" i="1"/>
  <c r="AAI139" i="1"/>
  <c r="AAJ139" i="1"/>
  <c r="AAK139" i="1"/>
  <c r="AAL139" i="1"/>
  <c r="AAM139" i="1"/>
  <c r="AAN139" i="1"/>
  <c r="AAO139" i="1"/>
  <c r="AAP139" i="1"/>
  <c r="AAQ139" i="1"/>
  <c r="AAR139" i="1"/>
  <c r="AAS139" i="1"/>
  <c r="AAT139" i="1"/>
  <c r="AAU139" i="1"/>
  <c r="AAV139" i="1"/>
  <c r="AAW139" i="1"/>
  <c r="AAX139" i="1"/>
  <c r="AAY139" i="1"/>
  <c r="AAZ139" i="1"/>
  <c r="ABA139" i="1"/>
  <c r="ABB139" i="1"/>
  <c r="ABC139" i="1"/>
  <c r="ABD139" i="1"/>
  <c r="ABE139" i="1"/>
  <c r="ABF139" i="1"/>
  <c r="ABG139" i="1"/>
  <c r="ABH139" i="1"/>
  <c r="ABI139" i="1"/>
  <c r="ABJ139" i="1"/>
  <c r="ABK139" i="1"/>
  <c r="ABL139" i="1"/>
  <c r="ABM139" i="1"/>
  <c r="ABN139" i="1"/>
  <c r="ABO139" i="1"/>
  <c r="ABP139" i="1"/>
  <c r="ABQ139" i="1"/>
  <c r="ABR139" i="1"/>
  <c r="ABS139" i="1"/>
  <c r="ABT139" i="1"/>
  <c r="ABU139" i="1"/>
  <c r="ABV139" i="1"/>
  <c r="ABW139" i="1"/>
  <c r="ABX139" i="1"/>
  <c r="ABY139" i="1"/>
  <c r="ABZ139" i="1"/>
  <c r="ACA139" i="1"/>
  <c r="ACB139" i="1"/>
  <c r="ACC139" i="1"/>
  <c r="ACD139" i="1"/>
  <c r="ACE139" i="1"/>
  <c r="ACF139" i="1"/>
  <c r="ACG139" i="1"/>
  <c r="ACH139" i="1"/>
  <c r="ACI139" i="1"/>
  <c r="ACJ139" i="1"/>
  <c r="ACK139" i="1"/>
  <c r="ACL139" i="1"/>
  <c r="ACM139" i="1"/>
  <c r="ACN139" i="1"/>
  <c r="ACO139" i="1"/>
  <c r="ACP139" i="1"/>
  <c r="ACQ139" i="1"/>
  <c r="ACR139" i="1"/>
  <c r="ACS139" i="1"/>
  <c r="ACT139" i="1"/>
  <c r="ACU139" i="1"/>
  <c r="ACV139" i="1"/>
  <c r="ACW139" i="1"/>
  <c r="ACX139" i="1"/>
  <c r="ACY139" i="1"/>
  <c r="ACZ139" i="1"/>
  <c r="ADA139" i="1"/>
  <c r="ADB139" i="1"/>
  <c r="ADC139" i="1"/>
  <c r="ADD139" i="1"/>
  <c r="ADE139" i="1"/>
  <c r="ADF139" i="1"/>
  <c r="ADG139" i="1"/>
  <c r="ADH139" i="1"/>
  <c r="ADI139" i="1"/>
  <c r="ADJ139" i="1"/>
  <c r="ADK139" i="1"/>
  <c r="ADL139" i="1"/>
  <c r="ADM139" i="1"/>
  <c r="ADN139" i="1"/>
  <c r="ADO139" i="1"/>
  <c r="ADP139" i="1"/>
  <c r="ADQ139" i="1"/>
  <c r="ADR139" i="1"/>
  <c r="ADS139" i="1"/>
  <c r="ADT139" i="1"/>
  <c r="ADU139" i="1"/>
  <c r="ADV139" i="1"/>
  <c r="ADW139" i="1"/>
  <c r="ADX139" i="1"/>
  <c r="ADY139" i="1"/>
  <c r="ADZ139" i="1"/>
  <c r="AEA139" i="1"/>
  <c r="AEB139" i="1"/>
  <c r="AEC139" i="1"/>
  <c r="AED139" i="1"/>
  <c r="AEE139" i="1"/>
  <c r="AEF139" i="1"/>
  <c r="AEG139" i="1"/>
  <c r="AEH139" i="1"/>
  <c r="AEI139" i="1"/>
  <c r="AEJ139" i="1"/>
  <c r="AEK139" i="1"/>
  <c r="AEL139" i="1"/>
  <c r="AEM139" i="1"/>
  <c r="AEN139" i="1"/>
  <c r="AEO139" i="1"/>
  <c r="AEP139" i="1"/>
  <c r="AEQ139" i="1"/>
  <c r="AER139" i="1"/>
  <c r="AES139" i="1"/>
  <c r="AET139" i="1"/>
  <c r="AEU139" i="1"/>
  <c r="AEV139" i="1"/>
  <c r="AEW139" i="1"/>
  <c r="AEX139" i="1"/>
  <c r="AEY139" i="1"/>
  <c r="AEZ139" i="1"/>
  <c r="AFA139" i="1"/>
  <c r="AFB139" i="1"/>
  <c r="AFC139" i="1"/>
  <c r="AFD139" i="1"/>
  <c r="AFE139" i="1"/>
  <c r="AFF139" i="1"/>
  <c r="AFG139" i="1"/>
  <c r="AFH139" i="1"/>
  <c r="AFI139" i="1"/>
  <c r="AFJ139" i="1"/>
  <c r="AFK139" i="1"/>
  <c r="AFL139" i="1"/>
  <c r="AFM139" i="1"/>
  <c r="AFN139" i="1"/>
  <c r="AFO139" i="1"/>
  <c r="AFP139" i="1"/>
  <c r="AAG140" i="1"/>
  <c r="AAH140" i="1"/>
  <c r="AAI140" i="1"/>
  <c r="AAJ140" i="1"/>
  <c r="AAK140" i="1"/>
  <c r="AAL140" i="1"/>
  <c r="AAM140" i="1"/>
  <c r="AAN140" i="1"/>
  <c r="AAO140" i="1"/>
  <c r="AAP140" i="1"/>
  <c r="AAQ140" i="1"/>
  <c r="AAR140" i="1"/>
  <c r="AAS140" i="1"/>
  <c r="AAT140" i="1"/>
  <c r="AAU140" i="1"/>
  <c r="AAV140" i="1"/>
  <c r="AAW140" i="1"/>
  <c r="AAX140" i="1"/>
  <c r="AAY140" i="1"/>
  <c r="AAZ140" i="1"/>
  <c r="ABA140" i="1"/>
  <c r="ABB140" i="1"/>
  <c r="ABC140" i="1"/>
  <c r="ABD140" i="1"/>
  <c r="ABE140" i="1"/>
  <c r="ABF140" i="1"/>
  <c r="ABG140" i="1"/>
  <c r="ABH140" i="1"/>
  <c r="ABI140" i="1"/>
  <c r="ABJ140" i="1"/>
  <c r="ABK140" i="1"/>
  <c r="ABL140" i="1"/>
  <c r="ABM140" i="1"/>
  <c r="ABN140" i="1"/>
  <c r="ABO140" i="1"/>
  <c r="ABP140" i="1"/>
  <c r="ABQ140" i="1"/>
  <c r="ABR140" i="1"/>
  <c r="ABS140" i="1"/>
  <c r="ABT140" i="1"/>
  <c r="ABU140" i="1"/>
  <c r="ABV140" i="1"/>
  <c r="ABW140" i="1"/>
  <c r="ABX140" i="1"/>
  <c r="ABY140" i="1"/>
  <c r="ABZ140" i="1"/>
  <c r="ACA140" i="1"/>
  <c r="ACB140" i="1"/>
  <c r="ACC140" i="1"/>
  <c r="ACD140" i="1"/>
  <c r="ACE140" i="1"/>
  <c r="ACF140" i="1"/>
  <c r="ACG140" i="1"/>
  <c r="ACH140" i="1"/>
  <c r="ACI140" i="1"/>
  <c r="ACJ140" i="1"/>
  <c r="ACK140" i="1"/>
  <c r="ACL140" i="1"/>
  <c r="ACM140" i="1"/>
  <c r="ACN140" i="1"/>
  <c r="ACO140" i="1"/>
  <c r="ACP140" i="1"/>
  <c r="ACQ140" i="1"/>
  <c r="ACR140" i="1"/>
  <c r="ACS140" i="1"/>
  <c r="ACT140" i="1"/>
  <c r="ACU140" i="1"/>
  <c r="ACV140" i="1"/>
  <c r="ACW140" i="1"/>
  <c r="ACX140" i="1"/>
  <c r="ACY140" i="1"/>
  <c r="ACZ140" i="1"/>
  <c r="ADA140" i="1"/>
  <c r="ADB140" i="1"/>
  <c r="ADC140" i="1"/>
  <c r="ADD140" i="1"/>
  <c r="ADE140" i="1"/>
  <c r="ADF140" i="1"/>
  <c r="ADG140" i="1"/>
  <c r="ADH140" i="1"/>
  <c r="ADI140" i="1"/>
  <c r="ADJ140" i="1"/>
  <c r="ADK140" i="1"/>
  <c r="ADL140" i="1"/>
  <c r="ADM140" i="1"/>
  <c r="ADN140" i="1"/>
  <c r="ADO140" i="1"/>
  <c r="ADP140" i="1"/>
  <c r="ADQ140" i="1"/>
  <c r="ADR140" i="1"/>
  <c r="ADS140" i="1"/>
  <c r="ADT140" i="1"/>
  <c r="ADU140" i="1"/>
  <c r="ADV140" i="1"/>
  <c r="ADW140" i="1"/>
  <c r="ADX140" i="1"/>
  <c r="ADY140" i="1"/>
  <c r="ADZ140" i="1"/>
  <c r="AEA140" i="1"/>
  <c r="AEB140" i="1"/>
  <c r="AEC140" i="1"/>
  <c r="AED140" i="1"/>
  <c r="AEE140" i="1"/>
  <c r="AEF140" i="1"/>
  <c r="AEG140" i="1"/>
  <c r="AEH140" i="1"/>
  <c r="AEI140" i="1"/>
  <c r="AEJ140" i="1"/>
  <c r="AEK140" i="1"/>
  <c r="AEL140" i="1"/>
  <c r="AEM140" i="1"/>
  <c r="AEN140" i="1"/>
  <c r="AEO140" i="1"/>
  <c r="AEP140" i="1"/>
  <c r="AEQ140" i="1"/>
  <c r="AER140" i="1"/>
  <c r="AES140" i="1"/>
  <c r="AET140" i="1"/>
  <c r="AEU140" i="1"/>
  <c r="AEV140" i="1"/>
  <c r="AEW140" i="1"/>
  <c r="AEX140" i="1"/>
  <c r="AEY140" i="1"/>
  <c r="AEZ140" i="1"/>
  <c r="AFA140" i="1"/>
  <c r="AFB140" i="1"/>
  <c r="AFC140" i="1"/>
  <c r="AFD140" i="1"/>
  <c r="AFE140" i="1"/>
  <c r="AFF140" i="1"/>
  <c r="AFG140" i="1"/>
  <c r="AFH140" i="1"/>
  <c r="AFI140" i="1"/>
  <c r="AFJ140" i="1"/>
  <c r="AFK140" i="1"/>
  <c r="AFL140" i="1"/>
  <c r="AFM140" i="1"/>
  <c r="AFN140" i="1"/>
  <c r="AFO140" i="1"/>
  <c r="AFP140" i="1"/>
  <c r="AAG141" i="1"/>
  <c r="AAH141" i="1"/>
  <c r="AAI141" i="1"/>
  <c r="AAJ141" i="1"/>
  <c r="AAK141" i="1"/>
  <c r="AAL141" i="1"/>
  <c r="AAM141" i="1"/>
  <c r="AAN141" i="1"/>
  <c r="AAO141" i="1"/>
  <c r="AAP141" i="1"/>
  <c r="AAQ141" i="1"/>
  <c r="AAR141" i="1"/>
  <c r="AAS141" i="1"/>
  <c r="AAT141" i="1"/>
  <c r="AAU141" i="1"/>
  <c r="AAV141" i="1"/>
  <c r="AAW141" i="1"/>
  <c r="AAX141" i="1"/>
  <c r="AAY141" i="1"/>
  <c r="AAZ141" i="1"/>
  <c r="ABA141" i="1"/>
  <c r="ABB141" i="1"/>
  <c r="ABC141" i="1"/>
  <c r="ABD141" i="1"/>
  <c r="ABE141" i="1"/>
  <c r="ABF141" i="1"/>
  <c r="ABG141" i="1"/>
  <c r="ABH141" i="1"/>
  <c r="ABI141" i="1"/>
  <c r="ABJ141" i="1"/>
  <c r="ABK141" i="1"/>
  <c r="ABL141" i="1"/>
  <c r="ABM141" i="1"/>
  <c r="ABN141" i="1"/>
  <c r="ABO141" i="1"/>
  <c r="ABP141" i="1"/>
  <c r="ABQ141" i="1"/>
  <c r="ABR141" i="1"/>
  <c r="ABS141" i="1"/>
  <c r="ABT141" i="1"/>
  <c r="ABU141" i="1"/>
  <c r="ABV141" i="1"/>
  <c r="ABW141" i="1"/>
  <c r="ABX141" i="1"/>
  <c r="ABY141" i="1"/>
  <c r="ABZ141" i="1"/>
  <c r="ACA141" i="1"/>
  <c r="ACB141" i="1"/>
  <c r="ACC141" i="1"/>
  <c r="ACD141" i="1"/>
  <c r="ACE141" i="1"/>
  <c r="ACF141" i="1"/>
  <c r="ACG141" i="1"/>
  <c r="ACH141" i="1"/>
  <c r="ACI141" i="1"/>
  <c r="ACJ141" i="1"/>
  <c r="ACK141" i="1"/>
  <c r="ACL141" i="1"/>
  <c r="ACM141" i="1"/>
  <c r="ACN141" i="1"/>
  <c r="ACO141" i="1"/>
  <c r="ACP141" i="1"/>
  <c r="ACQ141" i="1"/>
  <c r="ACR141" i="1"/>
  <c r="ACS141" i="1"/>
  <c r="ACT141" i="1"/>
  <c r="ACU141" i="1"/>
  <c r="ACV141" i="1"/>
  <c r="ACW141" i="1"/>
  <c r="ACX141" i="1"/>
  <c r="ACY141" i="1"/>
  <c r="ACZ141" i="1"/>
  <c r="ADA141" i="1"/>
  <c r="ADB141" i="1"/>
  <c r="ADC141" i="1"/>
  <c r="ADD141" i="1"/>
  <c r="ADE141" i="1"/>
  <c r="ADF141" i="1"/>
  <c r="ADG141" i="1"/>
  <c r="ADH141" i="1"/>
  <c r="ADI141" i="1"/>
  <c r="ADJ141" i="1"/>
  <c r="ADK141" i="1"/>
  <c r="ADL141" i="1"/>
  <c r="ADM141" i="1"/>
  <c r="ADN141" i="1"/>
  <c r="ADO141" i="1"/>
  <c r="ADP141" i="1"/>
  <c r="ADQ141" i="1"/>
  <c r="ADR141" i="1"/>
  <c r="ADS141" i="1"/>
  <c r="ADT141" i="1"/>
  <c r="ADU141" i="1"/>
  <c r="ADV141" i="1"/>
  <c r="ADW141" i="1"/>
  <c r="ADX141" i="1"/>
  <c r="ADY141" i="1"/>
  <c r="ADZ141" i="1"/>
  <c r="AEA141" i="1"/>
  <c r="AEB141" i="1"/>
  <c r="AEC141" i="1"/>
  <c r="AED141" i="1"/>
  <c r="AEE141" i="1"/>
  <c r="AEF141" i="1"/>
  <c r="AEG141" i="1"/>
  <c r="AEH141" i="1"/>
  <c r="AEI141" i="1"/>
  <c r="AEJ141" i="1"/>
  <c r="AEK141" i="1"/>
  <c r="AEL141" i="1"/>
  <c r="AEM141" i="1"/>
  <c r="AEN141" i="1"/>
  <c r="AEO141" i="1"/>
  <c r="AEP141" i="1"/>
  <c r="AEQ141" i="1"/>
  <c r="AER141" i="1"/>
  <c r="AES141" i="1"/>
  <c r="AET141" i="1"/>
  <c r="AEU141" i="1"/>
  <c r="AEV141" i="1"/>
  <c r="AEW141" i="1"/>
  <c r="AEX141" i="1"/>
  <c r="AEY141" i="1"/>
  <c r="AEZ141" i="1"/>
  <c r="AFA141" i="1"/>
  <c r="AFB141" i="1"/>
  <c r="AFC141" i="1"/>
  <c r="AFD141" i="1"/>
  <c r="AFE141" i="1"/>
  <c r="AFF141" i="1"/>
  <c r="AFG141" i="1"/>
  <c r="AFH141" i="1"/>
  <c r="AFI141" i="1"/>
  <c r="AFJ141" i="1"/>
  <c r="AFK141" i="1"/>
  <c r="AFL141" i="1"/>
  <c r="AFM141" i="1"/>
  <c r="AFN141" i="1"/>
  <c r="AFO141" i="1"/>
  <c r="AFP141" i="1"/>
  <c r="AAG142" i="1"/>
  <c r="AAH142" i="1"/>
  <c r="AAI142" i="1"/>
  <c r="AAJ142" i="1"/>
  <c r="AAK142" i="1"/>
  <c r="AAL142" i="1"/>
  <c r="AAM142" i="1"/>
  <c r="AAN142" i="1"/>
  <c r="AAO142" i="1"/>
  <c r="AAP142" i="1"/>
  <c r="AAQ142" i="1"/>
  <c r="AAR142" i="1"/>
  <c r="AAS142" i="1"/>
  <c r="AAT142" i="1"/>
  <c r="AAU142" i="1"/>
  <c r="AAV142" i="1"/>
  <c r="AAW142" i="1"/>
  <c r="AAX142" i="1"/>
  <c r="AAY142" i="1"/>
  <c r="AAZ142" i="1"/>
  <c r="ABA142" i="1"/>
  <c r="ABB142" i="1"/>
  <c r="ABC142" i="1"/>
  <c r="ABD142" i="1"/>
  <c r="ABE142" i="1"/>
  <c r="ABF142" i="1"/>
  <c r="ABG142" i="1"/>
  <c r="ABH142" i="1"/>
  <c r="ABI142" i="1"/>
  <c r="ABJ142" i="1"/>
  <c r="ABK142" i="1"/>
  <c r="ABL142" i="1"/>
  <c r="ABM142" i="1"/>
  <c r="ABN142" i="1"/>
  <c r="ABO142" i="1"/>
  <c r="ABP142" i="1"/>
  <c r="ABQ142" i="1"/>
  <c r="ABR142" i="1"/>
  <c r="ABS142" i="1"/>
  <c r="ABT142" i="1"/>
  <c r="ABU142" i="1"/>
  <c r="ABV142" i="1"/>
  <c r="ABW142" i="1"/>
  <c r="ABX142" i="1"/>
  <c r="ABY142" i="1"/>
  <c r="ABZ142" i="1"/>
  <c r="ACA142" i="1"/>
  <c r="ACB142" i="1"/>
  <c r="ACC142" i="1"/>
  <c r="ACD142" i="1"/>
  <c r="ACE142" i="1"/>
  <c r="ACF142" i="1"/>
  <c r="ACG142" i="1"/>
  <c r="ACH142" i="1"/>
  <c r="ACI142" i="1"/>
  <c r="ACJ142" i="1"/>
  <c r="ACK142" i="1"/>
  <c r="ACL142" i="1"/>
  <c r="ACM142" i="1"/>
  <c r="ACN142" i="1"/>
  <c r="ACO142" i="1"/>
  <c r="ACP142" i="1"/>
  <c r="ACQ142" i="1"/>
  <c r="ACR142" i="1"/>
  <c r="ACS142" i="1"/>
  <c r="ACT142" i="1"/>
  <c r="ACU142" i="1"/>
  <c r="ACV142" i="1"/>
  <c r="ACW142" i="1"/>
  <c r="ACX142" i="1"/>
  <c r="ACY142" i="1"/>
  <c r="ACZ142" i="1"/>
  <c r="ADA142" i="1"/>
  <c r="ADB142" i="1"/>
  <c r="ADC142" i="1"/>
  <c r="ADD142" i="1"/>
  <c r="ADE142" i="1"/>
  <c r="ADF142" i="1"/>
  <c r="ADG142" i="1"/>
  <c r="ADH142" i="1"/>
  <c r="ADI142" i="1"/>
  <c r="ADJ142" i="1"/>
  <c r="ADK142" i="1"/>
  <c r="ADL142" i="1"/>
  <c r="ADM142" i="1"/>
  <c r="ADN142" i="1"/>
  <c r="ADO142" i="1"/>
  <c r="ADP142" i="1"/>
  <c r="ADQ142" i="1"/>
  <c r="ADR142" i="1"/>
  <c r="ADS142" i="1"/>
  <c r="ADT142" i="1"/>
  <c r="ADU142" i="1"/>
  <c r="ADV142" i="1"/>
  <c r="ADW142" i="1"/>
  <c r="ADX142" i="1"/>
  <c r="ADY142" i="1"/>
  <c r="ADZ142" i="1"/>
  <c r="AEA142" i="1"/>
  <c r="AEB142" i="1"/>
  <c r="AEC142" i="1"/>
  <c r="AED142" i="1"/>
  <c r="AEE142" i="1"/>
  <c r="AEF142" i="1"/>
  <c r="AEG142" i="1"/>
  <c r="AEH142" i="1"/>
  <c r="AEI142" i="1"/>
  <c r="AEJ142" i="1"/>
  <c r="AEK142" i="1"/>
  <c r="AEL142" i="1"/>
  <c r="AEM142" i="1"/>
  <c r="AEN142" i="1"/>
  <c r="AEO142" i="1"/>
  <c r="AEP142" i="1"/>
  <c r="AEQ142" i="1"/>
  <c r="AER142" i="1"/>
  <c r="AES142" i="1"/>
  <c r="AET142" i="1"/>
  <c r="AEU142" i="1"/>
  <c r="AEV142" i="1"/>
  <c r="AEW142" i="1"/>
  <c r="AEX142" i="1"/>
  <c r="AEY142" i="1"/>
  <c r="AEZ142" i="1"/>
  <c r="AFA142" i="1"/>
  <c r="AFB142" i="1"/>
  <c r="AFC142" i="1"/>
  <c r="AFD142" i="1"/>
  <c r="AFE142" i="1"/>
  <c r="AFF142" i="1"/>
  <c r="AFG142" i="1"/>
  <c r="AFH142" i="1"/>
  <c r="AFI142" i="1"/>
  <c r="AFJ142" i="1"/>
  <c r="AFK142" i="1"/>
  <c r="AFL142" i="1"/>
  <c r="AFM142" i="1"/>
  <c r="AFN142" i="1"/>
  <c r="AFO142" i="1"/>
  <c r="AFP142" i="1"/>
  <c r="AAG143" i="1"/>
  <c r="AAH143" i="1"/>
  <c r="AAI143" i="1"/>
  <c r="AAJ143" i="1"/>
  <c r="AAK143" i="1"/>
  <c r="AAL143" i="1"/>
  <c r="AAM143" i="1"/>
  <c r="AAN143" i="1"/>
  <c r="AAO143" i="1"/>
  <c r="AAP143" i="1"/>
  <c r="AAQ143" i="1"/>
  <c r="AAR143" i="1"/>
  <c r="AAS143" i="1"/>
  <c r="AAT143" i="1"/>
  <c r="AAU143" i="1"/>
  <c r="AAV143" i="1"/>
  <c r="AAW143" i="1"/>
  <c r="AAX143" i="1"/>
  <c r="AAY143" i="1"/>
  <c r="AAZ143" i="1"/>
  <c r="ABA143" i="1"/>
  <c r="ABB143" i="1"/>
  <c r="ABC143" i="1"/>
  <c r="ABD143" i="1"/>
  <c r="ABE143" i="1"/>
  <c r="ABF143" i="1"/>
  <c r="ABG143" i="1"/>
  <c r="ABH143" i="1"/>
  <c r="ABI143" i="1"/>
  <c r="ABJ143" i="1"/>
  <c r="ABK143" i="1"/>
  <c r="ABL143" i="1"/>
  <c r="ABM143" i="1"/>
  <c r="ABN143" i="1"/>
  <c r="ABO143" i="1"/>
  <c r="ABP143" i="1"/>
  <c r="ABQ143" i="1"/>
  <c r="ABR143" i="1"/>
  <c r="ABS143" i="1"/>
  <c r="ABT143" i="1"/>
  <c r="ABU143" i="1"/>
  <c r="ABV143" i="1"/>
  <c r="ABW143" i="1"/>
  <c r="ABX143" i="1"/>
  <c r="ABY143" i="1"/>
  <c r="ABZ143" i="1"/>
  <c r="ACA143" i="1"/>
  <c r="ACB143" i="1"/>
  <c r="ACC143" i="1"/>
  <c r="ACD143" i="1"/>
  <c r="ACE143" i="1"/>
  <c r="ACF143" i="1"/>
  <c r="ACG143" i="1"/>
  <c r="ACH143" i="1"/>
  <c r="ACI143" i="1"/>
  <c r="ACJ143" i="1"/>
  <c r="ACK143" i="1"/>
  <c r="ACL143" i="1"/>
  <c r="ACM143" i="1"/>
  <c r="ACN143" i="1"/>
  <c r="ACO143" i="1"/>
  <c r="ACP143" i="1"/>
  <c r="ACQ143" i="1"/>
  <c r="ACR143" i="1"/>
  <c r="ACS143" i="1"/>
  <c r="ACT143" i="1"/>
  <c r="ACU143" i="1"/>
  <c r="ACV143" i="1"/>
  <c r="ACW143" i="1"/>
  <c r="ACX143" i="1"/>
  <c r="ACY143" i="1"/>
  <c r="ACZ143" i="1"/>
  <c r="ADA143" i="1"/>
  <c r="ADB143" i="1"/>
  <c r="ADC143" i="1"/>
  <c r="ADD143" i="1"/>
  <c r="ADE143" i="1"/>
  <c r="ADF143" i="1"/>
  <c r="ADG143" i="1"/>
  <c r="ADH143" i="1"/>
  <c r="ADI143" i="1"/>
  <c r="ADJ143" i="1"/>
  <c r="ADK143" i="1"/>
  <c r="ADL143" i="1"/>
  <c r="ADM143" i="1"/>
  <c r="ADN143" i="1"/>
  <c r="ADO143" i="1"/>
  <c r="ADP143" i="1"/>
  <c r="ADQ143" i="1"/>
  <c r="ADR143" i="1"/>
  <c r="ADS143" i="1"/>
  <c r="ADT143" i="1"/>
  <c r="ADU143" i="1"/>
  <c r="ADV143" i="1"/>
  <c r="ADW143" i="1"/>
  <c r="ADX143" i="1"/>
  <c r="ADY143" i="1"/>
  <c r="ADZ143" i="1"/>
  <c r="AEA143" i="1"/>
  <c r="AEB143" i="1"/>
  <c r="AEC143" i="1"/>
  <c r="AED143" i="1"/>
  <c r="AEE143" i="1"/>
  <c r="AEF143" i="1"/>
  <c r="AEG143" i="1"/>
  <c r="AEH143" i="1"/>
  <c r="AEI143" i="1"/>
  <c r="AEJ143" i="1"/>
  <c r="AEK143" i="1"/>
  <c r="AEL143" i="1"/>
  <c r="AEM143" i="1"/>
  <c r="AEN143" i="1"/>
  <c r="AEO143" i="1"/>
  <c r="AEP143" i="1"/>
  <c r="AEQ143" i="1"/>
  <c r="AER143" i="1"/>
  <c r="AES143" i="1"/>
  <c r="AET143" i="1"/>
  <c r="AEU143" i="1"/>
  <c r="AEV143" i="1"/>
  <c r="AEW143" i="1"/>
  <c r="AEX143" i="1"/>
  <c r="AEY143" i="1"/>
  <c r="AEZ143" i="1"/>
  <c r="AFA143" i="1"/>
  <c r="AFB143" i="1"/>
  <c r="AFC143" i="1"/>
  <c r="AFD143" i="1"/>
  <c r="AFE143" i="1"/>
  <c r="AFF143" i="1"/>
  <c r="AFG143" i="1"/>
  <c r="AFH143" i="1"/>
  <c r="AFI143" i="1"/>
  <c r="AFJ143" i="1"/>
  <c r="AFK143" i="1"/>
  <c r="AFL143" i="1"/>
  <c r="AFM143" i="1"/>
  <c r="AFN143" i="1"/>
  <c r="AFO143" i="1"/>
  <c r="AFP143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ABW4" i="1"/>
  <c r="ABX4" i="1"/>
  <c r="ABY4" i="1"/>
  <c r="ABZ4" i="1"/>
  <c r="ACA4" i="1"/>
  <c r="ACB4" i="1"/>
  <c r="ACC4" i="1"/>
  <c r="ACD4" i="1"/>
  <c r="ACE4" i="1"/>
  <c r="ACF4" i="1"/>
  <c r="ACG4" i="1"/>
  <c r="ACH4" i="1"/>
  <c r="ACI4" i="1"/>
  <c r="ACJ4" i="1"/>
  <c r="ACK4" i="1"/>
  <c r="ACL4" i="1"/>
  <c r="ACM4" i="1"/>
  <c r="ACN4" i="1"/>
  <c r="ACO4" i="1"/>
  <c r="ACP4" i="1"/>
  <c r="ACQ4" i="1"/>
  <c r="ACR4" i="1"/>
  <c r="ACS4" i="1"/>
  <c r="ACT4" i="1"/>
  <c r="ACU4" i="1"/>
  <c r="ACV4" i="1"/>
  <c r="ACW4" i="1"/>
  <c r="ACX4" i="1"/>
  <c r="ACY4" i="1"/>
  <c r="ACZ4" i="1"/>
  <c r="ADA4" i="1"/>
  <c r="ADB4" i="1"/>
  <c r="ADC4" i="1"/>
  <c r="ADD4" i="1"/>
  <c r="ADE4" i="1"/>
  <c r="ADF4" i="1"/>
  <c r="ADG4" i="1"/>
  <c r="ADH4" i="1"/>
  <c r="ADI4" i="1"/>
  <c r="ADJ4" i="1"/>
  <c r="ADK4" i="1"/>
  <c r="ADL4" i="1"/>
  <c r="ADM4" i="1"/>
  <c r="ADN4" i="1"/>
  <c r="ADO4" i="1"/>
  <c r="ADP4" i="1"/>
  <c r="ADQ4" i="1"/>
  <c r="ADR4" i="1"/>
  <c r="ADS4" i="1"/>
  <c r="ADT4" i="1"/>
  <c r="ADU4" i="1"/>
  <c r="ADV4" i="1"/>
  <c r="ADW4" i="1"/>
  <c r="ADX4" i="1"/>
  <c r="ADY4" i="1"/>
  <c r="ADZ4" i="1"/>
  <c r="AEA4" i="1"/>
  <c r="AEB4" i="1"/>
  <c r="AEC4" i="1"/>
  <c r="AED4" i="1"/>
  <c r="AEE4" i="1"/>
  <c r="AEF4" i="1"/>
  <c r="AEG4" i="1"/>
  <c r="AEH4" i="1"/>
  <c r="AEI4" i="1"/>
  <c r="AEJ4" i="1"/>
  <c r="AEK4" i="1"/>
  <c r="AEL4" i="1"/>
  <c r="AEM4" i="1"/>
  <c r="AEN4" i="1"/>
  <c r="AEO4" i="1"/>
  <c r="AEP4" i="1"/>
  <c r="AEQ4" i="1"/>
  <c r="AER4" i="1"/>
  <c r="AES4" i="1"/>
  <c r="AET4" i="1"/>
  <c r="AEU4" i="1"/>
  <c r="AEV4" i="1"/>
  <c r="AEW4" i="1"/>
  <c r="AEX4" i="1"/>
  <c r="AEY4" i="1"/>
  <c r="AEZ4" i="1"/>
  <c r="AFA4" i="1"/>
  <c r="AFB4" i="1"/>
  <c r="AFC4" i="1"/>
  <c r="AFD4" i="1"/>
  <c r="AFE4" i="1"/>
  <c r="AFF4" i="1"/>
  <c r="AFG4" i="1"/>
  <c r="AFH4" i="1"/>
  <c r="AFI4" i="1"/>
  <c r="AFJ4" i="1"/>
  <c r="AFK4" i="1"/>
  <c r="AFL4" i="1"/>
  <c r="AFM4" i="1"/>
  <c r="AFN4" i="1"/>
  <c r="AFO4" i="1"/>
  <c r="AFP4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UV17" i="1"/>
  <c r="UW17" i="1"/>
  <c r="UX17" i="1"/>
  <c r="UY17" i="1"/>
  <c r="UZ17" i="1"/>
  <c r="VA17" i="1"/>
  <c r="VB17" i="1"/>
  <c r="VC17" i="1"/>
  <c r="VD17" i="1"/>
  <c r="VE17" i="1"/>
  <c r="VF17" i="1"/>
  <c r="VG17" i="1"/>
  <c r="VH17" i="1"/>
  <c r="VI17" i="1"/>
  <c r="VJ17" i="1"/>
  <c r="VK17" i="1"/>
  <c r="VL17" i="1"/>
  <c r="VM17" i="1"/>
  <c r="VN17" i="1"/>
  <c r="VO17" i="1"/>
  <c r="VP17" i="1"/>
  <c r="VQ17" i="1"/>
  <c r="VR17" i="1"/>
  <c r="VS17" i="1"/>
  <c r="VT17" i="1"/>
  <c r="VU17" i="1"/>
  <c r="VV17" i="1"/>
  <c r="VW17" i="1"/>
  <c r="VX17" i="1"/>
  <c r="VY17" i="1"/>
  <c r="VZ17" i="1"/>
  <c r="WA17" i="1"/>
  <c r="WB17" i="1"/>
  <c r="WC17" i="1"/>
  <c r="WD17" i="1"/>
  <c r="WE17" i="1"/>
  <c r="WF17" i="1"/>
  <c r="WG17" i="1"/>
  <c r="WH17" i="1"/>
  <c r="WI17" i="1"/>
  <c r="WJ17" i="1"/>
  <c r="WK17" i="1"/>
  <c r="WL17" i="1"/>
  <c r="WM17" i="1"/>
  <c r="WN17" i="1"/>
  <c r="WO17" i="1"/>
  <c r="WP17" i="1"/>
  <c r="WQ17" i="1"/>
  <c r="WR17" i="1"/>
  <c r="WS17" i="1"/>
  <c r="WT17" i="1"/>
  <c r="WU17" i="1"/>
  <c r="WV17" i="1"/>
  <c r="WW17" i="1"/>
  <c r="WX17" i="1"/>
  <c r="WY17" i="1"/>
  <c r="WZ17" i="1"/>
  <c r="XA17" i="1"/>
  <c r="XB17" i="1"/>
  <c r="XC17" i="1"/>
  <c r="XD17" i="1"/>
  <c r="XE17" i="1"/>
  <c r="XF17" i="1"/>
  <c r="XG17" i="1"/>
  <c r="XH17" i="1"/>
  <c r="XI17" i="1"/>
  <c r="XJ17" i="1"/>
  <c r="XK17" i="1"/>
  <c r="XL17" i="1"/>
  <c r="XM17" i="1"/>
  <c r="XN17" i="1"/>
  <c r="XO17" i="1"/>
  <c r="XP17" i="1"/>
  <c r="XQ17" i="1"/>
  <c r="XR17" i="1"/>
  <c r="XS17" i="1"/>
  <c r="XT17" i="1"/>
  <c r="XU17" i="1"/>
  <c r="XV17" i="1"/>
  <c r="XW17" i="1"/>
  <c r="XX17" i="1"/>
  <c r="XY17" i="1"/>
  <c r="XZ17" i="1"/>
  <c r="YA17" i="1"/>
  <c r="YB17" i="1"/>
  <c r="YC17" i="1"/>
  <c r="YD17" i="1"/>
  <c r="YE17" i="1"/>
  <c r="YF17" i="1"/>
  <c r="YG17" i="1"/>
  <c r="YH17" i="1"/>
  <c r="YI17" i="1"/>
  <c r="YJ17" i="1"/>
  <c r="YK17" i="1"/>
  <c r="YL17" i="1"/>
  <c r="YM17" i="1"/>
  <c r="YN17" i="1"/>
  <c r="YO17" i="1"/>
  <c r="YP17" i="1"/>
  <c r="YQ17" i="1"/>
  <c r="YR17" i="1"/>
  <c r="YS17" i="1"/>
  <c r="YT17" i="1"/>
  <c r="YU17" i="1"/>
  <c r="YV17" i="1"/>
  <c r="YW17" i="1"/>
  <c r="YX17" i="1"/>
  <c r="YY17" i="1"/>
  <c r="YZ17" i="1"/>
  <c r="ZA17" i="1"/>
  <c r="ZB17" i="1"/>
  <c r="ZC17" i="1"/>
  <c r="ZD17" i="1"/>
  <c r="ZE17" i="1"/>
  <c r="ZF17" i="1"/>
  <c r="ZG17" i="1"/>
  <c r="ZH17" i="1"/>
  <c r="ZI17" i="1"/>
  <c r="ZJ17" i="1"/>
  <c r="ZK17" i="1"/>
  <c r="ZL17" i="1"/>
  <c r="ZM17" i="1"/>
  <c r="ZN17" i="1"/>
  <c r="ZO17" i="1"/>
  <c r="ZP17" i="1"/>
  <c r="ZQ17" i="1"/>
  <c r="ZR17" i="1"/>
  <c r="ZS17" i="1"/>
  <c r="ZT17" i="1"/>
  <c r="ZU17" i="1"/>
  <c r="ZV17" i="1"/>
  <c r="ZW17" i="1"/>
  <c r="ZX17" i="1"/>
  <c r="ZY17" i="1"/>
  <c r="ZZ17" i="1"/>
  <c r="AAA17" i="1"/>
  <c r="AAB17" i="1"/>
  <c r="AAC17" i="1"/>
  <c r="AAD17" i="1"/>
  <c r="AAE17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WT18" i="1"/>
  <c r="WU18" i="1"/>
  <c r="WV18" i="1"/>
  <c r="WW18" i="1"/>
  <c r="WX18" i="1"/>
  <c r="WY18" i="1"/>
  <c r="WZ18" i="1"/>
  <c r="XA18" i="1"/>
  <c r="XB18" i="1"/>
  <c r="XC18" i="1"/>
  <c r="XD18" i="1"/>
  <c r="XE18" i="1"/>
  <c r="XF18" i="1"/>
  <c r="XG18" i="1"/>
  <c r="XH18" i="1"/>
  <c r="XI18" i="1"/>
  <c r="XJ18" i="1"/>
  <c r="XK18" i="1"/>
  <c r="XL18" i="1"/>
  <c r="XM18" i="1"/>
  <c r="XN18" i="1"/>
  <c r="XO18" i="1"/>
  <c r="XP18" i="1"/>
  <c r="XQ18" i="1"/>
  <c r="XR18" i="1"/>
  <c r="XS18" i="1"/>
  <c r="XT18" i="1"/>
  <c r="XU18" i="1"/>
  <c r="XV18" i="1"/>
  <c r="XW18" i="1"/>
  <c r="XX18" i="1"/>
  <c r="XY18" i="1"/>
  <c r="XZ18" i="1"/>
  <c r="YA18" i="1"/>
  <c r="YB18" i="1"/>
  <c r="YC18" i="1"/>
  <c r="YD18" i="1"/>
  <c r="YE18" i="1"/>
  <c r="YF18" i="1"/>
  <c r="YG18" i="1"/>
  <c r="YH18" i="1"/>
  <c r="YI18" i="1"/>
  <c r="YJ18" i="1"/>
  <c r="YK18" i="1"/>
  <c r="YL18" i="1"/>
  <c r="YM18" i="1"/>
  <c r="YN18" i="1"/>
  <c r="YO18" i="1"/>
  <c r="YP18" i="1"/>
  <c r="YQ18" i="1"/>
  <c r="YR18" i="1"/>
  <c r="YS18" i="1"/>
  <c r="YT18" i="1"/>
  <c r="YU18" i="1"/>
  <c r="YV18" i="1"/>
  <c r="YW18" i="1"/>
  <c r="YX18" i="1"/>
  <c r="YY18" i="1"/>
  <c r="YZ18" i="1"/>
  <c r="ZA18" i="1"/>
  <c r="ZB18" i="1"/>
  <c r="ZC18" i="1"/>
  <c r="ZD18" i="1"/>
  <c r="ZE18" i="1"/>
  <c r="ZF18" i="1"/>
  <c r="ZG18" i="1"/>
  <c r="ZH18" i="1"/>
  <c r="ZI18" i="1"/>
  <c r="ZJ18" i="1"/>
  <c r="ZK18" i="1"/>
  <c r="ZL18" i="1"/>
  <c r="ZM18" i="1"/>
  <c r="ZN18" i="1"/>
  <c r="ZO18" i="1"/>
  <c r="ZP18" i="1"/>
  <c r="ZQ18" i="1"/>
  <c r="ZR18" i="1"/>
  <c r="ZS18" i="1"/>
  <c r="ZT18" i="1"/>
  <c r="ZU18" i="1"/>
  <c r="ZV18" i="1"/>
  <c r="ZW18" i="1"/>
  <c r="ZX18" i="1"/>
  <c r="ZY18" i="1"/>
  <c r="ZZ18" i="1"/>
  <c r="AAA18" i="1"/>
  <c r="AAB18" i="1"/>
  <c r="AAC18" i="1"/>
  <c r="AAD18" i="1"/>
  <c r="AAE18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WT20" i="1"/>
  <c r="WU20" i="1"/>
  <c r="WV20" i="1"/>
  <c r="WW20" i="1"/>
  <c r="WX20" i="1"/>
  <c r="WY20" i="1"/>
  <c r="WZ20" i="1"/>
  <c r="XA20" i="1"/>
  <c r="XB20" i="1"/>
  <c r="XC20" i="1"/>
  <c r="XD20" i="1"/>
  <c r="XE20" i="1"/>
  <c r="XF20" i="1"/>
  <c r="XG20" i="1"/>
  <c r="XH20" i="1"/>
  <c r="XI20" i="1"/>
  <c r="XJ20" i="1"/>
  <c r="XK20" i="1"/>
  <c r="XL20" i="1"/>
  <c r="XM20" i="1"/>
  <c r="XN20" i="1"/>
  <c r="XO20" i="1"/>
  <c r="XP20" i="1"/>
  <c r="XQ20" i="1"/>
  <c r="XR20" i="1"/>
  <c r="XS20" i="1"/>
  <c r="XT20" i="1"/>
  <c r="XU20" i="1"/>
  <c r="XV20" i="1"/>
  <c r="XW20" i="1"/>
  <c r="XX20" i="1"/>
  <c r="XY20" i="1"/>
  <c r="XZ20" i="1"/>
  <c r="YA20" i="1"/>
  <c r="YB20" i="1"/>
  <c r="YC20" i="1"/>
  <c r="YD20" i="1"/>
  <c r="YE20" i="1"/>
  <c r="YF20" i="1"/>
  <c r="YG20" i="1"/>
  <c r="YH20" i="1"/>
  <c r="YI20" i="1"/>
  <c r="YJ20" i="1"/>
  <c r="YK20" i="1"/>
  <c r="YL20" i="1"/>
  <c r="YM20" i="1"/>
  <c r="YN20" i="1"/>
  <c r="YO20" i="1"/>
  <c r="YP20" i="1"/>
  <c r="YQ20" i="1"/>
  <c r="YR20" i="1"/>
  <c r="YS20" i="1"/>
  <c r="YT20" i="1"/>
  <c r="YU20" i="1"/>
  <c r="YV20" i="1"/>
  <c r="YW20" i="1"/>
  <c r="YX20" i="1"/>
  <c r="YY20" i="1"/>
  <c r="YZ20" i="1"/>
  <c r="ZA20" i="1"/>
  <c r="ZB20" i="1"/>
  <c r="ZC20" i="1"/>
  <c r="ZD20" i="1"/>
  <c r="ZE20" i="1"/>
  <c r="ZF20" i="1"/>
  <c r="ZG20" i="1"/>
  <c r="ZH20" i="1"/>
  <c r="ZI20" i="1"/>
  <c r="ZJ20" i="1"/>
  <c r="ZK20" i="1"/>
  <c r="ZL20" i="1"/>
  <c r="ZM20" i="1"/>
  <c r="ZN20" i="1"/>
  <c r="ZO20" i="1"/>
  <c r="ZP20" i="1"/>
  <c r="ZQ20" i="1"/>
  <c r="ZR20" i="1"/>
  <c r="ZS20" i="1"/>
  <c r="ZT20" i="1"/>
  <c r="ZU20" i="1"/>
  <c r="ZV20" i="1"/>
  <c r="ZW20" i="1"/>
  <c r="ZX20" i="1"/>
  <c r="ZY20" i="1"/>
  <c r="ZZ20" i="1"/>
  <c r="AAA20" i="1"/>
  <c r="AAB20" i="1"/>
  <c r="AAC20" i="1"/>
  <c r="AAD20" i="1"/>
  <c r="AAE20" i="1"/>
  <c r="UV21" i="1"/>
  <c r="UW21" i="1"/>
  <c r="UX21" i="1"/>
  <c r="UY21" i="1"/>
  <c r="UZ21" i="1"/>
  <c r="VA21" i="1"/>
  <c r="VB21" i="1"/>
  <c r="VC21" i="1"/>
  <c r="VD21" i="1"/>
  <c r="VE21" i="1"/>
  <c r="VF21" i="1"/>
  <c r="VG21" i="1"/>
  <c r="VH21" i="1"/>
  <c r="VI21" i="1"/>
  <c r="VJ21" i="1"/>
  <c r="VK21" i="1"/>
  <c r="VL21" i="1"/>
  <c r="VM21" i="1"/>
  <c r="VN21" i="1"/>
  <c r="VO21" i="1"/>
  <c r="VP21" i="1"/>
  <c r="VQ21" i="1"/>
  <c r="VR21" i="1"/>
  <c r="VS21" i="1"/>
  <c r="VT21" i="1"/>
  <c r="VU21" i="1"/>
  <c r="VV21" i="1"/>
  <c r="VW21" i="1"/>
  <c r="VX21" i="1"/>
  <c r="VY21" i="1"/>
  <c r="VZ21" i="1"/>
  <c r="WA21" i="1"/>
  <c r="WB21" i="1"/>
  <c r="WC21" i="1"/>
  <c r="WD21" i="1"/>
  <c r="WE21" i="1"/>
  <c r="WF21" i="1"/>
  <c r="WG21" i="1"/>
  <c r="WH21" i="1"/>
  <c r="WI21" i="1"/>
  <c r="WJ21" i="1"/>
  <c r="WK21" i="1"/>
  <c r="WL21" i="1"/>
  <c r="WM21" i="1"/>
  <c r="WN21" i="1"/>
  <c r="WO21" i="1"/>
  <c r="WP21" i="1"/>
  <c r="WQ21" i="1"/>
  <c r="WR21" i="1"/>
  <c r="WS21" i="1"/>
  <c r="WT21" i="1"/>
  <c r="WU21" i="1"/>
  <c r="WV21" i="1"/>
  <c r="WW21" i="1"/>
  <c r="WX21" i="1"/>
  <c r="WY21" i="1"/>
  <c r="WZ21" i="1"/>
  <c r="XA21" i="1"/>
  <c r="XB21" i="1"/>
  <c r="XC21" i="1"/>
  <c r="XD21" i="1"/>
  <c r="XE21" i="1"/>
  <c r="XF21" i="1"/>
  <c r="XG21" i="1"/>
  <c r="XH21" i="1"/>
  <c r="XI21" i="1"/>
  <c r="XJ21" i="1"/>
  <c r="XK21" i="1"/>
  <c r="XL21" i="1"/>
  <c r="XM21" i="1"/>
  <c r="XN21" i="1"/>
  <c r="XO21" i="1"/>
  <c r="XP21" i="1"/>
  <c r="XQ21" i="1"/>
  <c r="XR21" i="1"/>
  <c r="XS21" i="1"/>
  <c r="XT21" i="1"/>
  <c r="XU21" i="1"/>
  <c r="XV21" i="1"/>
  <c r="XW21" i="1"/>
  <c r="XX21" i="1"/>
  <c r="XY21" i="1"/>
  <c r="XZ21" i="1"/>
  <c r="YA21" i="1"/>
  <c r="YB21" i="1"/>
  <c r="YC21" i="1"/>
  <c r="YD21" i="1"/>
  <c r="YE21" i="1"/>
  <c r="YF21" i="1"/>
  <c r="YG21" i="1"/>
  <c r="YH21" i="1"/>
  <c r="YI21" i="1"/>
  <c r="YJ21" i="1"/>
  <c r="YK21" i="1"/>
  <c r="YL21" i="1"/>
  <c r="YM21" i="1"/>
  <c r="YN21" i="1"/>
  <c r="YO21" i="1"/>
  <c r="YP21" i="1"/>
  <c r="YQ21" i="1"/>
  <c r="YR21" i="1"/>
  <c r="YS21" i="1"/>
  <c r="YT21" i="1"/>
  <c r="YU21" i="1"/>
  <c r="YV21" i="1"/>
  <c r="YW21" i="1"/>
  <c r="YX21" i="1"/>
  <c r="YY21" i="1"/>
  <c r="YZ21" i="1"/>
  <c r="ZA21" i="1"/>
  <c r="ZB21" i="1"/>
  <c r="ZC21" i="1"/>
  <c r="ZD21" i="1"/>
  <c r="ZE21" i="1"/>
  <c r="ZF21" i="1"/>
  <c r="ZG21" i="1"/>
  <c r="ZH21" i="1"/>
  <c r="ZI21" i="1"/>
  <c r="ZJ21" i="1"/>
  <c r="ZK21" i="1"/>
  <c r="ZL21" i="1"/>
  <c r="ZM21" i="1"/>
  <c r="ZN21" i="1"/>
  <c r="ZO21" i="1"/>
  <c r="ZP21" i="1"/>
  <c r="ZQ21" i="1"/>
  <c r="ZR21" i="1"/>
  <c r="ZS21" i="1"/>
  <c r="ZT21" i="1"/>
  <c r="ZU21" i="1"/>
  <c r="ZV21" i="1"/>
  <c r="ZW21" i="1"/>
  <c r="ZX21" i="1"/>
  <c r="ZY21" i="1"/>
  <c r="ZZ21" i="1"/>
  <c r="AAA21" i="1"/>
  <c r="AAB21" i="1"/>
  <c r="AAC21" i="1"/>
  <c r="AAD21" i="1"/>
  <c r="AAE21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WT22" i="1"/>
  <c r="WU22" i="1"/>
  <c r="WV22" i="1"/>
  <c r="WW22" i="1"/>
  <c r="WX22" i="1"/>
  <c r="WY22" i="1"/>
  <c r="WZ22" i="1"/>
  <c r="XA22" i="1"/>
  <c r="XB22" i="1"/>
  <c r="XC22" i="1"/>
  <c r="XD22" i="1"/>
  <c r="XE22" i="1"/>
  <c r="XF22" i="1"/>
  <c r="XG22" i="1"/>
  <c r="XH22" i="1"/>
  <c r="XI22" i="1"/>
  <c r="XJ22" i="1"/>
  <c r="XK22" i="1"/>
  <c r="XL22" i="1"/>
  <c r="XM22" i="1"/>
  <c r="XN22" i="1"/>
  <c r="XO22" i="1"/>
  <c r="XP22" i="1"/>
  <c r="XQ22" i="1"/>
  <c r="XR22" i="1"/>
  <c r="XS22" i="1"/>
  <c r="XT22" i="1"/>
  <c r="XU22" i="1"/>
  <c r="XV22" i="1"/>
  <c r="XW22" i="1"/>
  <c r="XX22" i="1"/>
  <c r="XY22" i="1"/>
  <c r="XZ22" i="1"/>
  <c r="YA22" i="1"/>
  <c r="YB22" i="1"/>
  <c r="YC22" i="1"/>
  <c r="YD22" i="1"/>
  <c r="YE22" i="1"/>
  <c r="YF22" i="1"/>
  <c r="YG22" i="1"/>
  <c r="YH22" i="1"/>
  <c r="YI22" i="1"/>
  <c r="YJ22" i="1"/>
  <c r="YK22" i="1"/>
  <c r="YL22" i="1"/>
  <c r="YM22" i="1"/>
  <c r="YN22" i="1"/>
  <c r="YO22" i="1"/>
  <c r="YP22" i="1"/>
  <c r="YQ22" i="1"/>
  <c r="YR22" i="1"/>
  <c r="YS22" i="1"/>
  <c r="YT22" i="1"/>
  <c r="YU22" i="1"/>
  <c r="YV22" i="1"/>
  <c r="YW22" i="1"/>
  <c r="YX22" i="1"/>
  <c r="YY22" i="1"/>
  <c r="YZ22" i="1"/>
  <c r="ZA22" i="1"/>
  <c r="ZB22" i="1"/>
  <c r="ZC22" i="1"/>
  <c r="ZD22" i="1"/>
  <c r="ZE22" i="1"/>
  <c r="ZF22" i="1"/>
  <c r="ZG22" i="1"/>
  <c r="ZH22" i="1"/>
  <c r="ZI22" i="1"/>
  <c r="ZJ22" i="1"/>
  <c r="ZK22" i="1"/>
  <c r="ZL22" i="1"/>
  <c r="ZM22" i="1"/>
  <c r="ZN22" i="1"/>
  <c r="ZO22" i="1"/>
  <c r="ZP22" i="1"/>
  <c r="ZQ22" i="1"/>
  <c r="ZR22" i="1"/>
  <c r="ZS22" i="1"/>
  <c r="ZT22" i="1"/>
  <c r="ZU22" i="1"/>
  <c r="ZV22" i="1"/>
  <c r="ZW22" i="1"/>
  <c r="ZX22" i="1"/>
  <c r="ZY22" i="1"/>
  <c r="ZZ22" i="1"/>
  <c r="AAA22" i="1"/>
  <c r="AAB22" i="1"/>
  <c r="AAC22" i="1"/>
  <c r="AAD22" i="1"/>
  <c r="AAE22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WT23" i="1"/>
  <c r="WU23" i="1"/>
  <c r="WV23" i="1"/>
  <c r="WW23" i="1"/>
  <c r="WX23" i="1"/>
  <c r="WY23" i="1"/>
  <c r="WZ23" i="1"/>
  <c r="XA23" i="1"/>
  <c r="XB23" i="1"/>
  <c r="XC23" i="1"/>
  <c r="XD23" i="1"/>
  <c r="XE23" i="1"/>
  <c r="XF23" i="1"/>
  <c r="XG23" i="1"/>
  <c r="XH23" i="1"/>
  <c r="XI23" i="1"/>
  <c r="XJ23" i="1"/>
  <c r="XK23" i="1"/>
  <c r="XL23" i="1"/>
  <c r="XM23" i="1"/>
  <c r="XN23" i="1"/>
  <c r="XO23" i="1"/>
  <c r="XP23" i="1"/>
  <c r="XQ23" i="1"/>
  <c r="XR23" i="1"/>
  <c r="XS23" i="1"/>
  <c r="XT23" i="1"/>
  <c r="XU23" i="1"/>
  <c r="XV23" i="1"/>
  <c r="XW23" i="1"/>
  <c r="XX23" i="1"/>
  <c r="XY23" i="1"/>
  <c r="XZ23" i="1"/>
  <c r="YA23" i="1"/>
  <c r="YB23" i="1"/>
  <c r="YC23" i="1"/>
  <c r="YD23" i="1"/>
  <c r="YE23" i="1"/>
  <c r="YF23" i="1"/>
  <c r="YG23" i="1"/>
  <c r="YH23" i="1"/>
  <c r="YI23" i="1"/>
  <c r="YJ23" i="1"/>
  <c r="YK23" i="1"/>
  <c r="YL23" i="1"/>
  <c r="YM23" i="1"/>
  <c r="YN23" i="1"/>
  <c r="YO23" i="1"/>
  <c r="YP23" i="1"/>
  <c r="YQ23" i="1"/>
  <c r="YR23" i="1"/>
  <c r="YS23" i="1"/>
  <c r="YT23" i="1"/>
  <c r="YU23" i="1"/>
  <c r="YV23" i="1"/>
  <c r="YW23" i="1"/>
  <c r="YX23" i="1"/>
  <c r="YY23" i="1"/>
  <c r="YZ23" i="1"/>
  <c r="ZA23" i="1"/>
  <c r="ZB23" i="1"/>
  <c r="ZC23" i="1"/>
  <c r="ZD23" i="1"/>
  <c r="ZE23" i="1"/>
  <c r="ZF23" i="1"/>
  <c r="ZG23" i="1"/>
  <c r="ZH23" i="1"/>
  <c r="ZI23" i="1"/>
  <c r="ZJ23" i="1"/>
  <c r="ZK23" i="1"/>
  <c r="ZL23" i="1"/>
  <c r="ZM23" i="1"/>
  <c r="ZN23" i="1"/>
  <c r="ZO23" i="1"/>
  <c r="ZP23" i="1"/>
  <c r="ZQ23" i="1"/>
  <c r="ZR23" i="1"/>
  <c r="ZS23" i="1"/>
  <c r="ZT23" i="1"/>
  <c r="ZU23" i="1"/>
  <c r="ZV23" i="1"/>
  <c r="ZW23" i="1"/>
  <c r="ZX23" i="1"/>
  <c r="ZY23" i="1"/>
  <c r="ZZ23" i="1"/>
  <c r="AAA23" i="1"/>
  <c r="AAB23" i="1"/>
  <c r="AAC23" i="1"/>
  <c r="AAD23" i="1"/>
  <c r="AAE23" i="1"/>
  <c r="UV24" i="1"/>
  <c r="UW24" i="1"/>
  <c r="UX24" i="1"/>
  <c r="UY24" i="1"/>
  <c r="UZ24" i="1"/>
  <c r="VA24" i="1"/>
  <c r="VB24" i="1"/>
  <c r="VC24" i="1"/>
  <c r="VD24" i="1"/>
  <c r="VE24" i="1"/>
  <c r="VF24" i="1"/>
  <c r="VG24" i="1"/>
  <c r="VH24" i="1"/>
  <c r="VI24" i="1"/>
  <c r="VJ24" i="1"/>
  <c r="VK24" i="1"/>
  <c r="VL24" i="1"/>
  <c r="VM24" i="1"/>
  <c r="VN24" i="1"/>
  <c r="VO24" i="1"/>
  <c r="VP24" i="1"/>
  <c r="VQ24" i="1"/>
  <c r="VR24" i="1"/>
  <c r="VS24" i="1"/>
  <c r="VT24" i="1"/>
  <c r="VU24" i="1"/>
  <c r="VV24" i="1"/>
  <c r="VW24" i="1"/>
  <c r="VX24" i="1"/>
  <c r="VY24" i="1"/>
  <c r="VZ24" i="1"/>
  <c r="WA24" i="1"/>
  <c r="WB24" i="1"/>
  <c r="WC24" i="1"/>
  <c r="WD24" i="1"/>
  <c r="WE24" i="1"/>
  <c r="WF24" i="1"/>
  <c r="WG24" i="1"/>
  <c r="WH24" i="1"/>
  <c r="WI24" i="1"/>
  <c r="WJ24" i="1"/>
  <c r="WK24" i="1"/>
  <c r="WL24" i="1"/>
  <c r="WM24" i="1"/>
  <c r="WN24" i="1"/>
  <c r="WO24" i="1"/>
  <c r="WP24" i="1"/>
  <c r="WQ24" i="1"/>
  <c r="WR24" i="1"/>
  <c r="WS24" i="1"/>
  <c r="WT24" i="1"/>
  <c r="WU24" i="1"/>
  <c r="WV24" i="1"/>
  <c r="WW24" i="1"/>
  <c r="WX24" i="1"/>
  <c r="WY24" i="1"/>
  <c r="WZ24" i="1"/>
  <c r="XA24" i="1"/>
  <c r="XB24" i="1"/>
  <c r="XC24" i="1"/>
  <c r="XD24" i="1"/>
  <c r="XE24" i="1"/>
  <c r="XF24" i="1"/>
  <c r="XG24" i="1"/>
  <c r="XH24" i="1"/>
  <c r="XI24" i="1"/>
  <c r="XJ24" i="1"/>
  <c r="XK24" i="1"/>
  <c r="XL24" i="1"/>
  <c r="XM24" i="1"/>
  <c r="XN24" i="1"/>
  <c r="XO24" i="1"/>
  <c r="XP24" i="1"/>
  <c r="XQ24" i="1"/>
  <c r="XR24" i="1"/>
  <c r="XS24" i="1"/>
  <c r="XT24" i="1"/>
  <c r="XU24" i="1"/>
  <c r="XV24" i="1"/>
  <c r="XW24" i="1"/>
  <c r="XX24" i="1"/>
  <c r="XY24" i="1"/>
  <c r="XZ24" i="1"/>
  <c r="YA24" i="1"/>
  <c r="YB24" i="1"/>
  <c r="YC24" i="1"/>
  <c r="YD24" i="1"/>
  <c r="YE24" i="1"/>
  <c r="YF24" i="1"/>
  <c r="YG24" i="1"/>
  <c r="YH24" i="1"/>
  <c r="YI24" i="1"/>
  <c r="YJ24" i="1"/>
  <c r="YK24" i="1"/>
  <c r="YL24" i="1"/>
  <c r="YM24" i="1"/>
  <c r="YN24" i="1"/>
  <c r="YO24" i="1"/>
  <c r="YP24" i="1"/>
  <c r="YQ24" i="1"/>
  <c r="YR24" i="1"/>
  <c r="YS24" i="1"/>
  <c r="YT24" i="1"/>
  <c r="YU24" i="1"/>
  <c r="YV24" i="1"/>
  <c r="YW24" i="1"/>
  <c r="YX24" i="1"/>
  <c r="YY24" i="1"/>
  <c r="YZ24" i="1"/>
  <c r="ZA24" i="1"/>
  <c r="ZB24" i="1"/>
  <c r="ZC24" i="1"/>
  <c r="ZD24" i="1"/>
  <c r="ZE24" i="1"/>
  <c r="ZF24" i="1"/>
  <c r="ZG24" i="1"/>
  <c r="ZH24" i="1"/>
  <c r="ZI24" i="1"/>
  <c r="ZJ24" i="1"/>
  <c r="ZK24" i="1"/>
  <c r="ZL24" i="1"/>
  <c r="ZM24" i="1"/>
  <c r="ZN24" i="1"/>
  <c r="ZO24" i="1"/>
  <c r="ZP24" i="1"/>
  <c r="ZQ24" i="1"/>
  <c r="ZR24" i="1"/>
  <c r="ZS24" i="1"/>
  <c r="ZT24" i="1"/>
  <c r="ZU24" i="1"/>
  <c r="ZV24" i="1"/>
  <c r="ZW24" i="1"/>
  <c r="ZX24" i="1"/>
  <c r="ZY24" i="1"/>
  <c r="ZZ24" i="1"/>
  <c r="AAA24" i="1"/>
  <c r="AAB24" i="1"/>
  <c r="AAC24" i="1"/>
  <c r="AAD24" i="1"/>
  <c r="AAE24" i="1"/>
  <c r="UV25" i="1"/>
  <c r="UW25" i="1"/>
  <c r="UX25" i="1"/>
  <c r="UY25" i="1"/>
  <c r="UZ25" i="1"/>
  <c r="VA25" i="1"/>
  <c r="VB25" i="1"/>
  <c r="VC25" i="1"/>
  <c r="VD25" i="1"/>
  <c r="VE25" i="1"/>
  <c r="VF25" i="1"/>
  <c r="VG25" i="1"/>
  <c r="VH25" i="1"/>
  <c r="VI25" i="1"/>
  <c r="VJ25" i="1"/>
  <c r="VK25" i="1"/>
  <c r="VL25" i="1"/>
  <c r="VM25" i="1"/>
  <c r="VN25" i="1"/>
  <c r="VO25" i="1"/>
  <c r="VP25" i="1"/>
  <c r="VQ25" i="1"/>
  <c r="VR25" i="1"/>
  <c r="VS25" i="1"/>
  <c r="VT25" i="1"/>
  <c r="VU25" i="1"/>
  <c r="VV25" i="1"/>
  <c r="VW25" i="1"/>
  <c r="VX25" i="1"/>
  <c r="VY25" i="1"/>
  <c r="VZ25" i="1"/>
  <c r="WA25" i="1"/>
  <c r="WB25" i="1"/>
  <c r="WC25" i="1"/>
  <c r="WD25" i="1"/>
  <c r="WE25" i="1"/>
  <c r="WF25" i="1"/>
  <c r="WG25" i="1"/>
  <c r="WH25" i="1"/>
  <c r="WI25" i="1"/>
  <c r="WJ25" i="1"/>
  <c r="WK25" i="1"/>
  <c r="WL25" i="1"/>
  <c r="WM25" i="1"/>
  <c r="WN25" i="1"/>
  <c r="WO25" i="1"/>
  <c r="WP25" i="1"/>
  <c r="WQ25" i="1"/>
  <c r="WR25" i="1"/>
  <c r="WS25" i="1"/>
  <c r="WT25" i="1"/>
  <c r="WU25" i="1"/>
  <c r="WV25" i="1"/>
  <c r="WW25" i="1"/>
  <c r="WX25" i="1"/>
  <c r="WY25" i="1"/>
  <c r="WZ25" i="1"/>
  <c r="XA25" i="1"/>
  <c r="XB25" i="1"/>
  <c r="XC25" i="1"/>
  <c r="XD25" i="1"/>
  <c r="XE25" i="1"/>
  <c r="XF25" i="1"/>
  <c r="XG25" i="1"/>
  <c r="XH25" i="1"/>
  <c r="XI25" i="1"/>
  <c r="XJ25" i="1"/>
  <c r="XK25" i="1"/>
  <c r="XL25" i="1"/>
  <c r="XM25" i="1"/>
  <c r="XN25" i="1"/>
  <c r="XO25" i="1"/>
  <c r="XP25" i="1"/>
  <c r="XQ25" i="1"/>
  <c r="XR25" i="1"/>
  <c r="XS25" i="1"/>
  <c r="XT25" i="1"/>
  <c r="XU25" i="1"/>
  <c r="XV25" i="1"/>
  <c r="XW25" i="1"/>
  <c r="XX25" i="1"/>
  <c r="XY25" i="1"/>
  <c r="XZ25" i="1"/>
  <c r="YA25" i="1"/>
  <c r="YB25" i="1"/>
  <c r="YC25" i="1"/>
  <c r="YD25" i="1"/>
  <c r="YE25" i="1"/>
  <c r="YF25" i="1"/>
  <c r="YG25" i="1"/>
  <c r="YH25" i="1"/>
  <c r="YI25" i="1"/>
  <c r="YJ25" i="1"/>
  <c r="YK25" i="1"/>
  <c r="YL25" i="1"/>
  <c r="YM25" i="1"/>
  <c r="YN25" i="1"/>
  <c r="YO25" i="1"/>
  <c r="YP25" i="1"/>
  <c r="YQ25" i="1"/>
  <c r="YR25" i="1"/>
  <c r="YS25" i="1"/>
  <c r="YT25" i="1"/>
  <c r="YU25" i="1"/>
  <c r="YV25" i="1"/>
  <c r="YW25" i="1"/>
  <c r="YX25" i="1"/>
  <c r="YY25" i="1"/>
  <c r="YZ25" i="1"/>
  <c r="ZA25" i="1"/>
  <c r="ZB25" i="1"/>
  <c r="ZC25" i="1"/>
  <c r="ZD25" i="1"/>
  <c r="ZE25" i="1"/>
  <c r="ZF25" i="1"/>
  <c r="ZG25" i="1"/>
  <c r="ZH25" i="1"/>
  <c r="ZI25" i="1"/>
  <c r="ZJ25" i="1"/>
  <c r="ZK25" i="1"/>
  <c r="ZL25" i="1"/>
  <c r="ZM25" i="1"/>
  <c r="ZN25" i="1"/>
  <c r="ZO25" i="1"/>
  <c r="ZP25" i="1"/>
  <c r="ZQ25" i="1"/>
  <c r="ZR25" i="1"/>
  <c r="ZS25" i="1"/>
  <c r="ZT25" i="1"/>
  <c r="ZU25" i="1"/>
  <c r="ZV25" i="1"/>
  <c r="ZW25" i="1"/>
  <c r="ZX25" i="1"/>
  <c r="ZY25" i="1"/>
  <c r="ZZ25" i="1"/>
  <c r="AAA25" i="1"/>
  <c r="AAB25" i="1"/>
  <c r="AAC25" i="1"/>
  <c r="AAD25" i="1"/>
  <c r="AAE25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UV27" i="1"/>
  <c r="UW27" i="1"/>
  <c r="UX27" i="1"/>
  <c r="UY27" i="1"/>
  <c r="UZ27" i="1"/>
  <c r="VA27" i="1"/>
  <c r="VB27" i="1"/>
  <c r="VC27" i="1"/>
  <c r="VD27" i="1"/>
  <c r="VE27" i="1"/>
  <c r="VF27" i="1"/>
  <c r="VG27" i="1"/>
  <c r="VH27" i="1"/>
  <c r="VI27" i="1"/>
  <c r="VJ27" i="1"/>
  <c r="VK27" i="1"/>
  <c r="VL27" i="1"/>
  <c r="VM27" i="1"/>
  <c r="VN27" i="1"/>
  <c r="VO27" i="1"/>
  <c r="VP27" i="1"/>
  <c r="VQ27" i="1"/>
  <c r="VR27" i="1"/>
  <c r="VS27" i="1"/>
  <c r="VT27" i="1"/>
  <c r="VU27" i="1"/>
  <c r="VV27" i="1"/>
  <c r="VW27" i="1"/>
  <c r="VX27" i="1"/>
  <c r="VY27" i="1"/>
  <c r="VZ27" i="1"/>
  <c r="WA27" i="1"/>
  <c r="WB27" i="1"/>
  <c r="WC27" i="1"/>
  <c r="WD27" i="1"/>
  <c r="WE27" i="1"/>
  <c r="WF27" i="1"/>
  <c r="WG27" i="1"/>
  <c r="WH27" i="1"/>
  <c r="WI27" i="1"/>
  <c r="WJ27" i="1"/>
  <c r="WK27" i="1"/>
  <c r="WL27" i="1"/>
  <c r="WM27" i="1"/>
  <c r="WN27" i="1"/>
  <c r="WO27" i="1"/>
  <c r="WP27" i="1"/>
  <c r="WQ27" i="1"/>
  <c r="WR27" i="1"/>
  <c r="WS27" i="1"/>
  <c r="WT27" i="1"/>
  <c r="WU27" i="1"/>
  <c r="WV27" i="1"/>
  <c r="WW27" i="1"/>
  <c r="WX27" i="1"/>
  <c r="WY27" i="1"/>
  <c r="WZ27" i="1"/>
  <c r="XA27" i="1"/>
  <c r="XB27" i="1"/>
  <c r="XC27" i="1"/>
  <c r="XD27" i="1"/>
  <c r="XE27" i="1"/>
  <c r="XF27" i="1"/>
  <c r="XG27" i="1"/>
  <c r="XH27" i="1"/>
  <c r="XI27" i="1"/>
  <c r="XJ27" i="1"/>
  <c r="XK27" i="1"/>
  <c r="XL27" i="1"/>
  <c r="XM27" i="1"/>
  <c r="XN27" i="1"/>
  <c r="XO27" i="1"/>
  <c r="XP27" i="1"/>
  <c r="XQ27" i="1"/>
  <c r="XR27" i="1"/>
  <c r="XS27" i="1"/>
  <c r="XT27" i="1"/>
  <c r="XU27" i="1"/>
  <c r="XV27" i="1"/>
  <c r="XW27" i="1"/>
  <c r="XX27" i="1"/>
  <c r="XY27" i="1"/>
  <c r="XZ27" i="1"/>
  <c r="YA27" i="1"/>
  <c r="YB27" i="1"/>
  <c r="YC27" i="1"/>
  <c r="YD27" i="1"/>
  <c r="YE27" i="1"/>
  <c r="YF27" i="1"/>
  <c r="YG27" i="1"/>
  <c r="YH27" i="1"/>
  <c r="YI27" i="1"/>
  <c r="YJ27" i="1"/>
  <c r="YK27" i="1"/>
  <c r="YL27" i="1"/>
  <c r="YM27" i="1"/>
  <c r="YN27" i="1"/>
  <c r="YO27" i="1"/>
  <c r="YP27" i="1"/>
  <c r="YQ27" i="1"/>
  <c r="YR27" i="1"/>
  <c r="YS27" i="1"/>
  <c r="YT27" i="1"/>
  <c r="YU27" i="1"/>
  <c r="YV27" i="1"/>
  <c r="YW27" i="1"/>
  <c r="YX27" i="1"/>
  <c r="YY27" i="1"/>
  <c r="YZ27" i="1"/>
  <c r="ZA27" i="1"/>
  <c r="ZB27" i="1"/>
  <c r="ZC27" i="1"/>
  <c r="ZD27" i="1"/>
  <c r="ZE27" i="1"/>
  <c r="ZF27" i="1"/>
  <c r="ZG27" i="1"/>
  <c r="ZH27" i="1"/>
  <c r="ZI27" i="1"/>
  <c r="ZJ27" i="1"/>
  <c r="ZK27" i="1"/>
  <c r="ZL27" i="1"/>
  <c r="ZM27" i="1"/>
  <c r="ZN27" i="1"/>
  <c r="ZO27" i="1"/>
  <c r="ZP27" i="1"/>
  <c r="ZQ27" i="1"/>
  <c r="ZR27" i="1"/>
  <c r="ZS27" i="1"/>
  <c r="ZT27" i="1"/>
  <c r="ZU27" i="1"/>
  <c r="ZV27" i="1"/>
  <c r="ZW27" i="1"/>
  <c r="ZX27" i="1"/>
  <c r="ZY27" i="1"/>
  <c r="ZZ27" i="1"/>
  <c r="AAA27" i="1"/>
  <c r="AAB27" i="1"/>
  <c r="AAC27" i="1"/>
  <c r="AAD27" i="1"/>
  <c r="AAE27" i="1"/>
  <c r="UV28" i="1"/>
  <c r="UW28" i="1"/>
  <c r="UX28" i="1"/>
  <c r="UY28" i="1"/>
  <c r="UZ28" i="1"/>
  <c r="VA28" i="1"/>
  <c r="VB28" i="1"/>
  <c r="VC28" i="1"/>
  <c r="VD28" i="1"/>
  <c r="VE28" i="1"/>
  <c r="VF28" i="1"/>
  <c r="VG28" i="1"/>
  <c r="VH28" i="1"/>
  <c r="VI28" i="1"/>
  <c r="VJ28" i="1"/>
  <c r="VK28" i="1"/>
  <c r="VL28" i="1"/>
  <c r="VM28" i="1"/>
  <c r="VN28" i="1"/>
  <c r="VO28" i="1"/>
  <c r="VP28" i="1"/>
  <c r="VQ28" i="1"/>
  <c r="VR28" i="1"/>
  <c r="VS28" i="1"/>
  <c r="VT28" i="1"/>
  <c r="VU28" i="1"/>
  <c r="VV28" i="1"/>
  <c r="VW28" i="1"/>
  <c r="VX28" i="1"/>
  <c r="VY28" i="1"/>
  <c r="VZ28" i="1"/>
  <c r="WA28" i="1"/>
  <c r="WB28" i="1"/>
  <c r="WC28" i="1"/>
  <c r="WD28" i="1"/>
  <c r="WE28" i="1"/>
  <c r="WF28" i="1"/>
  <c r="WG28" i="1"/>
  <c r="WH28" i="1"/>
  <c r="WI28" i="1"/>
  <c r="WJ28" i="1"/>
  <c r="WK28" i="1"/>
  <c r="WL28" i="1"/>
  <c r="WM28" i="1"/>
  <c r="WN28" i="1"/>
  <c r="WO28" i="1"/>
  <c r="WP28" i="1"/>
  <c r="WQ28" i="1"/>
  <c r="WR28" i="1"/>
  <c r="WS28" i="1"/>
  <c r="WT28" i="1"/>
  <c r="WU28" i="1"/>
  <c r="WV28" i="1"/>
  <c r="WW28" i="1"/>
  <c r="WX28" i="1"/>
  <c r="WY28" i="1"/>
  <c r="WZ28" i="1"/>
  <c r="XA28" i="1"/>
  <c r="XB28" i="1"/>
  <c r="XC28" i="1"/>
  <c r="XD28" i="1"/>
  <c r="XE28" i="1"/>
  <c r="XF28" i="1"/>
  <c r="XG28" i="1"/>
  <c r="XH28" i="1"/>
  <c r="XI28" i="1"/>
  <c r="XJ28" i="1"/>
  <c r="XK28" i="1"/>
  <c r="XL28" i="1"/>
  <c r="XM28" i="1"/>
  <c r="XN28" i="1"/>
  <c r="XO28" i="1"/>
  <c r="XP28" i="1"/>
  <c r="XQ28" i="1"/>
  <c r="XR28" i="1"/>
  <c r="XS28" i="1"/>
  <c r="XT28" i="1"/>
  <c r="XU28" i="1"/>
  <c r="XV28" i="1"/>
  <c r="XW28" i="1"/>
  <c r="XX28" i="1"/>
  <c r="XY28" i="1"/>
  <c r="XZ28" i="1"/>
  <c r="YA28" i="1"/>
  <c r="YB28" i="1"/>
  <c r="YC28" i="1"/>
  <c r="YD28" i="1"/>
  <c r="YE28" i="1"/>
  <c r="YF28" i="1"/>
  <c r="YG28" i="1"/>
  <c r="YH28" i="1"/>
  <c r="YI28" i="1"/>
  <c r="YJ28" i="1"/>
  <c r="YK28" i="1"/>
  <c r="YL28" i="1"/>
  <c r="YM28" i="1"/>
  <c r="YN28" i="1"/>
  <c r="YO28" i="1"/>
  <c r="YP28" i="1"/>
  <c r="YQ28" i="1"/>
  <c r="YR28" i="1"/>
  <c r="YS28" i="1"/>
  <c r="YT28" i="1"/>
  <c r="YU28" i="1"/>
  <c r="YV28" i="1"/>
  <c r="YW28" i="1"/>
  <c r="YX28" i="1"/>
  <c r="YY28" i="1"/>
  <c r="YZ28" i="1"/>
  <c r="ZA28" i="1"/>
  <c r="ZB28" i="1"/>
  <c r="ZC28" i="1"/>
  <c r="ZD28" i="1"/>
  <c r="ZE28" i="1"/>
  <c r="ZF28" i="1"/>
  <c r="ZG28" i="1"/>
  <c r="ZH28" i="1"/>
  <c r="ZI28" i="1"/>
  <c r="ZJ28" i="1"/>
  <c r="ZK28" i="1"/>
  <c r="ZL28" i="1"/>
  <c r="ZM28" i="1"/>
  <c r="ZN28" i="1"/>
  <c r="ZO28" i="1"/>
  <c r="ZP28" i="1"/>
  <c r="ZQ28" i="1"/>
  <c r="ZR28" i="1"/>
  <c r="ZS28" i="1"/>
  <c r="ZT28" i="1"/>
  <c r="ZU28" i="1"/>
  <c r="ZV28" i="1"/>
  <c r="ZW28" i="1"/>
  <c r="ZX28" i="1"/>
  <c r="ZY28" i="1"/>
  <c r="ZZ28" i="1"/>
  <c r="AAA28" i="1"/>
  <c r="AAB28" i="1"/>
  <c r="AAC28" i="1"/>
  <c r="AAD28" i="1"/>
  <c r="AAE28" i="1"/>
  <c r="UV29" i="1"/>
  <c r="UW29" i="1"/>
  <c r="UX29" i="1"/>
  <c r="UY29" i="1"/>
  <c r="UZ29" i="1"/>
  <c r="VA29" i="1"/>
  <c r="VB29" i="1"/>
  <c r="VC29" i="1"/>
  <c r="VD29" i="1"/>
  <c r="VE29" i="1"/>
  <c r="VF29" i="1"/>
  <c r="VG29" i="1"/>
  <c r="VH29" i="1"/>
  <c r="VI29" i="1"/>
  <c r="VJ29" i="1"/>
  <c r="VK29" i="1"/>
  <c r="VL29" i="1"/>
  <c r="VM29" i="1"/>
  <c r="VN29" i="1"/>
  <c r="VO29" i="1"/>
  <c r="VP29" i="1"/>
  <c r="VQ29" i="1"/>
  <c r="VR29" i="1"/>
  <c r="VS29" i="1"/>
  <c r="VT29" i="1"/>
  <c r="VU29" i="1"/>
  <c r="VV29" i="1"/>
  <c r="VW29" i="1"/>
  <c r="VX29" i="1"/>
  <c r="VY29" i="1"/>
  <c r="VZ29" i="1"/>
  <c r="WA29" i="1"/>
  <c r="WB29" i="1"/>
  <c r="WC29" i="1"/>
  <c r="WD29" i="1"/>
  <c r="WE29" i="1"/>
  <c r="WF29" i="1"/>
  <c r="WG29" i="1"/>
  <c r="WH29" i="1"/>
  <c r="WI29" i="1"/>
  <c r="WJ29" i="1"/>
  <c r="WK29" i="1"/>
  <c r="WL29" i="1"/>
  <c r="WM29" i="1"/>
  <c r="WN29" i="1"/>
  <c r="WO29" i="1"/>
  <c r="WP29" i="1"/>
  <c r="WQ29" i="1"/>
  <c r="WR29" i="1"/>
  <c r="WS29" i="1"/>
  <c r="WT29" i="1"/>
  <c r="WU29" i="1"/>
  <c r="WV29" i="1"/>
  <c r="WW29" i="1"/>
  <c r="WX29" i="1"/>
  <c r="WY29" i="1"/>
  <c r="WZ29" i="1"/>
  <c r="XA29" i="1"/>
  <c r="XB29" i="1"/>
  <c r="XC29" i="1"/>
  <c r="XD29" i="1"/>
  <c r="XE29" i="1"/>
  <c r="XF29" i="1"/>
  <c r="XG29" i="1"/>
  <c r="XH29" i="1"/>
  <c r="XI29" i="1"/>
  <c r="XJ29" i="1"/>
  <c r="XK29" i="1"/>
  <c r="XL29" i="1"/>
  <c r="XM29" i="1"/>
  <c r="XN29" i="1"/>
  <c r="XO29" i="1"/>
  <c r="XP29" i="1"/>
  <c r="XQ29" i="1"/>
  <c r="XR29" i="1"/>
  <c r="XS29" i="1"/>
  <c r="XT29" i="1"/>
  <c r="XU29" i="1"/>
  <c r="XV29" i="1"/>
  <c r="XW29" i="1"/>
  <c r="XX29" i="1"/>
  <c r="XY29" i="1"/>
  <c r="XZ29" i="1"/>
  <c r="YA29" i="1"/>
  <c r="YB29" i="1"/>
  <c r="YC29" i="1"/>
  <c r="YD29" i="1"/>
  <c r="YE29" i="1"/>
  <c r="YF29" i="1"/>
  <c r="YG29" i="1"/>
  <c r="YH29" i="1"/>
  <c r="YI29" i="1"/>
  <c r="YJ29" i="1"/>
  <c r="YK29" i="1"/>
  <c r="YL29" i="1"/>
  <c r="YM29" i="1"/>
  <c r="YN29" i="1"/>
  <c r="YO29" i="1"/>
  <c r="YP29" i="1"/>
  <c r="YQ29" i="1"/>
  <c r="YR29" i="1"/>
  <c r="YS29" i="1"/>
  <c r="YT29" i="1"/>
  <c r="YU29" i="1"/>
  <c r="YV29" i="1"/>
  <c r="YW29" i="1"/>
  <c r="YX29" i="1"/>
  <c r="YY29" i="1"/>
  <c r="YZ29" i="1"/>
  <c r="ZA29" i="1"/>
  <c r="ZB29" i="1"/>
  <c r="ZC29" i="1"/>
  <c r="ZD29" i="1"/>
  <c r="ZE29" i="1"/>
  <c r="ZF29" i="1"/>
  <c r="ZG29" i="1"/>
  <c r="ZH29" i="1"/>
  <c r="ZI29" i="1"/>
  <c r="ZJ29" i="1"/>
  <c r="ZK29" i="1"/>
  <c r="ZL29" i="1"/>
  <c r="ZM29" i="1"/>
  <c r="ZN29" i="1"/>
  <c r="ZO29" i="1"/>
  <c r="ZP29" i="1"/>
  <c r="ZQ29" i="1"/>
  <c r="ZR29" i="1"/>
  <c r="ZS29" i="1"/>
  <c r="ZT29" i="1"/>
  <c r="ZU29" i="1"/>
  <c r="ZV29" i="1"/>
  <c r="ZW29" i="1"/>
  <c r="ZX29" i="1"/>
  <c r="ZY29" i="1"/>
  <c r="ZZ29" i="1"/>
  <c r="AAA29" i="1"/>
  <c r="AAB29" i="1"/>
  <c r="AAC29" i="1"/>
  <c r="AAD29" i="1"/>
  <c r="AAE29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WT30" i="1"/>
  <c r="WU30" i="1"/>
  <c r="WV30" i="1"/>
  <c r="WW30" i="1"/>
  <c r="WX30" i="1"/>
  <c r="WY30" i="1"/>
  <c r="WZ30" i="1"/>
  <c r="XA30" i="1"/>
  <c r="XB30" i="1"/>
  <c r="XC30" i="1"/>
  <c r="XD30" i="1"/>
  <c r="XE30" i="1"/>
  <c r="XF30" i="1"/>
  <c r="XG30" i="1"/>
  <c r="XH30" i="1"/>
  <c r="XI30" i="1"/>
  <c r="XJ30" i="1"/>
  <c r="XK30" i="1"/>
  <c r="XL30" i="1"/>
  <c r="XM30" i="1"/>
  <c r="XN30" i="1"/>
  <c r="XO30" i="1"/>
  <c r="XP30" i="1"/>
  <c r="XQ30" i="1"/>
  <c r="XR30" i="1"/>
  <c r="XS30" i="1"/>
  <c r="XT30" i="1"/>
  <c r="XU30" i="1"/>
  <c r="XV30" i="1"/>
  <c r="XW30" i="1"/>
  <c r="XX30" i="1"/>
  <c r="XY30" i="1"/>
  <c r="XZ30" i="1"/>
  <c r="YA30" i="1"/>
  <c r="YB30" i="1"/>
  <c r="YC30" i="1"/>
  <c r="YD30" i="1"/>
  <c r="YE30" i="1"/>
  <c r="YF30" i="1"/>
  <c r="YG30" i="1"/>
  <c r="YH30" i="1"/>
  <c r="YI30" i="1"/>
  <c r="YJ30" i="1"/>
  <c r="YK30" i="1"/>
  <c r="YL30" i="1"/>
  <c r="YM30" i="1"/>
  <c r="YN30" i="1"/>
  <c r="YO30" i="1"/>
  <c r="YP30" i="1"/>
  <c r="YQ30" i="1"/>
  <c r="YR30" i="1"/>
  <c r="YS30" i="1"/>
  <c r="YT30" i="1"/>
  <c r="YU30" i="1"/>
  <c r="YV30" i="1"/>
  <c r="YW30" i="1"/>
  <c r="YX30" i="1"/>
  <c r="YY30" i="1"/>
  <c r="YZ30" i="1"/>
  <c r="ZA30" i="1"/>
  <c r="ZB30" i="1"/>
  <c r="ZC30" i="1"/>
  <c r="ZD30" i="1"/>
  <c r="ZE30" i="1"/>
  <c r="ZF30" i="1"/>
  <c r="ZG30" i="1"/>
  <c r="ZH30" i="1"/>
  <c r="ZI30" i="1"/>
  <c r="ZJ30" i="1"/>
  <c r="ZK30" i="1"/>
  <c r="ZL30" i="1"/>
  <c r="ZM30" i="1"/>
  <c r="ZN30" i="1"/>
  <c r="ZO30" i="1"/>
  <c r="ZP30" i="1"/>
  <c r="ZQ30" i="1"/>
  <c r="ZR30" i="1"/>
  <c r="ZS30" i="1"/>
  <c r="ZT30" i="1"/>
  <c r="ZU30" i="1"/>
  <c r="ZV30" i="1"/>
  <c r="ZW30" i="1"/>
  <c r="ZX30" i="1"/>
  <c r="ZY30" i="1"/>
  <c r="ZZ30" i="1"/>
  <c r="AAA30" i="1"/>
  <c r="AAB30" i="1"/>
  <c r="AAC30" i="1"/>
  <c r="AAD30" i="1"/>
  <c r="AAE30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WT44" i="1"/>
  <c r="WU44" i="1"/>
  <c r="WV44" i="1"/>
  <c r="WW44" i="1"/>
  <c r="WX44" i="1"/>
  <c r="WY44" i="1"/>
  <c r="WZ44" i="1"/>
  <c r="XA44" i="1"/>
  <c r="XB44" i="1"/>
  <c r="XC44" i="1"/>
  <c r="XD44" i="1"/>
  <c r="XE44" i="1"/>
  <c r="XF44" i="1"/>
  <c r="XG44" i="1"/>
  <c r="XH44" i="1"/>
  <c r="XI44" i="1"/>
  <c r="XJ44" i="1"/>
  <c r="XK44" i="1"/>
  <c r="XL44" i="1"/>
  <c r="XM44" i="1"/>
  <c r="XN44" i="1"/>
  <c r="XO44" i="1"/>
  <c r="XP44" i="1"/>
  <c r="XQ44" i="1"/>
  <c r="XR44" i="1"/>
  <c r="XS44" i="1"/>
  <c r="XT44" i="1"/>
  <c r="XU44" i="1"/>
  <c r="XV44" i="1"/>
  <c r="XW44" i="1"/>
  <c r="XX44" i="1"/>
  <c r="XY44" i="1"/>
  <c r="XZ44" i="1"/>
  <c r="YA44" i="1"/>
  <c r="YB44" i="1"/>
  <c r="YC44" i="1"/>
  <c r="YD44" i="1"/>
  <c r="YE44" i="1"/>
  <c r="YF44" i="1"/>
  <c r="YG44" i="1"/>
  <c r="YH44" i="1"/>
  <c r="YI44" i="1"/>
  <c r="YJ44" i="1"/>
  <c r="YK44" i="1"/>
  <c r="YL44" i="1"/>
  <c r="YM44" i="1"/>
  <c r="YN44" i="1"/>
  <c r="YO44" i="1"/>
  <c r="YP44" i="1"/>
  <c r="YQ44" i="1"/>
  <c r="YR44" i="1"/>
  <c r="YS44" i="1"/>
  <c r="YT44" i="1"/>
  <c r="YU44" i="1"/>
  <c r="YV44" i="1"/>
  <c r="YW44" i="1"/>
  <c r="YX44" i="1"/>
  <c r="YY44" i="1"/>
  <c r="YZ44" i="1"/>
  <c r="ZA44" i="1"/>
  <c r="ZB44" i="1"/>
  <c r="ZC44" i="1"/>
  <c r="ZD44" i="1"/>
  <c r="ZE44" i="1"/>
  <c r="ZF44" i="1"/>
  <c r="ZG44" i="1"/>
  <c r="ZH44" i="1"/>
  <c r="ZI44" i="1"/>
  <c r="ZJ44" i="1"/>
  <c r="ZK44" i="1"/>
  <c r="ZL44" i="1"/>
  <c r="ZM44" i="1"/>
  <c r="ZN44" i="1"/>
  <c r="ZO44" i="1"/>
  <c r="ZP44" i="1"/>
  <c r="ZQ44" i="1"/>
  <c r="ZR44" i="1"/>
  <c r="ZS44" i="1"/>
  <c r="ZT44" i="1"/>
  <c r="ZU44" i="1"/>
  <c r="ZV44" i="1"/>
  <c r="ZW44" i="1"/>
  <c r="ZX44" i="1"/>
  <c r="ZY44" i="1"/>
  <c r="ZZ44" i="1"/>
  <c r="AAA44" i="1"/>
  <c r="AAB44" i="1"/>
  <c r="AAC44" i="1"/>
  <c r="AAD44" i="1"/>
  <c r="AAE44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WT48" i="1"/>
  <c r="WU48" i="1"/>
  <c r="WV48" i="1"/>
  <c r="WW48" i="1"/>
  <c r="WX48" i="1"/>
  <c r="WY48" i="1"/>
  <c r="WZ48" i="1"/>
  <c r="XA48" i="1"/>
  <c r="XB48" i="1"/>
  <c r="XC48" i="1"/>
  <c r="XD48" i="1"/>
  <c r="XE48" i="1"/>
  <c r="XF48" i="1"/>
  <c r="XG48" i="1"/>
  <c r="XH48" i="1"/>
  <c r="XI48" i="1"/>
  <c r="XJ48" i="1"/>
  <c r="XK48" i="1"/>
  <c r="XL48" i="1"/>
  <c r="XM48" i="1"/>
  <c r="XN48" i="1"/>
  <c r="XO48" i="1"/>
  <c r="XP48" i="1"/>
  <c r="XQ48" i="1"/>
  <c r="XR48" i="1"/>
  <c r="XS48" i="1"/>
  <c r="XT48" i="1"/>
  <c r="XU48" i="1"/>
  <c r="XV48" i="1"/>
  <c r="XW48" i="1"/>
  <c r="XX48" i="1"/>
  <c r="XY48" i="1"/>
  <c r="XZ48" i="1"/>
  <c r="YA48" i="1"/>
  <c r="YB48" i="1"/>
  <c r="YC48" i="1"/>
  <c r="YD48" i="1"/>
  <c r="YE48" i="1"/>
  <c r="YF48" i="1"/>
  <c r="YG48" i="1"/>
  <c r="YH48" i="1"/>
  <c r="YI48" i="1"/>
  <c r="YJ48" i="1"/>
  <c r="YK48" i="1"/>
  <c r="YL48" i="1"/>
  <c r="YM48" i="1"/>
  <c r="YN48" i="1"/>
  <c r="YO48" i="1"/>
  <c r="YP48" i="1"/>
  <c r="YQ48" i="1"/>
  <c r="YR48" i="1"/>
  <c r="YS48" i="1"/>
  <c r="YT48" i="1"/>
  <c r="YU48" i="1"/>
  <c r="YV48" i="1"/>
  <c r="YW48" i="1"/>
  <c r="YX48" i="1"/>
  <c r="YY48" i="1"/>
  <c r="YZ48" i="1"/>
  <c r="ZA48" i="1"/>
  <c r="ZB48" i="1"/>
  <c r="ZC48" i="1"/>
  <c r="ZD48" i="1"/>
  <c r="ZE48" i="1"/>
  <c r="ZF48" i="1"/>
  <c r="ZG48" i="1"/>
  <c r="ZH48" i="1"/>
  <c r="ZI48" i="1"/>
  <c r="ZJ48" i="1"/>
  <c r="ZK48" i="1"/>
  <c r="ZL48" i="1"/>
  <c r="ZM48" i="1"/>
  <c r="ZN48" i="1"/>
  <c r="ZO48" i="1"/>
  <c r="ZP48" i="1"/>
  <c r="ZQ48" i="1"/>
  <c r="ZR48" i="1"/>
  <c r="ZS48" i="1"/>
  <c r="ZT48" i="1"/>
  <c r="ZU48" i="1"/>
  <c r="ZV48" i="1"/>
  <c r="ZW48" i="1"/>
  <c r="ZX48" i="1"/>
  <c r="ZY48" i="1"/>
  <c r="ZZ48" i="1"/>
  <c r="AAA48" i="1"/>
  <c r="AAB48" i="1"/>
  <c r="AAC48" i="1"/>
  <c r="AAD48" i="1"/>
  <c r="AAE48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WT49" i="1"/>
  <c r="WU49" i="1"/>
  <c r="WV49" i="1"/>
  <c r="WW49" i="1"/>
  <c r="WX49" i="1"/>
  <c r="WY49" i="1"/>
  <c r="WZ49" i="1"/>
  <c r="XA49" i="1"/>
  <c r="XB49" i="1"/>
  <c r="XC49" i="1"/>
  <c r="XD49" i="1"/>
  <c r="XE49" i="1"/>
  <c r="XF49" i="1"/>
  <c r="XG49" i="1"/>
  <c r="XH49" i="1"/>
  <c r="XI49" i="1"/>
  <c r="XJ49" i="1"/>
  <c r="XK49" i="1"/>
  <c r="XL49" i="1"/>
  <c r="XM49" i="1"/>
  <c r="XN49" i="1"/>
  <c r="XO49" i="1"/>
  <c r="XP49" i="1"/>
  <c r="XQ49" i="1"/>
  <c r="XR49" i="1"/>
  <c r="XS49" i="1"/>
  <c r="XT49" i="1"/>
  <c r="XU49" i="1"/>
  <c r="XV49" i="1"/>
  <c r="XW49" i="1"/>
  <c r="XX49" i="1"/>
  <c r="XY49" i="1"/>
  <c r="XZ49" i="1"/>
  <c r="YA49" i="1"/>
  <c r="YB49" i="1"/>
  <c r="YC49" i="1"/>
  <c r="YD49" i="1"/>
  <c r="YE49" i="1"/>
  <c r="YF49" i="1"/>
  <c r="YG49" i="1"/>
  <c r="YH49" i="1"/>
  <c r="YI49" i="1"/>
  <c r="YJ49" i="1"/>
  <c r="YK49" i="1"/>
  <c r="YL49" i="1"/>
  <c r="YM49" i="1"/>
  <c r="YN49" i="1"/>
  <c r="YO49" i="1"/>
  <c r="YP49" i="1"/>
  <c r="YQ49" i="1"/>
  <c r="YR49" i="1"/>
  <c r="YS49" i="1"/>
  <c r="YT49" i="1"/>
  <c r="YU49" i="1"/>
  <c r="YV49" i="1"/>
  <c r="YW49" i="1"/>
  <c r="YX49" i="1"/>
  <c r="YY49" i="1"/>
  <c r="YZ49" i="1"/>
  <c r="ZA49" i="1"/>
  <c r="ZB49" i="1"/>
  <c r="ZC49" i="1"/>
  <c r="ZD49" i="1"/>
  <c r="ZE49" i="1"/>
  <c r="ZF49" i="1"/>
  <c r="ZG49" i="1"/>
  <c r="ZH49" i="1"/>
  <c r="ZI49" i="1"/>
  <c r="ZJ49" i="1"/>
  <c r="ZK49" i="1"/>
  <c r="ZL49" i="1"/>
  <c r="ZM49" i="1"/>
  <c r="ZN49" i="1"/>
  <c r="ZO49" i="1"/>
  <c r="ZP49" i="1"/>
  <c r="ZQ49" i="1"/>
  <c r="ZR49" i="1"/>
  <c r="ZS49" i="1"/>
  <c r="ZT49" i="1"/>
  <c r="ZU49" i="1"/>
  <c r="ZV49" i="1"/>
  <c r="ZW49" i="1"/>
  <c r="ZX49" i="1"/>
  <c r="ZY49" i="1"/>
  <c r="ZZ49" i="1"/>
  <c r="AAA49" i="1"/>
  <c r="AAB49" i="1"/>
  <c r="AAC49" i="1"/>
  <c r="AAD49" i="1"/>
  <c r="AAE49" i="1"/>
  <c r="UV50" i="1"/>
  <c r="UW50" i="1"/>
  <c r="UX50" i="1"/>
  <c r="UY50" i="1"/>
  <c r="UZ50" i="1"/>
  <c r="VA50" i="1"/>
  <c r="VB50" i="1"/>
  <c r="VC50" i="1"/>
  <c r="VD50" i="1"/>
  <c r="VE50" i="1"/>
  <c r="VF50" i="1"/>
  <c r="VG50" i="1"/>
  <c r="VH50" i="1"/>
  <c r="VI50" i="1"/>
  <c r="VJ50" i="1"/>
  <c r="VK50" i="1"/>
  <c r="VL50" i="1"/>
  <c r="VM50" i="1"/>
  <c r="VN50" i="1"/>
  <c r="VO50" i="1"/>
  <c r="VP50" i="1"/>
  <c r="VQ50" i="1"/>
  <c r="VR50" i="1"/>
  <c r="VS50" i="1"/>
  <c r="VT50" i="1"/>
  <c r="VU50" i="1"/>
  <c r="VV50" i="1"/>
  <c r="VW50" i="1"/>
  <c r="VX50" i="1"/>
  <c r="VY50" i="1"/>
  <c r="VZ50" i="1"/>
  <c r="WA50" i="1"/>
  <c r="WB50" i="1"/>
  <c r="WC50" i="1"/>
  <c r="WD50" i="1"/>
  <c r="WE50" i="1"/>
  <c r="WF50" i="1"/>
  <c r="WG50" i="1"/>
  <c r="WH50" i="1"/>
  <c r="WI50" i="1"/>
  <c r="WJ50" i="1"/>
  <c r="WK50" i="1"/>
  <c r="WL50" i="1"/>
  <c r="WM50" i="1"/>
  <c r="WN50" i="1"/>
  <c r="WO50" i="1"/>
  <c r="WP50" i="1"/>
  <c r="WQ50" i="1"/>
  <c r="WR50" i="1"/>
  <c r="WS50" i="1"/>
  <c r="WT50" i="1"/>
  <c r="WU50" i="1"/>
  <c r="WV50" i="1"/>
  <c r="WW50" i="1"/>
  <c r="WX50" i="1"/>
  <c r="WY50" i="1"/>
  <c r="WZ50" i="1"/>
  <c r="XA50" i="1"/>
  <c r="XB50" i="1"/>
  <c r="XC50" i="1"/>
  <c r="XD50" i="1"/>
  <c r="XE50" i="1"/>
  <c r="XF50" i="1"/>
  <c r="XG50" i="1"/>
  <c r="XH50" i="1"/>
  <c r="XI50" i="1"/>
  <c r="XJ50" i="1"/>
  <c r="XK50" i="1"/>
  <c r="XL50" i="1"/>
  <c r="XM50" i="1"/>
  <c r="XN50" i="1"/>
  <c r="XO50" i="1"/>
  <c r="XP50" i="1"/>
  <c r="XQ50" i="1"/>
  <c r="XR50" i="1"/>
  <c r="XS50" i="1"/>
  <c r="XT50" i="1"/>
  <c r="XU50" i="1"/>
  <c r="XV50" i="1"/>
  <c r="XW50" i="1"/>
  <c r="XX50" i="1"/>
  <c r="XY50" i="1"/>
  <c r="XZ50" i="1"/>
  <c r="YA50" i="1"/>
  <c r="YB50" i="1"/>
  <c r="YC50" i="1"/>
  <c r="YD50" i="1"/>
  <c r="YE50" i="1"/>
  <c r="YF50" i="1"/>
  <c r="YG50" i="1"/>
  <c r="YH50" i="1"/>
  <c r="YI50" i="1"/>
  <c r="YJ50" i="1"/>
  <c r="YK50" i="1"/>
  <c r="YL50" i="1"/>
  <c r="YM50" i="1"/>
  <c r="YN50" i="1"/>
  <c r="YO50" i="1"/>
  <c r="YP50" i="1"/>
  <c r="YQ50" i="1"/>
  <c r="YR50" i="1"/>
  <c r="YS50" i="1"/>
  <c r="YT50" i="1"/>
  <c r="YU50" i="1"/>
  <c r="YV50" i="1"/>
  <c r="YW50" i="1"/>
  <c r="YX50" i="1"/>
  <c r="YY50" i="1"/>
  <c r="YZ50" i="1"/>
  <c r="ZA50" i="1"/>
  <c r="ZB50" i="1"/>
  <c r="ZC50" i="1"/>
  <c r="ZD50" i="1"/>
  <c r="ZE50" i="1"/>
  <c r="ZF50" i="1"/>
  <c r="ZG50" i="1"/>
  <c r="ZH50" i="1"/>
  <c r="ZI50" i="1"/>
  <c r="ZJ50" i="1"/>
  <c r="ZK50" i="1"/>
  <c r="ZL50" i="1"/>
  <c r="ZM50" i="1"/>
  <c r="ZN50" i="1"/>
  <c r="ZO50" i="1"/>
  <c r="ZP50" i="1"/>
  <c r="ZQ50" i="1"/>
  <c r="ZR50" i="1"/>
  <c r="ZS50" i="1"/>
  <c r="ZT50" i="1"/>
  <c r="ZU50" i="1"/>
  <c r="ZV50" i="1"/>
  <c r="ZW50" i="1"/>
  <c r="ZX50" i="1"/>
  <c r="ZY50" i="1"/>
  <c r="ZZ50" i="1"/>
  <c r="AAA50" i="1"/>
  <c r="AAB50" i="1"/>
  <c r="AAC50" i="1"/>
  <c r="AAD50" i="1"/>
  <c r="AAE50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WT52" i="1"/>
  <c r="WU52" i="1"/>
  <c r="WV52" i="1"/>
  <c r="WW52" i="1"/>
  <c r="WX52" i="1"/>
  <c r="WY52" i="1"/>
  <c r="WZ52" i="1"/>
  <c r="XA52" i="1"/>
  <c r="XB52" i="1"/>
  <c r="XC52" i="1"/>
  <c r="XD52" i="1"/>
  <c r="XE52" i="1"/>
  <c r="XF52" i="1"/>
  <c r="XG52" i="1"/>
  <c r="XH52" i="1"/>
  <c r="XI52" i="1"/>
  <c r="XJ52" i="1"/>
  <c r="XK52" i="1"/>
  <c r="XL52" i="1"/>
  <c r="XM52" i="1"/>
  <c r="XN52" i="1"/>
  <c r="XO52" i="1"/>
  <c r="XP52" i="1"/>
  <c r="XQ52" i="1"/>
  <c r="XR52" i="1"/>
  <c r="XS52" i="1"/>
  <c r="XT52" i="1"/>
  <c r="XU52" i="1"/>
  <c r="XV52" i="1"/>
  <c r="XW52" i="1"/>
  <c r="XX52" i="1"/>
  <c r="XY52" i="1"/>
  <c r="XZ52" i="1"/>
  <c r="YA52" i="1"/>
  <c r="YB52" i="1"/>
  <c r="YC52" i="1"/>
  <c r="YD52" i="1"/>
  <c r="YE52" i="1"/>
  <c r="YF52" i="1"/>
  <c r="YG52" i="1"/>
  <c r="YH52" i="1"/>
  <c r="YI52" i="1"/>
  <c r="YJ52" i="1"/>
  <c r="YK52" i="1"/>
  <c r="YL52" i="1"/>
  <c r="YM52" i="1"/>
  <c r="YN52" i="1"/>
  <c r="YO52" i="1"/>
  <c r="YP52" i="1"/>
  <c r="YQ52" i="1"/>
  <c r="YR52" i="1"/>
  <c r="YS52" i="1"/>
  <c r="YT52" i="1"/>
  <c r="YU52" i="1"/>
  <c r="YV52" i="1"/>
  <c r="YW52" i="1"/>
  <c r="YX52" i="1"/>
  <c r="YY52" i="1"/>
  <c r="YZ52" i="1"/>
  <c r="ZA52" i="1"/>
  <c r="ZB52" i="1"/>
  <c r="ZC52" i="1"/>
  <c r="ZD52" i="1"/>
  <c r="ZE52" i="1"/>
  <c r="ZF52" i="1"/>
  <c r="ZG52" i="1"/>
  <c r="ZH52" i="1"/>
  <c r="ZI52" i="1"/>
  <c r="ZJ52" i="1"/>
  <c r="ZK52" i="1"/>
  <c r="ZL52" i="1"/>
  <c r="ZM52" i="1"/>
  <c r="ZN52" i="1"/>
  <c r="ZO52" i="1"/>
  <c r="ZP52" i="1"/>
  <c r="ZQ52" i="1"/>
  <c r="ZR52" i="1"/>
  <c r="ZS52" i="1"/>
  <c r="ZT52" i="1"/>
  <c r="ZU52" i="1"/>
  <c r="ZV52" i="1"/>
  <c r="ZW52" i="1"/>
  <c r="ZX52" i="1"/>
  <c r="ZY52" i="1"/>
  <c r="ZZ52" i="1"/>
  <c r="AAA52" i="1"/>
  <c r="AAB52" i="1"/>
  <c r="AAC52" i="1"/>
  <c r="AAD52" i="1"/>
  <c r="AAE52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WT53" i="1"/>
  <c r="WU53" i="1"/>
  <c r="WV53" i="1"/>
  <c r="WW53" i="1"/>
  <c r="WX53" i="1"/>
  <c r="WY53" i="1"/>
  <c r="WZ53" i="1"/>
  <c r="XA53" i="1"/>
  <c r="XB53" i="1"/>
  <c r="XC53" i="1"/>
  <c r="XD53" i="1"/>
  <c r="XE53" i="1"/>
  <c r="XF53" i="1"/>
  <c r="XG53" i="1"/>
  <c r="XH53" i="1"/>
  <c r="XI53" i="1"/>
  <c r="XJ53" i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WT54" i="1"/>
  <c r="WU54" i="1"/>
  <c r="WV54" i="1"/>
  <c r="WW54" i="1"/>
  <c r="WX54" i="1"/>
  <c r="WY54" i="1"/>
  <c r="WZ54" i="1"/>
  <c r="XA54" i="1"/>
  <c r="XB54" i="1"/>
  <c r="XC54" i="1"/>
  <c r="XD54" i="1"/>
  <c r="XE54" i="1"/>
  <c r="XF54" i="1"/>
  <c r="XG54" i="1"/>
  <c r="XH54" i="1"/>
  <c r="XI54" i="1"/>
  <c r="XJ54" i="1"/>
  <c r="XK54" i="1"/>
  <c r="XL54" i="1"/>
  <c r="XM54" i="1"/>
  <c r="XN54" i="1"/>
  <c r="XO54" i="1"/>
  <c r="XP54" i="1"/>
  <c r="XQ54" i="1"/>
  <c r="XR54" i="1"/>
  <c r="XS54" i="1"/>
  <c r="XT54" i="1"/>
  <c r="XU54" i="1"/>
  <c r="XV54" i="1"/>
  <c r="XW54" i="1"/>
  <c r="XX54" i="1"/>
  <c r="XY54" i="1"/>
  <c r="XZ54" i="1"/>
  <c r="YA54" i="1"/>
  <c r="YB54" i="1"/>
  <c r="YC54" i="1"/>
  <c r="YD54" i="1"/>
  <c r="YE54" i="1"/>
  <c r="YF54" i="1"/>
  <c r="YG54" i="1"/>
  <c r="YH54" i="1"/>
  <c r="YI54" i="1"/>
  <c r="YJ54" i="1"/>
  <c r="YK54" i="1"/>
  <c r="YL54" i="1"/>
  <c r="YM54" i="1"/>
  <c r="YN54" i="1"/>
  <c r="YO54" i="1"/>
  <c r="YP54" i="1"/>
  <c r="YQ54" i="1"/>
  <c r="YR54" i="1"/>
  <c r="YS54" i="1"/>
  <c r="YT54" i="1"/>
  <c r="YU54" i="1"/>
  <c r="YV54" i="1"/>
  <c r="YW54" i="1"/>
  <c r="YX54" i="1"/>
  <c r="YY54" i="1"/>
  <c r="YZ54" i="1"/>
  <c r="ZA54" i="1"/>
  <c r="ZB54" i="1"/>
  <c r="ZC54" i="1"/>
  <c r="ZD54" i="1"/>
  <c r="ZE54" i="1"/>
  <c r="ZF54" i="1"/>
  <c r="ZG54" i="1"/>
  <c r="ZH54" i="1"/>
  <c r="ZI54" i="1"/>
  <c r="ZJ54" i="1"/>
  <c r="ZK54" i="1"/>
  <c r="ZL54" i="1"/>
  <c r="ZM54" i="1"/>
  <c r="ZN54" i="1"/>
  <c r="ZO54" i="1"/>
  <c r="ZP54" i="1"/>
  <c r="ZQ54" i="1"/>
  <c r="ZR54" i="1"/>
  <c r="ZS54" i="1"/>
  <c r="ZT54" i="1"/>
  <c r="ZU54" i="1"/>
  <c r="ZV54" i="1"/>
  <c r="ZW54" i="1"/>
  <c r="ZX54" i="1"/>
  <c r="ZY54" i="1"/>
  <c r="ZZ54" i="1"/>
  <c r="AAA54" i="1"/>
  <c r="AAB54" i="1"/>
  <c r="AAC54" i="1"/>
  <c r="AAD54" i="1"/>
  <c r="AAE54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UV56" i="1"/>
  <c r="UW56" i="1"/>
  <c r="UX56" i="1"/>
  <c r="UY56" i="1"/>
  <c r="UZ56" i="1"/>
  <c r="VA56" i="1"/>
  <c r="VB56" i="1"/>
  <c r="VC56" i="1"/>
  <c r="VD56" i="1"/>
  <c r="VE56" i="1"/>
  <c r="VF56" i="1"/>
  <c r="VG56" i="1"/>
  <c r="VH56" i="1"/>
  <c r="VI56" i="1"/>
  <c r="VJ56" i="1"/>
  <c r="VK56" i="1"/>
  <c r="VL56" i="1"/>
  <c r="VM56" i="1"/>
  <c r="VN56" i="1"/>
  <c r="VO56" i="1"/>
  <c r="VP56" i="1"/>
  <c r="VQ56" i="1"/>
  <c r="VR56" i="1"/>
  <c r="VS56" i="1"/>
  <c r="VT56" i="1"/>
  <c r="VU56" i="1"/>
  <c r="VV56" i="1"/>
  <c r="VW56" i="1"/>
  <c r="VX56" i="1"/>
  <c r="VY56" i="1"/>
  <c r="VZ56" i="1"/>
  <c r="WA56" i="1"/>
  <c r="WB56" i="1"/>
  <c r="WC56" i="1"/>
  <c r="WD56" i="1"/>
  <c r="WE56" i="1"/>
  <c r="WF56" i="1"/>
  <c r="WG56" i="1"/>
  <c r="WH56" i="1"/>
  <c r="WI56" i="1"/>
  <c r="WJ56" i="1"/>
  <c r="WK56" i="1"/>
  <c r="WL56" i="1"/>
  <c r="WM56" i="1"/>
  <c r="WN56" i="1"/>
  <c r="WO56" i="1"/>
  <c r="WP56" i="1"/>
  <c r="WQ56" i="1"/>
  <c r="WR56" i="1"/>
  <c r="WS56" i="1"/>
  <c r="WT56" i="1"/>
  <c r="WU56" i="1"/>
  <c r="WV56" i="1"/>
  <c r="WW56" i="1"/>
  <c r="WX56" i="1"/>
  <c r="WY56" i="1"/>
  <c r="WZ56" i="1"/>
  <c r="XA56" i="1"/>
  <c r="XB56" i="1"/>
  <c r="XC56" i="1"/>
  <c r="XD56" i="1"/>
  <c r="XE56" i="1"/>
  <c r="XF56" i="1"/>
  <c r="XG56" i="1"/>
  <c r="XH56" i="1"/>
  <c r="XI56" i="1"/>
  <c r="XJ56" i="1"/>
  <c r="XK56" i="1"/>
  <c r="XL56" i="1"/>
  <c r="XM56" i="1"/>
  <c r="XN56" i="1"/>
  <c r="XO56" i="1"/>
  <c r="XP56" i="1"/>
  <c r="XQ56" i="1"/>
  <c r="XR56" i="1"/>
  <c r="XS56" i="1"/>
  <c r="XT56" i="1"/>
  <c r="XU56" i="1"/>
  <c r="XV56" i="1"/>
  <c r="XW56" i="1"/>
  <c r="XX56" i="1"/>
  <c r="XY56" i="1"/>
  <c r="XZ56" i="1"/>
  <c r="YA56" i="1"/>
  <c r="YB56" i="1"/>
  <c r="YC56" i="1"/>
  <c r="YD56" i="1"/>
  <c r="YE56" i="1"/>
  <c r="YF56" i="1"/>
  <c r="YG56" i="1"/>
  <c r="YH56" i="1"/>
  <c r="YI56" i="1"/>
  <c r="YJ56" i="1"/>
  <c r="YK56" i="1"/>
  <c r="YL56" i="1"/>
  <c r="YM56" i="1"/>
  <c r="YN56" i="1"/>
  <c r="YO56" i="1"/>
  <c r="YP56" i="1"/>
  <c r="YQ56" i="1"/>
  <c r="YR56" i="1"/>
  <c r="YS56" i="1"/>
  <c r="YT56" i="1"/>
  <c r="YU56" i="1"/>
  <c r="YV56" i="1"/>
  <c r="YW56" i="1"/>
  <c r="YX56" i="1"/>
  <c r="YY56" i="1"/>
  <c r="YZ56" i="1"/>
  <c r="ZA56" i="1"/>
  <c r="ZB56" i="1"/>
  <c r="ZC56" i="1"/>
  <c r="ZD56" i="1"/>
  <c r="ZE56" i="1"/>
  <c r="ZF56" i="1"/>
  <c r="ZG56" i="1"/>
  <c r="ZH56" i="1"/>
  <c r="ZI56" i="1"/>
  <c r="ZJ56" i="1"/>
  <c r="ZK56" i="1"/>
  <c r="ZL56" i="1"/>
  <c r="ZM56" i="1"/>
  <c r="ZN56" i="1"/>
  <c r="ZO56" i="1"/>
  <c r="ZP56" i="1"/>
  <c r="ZQ56" i="1"/>
  <c r="ZR56" i="1"/>
  <c r="ZS56" i="1"/>
  <c r="ZT56" i="1"/>
  <c r="ZU56" i="1"/>
  <c r="ZV56" i="1"/>
  <c r="ZW56" i="1"/>
  <c r="ZX56" i="1"/>
  <c r="ZY56" i="1"/>
  <c r="ZZ56" i="1"/>
  <c r="AAA56" i="1"/>
  <c r="AAB56" i="1"/>
  <c r="AAC56" i="1"/>
  <c r="AAD56" i="1"/>
  <c r="AAE56" i="1"/>
  <c r="UV57" i="1"/>
  <c r="UW57" i="1"/>
  <c r="UX57" i="1"/>
  <c r="UY57" i="1"/>
  <c r="UZ57" i="1"/>
  <c r="VA57" i="1"/>
  <c r="VB57" i="1"/>
  <c r="VC57" i="1"/>
  <c r="VD57" i="1"/>
  <c r="VE57" i="1"/>
  <c r="VF57" i="1"/>
  <c r="VG57" i="1"/>
  <c r="VH57" i="1"/>
  <c r="VI57" i="1"/>
  <c r="VJ57" i="1"/>
  <c r="VK57" i="1"/>
  <c r="VL57" i="1"/>
  <c r="VM57" i="1"/>
  <c r="VN57" i="1"/>
  <c r="VO57" i="1"/>
  <c r="VP57" i="1"/>
  <c r="VQ57" i="1"/>
  <c r="VR57" i="1"/>
  <c r="VS57" i="1"/>
  <c r="VT57" i="1"/>
  <c r="VU57" i="1"/>
  <c r="VV57" i="1"/>
  <c r="VW57" i="1"/>
  <c r="VX57" i="1"/>
  <c r="VY57" i="1"/>
  <c r="VZ57" i="1"/>
  <c r="WA57" i="1"/>
  <c r="WB57" i="1"/>
  <c r="WC57" i="1"/>
  <c r="WD57" i="1"/>
  <c r="WE57" i="1"/>
  <c r="WF57" i="1"/>
  <c r="WG57" i="1"/>
  <c r="WH57" i="1"/>
  <c r="WI57" i="1"/>
  <c r="WJ57" i="1"/>
  <c r="WK57" i="1"/>
  <c r="WL57" i="1"/>
  <c r="WM57" i="1"/>
  <c r="WN57" i="1"/>
  <c r="WO57" i="1"/>
  <c r="WP57" i="1"/>
  <c r="WQ57" i="1"/>
  <c r="WR57" i="1"/>
  <c r="WS57" i="1"/>
  <c r="WT57" i="1"/>
  <c r="WU57" i="1"/>
  <c r="WV57" i="1"/>
  <c r="WW57" i="1"/>
  <c r="WX57" i="1"/>
  <c r="WY57" i="1"/>
  <c r="WZ57" i="1"/>
  <c r="XA57" i="1"/>
  <c r="XB57" i="1"/>
  <c r="XC57" i="1"/>
  <c r="XD57" i="1"/>
  <c r="XE57" i="1"/>
  <c r="XF57" i="1"/>
  <c r="XG57" i="1"/>
  <c r="XH57" i="1"/>
  <c r="XI57" i="1"/>
  <c r="XJ57" i="1"/>
  <c r="XK57" i="1"/>
  <c r="XL57" i="1"/>
  <c r="XM57" i="1"/>
  <c r="XN57" i="1"/>
  <c r="XO57" i="1"/>
  <c r="XP57" i="1"/>
  <c r="XQ57" i="1"/>
  <c r="XR57" i="1"/>
  <c r="XS57" i="1"/>
  <c r="XT57" i="1"/>
  <c r="XU57" i="1"/>
  <c r="XV57" i="1"/>
  <c r="XW57" i="1"/>
  <c r="XX57" i="1"/>
  <c r="XY57" i="1"/>
  <c r="XZ57" i="1"/>
  <c r="YA57" i="1"/>
  <c r="YB57" i="1"/>
  <c r="YC57" i="1"/>
  <c r="YD57" i="1"/>
  <c r="YE57" i="1"/>
  <c r="YF57" i="1"/>
  <c r="YG57" i="1"/>
  <c r="YH57" i="1"/>
  <c r="YI57" i="1"/>
  <c r="YJ57" i="1"/>
  <c r="YK57" i="1"/>
  <c r="YL57" i="1"/>
  <c r="YM57" i="1"/>
  <c r="YN57" i="1"/>
  <c r="YO57" i="1"/>
  <c r="YP57" i="1"/>
  <c r="YQ57" i="1"/>
  <c r="YR57" i="1"/>
  <c r="YS57" i="1"/>
  <c r="YT57" i="1"/>
  <c r="YU57" i="1"/>
  <c r="YV57" i="1"/>
  <c r="YW57" i="1"/>
  <c r="YX57" i="1"/>
  <c r="YY57" i="1"/>
  <c r="YZ57" i="1"/>
  <c r="ZA57" i="1"/>
  <c r="ZB57" i="1"/>
  <c r="ZC57" i="1"/>
  <c r="ZD57" i="1"/>
  <c r="ZE57" i="1"/>
  <c r="ZF57" i="1"/>
  <c r="ZG57" i="1"/>
  <c r="ZH57" i="1"/>
  <c r="ZI57" i="1"/>
  <c r="ZJ57" i="1"/>
  <c r="ZK57" i="1"/>
  <c r="ZL57" i="1"/>
  <c r="ZM57" i="1"/>
  <c r="ZN57" i="1"/>
  <c r="ZO57" i="1"/>
  <c r="ZP57" i="1"/>
  <c r="ZQ57" i="1"/>
  <c r="ZR57" i="1"/>
  <c r="ZS57" i="1"/>
  <c r="ZT57" i="1"/>
  <c r="ZU57" i="1"/>
  <c r="ZV57" i="1"/>
  <c r="ZW57" i="1"/>
  <c r="ZX57" i="1"/>
  <c r="ZY57" i="1"/>
  <c r="ZZ57" i="1"/>
  <c r="AAA57" i="1"/>
  <c r="AAB57" i="1"/>
  <c r="AAC57" i="1"/>
  <c r="AAD57" i="1"/>
  <c r="AAE57" i="1"/>
  <c r="UV58" i="1"/>
  <c r="UW58" i="1"/>
  <c r="UX58" i="1"/>
  <c r="UY58" i="1"/>
  <c r="UZ58" i="1"/>
  <c r="VA58" i="1"/>
  <c r="VB58" i="1"/>
  <c r="VC58" i="1"/>
  <c r="VD58" i="1"/>
  <c r="VE58" i="1"/>
  <c r="VF58" i="1"/>
  <c r="VG58" i="1"/>
  <c r="VH58" i="1"/>
  <c r="VI58" i="1"/>
  <c r="VJ58" i="1"/>
  <c r="VK58" i="1"/>
  <c r="VL58" i="1"/>
  <c r="VM58" i="1"/>
  <c r="VN58" i="1"/>
  <c r="VO58" i="1"/>
  <c r="VP58" i="1"/>
  <c r="VQ58" i="1"/>
  <c r="VR58" i="1"/>
  <c r="VS58" i="1"/>
  <c r="VT58" i="1"/>
  <c r="VU58" i="1"/>
  <c r="VV58" i="1"/>
  <c r="VW58" i="1"/>
  <c r="VX58" i="1"/>
  <c r="VY58" i="1"/>
  <c r="VZ58" i="1"/>
  <c r="WA58" i="1"/>
  <c r="WB58" i="1"/>
  <c r="WC58" i="1"/>
  <c r="WD58" i="1"/>
  <c r="WE58" i="1"/>
  <c r="WF58" i="1"/>
  <c r="WG58" i="1"/>
  <c r="WH58" i="1"/>
  <c r="WI58" i="1"/>
  <c r="WJ58" i="1"/>
  <c r="WK58" i="1"/>
  <c r="WL58" i="1"/>
  <c r="WM58" i="1"/>
  <c r="WN58" i="1"/>
  <c r="WO58" i="1"/>
  <c r="WP58" i="1"/>
  <c r="WQ58" i="1"/>
  <c r="WR58" i="1"/>
  <c r="WS58" i="1"/>
  <c r="WT58" i="1"/>
  <c r="WU58" i="1"/>
  <c r="WV58" i="1"/>
  <c r="WW58" i="1"/>
  <c r="WX58" i="1"/>
  <c r="WY58" i="1"/>
  <c r="WZ58" i="1"/>
  <c r="XA58" i="1"/>
  <c r="XB58" i="1"/>
  <c r="XC58" i="1"/>
  <c r="XD58" i="1"/>
  <c r="XE58" i="1"/>
  <c r="XF58" i="1"/>
  <c r="XG58" i="1"/>
  <c r="XH58" i="1"/>
  <c r="XI58" i="1"/>
  <c r="XJ58" i="1"/>
  <c r="XK58" i="1"/>
  <c r="XL58" i="1"/>
  <c r="XM58" i="1"/>
  <c r="XN58" i="1"/>
  <c r="XO58" i="1"/>
  <c r="XP58" i="1"/>
  <c r="XQ58" i="1"/>
  <c r="XR58" i="1"/>
  <c r="XS58" i="1"/>
  <c r="XT58" i="1"/>
  <c r="XU58" i="1"/>
  <c r="XV58" i="1"/>
  <c r="XW58" i="1"/>
  <c r="XX58" i="1"/>
  <c r="XY58" i="1"/>
  <c r="XZ58" i="1"/>
  <c r="YA58" i="1"/>
  <c r="YB58" i="1"/>
  <c r="YC58" i="1"/>
  <c r="YD58" i="1"/>
  <c r="YE58" i="1"/>
  <c r="YF58" i="1"/>
  <c r="YG58" i="1"/>
  <c r="YH58" i="1"/>
  <c r="YI58" i="1"/>
  <c r="YJ58" i="1"/>
  <c r="YK58" i="1"/>
  <c r="YL58" i="1"/>
  <c r="YM58" i="1"/>
  <c r="YN58" i="1"/>
  <c r="YO58" i="1"/>
  <c r="YP58" i="1"/>
  <c r="YQ58" i="1"/>
  <c r="YR58" i="1"/>
  <c r="YS58" i="1"/>
  <c r="YT58" i="1"/>
  <c r="YU58" i="1"/>
  <c r="YV58" i="1"/>
  <c r="YW58" i="1"/>
  <c r="YX58" i="1"/>
  <c r="YY58" i="1"/>
  <c r="YZ58" i="1"/>
  <c r="ZA58" i="1"/>
  <c r="ZB58" i="1"/>
  <c r="ZC58" i="1"/>
  <c r="ZD58" i="1"/>
  <c r="ZE58" i="1"/>
  <c r="ZF58" i="1"/>
  <c r="ZG58" i="1"/>
  <c r="ZH58" i="1"/>
  <c r="ZI58" i="1"/>
  <c r="ZJ58" i="1"/>
  <c r="ZK58" i="1"/>
  <c r="ZL58" i="1"/>
  <c r="ZM58" i="1"/>
  <c r="ZN58" i="1"/>
  <c r="ZO58" i="1"/>
  <c r="ZP58" i="1"/>
  <c r="ZQ58" i="1"/>
  <c r="ZR58" i="1"/>
  <c r="ZS58" i="1"/>
  <c r="ZT58" i="1"/>
  <c r="ZU58" i="1"/>
  <c r="ZV58" i="1"/>
  <c r="ZW58" i="1"/>
  <c r="ZX58" i="1"/>
  <c r="ZY58" i="1"/>
  <c r="ZZ58" i="1"/>
  <c r="AAA58" i="1"/>
  <c r="AAB58" i="1"/>
  <c r="AAC58" i="1"/>
  <c r="AAD58" i="1"/>
  <c r="AAE58" i="1"/>
  <c r="UV59" i="1"/>
  <c r="UW59" i="1"/>
  <c r="UX59" i="1"/>
  <c r="UY59" i="1"/>
  <c r="UZ59" i="1"/>
  <c r="VA59" i="1"/>
  <c r="VB59" i="1"/>
  <c r="VC59" i="1"/>
  <c r="VD59" i="1"/>
  <c r="VE59" i="1"/>
  <c r="VF59" i="1"/>
  <c r="VG59" i="1"/>
  <c r="VH59" i="1"/>
  <c r="VI59" i="1"/>
  <c r="VJ59" i="1"/>
  <c r="VK59" i="1"/>
  <c r="VL59" i="1"/>
  <c r="VM59" i="1"/>
  <c r="VN59" i="1"/>
  <c r="VO59" i="1"/>
  <c r="VP59" i="1"/>
  <c r="VQ59" i="1"/>
  <c r="VR59" i="1"/>
  <c r="VS59" i="1"/>
  <c r="VT59" i="1"/>
  <c r="VU59" i="1"/>
  <c r="VV59" i="1"/>
  <c r="VW59" i="1"/>
  <c r="VX59" i="1"/>
  <c r="VY59" i="1"/>
  <c r="VZ59" i="1"/>
  <c r="WA59" i="1"/>
  <c r="WB59" i="1"/>
  <c r="WC59" i="1"/>
  <c r="WD59" i="1"/>
  <c r="WE59" i="1"/>
  <c r="WF59" i="1"/>
  <c r="WG59" i="1"/>
  <c r="WH59" i="1"/>
  <c r="WI59" i="1"/>
  <c r="WJ59" i="1"/>
  <c r="WK59" i="1"/>
  <c r="WL59" i="1"/>
  <c r="WM59" i="1"/>
  <c r="WN59" i="1"/>
  <c r="WO59" i="1"/>
  <c r="WP59" i="1"/>
  <c r="WQ59" i="1"/>
  <c r="WR59" i="1"/>
  <c r="WS59" i="1"/>
  <c r="WT59" i="1"/>
  <c r="WU59" i="1"/>
  <c r="WV59" i="1"/>
  <c r="WW59" i="1"/>
  <c r="WX59" i="1"/>
  <c r="WY59" i="1"/>
  <c r="WZ59" i="1"/>
  <c r="XA59" i="1"/>
  <c r="XB59" i="1"/>
  <c r="XC59" i="1"/>
  <c r="XD59" i="1"/>
  <c r="XE59" i="1"/>
  <c r="XF59" i="1"/>
  <c r="XG59" i="1"/>
  <c r="XH59" i="1"/>
  <c r="XI59" i="1"/>
  <c r="XJ59" i="1"/>
  <c r="XK59" i="1"/>
  <c r="XL59" i="1"/>
  <c r="XM59" i="1"/>
  <c r="XN59" i="1"/>
  <c r="XO59" i="1"/>
  <c r="XP59" i="1"/>
  <c r="XQ59" i="1"/>
  <c r="XR59" i="1"/>
  <c r="XS59" i="1"/>
  <c r="XT59" i="1"/>
  <c r="XU59" i="1"/>
  <c r="XV59" i="1"/>
  <c r="XW59" i="1"/>
  <c r="XX59" i="1"/>
  <c r="XY59" i="1"/>
  <c r="XZ59" i="1"/>
  <c r="YA59" i="1"/>
  <c r="YB59" i="1"/>
  <c r="YC59" i="1"/>
  <c r="YD59" i="1"/>
  <c r="YE59" i="1"/>
  <c r="YF59" i="1"/>
  <c r="YG59" i="1"/>
  <c r="YH59" i="1"/>
  <c r="YI59" i="1"/>
  <c r="YJ59" i="1"/>
  <c r="YK59" i="1"/>
  <c r="YL59" i="1"/>
  <c r="YM59" i="1"/>
  <c r="YN59" i="1"/>
  <c r="YO59" i="1"/>
  <c r="YP59" i="1"/>
  <c r="YQ59" i="1"/>
  <c r="YR59" i="1"/>
  <c r="YS59" i="1"/>
  <c r="YT59" i="1"/>
  <c r="YU59" i="1"/>
  <c r="YV59" i="1"/>
  <c r="YW59" i="1"/>
  <c r="YX59" i="1"/>
  <c r="YY59" i="1"/>
  <c r="YZ59" i="1"/>
  <c r="ZA59" i="1"/>
  <c r="ZB59" i="1"/>
  <c r="ZC59" i="1"/>
  <c r="ZD59" i="1"/>
  <c r="ZE59" i="1"/>
  <c r="ZF59" i="1"/>
  <c r="ZG59" i="1"/>
  <c r="ZH59" i="1"/>
  <c r="ZI59" i="1"/>
  <c r="ZJ59" i="1"/>
  <c r="ZK59" i="1"/>
  <c r="ZL59" i="1"/>
  <c r="ZM59" i="1"/>
  <c r="ZN59" i="1"/>
  <c r="ZO59" i="1"/>
  <c r="ZP59" i="1"/>
  <c r="ZQ59" i="1"/>
  <c r="ZR59" i="1"/>
  <c r="ZS59" i="1"/>
  <c r="ZT59" i="1"/>
  <c r="ZU59" i="1"/>
  <c r="ZV59" i="1"/>
  <c r="ZW59" i="1"/>
  <c r="ZX59" i="1"/>
  <c r="ZY59" i="1"/>
  <c r="ZZ59" i="1"/>
  <c r="AAA59" i="1"/>
  <c r="AAB59" i="1"/>
  <c r="AAC59" i="1"/>
  <c r="AAD59" i="1"/>
  <c r="AAE59" i="1"/>
  <c r="UV60" i="1"/>
  <c r="UW60" i="1"/>
  <c r="UX60" i="1"/>
  <c r="UY60" i="1"/>
  <c r="UZ60" i="1"/>
  <c r="VA60" i="1"/>
  <c r="VB60" i="1"/>
  <c r="VC60" i="1"/>
  <c r="VD60" i="1"/>
  <c r="VE60" i="1"/>
  <c r="VF60" i="1"/>
  <c r="VG60" i="1"/>
  <c r="VH60" i="1"/>
  <c r="VI60" i="1"/>
  <c r="VJ60" i="1"/>
  <c r="VK60" i="1"/>
  <c r="VL60" i="1"/>
  <c r="VM60" i="1"/>
  <c r="VN60" i="1"/>
  <c r="VO60" i="1"/>
  <c r="VP60" i="1"/>
  <c r="VQ60" i="1"/>
  <c r="VR60" i="1"/>
  <c r="VS60" i="1"/>
  <c r="VT60" i="1"/>
  <c r="VU60" i="1"/>
  <c r="VV60" i="1"/>
  <c r="VW60" i="1"/>
  <c r="VX60" i="1"/>
  <c r="VY60" i="1"/>
  <c r="VZ60" i="1"/>
  <c r="WA60" i="1"/>
  <c r="WB60" i="1"/>
  <c r="WC60" i="1"/>
  <c r="WD60" i="1"/>
  <c r="WE60" i="1"/>
  <c r="WF60" i="1"/>
  <c r="WG60" i="1"/>
  <c r="WH60" i="1"/>
  <c r="WI60" i="1"/>
  <c r="WJ60" i="1"/>
  <c r="WK60" i="1"/>
  <c r="WL60" i="1"/>
  <c r="WM60" i="1"/>
  <c r="WN60" i="1"/>
  <c r="WO60" i="1"/>
  <c r="WP60" i="1"/>
  <c r="WQ60" i="1"/>
  <c r="WR60" i="1"/>
  <c r="WS60" i="1"/>
  <c r="WT60" i="1"/>
  <c r="WU60" i="1"/>
  <c r="WV60" i="1"/>
  <c r="WW60" i="1"/>
  <c r="WX60" i="1"/>
  <c r="WY60" i="1"/>
  <c r="WZ60" i="1"/>
  <c r="XA60" i="1"/>
  <c r="XB60" i="1"/>
  <c r="XC60" i="1"/>
  <c r="XD60" i="1"/>
  <c r="XE60" i="1"/>
  <c r="XF60" i="1"/>
  <c r="XG60" i="1"/>
  <c r="XH60" i="1"/>
  <c r="XI60" i="1"/>
  <c r="XJ60" i="1"/>
  <c r="XK60" i="1"/>
  <c r="XL60" i="1"/>
  <c r="XM60" i="1"/>
  <c r="XN60" i="1"/>
  <c r="XO60" i="1"/>
  <c r="XP60" i="1"/>
  <c r="XQ60" i="1"/>
  <c r="XR60" i="1"/>
  <c r="XS60" i="1"/>
  <c r="XT60" i="1"/>
  <c r="XU60" i="1"/>
  <c r="XV60" i="1"/>
  <c r="XW60" i="1"/>
  <c r="XX60" i="1"/>
  <c r="XY60" i="1"/>
  <c r="XZ60" i="1"/>
  <c r="YA60" i="1"/>
  <c r="YB60" i="1"/>
  <c r="YC60" i="1"/>
  <c r="YD60" i="1"/>
  <c r="YE60" i="1"/>
  <c r="YF60" i="1"/>
  <c r="YG60" i="1"/>
  <c r="YH60" i="1"/>
  <c r="YI60" i="1"/>
  <c r="YJ60" i="1"/>
  <c r="YK60" i="1"/>
  <c r="YL60" i="1"/>
  <c r="YM60" i="1"/>
  <c r="YN60" i="1"/>
  <c r="YO60" i="1"/>
  <c r="YP60" i="1"/>
  <c r="YQ60" i="1"/>
  <c r="YR60" i="1"/>
  <c r="YS60" i="1"/>
  <c r="YT60" i="1"/>
  <c r="YU60" i="1"/>
  <c r="YV60" i="1"/>
  <c r="YW60" i="1"/>
  <c r="YX60" i="1"/>
  <c r="YY60" i="1"/>
  <c r="YZ60" i="1"/>
  <c r="ZA60" i="1"/>
  <c r="ZB60" i="1"/>
  <c r="ZC60" i="1"/>
  <c r="ZD60" i="1"/>
  <c r="ZE60" i="1"/>
  <c r="ZF60" i="1"/>
  <c r="ZG60" i="1"/>
  <c r="ZH60" i="1"/>
  <c r="ZI60" i="1"/>
  <c r="ZJ60" i="1"/>
  <c r="ZK60" i="1"/>
  <c r="ZL60" i="1"/>
  <c r="ZM60" i="1"/>
  <c r="ZN60" i="1"/>
  <c r="ZO60" i="1"/>
  <c r="ZP60" i="1"/>
  <c r="ZQ60" i="1"/>
  <c r="ZR60" i="1"/>
  <c r="ZS60" i="1"/>
  <c r="ZT60" i="1"/>
  <c r="ZU60" i="1"/>
  <c r="ZV60" i="1"/>
  <c r="ZW60" i="1"/>
  <c r="ZX60" i="1"/>
  <c r="ZY60" i="1"/>
  <c r="ZZ60" i="1"/>
  <c r="AAA60" i="1"/>
  <c r="AAB60" i="1"/>
  <c r="AAC60" i="1"/>
  <c r="AAD60" i="1"/>
  <c r="AAE60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WT61" i="1"/>
  <c r="WU61" i="1"/>
  <c r="WV61" i="1"/>
  <c r="WW61" i="1"/>
  <c r="WX61" i="1"/>
  <c r="WY61" i="1"/>
  <c r="WZ61" i="1"/>
  <c r="XA61" i="1"/>
  <c r="XB61" i="1"/>
  <c r="XC61" i="1"/>
  <c r="XD61" i="1"/>
  <c r="XE61" i="1"/>
  <c r="XF61" i="1"/>
  <c r="XG61" i="1"/>
  <c r="XH61" i="1"/>
  <c r="XI61" i="1"/>
  <c r="XJ61" i="1"/>
  <c r="XK61" i="1"/>
  <c r="XL61" i="1"/>
  <c r="XM61" i="1"/>
  <c r="XN61" i="1"/>
  <c r="XO61" i="1"/>
  <c r="XP61" i="1"/>
  <c r="XQ61" i="1"/>
  <c r="XR61" i="1"/>
  <c r="XS61" i="1"/>
  <c r="XT61" i="1"/>
  <c r="XU61" i="1"/>
  <c r="XV61" i="1"/>
  <c r="XW61" i="1"/>
  <c r="XX61" i="1"/>
  <c r="XY61" i="1"/>
  <c r="XZ61" i="1"/>
  <c r="YA61" i="1"/>
  <c r="YB61" i="1"/>
  <c r="YC61" i="1"/>
  <c r="YD61" i="1"/>
  <c r="YE61" i="1"/>
  <c r="YF61" i="1"/>
  <c r="YG61" i="1"/>
  <c r="YH61" i="1"/>
  <c r="YI61" i="1"/>
  <c r="YJ61" i="1"/>
  <c r="YK61" i="1"/>
  <c r="YL61" i="1"/>
  <c r="YM61" i="1"/>
  <c r="YN61" i="1"/>
  <c r="YO61" i="1"/>
  <c r="YP61" i="1"/>
  <c r="YQ61" i="1"/>
  <c r="YR61" i="1"/>
  <c r="YS61" i="1"/>
  <c r="YT61" i="1"/>
  <c r="YU61" i="1"/>
  <c r="YV61" i="1"/>
  <c r="YW61" i="1"/>
  <c r="YX61" i="1"/>
  <c r="YY61" i="1"/>
  <c r="YZ61" i="1"/>
  <c r="ZA61" i="1"/>
  <c r="ZB61" i="1"/>
  <c r="ZC61" i="1"/>
  <c r="ZD61" i="1"/>
  <c r="ZE61" i="1"/>
  <c r="ZF61" i="1"/>
  <c r="ZG61" i="1"/>
  <c r="ZH61" i="1"/>
  <c r="ZI61" i="1"/>
  <c r="ZJ61" i="1"/>
  <c r="ZK61" i="1"/>
  <c r="ZL61" i="1"/>
  <c r="ZM61" i="1"/>
  <c r="ZN61" i="1"/>
  <c r="ZO61" i="1"/>
  <c r="ZP61" i="1"/>
  <c r="ZQ61" i="1"/>
  <c r="ZR61" i="1"/>
  <c r="ZS61" i="1"/>
  <c r="ZT61" i="1"/>
  <c r="ZU61" i="1"/>
  <c r="ZV61" i="1"/>
  <c r="ZW61" i="1"/>
  <c r="ZX61" i="1"/>
  <c r="ZY61" i="1"/>
  <c r="ZZ61" i="1"/>
  <c r="AAA61" i="1"/>
  <c r="AAB61" i="1"/>
  <c r="AAC61" i="1"/>
  <c r="AAD61" i="1"/>
  <c r="AAE61" i="1"/>
  <c r="UV62" i="1"/>
  <c r="UW62" i="1"/>
  <c r="UX62" i="1"/>
  <c r="UY62" i="1"/>
  <c r="UZ62" i="1"/>
  <c r="VA62" i="1"/>
  <c r="VB62" i="1"/>
  <c r="VC62" i="1"/>
  <c r="VD62" i="1"/>
  <c r="VE62" i="1"/>
  <c r="VF62" i="1"/>
  <c r="VG62" i="1"/>
  <c r="VH62" i="1"/>
  <c r="VI62" i="1"/>
  <c r="VJ62" i="1"/>
  <c r="VK62" i="1"/>
  <c r="VL62" i="1"/>
  <c r="VM62" i="1"/>
  <c r="VN62" i="1"/>
  <c r="VO62" i="1"/>
  <c r="VP62" i="1"/>
  <c r="VQ62" i="1"/>
  <c r="VR62" i="1"/>
  <c r="VS62" i="1"/>
  <c r="VT62" i="1"/>
  <c r="VU62" i="1"/>
  <c r="VV62" i="1"/>
  <c r="VW62" i="1"/>
  <c r="VX62" i="1"/>
  <c r="VY62" i="1"/>
  <c r="VZ62" i="1"/>
  <c r="WA62" i="1"/>
  <c r="WB62" i="1"/>
  <c r="WC62" i="1"/>
  <c r="WD62" i="1"/>
  <c r="WE62" i="1"/>
  <c r="WF62" i="1"/>
  <c r="WG62" i="1"/>
  <c r="WH62" i="1"/>
  <c r="WI62" i="1"/>
  <c r="WJ62" i="1"/>
  <c r="WK62" i="1"/>
  <c r="WL62" i="1"/>
  <c r="WM62" i="1"/>
  <c r="WN62" i="1"/>
  <c r="WO62" i="1"/>
  <c r="WP62" i="1"/>
  <c r="WQ62" i="1"/>
  <c r="WR62" i="1"/>
  <c r="WS62" i="1"/>
  <c r="WT62" i="1"/>
  <c r="WU62" i="1"/>
  <c r="WV62" i="1"/>
  <c r="WW62" i="1"/>
  <c r="WX62" i="1"/>
  <c r="WY62" i="1"/>
  <c r="WZ62" i="1"/>
  <c r="XA62" i="1"/>
  <c r="XB62" i="1"/>
  <c r="XC62" i="1"/>
  <c r="XD62" i="1"/>
  <c r="XE62" i="1"/>
  <c r="XF62" i="1"/>
  <c r="XG62" i="1"/>
  <c r="XH62" i="1"/>
  <c r="XI62" i="1"/>
  <c r="XJ62" i="1"/>
  <c r="XK62" i="1"/>
  <c r="XL62" i="1"/>
  <c r="XM62" i="1"/>
  <c r="XN62" i="1"/>
  <c r="XO62" i="1"/>
  <c r="XP62" i="1"/>
  <c r="XQ62" i="1"/>
  <c r="XR62" i="1"/>
  <c r="XS62" i="1"/>
  <c r="XT62" i="1"/>
  <c r="XU62" i="1"/>
  <c r="XV62" i="1"/>
  <c r="XW62" i="1"/>
  <c r="XX62" i="1"/>
  <c r="XY62" i="1"/>
  <c r="XZ62" i="1"/>
  <c r="YA62" i="1"/>
  <c r="YB62" i="1"/>
  <c r="YC62" i="1"/>
  <c r="YD62" i="1"/>
  <c r="YE62" i="1"/>
  <c r="YF62" i="1"/>
  <c r="YG62" i="1"/>
  <c r="YH62" i="1"/>
  <c r="YI62" i="1"/>
  <c r="YJ62" i="1"/>
  <c r="YK62" i="1"/>
  <c r="YL62" i="1"/>
  <c r="YM62" i="1"/>
  <c r="YN62" i="1"/>
  <c r="YO62" i="1"/>
  <c r="YP62" i="1"/>
  <c r="YQ62" i="1"/>
  <c r="YR62" i="1"/>
  <c r="YS62" i="1"/>
  <c r="YT62" i="1"/>
  <c r="YU62" i="1"/>
  <c r="YV62" i="1"/>
  <c r="YW62" i="1"/>
  <c r="YX62" i="1"/>
  <c r="YY62" i="1"/>
  <c r="YZ62" i="1"/>
  <c r="ZA62" i="1"/>
  <c r="ZB62" i="1"/>
  <c r="ZC62" i="1"/>
  <c r="ZD62" i="1"/>
  <c r="ZE62" i="1"/>
  <c r="ZF62" i="1"/>
  <c r="ZG62" i="1"/>
  <c r="ZH62" i="1"/>
  <c r="ZI62" i="1"/>
  <c r="ZJ62" i="1"/>
  <c r="ZK62" i="1"/>
  <c r="ZL62" i="1"/>
  <c r="ZM62" i="1"/>
  <c r="ZN62" i="1"/>
  <c r="ZO62" i="1"/>
  <c r="ZP62" i="1"/>
  <c r="ZQ62" i="1"/>
  <c r="ZR62" i="1"/>
  <c r="ZS62" i="1"/>
  <c r="ZT62" i="1"/>
  <c r="ZU62" i="1"/>
  <c r="ZV62" i="1"/>
  <c r="ZW62" i="1"/>
  <c r="ZX62" i="1"/>
  <c r="ZY62" i="1"/>
  <c r="ZZ62" i="1"/>
  <c r="AAA62" i="1"/>
  <c r="AAB62" i="1"/>
  <c r="AAC62" i="1"/>
  <c r="AAD62" i="1"/>
  <c r="AAE62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WT63" i="1"/>
  <c r="WU63" i="1"/>
  <c r="WV63" i="1"/>
  <c r="WW63" i="1"/>
  <c r="WX63" i="1"/>
  <c r="WY63" i="1"/>
  <c r="WZ63" i="1"/>
  <c r="XA63" i="1"/>
  <c r="XB63" i="1"/>
  <c r="XC63" i="1"/>
  <c r="XD63" i="1"/>
  <c r="XE63" i="1"/>
  <c r="XF63" i="1"/>
  <c r="XG63" i="1"/>
  <c r="XH63" i="1"/>
  <c r="XI63" i="1"/>
  <c r="XJ63" i="1"/>
  <c r="XK63" i="1"/>
  <c r="XL63" i="1"/>
  <c r="XM63" i="1"/>
  <c r="XN63" i="1"/>
  <c r="XO63" i="1"/>
  <c r="XP63" i="1"/>
  <c r="XQ63" i="1"/>
  <c r="XR63" i="1"/>
  <c r="XS63" i="1"/>
  <c r="XT63" i="1"/>
  <c r="XU63" i="1"/>
  <c r="XV63" i="1"/>
  <c r="XW63" i="1"/>
  <c r="XX63" i="1"/>
  <c r="XY63" i="1"/>
  <c r="XZ63" i="1"/>
  <c r="YA63" i="1"/>
  <c r="YB63" i="1"/>
  <c r="YC63" i="1"/>
  <c r="YD63" i="1"/>
  <c r="YE63" i="1"/>
  <c r="YF63" i="1"/>
  <c r="YG63" i="1"/>
  <c r="YH63" i="1"/>
  <c r="YI63" i="1"/>
  <c r="YJ63" i="1"/>
  <c r="YK63" i="1"/>
  <c r="YL63" i="1"/>
  <c r="YM63" i="1"/>
  <c r="YN63" i="1"/>
  <c r="YO63" i="1"/>
  <c r="YP63" i="1"/>
  <c r="YQ63" i="1"/>
  <c r="YR63" i="1"/>
  <c r="YS63" i="1"/>
  <c r="YT63" i="1"/>
  <c r="YU63" i="1"/>
  <c r="YV63" i="1"/>
  <c r="YW63" i="1"/>
  <c r="YX63" i="1"/>
  <c r="YY63" i="1"/>
  <c r="YZ63" i="1"/>
  <c r="ZA63" i="1"/>
  <c r="ZB63" i="1"/>
  <c r="ZC63" i="1"/>
  <c r="ZD63" i="1"/>
  <c r="ZE63" i="1"/>
  <c r="ZF63" i="1"/>
  <c r="ZG63" i="1"/>
  <c r="ZH63" i="1"/>
  <c r="ZI63" i="1"/>
  <c r="ZJ63" i="1"/>
  <c r="ZK63" i="1"/>
  <c r="ZL63" i="1"/>
  <c r="ZM63" i="1"/>
  <c r="ZN63" i="1"/>
  <c r="ZO63" i="1"/>
  <c r="ZP63" i="1"/>
  <c r="ZQ63" i="1"/>
  <c r="ZR63" i="1"/>
  <c r="ZS63" i="1"/>
  <c r="ZT63" i="1"/>
  <c r="ZU63" i="1"/>
  <c r="ZV63" i="1"/>
  <c r="ZW63" i="1"/>
  <c r="ZX63" i="1"/>
  <c r="ZY63" i="1"/>
  <c r="ZZ63" i="1"/>
  <c r="AAA63" i="1"/>
  <c r="AAB63" i="1"/>
  <c r="AAC63" i="1"/>
  <c r="AAD63" i="1"/>
  <c r="AAE63" i="1"/>
  <c r="UV64" i="1"/>
  <c r="UW64" i="1"/>
  <c r="UX64" i="1"/>
  <c r="UY64" i="1"/>
  <c r="UZ64" i="1"/>
  <c r="VA64" i="1"/>
  <c r="VB64" i="1"/>
  <c r="VC64" i="1"/>
  <c r="VD64" i="1"/>
  <c r="VE64" i="1"/>
  <c r="VF64" i="1"/>
  <c r="VG64" i="1"/>
  <c r="VH64" i="1"/>
  <c r="VI64" i="1"/>
  <c r="VJ64" i="1"/>
  <c r="VK64" i="1"/>
  <c r="VL64" i="1"/>
  <c r="VM64" i="1"/>
  <c r="VN64" i="1"/>
  <c r="VO64" i="1"/>
  <c r="VP64" i="1"/>
  <c r="VQ64" i="1"/>
  <c r="VR64" i="1"/>
  <c r="VS64" i="1"/>
  <c r="VT64" i="1"/>
  <c r="VU64" i="1"/>
  <c r="VV64" i="1"/>
  <c r="VW64" i="1"/>
  <c r="VX64" i="1"/>
  <c r="VY64" i="1"/>
  <c r="VZ64" i="1"/>
  <c r="WA64" i="1"/>
  <c r="WB64" i="1"/>
  <c r="WC64" i="1"/>
  <c r="WD64" i="1"/>
  <c r="WE64" i="1"/>
  <c r="WF64" i="1"/>
  <c r="WG64" i="1"/>
  <c r="WH64" i="1"/>
  <c r="WI64" i="1"/>
  <c r="WJ64" i="1"/>
  <c r="WK64" i="1"/>
  <c r="WL64" i="1"/>
  <c r="WM64" i="1"/>
  <c r="WN64" i="1"/>
  <c r="WO64" i="1"/>
  <c r="WP64" i="1"/>
  <c r="WQ64" i="1"/>
  <c r="WR64" i="1"/>
  <c r="WS64" i="1"/>
  <c r="WT64" i="1"/>
  <c r="WU64" i="1"/>
  <c r="WV64" i="1"/>
  <c r="WW64" i="1"/>
  <c r="WX64" i="1"/>
  <c r="WY64" i="1"/>
  <c r="WZ64" i="1"/>
  <c r="XA64" i="1"/>
  <c r="XB64" i="1"/>
  <c r="XC64" i="1"/>
  <c r="XD64" i="1"/>
  <c r="XE64" i="1"/>
  <c r="XF64" i="1"/>
  <c r="XG64" i="1"/>
  <c r="XH64" i="1"/>
  <c r="XI64" i="1"/>
  <c r="XJ64" i="1"/>
  <c r="XK64" i="1"/>
  <c r="XL64" i="1"/>
  <c r="XM64" i="1"/>
  <c r="XN64" i="1"/>
  <c r="XO64" i="1"/>
  <c r="XP64" i="1"/>
  <c r="XQ64" i="1"/>
  <c r="XR64" i="1"/>
  <c r="XS64" i="1"/>
  <c r="XT64" i="1"/>
  <c r="XU64" i="1"/>
  <c r="XV64" i="1"/>
  <c r="XW64" i="1"/>
  <c r="XX64" i="1"/>
  <c r="XY64" i="1"/>
  <c r="XZ64" i="1"/>
  <c r="YA64" i="1"/>
  <c r="YB64" i="1"/>
  <c r="YC64" i="1"/>
  <c r="YD64" i="1"/>
  <c r="YE64" i="1"/>
  <c r="YF64" i="1"/>
  <c r="YG64" i="1"/>
  <c r="YH64" i="1"/>
  <c r="YI64" i="1"/>
  <c r="YJ64" i="1"/>
  <c r="YK64" i="1"/>
  <c r="YL64" i="1"/>
  <c r="YM64" i="1"/>
  <c r="YN64" i="1"/>
  <c r="YO64" i="1"/>
  <c r="YP64" i="1"/>
  <c r="YQ64" i="1"/>
  <c r="YR64" i="1"/>
  <c r="YS64" i="1"/>
  <c r="YT64" i="1"/>
  <c r="YU64" i="1"/>
  <c r="YV64" i="1"/>
  <c r="YW64" i="1"/>
  <c r="YX64" i="1"/>
  <c r="YY64" i="1"/>
  <c r="YZ64" i="1"/>
  <c r="ZA64" i="1"/>
  <c r="ZB64" i="1"/>
  <c r="ZC64" i="1"/>
  <c r="ZD64" i="1"/>
  <c r="ZE64" i="1"/>
  <c r="ZF64" i="1"/>
  <c r="ZG64" i="1"/>
  <c r="ZH64" i="1"/>
  <c r="ZI64" i="1"/>
  <c r="ZJ64" i="1"/>
  <c r="ZK64" i="1"/>
  <c r="ZL64" i="1"/>
  <c r="ZM64" i="1"/>
  <c r="ZN64" i="1"/>
  <c r="ZO64" i="1"/>
  <c r="ZP64" i="1"/>
  <c r="ZQ64" i="1"/>
  <c r="ZR64" i="1"/>
  <c r="ZS64" i="1"/>
  <c r="ZT64" i="1"/>
  <c r="ZU64" i="1"/>
  <c r="ZV64" i="1"/>
  <c r="ZW64" i="1"/>
  <c r="ZX64" i="1"/>
  <c r="ZY64" i="1"/>
  <c r="ZZ64" i="1"/>
  <c r="AAA64" i="1"/>
  <c r="AAB64" i="1"/>
  <c r="AAC64" i="1"/>
  <c r="AAD64" i="1"/>
  <c r="AAE64" i="1"/>
  <c r="UV65" i="1"/>
  <c r="UW65" i="1"/>
  <c r="UX65" i="1"/>
  <c r="UY65" i="1"/>
  <c r="UZ65" i="1"/>
  <c r="VA65" i="1"/>
  <c r="VB65" i="1"/>
  <c r="VC65" i="1"/>
  <c r="VD65" i="1"/>
  <c r="VE65" i="1"/>
  <c r="VF65" i="1"/>
  <c r="VG65" i="1"/>
  <c r="VH65" i="1"/>
  <c r="VI65" i="1"/>
  <c r="VJ65" i="1"/>
  <c r="VK65" i="1"/>
  <c r="VL65" i="1"/>
  <c r="VM65" i="1"/>
  <c r="VN65" i="1"/>
  <c r="VO65" i="1"/>
  <c r="VP65" i="1"/>
  <c r="VQ65" i="1"/>
  <c r="VR65" i="1"/>
  <c r="VS65" i="1"/>
  <c r="VT65" i="1"/>
  <c r="VU65" i="1"/>
  <c r="VV65" i="1"/>
  <c r="VW65" i="1"/>
  <c r="VX65" i="1"/>
  <c r="VY65" i="1"/>
  <c r="VZ65" i="1"/>
  <c r="WA65" i="1"/>
  <c r="WB65" i="1"/>
  <c r="WC65" i="1"/>
  <c r="WD65" i="1"/>
  <c r="WE65" i="1"/>
  <c r="WF65" i="1"/>
  <c r="WG65" i="1"/>
  <c r="WH65" i="1"/>
  <c r="WI65" i="1"/>
  <c r="WJ65" i="1"/>
  <c r="WK65" i="1"/>
  <c r="WL65" i="1"/>
  <c r="WM65" i="1"/>
  <c r="WN65" i="1"/>
  <c r="WO65" i="1"/>
  <c r="WP65" i="1"/>
  <c r="WQ65" i="1"/>
  <c r="WR65" i="1"/>
  <c r="WS65" i="1"/>
  <c r="WT65" i="1"/>
  <c r="WU65" i="1"/>
  <c r="WV65" i="1"/>
  <c r="WW65" i="1"/>
  <c r="WX65" i="1"/>
  <c r="WY65" i="1"/>
  <c r="WZ65" i="1"/>
  <c r="XA65" i="1"/>
  <c r="XB65" i="1"/>
  <c r="XC65" i="1"/>
  <c r="XD65" i="1"/>
  <c r="XE65" i="1"/>
  <c r="XF65" i="1"/>
  <c r="XG65" i="1"/>
  <c r="XH65" i="1"/>
  <c r="XI65" i="1"/>
  <c r="XJ65" i="1"/>
  <c r="XK65" i="1"/>
  <c r="XL65" i="1"/>
  <c r="XM65" i="1"/>
  <c r="XN65" i="1"/>
  <c r="XO65" i="1"/>
  <c r="XP65" i="1"/>
  <c r="XQ65" i="1"/>
  <c r="XR65" i="1"/>
  <c r="XS65" i="1"/>
  <c r="XT65" i="1"/>
  <c r="XU65" i="1"/>
  <c r="XV65" i="1"/>
  <c r="XW65" i="1"/>
  <c r="XX65" i="1"/>
  <c r="XY65" i="1"/>
  <c r="XZ65" i="1"/>
  <c r="YA65" i="1"/>
  <c r="YB65" i="1"/>
  <c r="YC65" i="1"/>
  <c r="YD65" i="1"/>
  <c r="YE65" i="1"/>
  <c r="YF65" i="1"/>
  <c r="YG65" i="1"/>
  <c r="YH65" i="1"/>
  <c r="YI65" i="1"/>
  <c r="YJ65" i="1"/>
  <c r="YK65" i="1"/>
  <c r="YL65" i="1"/>
  <c r="YM65" i="1"/>
  <c r="YN65" i="1"/>
  <c r="YO65" i="1"/>
  <c r="YP65" i="1"/>
  <c r="YQ65" i="1"/>
  <c r="YR65" i="1"/>
  <c r="YS65" i="1"/>
  <c r="YT65" i="1"/>
  <c r="YU65" i="1"/>
  <c r="YV65" i="1"/>
  <c r="YW65" i="1"/>
  <c r="YX65" i="1"/>
  <c r="YY65" i="1"/>
  <c r="YZ65" i="1"/>
  <c r="ZA65" i="1"/>
  <c r="ZB65" i="1"/>
  <c r="ZC65" i="1"/>
  <c r="ZD65" i="1"/>
  <c r="ZE65" i="1"/>
  <c r="ZF65" i="1"/>
  <c r="ZG65" i="1"/>
  <c r="ZH65" i="1"/>
  <c r="ZI65" i="1"/>
  <c r="ZJ65" i="1"/>
  <c r="ZK65" i="1"/>
  <c r="ZL65" i="1"/>
  <c r="ZM65" i="1"/>
  <c r="ZN65" i="1"/>
  <c r="ZO65" i="1"/>
  <c r="ZP65" i="1"/>
  <c r="ZQ65" i="1"/>
  <c r="ZR65" i="1"/>
  <c r="ZS65" i="1"/>
  <c r="ZT65" i="1"/>
  <c r="ZU65" i="1"/>
  <c r="ZV65" i="1"/>
  <c r="ZW65" i="1"/>
  <c r="ZX65" i="1"/>
  <c r="ZY65" i="1"/>
  <c r="ZZ65" i="1"/>
  <c r="AAA65" i="1"/>
  <c r="AAB65" i="1"/>
  <c r="AAC65" i="1"/>
  <c r="AAD65" i="1"/>
  <c r="AAE65" i="1"/>
  <c r="UV66" i="1"/>
  <c r="UW66" i="1"/>
  <c r="UX66" i="1"/>
  <c r="UY66" i="1"/>
  <c r="UZ66" i="1"/>
  <c r="VA66" i="1"/>
  <c r="VB66" i="1"/>
  <c r="VC66" i="1"/>
  <c r="VD66" i="1"/>
  <c r="VE66" i="1"/>
  <c r="VF66" i="1"/>
  <c r="VG66" i="1"/>
  <c r="VH66" i="1"/>
  <c r="VI66" i="1"/>
  <c r="VJ66" i="1"/>
  <c r="VK66" i="1"/>
  <c r="VL66" i="1"/>
  <c r="VM66" i="1"/>
  <c r="VN66" i="1"/>
  <c r="VO66" i="1"/>
  <c r="VP66" i="1"/>
  <c r="VQ66" i="1"/>
  <c r="VR66" i="1"/>
  <c r="VS66" i="1"/>
  <c r="VT66" i="1"/>
  <c r="VU66" i="1"/>
  <c r="VV66" i="1"/>
  <c r="VW66" i="1"/>
  <c r="VX66" i="1"/>
  <c r="VY66" i="1"/>
  <c r="VZ66" i="1"/>
  <c r="WA66" i="1"/>
  <c r="WB66" i="1"/>
  <c r="WC66" i="1"/>
  <c r="WD66" i="1"/>
  <c r="WE66" i="1"/>
  <c r="WF66" i="1"/>
  <c r="WG66" i="1"/>
  <c r="WH66" i="1"/>
  <c r="WI66" i="1"/>
  <c r="WJ66" i="1"/>
  <c r="WK66" i="1"/>
  <c r="WL66" i="1"/>
  <c r="WM66" i="1"/>
  <c r="WN66" i="1"/>
  <c r="WO66" i="1"/>
  <c r="WP66" i="1"/>
  <c r="WQ66" i="1"/>
  <c r="WR66" i="1"/>
  <c r="WS66" i="1"/>
  <c r="WT66" i="1"/>
  <c r="WU66" i="1"/>
  <c r="WV66" i="1"/>
  <c r="WW66" i="1"/>
  <c r="WX66" i="1"/>
  <c r="WY66" i="1"/>
  <c r="WZ66" i="1"/>
  <c r="XA66" i="1"/>
  <c r="XB66" i="1"/>
  <c r="XC66" i="1"/>
  <c r="XD66" i="1"/>
  <c r="XE66" i="1"/>
  <c r="XF66" i="1"/>
  <c r="XG66" i="1"/>
  <c r="XH66" i="1"/>
  <c r="XI66" i="1"/>
  <c r="XJ66" i="1"/>
  <c r="XK66" i="1"/>
  <c r="XL66" i="1"/>
  <c r="XM66" i="1"/>
  <c r="XN66" i="1"/>
  <c r="XO66" i="1"/>
  <c r="XP66" i="1"/>
  <c r="XQ66" i="1"/>
  <c r="XR66" i="1"/>
  <c r="XS66" i="1"/>
  <c r="XT66" i="1"/>
  <c r="XU66" i="1"/>
  <c r="XV66" i="1"/>
  <c r="XW66" i="1"/>
  <c r="XX66" i="1"/>
  <c r="XY66" i="1"/>
  <c r="XZ66" i="1"/>
  <c r="YA66" i="1"/>
  <c r="YB66" i="1"/>
  <c r="YC66" i="1"/>
  <c r="YD66" i="1"/>
  <c r="YE66" i="1"/>
  <c r="YF66" i="1"/>
  <c r="YG66" i="1"/>
  <c r="YH66" i="1"/>
  <c r="YI66" i="1"/>
  <c r="YJ66" i="1"/>
  <c r="YK66" i="1"/>
  <c r="YL66" i="1"/>
  <c r="YM66" i="1"/>
  <c r="YN66" i="1"/>
  <c r="YO66" i="1"/>
  <c r="YP66" i="1"/>
  <c r="YQ66" i="1"/>
  <c r="YR66" i="1"/>
  <c r="YS66" i="1"/>
  <c r="YT66" i="1"/>
  <c r="YU66" i="1"/>
  <c r="YV66" i="1"/>
  <c r="YW66" i="1"/>
  <c r="YX66" i="1"/>
  <c r="YY66" i="1"/>
  <c r="YZ66" i="1"/>
  <c r="ZA66" i="1"/>
  <c r="ZB66" i="1"/>
  <c r="ZC66" i="1"/>
  <c r="ZD66" i="1"/>
  <c r="ZE66" i="1"/>
  <c r="ZF66" i="1"/>
  <c r="ZG66" i="1"/>
  <c r="ZH66" i="1"/>
  <c r="ZI66" i="1"/>
  <c r="ZJ66" i="1"/>
  <c r="ZK66" i="1"/>
  <c r="ZL66" i="1"/>
  <c r="ZM66" i="1"/>
  <c r="ZN66" i="1"/>
  <c r="ZO66" i="1"/>
  <c r="ZP66" i="1"/>
  <c r="ZQ66" i="1"/>
  <c r="ZR66" i="1"/>
  <c r="ZS66" i="1"/>
  <c r="ZT66" i="1"/>
  <c r="ZU66" i="1"/>
  <c r="ZV66" i="1"/>
  <c r="ZW66" i="1"/>
  <c r="ZX66" i="1"/>
  <c r="ZY66" i="1"/>
  <c r="ZZ66" i="1"/>
  <c r="AAA66" i="1"/>
  <c r="AAB66" i="1"/>
  <c r="AAC66" i="1"/>
  <c r="AAD66" i="1"/>
  <c r="AAE66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WT67" i="1"/>
  <c r="WU67" i="1"/>
  <c r="WV67" i="1"/>
  <c r="WW67" i="1"/>
  <c r="WX67" i="1"/>
  <c r="WY67" i="1"/>
  <c r="WZ67" i="1"/>
  <c r="XA67" i="1"/>
  <c r="XB67" i="1"/>
  <c r="XC67" i="1"/>
  <c r="XD67" i="1"/>
  <c r="XE67" i="1"/>
  <c r="XF67" i="1"/>
  <c r="XG67" i="1"/>
  <c r="XH67" i="1"/>
  <c r="XI67" i="1"/>
  <c r="XJ67" i="1"/>
  <c r="XK67" i="1"/>
  <c r="XL67" i="1"/>
  <c r="XM67" i="1"/>
  <c r="XN67" i="1"/>
  <c r="XO67" i="1"/>
  <c r="XP67" i="1"/>
  <c r="XQ67" i="1"/>
  <c r="XR67" i="1"/>
  <c r="XS67" i="1"/>
  <c r="XT67" i="1"/>
  <c r="XU67" i="1"/>
  <c r="XV67" i="1"/>
  <c r="XW67" i="1"/>
  <c r="XX67" i="1"/>
  <c r="XY67" i="1"/>
  <c r="XZ67" i="1"/>
  <c r="YA67" i="1"/>
  <c r="YB67" i="1"/>
  <c r="YC67" i="1"/>
  <c r="YD67" i="1"/>
  <c r="YE67" i="1"/>
  <c r="YF67" i="1"/>
  <c r="YG67" i="1"/>
  <c r="YH67" i="1"/>
  <c r="YI67" i="1"/>
  <c r="YJ67" i="1"/>
  <c r="YK67" i="1"/>
  <c r="YL67" i="1"/>
  <c r="YM67" i="1"/>
  <c r="YN67" i="1"/>
  <c r="YO67" i="1"/>
  <c r="YP67" i="1"/>
  <c r="YQ67" i="1"/>
  <c r="YR67" i="1"/>
  <c r="YS67" i="1"/>
  <c r="YT67" i="1"/>
  <c r="YU67" i="1"/>
  <c r="YV67" i="1"/>
  <c r="YW67" i="1"/>
  <c r="YX67" i="1"/>
  <c r="YY67" i="1"/>
  <c r="YZ67" i="1"/>
  <c r="ZA67" i="1"/>
  <c r="ZB67" i="1"/>
  <c r="ZC67" i="1"/>
  <c r="ZD67" i="1"/>
  <c r="ZE67" i="1"/>
  <c r="ZF67" i="1"/>
  <c r="ZG67" i="1"/>
  <c r="ZH67" i="1"/>
  <c r="ZI67" i="1"/>
  <c r="ZJ67" i="1"/>
  <c r="ZK67" i="1"/>
  <c r="ZL67" i="1"/>
  <c r="ZM67" i="1"/>
  <c r="ZN67" i="1"/>
  <c r="ZO67" i="1"/>
  <c r="ZP67" i="1"/>
  <c r="ZQ67" i="1"/>
  <c r="ZR67" i="1"/>
  <c r="ZS67" i="1"/>
  <c r="ZT67" i="1"/>
  <c r="ZU67" i="1"/>
  <c r="ZV67" i="1"/>
  <c r="ZW67" i="1"/>
  <c r="ZX67" i="1"/>
  <c r="ZY67" i="1"/>
  <c r="ZZ67" i="1"/>
  <c r="AAA67" i="1"/>
  <c r="AAB67" i="1"/>
  <c r="AAC67" i="1"/>
  <c r="AAD67" i="1"/>
  <c r="AAE67" i="1"/>
  <c r="UV68" i="1"/>
  <c r="UW68" i="1"/>
  <c r="UX68" i="1"/>
  <c r="UY68" i="1"/>
  <c r="UZ68" i="1"/>
  <c r="VA68" i="1"/>
  <c r="VB68" i="1"/>
  <c r="VC68" i="1"/>
  <c r="VD68" i="1"/>
  <c r="VE68" i="1"/>
  <c r="VF68" i="1"/>
  <c r="VG68" i="1"/>
  <c r="VH68" i="1"/>
  <c r="VI68" i="1"/>
  <c r="VJ68" i="1"/>
  <c r="VK68" i="1"/>
  <c r="VL68" i="1"/>
  <c r="VM68" i="1"/>
  <c r="VN68" i="1"/>
  <c r="VO68" i="1"/>
  <c r="VP68" i="1"/>
  <c r="VQ68" i="1"/>
  <c r="VR68" i="1"/>
  <c r="VS68" i="1"/>
  <c r="VT68" i="1"/>
  <c r="VU68" i="1"/>
  <c r="VV68" i="1"/>
  <c r="VW68" i="1"/>
  <c r="VX68" i="1"/>
  <c r="VY68" i="1"/>
  <c r="VZ68" i="1"/>
  <c r="WA68" i="1"/>
  <c r="WB68" i="1"/>
  <c r="WC68" i="1"/>
  <c r="WD68" i="1"/>
  <c r="WE68" i="1"/>
  <c r="WF68" i="1"/>
  <c r="WG68" i="1"/>
  <c r="WH68" i="1"/>
  <c r="WI68" i="1"/>
  <c r="WJ68" i="1"/>
  <c r="WK68" i="1"/>
  <c r="WL68" i="1"/>
  <c r="WM68" i="1"/>
  <c r="WN68" i="1"/>
  <c r="WO68" i="1"/>
  <c r="WP68" i="1"/>
  <c r="WQ68" i="1"/>
  <c r="WR68" i="1"/>
  <c r="WS68" i="1"/>
  <c r="WT68" i="1"/>
  <c r="WU68" i="1"/>
  <c r="WV68" i="1"/>
  <c r="WW68" i="1"/>
  <c r="WX68" i="1"/>
  <c r="WY68" i="1"/>
  <c r="WZ68" i="1"/>
  <c r="XA68" i="1"/>
  <c r="XB68" i="1"/>
  <c r="XC68" i="1"/>
  <c r="XD68" i="1"/>
  <c r="XE68" i="1"/>
  <c r="XF68" i="1"/>
  <c r="XG68" i="1"/>
  <c r="XH68" i="1"/>
  <c r="XI68" i="1"/>
  <c r="XJ68" i="1"/>
  <c r="XK68" i="1"/>
  <c r="XL68" i="1"/>
  <c r="XM68" i="1"/>
  <c r="XN68" i="1"/>
  <c r="XO68" i="1"/>
  <c r="XP68" i="1"/>
  <c r="XQ68" i="1"/>
  <c r="XR68" i="1"/>
  <c r="XS68" i="1"/>
  <c r="XT68" i="1"/>
  <c r="XU68" i="1"/>
  <c r="XV68" i="1"/>
  <c r="XW68" i="1"/>
  <c r="XX68" i="1"/>
  <c r="XY68" i="1"/>
  <c r="XZ68" i="1"/>
  <c r="YA68" i="1"/>
  <c r="YB68" i="1"/>
  <c r="YC68" i="1"/>
  <c r="YD68" i="1"/>
  <c r="YE68" i="1"/>
  <c r="YF68" i="1"/>
  <c r="YG68" i="1"/>
  <c r="YH68" i="1"/>
  <c r="YI68" i="1"/>
  <c r="YJ68" i="1"/>
  <c r="YK68" i="1"/>
  <c r="YL68" i="1"/>
  <c r="YM68" i="1"/>
  <c r="YN68" i="1"/>
  <c r="YO68" i="1"/>
  <c r="YP68" i="1"/>
  <c r="YQ68" i="1"/>
  <c r="YR68" i="1"/>
  <c r="YS68" i="1"/>
  <c r="YT68" i="1"/>
  <c r="YU68" i="1"/>
  <c r="YV68" i="1"/>
  <c r="YW68" i="1"/>
  <c r="YX68" i="1"/>
  <c r="YY68" i="1"/>
  <c r="YZ68" i="1"/>
  <c r="ZA68" i="1"/>
  <c r="ZB68" i="1"/>
  <c r="ZC68" i="1"/>
  <c r="ZD68" i="1"/>
  <c r="ZE68" i="1"/>
  <c r="ZF68" i="1"/>
  <c r="ZG68" i="1"/>
  <c r="ZH68" i="1"/>
  <c r="ZI68" i="1"/>
  <c r="ZJ68" i="1"/>
  <c r="ZK68" i="1"/>
  <c r="ZL68" i="1"/>
  <c r="ZM68" i="1"/>
  <c r="ZN68" i="1"/>
  <c r="ZO68" i="1"/>
  <c r="ZP68" i="1"/>
  <c r="ZQ68" i="1"/>
  <c r="ZR68" i="1"/>
  <c r="ZS68" i="1"/>
  <c r="ZT68" i="1"/>
  <c r="ZU68" i="1"/>
  <c r="ZV68" i="1"/>
  <c r="ZW68" i="1"/>
  <c r="ZX68" i="1"/>
  <c r="ZY68" i="1"/>
  <c r="ZZ68" i="1"/>
  <c r="AAA68" i="1"/>
  <c r="AAB68" i="1"/>
  <c r="AAC68" i="1"/>
  <c r="AAD68" i="1"/>
  <c r="AAE68" i="1"/>
  <c r="UV69" i="1"/>
  <c r="UW69" i="1"/>
  <c r="UX69" i="1"/>
  <c r="UY69" i="1"/>
  <c r="UZ69" i="1"/>
  <c r="VA69" i="1"/>
  <c r="VB69" i="1"/>
  <c r="VC69" i="1"/>
  <c r="VD69" i="1"/>
  <c r="VE69" i="1"/>
  <c r="VF69" i="1"/>
  <c r="VG69" i="1"/>
  <c r="VH69" i="1"/>
  <c r="VI69" i="1"/>
  <c r="VJ69" i="1"/>
  <c r="VK69" i="1"/>
  <c r="VL69" i="1"/>
  <c r="VM69" i="1"/>
  <c r="VN69" i="1"/>
  <c r="VO69" i="1"/>
  <c r="VP69" i="1"/>
  <c r="VQ69" i="1"/>
  <c r="VR69" i="1"/>
  <c r="VS69" i="1"/>
  <c r="VT69" i="1"/>
  <c r="VU69" i="1"/>
  <c r="VV69" i="1"/>
  <c r="VW69" i="1"/>
  <c r="VX69" i="1"/>
  <c r="VY69" i="1"/>
  <c r="VZ69" i="1"/>
  <c r="WA69" i="1"/>
  <c r="WB69" i="1"/>
  <c r="WC69" i="1"/>
  <c r="WD69" i="1"/>
  <c r="WE69" i="1"/>
  <c r="WF69" i="1"/>
  <c r="WG69" i="1"/>
  <c r="WH69" i="1"/>
  <c r="WI69" i="1"/>
  <c r="WJ69" i="1"/>
  <c r="WK69" i="1"/>
  <c r="WL69" i="1"/>
  <c r="WM69" i="1"/>
  <c r="WN69" i="1"/>
  <c r="WO69" i="1"/>
  <c r="WP69" i="1"/>
  <c r="WQ69" i="1"/>
  <c r="WR69" i="1"/>
  <c r="WS69" i="1"/>
  <c r="WT69" i="1"/>
  <c r="WU69" i="1"/>
  <c r="WV69" i="1"/>
  <c r="WW69" i="1"/>
  <c r="WX69" i="1"/>
  <c r="WY69" i="1"/>
  <c r="WZ69" i="1"/>
  <c r="XA69" i="1"/>
  <c r="XB69" i="1"/>
  <c r="XC69" i="1"/>
  <c r="XD69" i="1"/>
  <c r="XE69" i="1"/>
  <c r="XF69" i="1"/>
  <c r="XG69" i="1"/>
  <c r="XH69" i="1"/>
  <c r="XI69" i="1"/>
  <c r="XJ69" i="1"/>
  <c r="XK69" i="1"/>
  <c r="XL69" i="1"/>
  <c r="XM69" i="1"/>
  <c r="XN69" i="1"/>
  <c r="XO69" i="1"/>
  <c r="XP69" i="1"/>
  <c r="XQ69" i="1"/>
  <c r="XR69" i="1"/>
  <c r="XS69" i="1"/>
  <c r="XT69" i="1"/>
  <c r="XU69" i="1"/>
  <c r="XV69" i="1"/>
  <c r="XW69" i="1"/>
  <c r="XX69" i="1"/>
  <c r="XY69" i="1"/>
  <c r="XZ69" i="1"/>
  <c r="YA69" i="1"/>
  <c r="YB69" i="1"/>
  <c r="YC69" i="1"/>
  <c r="YD69" i="1"/>
  <c r="YE69" i="1"/>
  <c r="YF69" i="1"/>
  <c r="YG69" i="1"/>
  <c r="YH69" i="1"/>
  <c r="YI69" i="1"/>
  <c r="YJ69" i="1"/>
  <c r="YK69" i="1"/>
  <c r="YL69" i="1"/>
  <c r="YM69" i="1"/>
  <c r="YN69" i="1"/>
  <c r="YO69" i="1"/>
  <c r="YP69" i="1"/>
  <c r="YQ69" i="1"/>
  <c r="YR69" i="1"/>
  <c r="YS69" i="1"/>
  <c r="YT69" i="1"/>
  <c r="YU69" i="1"/>
  <c r="YV69" i="1"/>
  <c r="YW69" i="1"/>
  <c r="YX69" i="1"/>
  <c r="YY69" i="1"/>
  <c r="YZ69" i="1"/>
  <c r="ZA69" i="1"/>
  <c r="ZB69" i="1"/>
  <c r="ZC69" i="1"/>
  <c r="ZD69" i="1"/>
  <c r="ZE69" i="1"/>
  <c r="ZF69" i="1"/>
  <c r="ZG69" i="1"/>
  <c r="ZH69" i="1"/>
  <c r="ZI69" i="1"/>
  <c r="ZJ69" i="1"/>
  <c r="ZK69" i="1"/>
  <c r="ZL69" i="1"/>
  <c r="ZM69" i="1"/>
  <c r="ZN69" i="1"/>
  <c r="ZO69" i="1"/>
  <c r="ZP69" i="1"/>
  <c r="ZQ69" i="1"/>
  <c r="ZR69" i="1"/>
  <c r="ZS69" i="1"/>
  <c r="ZT69" i="1"/>
  <c r="ZU69" i="1"/>
  <c r="ZV69" i="1"/>
  <c r="ZW69" i="1"/>
  <c r="ZX69" i="1"/>
  <c r="ZY69" i="1"/>
  <c r="ZZ69" i="1"/>
  <c r="AAA69" i="1"/>
  <c r="AAB69" i="1"/>
  <c r="AAC69" i="1"/>
  <c r="AAD69" i="1"/>
  <c r="AAE69" i="1"/>
  <c r="UV70" i="1"/>
  <c r="UW70" i="1"/>
  <c r="UX70" i="1"/>
  <c r="UY70" i="1"/>
  <c r="UZ70" i="1"/>
  <c r="VA70" i="1"/>
  <c r="VB70" i="1"/>
  <c r="VC70" i="1"/>
  <c r="VD70" i="1"/>
  <c r="VE70" i="1"/>
  <c r="VF70" i="1"/>
  <c r="VG70" i="1"/>
  <c r="VH70" i="1"/>
  <c r="VI70" i="1"/>
  <c r="VJ70" i="1"/>
  <c r="VK70" i="1"/>
  <c r="VL70" i="1"/>
  <c r="VM70" i="1"/>
  <c r="VN70" i="1"/>
  <c r="VO70" i="1"/>
  <c r="VP70" i="1"/>
  <c r="VQ70" i="1"/>
  <c r="VR70" i="1"/>
  <c r="VS70" i="1"/>
  <c r="VT70" i="1"/>
  <c r="VU70" i="1"/>
  <c r="VV70" i="1"/>
  <c r="VW70" i="1"/>
  <c r="VX70" i="1"/>
  <c r="VY70" i="1"/>
  <c r="VZ70" i="1"/>
  <c r="WA70" i="1"/>
  <c r="WB70" i="1"/>
  <c r="WC70" i="1"/>
  <c r="WD70" i="1"/>
  <c r="WE70" i="1"/>
  <c r="WF70" i="1"/>
  <c r="WG70" i="1"/>
  <c r="WH70" i="1"/>
  <c r="WI70" i="1"/>
  <c r="WJ70" i="1"/>
  <c r="WK70" i="1"/>
  <c r="WL70" i="1"/>
  <c r="WM70" i="1"/>
  <c r="WN70" i="1"/>
  <c r="WO70" i="1"/>
  <c r="WP70" i="1"/>
  <c r="WQ70" i="1"/>
  <c r="WR70" i="1"/>
  <c r="WS70" i="1"/>
  <c r="WT70" i="1"/>
  <c r="WU70" i="1"/>
  <c r="WV70" i="1"/>
  <c r="WW70" i="1"/>
  <c r="WX70" i="1"/>
  <c r="WY70" i="1"/>
  <c r="WZ70" i="1"/>
  <c r="XA70" i="1"/>
  <c r="XB70" i="1"/>
  <c r="XC70" i="1"/>
  <c r="XD70" i="1"/>
  <c r="XE70" i="1"/>
  <c r="XF70" i="1"/>
  <c r="XG70" i="1"/>
  <c r="XH70" i="1"/>
  <c r="XI70" i="1"/>
  <c r="XJ70" i="1"/>
  <c r="XK70" i="1"/>
  <c r="XL70" i="1"/>
  <c r="XM70" i="1"/>
  <c r="XN70" i="1"/>
  <c r="XO70" i="1"/>
  <c r="XP70" i="1"/>
  <c r="XQ70" i="1"/>
  <c r="XR70" i="1"/>
  <c r="XS70" i="1"/>
  <c r="XT70" i="1"/>
  <c r="XU70" i="1"/>
  <c r="XV70" i="1"/>
  <c r="XW70" i="1"/>
  <c r="XX70" i="1"/>
  <c r="XY70" i="1"/>
  <c r="XZ70" i="1"/>
  <c r="YA70" i="1"/>
  <c r="YB70" i="1"/>
  <c r="YC70" i="1"/>
  <c r="YD70" i="1"/>
  <c r="YE70" i="1"/>
  <c r="YF70" i="1"/>
  <c r="YG70" i="1"/>
  <c r="YH70" i="1"/>
  <c r="YI70" i="1"/>
  <c r="YJ70" i="1"/>
  <c r="YK70" i="1"/>
  <c r="YL70" i="1"/>
  <c r="YM70" i="1"/>
  <c r="YN70" i="1"/>
  <c r="YO70" i="1"/>
  <c r="YP70" i="1"/>
  <c r="YQ70" i="1"/>
  <c r="YR70" i="1"/>
  <c r="YS70" i="1"/>
  <c r="YT70" i="1"/>
  <c r="YU70" i="1"/>
  <c r="YV70" i="1"/>
  <c r="YW70" i="1"/>
  <c r="YX70" i="1"/>
  <c r="YY70" i="1"/>
  <c r="YZ70" i="1"/>
  <c r="ZA70" i="1"/>
  <c r="ZB70" i="1"/>
  <c r="ZC70" i="1"/>
  <c r="ZD70" i="1"/>
  <c r="ZE70" i="1"/>
  <c r="ZF70" i="1"/>
  <c r="ZG70" i="1"/>
  <c r="ZH70" i="1"/>
  <c r="ZI70" i="1"/>
  <c r="ZJ70" i="1"/>
  <c r="ZK70" i="1"/>
  <c r="ZL70" i="1"/>
  <c r="ZM70" i="1"/>
  <c r="ZN70" i="1"/>
  <c r="ZO70" i="1"/>
  <c r="ZP70" i="1"/>
  <c r="ZQ70" i="1"/>
  <c r="ZR70" i="1"/>
  <c r="ZS70" i="1"/>
  <c r="ZT70" i="1"/>
  <c r="ZU70" i="1"/>
  <c r="ZV70" i="1"/>
  <c r="ZW70" i="1"/>
  <c r="ZX70" i="1"/>
  <c r="ZY70" i="1"/>
  <c r="ZZ70" i="1"/>
  <c r="AAA70" i="1"/>
  <c r="AAB70" i="1"/>
  <c r="AAC70" i="1"/>
  <c r="AAD70" i="1"/>
  <c r="AAE70" i="1"/>
  <c r="UV71" i="1"/>
  <c r="UW71" i="1"/>
  <c r="UX71" i="1"/>
  <c r="UY71" i="1"/>
  <c r="UZ71" i="1"/>
  <c r="VA71" i="1"/>
  <c r="VB71" i="1"/>
  <c r="VC71" i="1"/>
  <c r="VD71" i="1"/>
  <c r="VE71" i="1"/>
  <c r="VF71" i="1"/>
  <c r="VG71" i="1"/>
  <c r="VH71" i="1"/>
  <c r="VI71" i="1"/>
  <c r="VJ71" i="1"/>
  <c r="VK71" i="1"/>
  <c r="VL71" i="1"/>
  <c r="VM71" i="1"/>
  <c r="VN71" i="1"/>
  <c r="VO71" i="1"/>
  <c r="VP71" i="1"/>
  <c r="VQ71" i="1"/>
  <c r="VR71" i="1"/>
  <c r="VS71" i="1"/>
  <c r="VT71" i="1"/>
  <c r="VU71" i="1"/>
  <c r="VV71" i="1"/>
  <c r="VW71" i="1"/>
  <c r="VX71" i="1"/>
  <c r="VY71" i="1"/>
  <c r="VZ71" i="1"/>
  <c r="WA71" i="1"/>
  <c r="WB71" i="1"/>
  <c r="WC71" i="1"/>
  <c r="WD71" i="1"/>
  <c r="WE71" i="1"/>
  <c r="WF71" i="1"/>
  <c r="WG71" i="1"/>
  <c r="WH71" i="1"/>
  <c r="WI71" i="1"/>
  <c r="WJ71" i="1"/>
  <c r="WK71" i="1"/>
  <c r="WL71" i="1"/>
  <c r="WM71" i="1"/>
  <c r="WN71" i="1"/>
  <c r="WO71" i="1"/>
  <c r="WP71" i="1"/>
  <c r="WQ71" i="1"/>
  <c r="WR71" i="1"/>
  <c r="WS71" i="1"/>
  <c r="WT71" i="1"/>
  <c r="WU71" i="1"/>
  <c r="WV71" i="1"/>
  <c r="WW71" i="1"/>
  <c r="WX71" i="1"/>
  <c r="WY71" i="1"/>
  <c r="WZ71" i="1"/>
  <c r="XA71" i="1"/>
  <c r="XB71" i="1"/>
  <c r="XC71" i="1"/>
  <c r="XD71" i="1"/>
  <c r="XE71" i="1"/>
  <c r="XF71" i="1"/>
  <c r="XG71" i="1"/>
  <c r="XH71" i="1"/>
  <c r="XI71" i="1"/>
  <c r="XJ71" i="1"/>
  <c r="XK71" i="1"/>
  <c r="XL71" i="1"/>
  <c r="XM71" i="1"/>
  <c r="XN71" i="1"/>
  <c r="XO71" i="1"/>
  <c r="XP71" i="1"/>
  <c r="XQ71" i="1"/>
  <c r="XR71" i="1"/>
  <c r="XS71" i="1"/>
  <c r="XT71" i="1"/>
  <c r="XU71" i="1"/>
  <c r="XV71" i="1"/>
  <c r="XW71" i="1"/>
  <c r="XX71" i="1"/>
  <c r="XY71" i="1"/>
  <c r="XZ71" i="1"/>
  <c r="YA71" i="1"/>
  <c r="YB71" i="1"/>
  <c r="YC71" i="1"/>
  <c r="YD71" i="1"/>
  <c r="YE71" i="1"/>
  <c r="YF71" i="1"/>
  <c r="YG71" i="1"/>
  <c r="YH71" i="1"/>
  <c r="YI71" i="1"/>
  <c r="YJ71" i="1"/>
  <c r="YK71" i="1"/>
  <c r="YL71" i="1"/>
  <c r="YM71" i="1"/>
  <c r="YN71" i="1"/>
  <c r="YO71" i="1"/>
  <c r="YP71" i="1"/>
  <c r="YQ71" i="1"/>
  <c r="YR71" i="1"/>
  <c r="YS71" i="1"/>
  <c r="YT71" i="1"/>
  <c r="YU71" i="1"/>
  <c r="YV71" i="1"/>
  <c r="YW71" i="1"/>
  <c r="YX71" i="1"/>
  <c r="YY71" i="1"/>
  <c r="YZ71" i="1"/>
  <c r="ZA71" i="1"/>
  <c r="ZB71" i="1"/>
  <c r="ZC71" i="1"/>
  <c r="ZD71" i="1"/>
  <c r="ZE71" i="1"/>
  <c r="ZF71" i="1"/>
  <c r="ZG71" i="1"/>
  <c r="ZH71" i="1"/>
  <c r="ZI71" i="1"/>
  <c r="ZJ71" i="1"/>
  <c r="ZK71" i="1"/>
  <c r="ZL71" i="1"/>
  <c r="ZM71" i="1"/>
  <c r="ZN71" i="1"/>
  <c r="ZO71" i="1"/>
  <c r="ZP71" i="1"/>
  <c r="ZQ71" i="1"/>
  <c r="ZR71" i="1"/>
  <c r="ZS71" i="1"/>
  <c r="ZT71" i="1"/>
  <c r="ZU71" i="1"/>
  <c r="ZV71" i="1"/>
  <c r="ZW71" i="1"/>
  <c r="ZX71" i="1"/>
  <c r="ZY71" i="1"/>
  <c r="ZZ71" i="1"/>
  <c r="AAA71" i="1"/>
  <c r="AAB71" i="1"/>
  <c r="AAC71" i="1"/>
  <c r="AAD71" i="1"/>
  <c r="AAE71" i="1"/>
  <c r="UV72" i="1"/>
  <c r="UW72" i="1"/>
  <c r="UX72" i="1"/>
  <c r="UY72" i="1"/>
  <c r="UZ72" i="1"/>
  <c r="VA72" i="1"/>
  <c r="VB72" i="1"/>
  <c r="VC72" i="1"/>
  <c r="VD72" i="1"/>
  <c r="VE72" i="1"/>
  <c r="VF72" i="1"/>
  <c r="VG72" i="1"/>
  <c r="VH72" i="1"/>
  <c r="VI72" i="1"/>
  <c r="VJ72" i="1"/>
  <c r="VK72" i="1"/>
  <c r="VL72" i="1"/>
  <c r="VM72" i="1"/>
  <c r="VN72" i="1"/>
  <c r="VO72" i="1"/>
  <c r="VP72" i="1"/>
  <c r="VQ72" i="1"/>
  <c r="VR72" i="1"/>
  <c r="VS72" i="1"/>
  <c r="VT72" i="1"/>
  <c r="VU72" i="1"/>
  <c r="VV72" i="1"/>
  <c r="VW72" i="1"/>
  <c r="VX72" i="1"/>
  <c r="VY72" i="1"/>
  <c r="VZ72" i="1"/>
  <c r="WA72" i="1"/>
  <c r="WB72" i="1"/>
  <c r="WC72" i="1"/>
  <c r="WD72" i="1"/>
  <c r="WE72" i="1"/>
  <c r="WF72" i="1"/>
  <c r="WG72" i="1"/>
  <c r="WH72" i="1"/>
  <c r="WI72" i="1"/>
  <c r="WJ72" i="1"/>
  <c r="WK72" i="1"/>
  <c r="WL72" i="1"/>
  <c r="WM72" i="1"/>
  <c r="WN72" i="1"/>
  <c r="WO72" i="1"/>
  <c r="WP72" i="1"/>
  <c r="WQ72" i="1"/>
  <c r="WR72" i="1"/>
  <c r="WS72" i="1"/>
  <c r="WT72" i="1"/>
  <c r="WU72" i="1"/>
  <c r="WV72" i="1"/>
  <c r="WW72" i="1"/>
  <c r="WX72" i="1"/>
  <c r="WY72" i="1"/>
  <c r="WZ72" i="1"/>
  <c r="XA72" i="1"/>
  <c r="XB72" i="1"/>
  <c r="XC72" i="1"/>
  <c r="XD72" i="1"/>
  <c r="XE72" i="1"/>
  <c r="XF72" i="1"/>
  <c r="XG72" i="1"/>
  <c r="XH72" i="1"/>
  <c r="XI72" i="1"/>
  <c r="XJ72" i="1"/>
  <c r="XK72" i="1"/>
  <c r="XL72" i="1"/>
  <c r="XM72" i="1"/>
  <c r="XN72" i="1"/>
  <c r="XO72" i="1"/>
  <c r="XP72" i="1"/>
  <c r="XQ72" i="1"/>
  <c r="XR72" i="1"/>
  <c r="XS72" i="1"/>
  <c r="XT72" i="1"/>
  <c r="XU72" i="1"/>
  <c r="XV72" i="1"/>
  <c r="XW72" i="1"/>
  <c r="XX72" i="1"/>
  <c r="XY72" i="1"/>
  <c r="XZ72" i="1"/>
  <c r="YA72" i="1"/>
  <c r="YB72" i="1"/>
  <c r="YC72" i="1"/>
  <c r="YD72" i="1"/>
  <c r="YE72" i="1"/>
  <c r="YF72" i="1"/>
  <c r="YG72" i="1"/>
  <c r="YH72" i="1"/>
  <c r="YI72" i="1"/>
  <c r="YJ72" i="1"/>
  <c r="YK72" i="1"/>
  <c r="YL72" i="1"/>
  <c r="YM72" i="1"/>
  <c r="YN72" i="1"/>
  <c r="YO72" i="1"/>
  <c r="YP72" i="1"/>
  <c r="YQ72" i="1"/>
  <c r="YR72" i="1"/>
  <c r="YS72" i="1"/>
  <c r="YT72" i="1"/>
  <c r="YU72" i="1"/>
  <c r="YV72" i="1"/>
  <c r="YW72" i="1"/>
  <c r="YX72" i="1"/>
  <c r="YY72" i="1"/>
  <c r="YZ72" i="1"/>
  <c r="ZA72" i="1"/>
  <c r="ZB72" i="1"/>
  <c r="ZC72" i="1"/>
  <c r="ZD72" i="1"/>
  <c r="ZE72" i="1"/>
  <c r="ZF72" i="1"/>
  <c r="ZG72" i="1"/>
  <c r="ZH72" i="1"/>
  <c r="ZI72" i="1"/>
  <c r="ZJ72" i="1"/>
  <c r="ZK72" i="1"/>
  <c r="ZL72" i="1"/>
  <c r="ZM72" i="1"/>
  <c r="ZN72" i="1"/>
  <c r="ZO72" i="1"/>
  <c r="ZP72" i="1"/>
  <c r="ZQ72" i="1"/>
  <c r="ZR72" i="1"/>
  <c r="ZS72" i="1"/>
  <c r="ZT72" i="1"/>
  <c r="ZU72" i="1"/>
  <c r="ZV72" i="1"/>
  <c r="ZW72" i="1"/>
  <c r="ZX72" i="1"/>
  <c r="ZY72" i="1"/>
  <c r="ZZ72" i="1"/>
  <c r="AAA72" i="1"/>
  <c r="AAB72" i="1"/>
  <c r="AAC72" i="1"/>
  <c r="AAD72" i="1"/>
  <c r="AAE72" i="1"/>
  <c r="UV73" i="1"/>
  <c r="UW73" i="1"/>
  <c r="UX73" i="1"/>
  <c r="UY73" i="1"/>
  <c r="UZ73" i="1"/>
  <c r="VA73" i="1"/>
  <c r="VB73" i="1"/>
  <c r="VC73" i="1"/>
  <c r="VD73" i="1"/>
  <c r="VE73" i="1"/>
  <c r="VF73" i="1"/>
  <c r="VG73" i="1"/>
  <c r="VH73" i="1"/>
  <c r="VI73" i="1"/>
  <c r="VJ73" i="1"/>
  <c r="VK73" i="1"/>
  <c r="VL73" i="1"/>
  <c r="VM73" i="1"/>
  <c r="VN73" i="1"/>
  <c r="VO73" i="1"/>
  <c r="VP73" i="1"/>
  <c r="VQ73" i="1"/>
  <c r="VR73" i="1"/>
  <c r="VS73" i="1"/>
  <c r="VT73" i="1"/>
  <c r="VU73" i="1"/>
  <c r="VV73" i="1"/>
  <c r="VW73" i="1"/>
  <c r="VX73" i="1"/>
  <c r="VY73" i="1"/>
  <c r="VZ73" i="1"/>
  <c r="WA73" i="1"/>
  <c r="WB73" i="1"/>
  <c r="WC73" i="1"/>
  <c r="WD73" i="1"/>
  <c r="WE73" i="1"/>
  <c r="WF73" i="1"/>
  <c r="WG73" i="1"/>
  <c r="WH73" i="1"/>
  <c r="WI73" i="1"/>
  <c r="WJ73" i="1"/>
  <c r="WK73" i="1"/>
  <c r="WL73" i="1"/>
  <c r="WM73" i="1"/>
  <c r="WN73" i="1"/>
  <c r="WO73" i="1"/>
  <c r="WP73" i="1"/>
  <c r="WQ73" i="1"/>
  <c r="WR73" i="1"/>
  <c r="WS73" i="1"/>
  <c r="WT73" i="1"/>
  <c r="WU73" i="1"/>
  <c r="WV73" i="1"/>
  <c r="WW73" i="1"/>
  <c r="WX73" i="1"/>
  <c r="WY73" i="1"/>
  <c r="WZ73" i="1"/>
  <c r="XA73" i="1"/>
  <c r="XB73" i="1"/>
  <c r="XC73" i="1"/>
  <c r="XD73" i="1"/>
  <c r="XE73" i="1"/>
  <c r="XF73" i="1"/>
  <c r="XG73" i="1"/>
  <c r="XH73" i="1"/>
  <c r="XI73" i="1"/>
  <c r="XJ73" i="1"/>
  <c r="XK73" i="1"/>
  <c r="XL73" i="1"/>
  <c r="XM73" i="1"/>
  <c r="XN73" i="1"/>
  <c r="XO73" i="1"/>
  <c r="XP73" i="1"/>
  <c r="XQ73" i="1"/>
  <c r="XR73" i="1"/>
  <c r="XS73" i="1"/>
  <c r="XT73" i="1"/>
  <c r="XU73" i="1"/>
  <c r="XV73" i="1"/>
  <c r="XW73" i="1"/>
  <c r="XX73" i="1"/>
  <c r="XY73" i="1"/>
  <c r="XZ73" i="1"/>
  <c r="YA73" i="1"/>
  <c r="YB73" i="1"/>
  <c r="YC73" i="1"/>
  <c r="YD73" i="1"/>
  <c r="YE73" i="1"/>
  <c r="YF73" i="1"/>
  <c r="YG73" i="1"/>
  <c r="YH73" i="1"/>
  <c r="YI73" i="1"/>
  <c r="YJ73" i="1"/>
  <c r="YK73" i="1"/>
  <c r="YL73" i="1"/>
  <c r="YM73" i="1"/>
  <c r="YN73" i="1"/>
  <c r="YO73" i="1"/>
  <c r="YP73" i="1"/>
  <c r="YQ73" i="1"/>
  <c r="YR73" i="1"/>
  <c r="YS73" i="1"/>
  <c r="YT73" i="1"/>
  <c r="YU73" i="1"/>
  <c r="YV73" i="1"/>
  <c r="YW73" i="1"/>
  <c r="YX73" i="1"/>
  <c r="YY73" i="1"/>
  <c r="YZ73" i="1"/>
  <c r="ZA73" i="1"/>
  <c r="ZB73" i="1"/>
  <c r="ZC73" i="1"/>
  <c r="ZD73" i="1"/>
  <c r="ZE73" i="1"/>
  <c r="ZF73" i="1"/>
  <c r="ZG73" i="1"/>
  <c r="ZH73" i="1"/>
  <c r="ZI73" i="1"/>
  <c r="ZJ73" i="1"/>
  <c r="ZK73" i="1"/>
  <c r="ZL73" i="1"/>
  <c r="ZM73" i="1"/>
  <c r="ZN73" i="1"/>
  <c r="ZO73" i="1"/>
  <c r="ZP73" i="1"/>
  <c r="ZQ73" i="1"/>
  <c r="ZR73" i="1"/>
  <c r="ZS73" i="1"/>
  <c r="ZT73" i="1"/>
  <c r="ZU73" i="1"/>
  <c r="ZV73" i="1"/>
  <c r="ZW73" i="1"/>
  <c r="ZX73" i="1"/>
  <c r="ZY73" i="1"/>
  <c r="ZZ73" i="1"/>
  <c r="AAA73" i="1"/>
  <c r="AAB73" i="1"/>
  <c r="AAC73" i="1"/>
  <c r="AAD73" i="1"/>
  <c r="AAE73" i="1"/>
  <c r="UV74" i="1"/>
  <c r="UW74" i="1"/>
  <c r="UX74" i="1"/>
  <c r="UY74" i="1"/>
  <c r="UZ74" i="1"/>
  <c r="VA74" i="1"/>
  <c r="VB74" i="1"/>
  <c r="VC74" i="1"/>
  <c r="VD74" i="1"/>
  <c r="VE74" i="1"/>
  <c r="VF74" i="1"/>
  <c r="VG74" i="1"/>
  <c r="VH74" i="1"/>
  <c r="VI74" i="1"/>
  <c r="VJ74" i="1"/>
  <c r="VK74" i="1"/>
  <c r="VL74" i="1"/>
  <c r="VM74" i="1"/>
  <c r="VN74" i="1"/>
  <c r="VO74" i="1"/>
  <c r="VP74" i="1"/>
  <c r="VQ74" i="1"/>
  <c r="VR74" i="1"/>
  <c r="VS74" i="1"/>
  <c r="VT74" i="1"/>
  <c r="VU74" i="1"/>
  <c r="VV74" i="1"/>
  <c r="VW74" i="1"/>
  <c r="VX74" i="1"/>
  <c r="VY74" i="1"/>
  <c r="VZ74" i="1"/>
  <c r="WA74" i="1"/>
  <c r="WB74" i="1"/>
  <c r="WC74" i="1"/>
  <c r="WD74" i="1"/>
  <c r="WE74" i="1"/>
  <c r="WF74" i="1"/>
  <c r="WG74" i="1"/>
  <c r="WH74" i="1"/>
  <c r="WI74" i="1"/>
  <c r="WJ74" i="1"/>
  <c r="WK74" i="1"/>
  <c r="WL74" i="1"/>
  <c r="WM74" i="1"/>
  <c r="WN74" i="1"/>
  <c r="WO74" i="1"/>
  <c r="WP74" i="1"/>
  <c r="WQ74" i="1"/>
  <c r="WR74" i="1"/>
  <c r="WS74" i="1"/>
  <c r="WT74" i="1"/>
  <c r="WU74" i="1"/>
  <c r="WV74" i="1"/>
  <c r="WW74" i="1"/>
  <c r="WX74" i="1"/>
  <c r="WY74" i="1"/>
  <c r="WZ74" i="1"/>
  <c r="XA74" i="1"/>
  <c r="XB74" i="1"/>
  <c r="XC74" i="1"/>
  <c r="XD74" i="1"/>
  <c r="XE74" i="1"/>
  <c r="XF74" i="1"/>
  <c r="XG74" i="1"/>
  <c r="XH74" i="1"/>
  <c r="XI74" i="1"/>
  <c r="XJ74" i="1"/>
  <c r="XK74" i="1"/>
  <c r="XL74" i="1"/>
  <c r="XM74" i="1"/>
  <c r="XN74" i="1"/>
  <c r="XO74" i="1"/>
  <c r="XP74" i="1"/>
  <c r="XQ74" i="1"/>
  <c r="XR74" i="1"/>
  <c r="XS74" i="1"/>
  <c r="XT74" i="1"/>
  <c r="XU74" i="1"/>
  <c r="XV74" i="1"/>
  <c r="XW74" i="1"/>
  <c r="XX74" i="1"/>
  <c r="XY74" i="1"/>
  <c r="XZ74" i="1"/>
  <c r="YA74" i="1"/>
  <c r="YB74" i="1"/>
  <c r="YC74" i="1"/>
  <c r="YD74" i="1"/>
  <c r="YE74" i="1"/>
  <c r="YF74" i="1"/>
  <c r="YG74" i="1"/>
  <c r="YH74" i="1"/>
  <c r="YI74" i="1"/>
  <c r="YJ74" i="1"/>
  <c r="YK74" i="1"/>
  <c r="YL74" i="1"/>
  <c r="YM74" i="1"/>
  <c r="YN74" i="1"/>
  <c r="YO74" i="1"/>
  <c r="YP74" i="1"/>
  <c r="YQ74" i="1"/>
  <c r="YR74" i="1"/>
  <c r="YS74" i="1"/>
  <c r="YT74" i="1"/>
  <c r="YU74" i="1"/>
  <c r="YV74" i="1"/>
  <c r="YW74" i="1"/>
  <c r="YX74" i="1"/>
  <c r="YY74" i="1"/>
  <c r="YZ74" i="1"/>
  <c r="ZA74" i="1"/>
  <c r="ZB74" i="1"/>
  <c r="ZC74" i="1"/>
  <c r="ZD74" i="1"/>
  <c r="ZE74" i="1"/>
  <c r="ZF74" i="1"/>
  <c r="ZG74" i="1"/>
  <c r="ZH74" i="1"/>
  <c r="ZI74" i="1"/>
  <c r="ZJ74" i="1"/>
  <c r="ZK74" i="1"/>
  <c r="ZL74" i="1"/>
  <c r="ZM74" i="1"/>
  <c r="ZN74" i="1"/>
  <c r="ZO74" i="1"/>
  <c r="ZP74" i="1"/>
  <c r="ZQ74" i="1"/>
  <c r="ZR74" i="1"/>
  <c r="ZS74" i="1"/>
  <c r="ZT74" i="1"/>
  <c r="ZU74" i="1"/>
  <c r="ZV74" i="1"/>
  <c r="ZW74" i="1"/>
  <c r="ZX74" i="1"/>
  <c r="ZY74" i="1"/>
  <c r="ZZ74" i="1"/>
  <c r="AAA74" i="1"/>
  <c r="AAB74" i="1"/>
  <c r="AAC74" i="1"/>
  <c r="AAD74" i="1"/>
  <c r="AAE74" i="1"/>
  <c r="UV75" i="1"/>
  <c r="UW75" i="1"/>
  <c r="UX75" i="1"/>
  <c r="UY75" i="1"/>
  <c r="UZ75" i="1"/>
  <c r="VA75" i="1"/>
  <c r="VB75" i="1"/>
  <c r="VC75" i="1"/>
  <c r="VD75" i="1"/>
  <c r="VE75" i="1"/>
  <c r="VF75" i="1"/>
  <c r="VG75" i="1"/>
  <c r="VH75" i="1"/>
  <c r="VI75" i="1"/>
  <c r="VJ75" i="1"/>
  <c r="VK75" i="1"/>
  <c r="VL75" i="1"/>
  <c r="VM75" i="1"/>
  <c r="VN75" i="1"/>
  <c r="VO75" i="1"/>
  <c r="VP75" i="1"/>
  <c r="VQ75" i="1"/>
  <c r="VR75" i="1"/>
  <c r="VS75" i="1"/>
  <c r="VT75" i="1"/>
  <c r="VU75" i="1"/>
  <c r="VV75" i="1"/>
  <c r="VW75" i="1"/>
  <c r="VX75" i="1"/>
  <c r="VY75" i="1"/>
  <c r="VZ75" i="1"/>
  <c r="WA75" i="1"/>
  <c r="WB75" i="1"/>
  <c r="WC75" i="1"/>
  <c r="WD75" i="1"/>
  <c r="WE75" i="1"/>
  <c r="WF75" i="1"/>
  <c r="WG75" i="1"/>
  <c r="WH75" i="1"/>
  <c r="WI75" i="1"/>
  <c r="WJ75" i="1"/>
  <c r="WK75" i="1"/>
  <c r="WL75" i="1"/>
  <c r="WM75" i="1"/>
  <c r="WN75" i="1"/>
  <c r="WO75" i="1"/>
  <c r="WP75" i="1"/>
  <c r="WQ75" i="1"/>
  <c r="WR75" i="1"/>
  <c r="WS75" i="1"/>
  <c r="WT75" i="1"/>
  <c r="WU75" i="1"/>
  <c r="WV75" i="1"/>
  <c r="WW75" i="1"/>
  <c r="WX75" i="1"/>
  <c r="WY75" i="1"/>
  <c r="WZ75" i="1"/>
  <c r="XA75" i="1"/>
  <c r="XB75" i="1"/>
  <c r="XC75" i="1"/>
  <c r="XD75" i="1"/>
  <c r="XE75" i="1"/>
  <c r="XF75" i="1"/>
  <c r="XG75" i="1"/>
  <c r="XH75" i="1"/>
  <c r="XI75" i="1"/>
  <c r="XJ75" i="1"/>
  <c r="XK75" i="1"/>
  <c r="XL75" i="1"/>
  <c r="XM75" i="1"/>
  <c r="XN75" i="1"/>
  <c r="XO75" i="1"/>
  <c r="XP75" i="1"/>
  <c r="XQ75" i="1"/>
  <c r="XR75" i="1"/>
  <c r="XS75" i="1"/>
  <c r="XT75" i="1"/>
  <c r="XU75" i="1"/>
  <c r="XV75" i="1"/>
  <c r="XW75" i="1"/>
  <c r="XX75" i="1"/>
  <c r="XY75" i="1"/>
  <c r="XZ75" i="1"/>
  <c r="YA75" i="1"/>
  <c r="YB75" i="1"/>
  <c r="YC75" i="1"/>
  <c r="YD75" i="1"/>
  <c r="YE75" i="1"/>
  <c r="YF75" i="1"/>
  <c r="YG75" i="1"/>
  <c r="YH75" i="1"/>
  <c r="YI75" i="1"/>
  <c r="YJ75" i="1"/>
  <c r="YK75" i="1"/>
  <c r="YL75" i="1"/>
  <c r="YM75" i="1"/>
  <c r="YN75" i="1"/>
  <c r="YO75" i="1"/>
  <c r="YP75" i="1"/>
  <c r="YQ75" i="1"/>
  <c r="YR75" i="1"/>
  <c r="YS75" i="1"/>
  <c r="YT75" i="1"/>
  <c r="YU75" i="1"/>
  <c r="YV75" i="1"/>
  <c r="YW75" i="1"/>
  <c r="YX75" i="1"/>
  <c r="YY75" i="1"/>
  <c r="YZ75" i="1"/>
  <c r="ZA75" i="1"/>
  <c r="ZB75" i="1"/>
  <c r="ZC75" i="1"/>
  <c r="ZD75" i="1"/>
  <c r="ZE75" i="1"/>
  <c r="ZF75" i="1"/>
  <c r="ZG75" i="1"/>
  <c r="ZH75" i="1"/>
  <c r="ZI75" i="1"/>
  <c r="ZJ75" i="1"/>
  <c r="ZK75" i="1"/>
  <c r="ZL75" i="1"/>
  <c r="ZM75" i="1"/>
  <c r="ZN75" i="1"/>
  <c r="ZO75" i="1"/>
  <c r="ZP75" i="1"/>
  <c r="ZQ75" i="1"/>
  <c r="ZR75" i="1"/>
  <c r="ZS75" i="1"/>
  <c r="ZT75" i="1"/>
  <c r="ZU75" i="1"/>
  <c r="ZV75" i="1"/>
  <c r="ZW75" i="1"/>
  <c r="ZX75" i="1"/>
  <c r="ZY75" i="1"/>
  <c r="ZZ75" i="1"/>
  <c r="AAA75" i="1"/>
  <c r="AAB75" i="1"/>
  <c r="AAC75" i="1"/>
  <c r="AAD75" i="1"/>
  <c r="AAE75" i="1"/>
  <c r="UV76" i="1"/>
  <c r="UW76" i="1"/>
  <c r="UX76" i="1"/>
  <c r="UY76" i="1"/>
  <c r="UZ76" i="1"/>
  <c r="VA76" i="1"/>
  <c r="VB76" i="1"/>
  <c r="VC76" i="1"/>
  <c r="VD76" i="1"/>
  <c r="VE76" i="1"/>
  <c r="VF76" i="1"/>
  <c r="VG76" i="1"/>
  <c r="VH76" i="1"/>
  <c r="VI76" i="1"/>
  <c r="VJ76" i="1"/>
  <c r="VK76" i="1"/>
  <c r="VL76" i="1"/>
  <c r="VM76" i="1"/>
  <c r="VN76" i="1"/>
  <c r="VO76" i="1"/>
  <c r="VP76" i="1"/>
  <c r="VQ76" i="1"/>
  <c r="VR76" i="1"/>
  <c r="VS76" i="1"/>
  <c r="VT76" i="1"/>
  <c r="VU76" i="1"/>
  <c r="VV76" i="1"/>
  <c r="VW76" i="1"/>
  <c r="VX76" i="1"/>
  <c r="VY76" i="1"/>
  <c r="VZ76" i="1"/>
  <c r="WA76" i="1"/>
  <c r="WB76" i="1"/>
  <c r="WC76" i="1"/>
  <c r="WD76" i="1"/>
  <c r="WE76" i="1"/>
  <c r="WF76" i="1"/>
  <c r="WG76" i="1"/>
  <c r="WH76" i="1"/>
  <c r="WI76" i="1"/>
  <c r="WJ76" i="1"/>
  <c r="WK76" i="1"/>
  <c r="WL76" i="1"/>
  <c r="WM76" i="1"/>
  <c r="WN76" i="1"/>
  <c r="WO76" i="1"/>
  <c r="WP76" i="1"/>
  <c r="WQ76" i="1"/>
  <c r="WR76" i="1"/>
  <c r="WS76" i="1"/>
  <c r="WT76" i="1"/>
  <c r="WU76" i="1"/>
  <c r="WV76" i="1"/>
  <c r="WW76" i="1"/>
  <c r="WX76" i="1"/>
  <c r="WY76" i="1"/>
  <c r="WZ76" i="1"/>
  <c r="XA76" i="1"/>
  <c r="XB76" i="1"/>
  <c r="XC76" i="1"/>
  <c r="XD76" i="1"/>
  <c r="XE76" i="1"/>
  <c r="XF76" i="1"/>
  <c r="XG76" i="1"/>
  <c r="XH76" i="1"/>
  <c r="XI76" i="1"/>
  <c r="XJ76" i="1"/>
  <c r="XK76" i="1"/>
  <c r="XL76" i="1"/>
  <c r="XM76" i="1"/>
  <c r="XN76" i="1"/>
  <c r="XO76" i="1"/>
  <c r="XP76" i="1"/>
  <c r="XQ76" i="1"/>
  <c r="XR76" i="1"/>
  <c r="XS76" i="1"/>
  <c r="XT76" i="1"/>
  <c r="XU76" i="1"/>
  <c r="XV76" i="1"/>
  <c r="XW76" i="1"/>
  <c r="XX76" i="1"/>
  <c r="XY76" i="1"/>
  <c r="XZ76" i="1"/>
  <c r="YA76" i="1"/>
  <c r="YB76" i="1"/>
  <c r="YC76" i="1"/>
  <c r="YD76" i="1"/>
  <c r="YE76" i="1"/>
  <c r="YF76" i="1"/>
  <c r="YG76" i="1"/>
  <c r="YH76" i="1"/>
  <c r="YI76" i="1"/>
  <c r="YJ76" i="1"/>
  <c r="YK76" i="1"/>
  <c r="YL76" i="1"/>
  <c r="YM76" i="1"/>
  <c r="YN76" i="1"/>
  <c r="YO76" i="1"/>
  <c r="YP76" i="1"/>
  <c r="YQ76" i="1"/>
  <c r="YR76" i="1"/>
  <c r="YS76" i="1"/>
  <c r="YT76" i="1"/>
  <c r="YU76" i="1"/>
  <c r="YV76" i="1"/>
  <c r="YW76" i="1"/>
  <c r="YX76" i="1"/>
  <c r="YY76" i="1"/>
  <c r="YZ76" i="1"/>
  <c r="ZA76" i="1"/>
  <c r="ZB76" i="1"/>
  <c r="ZC76" i="1"/>
  <c r="ZD76" i="1"/>
  <c r="ZE76" i="1"/>
  <c r="ZF76" i="1"/>
  <c r="ZG76" i="1"/>
  <c r="ZH76" i="1"/>
  <c r="ZI76" i="1"/>
  <c r="ZJ76" i="1"/>
  <c r="ZK76" i="1"/>
  <c r="ZL76" i="1"/>
  <c r="ZM76" i="1"/>
  <c r="ZN76" i="1"/>
  <c r="ZO76" i="1"/>
  <c r="ZP76" i="1"/>
  <c r="ZQ76" i="1"/>
  <c r="ZR76" i="1"/>
  <c r="ZS76" i="1"/>
  <c r="ZT76" i="1"/>
  <c r="ZU76" i="1"/>
  <c r="ZV76" i="1"/>
  <c r="ZW76" i="1"/>
  <c r="ZX76" i="1"/>
  <c r="ZY76" i="1"/>
  <c r="ZZ76" i="1"/>
  <c r="AAA76" i="1"/>
  <c r="AAB76" i="1"/>
  <c r="AAC76" i="1"/>
  <c r="AAD76" i="1"/>
  <c r="AAE76" i="1"/>
  <c r="UV77" i="1"/>
  <c r="UW77" i="1"/>
  <c r="UX77" i="1"/>
  <c r="UY77" i="1"/>
  <c r="UZ77" i="1"/>
  <c r="VA77" i="1"/>
  <c r="VB77" i="1"/>
  <c r="VC77" i="1"/>
  <c r="VD77" i="1"/>
  <c r="VE77" i="1"/>
  <c r="VF77" i="1"/>
  <c r="VG77" i="1"/>
  <c r="VH77" i="1"/>
  <c r="VI77" i="1"/>
  <c r="VJ77" i="1"/>
  <c r="VK77" i="1"/>
  <c r="VL77" i="1"/>
  <c r="VM77" i="1"/>
  <c r="VN77" i="1"/>
  <c r="VO77" i="1"/>
  <c r="VP77" i="1"/>
  <c r="VQ77" i="1"/>
  <c r="VR77" i="1"/>
  <c r="VS77" i="1"/>
  <c r="VT77" i="1"/>
  <c r="VU77" i="1"/>
  <c r="VV77" i="1"/>
  <c r="VW77" i="1"/>
  <c r="VX77" i="1"/>
  <c r="VY77" i="1"/>
  <c r="VZ77" i="1"/>
  <c r="WA77" i="1"/>
  <c r="WB77" i="1"/>
  <c r="WC77" i="1"/>
  <c r="WD77" i="1"/>
  <c r="WE77" i="1"/>
  <c r="WF77" i="1"/>
  <c r="WG77" i="1"/>
  <c r="WH77" i="1"/>
  <c r="WI77" i="1"/>
  <c r="WJ77" i="1"/>
  <c r="WK77" i="1"/>
  <c r="WL77" i="1"/>
  <c r="WM77" i="1"/>
  <c r="WN77" i="1"/>
  <c r="WO77" i="1"/>
  <c r="WP77" i="1"/>
  <c r="WQ77" i="1"/>
  <c r="WR77" i="1"/>
  <c r="WS77" i="1"/>
  <c r="WT77" i="1"/>
  <c r="WU77" i="1"/>
  <c r="WV77" i="1"/>
  <c r="WW77" i="1"/>
  <c r="WX77" i="1"/>
  <c r="WY77" i="1"/>
  <c r="WZ77" i="1"/>
  <c r="XA77" i="1"/>
  <c r="XB77" i="1"/>
  <c r="XC77" i="1"/>
  <c r="XD77" i="1"/>
  <c r="XE77" i="1"/>
  <c r="XF77" i="1"/>
  <c r="XG77" i="1"/>
  <c r="XH77" i="1"/>
  <c r="XI77" i="1"/>
  <c r="XJ77" i="1"/>
  <c r="XK77" i="1"/>
  <c r="XL77" i="1"/>
  <c r="XM77" i="1"/>
  <c r="XN77" i="1"/>
  <c r="XO77" i="1"/>
  <c r="XP77" i="1"/>
  <c r="XQ77" i="1"/>
  <c r="XR77" i="1"/>
  <c r="XS77" i="1"/>
  <c r="XT77" i="1"/>
  <c r="XU77" i="1"/>
  <c r="XV77" i="1"/>
  <c r="XW77" i="1"/>
  <c r="XX77" i="1"/>
  <c r="XY77" i="1"/>
  <c r="XZ77" i="1"/>
  <c r="YA77" i="1"/>
  <c r="YB77" i="1"/>
  <c r="YC77" i="1"/>
  <c r="YD77" i="1"/>
  <c r="YE77" i="1"/>
  <c r="YF77" i="1"/>
  <c r="YG77" i="1"/>
  <c r="YH77" i="1"/>
  <c r="YI77" i="1"/>
  <c r="YJ77" i="1"/>
  <c r="YK77" i="1"/>
  <c r="YL77" i="1"/>
  <c r="YM77" i="1"/>
  <c r="YN77" i="1"/>
  <c r="YO77" i="1"/>
  <c r="YP77" i="1"/>
  <c r="YQ77" i="1"/>
  <c r="YR77" i="1"/>
  <c r="YS77" i="1"/>
  <c r="YT77" i="1"/>
  <c r="YU77" i="1"/>
  <c r="YV77" i="1"/>
  <c r="YW77" i="1"/>
  <c r="YX77" i="1"/>
  <c r="YY77" i="1"/>
  <c r="YZ77" i="1"/>
  <c r="ZA77" i="1"/>
  <c r="ZB77" i="1"/>
  <c r="ZC77" i="1"/>
  <c r="ZD77" i="1"/>
  <c r="ZE77" i="1"/>
  <c r="ZF77" i="1"/>
  <c r="ZG77" i="1"/>
  <c r="ZH77" i="1"/>
  <c r="ZI77" i="1"/>
  <c r="ZJ77" i="1"/>
  <c r="ZK77" i="1"/>
  <c r="ZL77" i="1"/>
  <c r="ZM77" i="1"/>
  <c r="ZN77" i="1"/>
  <c r="ZO77" i="1"/>
  <c r="ZP77" i="1"/>
  <c r="ZQ77" i="1"/>
  <c r="ZR77" i="1"/>
  <c r="ZS77" i="1"/>
  <c r="ZT77" i="1"/>
  <c r="ZU77" i="1"/>
  <c r="ZV77" i="1"/>
  <c r="ZW77" i="1"/>
  <c r="ZX77" i="1"/>
  <c r="ZY77" i="1"/>
  <c r="ZZ77" i="1"/>
  <c r="AAA77" i="1"/>
  <c r="AAB77" i="1"/>
  <c r="AAC77" i="1"/>
  <c r="AAD77" i="1"/>
  <c r="AAE77" i="1"/>
  <c r="UV78" i="1"/>
  <c r="UW78" i="1"/>
  <c r="UX78" i="1"/>
  <c r="UY78" i="1"/>
  <c r="UZ78" i="1"/>
  <c r="VA78" i="1"/>
  <c r="VB78" i="1"/>
  <c r="VC78" i="1"/>
  <c r="VD78" i="1"/>
  <c r="VE78" i="1"/>
  <c r="VF78" i="1"/>
  <c r="VG78" i="1"/>
  <c r="VH78" i="1"/>
  <c r="VI78" i="1"/>
  <c r="VJ78" i="1"/>
  <c r="VK78" i="1"/>
  <c r="VL78" i="1"/>
  <c r="VM78" i="1"/>
  <c r="VN78" i="1"/>
  <c r="VO78" i="1"/>
  <c r="VP78" i="1"/>
  <c r="VQ78" i="1"/>
  <c r="VR78" i="1"/>
  <c r="VS78" i="1"/>
  <c r="VT78" i="1"/>
  <c r="VU78" i="1"/>
  <c r="VV78" i="1"/>
  <c r="VW78" i="1"/>
  <c r="VX78" i="1"/>
  <c r="VY78" i="1"/>
  <c r="VZ78" i="1"/>
  <c r="WA78" i="1"/>
  <c r="WB78" i="1"/>
  <c r="WC78" i="1"/>
  <c r="WD78" i="1"/>
  <c r="WE78" i="1"/>
  <c r="WF78" i="1"/>
  <c r="WG78" i="1"/>
  <c r="WH78" i="1"/>
  <c r="WI78" i="1"/>
  <c r="WJ78" i="1"/>
  <c r="WK78" i="1"/>
  <c r="WL78" i="1"/>
  <c r="WM78" i="1"/>
  <c r="WN78" i="1"/>
  <c r="WO78" i="1"/>
  <c r="WP78" i="1"/>
  <c r="WQ78" i="1"/>
  <c r="WR78" i="1"/>
  <c r="WS78" i="1"/>
  <c r="WT78" i="1"/>
  <c r="WU78" i="1"/>
  <c r="WV78" i="1"/>
  <c r="WW78" i="1"/>
  <c r="WX78" i="1"/>
  <c r="WY78" i="1"/>
  <c r="WZ78" i="1"/>
  <c r="XA78" i="1"/>
  <c r="XB78" i="1"/>
  <c r="XC78" i="1"/>
  <c r="XD78" i="1"/>
  <c r="XE78" i="1"/>
  <c r="XF78" i="1"/>
  <c r="XG78" i="1"/>
  <c r="XH78" i="1"/>
  <c r="XI78" i="1"/>
  <c r="XJ78" i="1"/>
  <c r="XK78" i="1"/>
  <c r="XL78" i="1"/>
  <c r="XM78" i="1"/>
  <c r="XN78" i="1"/>
  <c r="XO78" i="1"/>
  <c r="XP78" i="1"/>
  <c r="XQ78" i="1"/>
  <c r="XR78" i="1"/>
  <c r="XS78" i="1"/>
  <c r="XT78" i="1"/>
  <c r="XU78" i="1"/>
  <c r="XV78" i="1"/>
  <c r="XW78" i="1"/>
  <c r="XX78" i="1"/>
  <c r="XY78" i="1"/>
  <c r="XZ78" i="1"/>
  <c r="YA78" i="1"/>
  <c r="YB78" i="1"/>
  <c r="YC78" i="1"/>
  <c r="YD78" i="1"/>
  <c r="YE78" i="1"/>
  <c r="YF78" i="1"/>
  <c r="YG78" i="1"/>
  <c r="YH78" i="1"/>
  <c r="YI78" i="1"/>
  <c r="YJ78" i="1"/>
  <c r="YK78" i="1"/>
  <c r="YL78" i="1"/>
  <c r="YM78" i="1"/>
  <c r="YN78" i="1"/>
  <c r="YO78" i="1"/>
  <c r="YP78" i="1"/>
  <c r="YQ78" i="1"/>
  <c r="YR78" i="1"/>
  <c r="YS78" i="1"/>
  <c r="YT78" i="1"/>
  <c r="YU78" i="1"/>
  <c r="YV78" i="1"/>
  <c r="YW78" i="1"/>
  <c r="YX78" i="1"/>
  <c r="YY78" i="1"/>
  <c r="YZ78" i="1"/>
  <c r="ZA78" i="1"/>
  <c r="ZB78" i="1"/>
  <c r="ZC78" i="1"/>
  <c r="ZD78" i="1"/>
  <c r="ZE78" i="1"/>
  <c r="ZF78" i="1"/>
  <c r="ZG78" i="1"/>
  <c r="ZH78" i="1"/>
  <c r="ZI78" i="1"/>
  <c r="ZJ78" i="1"/>
  <c r="ZK78" i="1"/>
  <c r="ZL78" i="1"/>
  <c r="ZM78" i="1"/>
  <c r="ZN78" i="1"/>
  <c r="ZO78" i="1"/>
  <c r="ZP78" i="1"/>
  <c r="ZQ78" i="1"/>
  <c r="ZR78" i="1"/>
  <c r="ZS78" i="1"/>
  <c r="ZT78" i="1"/>
  <c r="ZU78" i="1"/>
  <c r="ZV78" i="1"/>
  <c r="ZW78" i="1"/>
  <c r="ZX78" i="1"/>
  <c r="ZY78" i="1"/>
  <c r="ZZ78" i="1"/>
  <c r="AAA78" i="1"/>
  <c r="AAB78" i="1"/>
  <c r="AAC78" i="1"/>
  <c r="AAD78" i="1"/>
  <c r="AAE78" i="1"/>
  <c r="UV79" i="1"/>
  <c r="UW79" i="1"/>
  <c r="UX79" i="1"/>
  <c r="UY79" i="1"/>
  <c r="UZ79" i="1"/>
  <c r="VA79" i="1"/>
  <c r="VB79" i="1"/>
  <c r="VC79" i="1"/>
  <c r="VD79" i="1"/>
  <c r="VE79" i="1"/>
  <c r="VF79" i="1"/>
  <c r="VG79" i="1"/>
  <c r="VH79" i="1"/>
  <c r="VI79" i="1"/>
  <c r="VJ79" i="1"/>
  <c r="VK79" i="1"/>
  <c r="VL79" i="1"/>
  <c r="VM79" i="1"/>
  <c r="VN79" i="1"/>
  <c r="VO79" i="1"/>
  <c r="VP79" i="1"/>
  <c r="VQ79" i="1"/>
  <c r="VR79" i="1"/>
  <c r="VS79" i="1"/>
  <c r="VT79" i="1"/>
  <c r="VU79" i="1"/>
  <c r="VV79" i="1"/>
  <c r="VW79" i="1"/>
  <c r="VX79" i="1"/>
  <c r="VY79" i="1"/>
  <c r="VZ79" i="1"/>
  <c r="WA79" i="1"/>
  <c r="WB79" i="1"/>
  <c r="WC79" i="1"/>
  <c r="WD79" i="1"/>
  <c r="WE79" i="1"/>
  <c r="WF79" i="1"/>
  <c r="WG79" i="1"/>
  <c r="WH79" i="1"/>
  <c r="WI79" i="1"/>
  <c r="WJ79" i="1"/>
  <c r="WK79" i="1"/>
  <c r="WL79" i="1"/>
  <c r="WM79" i="1"/>
  <c r="WN79" i="1"/>
  <c r="WO79" i="1"/>
  <c r="WP79" i="1"/>
  <c r="WQ79" i="1"/>
  <c r="WR79" i="1"/>
  <c r="WS79" i="1"/>
  <c r="WT79" i="1"/>
  <c r="WU79" i="1"/>
  <c r="WV79" i="1"/>
  <c r="WW79" i="1"/>
  <c r="WX79" i="1"/>
  <c r="WY79" i="1"/>
  <c r="WZ79" i="1"/>
  <c r="XA79" i="1"/>
  <c r="XB79" i="1"/>
  <c r="XC79" i="1"/>
  <c r="XD79" i="1"/>
  <c r="XE79" i="1"/>
  <c r="XF79" i="1"/>
  <c r="XG79" i="1"/>
  <c r="XH79" i="1"/>
  <c r="XI79" i="1"/>
  <c r="XJ79" i="1"/>
  <c r="XK79" i="1"/>
  <c r="XL79" i="1"/>
  <c r="XM79" i="1"/>
  <c r="XN79" i="1"/>
  <c r="XO79" i="1"/>
  <c r="XP79" i="1"/>
  <c r="XQ79" i="1"/>
  <c r="XR79" i="1"/>
  <c r="XS79" i="1"/>
  <c r="XT79" i="1"/>
  <c r="XU79" i="1"/>
  <c r="XV79" i="1"/>
  <c r="XW79" i="1"/>
  <c r="XX79" i="1"/>
  <c r="XY79" i="1"/>
  <c r="XZ79" i="1"/>
  <c r="YA79" i="1"/>
  <c r="YB79" i="1"/>
  <c r="YC79" i="1"/>
  <c r="YD79" i="1"/>
  <c r="YE79" i="1"/>
  <c r="YF79" i="1"/>
  <c r="YG79" i="1"/>
  <c r="YH79" i="1"/>
  <c r="YI79" i="1"/>
  <c r="YJ79" i="1"/>
  <c r="YK79" i="1"/>
  <c r="YL79" i="1"/>
  <c r="YM79" i="1"/>
  <c r="YN79" i="1"/>
  <c r="YO79" i="1"/>
  <c r="YP79" i="1"/>
  <c r="YQ79" i="1"/>
  <c r="YR79" i="1"/>
  <c r="YS79" i="1"/>
  <c r="YT79" i="1"/>
  <c r="YU79" i="1"/>
  <c r="YV79" i="1"/>
  <c r="YW79" i="1"/>
  <c r="YX79" i="1"/>
  <c r="YY79" i="1"/>
  <c r="YZ79" i="1"/>
  <c r="ZA79" i="1"/>
  <c r="ZB79" i="1"/>
  <c r="ZC79" i="1"/>
  <c r="ZD79" i="1"/>
  <c r="ZE79" i="1"/>
  <c r="ZF79" i="1"/>
  <c r="ZG79" i="1"/>
  <c r="ZH79" i="1"/>
  <c r="ZI79" i="1"/>
  <c r="ZJ79" i="1"/>
  <c r="ZK79" i="1"/>
  <c r="ZL79" i="1"/>
  <c r="ZM79" i="1"/>
  <c r="ZN79" i="1"/>
  <c r="ZO79" i="1"/>
  <c r="ZP79" i="1"/>
  <c r="ZQ79" i="1"/>
  <c r="ZR79" i="1"/>
  <c r="ZS79" i="1"/>
  <c r="ZT79" i="1"/>
  <c r="ZU79" i="1"/>
  <c r="ZV79" i="1"/>
  <c r="ZW79" i="1"/>
  <c r="ZX79" i="1"/>
  <c r="ZY79" i="1"/>
  <c r="ZZ79" i="1"/>
  <c r="AAA79" i="1"/>
  <c r="AAB79" i="1"/>
  <c r="AAC79" i="1"/>
  <c r="AAD79" i="1"/>
  <c r="AAE79" i="1"/>
  <c r="UV80" i="1"/>
  <c r="UW80" i="1"/>
  <c r="UX80" i="1"/>
  <c r="UY80" i="1"/>
  <c r="UZ80" i="1"/>
  <c r="VA80" i="1"/>
  <c r="VB80" i="1"/>
  <c r="VC80" i="1"/>
  <c r="VD80" i="1"/>
  <c r="VE80" i="1"/>
  <c r="VF80" i="1"/>
  <c r="VG80" i="1"/>
  <c r="VH80" i="1"/>
  <c r="VI80" i="1"/>
  <c r="VJ80" i="1"/>
  <c r="VK80" i="1"/>
  <c r="VL80" i="1"/>
  <c r="VM80" i="1"/>
  <c r="VN80" i="1"/>
  <c r="VO80" i="1"/>
  <c r="VP80" i="1"/>
  <c r="VQ80" i="1"/>
  <c r="VR80" i="1"/>
  <c r="VS80" i="1"/>
  <c r="VT80" i="1"/>
  <c r="VU80" i="1"/>
  <c r="VV80" i="1"/>
  <c r="VW80" i="1"/>
  <c r="VX80" i="1"/>
  <c r="VY80" i="1"/>
  <c r="VZ80" i="1"/>
  <c r="WA80" i="1"/>
  <c r="WB80" i="1"/>
  <c r="WC80" i="1"/>
  <c r="WD80" i="1"/>
  <c r="WE80" i="1"/>
  <c r="WF80" i="1"/>
  <c r="WG80" i="1"/>
  <c r="WH80" i="1"/>
  <c r="WI80" i="1"/>
  <c r="WJ80" i="1"/>
  <c r="WK80" i="1"/>
  <c r="WL80" i="1"/>
  <c r="WM80" i="1"/>
  <c r="WN80" i="1"/>
  <c r="WO80" i="1"/>
  <c r="WP80" i="1"/>
  <c r="WQ80" i="1"/>
  <c r="WR80" i="1"/>
  <c r="WS80" i="1"/>
  <c r="WT80" i="1"/>
  <c r="WU80" i="1"/>
  <c r="WV80" i="1"/>
  <c r="WW80" i="1"/>
  <c r="WX80" i="1"/>
  <c r="WY80" i="1"/>
  <c r="WZ80" i="1"/>
  <c r="XA80" i="1"/>
  <c r="XB80" i="1"/>
  <c r="XC80" i="1"/>
  <c r="XD80" i="1"/>
  <c r="XE80" i="1"/>
  <c r="XF80" i="1"/>
  <c r="XG80" i="1"/>
  <c r="XH80" i="1"/>
  <c r="XI80" i="1"/>
  <c r="XJ80" i="1"/>
  <c r="XK80" i="1"/>
  <c r="XL80" i="1"/>
  <c r="XM80" i="1"/>
  <c r="XN80" i="1"/>
  <c r="XO80" i="1"/>
  <c r="XP80" i="1"/>
  <c r="XQ80" i="1"/>
  <c r="XR80" i="1"/>
  <c r="XS80" i="1"/>
  <c r="XT80" i="1"/>
  <c r="XU80" i="1"/>
  <c r="XV80" i="1"/>
  <c r="XW80" i="1"/>
  <c r="XX80" i="1"/>
  <c r="XY80" i="1"/>
  <c r="XZ80" i="1"/>
  <c r="YA80" i="1"/>
  <c r="YB80" i="1"/>
  <c r="YC80" i="1"/>
  <c r="YD80" i="1"/>
  <c r="YE80" i="1"/>
  <c r="YF80" i="1"/>
  <c r="YG80" i="1"/>
  <c r="YH80" i="1"/>
  <c r="YI80" i="1"/>
  <c r="YJ80" i="1"/>
  <c r="YK80" i="1"/>
  <c r="YL80" i="1"/>
  <c r="YM80" i="1"/>
  <c r="YN80" i="1"/>
  <c r="YO80" i="1"/>
  <c r="YP80" i="1"/>
  <c r="YQ80" i="1"/>
  <c r="YR80" i="1"/>
  <c r="YS80" i="1"/>
  <c r="YT80" i="1"/>
  <c r="YU80" i="1"/>
  <c r="YV80" i="1"/>
  <c r="YW80" i="1"/>
  <c r="YX80" i="1"/>
  <c r="YY80" i="1"/>
  <c r="YZ80" i="1"/>
  <c r="ZA80" i="1"/>
  <c r="ZB80" i="1"/>
  <c r="ZC80" i="1"/>
  <c r="ZD80" i="1"/>
  <c r="ZE80" i="1"/>
  <c r="ZF80" i="1"/>
  <c r="ZG80" i="1"/>
  <c r="ZH80" i="1"/>
  <c r="ZI80" i="1"/>
  <c r="ZJ80" i="1"/>
  <c r="ZK80" i="1"/>
  <c r="ZL80" i="1"/>
  <c r="ZM80" i="1"/>
  <c r="ZN80" i="1"/>
  <c r="ZO80" i="1"/>
  <c r="ZP80" i="1"/>
  <c r="ZQ80" i="1"/>
  <c r="ZR80" i="1"/>
  <c r="ZS80" i="1"/>
  <c r="ZT80" i="1"/>
  <c r="ZU80" i="1"/>
  <c r="ZV80" i="1"/>
  <c r="ZW80" i="1"/>
  <c r="ZX80" i="1"/>
  <c r="ZY80" i="1"/>
  <c r="ZZ80" i="1"/>
  <c r="AAA80" i="1"/>
  <c r="AAB80" i="1"/>
  <c r="AAC80" i="1"/>
  <c r="AAD80" i="1"/>
  <c r="AAE80" i="1"/>
  <c r="UV81" i="1"/>
  <c r="UW81" i="1"/>
  <c r="UX81" i="1"/>
  <c r="UY81" i="1"/>
  <c r="UZ81" i="1"/>
  <c r="VA81" i="1"/>
  <c r="VB81" i="1"/>
  <c r="VC81" i="1"/>
  <c r="VD81" i="1"/>
  <c r="VE81" i="1"/>
  <c r="VF81" i="1"/>
  <c r="VG81" i="1"/>
  <c r="VH81" i="1"/>
  <c r="VI81" i="1"/>
  <c r="VJ81" i="1"/>
  <c r="VK81" i="1"/>
  <c r="VL81" i="1"/>
  <c r="VM81" i="1"/>
  <c r="VN81" i="1"/>
  <c r="VO81" i="1"/>
  <c r="VP81" i="1"/>
  <c r="VQ81" i="1"/>
  <c r="VR81" i="1"/>
  <c r="VS81" i="1"/>
  <c r="VT81" i="1"/>
  <c r="VU81" i="1"/>
  <c r="VV81" i="1"/>
  <c r="VW81" i="1"/>
  <c r="VX81" i="1"/>
  <c r="VY81" i="1"/>
  <c r="VZ81" i="1"/>
  <c r="WA81" i="1"/>
  <c r="WB81" i="1"/>
  <c r="WC81" i="1"/>
  <c r="WD81" i="1"/>
  <c r="WE81" i="1"/>
  <c r="WF81" i="1"/>
  <c r="WG81" i="1"/>
  <c r="WH81" i="1"/>
  <c r="WI81" i="1"/>
  <c r="WJ81" i="1"/>
  <c r="WK81" i="1"/>
  <c r="WL81" i="1"/>
  <c r="WM81" i="1"/>
  <c r="WN81" i="1"/>
  <c r="WO81" i="1"/>
  <c r="WP81" i="1"/>
  <c r="WQ81" i="1"/>
  <c r="WR81" i="1"/>
  <c r="WS81" i="1"/>
  <c r="WT81" i="1"/>
  <c r="WU81" i="1"/>
  <c r="WV81" i="1"/>
  <c r="WW81" i="1"/>
  <c r="WX81" i="1"/>
  <c r="WY81" i="1"/>
  <c r="WZ81" i="1"/>
  <c r="XA81" i="1"/>
  <c r="XB81" i="1"/>
  <c r="XC81" i="1"/>
  <c r="XD81" i="1"/>
  <c r="XE81" i="1"/>
  <c r="XF81" i="1"/>
  <c r="XG81" i="1"/>
  <c r="XH81" i="1"/>
  <c r="XI81" i="1"/>
  <c r="XJ81" i="1"/>
  <c r="XK81" i="1"/>
  <c r="XL81" i="1"/>
  <c r="XM81" i="1"/>
  <c r="XN81" i="1"/>
  <c r="XO81" i="1"/>
  <c r="XP81" i="1"/>
  <c r="XQ81" i="1"/>
  <c r="XR81" i="1"/>
  <c r="XS81" i="1"/>
  <c r="XT81" i="1"/>
  <c r="XU81" i="1"/>
  <c r="XV81" i="1"/>
  <c r="XW81" i="1"/>
  <c r="XX81" i="1"/>
  <c r="XY81" i="1"/>
  <c r="XZ81" i="1"/>
  <c r="YA81" i="1"/>
  <c r="YB81" i="1"/>
  <c r="YC81" i="1"/>
  <c r="YD81" i="1"/>
  <c r="YE81" i="1"/>
  <c r="YF81" i="1"/>
  <c r="YG81" i="1"/>
  <c r="YH81" i="1"/>
  <c r="YI81" i="1"/>
  <c r="YJ81" i="1"/>
  <c r="YK81" i="1"/>
  <c r="YL81" i="1"/>
  <c r="YM81" i="1"/>
  <c r="YN81" i="1"/>
  <c r="YO81" i="1"/>
  <c r="YP81" i="1"/>
  <c r="YQ81" i="1"/>
  <c r="YR81" i="1"/>
  <c r="YS81" i="1"/>
  <c r="YT81" i="1"/>
  <c r="YU81" i="1"/>
  <c r="YV81" i="1"/>
  <c r="YW81" i="1"/>
  <c r="YX81" i="1"/>
  <c r="YY81" i="1"/>
  <c r="YZ81" i="1"/>
  <c r="ZA81" i="1"/>
  <c r="ZB81" i="1"/>
  <c r="ZC81" i="1"/>
  <c r="ZD81" i="1"/>
  <c r="ZE81" i="1"/>
  <c r="ZF81" i="1"/>
  <c r="ZG81" i="1"/>
  <c r="ZH81" i="1"/>
  <c r="ZI81" i="1"/>
  <c r="ZJ81" i="1"/>
  <c r="ZK81" i="1"/>
  <c r="ZL81" i="1"/>
  <c r="ZM81" i="1"/>
  <c r="ZN81" i="1"/>
  <c r="ZO81" i="1"/>
  <c r="ZP81" i="1"/>
  <c r="ZQ81" i="1"/>
  <c r="ZR81" i="1"/>
  <c r="ZS81" i="1"/>
  <c r="ZT81" i="1"/>
  <c r="ZU81" i="1"/>
  <c r="ZV81" i="1"/>
  <c r="ZW81" i="1"/>
  <c r="ZX81" i="1"/>
  <c r="ZY81" i="1"/>
  <c r="ZZ81" i="1"/>
  <c r="AAA81" i="1"/>
  <c r="AAB81" i="1"/>
  <c r="AAC81" i="1"/>
  <c r="AAD81" i="1"/>
  <c r="AAE81" i="1"/>
  <c r="UV82" i="1"/>
  <c r="UW82" i="1"/>
  <c r="UX82" i="1"/>
  <c r="UY82" i="1"/>
  <c r="UZ82" i="1"/>
  <c r="VA82" i="1"/>
  <c r="VB82" i="1"/>
  <c r="VC82" i="1"/>
  <c r="VD82" i="1"/>
  <c r="VE82" i="1"/>
  <c r="VF82" i="1"/>
  <c r="VG82" i="1"/>
  <c r="VH82" i="1"/>
  <c r="VI82" i="1"/>
  <c r="VJ82" i="1"/>
  <c r="VK82" i="1"/>
  <c r="VL82" i="1"/>
  <c r="VM82" i="1"/>
  <c r="VN82" i="1"/>
  <c r="VO82" i="1"/>
  <c r="VP82" i="1"/>
  <c r="VQ82" i="1"/>
  <c r="VR82" i="1"/>
  <c r="VS82" i="1"/>
  <c r="VT82" i="1"/>
  <c r="VU82" i="1"/>
  <c r="VV82" i="1"/>
  <c r="VW82" i="1"/>
  <c r="VX82" i="1"/>
  <c r="VY82" i="1"/>
  <c r="VZ82" i="1"/>
  <c r="WA82" i="1"/>
  <c r="WB82" i="1"/>
  <c r="WC82" i="1"/>
  <c r="WD82" i="1"/>
  <c r="WE82" i="1"/>
  <c r="WF82" i="1"/>
  <c r="WG82" i="1"/>
  <c r="WH82" i="1"/>
  <c r="WI82" i="1"/>
  <c r="WJ82" i="1"/>
  <c r="WK82" i="1"/>
  <c r="WL82" i="1"/>
  <c r="WM82" i="1"/>
  <c r="WN82" i="1"/>
  <c r="WO82" i="1"/>
  <c r="WP82" i="1"/>
  <c r="WQ82" i="1"/>
  <c r="WR82" i="1"/>
  <c r="WS82" i="1"/>
  <c r="WT82" i="1"/>
  <c r="WU82" i="1"/>
  <c r="WV82" i="1"/>
  <c r="WW82" i="1"/>
  <c r="WX82" i="1"/>
  <c r="WY82" i="1"/>
  <c r="WZ82" i="1"/>
  <c r="XA82" i="1"/>
  <c r="XB82" i="1"/>
  <c r="XC82" i="1"/>
  <c r="XD82" i="1"/>
  <c r="XE82" i="1"/>
  <c r="XF82" i="1"/>
  <c r="XG82" i="1"/>
  <c r="XH82" i="1"/>
  <c r="XI82" i="1"/>
  <c r="XJ82" i="1"/>
  <c r="XK82" i="1"/>
  <c r="XL82" i="1"/>
  <c r="XM82" i="1"/>
  <c r="XN82" i="1"/>
  <c r="XO82" i="1"/>
  <c r="XP82" i="1"/>
  <c r="XQ82" i="1"/>
  <c r="XR82" i="1"/>
  <c r="XS82" i="1"/>
  <c r="XT82" i="1"/>
  <c r="XU82" i="1"/>
  <c r="XV82" i="1"/>
  <c r="XW82" i="1"/>
  <c r="XX82" i="1"/>
  <c r="XY82" i="1"/>
  <c r="XZ82" i="1"/>
  <c r="YA82" i="1"/>
  <c r="YB82" i="1"/>
  <c r="YC82" i="1"/>
  <c r="YD82" i="1"/>
  <c r="YE82" i="1"/>
  <c r="YF82" i="1"/>
  <c r="YG82" i="1"/>
  <c r="YH82" i="1"/>
  <c r="YI82" i="1"/>
  <c r="YJ82" i="1"/>
  <c r="YK82" i="1"/>
  <c r="YL82" i="1"/>
  <c r="YM82" i="1"/>
  <c r="YN82" i="1"/>
  <c r="YO82" i="1"/>
  <c r="YP82" i="1"/>
  <c r="YQ82" i="1"/>
  <c r="YR82" i="1"/>
  <c r="YS82" i="1"/>
  <c r="YT82" i="1"/>
  <c r="YU82" i="1"/>
  <c r="YV82" i="1"/>
  <c r="YW82" i="1"/>
  <c r="YX82" i="1"/>
  <c r="YY82" i="1"/>
  <c r="YZ82" i="1"/>
  <c r="ZA82" i="1"/>
  <c r="ZB82" i="1"/>
  <c r="ZC82" i="1"/>
  <c r="ZD82" i="1"/>
  <c r="ZE82" i="1"/>
  <c r="ZF82" i="1"/>
  <c r="ZG82" i="1"/>
  <c r="ZH82" i="1"/>
  <c r="ZI82" i="1"/>
  <c r="ZJ82" i="1"/>
  <c r="ZK82" i="1"/>
  <c r="ZL82" i="1"/>
  <c r="ZM82" i="1"/>
  <c r="ZN82" i="1"/>
  <c r="ZO82" i="1"/>
  <c r="ZP82" i="1"/>
  <c r="ZQ82" i="1"/>
  <c r="ZR82" i="1"/>
  <c r="ZS82" i="1"/>
  <c r="ZT82" i="1"/>
  <c r="ZU82" i="1"/>
  <c r="ZV82" i="1"/>
  <c r="ZW82" i="1"/>
  <c r="ZX82" i="1"/>
  <c r="ZY82" i="1"/>
  <c r="ZZ82" i="1"/>
  <c r="AAA82" i="1"/>
  <c r="AAB82" i="1"/>
  <c r="AAC82" i="1"/>
  <c r="AAD82" i="1"/>
  <c r="AAE82" i="1"/>
  <c r="UV83" i="1"/>
  <c r="UW83" i="1"/>
  <c r="UX83" i="1"/>
  <c r="UY83" i="1"/>
  <c r="UZ83" i="1"/>
  <c r="VA83" i="1"/>
  <c r="VB83" i="1"/>
  <c r="VC83" i="1"/>
  <c r="VD83" i="1"/>
  <c r="VE83" i="1"/>
  <c r="VF83" i="1"/>
  <c r="VG83" i="1"/>
  <c r="VH83" i="1"/>
  <c r="VI83" i="1"/>
  <c r="VJ83" i="1"/>
  <c r="VK83" i="1"/>
  <c r="VL83" i="1"/>
  <c r="VM83" i="1"/>
  <c r="VN83" i="1"/>
  <c r="VO83" i="1"/>
  <c r="VP83" i="1"/>
  <c r="VQ83" i="1"/>
  <c r="VR83" i="1"/>
  <c r="VS83" i="1"/>
  <c r="VT83" i="1"/>
  <c r="VU83" i="1"/>
  <c r="VV83" i="1"/>
  <c r="VW83" i="1"/>
  <c r="VX83" i="1"/>
  <c r="VY83" i="1"/>
  <c r="VZ83" i="1"/>
  <c r="WA83" i="1"/>
  <c r="WB83" i="1"/>
  <c r="WC83" i="1"/>
  <c r="WD83" i="1"/>
  <c r="WE83" i="1"/>
  <c r="WF83" i="1"/>
  <c r="WG83" i="1"/>
  <c r="WH83" i="1"/>
  <c r="WI83" i="1"/>
  <c r="WJ83" i="1"/>
  <c r="WK83" i="1"/>
  <c r="WL83" i="1"/>
  <c r="WM83" i="1"/>
  <c r="WN83" i="1"/>
  <c r="WO83" i="1"/>
  <c r="WP83" i="1"/>
  <c r="WQ83" i="1"/>
  <c r="WR83" i="1"/>
  <c r="WS83" i="1"/>
  <c r="WT83" i="1"/>
  <c r="WU83" i="1"/>
  <c r="WV83" i="1"/>
  <c r="WW83" i="1"/>
  <c r="WX83" i="1"/>
  <c r="WY83" i="1"/>
  <c r="WZ83" i="1"/>
  <c r="XA83" i="1"/>
  <c r="XB83" i="1"/>
  <c r="XC83" i="1"/>
  <c r="XD83" i="1"/>
  <c r="XE83" i="1"/>
  <c r="XF83" i="1"/>
  <c r="XG83" i="1"/>
  <c r="XH83" i="1"/>
  <c r="XI83" i="1"/>
  <c r="XJ83" i="1"/>
  <c r="XK83" i="1"/>
  <c r="XL83" i="1"/>
  <c r="XM83" i="1"/>
  <c r="XN83" i="1"/>
  <c r="XO83" i="1"/>
  <c r="XP83" i="1"/>
  <c r="XQ83" i="1"/>
  <c r="XR83" i="1"/>
  <c r="XS83" i="1"/>
  <c r="XT83" i="1"/>
  <c r="XU83" i="1"/>
  <c r="XV83" i="1"/>
  <c r="XW83" i="1"/>
  <c r="XX83" i="1"/>
  <c r="XY83" i="1"/>
  <c r="XZ83" i="1"/>
  <c r="YA83" i="1"/>
  <c r="YB83" i="1"/>
  <c r="YC83" i="1"/>
  <c r="YD83" i="1"/>
  <c r="YE83" i="1"/>
  <c r="YF83" i="1"/>
  <c r="YG83" i="1"/>
  <c r="YH83" i="1"/>
  <c r="YI83" i="1"/>
  <c r="YJ83" i="1"/>
  <c r="YK83" i="1"/>
  <c r="YL83" i="1"/>
  <c r="YM83" i="1"/>
  <c r="YN83" i="1"/>
  <c r="YO83" i="1"/>
  <c r="YP83" i="1"/>
  <c r="YQ83" i="1"/>
  <c r="YR83" i="1"/>
  <c r="YS83" i="1"/>
  <c r="YT83" i="1"/>
  <c r="YU83" i="1"/>
  <c r="YV83" i="1"/>
  <c r="YW83" i="1"/>
  <c r="YX83" i="1"/>
  <c r="YY83" i="1"/>
  <c r="YZ83" i="1"/>
  <c r="ZA83" i="1"/>
  <c r="ZB83" i="1"/>
  <c r="ZC83" i="1"/>
  <c r="ZD83" i="1"/>
  <c r="ZE83" i="1"/>
  <c r="ZF83" i="1"/>
  <c r="ZG83" i="1"/>
  <c r="ZH83" i="1"/>
  <c r="ZI83" i="1"/>
  <c r="ZJ83" i="1"/>
  <c r="ZK83" i="1"/>
  <c r="ZL83" i="1"/>
  <c r="ZM83" i="1"/>
  <c r="ZN83" i="1"/>
  <c r="ZO83" i="1"/>
  <c r="ZP83" i="1"/>
  <c r="ZQ83" i="1"/>
  <c r="ZR83" i="1"/>
  <c r="ZS83" i="1"/>
  <c r="ZT83" i="1"/>
  <c r="ZU83" i="1"/>
  <c r="ZV83" i="1"/>
  <c r="ZW83" i="1"/>
  <c r="ZX83" i="1"/>
  <c r="ZY83" i="1"/>
  <c r="ZZ83" i="1"/>
  <c r="AAA83" i="1"/>
  <c r="AAB83" i="1"/>
  <c r="AAC83" i="1"/>
  <c r="AAD83" i="1"/>
  <c r="AAE83" i="1"/>
  <c r="UV84" i="1"/>
  <c r="UW84" i="1"/>
  <c r="UX84" i="1"/>
  <c r="UY84" i="1"/>
  <c r="UZ84" i="1"/>
  <c r="VA84" i="1"/>
  <c r="VB84" i="1"/>
  <c r="VC84" i="1"/>
  <c r="VD84" i="1"/>
  <c r="VE84" i="1"/>
  <c r="VF84" i="1"/>
  <c r="VG84" i="1"/>
  <c r="VH84" i="1"/>
  <c r="VI84" i="1"/>
  <c r="VJ84" i="1"/>
  <c r="VK84" i="1"/>
  <c r="VL84" i="1"/>
  <c r="VM84" i="1"/>
  <c r="VN84" i="1"/>
  <c r="VO84" i="1"/>
  <c r="VP84" i="1"/>
  <c r="VQ84" i="1"/>
  <c r="VR84" i="1"/>
  <c r="VS84" i="1"/>
  <c r="VT84" i="1"/>
  <c r="VU84" i="1"/>
  <c r="VV84" i="1"/>
  <c r="VW84" i="1"/>
  <c r="VX84" i="1"/>
  <c r="VY84" i="1"/>
  <c r="VZ84" i="1"/>
  <c r="WA84" i="1"/>
  <c r="WB84" i="1"/>
  <c r="WC84" i="1"/>
  <c r="WD84" i="1"/>
  <c r="WE84" i="1"/>
  <c r="WF84" i="1"/>
  <c r="WG84" i="1"/>
  <c r="WH84" i="1"/>
  <c r="WI84" i="1"/>
  <c r="WJ84" i="1"/>
  <c r="WK84" i="1"/>
  <c r="WL84" i="1"/>
  <c r="WM84" i="1"/>
  <c r="WN84" i="1"/>
  <c r="WO84" i="1"/>
  <c r="WP84" i="1"/>
  <c r="WQ84" i="1"/>
  <c r="WR84" i="1"/>
  <c r="WS84" i="1"/>
  <c r="WT84" i="1"/>
  <c r="WU84" i="1"/>
  <c r="WV84" i="1"/>
  <c r="WW84" i="1"/>
  <c r="WX84" i="1"/>
  <c r="WY84" i="1"/>
  <c r="WZ84" i="1"/>
  <c r="XA84" i="1"/>
  <c r="XB84" i="1"/>
  <c r="XC84" i="1"/>
  <c r="XD84" i="1"/>
  <c r="XE84" i="1"/>
  <c r="XF84" i="1"/>
  <c r="XG84" i="1"/>
  <c r="XH84" i="1"/>
  <c r="XI84" i="1"/>
  <c r="XJ84" i="1"/>
  <c r="XK84" i="1"/>
  <c r="XL84" i="1"/>
  <c r="XM84" i="1"/>
  <c r="XN84" i="1"/>
  <c r="XO84" i="1"/>
  <c r="XP84" i="1"/>
  <c r="XQ84" i="1"/>
  <c r="XR84" i="1"/>
  <c r="XS84" i="1"/>
  <c r="XT84" i="1"/>
  <c r="XU84" i="1"/>
  <c r="XV84" i="1"/>
  <c r="XW84" i="1"/>
  <c r="XX84" i="1"/>
  <c r="XY84" i="1"/>
  <c r="XZ84" i="1"/>
  <c r="YA84" i="1"/>
  <c r="YB84" i="1"/>
  <c r="YC84" i="1"/>
  <c r="YD84" i="1"/>
  <c r="YE84" i="1"/>
  <c r="YF84" i="1"/>
  <c r="YG84" i="1"/>
  <c r="YH84" i="1"/>
  <c r="YI84" i="1"/>
  <c r="YJ84" i="1"/>
  <c r="YK84" i="1"/>
  <c r="YL84" i="1"/>
  <c r="YM84" i="1"/>
  <c r="YN84" i="1"/>
  <c r="YO84" i="1"/>
  <c r="YP84" i="1"/>
  <c r="YQ84" i="1"/>
  <c r="YR84" i="1"/>
  <c r="YS84" i="1"/>
  <c r="YT84" i="1"/>
  <c r="YU84" i="1"/>
  <c r="YV84" i="1"/>
  <c r="YW84" i="1"/>
  <c r="YX84" i="1"/>
  <c r="YY84" i="1"/>
  <c r="YZ84" i="1"/>
  <c r="ZA84" i="1"/>
  <c r="ZB84" i="1"/>
  <c r="ZC84" i="1"/>
  <c r="ZD84" i="1"/>
  <c r="ZE84" i="1"/>
  <c r="ZF84" i="1"/>
  <c r="ZG84" i="1"/>
  <c r="ZH84" i="1"/>
  <c r="ZI84" i="1"/>
  <c r="ZJ84" i="1"/>
  <c r="ZK84" i="1"/>
  <c r="ZL84" i="1"/>
  <c r="ZM84" i="1"/>
  <c r="ZN84" i="1"/>
  <c r="ZO84" i="1"/>
  <c r="ZP84" i="1"/>
  <c r="ZQ84" i="1"/>
  <c r="ZR84" i="1"/>
  <c r="ZS84" i="1"/>
  <c r="ZT84" i="1"/>
  <c r="ZU84" i="1"/>
  <c r="ZV84" i="1"/>
  <c r="ZW84" i="1"/>
  <c r="ZX84" i="1"/>
  <c r="ZY84" i="1"/>
  <c r="ZZ84" i="1"/>
  <c r="AAA84" i="1"/>
  <c r="AAB84" i="1"/>
  <c r="AAC84" i="1"/>
  <c r="AAD84" i="1"/>
  <c r="AAE84" i="1"/>
  <c r="UV85" i="1"/>
  <c r="UW85" i="1"/>
  <c r="UX85" i="1"/>
  <c r="UY85" i="1"/>
  <c r="UZ85" i="1"/>
  <c r="VA85" i="1"/>
  <c r="VB85" i="1"/>
  <c r="VC85" i="1"/>
  <c r="VD85" i="1"/>
  <c r="VE85" i="1"/>
  <c r="VF85" i="1"/>
  <c r="VG85" i="1"/>
  <c r="VH85" i="1"/>
  <c r="VI85" i="1"/>
  <c r="VJ85" i="1"/>
  <c r="VK85" i="1"/>
  <c r="VL85" i="1"/>
  <c r="VM85" i="1"/>
  <c r="VN85" i="1"/>
  <c r="VO85" i="1"/>
  <c r="VP85" i="1"/>
  <c r="VQ85" i="1"/>
  <c r="VR85" i="1"/>
  <c r="VS85" i="1"/>
  <c r="VT85" i="1"/>
  <c r="VU85" i="1"/>
  <c r="VV85" i="1"/>
  <c r="VW85" i="1"/>
  <c r="VX85" i="1"/>
  <c r="VY85" i="1"/>
  <c r="VZ85" i="1"/>
  <c r="WA85" i="1"/>
  <c r="WB85" i="1"/>
  <c r="WC85" i="1"/>
  <c r="WD85" i="1"/>
  <c r="WE85" i="1"/>
  <c r="WF85" i="1"/>
  <c r="WG85" i="1"/>
  <c r="WH85" i="1"/>
  <c r="WI85" i="1"/>
  <c r="WJ85" i="1"/>
  <c r="WK85" i="1"/>
  <c r="WL85" i="1"/>
  <c r="WM85" i="1"/>
  <c r="WN85" i="1"/>
  <c r="WO85" i="1"/>
  <c r="WP85" i="1"/>
  <c r="WQ85" i="1"/>
  <c r="WR85" i="1"/>
  <c r="WS85" i="1"/>
  <c r="WT85" i="1"/>
  <c r="WU85" i="1"/>
  <c r="WV85" i="1"/>
  <c r="WW85" i="1"/>
  <c r="WX85" i="1"/>
  <c r="WY85" i="1"/>
  <c r="WZ85" i="1"/>
  <c r="XA85" i="1"/>
  <c r="XB85" i="1"/>
  <c r="XC85" i="1"/>
  <c r="XD85" i="1"/>
  <c r="XE85" i="1"/>
  <c r="XF85" i="1"/>
  <c r="XG85" i="1"/>
  <c r="XH85" i="1"/>
  <c r="XI85" i="1"/>
  <c r="XJ85" i="1"/>
  <c r="XK85" i="1"/>
  <c r="XL85" i="1"/>
  <c r="XM85" i="1"/>
  <c r="XN85" i="1"/>
  <c r="XO85" i="1"/>
  <c r="XP85" i="1"/>
  <c r="XQ85" i="1"/>
  <c r="XR85" i="1"/>
  <c r="XS85" i="1"/>
  <c r="XT85" i="1"/>
  <c r="XU85" i="1"/>
  <c r="XV85" i="1"/>
  <c r="XW85" i="1"/>
  <c r="XX85" i="1"/>
  <c r="XY85" i="1"/>
  <c r="XZ85" i="1"/>
  <c r="YA85" i="1"/>
  <c r="YB85" i="1"/>
  <c r="YC85" i="1"/>
  <c r="YD85" i="1"/>
  <c r="YE85" i="1"/>
  <c r="YF85" i="1"/>
  <c r="YG85" i="1"/>
  <c r="YH85" i="1"/>
  <c r="YI85" i="1"/>
  <c r="YJ85" i="1"/>
  <c r="YK85" i="1"/>
  <c r="YL85" i="1"/>
  <c r="YM85" i="1"/>
  <c r="YN85" i="1"/>
  <c r="YO85" i="1"/>
  <c r="YP85" i="1"/>
  <c r="YQ85" i="1"/>
  <c r="YR85" i="1"/>
  <c r="YS85" i="1"/>
  <c r="YT85" i="1"/>
  <c r="YU85" i="1"/>
  <c r="YV85" i="1"/>
  <c r="YW85" i="1"/>
  <c r="YX85" i="1"/>
  <c r="YY85" i="1"/>
  <c r="YZ85" i="1"/>
  <c r="ZA85" i="1"/>
  <c r="ZB85" i="1"/>
  <c r="ZC85" i="1"/>
  <c r="ZD85" i="1"/>
  <c r="ZE85" i="1"/>
  <c r="ZF85" i="1"/>
  <c r="ZG85" i="1"/>
  <c r="ZH85" i="1"/>
  <c r="ZI85" i="1"/>
  <c r="ZJ85" i="1"/>
  <c r="ZK85" i="1"/>
  <c r="ZL85" i="1"/>
  <c r="ZM85" i="1"/>
  <c r="ZN85" i="1"/>
  <c r="ZO85" i="1"/>
  <c r="ZP85" i="1"/>
  <c r="ZQ85" i="1"/>
  <c r="ZR85" i="1"/>
  <c r="ZS85" i="1"/>
  <c r="ZT85" i="1"/>
  <c r="ZU85" i="1"/>
  <c r="ZV85" i="1"/>
  <c r="ZW85" i="1"/>
  <c r="ZX85" i="1"/>
  <c r="ZY85" i="1"/>
  <c r="ZZ85" i="1"/>
  <c r="AAA85" i="1"/>
  <c r="AAB85" i="1"/>
  <c r="AAC85" i="1"/>
  <c r="AAD85" i="1"/>
  <c r="AAE85" i="1"/>
  <c r="UV86" i="1"/>
  <c r="UW86" i="1"/>
  <c r="UX86" i="1"/>
  <c r="UY86" i="1"/>
  <c r="UZ86" i="1"/>
  <c r="VA86" i="1"/>
  <c r="VB86" i="1"/>
  <c r="VC86" i="1"/>
  <c r="VD86" i="1"/>
  <c r="VE86" i="1"/>
  <c r="VF86" i="1"/>
  <c r="VG86" i="1"/>
  <c r="VH86" i="1"/>
  <c r="VI86" i="1"/>
  <c r="VJ86" i="1"/>
  <c r="VK86" i="1"/>
  <c r="VL86" i="1"/>
  <c r="VM86" i="1"/>
  <c r="VN86" i="1"/>
  <c r="VO86" i="1"/>
  <c r="VP86" i="1"/>
  <c r="VQ86" i="1"/>
  <c r="VR86" i="1"/>
  <c r="VS86" i="1"/>
  <c r="VT86" i="1"/>
  <c r="VU86" i="1"/>
  <c r="VV86" i="1"/>
  <c r="VW86" i="1"/>
  <c r="VX86" i="1"/>
  <c r="VY86" i="1"/>
  <c r="VZ86" i="1"/>
  <c r="WA86" i="1"/>
  <c r="WB86" i="1"/>
  <c r="WC86" i="1"/>
  <c r="WD86" i="1"/>
  <c r="WE86" i="1"/>
  <c r="WF86" i="1"/>
  <c r="WG86" i="1"/>
  <c r="WH86" i="1"/>
  <c r="WI86" i="1"/>
  <c r="WJ86" i="1"/>
  <c r="WK86" i="1"/>
  <c r="WL86" i="1"/>
  <c r="WM86" i="1"/>
  <c r="WN86" i="1"/>
  <c r="WO86" i="1"/>
  <c r="WP86" i="1"/>
  <c r="WQ86" i="1"/>
  <c r="WR86" i="1"/>
  <c r="WS86" i="1"/>
  <c r="WT86" i="1"/>
  <c r="WU86" i="1"/>
  <c r="WV86" i="1"/>
  <c r="WW86" i="1"/>
  <c r="WX86" i="1"/>
  <c r="WY86" i="1"/>
  <c r="WZ86" i="1"/>
  <c r="XA86" i="1"/>
  <c r="XB86" i="1"/>
  <c r="XC86" i="1"/>
  <c r="XD86" i="1"/>
  <c r="XE86" i="1"/>
  <c r="XF86" i="1"/>
  <c r="XG86" i="1"/>
  <c r="XH86" i="1"/>
  <c r="XI86" i="1"/>
  <c r="XJ86" i="1"/>
  <c r="XK86" i="1"/>
  <c r="XL86" i="1"/>
  <c r="XM86" i="1"/>
  <c r="XN86" i="1"/>
  <c r="XO86" i="1"/>
  <c r="XP86" i="1"/>
  <c r="XQ86" i="1"/>
  <c r="XR86" i="1"/>
  <c r="XS86" i="1"/>
  <c r="XT86" i="1"/>
  <c r="XU86" i="1"/>
  <c r="XV86" i="1"/>
  <c r="XW86" i="1"/>
  <c r="XX86" i="1"/>
  <c r="XY86" i="1"/>
  <c r="XZ86" i="1"/>
  <c r="YA86" i="1"/>
  <c r="YB86" i="1"/>
  <c r="YC86" i="1"/>
  <c r="YD86" i="1"/>
  <c r="YE86" i="1"/>
  <c r="YF86" i="1"/>
  <c r="YG86" i="1"/>
  <c r="YH86" i="1"/>
  <c r="YI86" i="1"/>
  <c r="YJ86" i="1"/>
  <c r="YK86" i="1"/>
  <c r="YL86" i="1"/>
  <c r="YM86" i="1"/>
  <c r="YN86" i="1"/>
  <c r="YO86" i="1"/>
  <c r="YP86" i="1"/>
  <c r="YQ86" i="1"/>
  <c r="YR86" i="1"/>
  <c r="YS86" i="1"/>
  <c r="YT86" i="1"/>
  <c r="YU86" i="1"/>
  <c r="YV86" i="1"/>
  <c r="YW86" i="1"/>
  <c r="YX86" i="1"/>
  <c r="YY86" i="1"/>
  <c r="YZ86" i="1"/>
  <c r="ZA86" i="1"/>
  <c r="ZB86" i="1"/>
  <c r="ZC86" i="1"/>
  <c r="ZD86" i="1"/>
  <c r="ZE86" i="1"/>
  <c r="ZF86" i="1"/>
  <c r="ZG86" i="1"/>
  <c r="ZH86" i="1"/>
  <c r="ZI86" i="1"/>
  <c r="ZJ86" i="1"/>
  <c r="ZK86" i="1"/>
  <c r="ZL86" i="1"/>
  <c r="ZM86" i="1"/>
  <c r="ZN86" i="1"/>
  <c r="ZO86" i="1"/>
  <c r="ZP86" i="1"/>
  <c r="ZQ86" i="1"/>
  <c r="ZR86" i="1"/>
  <c r="ZS86" i="1"/>
  <c r="ZT86" i="1"/>
  <c r="ZU86" i="1"/>
  <c r="ZV86" i="1"/>
  <c r="ZW86" i="1"/>
  <c r="ZX86" i="1"/>
  <c r="ZY86" i="1"/>
  <c r="ZZ86" i="1"/>
  <c r="AAA86" i="1"/>
  <c r="AAB86" i="1"/>
  <c r="AAC86" i="1"/>
  <c r="AAD86" i="1"/>
  <c r="AAE86" i="1"/>
  <c r="UV87" i="1"/>
  <c r="UW87" i="1"/>
  <c r="UX87" i="1"/>
  <c r="UY87" i="1"/>
  <c r="UZ87" i="1"/>
  <c r="VA87" i="1"/>
  <c r="VB87" i="1"/>
  <c r="VC87" i="1"/>
  <c r="VD87" i="1"/>
  <c r="VE87" i="1"/>
  <c r="VF87" i="1"/>
  <c r="VG87" i="1"/>
  <c r="VH87" i="1"/>
  <c r="VI87" i="1"/>
  <c r="VJ87" i="1"/>
  <c r="VK87" i="1"/>
  <c r="VL87" i="1"/>
  <c r="VM87" i="1"/>
  <c r="VN87" i="1"/>
  <c r="VO87" i="1"/>
  <c r="VP87" i="1"/>
  <c r="VQ87" i="1"/>
  <c r="VR87" i="1"/>
  <c r="VS87" i="1"/>
  <c r="VT87" i="1"/>
  <c r="VU87" i="1"/>
  <c r="VV87" i="1"/>
  <c r="VW87" i="1"/>
  <c r="VX87" i="1"/>
  <c r="VY87" i="1"/>
  <c r="VZ87" i="1"/>
  <c r="WA87" i="1"/>
  <c r="WB87" i="1"/>
  <c r="WC87" i="1"/>
  <c r="WD87" i="1"/>
  <c r="WE87" i="1"/>
  <c r="WF87" i="1"/>
  <c r="WG87" i="1"/>
  <c r="WH87" i="1"/>
  <c r="WI87" i="1"/>
  <c r="WJ87" i="1"/>
  <c r="WK87" i="1"/>
  <c r="WL87" i="1"/>
  <c r="WM87" i="1"/>
  <c r="WN87" i="1"/>
  <c r="WO87" i="1"/>
  <c r="WP87" i="1"/>
  <c r="WQ87" i="1"/>
  <c r="WR87" i="1"/>
  <c r="WS87" i="1"/>
  <c r="WT87" i="1"/>
  <c r="WU87" i="1"/>
  <c r="WV87" i="1"/>
  <c r="WW87" i="1"/>
  <c r="WX87" i="1"/>
  <c r="WY87" i="1"/>
  <c r="WZ87" i="1"/>
  <c r="XA87" i="1"/>
  <c r="XB87" i="1"/>
  <c r="XC87" i="1"/>
  <c r="XD87" i="1"/>
  <c r="XE87" i="1"/>
  <c r="XF87" i="1"/>
  <c r="XG87" i="1"/>
  <c r="XH87" i="1"/>
  <c r="XI87" i="1"/>
  <c r="XJ87" i="1"/>
  <c r="XK87" i="1"/>
  <c r="XL87" i="1"/>
  <c r="XM87" i="1"/>
  <c r="XN87" i="1"/>
  <c r="XO87" i="1"/>
  <c r="XP87" i="1"/>
  <c r="XQ87" i="1"/>
  <c r="XR87" i="1"/>
  <c r="XS87" i="1"/>
  <c r="XT87" i="1"/>
  <c r="XU87" i="1"/>
  <c r="XV87" i="1"/>
  <c r="XW87" i="1"/>
  <c r="XX87" i="1"/>
  <c r="XY87" i="1"/>
  <c r="XZ87" i="1"/>
  <c r="YA87" i="1"/>
  <c r="YB87" i="1"/>
  <c r="YC87" i="1"/>
  <c r="YD87" i="1"/>
  <c r="YE87" i="1"/>
  <c r="YF87" i="1"/>
  <c r="YG87" i="1"/>
  <c r="YH87" i="1"/>
  <c r="YI87" i="1"/>
  <c r="YJ87" i="1"/>
  <c r="YK87" i="1"/>
  <c r="YL87" i="1"/>
  <c r="YM87" i="1"/>
  <c r="YN87" i="1"/>
  <c r="YO87" i="1"/>
  <c r="YP87" i="1"/>
  <c r="YQ87" i="1"/>
  <c r="YR87" i="1"/>
  <c r="YS87" i="1"/>
  <c r="YT87" i="1"/>
  <c r="YU87" i="1"/>
  <c r="YV87" i="1"/>
  <c r="YW87" i="1"/>
  <c r="YX87" i="1"/>
  <c r="YY87" i="1"/>
  <c r="YZ87" i="1"/>
  <c r="ZA87" i="1"/>
  <c r="ZB87" i="1"/>
  <c r="ZC87" i="1"/>
  <c r="ZD87" i="1"/>
  <c r="ZE87" i="1"/>
  <c r="ZF87" i="1"/>
  <c r="ZG87" i="1"/>
  <c r="ZH87" i="1"/>
  <c r="ZI87" i="1"/>
  <c r="ZJ87" i="1"/>
  <c r="ZK87" i="1"/>
  <c r="ZL87" i="1"/>
  <c r="ZM87" i="1"/>
  <c r="ZN87" i="1"/>
  <c r="ZO87" i="1"/>
  <c r="ZP87" i="1"/>
  <c r="ZQ87" i="1"/>
  <c r="ZR87" i="1"/>
  <c r="ZS87" i="1"/>
  <c r="ZT87" i="1"/>
  <c r="ZU87" i="1"/>
  <c r="ZV87" i="1"/>
  <c r="ZW87" i="1"/>
  <c r="ZX87" i="1"/>
  <c r="ZY87" i="1"/>
  <c r="ZZ87" i="1"/>
  <c r="AAA87" i="1"/>
  <c r="AAB87" i="1"/>
  <c r="AAC87" i="1"/>
  <c r="AAD87" i="1"/>
  <c r="AAE87" i="1"/>
  <c r="UV88" i="1"/>
  <c r="UW88" i="1"/>
  <c r="UX88" i="1"/>
  <c r="UY88" i="1"/>
  <c r="UZ88" i="1"/>
  <c r="VA88" i="1"/>
  <c r="VB88" i="1"/>
  <c r="VC88" i="1"/>
  <c r="VD88" i="1"/>
  <c r="VE88" i="1"/>
  <c r="VF88" i="1"/>
  <c r="VG88" i="1"/>
  <c r="VH88" i="1"/>
  <c r="VI88" i="1"/>
  <c r="VJ88" i="1"/>
  <c r="VK88" i="1"/>
  <c r="VL88" i="1"/>
  <c r="VM88" i="1"/>
  <c r="VN88" i="1"/>
  <c r="VO88" i="1"/>
  <c r="VP88" i="1"/>
  <c r="VQ88" i="1"/>
  <c r="VR88" i="1"/>
  <c r="VS88" i="1"/>
  <c r="VT88" i="1"/>
  <c r="VU88" i="1"/>
  <c r="VV88" i="1"/>
  <c r="VW88" i="1"/>
  <c r="VX88" i="1"/>
  <c r="VY88" i="1"/>
  <c r="VZ88" i="1"/>
  <c r="WA88" i="1"/>
  <c r="WB88" i="1"/>
  <c r="WC88" i="1"/>
  <c r="WD88" i="1"/>
  <c r="WE88" i="1"/>
  <c r="WF88" i="1"/>
  <c r="WG88" i="1"/>
  <c r="WH88" i="1"/>
  <c r="WI88" i="1"/>
  <c r="WJ88" i="1"/>
  <c r="WK88" i="1"/>
  <c r="WL88" i="1"/>
  <c r="WM88" i="1"/>
  <c r="WN88" i="1"/>
  <c r="WO88" i="1"/>
  <c r="WP88" i="1"/>
  <c r="WQ88" i="1"/>
  <c r="WR88" i="1"/>
  <c r="WS88" i="1"/>
  <c r="WT88" i="1"/>
  <c r="WU88" i="1"/>
  <c r="WV88" i="1"/>
  <c r="WW88" i="1"/>
  <c r="WX88" i="1"/>
  <c r="WY88" i="1"/>
  <c r="WZ88" i="1"/>
  <c r="XA88" i="1"/>
  <c r="XB88" i="1"/>
  <c r="XC88" i="1"/>
  <c r="XD88" i="1"/>
  <c r="XE88" i="1"/>
  <c r="XF88" i="1"/>
  <c r="XG88" i="1"/>
  <c r="XH88" i="1"/>
  <c r="XI88" i="1"/>
  <c r="XJ88" i="1"/>
  <c r="XK88" i="1"/>
  <c r="XL88" i="1"/>
  <c r="XM88" i="1"/>
  <c r="XN88" i="1"/>
  <c r="XO88" i="1"/>
  <c r="XP88" i="1"/>
  <c r="XQ88" i="1"/>
  <c r="XR88" i="1"/>
  <c r="XS88" i="1"/>
  <c r="XT88" i="1"/>
  <c r="XU88" i="1"/>
  <c r="XV88" i="1"/>
  <c r="XW88" i="1"/>
  <c r="XX88" i="1"/>
  <c r="XY88" i="1"/>
  <c r="XZ88" i="1"/>
  <c r="YA88" i="1"/>
  <c r="YB88" i="1"/>
  <c r="YC88" i="1"/>
  <c r="YD88" i="1"/>
  <c r="YE88" i="1"/>
  <c r="YF88" i="1"/>
  <c r="YG88" i="1"/>
  <c r="YH88" i="1"/>
  <c r="YI88" i="1"/>
  <c r="YJ88" i="1"/>
  <c r="YK88" i="1"/>
  <c r="YL88" i="1"/>
  <c r="YM88" i="1"/>
  <c r="YN88" i="1"/>
  <c r="YO88" i="1"/>
  <c r="YP88" i="1"/>
  <c r="YQ88" i="1"/>
  <c r="YR88" i="1"/>
  <c r="YS88" i="1"/>
  <c r="YT88" i="1"/>
  <c r="YU88" i="1"/>
  <c r="YV88" i="1"/>
  <c r="YW88" i="1"/>
  <c r="YX88" i="1"/>
  <c r="YY88" i="1"/>
  <c r="YZ88" i="1"/>
  <c r="ZA88" i="1"/>
  <c r="ZB88" i="1"/>
  <c r="ZC88" i="1"/>
  <c r="ZD88" i="1"/>
  <c r="ZE88" i="1"/>
  <c r="ZF88" i="1"/>
  <c r="ZG88" i="1"/>
  <c r="ZH88" i="1"/>
  <c r="ZI88" i="1"/>
  <c r="ZJ88" i="1"/>
  <c r="ZK88" i="1"/>
  <c r="ZL88" i="1"/>
  <c r="ZM88" i="1"/>
  <c r="ZN88" i="1"/>
  <c r="ZO88" i="1"/>
  <c r="ZP88" i="1"/>
  <c r="ZQ88" i="1"/>
  <c r="ZR88" i="1"/>
  <c r="ZS88" i="1"/>
  <c r="ZT88" i="1"/>
  <c r="ZU88" i="1"/>
  <c r="ZV88" i="1"/>
  <c r="ZW88" i="1"/>
  <c r="ZX88" i="1"/>
  <c r="ZY88" i="1"/>
  <c r="ZZ88" i="1"/>
  <c r="AAA88" i="1"/>
  <c r="AAB88" i="1"/>
  <c r="AAC88" i="1"/>
  <c r="AAD88" i="1"/>
  <c r="AAE88" i="1"/>
  <c r="UV89" i="1"/>
  <c r="UW89" i="1"/>
  <c r="UX89" i="1"/>
  <c r="UY89" i="1"/>
  <c r="UZ89" i="1"/>
  <c r="VA89" i="1"/>
  <c r="VB89" i="1"/>
  <c r="VC89" i="1"/>
  <c r="VD89" i="1"/>
  <c r="VE89" i="1"/>
  <c r="VF89" i="1"/>
  <c r="VG89" i="1"/>
  <c r="VH89" i="1"/>
  <c r="VI89" i="1"/>
  <c r="VJ89" i="1"/>
  <c r="VK89" i="1"/>
  <c r="VL89" i="1"/>
  <c r="VM89" i="1"/>
  <c r="VN89" i="1"/>
  <c r="VO89" i="1"/>
  <c r="VP89" i="1"/>
  <c r="VQ89" i="1"/>
  <c r="VR89" i="1"/>
  <c r="VS89" i="1"/>
  <c r="VT89" i="1"/>
  <c r="VU89" i="1"/>
  <c r="VV89" i="1"/>
  <c r="VW89" i="1"/>
  <c r="VX89" i="1"/>
  <c r="VY89" i="1"/>
  <c r="VZ89" i="1"/>
  <c r="WA89" i="1"/>
  <c r="WB89" i="1"/>
  <c r="WC89" i="1"/>
  <c r="WD89" i="1"/>
  <c r="WE89" i="1"/>
  <c r="WF89" i="1"/>
  <c r="WG89" i="1"/>
  <c r="WH89" i="1"/>
  <c r="WI89" i="1"/>
  <c r="WJ89" i="1"/>
  <c r="WK89" i="1"/>
  <c r="WL89" i="1"/>
  <c r="WM89" i="1"/>
  <c r="WN89" i="1"/>
  <c r="WO89" i="1"/>
  <c r="WP89" i="1"/>
  <c r="WQ89" i="1"/>
  <c r="WR89" i="1"/>
  <c r="WS89" i="1"/>
  <c r="WT89" i="1"/>
  <c r="WU89" i="1"/>
  <c r="WV89" i="1"/>
  <c r="WW89" i="1"/>
  <c r="WX89" i="1"/>
  <c r="WY89" i="1"/>
  <c r="WZ89" i="1"/>
  <c r="XA89" i="1"/>
  <c r="XB89" i="1"/>
  <c r="XC89" i="1"/>
  <c r="XD89" i="1"/>
  <c r="XE89" i="1"/>
  <c r="XF89" i="1"/>
  <c r="XG89" i="1"/>
  <c r="XH89" i="1"/>
  <c r="XI89" i="1"/>
  <c r="XJ89" i="1"/>
  <c r="XK89" i="1"/>
  <c r="XL89" i="1"/>
  <c r="XM89" i="1"/>
  <c r="XN89" i="1"/>
  <c r="XO89" i="1"/>
  <c r="XP89" i="1"/>
  <c r="XQ89" i="1"/>
  <c r="XR89" i="1"/>
  <c r="XS89" i="1"/>
  <c r="XT89" i="1"/>
  <c r="XU89" i="1"/>
  <c r="XV89" i="1"/>
  <c r="XW89" i="1"/>
  <c r="XX89" i="1"/>
  <c r="XY89" i="1"/>
  <c r="XZ89" i="1"/>
  <c r="YA89" i="1"/>
  <c r="YB89" i="1"/>
  <c r="YC89" i="1"/>
  <c r="YD89" i="1"/>
  <c r="YE89" i="1"/>
  <c r="YF89" i="1"/>
  <c r="YG89" i="1"/>
  <c r="YH89" i="1"/>
  <c r="YI89" i="1"/>
  <c r="YJ89" i="1"/>
  <c r="YK89" i="1"/>
  <c r="YL89" i="1"/>
  <c r="YM89" i="1"/>
  <c r="YN89" i="1"/>
  <c r="YO89" i="1"/>
  <c r="YP89" i="1"/>
  <c r="YQ89" i="1"/>
  <c r="YR89" i="1"/>
  <c r="YS89" i="1"/>
  <c r="YT89" i="1"/>
  <c r="YU89" i="1"/>
  <c r="YV89" i="1"/>
  <c r="YW89" i="1"/>
  <c r="YX89" i="1"/>
  <c r="YY89" i="1"/>
  <c r="YZ89" i="1"/>
  <c r="ZA89" i="1"/>
  <c r="ZB89" i="1"/>
  <c r="ZC89" i="1"/>
  <c r="ZD89" i="1"/>
  <c r="ZE89" i="1"/>
  <c r="ZF89" i="1"/>
  <c r="ZG89" i="1"/>
  <c r="ZH89" i="1"/>
  <c r="ZI89" i="1"/>
  <c r="ZJ89" i="1"/>
  <c r="ZK89" i="1"/>
  <c r="ZL89" i="1"/>
  <c r="ZM89" i="1"/>
  <c r="ZN89" i="1"/>
  <c r="ZO89" i="1"/>
  <c r="ZP89" i="1"/>
  <c r="ZQ89" i="1"/>
  <c r="ZR89" i="1"/>
  <c r="ZS89" i="1"/>
  <c r="ZT89" i="1"/>
  <c r="ZU89" i="1"/>
  <c r="ZV89" i="1"/>
  <c r="ZW89" i="1"/>
  <c r="ZX89" i="1"/>
  <c r="ZY89" i="1"/>
  <c r="ZZ89" i="1"/>
  <c r="AAA89" i="1"/>
  <c r="AAB89" i="1"/>
  <c r="AAC89" i="1"/>
  <c r="AAD89" i="1"/>
  <c r="AAE89" i="1"/>
  <c r="UV90" i="1"/>
  <c r="UW90" i="1"/>
  <c r="UX90" i="1"/>
  <c r="UY90" i="1"/>
  <c r="UZ90" i="1"/>
  <c r="VA90" i="1"/>
  <c r="VB90" i="1"/>
  <c r="VC90" i="1"/>
  <c r="VD90" i="1"/>
  <c r="VE90" i="1"/>
  <c r="VF90" i="1"/>
  <c r="VG90" i="1"/>
  <c r="VH90" i="1"/>
  <c r="VI90" i="1"/>
  <c r="VJ90" i="1"/>
  <c r="VK90" i="1"/>
  <c r="VL90" i="1"/>
  <c r="VM90" i="1"/>
  <c r="VN90" i="1"/>
  <c r="VO90" i="1"/>
  <c r="VP90" i="1"/>
  <c r="VQ90" i="1"/>
  <c r="VR90" i="1"/>
  <c r="VS90" i="1"/>
  <c r="VT90" i="1"/>
  <c r="VU90" i="1"/>
  <c r="VV90" i="1"/>
  <c r="VW90" i="1"/>
  <c r="VX90" i="1"/>
  <c r="VY90" i="1"/>
  <c r="VZ90" i="1"/>
  <c r="WA90" i="1"/>
  <c r="WB90" i="1"/>
  <c r="WC90" i="1"/>
  <c r="WD90" i="1"/>
  <c r="WE90" i="1"/>
  <c r="WF90" i="1"/>
  <c r="WG90" i="1"/>
  <c r="WH90" i="1"/>
  <c r="WI90" i="1"/>
  <c r="WJ90" i="1"/>
  <c r="WK90" i="1"/>
  <c r="WL90" i="1"/>
  <c r="WM90" i="1"/>
  <c r="WN90" i="1"/>
  <c r="WO90" i="1"/>
  <c r="WP90" i="1"/>
  <c r="WQ90" i="1"/>
  <c r="WR90" i="1"/>
  <c r="WS90" i="1"/>
  <c r="WT90" i="1"/>
  <c r="WU90" i="1"/>
  <c r="WV90" i="1"/>
  <c r="WW90" i="1"/>
  <c r="WX90" i="1"/>
  <c r="WY90" i="1"/>
  <c r="WZ90" i="1"/>
  <c r="XA90" i="1"/>
  <c r="XB90" i="1"/>
  <c r="XC90" i="1"/>
  <c r="XD90" i="1"/>
  <c r="XE90" i="1"/>
  <c r="XF90" i="1"/>
  <c r="XG90" i="1"/>
  <c r="XH90" i="1"/>
  <c r="XI90" i="1"/>
  <c r="XJ90" i="1"/>
  <c r="XK90" i="1"/>
  <c r="XL90" i="1"/>
  <c r="XM90" i="1"/>
  <c r="XN90" i="1"/>
  <c r="XO90" i="1"/>
  <c r="XP90" i="1"/>
  <c r="XQ90" i="1"/>
  <c r="XR90" i="1"/>
  <c r="XS90" i="1"/>
  <c r="XT90" i="1"/>
  <c r="XU90" i="1"/>
  <c r="XV90" i="1"/>
  <c r="XW90" i="1"/>
  <c r="XX90" i="1"/>
  <c r="XY90" i="1"/>
  <c r="XZ90" i="1"/>
  <c r="YA90" i="1"/>
  <c r="YB90" i="1"/>
  <c r="YC90" i="1"/>
  <c r="YD90" i="1"/>
  <c r="YE90" i="1"/>
  <c r="YF90" i="1"/>
  <c r="YG90" i="1"/>
  <c r="YH90" i="1"/>
  <c r="YI90" i="1"/>
  <c r="YJ90" i="1"/>
  <c r="YK90" i="1"/>
  <c r="YL90" i="1"/>
  <c r="YM90" i="1"/>
  <c r="YN90" i="1"/>
  <c r="YO90" i="1"/>
  <c r="YP90" i="1"/>
  <c r="YQ90" i="1"/>
  <c r="YR90" i="1"/>
  <c r="YS90" i="1"/>
  <c r="YT90" i="1"/>
  <c r="YU90" i="1"/>
  <c r="YV90" i="1"/>
  <c r="YW90" i="1"/>
  <c r="YX90" i="1"/>
  <c r="YY90" i="1"/>
  <c r="YZ90" i="1"/>
  <c r="ZA90" i="1"/>
  <c r="ZB90" i="1"/>
  <c r="ZC90" i="1"/>
  <c r="ZD90" i="1"/>
  <c r="ZE90" i="1"/>
  <c r="ZF90" i="1"/>
  <c r="ZG90" i="1"/>
  <c r="ZH90" i="1"/>
  <c r="ZI90" i="1"/>
  <c r="ZJ90" i="1"/>
  <c r="ZK90" i="1"/>
  <c r="ZL90" i="1"/>
  <c r="ZM90" i="1"/>
  <c r="ZN90" i="1"/>
  <c r="ZO90" i="1"/>
  <c r="ZP90" i="1"/>
  <c r="ZQ90" i="1"/>
  <c r="ZR90" i="1"/>
  <c r="ZS90" i="1"/>
  <c r="ZT90" i="1"/>
  <c r="ZU90" i="1"/>
  <c r="ZV90" i="1"/>
  <c r="ZW90" i="1"/>
  <c r="ZX90" i="1"/>
  <c r="ZY90" i="1"/>
  <c r="ZZ90" i="1"/>
  <c r="AAA90" i="1"/>
  <c r="AAB90" i="1"/>
  <c r="AAC90" i="1"/>
  <c r="AAD90" i="1"/>
  <c r="AAE90" i="1"/>
  <c r="UV91" i="1"/>
  <c r="UW91" i="1"/>
  <c r="UX91" i="1"/>
  <c r="UY91" i="1"/>
  <c r="UZ91" i="1"/>
  <c r="VA91" i="1"/>
  <c r="VB91" i="1"/>
  <c r="VC91" i="1"/>
  <c r="VD91" i="1"/>
  <c r="VE91" i="1"/>
  <c r="VF91" i="1"/>
  <c r="VG91" i="1"/>
  <c r="VH91" i="1"/>
  <c r="VI91" i="1"/>
  <c r="VJ91" i="1"/>
  <c r="VK91" i="1"/>
  <c r="VL91" i="1"/>
  <c r="VM91" i="1"/>
  <c r="VN91" i="1"/>
  <c r="VO91" i="1"/>
  <c r="VP91" i="1"/>
  <c r="VQ91" i="1"/>
  <c r="VR91" i="1"/>
  <c r="VS91" i="1"/>
  <c r="VT91" i="1"/>
  <c r="VU91" i="1"/>
  <c r="VV91" i="1"/>
  <c r="VW91" i="1"/>
  <c r="VX91" i="1"/>
  <c r="VY91" i="1"/>
  <c r="VZ91" i="1"/>
  <c r="WA91" i="1"/>
  <c r="WB91" i="1"/>
  <c r="WC91" i="1"/>
  <c r="WD91" i="1"/>
  <c r="WE91" i="1"/>
  <c r="WF91" i="1"/>
  <c r="WG91" i="1"/>
  <c r="WH91" i="1"/>
  <c r="WI91" i="1"/>
  <c r="WJ91" i="1"/>
  <c r="WK91" i="1"/>
  <c r="WL91" i="1"/>
  <c r="WM91" i="1"/>
  <c r="WN91" i="1"/>
  <c r="WO91" i="1"/>
  <c r="WP91" i="1"/>
  <c r="WQ91" i="1"/>
  <c r="WR91" i="1"/>
  <c r="WS91" i="1"/>
  <c r="WT91" i="1"/>
  <c r="WU91" i="1"/>
  <c r="WV91" i="1"/>
  <c r="WW91" i="1"/>
  <c r="WX91" i="1"/>
  <c r="WY91" i="1"/>
  <c r="WZ91" i="1"/>
  <c r="XA91" i="1"/>
  <c r="XB91" i="1"/>
  <c r="XC91" i="1"/>
  <c r="XD91" i="1"/>
  <c r="XE91" i="1"/>
  <c r="XF91" i="1"/>
  <c r="XG91" i="1"/>
  <c r="XH91" i="1"/>
  <c r="XI91" i="1"/>
  <c r="XJ91" i="1"/>
  <c r="XK91" i="1"/>
  <c r="XL91" i="1"/>
  <c r="XM91" i="1"/>
  <c r="XN91" i="1"/>
  <c r="XO91" i="1"/>
  <c r="XP91" i="1"/>
  <c r="XQ91" i="1"/>
  <c r="XR91" i="1"/>
  <c r="XS91" i="1"/>
  <c r="XT91" i="1"/>
  <c r="XU91" i="1"/>
  <c r="XV91" i="1"/>
  <c r="XW91" i="1"/>
  <c r="XX91" i="1"/>
  <c r="XY91" i="1"/>
  <c r="XZ91" i="1"/>
  <c r="YA91" i="1"/>
  <c r="YB91" i="1"/>
  <c r="YC91" i="1"/>
  <c r="YD91" i="1"/>
  <c r="YE91" i="1"/>
  <c r="YF91" i="1"/>
  <c r="YG91" i="1"/>
  <c r="YH91" i="1"/>
  <c r="YI91" i="1"/>
  <c r="YJ91" i="1"/>
  <c r="YK91" i="1"/>
  <c r="YL91" i="1"/>
  <c r="YM91" i="1"/>
  <c r="YN91" i="1"/>
  <c r="YO91" i="1"/>
  <c r="YP91" i="1"/>
  <c r="YQ91" i="1"/>
  <c r="YR91" i="1"/>
  <c r="YS91" i="1"/>
  <c r="YT91" i="1"/>
  <c r="YU91" i="1"/>
  <c r="YV91" i="1"/>
  <c r="YW91" i="1"/>
  <c r="YX91" i="1"/>
  <c r="YY91" i="1"/>
  <c r="YZ91" i="1"/>
  <c r="ZA91" i="1"/>
  <c r="ZB91" i="1"/>
  <c r="ZC91" i="1"/>
  <c r="ZD91" i="1"/>
  <c r="ZE91" i="1"/>
  <c r="ZF91" i="1"/>
  <c r="ZG91" i="1"/>
  <c r="ZH91" i="1"/>
  <c r="ZI91" i="1"/>
  <c r="ZJ91" i="1"/>
  <c r="ZK91" i="1"/>
  <c r="ZL91" i="1"/>
  <c r="ZM91" i="1"/>
  <c r="ZN91" i="1"/>
  <c r="ZO91" i="1"/>
  <c r="ZP91" i="1"/>
  <c r="ZQ91" i="1"/>
  <c r="ZR91" i="1"/>
  <c r="ZS91" i="1"/>
  <c r="ZT91" i="1"/>
  <c r="ZU91" i="1"/>
  <c r="ZV91" i="1"/>
  <c r="ZW91" i="1"/>
  <c r="ZX91" i="1"/>
  <c r="ZY91" i="1"/>
  <c r="ZZ91" i="1"/>
  <c r="AAA91" i="1"/>
  <c r="AAB91" i="1"/>
  <c r="AAC91" i="1"/>
  <c r="AAD91" i="1"/>
  <c r="AAE91" i="1"/>
  <c r="UV92" i="1"/>
  <c r="UW92" i="1"/>
  <c r="UX92" i="1"/>
  <c r="UY92" i="1"/>
  <c r="UZ92" i="1"/>
  <c r="VA92" i="1"/>
  <c r="VB92" i="1"/>
  <c r="VC92" i="1"/>
  <c r="VD92" i="1"/>
  <c r="VE92" i="1"/>
  <c r="VF92" i="1"/>
  <c r="VG92" i="1"/>
  <c r="VH92" i="1"/>
  <c r="VI92" i="1"/>
  <c r="VJ92" i="1"/>
  <c r="VK92" i="1"/>
  <c r="VL92" i="1"/>
  <c r="VM92" i="1"/>
  <c r="VN92" i="1"/>
  <c r="VO92" i="1"/>
  <c r="VP92" i="1"/>
  <c r="VQ92" i="1"/>
  <c r="VR92" i="1"/>
  <c r="VS92" i="1"/>
  <c r="VT92" i="1"/>
  <c r="VU92" i="1"/>
  <c r="VV92" i="1"/>
  <c r="VW92" i="1"/>
  <c r="VX92" i="1"/>
  <c r="VY92" i="1"/>
  <c r="VZ92" i="1"/>
  <c r="WA92" i="1"/>
  <c r="WB92" i="1"/>
  <c r="WC92" i="1"/>
  <c r="WD92" i="1"/>
  <c r="WE92" i="1"/>
  <c r="WF92" i="1"/>
  <c r="WG92" i="1"/>
  <c r="WH92" i="1"/>
  <c r="WI92" i="1"/>
  <c r="WJ92" i="1"/>
  <c r="WK92" i="1"/>
  <c r="WL92" i="1"/>
  <c r="WM92" i="1"/>
  <c r="WN92" i="1"/>
  <c r="WO92" i="1"/>
  <c r="WP92" i="1"/>
  <c r="WQ92" i="1"/>
  <c r="WR92" i="1"/>
  <c r="WS92" i="1"/>
  <c r="WT92" i="1"/>
  <c r="WU92" i="1"/>
  <c r="WV92" i="1"/>
  <c r="WW92" i="1"/>
  <c r="WX92" i="1"/>
  <c r="WY92" i="1"/>
  <c r="WZ92" i="1"/>
  <c r="XA92" i="1"/>
  <c r="XB92" i="1"/>
  <c r="XC92" i="1"/>
  <c r="XD92" i="1"/>
  <c r="XE92" i="1"/>
  <c r="XF92" i="1"/>
  <c r="XG92" i="1"/>
  <c r="XH92" i="1"/>
  <c r="XI92" i="1"/>
  <c r="XJ92" i="1"/>
  <c r="XK92" i="1"/>
  <c r="XL92" i="1"/>
  <c r="XM92" i="1"/>
  <c r="XN92" i="1"/>
  <c r="XO92" i="1"/>
  <c r="XP92" i="1"/>
  <c r="XQ92" i="1"/>
  <c r="XR92" i="1"/>
  <c r="XS92" i="1"/>
  <c r="XT92" i="1"/>
  <c r="XU92" i="1"/>
  <c r="XV92" i="1"/>
  <c r="XW92" i="1"/>
  <c r="XX92" i="1"/>
  <c r="XY92" i="1"/>
  <c r="XZ92" i="1"/>
  <c r="YA92" i="1"/>
  <c r="YB92" i="1"/>
  <c r="YC92" i="1"/>
  <c r="YD92" i="1"/>
  <c r="YE92" i="1"/>
  <c r="YF92" i="1"/>
  <c r="YG92" i="1"/>
  <c r="YH92" i="1"/>
  <c r="YI92" i="1"/>
  <c r="YJ92" i="1"/>
  <c r="YK92" i="1"/>
  <c r="YL92" i="1"/>
  <c r="YM92" i="1"/>
  <c r="YN92" i="1"/>
  <c r="YO92" i="1"/>
  <c r="YP92" i="1"/>
  <c r="YQ92" i="1"/>
  <c r="YR92" i="1"/>
  <c r="YS92" i="1"/>
  <c r="YT92" i="1"/>
  <c r="YU92" i="1"/>
  <c r="YV92" i="1"/>
  <c r="YW92" i="1"/>
  <c r="YX92" i="1"/>
  <c r="YY92" i="1"/>
  <c r="YZ92" i="1"/>
  <c r="ZA92" i="1"/>
  <c r="ZB92" i="1"/>
  <c r="ZC92" i="1"/>
  <c r="ZD92" i="1"/>
  <c r="ZE92" i="1"/>
  <c r="ZF92" i="1"/>
  <c r="ZG92" i="1"/>
  <c r="ZH92" i="1"/>
  <c r="ZI92" i="1"/>
  <c r="ZJ92" i="1"/>
  <c r="ZK92" i="1"/>
  <c r="ZL92" i="1"/>
  <c r="ZM92" i="1"/>
  <c r="ZN92" i="1"/>
  <c r="ZO92" i="1"/>
  <c r="ZP92" i="1"/>
  <c r="ZQ92" i="1"/>
  <c r="ZR92" i="1"/>
  <c r="ZS92" i="1"/>
  <c r="ZT92" i="1"/>
  <c r="ZU92" i="1"/>
  <c r="ZV92" i="1"/>
  <c r="ZW92" i="1"/>
  <c r="ZX92" i="1"/>
  <c r="ZY92" i="1"/>
  <c r="ZZ92" i="1"/>
  <c r="AAA92" i="1"/>
  <c r="AAB92" i="1"/>
  <c r="AAC92" i="1"/>
  <c r="AAD92" i="1"/>
  <c r="AAE92" i="1"/>
  <c r="UV93" i="1"/>
  <c r="UW93" i="1"/>
  <c r="UX93" i="1"/>
  <c r="UY93" i="1"/>
  <c r="UZ93" i="1"/>
  <c r="VA93" i="1"/>
  <c r="VB93" i="1"/>
  <c r="VC93" i="1"/>
  <c r="VD93" i="1"/>
  <c r="VE93" i="1"/>
  <c r="VF93" i="1"/>
  <c r="VG93" i="1"/>
  <c r="VH93" i="1"/>
  <c r="VI93" i="1"/>
  <c r="VJ93" i="1"/>
  <c r="VK93" i="1"/>
  <c r="VL93" i="1"/>
  <c r="VM93" i="1"/>
  <c r="VN93" i="1"/>
  <c r="VO93" i="1"/>
  <c r="VP93" i="1"/>
  <c r="VQ93" i="1"/>
  <c r="VR93" i="1"/>
  <c r="VS93" i="1"/>
  <c r="VT93" i="1"/>
  <c r="VU93" i="1"/>
  <c r="VV93" i="1"/>
  <c r="VW93" i="1"/>
  <c r="VX93" i="1"/>
  <c r="VY93" i="1"/>
  <c r="VZ93" i="1"/>
  <c r="WA93" i="1"/>
  <c r="WB93" i="1"/>
  <c r="WC93" i="1"/>
  <c r="WD93" i="1"/>
  <c r="WE93" i="1"/>
  <c r="WF93" i="1"/>
  <c r="WG93" i="1"/>
  <c r="WH93" i="1"/>
  <c r="WI93" i="1"/>
  <c r="WJ93" i="1"/>
  <c r="WK93" i="1"/>
  <c r="WL93" i="1"/>
  <c r="WM93" i="1"/>
  <c r="WN93" i="1"/>
  <c r="WO93" i="1"/>
  <c r="WP93" i="1"/>
  <c r="WQ93" i="1"/>
  <c r="WR93" i="1"/>
  <c r="WS93" i="1"/>
  <c r="WT93" i="1"/>
  <c r="WU93" i="1"/>
  <c r="WV93" i="1"/>
  <c r="WW93" i="1"/>
  <c r="WX93" i="1"/>
  <c r="WY93" i="1"/>
  <c r="WZ93" i="1"/>
  <c r="XA93" i="1"/>
  <c r="XB93" i="1"/>
  <c r="XC93" i="1"/>
  <c r="XD93" i="1"/>
  <c r="XE93" i="1"/>
  <c r="XF93" i="1"/>
  <c r="XG93" i="1"/>
  <c r="XH93" i="1"/>
  <c r="XI93" i="1"/>
  <c r="XJ93" i="1"/>
  <c r="XK93" i="1"/>
  <c r="XL93" i="1"/>
  <c r="XM93" i="1"/>
  <c r="XN93" i="1"/>
  <c r="XO93" i="1"/>
  <c r="XP93" i="1"/>
  <c r="XQ93" i="1"/>
  <c r="XR93" i="1"/>
  <c r="XS93" i="1"/>
  <c r="XT93" i="1"/>
  <c r="XU93" i="1"/>
  <c r="XV93" i="1"/>
  <c r="XW93" i="1"/>
  <c r="XX93" i="1"/>
  <c r="XY93" i="1"/>
  <c r="XZ93" i="1"/>
  <c r="YA93" i="1"/>
  <c r="YB93" i="1"/>
  <c r="YC93" i="1"/>
  <c r="YD93" i="1"/>
  <c r="YE93" i="1"/>
  <c r="YF93" i="1"/>
  <c r="YG93" i="1"/>
  <c r="YH93" i="1"/>
  <c r="YI93" i="1"/>
  <c r="YJ93" i="1"/>
  <c r="YK93" i="1"/>
  <c r="YL93" i="1"/>
  <c r="YM93" i="1"/>
  <c r="YN93" i="1"/>
  <c r="YO93" i="1"/>
  <c r="YP93" i="1"/>
  <c r="YQ93" i="1"/>
  <c r="YR93" i="1"/>
  <c r="YS93" i="1"/>
  <c r="YT93" i="1"/>
  <c r="YU93" i="1"/>
  <c r="YV93" i="1"/>
  <c r="YW93" i="1"/>
  <c r="YX93" i="1"/>
  <c r="YY93" i="1"/>
  <c r="YZ93" i="1"/>
  <c r="ZA93" i="1"/>
  <c r="ZB93" i="1"/>
  <c r="ZC93" i="1"/>
  <c r="ZD93" i="1"/>
  <c r="ZE93" i="1"/>
  <c r="ZF93" i="1"/>
  <c r="ZG93" i="1"/>
  <c r="ZH93" i="1"/>
  <c r="ZI93" i="1"/>
  <c r="ZJ93" i="1"/>
  <c r="ZK93" i="1"/>
  <c r="ZL93" i="1"/>
  <c r="ZM93" i="1"/>
  <c r="ZN93" i="1"/>
  <c r="ZO93" i="1"/>
  <c r="ZP93" i="1"/>
  <c r="ZQ93" i="1"/>
  <c r="ZR93" i="1"/>
  <c r="ZS93" i="1"/>
  <c r="ZT93" i="1"/>
  <c r="ZU93" i="1"/>
  <c r="ZV93" i="1"/>
  <c r="ZW93" i="1"/>
  <c r="ZX93" i="1"/>
  <c r="ZY93" i="1"/>
  <c r="ZZ93" i="1"/>
  <c r="AAA93" i="1"/>
  <c r="AAB93" i="1"/>
  <c r="AAC93" i="1"/>
  <c r="AAD93" i="1"/>
  <c r="AAE93" i="1"/>
  <c r="UV94" i="1"/>
  <c r="UW94" i="1"/>
  <c r="UX94" i="1"/>
  <c r="UY94" i="1"/>
  <c r="UZ94" i="1"/>
  <c r="VA94" i="1"/>
  <c r="VB94" i="1"/>
  <c r="VC94" i="1"/>
  <c r="VD94" i="1"/>
  <c r="VE94" i="1"/>
  <c r="VF94" i="1"/>
  <c r="VG94" i="1"/>
  <c r="VH94" i="1"/>
  <c r="VI94" i="1"/>
  <c r="VJ94" i="1"/>
  <c r="VK94" i="1"/>
  <c r="VL94" i="1"/>
  <c r="VM94" i="1"/>
  <c r="VN94" i="1"/>
  <c r="VO94" i="1"/>
  <c r="VP94" i="1"/>
  <c r="VQ94" i="1"/>
  <c r="VR94" i="1"/>
  <c r="VS94" i="1"/>
  <c r="VT94" i="1"/>
  <c r="VU94" i="1"/>
  <c r="VV94" i="1"/>
  <c r="VW94" i="1"/>
  <c r="VX94" i="1"/>
  <c r="VY94" i="1"/>
  <c r="VZ94" i="1"/>
  <c r="WA94" i="1"/>
  <c r="WB94" i="1"/>
  <c r="WC94" i="1"/>
  <c r="WD94" i="1"/>
  <c r="WE94" i="1"/>
  <c r="WF94" i="1"/>
  <c r="WG94" i="1"/>
  <c r="WH94" i="1"/>
  <c r="WI94" i="1"/>
  <c r="WJ94" i="1"/>
  <c r="WK94" i="1"/>
  <c r="WL94" i="1"/>
  <c r="WM94" i="1"/>
  <c r="WN94" i="1"/>
  <c r="WO94" i="1"/>
  <c r="WP94" i="1"/>
  <c r="WQ94" i="1"/>
  <c r="WR94" i="1"/>
  <c r="WS94" i="1"/>
  <c r="WT94" i="1"/>
  <c r="WU94" i="1"/>
  <c r="WV94" i="1"/>
  <c r="WW94" i="1"/>
  <c r="WX94" i="1"/>
  <c r="WY94" i="1"/>
  <c r="WZ94" i="1"/>
  <c r="XA94" i="1"/>
  <c r="XB94" i="1"/>
  <c r="XC94" i="1"/>
  <c r="XD94" i="1"/>
  <c r="XE94" i="1"/>
  <c r="XF94" i="1"/>
  <c r="XG94" i="1"/>
  <c r="XH94" i="1"/>
  <c r="XI94" i="1"/>
  <c r="XJ94" i="1"/>
  <c r="XK94" i="1"/>
  <c r="XL94" i="1"/>
  <c r="XM94" i="1"/>
  <c r="XN94" i="1"/>
  <c r="XO94" i="1"/>
  <c r="XP94" i="1"/>
  <c r="XQ94" i="1"/>
  <c r="XR94" i="1"/>
  <c r="XS94" i="1"/>
  <c r="XT94" i="1"/>
  <c r="XU94" i="1"/>
  <c r="XV94" i="1"/>
  <c r="XW94" i="1"/>
  <c r="XX94" i="1"/>
  <c r="XY94" i="1"/>
  <c r="XZ94" i="1"/>
  <c r="YA94" i="1"/>
  <c r="YB94" i="1"/>
  <c r="YC94" i="1"/>
  <c r="YD94" i="1"/>
  <c r="YE94" i="1"/>
  <c r="YF94" i="1"/>
  <c r="YG94" i="1"/>
  <c r="YH94" i="1"/>
  <c r="YI94" i="1"/>
  <c r="YJ94" i="1"/>
  <c r="YK94" i="1"/>
  <c r="YL94" i="1"/>
  <c r="YM94" i="1"/>
  <c r="YN94" i="1"/>
  <c r="YO94" i="1"/>
  <c r="YP94" i="1"/>
  <c r="YQ94" i="1"/>
  <c r="YR94" i="1"/>
  <c r="YS94" i="1"/>
  <c r="YT94" i="1"/>
  <c r="YU94" i="1"/>
  <c r="YV94" i="1"/>
  <c r="YW94" i="1"/>
  <c r="YX94" i="1"/>
  <c r="YY94" i="1"/>
  <c r="YZ94" i="1"/>
  <c r="ZA94" i="1"/>
  <c r="ZB94" i="1"/>
  <c r="ZC94" i="1"/>
  <c r="ZD94" i="1"/>
  <c r="ZE94" i="1"/>
  <c r="ZF94" i="1"/>
  <c r="ZG94" i="1"/>
  <c r="ZH94" i="1"/>
  <c r="ZI94" i="1"/>
  <c r="ZJ94" i="1"/>
  <c r="ZK94" i="1"/>
  <c r="ZL94" i="1"/>
  <c r="ZM94" i="1"/>
  <c r="ZN94" i="1"/>
  <c r="ZO94" i="1"/>
  <c r="ZP94" i="1"/>
  <c r="ZQ94" i="1"/>
  <c r="ZR94" i="1"/>
  <c r="ZS94" i="1"/>
  <c r="ZT94" i="1"/>
  <c r="ZU94" i="1"/>
  <c r="ZV94" i="1"/>
  <c r="ZW94" i="1"/>
  <c r="ZX94" i="1"/>
  <c r="ZY94" i="1"/>
  <c r="ZZ94" i="1"/>
  <c r="AAA94" i="1"/>
  <c r="AAB94" i="1"/>
  <c r="AAC94" i="1"/>
  <c r="AAD94" i="1"/>
  <c r="AAE94" i="1"/>
  <c r="UV95" i="1"/>
  <c r="UW95" i="1"/>
  <c r="UX95" i="1"/>
  <c r="UY95" i="1"/>
  <c r="UZ95" i="1"/>
  <c r="VA95" i="1"/>
  <c r="VB95" i="1"/>
  <c r="VC95" i="1"/>
  <c r="VD95" i="1"/>
  <c r="VE95" i="1"/>
  <c r="VF95" i="1"/>
  <c r="VG95" i="1"/>
  <c r="VH95" i="1"/>
  <c r="VI95" i="1"/>
  <c r="VJ95" i="1"/>
  <c r="VK95" i="1"/>
  <c r="VL95" i="1"/>
  <c r="VM95" i="1"/>
  <c r="VN95" i="1"/>
  <c r="VO95" i="1"/>
  <c r="VP95" i="1"/>
  <c r="VQ95" i="1"/>
  <c r="VR95" i="1"/>
  <c r="VS95" i="1"/>
  <c r="VT95" i="1"/>
  <c r="VU95" i="1"/>
  <c r="VV95" i="1"/>
  <c r="VW95" i="1"/>
  <c r="VX95" i="1"/>
  <c r="VY95" i="1"/>
  <c r="VZ95" i="1"/>
  <c r="WA95" i="1"/>
  <c r="WB95" i="1"/>
  <c r="WC95" i="1"/>
  <c r="WD95" i="1"/>
  <c r="WE95" i="1"/>
  <c r="WF95" i="1"/>
  <c r="WG95" i="1"/>
  <c r="WH95" i="1"/>
  <c r="WI95" i="1"/>
  <c r="WJ95" i="1"/>
  <c r="WK95" i="1"/>
  <c r="WL95" i="1"/>
  <c r="WM95" i="1"/>
  <c r="WN95" i="1"/>
  <c r="WO95" i="1"/>
  <c r="WP95" i="1"/>
  <c r="WQ95" i="1"/>
  <c r="WR95" i="1"/>
  <c r="WS95" i="1"/>
  <c r="WT95" i="1"/>
  <c r="WU95" i="1"/>
  <c r="WV95" i="1"/>
  <c r="WW95" i="1"/>
  <c r="WX95" i="1"/>
  <c r="WY95" i="1"/>
  <c r="WZ95" i="1"/>
  <c r="XA95" i="1"/>
  <c r="XB95" i="1"/>
  <c r="XC95" i="1"/>
  <c r="XD95" i="1"/>
  <c r="XE95" i="1"/>
  <c r="XF95" i="1"/>
  <c r="XG95" i="1"/>
  <c r="XH95" i="1"/>
  <c r="XI95" i="1"/>
  <c r="XJ95" i="1"/>
  <c r="XK95" i="1"/>
  <c r="XL95" i="1"/>
  <c r="XM95" i="1"/>
  <c r="XN95" i="1"/>
  <c r="XO95" i="1"/>
  <c r="XP95" i="1"/>
  <c r="XQ95" i="1"/>
  <c r="XR95" i="1"/>
  <c r="XS95" i="1"/>
  <c r="XT95" i="1"/>
  <c r="XU95" i="1"/>
  <c r="XV95" i="1"/>
  <c r="XW95" i="1"/>
  <c r="XX95" i="1"/>
  <c r="XY95" i="1"/>
  <c r="XZ95" i="1"/>
  <c r="YA95" i="1"/>
  <c r="YB95" i="1"/>
  <c r="YC95" i="1"/>
  <c r="YD95" i="1"/>
  <c r="YE95" i="1"/>
  <c r="YF95" i="1"/>
  <c r="YG95" i="1"/>
  <c r="YH95" i="1"/>
  <c r="YI95" i="1"/>
  <c r="YJ95" i="1"/>
  <c r="YK95" i="1"/>
  <c r="YL95" i="1"/>
  <c r="YM95" i="1"/>
  <c r="YN95" i="1"/>
  <c r="YO95" i="1"/>
  <c r="YP95" i="1"/>
  <c r="YQ95" i="1"/>
  <c r="YR95" i="1"/>
  <c r="YS95" i="1"/>
  <c r="YT95" i="1"/>
  <c r="YU95" i="1"/>
  <c r="YV95" i="1"/>
  <c r="YW95" i="1"/>
  <c r="YX95" i="1"/>
  <c r="YY95" i="1"/>
  <c r="YZ95" i="1"/>
  <c r="ZA95" i="1"/>
  <c r="ZB95" i="1"/>
  <c r="ZC95" i="1"/>
  <c r="ZD95" i="1"/>
  <c r="ZE95" i="1"/>
  <c r="ZF95" i="1"/>
  <c r="ZG95" i="1"/>
  <c r="ZH95" i="1"/>
  <c r="ZI95" i="1"/>
  <c r="ZJ95" i="1"/>
  <c r="ZK95" i="1"/>
  <c r="ZL95" i="1"/>
  <c r="ZM95" i="1"/>
  <c r="ZN95" i="1"/>
  <c r="ZO95" i="1"/>
  <c r="ZP95" i="1"/>
  <c r="ZQ95" i="1"/>
  <c r="ZR95" i="1"/>
  <c r="ZS95" i="1"/>
  <c r="ZT95" i="1"/>
  <c r="ZU95" i="1"/>
  <c r="ZV95" i="1"/>
  <c r="ZW95" i="1"/>
  <c r="ZX95" i="1"/>
  <c r="ZY95" i="1"/>
  <c r="ZZ95" i="1"/>
  <c r="AAA95" i="1"/>
  <c r="AAB95" i="1"/>
  <c r="AAC95" i="1"/>
  <c r="AAD95" i="1"/>
  <c r="AAE95" i="1"/>
  <c r="UV96" i="1"/>
  <c r="UW96" i="1"/>
  <c r="UX96" i="1"/>
  <c r="UY96" i="1"/>
  <c r="UZ96" i="1"/>
  <c r="VA96" i="1"/>
  <c r="VB96" i="1"/>
  <c r="VC96" i="1"/>
  <c r="VD96" i="1"/>
  <c r="VE96" i="1"/>
  <c r="VF96" i="1"/>
  <c r="VG96" i="1"/>
  <c r="VH96" i="1"/>
  <c r="VI96" i="1"/>
  <c r="VJ96" i="1"/>
  <c r="VK96" i="1"/>
  <c r="VL96" i="1"/>
  <c r="VM96" i="1"/>
  <c r="VN96" i="1"/>
  <c r="VO96" i="1"/>
  <c r="VP96" i="1"/>
  <c r="VQ96" i="1"/>
  <c r="VR96" i="1"/>
  <c r="VS96" i="1"/>
  <c r="VT96" i="1"/>
  <c r="VU96" i="1"/>
  <c r="VV96" i="1"/>
  <c r="VW96" i="1"/>
  <c r="VX96" i="1"/>
  <c r="VY96" i="1"/>
  <c r="VZ96" i="1"/>
  <c r="WA96" i="1"/>
  <c r="WB96" i="1"/>
  <c r="WC96" i="1"/>
  <c r="WD96" i="1"/>
  <c r="WE96" i="1"/>
  <c r="WF96" i="1"/>
  <c r="WG96" i="1"/>
  <c r="WH96" i="1"/>
  <c r="WI96" i="1"/>
  <c r="WJ96" i="1"/>
  <c r="WK96" i="1"/>
  <c r="WL96" i="1"/>
  <c r="WM96" i="1"/>
  <c r="WN96" i="1"/>
  <c r="WO96" i="1"/>
  <c r="WP96" i="1"/>
  <c r="WQ96" i="1"/>
  <c r="WR96" i="1"/>
  <c r="WS96" i="1"/>
  <c r="WT96" i="1"/>
  <c r="WU96" i="1"/>
  <c r="WV96" i="1"/>
  <c r="WW96" i="1"/>
  <c r="WX96" i="1"/>
  <c r="WY96" i="1"/>
  <c r="WZ96" i="1"/>
  <c r="XA96" i="1"/>
  <c r="XB96" i="1"/>
  <c r="XC96" i="1"/>
  <c r="XD96" i="1"/>
  <c r="XE96" i="1"/>
  <c r="XF96" i="1"/>
  <c r="XG96" i="1"/>
  <c r="XH96" i="1"/>
  <c r="XI96" i="1"/>
  <c r="XJ96" i="1"/>
  <c r="XK96" i="1"/>
  <c r="XL96" i="1"/>
  <c r="XM96" i="1"/>
  <c r="XN96" i="1"/>
  <c r="XO96" i="1"/>
  <c r="XP96" i="1"/>
  <c r="XQ96" i="1"/>
  <c r="XR96" i="1"/>
  <c r="XS96" i="1"/>
  <c r="XT96" i="1"/>
  <c r="XU96" i="1"/>
  <c r="XV96" i="1"/>
  <c r="XW96" i="1"/>
  <c r="XX96" i="1"/>
  <c r="XY96" i="1"/>
  <c r="XZ96" i="1"/>
  <c r="YA96" i="1"/>
  <c r="YB96" i="1"/>
  <c r="YC96" i="1"/>
  <c r="YD96" i="1"/>
  <c r="YE96" i="1"/>
  <c r="YF96" i="1"/>
  <c r="YG96" i="1"/>
  <c r="YH96" i="1"/>
  <c r="YI96" i="1"/>
  <c r="YJ96" i="1"/>
  <c r="YK96" i="1"/>
  <c r="YL96" i="1"/>
  <c r="YM96" i="1"/>
  <c r="YN96" i="1"/>
  <c r="YO96" i="1"/>
  <c r="YP96" i="1"/>
  <c r="YQ96" i="1"/>
  <c r="YR96" i="1"/>
  <c r="YS96" i="1"/>
  <c r="YT96" i="1"/>
  <c r="YU96" i="1"/>
  <c r="YV96" i="1"/>
  <c r="YW96" i="1"/>
  <c r="YX96" i="1"/>
  <c r="YY96" i="1"/>
  <c r="YZ96" i="1"/>
  <c r="ZA96" i="1"/>
  <c r="ZB96" i="1"/>
  <c r="ZC96" i="1"/>
  <c r="ZD96" i="1"/>
  <c r="ZE96" i="1"/>
  <c r="ZF96" i="1"/>
  <c r="ZG96" i="1"/>
  <c r="ZH96" i="1"/>
  <c r="ZI96" i="1"/>
  <c r="ZJ96" i="1"/>
  <c r="ZK96" i="1"/>
  <c r="ZL96" i="1"/>
  <c r="ZM96" i="1"/>
  <c r="ZN96" i="1"/>
  <c r="ZO96" i="1"/>
  <c r="ZP96" i="1"/>
  <c r="ZQ96" i="1"/>
  <c r="ZR96" i="1"/>
  <c r="ZS96" i="1"/>
  <c r="ZT96" i="1"/>
  <c r="ZU96" i="1"/>
  <c r="ZV96" i="1"/>
  <c r="ZW96" i="1"/>
  <c r="ZX96" i="1"/>
  <c r="ZY96" i="1"/>
  <c r="ZZ96" i="1"/>
  <c r="AAA96" i="1"/>
  <c r="AAB96" i="1"/>
  <c r="AAC96" i="1"/>
  <c r="AAD96" i="1"/>
  <c r="AAE96" i="1"/>
  <c r="UV97" i="1"/>
  <c r="UW97" i="1"/>
  <c r="UX97" i="1"/>
  <c r="UY97" i="1"/>
  <c r="UZ97" i="1"/>
  <c r="VA97" i="1"/>
  <c r="VB97" i="1"/>
  <c r="VC97" i="1"/>
  <c r="VD97" i="1"/>
  <c r="VE97" i="1"/>
  <c r="VF97" i="1"/>
  <c r="VG97" i="1"/>
  <c r="VH97" i="1"/>
  <c r="VI97" i="1"/>
  <c r="VJ97" i="1"/>
  <c r="VK97" i="1"/>
  <c r="VL97" i="1"/>
  <c r="VM97" i="1"/>
  <c r="VN97" i="1"/>
  <c r="VO97" i="1"/>
  <c r="VP97" i="1"/>
  <c r="VQ97" i="1"/>
  <c r="VR97" i="1"/>
  <c r="VS97" i="1"/>
  <c r="VT97" i="1"/>
  <c r="VU97" i="1"/>
  <c r="VV97" i="1"/>
  <c r="VW97" i="1"/>
  <c r="VX97" i="1"/>
  <c r="VY97" i="1"/>
  <c r="VZ97" i="1"/>
  <c r="WA97" i="1"/>
  <c r="WB97" i="1"/>
  <c r="WC97" i="1"/>
  <c r="WD97" i="1"/>
  <c r="WE97" i="1"/>
  <c r="WF97" i="1"/>
  <c r="WG97" i="1"/>
  <c r="WH97" i="1"/>
  <c r="WI97" i="1"/>
  <c r="WJ97" i="1"/>
  <c r="WK97" i="1"/>
  <c r="WL97" i="1"/>
  <c r="WM97" i="1"/>
  <c r="WN97" i="1"/>
  <c r="WO97" i="1"/>
  <c r="WP97" i="1"/>
  <c r="WQ97" i="1"/>
  <c r="WR97" i="1"/>
  <c r="WS97" i="1"/>
  <c r="WT97" i="1"/>
  <c r="WU97" i="1"/>
  <c r="WV97" i="1"/>
  <c r="WW97" i="1"/>
  <c r="WX97" i="1"/>
  <c r="WY97" i="1"/>
  <c r="WZ97" i="1"/>
  <c r="XA97" i="1"/>
  <c r="XB97" i="1"/>
  <c r="XC97" i="1"/>
  <c r="XD97" i="1"/>
  <c r="XE97" i="1"/>
  <c r="XF97" i="1"/>
  <c r="XG97" i="1"/>
  <c r="XH97" i="1"/>
  <c r="XI97" i="1"/>
  <c r="XJ97" i="1"/>
  <c r="XK97" i="1"/>
  <c r="XL97" i="1"/>
  <c r="XM97" i="1"/>
  <c r="XN97" i="1"/>
  <c r="XO97" i="1"/>
  <c r="XP97" i="1"/>
  <c r="XQ97" i="1"/>
  <c r="XR97" i="1"/>
  <c r="XS97" i="1"/>
  <c r="XT97" i="1"/>
  <c r="XU97" i="1"/>
  <c r="XV97" i="1"/>
  <c r="XW97" i="1"/>
  <c r="XX97" i="1"/>
  <c r="XY97" i="1"/>
  <c r="XZ97" i="1"/>
  <c r="YA97" i="1"/>
  <c r="YB97" i="1"/>
  <c r="YC97" i="1"/>
  <c r="YD97" i="1"/>
  <c r="YE97" i="1"/>
  <c r="YF97" i="1"/>
  <c r="YG97" i="1"/>
  <c r="YH97" i="1"/>
  <c r="YI97" i="1"/>
  <c r="YJ97" i="1"/>
  <c r="YK97" i="1"/>
  <c r="YL97" i="1"/>
  <c r="YM97" i="1"/>
  <c r="YN97" i="1"/>
  <c r="YO97" i="1"/>
  <c r="YP97" i="1"/>
  <c r="YQ97" i="1"/>
  <c r="YR97" i="1"/>
  <c r="YS97" i="1"/>
  <c r="YT97" i="1"/>
  <c r="YU97" i="1"/>
  <c r="YV97" i="1"/>
  <c r="YW97" i="1"/>
  <c r="YX97" i="1"/>
  <c r="YY97" i="1"/>
  <c r="YZ97" i="1"/>
  <c r="ZA97" i="1"/>
  <c r="ZB97" i="1"/>
  <c r="ZC97" i="1"/>
  <c r="ZD97" i="1"/>
  <c r="ZE97" i="1"/>
  <c r="ZF97" i="1"/>
  <c r="ZG97" i="1"/>
  <c r="ZH97" i="1"/>
  <c r="ZI97" i="1"/>
  <c r="ZJ97" i="1"/>
  <c r="ZK97" i="1"/>
  <c r="ZL97" i="1"/>
  <c r="ZM97" i="1"/>
  <c r="ZN97" i="1"/>
  <c r="ZO97" i="1"/>
  <c r="ZP97" i="1"/>
  <c r="ZQ97" i="1"/>
  <c r="ZR97" i="1"/>
  <c r="ZS97" i="1"/>
  <c r="ZT97" i="1"/>
  <c r="ZU97" i="1"/>
  <c r="ZV97" i="1"/>
  <c r="ZW97" i="1"/>
  <c r="ZX97" i="1"/>
  <c r="ZY97" i="1"/>
  <c r="ZZ97" i="1"/>
  <c r="AAA97" i="1"/>
  <c r="AAB97" i="1"/>
  <c r="AAC97" i="1"/>
  <c r="AAD97" i="1"/>
  <c r="AAE97" i="1"/>
  <c r="UV98" i="1"/>
  <c r="UW98" i="1"/>
  <c r="UX98" i="1"/>
  <c r="UY98" i="1"/>
  <c r="UZ98" i="1"/>
  <c r="VA98" i="1"/>
  <c r="VB98" i="1"/>
  <c r="VC98" i="1"/>
  <c r="VD98" i="1"/>
  <c r="VE98" i="1"/>
  <c r="VF98" i="1"/>
  <c r="VG98" i="1"/>
  <c r="VH98" i="1"/>
  <c r="VI98" i="1"/>
  <c r="VJ98" i="1"/>
  <c r="VK98" i="1"/>
  <c r="VL98" i="1"/>
  <c r="VM98" i="1"/>
  <c r="VN98" i="1"/>
  <c r="VO98" i="1"/>
  <c r="VP98" i="1"/>
  <c r="VQ98" i="1"/>
  <c r="VR98" i="1"/>
  <c r="VS98" i="1"/>
  <c r="VT98" i="1"/>
  <c r="VU98" i="1"/>
  <c r="VV98" i="1"/>
  <c r="VW98" i="1"/>
  <c r="VX98" i="1"/>
  <c r="VY98" i="1"/>
  <c r="VZ98" i="1"/>
  <c r="WA98" i="1"/>
  <c r="WB98" i="1"/>
  <c r="WC98" i="1"/>
  <c r="WD98" i="1"/>
  <c r="WE98" i="1"/>
  <c r="WF98" i="1"/>
  <c r="WG98" i="1"/>
  <c r="WH98" i="1"/>
  <c r="WI98" i="1"/>
  <c r="WJ98" i="1"/>
  <c r="WK98" i="1"/>
  <c r="WL98" i="1"/>
  <c r="WM98" i="1"/>
  <c r="WN98" i="1"/>
  <c r="WO98" i="1"/>
  <c r="WP98" i="1"/>
  <c r="WQ98" i="1"/>
  <c r="WR98" i="1"/>
  <c r="WS98" i="1"/>
  <c r="WT98" i="1"/>
  <c r="WU98" i="1"/>
  <c r="WV98" i="1"/>
  <c r="WW98" i="1"/>
  <c r="WX98" i="1"/>
  <c r="WY98" i="1"/>
  <c r="WZ98" i="1"/>
  <c r="XA98" i="1"/>
  <c r="XB98" i="1"/>
  <c r="XC98" i="1"/>
  <c r="XD98" i="1"/>
  <c r="XE98" i="1"/>
  <c r="XF98" i="1"/>
  <c r="XG98" i="1"/>
  <c r="XH98" i="1"/>
  <c r="XI98" i="1"/>
  <c r="XJ98" i="1"/>
  <c r="XK98" i="1"/>
  <c r="XL98" i="1"/>
  <c r="XM98" i="1"/>
  <c r="XN98" i="1"/>
  <c r="XO98" i="1"/>
  <c r="XP98" i="1"/>
  <c r="XQ98" i="1"/>
  <c r="XR98" i="1"/>
  <c r="XS98" i="1"/>
  <c r="XT98" i="1"/>
  <c r="XU98" i="1"/>
  <c r="XV98" i="1"/>
  <c r="XW98" i="1"/>
  <c r="XX98" i="1"/>
  <c r="XY98" i="1"/>
  <c r="XZ98" i="1"/>
  <c r="YA98" i="1"/>
  <c r="YB98" i="1"/>
  <c r="YC98" i="1"/>
  <c r="YD98" i="1"/>
  <c r="YE98" i="1"/>
  <c r="YF98" i="1"/>
  <c r="YG98" i="1"/>
  <c r="YH98" i="1"/>
  <c r="YI98" i="1"/>
  <c r="YJ98" i="1"/>
  <c r="YK98" i="1"/>
  <c r="YL98" i="1"/>
  <c r="YM98" i="1"/>
  <c r="YN98" i="1"/>
  <c r="YO98" i="1"/>
  <c r="YP98" i="1"/>
  <c r="YQ98" i="1"/>
  <c r="YR98" i="1"/>
  <c r="YS98" i="1"/>
  <c r="YT98" i="1"/>
  <c r="YU98" i="1"/>
  <c r="YV98" i="1"/>
  <c r="YW98" i="1"/>
  <c r="YX98" i="1"/>
  <c r="YY98" i="1"/>
  <c r="YZ98" i="1"/>
  <c r="ZA98" i="1"/>
  <c r="ZB98" i="1"/>
  <c r="ZC98" i="1"/>
  <c r="ZD98" i="1"/>
  <c r="ZE98" i="1"/>
  <c r="ZF98" i="1"/>
  <c r="ZG98" i="1"/>
  <c r="ZH98" i="1"/>
  <c r="ZI98" i="1"/>
  <c r="ZJ98" i="1"/>
  <c r="ZK98" i="1"/>
  <c r="ZL98" i="1"/>
  <c r="ZM98" i="1"/>
  <c r="ZN98" i="1"/>
  <c r="ZO98" i="1"/>
  <c r="ZP98" i="1"/>
  <c r="ZQ98" i="1"/>
  <c r="ZR98" i="1"/>
  <c r="ZS98" i="1"/>
  <c r="ZT98" i="1"/>
  <c r="ZU98" i="1"/>
  <c r="ZV98" i="1"/>
  <c r="ZW98" i="1"/>
  <c r="ZX98" i="1"/>
  <c r="ZY98" i="1"/>
  <c r="ZZ98" i="1"/>
  <c r="AAA98" i="1"/>
  <c r="AAB98" i="1"/>
  <c r="AAC98" i="1"/>
  <c r="AAD98" i="1"/>
  <c r="AAE98" i="1"/>
  <c r="UV99" i="1"/>
  <c r="UW99" i="1"/>
  <c r="UX99" i="1"/>
  <c r="UY99" i="1"/>
  <c r="UZ99" i="1"/>
  <c r="VA99" i="1"/>
  <c r="VB99" i="1"/>
  <c r="VC99" i="1"/>
  <c r="VD99" i="1"/>
  <c r="VE99" i="1"/>
  <c r="VF99" i="1"/>
  <c r="VG99" i="1"/>
  <c r="VH99" i="1"/>
  <c r="VI99" i="1"/>
  <c r="VJ99" i="1"/>
  <c r="VK99" i="1"/>
  <c r="VL99" i="1"/>
  <c r="VM99" i="1"/>
  <c r="VN99" i="1"/>
  <c r="VO99" i="1"/>
  <c r="VP99" i="1"/>
  <c r="VQ99" i="1"/>
  <c r="VR99" i="1"/>
  <c r="VS99" i="1"/>
  <c r="VT99" i="1"/>
  <c r="VU99" i="1"/>
  <c r="VV99" i="1"/>
  <c r="VW99" i="1"/>
  <c r="VX99" i="1"/>
  <c r="VY99" i="1"/>
  <c r="VZ99" i="1"/>
  <c r="WA99" i="1"/>
  <c r="WB99" i="1"/>
  <c r="WC99" i="1"/>
  <c r="WD99" i="1"/>
  <c r="WE99" i="1"/>
  <c r="WF99" i="1"/>
  <c r="WG99" i="1"/>
  <c r="WH99" i="1"/>
  <c r="WI99" i="1"/>
  <c r="WJ99" i="1"/>
  <c r="WK99" i="1"/>
  <c r="WL99" i="1"/>
  <c r="WM99" i="1"/>
  <c r="WN99" i="1"/>
  <c r="WO99" i="1"/>
  <c r="WP99" i="1"/>
  <c r="WQ99" i="1"/>
  <c r="WR99" i="1"/>
  <c r="WS99" i="1"/>
  <c r="WT99" i="1"/>
  <c r="WU99" i="1"/>
  <c r="WV99" i="1"/>
  <c r="WW99" i="1"/>
  <c r="WX99" i="1"/>
  <c r="WY99" i="1"/>
  <c r="WZ99" i="1"/>
  <c r="XA99" i="1"/>
  <c r="XB99" i="1"/>
  <c r="XC99" i="1"/>
  <c r="XD99" i="1"/>
  <c r="XE99" i="1"/>
  <c r="XF99" i="1"/>
  <c r="XG99" i="1"/>
  <c r="XH99" i="1"/>
  <c r="XI99" i="1"/>
  <c r="XJ99" i="1"/>
  <c r="XK99" i="1"/>
  <c r="XL99" i="1"/>
  <c r="XM99" i="1"/>
  <c r="XN99" i="1"/>
  <c r="XO99" i="1"/>
  <c r="XP99" i="1"/>
  <c r="XQ99" i="1"/>
  <c r="XR99" i="1"/>
  <c r="XS99" i="1"/>
  <c r="XT99" i="1"/>
  <c r="XU99" i="1"/>
  <c r="XV99" i="1"/>
  <c r="XW99" i="1"/>
  <c r="XX99" i="1"/>
  <c r="XY99" i="1"/>
  <c r="XZ99" i="1"/>
  <c r="YA99" i="1"/>
  <c r="YB99" i="1"/>
  <c r="YC99" i="1"/>
  <c r="YD99" i="1"/>
  <c r="YE99" i="1"/>
  <c r="YF99" i="1"/>
  <c r="YG99" i="1"/>
  <c r="YH99" i="1"/>
  <c r="YI99" i="1"/>
  <c r="YJ99" i="1"/>
  <c r="YK99" i="1"/>
  <c r="YL99" i="1"/>
  <c r="YM99" i="1"/>
  <c r="YN99" i="1"/>
  <c r="YO99" i="1"/>
  <c r="YP99" i="1"/>
  <c r="YQ99" i="1"/>
  <c r="YR99" i="1"/>
  <c r="YS99" i="1"/>
  <c r="YT99" i="1"/>
  <c r="YU99" i="1"/>
  <c r="YV99" i="1"/>
  <c r="YW99" i="1"/>
  <c r="YX99" i="1"/>
  <c r="YY99" i="1"/>
  <c r="YZ99" i="1"/>
  <c r="ZA99" i="1"/>
  <c r="ZB99" i="1"/>
  <c r="ZC99" i="1"/>
  <c r="ZD99" i="1"/>
  <c r="ZE99" i="1"/>
  <c r="ZF99" i="1"/>
  <c r="ZG99" i="1"/>
  <c r="ZH99" i="1"/>
  <c r="ZI99" i="1"/>
  <c r="ZJ99" i="1"/>
  <c r="ZK99" i="1"/>
  <c r="ZL99" i="1"/>
  <c r="ZM99" i="1"/>
  <c r="ZN99" i="1"/>
  <c r="ZO99" i="1"/>
  <c r="ZP99" i="1"/>
  <c r="ZQ99" i="1"/>
  <c r="ZR99" i="1"/>
  <c r="ZS99" i="1"/>
  <c r="ZT99" i="1"/>
  <c r="ZU99" i="1"/>
  <c r="ZV99" i="1"/>
  <c r="ZW99" i="1"/>
  <c r="ZX99" i="1"/>
  <c r="ZY99" i="1"/>
  <c r="ZZ99" i="1"/>
  <c r="AAA99" i="1"/>
  <c r="AAB99" i="1"/>
  <c r="AAC99" i="1"/>
  <c r="AAD99" i="1"/>
  <c r="AAE99" i="1"/>
  <c r="UV100" i="1"/>
  <c r="UW100" i="1"/>
  <c r="UX100" i="1"/>
  <c r="UY100" i="1"/>
  <c r="UZ100" i="1"/>
  <c r="VA100" i="1"/>
  <c r="VB100" i="1"/>
  <c r="VC100" i="1"/>
  <c r="VD100" i="1"/>
  <c r="VE100" i="1"/>
  <c r="VF100" i="1"/>
  <c r="VG100" i="1"/>
  <c r="VH100" i="1"/>
  <c r="VI100" i="1"/>
  <c r="VJ100" i="1"/>
  <c r="VK100" i="1"/>
  <c r="VL100" i="1"/>
  <c r="VM100" i="1"/>
  <c r="VN100" i="1"/>
  <c r="VO100" i="1"/>
  <c r="VP100" i="1"/>
  <c r="VQ100" i="1"/>
  <c r="VR100" i="1"/>
  <c r="VS100" i="1"/>
  <c r="VT100" i="1"/>
  <c r="VU100" i="1"/>
  <c r="VV100" i="1"/>
  <c r="VW100" i="1"/>
  <c r="VX100" i="1"/>
  <c r="VY100" i="1"/>
  <c r="VZ100" i="1"/>
  <c r="WA100" i="1"/>
  <c r="WB100" i="1"/>
  <c r="WC100" i="1"/>
  <c r="WD100" i="1"/>
  <c r="WE100" i="1"/>
  <c r="WF100" i="1"/>
  <c r="WG100" i="1"/>
  <c r="WH100" i="1"/>
  <c r="WI100" i="1"/>
  <c r="WJ100" i="1"/>
  <c r="WK100" i="1"/>
  <c r="WL100" i="1"/>
  <c r="WM100" i="1"/>
  <c r="WN100" i="1"/>
  <c r="WO100" i="1"/>
  <c r="WP100" i="1"/>
  <c r="WQ100" i="1"/>
  <c r="WR100" i="1"/>
  <c r="WS100" i="1"/>
  <c r="WT100" i="1"/>
  <c r="WU100" i="1"/>
  <c r="WV100" i="1"/>
  <c r="WW100" i="1"/>
  <c r="WX100" i="1"/>
  <c r="WY100" i="1"/>
  <c r="WZ100" i="1"/>
  <c r="XA100" i="1"/>
  <c r="XB100" i="1"/>
  <c r="XC100" i="1"/>
  <c r="XD100" i="1"/>
  <c r="XE100" i="1"/>
  <c r="XF100" i="1"/>
  <c r="XG100" i="1"/>
  <c r="XH100" i="1"/>
  <c r="XI100" i="1"/>
  <c r="XJ100" i="1"/>
  <c r="XK100" i="1"/>
  <c r="XL100" i="1"/>
  <c r="XM100" i="1"/>
  <c r="XN100" i="1"/>
  <c r="XO100" i="1"/>
  <c r="XP100" i="1"/>
  <c r="XQ100" i="1"/>
  <c r="XR100" i="1"/>
  <c r="XS100" i="1"/>
  <c r="XT100" i="1"/>
  <c r="XU100" i="1"/>
  <c r="XV100" i="1"/>
  <c r="XW100" i="1"/>
  <c r="XX100" i="1"/>
  <c r="XY100" i="1"/>
  <c r="XZ100" i="1"/>
  <c r="YA100" i="1"/>
  <c r="YB100" i="1"/>
  <c r="YC100" i="1"/>
  <c r="YD100" i="1"/>
  <c r="YE100" i="1"/>
  <c r="YF100" i="1"/>
  <c r="YG100" i="1"/>
  <c r="YH100" i="1"/>
  <c r="YI100" i="1"/>
  <c r="YJ100" i="1"/>
  <c r="YK100" i="1"/>
  <c r="YL100" i="1"/>
  <c r="YM100" i="1"/>
  <c r="YN100" i="1"/>
  <c r="YO100" i="1"/>
  <c r="YP100" i="1"/>
  <c r="YQ100" i="1"/>
  <c r="YR100" i="1"/>
  <c r="YS100" i="1"/>
  <c r="YT100" i="1"/>
  <c r="YU100" i="1"/>
  <c r="YV100" i="1"/>
  <c r="YW100" i="1"/>
  <c r="YX100" i="1"/>
  <c r="YY100" i="1"/>
  <c r="YZ100" i="1"/>
  <c r="ZA100" i="1"/>
  <c r="ZB100" i="1"/>
  <c r="ZC100" i="1"/>
  <c r="ZD100" i="1"/>
  <c r="ZE100" i="1"/>
  <c r="ZF100" i="1"/>
  <c r="ZG100" i="1"/>
  <c r="ZH100" i="1"/>
  <c r="ZI100" i="1"/>
  <c r="ZJ100" i="1"/>
  <c r="ZK100" i="1"/>
  <c r="ZL100" i="1"/>
  <c r="ZM100" i="1"/>
  <c r="ZN100" i="1"/>
  <c r="ZO100" i="1"/>
  <c r="ZP100" i="1"/>
  <c r="ZQ100" i="1"/>
  <c r="ZR100" i="1"/>
  <c r="ZS100" i="1"/>
  <c r="ZT100" i="1"/>
  <c r="ZU100" i="1"/>
  <c r="ZV100" i="1"/>
  <c r="ZW100" i="1"/>
  <c r="ZX100" i="1"/>
  <c r="ZY100" i="1"/>
  <c r="ZZ100" i="1"/>
  <c r="AAA100" i="1"/>
  <c r="AAB100" i="1"/>
  <c r="AAC100" i="1"/>
  <c r="AAD100" i="1"/>
  <c r="AAE100" i="1"/>
  <c r="UV101" i="1"/>
  <c r="UW101" i="1"/>
  <c r="UX101" i="1"/>
  <c r="UY101" i="1"/>
  <c r="UZ101" i="1"/>
  <c r="VA101" i="1"/>
  <c r="VB101" i="1"/>
  <c r="VC101" i="1"/>
  <c r="VD101" i="1"/>
  <c r="VE101" i="1"/>
  <c r="VF101" i="1"/>
  <c r="VG101" i="1"/>
  <c r="VH101" i="1"/>
  <c r="VI101" i="1"/>
  <c r="VJ101" i="1"/>
  <c r="VK101" i="1"/>
  <c r="VL101" i="1"/>
  <c r="VM101" i="1"/>
  <c r="VN101" i="1"/>
  <c r="VO101" i="1"/>
  <c r="VP101" i="1"/>
  <c r="VQ101" i="1"/>
  <c r="VR101" i="1"/>
  <c r="VS101" i="1"/>
  <c r="VT101" i="1"/>
  <c r="VU101" i="1"/>
  <c r="VV101" i="1"/>
  <c r="VW101" i="1"/>
  <c r="VX101" i="1"/>
  <c r="VY101" i="1"/>
  <c r="VZ101" i="1"/>
  <c r="WA101" i="1"/>
  <c r="WB101" i="1"/>
  <c r="WC101" i="1"/>
  <c r="WD101" i="1"/>
  <c r="WE101" i="1"/>
  <c r="WF101" i="1"/>
  <c r="WG101" i="1"/>
  <c r="WH101" i="1"/>
  <c r="WI101" i="1"/>
  <c r="WJ101" i="1"/>
  <c r="WK101" i="1"/>
  <c r="WL101" i="1"/>
  <c r="WM101" i="1"/>
  <c r="WN101" i="1"/>
  <c r="WO101" i="1"/>
  <c r="WP101" i="1"/>
  <c r="WQ101" i="1"/>
  <c r="WR101" i="1"/>
  <c r="WS101" i="1"/>
  <c r="WT101" i="1"/>
  <c r="WU101" i="1"/>
  <c r="WV101" i="1"/>
  <c r="WW101" i="1"/>
  <c r="WX101" i="1"/>
  <c r="WY101" i="1"/>
  <c r="WZ101" i="1"/>
  <c r="XA101" i="1"/>
  <c r="XB101" i="1"/>
  <c r="XC101" i="1"/>
  <c r="XD101" i="1"/>
  <c r="XE101" i="1"/>
  <c r="XF101" i="1"/>
  <c r="XG101" i="1"/>
  <c r="XH101" i="1"/>
  <c r="XI101" i="1"/>
  <c r="XJ101" i="1"/>
  <c r="XK101" i="1"/>
  <c r="XL101" i="1"/>
  <c r="XM101" i="1"/>
  <c r="XN101" i="1"/>
  <c r="XO101" i="1"/>
  <c r="XP101" i="1"/>
  <c r="XQ101" i="1"/>
  <c r="XR101" i="1"/>
  <c r="XS101" i="1"/>
  <c r="XT101" i="1"/>
  <c r="XU101" i="1"/>
  <c r="XV101" i="1"/>
  <c r="XW101" i="1"/>
  <c r="XX101" i="1"/>
  <c r="XY101" i="1"/>
  <c r="XZ101" i="1"/>
  <c r="YA101" i="1"/>
  <c r="YB101" i="1"/>
  <c r="YC101" i="1"/>
  <c r="YD101" i="1"/>
  <c r="YE101" i="1"/>
  <c r="YF101" i="1"/>
  <c r="YG101" i="1"/>
  <c r="YH101" i="1"/>
  <c r="YI101" i="1"/>
  <c r="YJ101" i="1"/>
  <c r="YK101" i="1"/>
  <c r="YL101" i="1"/>
  <c r="YM101" i="1"/>
  <c r="YN101" i="1"/>
  <c r="YO101" i="1"/>
  <c r="YP101" i="1"/>
  <c r="YQ101" i="1"/>
  <c r="YR101" i="1"/>
  <c r="YS101" i="1"/>
  <c r="YT101" i="1"/>
  <c r="YU101" i="1"/>
  <c r="YV101" i="1"/>
  <c r="YW101" i="1"/>
  <c r="YX101" i="1"/>
  <c r="YY101" i="1"/>
  <c r="YZ101" i="1"/>
  <c r="ZA101" i="1"/>
  <c r="ZB101" i="1"/>
  <c r="ZC101" i="1"/>
  <c r="ZD101" i="1"/>
  <c r="ZE101" i="1"/>
  <c r="ZF101" i="1"/>
  <c r="ZG101" i="1"/>
  <c r="ZH101" i="1"/>
  <c r="ZI101" i="1"/>
  <c r="ZJ101" i="1"/>
  <c r="ZK101" i="1"/>
  <c r="ZL101" i="1"/>
  <c r="ZM101" i="1"/>
  <c r="ZN101" i="1"/>
  <c r="ZO101" i="1"/>
  <c r="ZP101" i="1"/>
  <c r="ZQ101" i="1"/>
  <c r="ZR101" i="1"/>
  <c r="ZS101" i="1"/>
  <c r="ZT101" i="1"/>
  <c r="ZU101" i="1"/>
  <c r="ZV101" i="1"/>
  <c r="ZW101" i="1"/>
  <c r="ZX101" i="1"/>
  <c r="ZY101" i="1"/>
  <c r="ZZ101" i="1"/>
  <c r="AAA101" i="1"/>
  <c r="AAB101" i="1"/>
  <c r="AAC101" i="1"/>
  <c r="AAD101" i="1"/>
  <c r="AAE101" i="1"/>
  <c r="UV102" i="1"/>
  <c r="UW102" i="1"/>
  <c r="UX102" i="1"/>
  <c r="UY102" i="1"/>
  <c r="UZ102" i="1"/>
  <c r="VA102" i="1"/>
  <c r="VB102" i="1"/>
  <c r="VC102" i="1"/>
  <c r="VD102" i="1"/>
  <c r="VE102" i="1"/>
  <c r="VF102" i="1"/>
  <c r="VG102" i="1"/>
  <c r="VH102" i="1"/>
  <c r="VI102" i="1"/>
  <c r="VJ102" i="1"/>
  <c r="VK102" i="1"/>
  <c r="VL102" i="1"/>
  <c r="VM102" i="1"/>
  <c r="VN102" i="1"/>
  <c r="VO102" i="1"/>
  <c r="VP102" i="1"/>
  <c r="VQ102" i="1"/>
  <c r="VR102" i="1"/>
  <c r="VS102" i="1"/>
  <c r="VT102" i="1"/>
  <c r="VU102" i="1"/>
  <c r="VV102" i="1"/>
  <c r="VW102" i="1"/>
  <c r="VX102" i="1"/>
  <c r="VY102" i="1"/>
  <c r="VZ102" i="1"/>
  <c r="WA102" i="1"/>
  <c r="WB102" i="1"/>
  <c r="WC102" i="1"/>
  <c r="WD102" i="1"/>
  <c r="WE102" i="1"/>
  <c r="WF102" i="1"/>
  <c r="WG102" i="1"/>
  <c r="WH102" i="1"/>
  <c r="WI102" i="1"/>
  <c r="WJ102" i="1"/>
  <c r="WK102" i="1"/>
  <c r="WL102" i="1"/>
  <c r="WM102" i="1"/>
  <c r="WN102" i="1"/>
  <c r="WO102" i="1"/>
  <c r="WP102" i="1"/>
  <c r="WQ102" i="1"/>
  <c r="WR102" i="1"/>
  <c r="WS102" i="1"/>
  <c r="WT102" i="1"/>
  <c r="WU102" i="1"/>
  <c r="WV102" i="1"/>
  <c r="WW102" i="1"/>
  <c r="WX102" i="1"/>
  <c r="WY102" i="1"/>
  <c r="WZ102" i="1"/>
  <c r="XA102" i="1"/>
  <c r="XB102" i="1"/>
  <c r="XC102" i="1"/>
  <c r="XD102" i="1"/>
  <c r="XE102" i="1"/>
  <c r="XF102" i="1"/>
  <c r="XG102" i="1"/>
  <c r="XH102" i="1"/>
  <c r="XI102" i="1"/>
  <c r="XJ102" i="1"/>
  <c r="XK102" i="1"/>
  <c r="XL102" i="1"/>
  <c r="XM102" i="1"/>
  <c r="XN102" i="1"/>
  <c r="XO102" i="1"/>
  <c r="XP102" i="1"/>
  <c r="XQ102" i="1"/>
  <c r="XR102" i="1"/>
  <c r="XS102" i="1"/>
  <c r="XT102" i="1"/>
  <c r="XU102" i="1"/>
  <c r="XV102" i="1"/>
  <c r="XW102" i="1"/>
  <c r="XX102" i="1"/>
  <c r="XY102" i="1"/>
  <c r="XZ102" i="1"/>
  <c r="YA102" i="1"/>
  <c r="YB102" i="1"/>
  <c r="YC102" i="1"/>
  <c r="YD102" i="1"/>
  <c r="YE102" i="1"/>
  <c r="YF102" i="1"/>
  <c r="YG102" i="1"/>
  <c r="YH102" i="1"/>
  <c r="YI102" i="1"/>
  <c r="YJ102" i="1"/>
  <c r="YK102" i="1"/>
  <c r="YL102" i="1"/>
  <c r="YM102" i="1"/>
  <c r="YN102" i="1"/>
  <c r="YO102" i="1"/>
  <c r="YP102" i="1"/>
  <c r="YQ102" i="1"/>
  <c r="YR102" i="1"/>
  <c r="YS102" i="1"/>
  <c r="YT102" i="1"/>
  <c r="YU102" i="1"/>
  <c r="YV102" i="1"/>
  <c r="YW102" i="1"/>
  <c r="YX102" i="1"/>
  <c r="YY102" i="1"/>
  <c r="YZ102" i="1"/>
  <c r="ZA102" i="1"/>
  <c r="ZB102" i="1"/>
  <c r="ZC102" i="1"/>
  <c r="ZD102" i="1"/>
  <c r="ZE102" i="1"/>
  <c r="ZF102" i="1"/>
  <c r="ZG102" i="1"/>
  <c r="ZH102" i="1"/>
  <c r="ZI102" i="1"/>
  <c r="ZJ102" i="1"/>
  <c r="ZK102" i="1"/>
  <c r="ZL102" i="1"/>
  <c r="ZM102" i="1"/>
  <c r="ZN102" i="1"/>
  <c r="ZO102" i="1"/>
  <c r="ZP102" i="1"/>
  <c r="ZQ102" i="1"/>
  <c r="ZR102" i="1"/>
  <c r="ZS102" i="1"/>
  <c r="ZT102" i="1"/>
  <c r="ZU102" i="1"/>
  <c r="ZV102" i="1"/>
  <c r="ZW102" i="1"/>
  <c r="ZX102" i="1"/>
  <c r="ZY102" i="1"/>
  <c r="ZZ102" i="1"/>
  <c r="AAA102" i="1"/>
  <c r="AAB102" i="1"/>
  <c r="AAC102" i="1"/>
  <c r="AAD102" i="1"/>
  <c r="AAE102" i="1"/>
  <c r="UV103" i="1"/>
  <c r="UW103" i="1"/>
  <c r="UX103" i="1"/>
  <c r="UY103" i="1"/>
  <c r="UZ103" i="1"/>
  <c r="VA103" i="1"/>
  <c r="VB103" i="1"/>
  <c r="VC103" i="1"/>
  <c r="VD103" i="1"/>
  <c r="VE103" i="1"/>
  <c r="VF103" i="1"/>
  <c r="VG103" i="1"/>
  <c r="VH103" i="1"/>
  <c r="VI103" i="1"/>
  <c r="VJ103" i="1"/>
  <c r="VK103" i="1"/>
  <c r="VL103" i="1"/>
  <c r="VM103" i="1"/>
  <c r="VN103" i="1"/>
  <c r="VO103" i="1"/>
  <c r="VP103" i="1"/>
  <c r="VQ103" i="1"/>
  <c r="VR103" i="1"/>
  <c r="VS103" i="1"/>
  <c r="VT103" i="1"/>
  <c r="VU103" i="1"/>
  <c r="VV103" i="1"/>
  <c r="VW103" i="1"/>
  <c r="VX103" i="1"/>
  <c r="VY103" i="1"/>
  <c r="VZ103" i="1"/>
  <c r="WA103" i="1"/>
  <c r="WB103" i="1"/>
  <c r="WC103" i="1"/>
  <c r="WD103" i="1"/>
  <c r="WE103" i="1"/>
  <c r="WF103" i="1"/>
  <c r="WG103" i="1"/>
  <c r="WH103" i="1"/>
  <c r="WI103" i="1"/>
  <c r="WJ103" i="1"/>
  <c r="WK103" i="1"/>
  <c r="WL103" i="1"/>
  <c r="WM103" i="1"/>
  <c r="WN103" i="1"/>
  <c r="WO103" i="1"/>
  <c r="WP103" i="1"/>
  <c r="WQ103" i="1"/>
  <c r="WR103" i="1"/>
  <c r="WS103" i="1"/>
  <c r="WT103" i="1"/>
  <c r="WU103" i="1"/>
  <c r="WV103" i="1"/>
  <c r="WW103" i="1"/>
  <c r="WX103" i="1"/>
  <c r="WY103" i="1"/>
  <c r="WZ103" i="1"/>
  <c r="XA103" i="1"/>
  <c r="XB103" i="1"/>
  <c r="XC103" i="1"/>
  <c r="XD103" i="1"/>
  <c r="XE103" i="1"/>
  <c r="XF103" i="1"/>
  <c r="XG103" i="1"/>
  <c r="XH103" i="1"/>
  <c r="XI103" i="1"/>
  <c r="XJ103" i="1"/>
  <c r="XK103" i="1"/>
  <c r="XL103" i="1"/>
  <c r="XM103" i="1"/>
  <c r="XN103" i="1"/>
  <c r="XO103" i="1"/>
  <c r="XP103" i="1"/>
  <c r="XQ103" i="1"/>
  <c r="XR103" i="1"/>
  <c r="XS103" i="1"/>
  <c r="XT103" i="1"/>
  <c r="XU103" i="1"/>
  <c r="XV103" i="1"/>
  <c r="XW103" i="1"/>
  <c r="XX103" i="1"/>
  <c r="XY103" i="1"/>
  <c r="XZ103" i="1"/>
  <c r="YA103" i="1"/>
  <c r="YB103" i="1"/>
  <c r="YC103" i="1"/>
  <c r="YD103" i="1"/>
  <c r="YE103" i="1"/>
  <c r="YF103" i="1"/>
  <c r="YG103" i="1"/>
  <c r="YH103" i="1"/>
  <c r="YI103" i="1"/>
  <c r="YJ103" i="1"/>
  <c r="YK103" i="1"/>
  <c r="YL103" i="1"/>
  <c r="YM103" i="1"/>
  <c r="YN103" i="1"/>
  <c r="YO103" i="1"/>
  <c r="YP103" i="1"/>
  <c r="YQ103" i="1"/>
  <c r="YR103" i="1"/>
  <c r="YS103" i="1"/>
  <c r="YT103" i="1"/>
  <c r="YU103" i="1"/>
  <c r="YV103" i="1"/>
  <c r="YW103" i="1"/>
  <c r="YX103" i="1"/>
  <c r="YY103" i="1"/>
  <c r="YZ103" i="1"/>
  <c r="ZA103" i="1"/>
  <c r="ZB103" i="1"/>
  <c r="ZC103" i="1"/>
  <c r="ZD103" i="1"/>
  <c r="ZE103" i="1"/>
  <c r="ZF103" i="1"/>
  <c r="ZG103" i="1"/>
  <c r="ZH103" i="1"/>
  <c r="ZI103" i="1"/>
  <c r="ZJ103" i="1"/>
  <c r="ZK103" i="1"/>
  <c r="ZL103" i="1"/>
  <c r="ZM103" i="1"/>
  <c r="ZN103" i="1"/>
  <c r="ZO103" i="1"/>
  <c r="ZP103" i="1"/>
  <c r="ZQ103" i="1"/>
  <c r="ZR103" i="1"/>
  <c r="ZS103" i="1"/>
  <c r="ZT103" i="1"/>
  <c r="ZU103" i="1"/>
  <c r="ZV103" i="1"/>
  <c r="ZW103" i="1"/>
  <c r="ZX103" i="1"/>
  <c r="ZY103" i="1"/>
  <c r="ZZ103" i="1"/>
  <c r="AAA103" i="1"/>
  <c r="AAB103" i="1"/>
  <c r="AAC103" i="1"/>
  <c r="AAD103" i="1"/>
  <c r="AAE103" i="1"/>
  <c r="UV104" i="1"/>
  <c r="UW104" i="1"/>
  <c r="UX104" i="1"/>
  <c r="UY104" i="1"/>
  <c r="UZ104" i="1"/>
  <c r="VA104" i="1"/>
  <c r="VB104" i="1"/>
  <c r="VC104" i="1"/>
  <c r="VD104" i="1"/>
  <c r="VE104" i="1"/>
  <c r="VF104" i="1"/>
  <c r="VG104" i="1"/>
  <c r="VH104" i="1"/>
  <c r="VI104" i="1"/>
  <c r="VJ104" i="1"/>
  <c r="VK104" i="1"/>
  <c r="VL104" i="1"/>
  <c r="VM104" i="1"/>
  <c r="VN104" i="1"/>
  <c r="VO104" i="1"/>
  <c r="VP104" i="1"/>
  <c r="VQ104" i="1"/>
  <c r="VR104" i="1"/>
  <c r="VS104" i="1"/>
  <c r="VT104" i="1"/>
  <c r="VU104" i="1"/>
  <c r="VV104" i="1"/>
  <c r="VW104" i="1"/>
  <c r="VX104" i="1"/>
  <c r="VY104" i="1"/>
  <c r="VZ104" i="1"/>
  <c r="WA104" i="1"/>
  <c r="WB104" i="1"/>
  <c r="WC104" i="1"/>
  <c r="WD104" i="1"/>
  <c r="WE104" i="1"/>
  <c r="WF104" i="1"/>
  <c r="WG104" i="1"/>
  <c r="WH104" i="1"/>
  <c r="WI104" i="1"/>
  <c r="WJ104" i="1"/>
  <c r="WK104" i="1"/>
  <c r="WL104" i="1"/>
  <c r="WM104" i="1"/>
  <c r="WN104" i="1"/>
  <c r="WO104" i="1"/>
  <c r="WP104" i="1"/>
  <c r="WQ104" i="1"/>
  <c r="WR104" i="1"/>
  <c r="WS104" i="1"/>
  <c r="WT104" i="1"/>
  <c r="WU104" i="1"/>
  <c r="WV104" i="1"/>
  <c r="WW104" i="1"/>
  <c r="WX104" i="1"/>
  <c r="WY104" i="1"/>
  <c r="WZ104" i="1"/>
  <c r="XA104" i="1"/>
  <c r="XB104" i="1"/>
  <c r="XC104" i="1"/>
  <c r="XD104" i="1"/>
  <c r="XE104" i="1"/>
  <c r="XF104" i="1"/>
  <c r="XG104" i="1"/>
  <c r="XH104" i="1"/>
  <c r="XI104" i="1"/>
  <c r="XJ104" i="1"/>
  <c r="XK104" i="1"/>
  <c r="XL104" i="1"/>
  <c r="XM104" i="1"/>
  <c r="XN104" i="1"/>
  <c r="XO104" i="1"/>
  <c r="XP104" i="1"/>
  <c r="XQ104" i="1"/>
  <c r="XR104" i="1"/>
  <c r="XS104" i="1"/>
  <c r="XT104" i="1"/>
  <c r="XU104" i="1"/>
  <c r="XV104" i="1"/>
  <c r="XW104" i="1"/>
  <c r="XX104" i="1"/>
  <c r="XY104" i="1"/>
  <c r="XZ104" i="1"/>
  <c r="YA104" i="1"/>
  <c r="YB104" i="1"/>
  <c r="YC104" i="1"/>
  <c r="YD104" i="1"/>
  <c r="YE104" i="1"/>
  <c r="YF104" i="1"/>
  <c r="YG104" i="1"/>
  <c r="YH104" i="1"/>
  <c r="YI104" i="1"/>
  <c r="YJ104" i="1"/>
  <c r="YK104" i="1"/>
  <c r="YL104" i="1"/>
  <c r="YM104" i="1"/>
  <c r="YN104" i="1"/>
  <c r="YO104" i="1"/>
  <c r="YP104" i="1"/>
  <c r="YQ104" i="1"/>
  <c r="YR104" i="1"/>
  <c r="YS104" i="1"/>
  <c r="YT104" i="1"/>
  <c r="YU104" i="1"/>
  <c r="YV104" i="1"/>
  <c r="YW104" i="1"/>
  <c r="YX104" i="1"/>
  <c r="YY104" i="1"/>
  <c r="YZ104" i="1"/>
  <c r="ZA104" i="1"/>
  <c r="ZB104" i="1"/>
  <c r="ZC104" i="1"/>
  <c r="ZD104" i="1"/>
  <c r="ZE104" i="1"/>
  <c r="ZF104" i="1"/>
  <c r="ZG104" i="1"/>
  <c r="ZH104" i="1"/>
  <c r="ZI104" i="1"/>
  <c r="ZJ104" i="1"/>
  <c r="ZK104" i="1"/>
  <c r="ZL104" i="1"/>
  <c r="ZM104" i="1"/>
  <c r="ZN104" i="1"/>
  <c r="ZO104" i="1"/>
  <c r="ZP104" i="1"/>
  <c r="ZQ104" i="1"/>
  <c r="ZR104" i="1"/>
  <c r="ZS104" i="1"/>
  <c r="ZT104" i="1"/>
  <c r="ZU104" i="1"/>
  <c r="ZV104" i="1"/>
  <c r="ZW104" i="1"/>
  <c r="ZX104" i="1"/>
  <c r="ZY104" i="1"/>
  <c r="ZZ104" i="1"/>
  <c r="AAA104" i="1"/>
  <c r="AAB104" i="1"/>
  <c r="AAC104" i="1"/>
  <c r="AAD104" i="1"/>
  <c r="AAE104" i="1"/>
  <c r="UV105" i="1"/>
  <c r="UW105" i="1"/>
  <c r="UX105" i="1"/>
  <c r="UY105" i="1"/>
  <c r="UZ105" i="1"/>
  <c r="VA105" i="1"/>
  <c r="VB105" i="1"/>
  <c r="VC105" i="1"/>
  <c r="VD105" i="1"/>
  <c r="VE105" i="1"/>
  <c r="VF105" i="1"/>
  <c r="VG105" i="1"/>
  <c r="VH105" i="1"/>
  <c r="VI105" i="1"/>
  <c r="VJ105" i="1"/>
  <c r="VK105" i="1"/>
  <c r="VL105" i="1"/>
  <c r="VM105" i="1"/>
  <c r="VN105" i="1"/>
  <c r="VO105" i="1"/>
  <c r="VP105" i="1"/>
  <c r="VQ105" i="1"/>
  <c r="VR105" i="1"/>
  <c r="VS105" i="1"/>
  <c r="VT105" i="1"/>
  <c r="VU105" i="1"/>
  <c r="VV105" i="1"/>
  <c r="VW105" i="1"/>
  <c r="VX105" i="1"/>
  <c r="VY105" i="1"/>
  <c r="VZ105" i="1"/>
  <c r="WA105" i="1"/>
  <c r="WB105" i="1"/>
  <c r="WC105" i="1"/>
  <c r="WD105" i="1"/>
  <c r="WE105" i="1"/>
  <c r="WF105" i="1"/>
  <c r="WG105" i="1"/>
  <c r="WH105" i="1"/>
  <c r="WI105" i="1"/>
  <c r="WJ105" i="1"/>
  <c r="WK105" i="1"/>
  <c r="WL105" i="1"/>
  <c r="WM105" i="1"/>
  <c r="WN105" i="1"/>
  <c r="WO105" i="1"/>
  <c r="WP105" i="1"/>
  <c r="WQ105" i="1"/>
  <c r="WR105" i="1"/>
  <c r="WS105" i="1"/>
  <c r="WT105" i="1"/>
  <c r="WU105" i="1"/>
  <c r="WV105" i="1"/>
  <c r="WW105" i="1"/>
  <c r="WX105" i="1"/>
  <c r="WY105" i="1"/>
  <c r="WZ105" i="1"/>
  <c r="XA105" i="1"/>
  <c r="XB105" i="1"/>
  <c r="XC105" i="1"/>
  <c r="XD105" i="1"/>
  <c r="XE105" i="1"/>
  <c r="XF105" i="1"/>
  <c r="XG105" i="1"/>
  <c r="XH105" i="1"/>
  <c r="XI105" i="1"/>
  <c r="XJ105" i="1"/>
  <c r="XK105" i="1"/>
  <c r="XL105" i="1"/>
  <c r="XM105" i="1"/>
  <c r="XN105" i="1"/>
  <c r="XO105" i="1"/>
  <c r="XP105" i="1"/>
  <c r="XQ105" i="1"/>
  <c r="XR105" i="1"/>
  <c r="XS105" i="1"/>
  <c r="XT105" i="1"/>
  <c r="XU105" i="1"/>
  <c r="XV105" i="1"/>
  <c r="XW105" i="1"/>
  <c r="XX105" i="1"/>
  <c r="XY105" i="1"/>
  <c r="XZ105" i="1"/>
  <c r="YA105" i="1"/>
  <c r="YB105" i="1"/>
  <c r="YC105" i="1"/>
  <c r="YD105" i="1"/>
  <c r="YE105" i="1"/>
  <c r="YF105" i="1"/>
  <c r="YG105" i="1"/>
  <c r="YH105" i="1"/>
  <c r="YI105" i="1"/>
  <c r="YJ105" i="1"/>
  <c r="YK105" i="1"/>
  <c r="YL105" i="1"/>
  <c r="YM105" i="1"/>
  <c r="YN105" i="1"/>
  <c r="YO105" i="1"/>
  <c r="YP105" i="1"/>
  <c r="YQ105" i="1"/>
  <c r="YR105" i="1"/>
  <c r="YS105" i="1"/>
  <c r="YT105" i="1"/>
  <c r="YU105" i="1"/>
  <c r="YV105" i="1"/>
  <c r="YW105" i="1"/>
  <c r="YX105" i="1"/>
  <c r="YY105" i="1"/>
  <c r="YZ105" i="1"/>
  <c r="ZA105" i="1"/>
  <c r="ZB105" i="1"/>
  <c r="ZC105" i="1"/>
  <c r="ZD105" i="1"/>
  <c r="ZE105" i="1"/>
  <c r="ZF105" i="1"/>
  <c r="ZG105" i="1"/>
  <c r="ZH105" i="1"/>
  <c r="ZI105" i="1"/>
  <c r="ZJ105" i="1"/>
  <c r="ZK105" i="1"/>
  <c r="ZL105" i="1"/>
  <c r="ZM105" i="1"/>
  <c r="ZN105" i="1"/>
  <c r="ZO105" i="1"/>
  <c r="ZP105" i="1"/>
  <c r="ZQ105" i="1"/>
  <c r="ZR105" i="1"/>
  <c r="ZS105" i="1"/>
  <c r="ZT105" i="1"/>
  <c r="ZU105" i="1"/>
  <c r="ZV105" i="1"/>
  <c r="ZW105" i="1"/>
  <c r="ZX105" i="1"/>
  <c r="ZY105" i="1"/>
  <c r="ZZ105" i="1"/>
  <c r="AAA105" i="1"/>
  <c r="AAB105" i="1"/>
  <c r="AAC105" i="1"/>
  <c r="AAD105" i="1"/>
  <c r="AAE105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UV107" i="1"/>
  <c r="UW107" i="1"/>
  <c r="UX107" i="1"/>
  <c r="UY107" i="1"/>
  <c r="UZ107" i="1"/>
  <c r="VA107" i="1"/>
  <c r="VB107" i="1"/>
  <c r="VC107" i="1"/>
  <c r="VD107" i="1"/>
  <c r="VE107" i="1"/>
  <c r="VF107" i="1"/>
  <c r="VG107" i="1"/>
  <c r="VH107" i="1"/>
  <c r="VI107" i="1"/>
  <c r="VJ107" i="1"/>
  <c r="VK107" i="1"/>
  <c r="VL107" i="1"/>
  <c r="VM107" i="1"/>
  <c r="VN107" i="1"/>
  <c r="VO107" i="1"/>
  <c r="VP107" i="1"/>
  <c r="VQ107" i="1"/>
  <c r="VR107" i="1"/>
  <c r="VS107" i="1"/>
  <c r="VT107" i="1"/>
  <c r="VU107" i="1"/>
  <c r="VV107" i="1"/>
  <c r="VW107" i="1"/>
  <c r="VX107" i="1"/>
  <c r="VY107" i="1"/>
  <c r="VZ107" i="1"/>
  <c r="WA107" i="1"/>
  <c r="WB107" i="1"/>
  <c r="WC107" i="1"/>
  <c r="WD107" i="1"/>
  <c r="WE107" i="1"/>
  <c r="WF107" i="1"/>
  <c r="WG107" i="1"/>
  <c r="WH107" i="1"/>
  <c r="WI107" i="1"/>
  <c r="WJ107" i="1"/>
  <c r="WK107" i="1"/>
  <c r="WL107" i="1"/>
  <c r="WM107" i="1"/>
  <c r="WN107" i="1"/>
  <c r="WO107" i="1"/>
  <c r="WP107" i="1"/>
  <c r="WQ107" i="1"/>
  <c r="WR107" i="1"/>
  <c r="WS107" i="1"/>
  <c r="WT107" i="1"/>
  <c r="WU107" i="1"/>
  <c r="WV107" i="1"/>
  <c r="WW107" i="1"/>
  <c r="WX107" i="1"/>
  <c r="WY107" i="1"/>
  <c r="WZ107" i="1"/>
  <c r="XA107" i="1"/>
  <c r="XB107" i="1"/>
  <c r="XC107" i="1"/>
  <c r="XD107" i="1"/>
  <c r="XE107" i="1"/>
  <c r="XF107" i="1"/>
  <c r="XG107" i="1"/>
  <c r="XH107" i="1"/>
  <c r="XI107" i="1"/>
  <c r="XJ107" i="1"/>
  <c r="XK107" i="1"/>
  <c r="XL107" i="1"/>
  <c r="XM107" i="1"/>
  <c r="XN107" i="1"/>
  <c r="XO107" i="1"/>
  <c r="XP107" i="1"/>
  <c r="XQ107" i="1"/>
  <c r="XR107" i="1"/>
  <c r="XS107" i="1"/>
  <c r="XT107" i="1"/>
  <c r="XU107" i="1"/>
  <c r="XV107" i="1"/>
  <c r="XW107" i="1"/>
  <c r="XX107" i="1"/>
  <c r="XY107" i="1"/>
  <c r="XZ107" i="1"/>
  <c r="YA107" i="1"/>
  <c r="YB107" i="1"/>
  <c r="YC107" i="1"/>
  <c r="YD107" i="1"/>
  <c r="YE107" i="1"/>
  <c r="YF107" i="1"/>
  <c r="YG107" i="1"/>
  <c r="YH107" i="1"/>
  <c r="YI107" i="1"/>
  <c r="YJ107" i="1"/>
  <c r="YK107" i="1"/>
  <c r="YL107" i="1"/>
  <c r="YM107" i="1"/>
  <c r="YN107" i="1"/>
  <c r="YO107" i="1"/>
  <c r="YP107" i="1"/>
  <c r="YQ107" i="1"/>
  <c r="YR107" i="1"/>
  <c r="YS107" i="1"/>
  <c r="YT107" i="1"/>
  <c r="YU107" i="1"/>
  <c r="YV107" i="1"/>
  <c r="YW107" i="1"/>
  <c r="YX107" i="1"/>
  <c r="YY107" i="1"/>
  <c r="YZ107" i="1"/>
  <c r="ZA107" i="1"/>
  <c r="ZB107" i="1"/>
  <c r="ZC107" i="1"/>
  <c r="ZD107" i="1"/>
  <c r="ZE107" i="1"/>
  <c r="ZF107" i="1"/>
  <c r="ZG107" i="1"/>
  <c r="ZH107" i="1"/>
  <c r="ZI107" i="1"/>
  <c r="ZJ107" i="1"/>
  <c r="ZK107" i="1"/>
  <c r="ZL107" i="1"/>
  <c r="ZM107" i="1"/>
  <c r="ZN107" i="1"/>
  <c r="ZO107" i="1"/>
  <c r="ZP107" i="1"/>
  <c r="ZQ107" i="1"/>
  <c r="ZR107" i="1"/>
  <c r="ZS107" i="1"/>
  <c r="ZT107" i="1"/>
  <c r="ZU107" i="1"/>
  <c r="ZV107" i="1"/>
  <c r="ZW107" i="1"/>
  <c r="ZX107" i="1"/>
  <c r="ZY107" i="1"/>
  <c r="ZZ107" i="1"/>
  <c r="AAA107" i="1"/>
  <c r="AAB107" i="1"/>
  <c r="AAC107" i="1"/>
  <c r="AAD107" i="1"/>
  <c r="AAE107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WT108" i="1"/>
  <c r="WU108" i="1"/>
  <c r="WV108" i="1"/>
  <c r="WW108" i="1"/>
  <c r="WX108" i="1"/>
  <c r="WY108" i="1"/>
  <c r="WZ108" i="1"/>
  <c r="XA108" i="1"/>
  <c r="XB108" i="1"/>
  <c r="XC108" i="1"/>
  <c r="XD108" i="1"/>
  <c r="XE108" i="1"/>
  <c r="XF108" i="1"/>
  <c r="XG108" i="1"/>
  <c r="XH108" i="1"/>
  <c r="XI108" i="1"/>
  <c r="XJ108" i="1"/>
  <c r="XK108" i="1"/>
  <c r="XL108" i="1"/>
  <c r="XM108" i="1"/>
  <c r="XN108" i="1"/>
  <c r="XO108" i="1"/>
  <c r="XP108" i="1"/>
  <c r="XQ108" i="1"/>
  <c r="XR108" i="1"/>
  <c r="XS108" i="1"/>
  <c r="XT108" i="1"/>
  <c r="XU108" i="1"/>
  <c r="XV108" i="1"/>
  <c r="XW108" i="1"/>
  <c r="XX108" i="1"/>
  <c r="XY108" i="1"/>
  <c r="XZ108" i="1"/>
  <c r="YA108" i="1"/>
  <c r="YB108" i="1"/>
  <c r="YC108" i="1"/>
  <c r="YD108" i="1"/>
  <c r="YE108" i="1"/>
  <c r="YF108" i="1"/>
  <c r="YG108" i="1"/>
  <c r="YH108" i="1"/>
  <c r="YI108" i="1"/>
  <c r="YJ108" i="1"/>
  <c r="YK108" i="1"/>
  <c r="YL108" i="1"/>
  <c r="YM108" i="1"/>
  <c r="YN108" i="1"/>
  <c r="YO108" i="1"/>
  <c r="YP108" i="1"/>
  <c r="YQ108" i="1"/>
  <c r="YR108" i="1"/>
  <c r="YS108" i="1"/>
  <c r="YT108" i="1"/>
  <c r="YU108" i="1"/>
  <c r="YV108" i="1"/>
  <c r="YW108" i="1"/>
  <c r="YX108" i="1"/>
  <c r="YY108" i="1"/>
  <c r="YZ108" i="1"/>
  <c r="ZA108" i="1"/>
  <c r="ZB108" i="1"/>
  <c r="ZC108" i="1"/>
  <c r="ZD108" i="1"/>
  <c r="ZE108" i="1"/>
  <c r="ZF108" i="1"/>
  <c r="ZG108" i="1"/>
  <c r="ZH108" i="1"/>
  <c r="ZI108" i="1"/>
  <c r="ZJ108" i="1"/>
  <c r="ZK108" i="1"/>
  <c r="ZL108" i="1"/>
  <c r="ZM108" i="1"/>
  <c r="ZN108" i="1"/>
  <c r="ZO108" i="1"/>
  <c r="ZP108" i="1"/>
  <c r="ZQ108" i="1"/>
  <c r="ZR108" i="1"/>
  <c r="ZS108" i="1"/>
  <c r="ZT108" i="1"/>
  <c r="ZU108" i="1"/>
  <c r="ZV108" i="1"/>
  <c r="ZW108" i="1"/>
  <c r="ZX108" i="1"/>
  <c r="ZY108" i="1"/>
  <c r="ZZ108" i="1"/>
  <c r="AAA108" i="1"/>
  <c r="AAB108" i="1"/>
  <c r="AAC108" i="1"/>
  <c r="AAD108" i="1"/>
  <c r="AAE108" i="1"/>
  <c r="UV109" i="1"/>
  <c r="UW109" i="1"/>
  <c r="UX109" i="1"/>
  <c r="UY109" i="1"/>
  <c r="UZ109" i="1"/>
  <c r="VA109" i="1"/>
  <c r="VB109" i="1"/>
  <c r="VC109" i="1"/>
  <c r="VD109" i="1"/>
  <c r="VE109" i="1"/>
  <c r="VF109" i="1"/>
  <c r="VG109" i="1"/>
  <c r="VH109" i="1"/>
  <c r="VI109" i="1"/>
  <c r="VJ109" i="1"/>
  <c r="VK109" i="1"/>
  <c r="VL109" i="1"/>
  <c r="VM109" i="1"/>
  <c r="VN109" i="1"/>
  <c r="VO109" i="1"/>
  <c r="VP109" i="1"/>
  <c r="VQ109" i="1"/>
  <c r="VR109" i="1"/>
  <c r="VS109" i="1"/>
  <c r="VT109" i="1"/>
  <c r="VU109" i="1"/>
  <c r="VV109" i="1"/>
  <c r="VW109" i="1"/>
  <c r="VX109" i="1"/>
  <c r="VY109" i="1"/>
  <c r="VZ109" i="1"/>
  <c r="WA109" i="1"/>
  <c r="WB109" i="1"/>
  <c r="WC109" i="1"/>
  <c r="WD109" i="1"/>
  <c r="WE109" i="1"/>
  <c r="WF109" i="1"/>
  <c r="WG109" i="1"/>
  <c r="WH109" i="1"/>
  <c r="WI109" i="1"/>
  <c r="WJ109" i="1"/>
  <c r="WK109" i="1"/>
  <c r="WL109" i="1"/>
  <c r="WM109" i="1"/>
  <c r="WN109" i="1"/>
  <c r="WO109" i="1"/>
  <c r="WP109" i="1"/>
  <c r="WQ109" i="1"/>
  <c r="WR109" i="1"/>
  <c r="WS109" i="1"/>
  <c r="WT109" i="1"/>
  <c r="WU109" i="1"/>
  <c r="WV109" i="1"/>
  <c r="WW109" i="1"/>
  <c r="WX109" i="1"/>
  <c r="WY109" i="1"/>
  <c r="WZ109" i="1"/>
  <c r="XA109" i="1"/>
  <c r="XB109" i="1"/>
  <c r="XC109" i="1"/>
  <c r="XD109" i="1"/>
  <c r="XE109" i="1"/>
  <c r="XF109" i="1"/>
  <c r="XG109" i="1"/>
  <c r="XH109" i="1"/>
  <c r="XI109" i="1"/>
  <c r="XJ109" i="1"/>
  <c r="XK109" i="1"/>
  <c r="XL109" i="1"/>
  <c r="XM109" i="1"/>
  <c r="XN109" i="1"/>
  <c r="XO109" i="1"/>
  <c r="XP109" i="1"/>
  <c r="XQ109" i="1"/>
  <c r="XR109" i="1"/>
  <c r="XS109" i="1"/>
  <c r="XT109" i="1"/>
  <c r="XU109" i="1"/>
  <c r="XV109" i="1"/>
  <c r="XW109" i="1"/>
  <c r="XX109" i="1"/>
  <c r="XY109" i="1"/>
  <c r="XZ109" i="1"/>
  <c r="YA109" i="1"/>
  <c r="YB109" i="1"/>
  <c r="YC109" i="1"/>
  <c r="YD109" i="1"/>
  <c r="YE109" i="1"/>
  <c r="YF109" i="1"/>
  <c r="YG109" i="1"/>
  <c r="YH109" i="1"/>
  <c r="YI109" i="1"/>
  <c r="YJ109" i="1"/>
  <c r="YK109" i="1"/>
  <c r="YL109" i="1"/>
  <c r="YM109" i="1"/>
  <c r="YN109" i="1"/>
  <c r="YO109" i="1"/>
  <c r="YP109" i="1"/>
  <c r="YQ109" i="1"/>
  <c r="YR109" i="1"/>
  <c r="YS109" i="1"/>
  <c r="YT109" i="1"/>
  <c r="YU109" i="1"/>
  <c r="YV109" i="1"/>
  <c r="YW109" i="1"/>
  <c r="YX109" i="1"/>
  <c r="YY109" i="1"/>
  <c r="YZ109" i="1"/>
  <c r="ZA109" i="1"/>
  <c r="ZB109" i="1"/>
  <c r="ZC109" i="1"/>
  <c r="ZD109" i="1"/>
  <c r="ZE109" i="1"/>
  <c r="ZF109" i="1"/>
  <c r="ZG109" i="1"/>
  <c r="ZH109" i="1"/>
  <c r="ZI109" i="1"/>
  <c r="ZJ109" i="1"/>
  <c r="ZK109" i="1"/>
  <c r="ZL109" i="1"/>
  <c r="ZM109" i="1"/>
  <c r="ZN109" i="1"/>
  <c r="ZO109" i="1"/>
  <c r="ZP109" i="1"/>
  <c r="ZQ109" i="1"/>
  <c r="ZR109" i="1"/>
  <c r="ZS109" i="1"/>
  <c r="ZT109" i="1"/>
  <c r="ZU109" i="1"/>
  <c r="ZV109" i="1"/>
  <c r="ZW109" i="1"/>
  <c r="ZX109" i="1"/>
  <c r="ZY109" i="1"/>
  <c r="ZZ109" i="1"/>
  <c r="AAA109" i="1"/>
  <c r="AAB109" i="1"/>
  <c r="AAC109" i="1"/>
  <c r="AAD109" i="1"/>
  <c r="AAE109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WT110" i="1"/>
  <c r="WU110" i="1"/>
  <c r="WV110" i="1"/>
  <c r="WW110" i="1"/>
  <c r="WX110" i="1"/>
  <c r="WY110" i="1"/>
  <c r="WZ110" i="1"/>
  <c r="XA110" i="1"/>
  <c r="XB110" i="1"/>
  <c r="XC110" i="1"/>
  <c r="XD110" i="1"/>
  <c r="XE110" i="1"/>
  <c r="XF110" i="1"/>
  <c r="XG110" i="1"/>
  <c r="XH110" i="1"/>
  <c r="XI110" i="1"/>
  <c r="XJ110" i="1"/>
  <c r="XK110" i="1"/>
  <c r="XL110" i="1"/>
  <c r="XM110" i="1"/>
  <c r="XN110" i="1"/>
  <c r="XO110" i="1"/>
  <c r="XP110" i="1"/>
  <c r="XQ110" i="1"/>
  <c r="XR110" i="1"/>
  <c r="XS110" i="1"/>
  <c r="XT110" i="1"/>
  <c r="XU110" i="1"/>
  <c r="XV110" i="1"/>
  <c r="XW110" i="1"/>
  <c r="XX110" i="1"/>
  <c r="XY110" i="1"/>
  <c r="XZ110" i="1"/>
  <c r="YA110" i="1"/>
  <c r="YB110" i="1"/>
  <c r="YC110" i="1"/>
  <c r="YD110" i="1"/>
  <c r="YE110" i="1"/>
  <c r="YF110" i="1"/>
  <c r="YG110" i="1"/>
  <c r="YH110" i="1"/>
  <c r="YI110" i="1"/>
  <c r="YJ110" i="1"/>
  <c r="YK110" i="1"/>
  <c r="YL110" i="1"/>
  <c r="YM110" i="1"/>
  <c r="YN110" i="1"/>
  <c r="YO110" i="1"/>
  <c r="YP110" i="1"/>
  <c r="YQ110" i="1"/>
  <c r="YR110" i="1"/>
  <c r="YS110" i="1"/>
  <c r="YT110" i="1"/>
  <c r="YU110" i="1"/>
  <c r="YV110" i="1"/>
  <c r="YW110" i="1"/>
  <c r="YX110" i="1"/>
  <c r="YY110" i="1"/>
  <c r="YZ110" i="1"/>
  <c r="ZA110" i="1"/>
  <c r="ZB110" i="1"/>
  <c r="ZC110" i="1"/>
  <c r="ZD110" i="1"/>
  <c r="ZE110" i="1"/>
  <c r="ZF110" i="1"/>
  <c r="ZG110" i="1"/>
  <c r="ZH110" i="1"/>
  <c r="ZI110" i="1"/>
  <c r="ZJ110" i="1"/>
  <c r="ZK110" i="1"/>
  <c r="ZL110" i="1"/>
  <c r="ZM110" i="1"/>
  <c r="ZN110" i="1"/>
  <c r="ZO110" i="1"/>
  <c r="ZP110" i="1"/>
  <c r="ZQ110" i="1"/>
  <c r="ZR110" i="1"/>
  <c r="ZS110" i="1"/>
  <c r="ZT110" i="1"/>
  <c r="ZU110" i="1"/>
  <c r="ZV110" i="1"/>
  <c r="ZW110" i="1"/>
  <c r="ZX110" i="1"/>
  <c r="ZY110" i="1"/>
  <c r="ZZ110" i="1"/>
  <c r="AAA110" i="1"/>
  <c r="AAB110" i="1"/>
  <c r="AAC110" i="1"/>
  <c r="AAD110" i="1"/>
  <c r="AAE110" i="1"/>
  <c r="UV111" i="1"/>
  <c r="UW111" i="1"/>
  <c r="UX111" i="1"/>
  <c r="UY111" i="1"/>
  <c r="UZ111" i="1"/>
  <c r="VA111" i="1"/>
  <c r="VB111" i="1"/>
  <c r="VC111" i="1"/>
  <c r="VD111" i="1"/>
  <c r="VE111" i="1"/>
  <c r="VF111" i="1"/>
  <c r="VG111" i="1"/>
  <c r="VH111" i="1"/>
  <c r="VI111" i="1"/>
  <c r="VJ111" i="1"/>
  <c r="VK111" i="1"/>
  <c r="VL111" i="1"/>
  <c r="VM111" i="1"/>
  <c r="VN111" i="1"/>
  <c r="VO111" i="1"/>
  <c r="VP111" i="1"/>
  <c r="VQ111" i="1"/>
  <c r="VR111" i="1"/>
  <c r="VS111" i="1"/>
  <c r="VT111" i="1"/>
  <c r="VU111" i="1"/>
  <c r="VV111" i="1"/>
  <c r="VW111" i="1"/>
  <c r="VX111" i="1"/>
  <c r="VY111" i="1"/>
  <c r="VZ111" i="1"/>
  <c r="WA111" i="1"/>
  <c r="WB111" i="1"/>
  <c r="WC111" i="1"/>
  <c r="WD111" i="1"/>
  <c r="WE111" i="1"/>
  <c r="WF111" i="1"/>
  <c r="WG111" i="1"/>
  <c r="WH111" i="1"/>
  <c r="WI111" i="1"/>
  <c r="WJ111" i="1"/>
  <c r="WK111" i="1"/>
  <c r="WL111" i="1"/>
  <c r="WM111" i="1"/>
  <c r="WN111" i="1"/>
  <c r="WO111" i="1"/>
  <c r="WP111" i="1"/>
  <c r="WQ111" i="1"/>
  <c r="WR111" i="1"/>
  <c r="WS111" i="1"/>
  <c r="WT111" i="1"/>
  <c r="WU111" i="1"/>
  <c r="WV111" i="1"/>
  <c r="WW111" i="1"/>
  <c r="WX111" i="1"/>
  <c r="WY111" i="1"/>
  <c r="WZ111" i="1"/>
  <c r="XA111" i="1"/>
  <c r="XB111" i="1"/>
  <c r="XC111" i="1"/>
  <c r="XD111" i="1"/>
  <c r="XE111" i="1"/>
  <c r="XF111" i="1"/>
  <c r="XG111" i="1"/>
  <c r="XH111" i="1"/>
  <c r="XI111" i="1"/>
  <c r="XJ111" i="1"/>
  <c r="XK111" i="1"/>
  <c r="XL111" i="1"/>
  <c r="XM111" i="1"/>
  <c r="XN111" i="1"/>
  <c r="XO111" i="1"/>
  <c r="XP111" i="1"/>
  <c r="XQ111" i="1"/>
  <c r="XR111" i="1"/>
  <c r="XS111" i="1"/>
  <c r="XT111" i="1"/>
  <c r="XU111" i="1"/>
  <c r="XV111" i="1"/>
  <c r="XW111" i="1"/>
  <c r="XX111" i="1"/>
  <c r="XY111" i="1"/>
  <c r="XZ111" i="1"/>
  <c r="YA111" i="1"/>
  <c r="YB111" i="1"/>
  <c r="YC111" i="1"/>
  <c r="YD111" i="1"/>
  <c r="YE111" i="1"/>
  <c r="YF111" i="1"/>
  <c r="YG111" i="1"/>
  <c r="YH111" i="1"/>
  <c r="YI111" i="1"/>
  <c r="YJ111" i="1"/>
  <c r="YK111" i="1"/>
  <c r="YL111" i="1"/>
  <c r="YM111" i="1"/>
  <c r="YN111" i="1"/>
  <c r="YO111" i="1"/>
  <c r="YP111" i="1"/>
  <c r="YQ111" i="1"/>
  <c r="YR111" i="1"/>
  <c r="YS111" i="1"/>
  <c r="YT111" i="1"/>
  <c r="YU111" i="1"/>
  <c r="YV111" i="1"/>
  <c r="YW111" i="1"/>
  <c r="YX111" i="1"/>
  <c r="YY111" i="1"/>
  <c r="YZ111" i="1"/>
  <c r="ZA111" i="1"/>
  <c r="ZB111" i="1"/>
  <c r="ZC111" i="1"/>
  <c r="ZD111" i="1"/>
  <c r="ZE111" i="1"/>
  <c r="ZF111" i="1"/>
  <c r="ZG111" i="1"/>
  <c r="ZH111" i="1"/>
  <c r="ZI111" i="1"/>
  <c r="ZJ111" i="1"/>
  <c r="ZK111" i="1"/>
  <c r="ZL111" i="1"/>
  <c r="ZM111" i="1"/>
  <c r="ZN111" i="1"/>
  <c r="ZO111" i="1"/>
  <c r="ZP111" i="1"/>
  <c r="ZQ111" i="1"/>
  <c r="ZR111" i="1"/>
  <c r="ZS111" i="1"/>
  <c r="ZT111" i="1"/>
  <c r="ZU111" i="1"/>
  <c r="ZV111" i="1"/>
  <c r="ZW111" i="1"/>
  <c r="ZX111" i="1"/>
  <c r="ZY111" i="1"/>
  <c r="ZZ111" i="1"/>
  <c r="AAA111" i="1"/>
  <c r="AAB111" i="1"/>
  <c r="AAC111" i="1"/>
  <c r="AAD111" i="1"/>
  <c r="AAE111" i="1"/>
  <c r="UV112" i="1"/>
  <c r="UW112" i="1"/>
  <c r="UX112" i="1"/>
  <c r="UY112" i="1"/>
  <c r="UZ112" i="1"/>
  <c r="VA112" i="1"/>
  <c r="VB112" i="1"/>
  <c r="VC112" i="1"/>
  <c r="VD112" i="1"/>
  <c r="VE112" i="1"/>
  <c r="VF112" i="1"/>
  <c r="VG112" i="1"/>
  <c r="VH112" i="1"/>
  <c r="VI112" i="1"/>
  <c r="VJ112" i="1"/>
  <c r="VK112" i="1"/>
  <c r="VL112" i="1"/>
  <c r="VM112" i="1"/>
  <c r="VN112" i="1"/>
  <c r="VO112" i="1"/>
  <c r="VP112" i="1"/>
  <c r="VQ112" i="1"/>
  <c r="VR112" i="1"/>
  <c r="VS112" i="1"/>
  <c r="VT112" i="1"/>
  <c r="VU112" i="1"/>
  <c r="VV112" i="1"/>
  <c r="VW112" i="1"/>
  <c r="VX112" i="1"/>
  <c r="VY112" i="1"/>
  <c r="VZ112" i="1"/>
  <c r="WA112" i="1"/>
  <c r="WB112" i="1"/>
  <c r="WC112" i="1"/>
  <c r="WD112" i="1"/>
  <c r="WE112" i="1"/>
  <c r="WF112" i="1"/>
  <c r="WG112" i="1"/>
  <c r="WH112" i="1"/>
  <c r="WI112" i="1"/>
  <c r="WJ112" i="1"/>
  <c r="WK112" i="1"/>
  <c r="WL112" i="1"/>
  <c r="WM112" i="1"/>
  <c r="WN112" i="1"/>
  <c r="WO112" i="1"/>
  <c r="WP112" i="1"/>
  <c r="WQ112" i="1"/>
  <c r="WR112" i="1"/>
  <c r="WS112" i="1"/>
  <c r="WT112" i="1"/>
  <c r="WU112" i="1"/>
  <c r="WV112" i="1"/>
  <c r="WW112" i="1"/>
  <c r="WX112" i="1"/>
  <c r="WY112" i="1"/>
  <c r="WZ112" i="1"/>
  <c r="XA112" i="1"/>
  <c r="XB112" i="1"/>
  <c r="XC112" i="1"/>
  <c r="XD112" i="1"/>
  <c r="XE112" i="1"/>
  <c r="XF112" i="1"/>
  <c r="XG112" i="1"/>
  <c r="XH112" i="1"/>
  <c r="XI112" i="1"/>
  <c r="XJ112" i="1"/>
  <c r="XK112" i="1"/>
  <c r="XL112" i="1"/>
  <c r="XM112" i="1"/>
  <c r="XN112" i="1"/>
  <c r="XO112" i="1"/>
  <c r="XP112" i="1"/>
  <c r="XQ112" i="1"/>
  <c r="XR112" i="1"/>
  <c r="XS112" i="1"/>
  <c r="XT112" i="1"/>
  <c r="XU112" i="1"/>
  <c r="XV112" i="1"/>
  <c r="XW112" i="1"/>
  <c r="XX112" i="1"/>
  <c r="XY112" i="1"/>
  <c r="XZ112" i="1"/>
  <c r="YA112" i="1"/>
  <c r="YB112" i="1"/>
  <c r="YC112" i="1"/>
  <c r="YD112" i="1"/>
  <c r="YE112" i="1"/>
  <c r="YF112" i="1"/>
  <c r="YG112" i="1"/>
  <c r="YH112" i="1"/>
  <c r="YI112" i="1"/>
  <c r="YJ112" i="1"/>
  <c r="YK112" i="1"/>
  <c r="YL112" i="1"/>
  <c r="YM112" i="1"/>
  <c r="YN112" i="1"/>
  <c r="YO112" i="1"/>
  <c r="YP112" i="1"/>
  <c r="YQ112" i="1"/>
  <c r="YR112" i="1"/>
  <c r="YS112" i="1"/>
  <c r="YT112" i="1"/>
  <c r="YU112" i="1"/>
  <c r="YV112" i="1"/>
  <c r="YW112" i="1"/>
  <c r="YX112" i="1"/>
  <c r="YY112" i="1"/>
  <c r="YZ112" i="1"/>
  <c r="ZA112" i="1"/>
  <c r="ZB112" i="1"/>
  <c r="ZC112" i="1"/>
  <c r="ZD112" i="1"/>
  <c r="ZE112" i="1"/>
  <c r="ZF112" i="1"/>
  <c r="ZG112" i="1"/>
  <c r="ZH112" i="1"/>
  <c r="ZI112" i="1"/>
  <c r="ZJ112" i="1"/>
  <c r="ZK112" i="1"/>
  <c r="ZL112" i="1"/>
  <c r="ZM112" i="1"/>
  <c r="ZN112" i="1"/>
  <c r="ZO112" i="1"/>
  <c r="ZP112" i="1"/>
  <c r="ZQ112" i="1"/>
  <c r="ZR112" i="1"/>
  <c r="ZS112" i="1"/>
  <c r="ZT112" i="1"/>
  <c r="ZU112" i="1"/>
  <c r="ZV112" i="1"/>
  <c r="ZW112" i="1"/>
  <c r="ZX112" i="1"/>
  <c r="ZY112" i="1"/>
  <c r="ZZ112" i="1"/>
  <c r="AAA112" i="1"/>
  <c r="AAB112" i="1"/>
  <c r="AAC112" i="1"/>
  <c r="AAD112" i="1"/>
  <c r="AAE112" i="1"/>
  <c r="UV113" i="1"/>
  <c r="UW113" i="1"/>
  <c r="UX113" i="1"/>
  <c r="UY113" i="1"/>
  <c r="UZ113" i="1"/>
  <c r="VA113" i="1"/>
  <c r="VB113" i="1"/>
  <c r="VC113" i="1"/>
  <c r="VD113" i="1"/>
  <c r="VE113" i="1"/>
  <c r="VF113" i="1"/>
  <c r="VG113" i="1"/>
  <c r="VH113" i="1"/>
  <c r="VI113" i="1"/>
  <c r="VJ113" i="1"/>
  <c r="VK113" i="1"/>
  <c r="VL113" i="1"/>
  <c r="VM113" i="1"/>
  <c r="VN113" i="1"/>
  <c r="VO113" i="1"/>
  <c r="VP113" i="1"/>
  <c r="VQ113" i="1"/>
  <c r="VR113" i="1"/>
  <c r="VS113" i="1"/>
  <c r="VT113" i="1"/>
  <c r="VU113" i="1"/>
  <c r="VV113" i="1"/>
  <c r="VW113" i="1"/>
  <c r="VX113" i="1"/>
  <c r="VY113" i="1"/>
  <c r="VZ113" i="1"/>
  <c r="WA113" i="1"/>
  <c r="WB113" i="1"/>
  <c r="WC113" i="1"/>
  <c r="WD113" i="1"/>
  <c r="WE113" i="1"/>
  <c r="WF113" i="1"/>
  <c r="WG113" i="1"/>
  <c r="WH113" i="1"/>
  <c r="WI113" i="1"/>
  <c r="WJ113" i="1"/>
  <c r="WK113" i="1"/>
  <c r="WL113" i="1"/>
  <c r="WM113" i="1"/>
  <c r="WN113" i="1"/>
  <c r="WO113" i="1"/>
  <c r="WP113" i="1"/>
  <c r="WQ113" i="1"/>
  <c r="WR113" i="1"/>
  <c r="WS113" i="1"/>
  <c r="WT113" i="1"/>
  <c r="WU113" i="1"/>
  <c r="WV113" i="1"/>
  <c r="WW113" i="1"/>
  <c r="WX113" i="1"/>
  <c r="WY113" i="1"/>
  <c r="WZ113" i="1"/>
  <c r="XA113" i="1"/>
  <c r="XB113" i="1"/>
  <c r="XC113" i="1"/>
  <c r="XD113" i="1"/>
  <c r="XE113" i="1"/>
  <c r="XF113" i="1"/>
  <c r="XG113" i="1"/>
  <c r="XH113" i="1"/>
  <c r="XI113" i="1"/>
  <c r="XJ113" i="1"/>
  <c r="XK113" i="1"/>
  <c r="XL113" i="1"/>
  <c r="XM113" i="1"/>
  <c r="XN113" i="1"/>
  <c r="XO113" i="1"/>
  <c r="XP113" i="1"/>
  <c r="XQ113" i="1"/>
  <c r="XR113" i="1"/>
  <c r="XS113" i="1"/>
  <c r="XT113" i="1"/>
  <c r="XU113" i="1"/>
  <c r="XV113" i="1"/>
  <c r="XW113" i="1"/>
  <c r="XX113" i="1"/>
  <c r="XY113" i="1"/>
  <c r="XZ113" i="1"/>
  <c r="YA113" i="1"/>
  <c r="YB113" i="1"/>
  <c r="YC113" i="1"/>
  <c r="YD113" i="1"/>
  <c r="YE113" i="1"/>
  <c r="YF113" i="1"/>
  <c r="YG113" i="1"/>
  <c r="YH113" i="1"/>
  <c r="YI113" i="1"/>
  <c r="YJ113" i="1"/>
  <c r="YK113" i="1"/>
  <c r="YL113" i="1"/>
  <c r="YM113" i="1"/>
  <c r="YN113" i="1"/>
  <c r="YO113" i="1"/>
  <c r="YP113" i="1"/>
  <c r="YQ113" i="1"/>
  <c r="YR113" i="1"/>
  <c r="YS113" i="1"/>
  <c r="YT113" i="1"/>
  <c r="YU113" i="1"/>
  <c r="YV113" i="1"/>
  <c r="YW113" i="1"/>
  <c r="YX113" i="1"/>
  <c r="YY113" i="1"/>
  <c r="YZ113" i="1"/>
  <c r="ZA113" i="1"/>
  <c r="ZB113" i="1"/>
  <c r="ZC113" i="1"/>
  <c r="ZD113" i="1"/>
  <c r="ZE113" i="1"/>
  <c r="ZF113" i="1"/>
  <c r="ZG113" i="1"/>
  <c r="ZH113" i="1"/>
  <c r="ZI113" i="1"/>
  <c r="ZJ113" i="1"/>
  <c r="ZK113" i="1"/>
  <c r="ZL113" i="1"/>
  <c r="ZM113" i="1"/>
  <c r="ZN113" i="1"/>
  <c r="ZO113" i="1"/>
  <c r="ZP113" i="1"/>
  <c r="ZQ113" i="1"/>
  <c r="ZR113" i="1"/>
  <c r="ZS113" i="1"/>
  <c r="ZT113" i="1"/>
  <c r="ZU113" i="1"/>
  <c r="ZV113" i="1"/>
  <c r="ZW113" i="1"/>
  <c r="ZX113" i="1"/>
  <c r="ZY113" i="1"/>
  <c r="ZZ113" i="1"/>
  <c r="AAA113" i="1"/>
  <c r="AAB113" i="1"/>
  <c r="AAC113" i="1"/>
  <c r="AAD113" i="1"/>
  <c r="AAE113" i="1"/>
  <c r="UV114" i="1"/>
  <c r="UW114" i="1"/>
  <c r="UX114" i="1"/>
  <c r="UY114" i="1"/>
  <c r="UZ114" i="1"/>
  <c r="VA114" i="1"/>
  <c r="VB114" i="1"/>
  <c r="VC114" i="1"/>
  <c r="VD114" i="1"/>
  <c r="VE114" i="1"/>
  <c r="VF114" i="1"/>
  <c r="VG114" i="1"/>
  <c r="VH114" i="1"/>
  <c r="VI114" i="1"/>
  <c r="VJ114" i="1"/>
  <c r="VK114" i="1"/>
  <c r="VL114" i="1"/>
  <c r="VM114" i="1"/>
  <c r="VN114" i="1"/>
  <c r="VO114" i="1"/>
  <c r="VP114" i="1"/>
  <c r="VQ114" i="1"/>
  <c r="VR114" i="1"/>
  <c r="VS114" i="1"/>
  <c r="VT114" i="1"/>
  <c r="VU114" i="1"/>
  <c r="VV114" i="1"/>
  <c r="VW114" i="1"/>
  <c r="VX114" i="1"/>
  <c r="VY114" i="1"/>
  <c r="VZ114" i="1"/>
  <c r="WA114" i="1"/>
  <c r="WB114" i="1"/>
  <c r="WC114" i="1"/>
  <c r="WD114" i="1"/>
  <c r="WE114" i="1"/>
  <c r="WF114" i="1"/>
  <c r="WG114" i="1"/>
  <c r="WH114" i="1"/>
  <c r="WI114" i="1"/>
  <c r="WJ114" i="1"/>
  <c r="WK114" i="1"/>
  <c r="WL114" i="1"/>
  <c r="WM114" i="1"/>
  <c r="WN114" i="1"/>
  <c r="WO114" i="1"/>
  <c r="WP114" i="1"/>
  <c r="WQ114" i="1"/>
  <c r="WR114" i="1"/>
  <c r="WS114" i="1"/>
  <c r="WT114" i="1"/>
  <c r="WU114" i="1"/>
  <c r="WV114" i="1"/>
  <c r="WW114" i="1"/>
  <c r="WX114" i="1"/>
  <c r="WY114" i="1"/>
  <c r="WZ114" i="1"/>
  <c r="XA114" i="1"/>
  <c r="XB114" i="1"/>
  <c r="XC114" i="1"/>
  <c r="XD114" i="1"/>
  <c r="XE114" i="1"/>
  <c r="XF114" i="1"/>
  <c r="XG114" i="1"/>
  <c r="XH114" i="1"/>
  <c r="XI114" i="1"/>
  <c r="XJ114" i="1"/>
  <c r="XK114" i="1"/>
  <c r="XL114" i="1"/>
  <c r="XM114" i="1"/>
  <c r="XN114" i="1"/>
  <c r="XO114" i="1"/>
  <c r="XP114" i="1"/>
  <c r="XQ114" i="1"/>
  <c r="XR114" i="1"/>
  <c r="XS114" i="1"/>
  <c r="XT114" i="1"/>
  <c r="XU114" i="1"/>
  <c r="XV114" i="1"/>
  <c r="XW114" i="1"/>
  <c r="XX114" i="1"/>
  <c r="XY114" i="1"/>
  <c r="XZ114" i="1"/>
  <c r="YA114" i="1"/>
  <c r="YB114" i="1"/>
  <c r="YC114" i="1"/>
  <c r="YD114" i="1"/>
  <c r="YE114" i="1"/>
  <c r="YF114" i="1"/>
  <c r="YG114" i="1"/>
  <c r="YH114" i="1"/>
  <c r="YI114" i="1"/>
  <c r="YJ114" i="1"/>
  <c r="YK114" i="1"/>
  <c r="YL114" i="1"/>
  <c r="YM114" i="1"/>
  <c r="YN114" i="1"/>
  <c r="YO114" i="1"/>
  <c r="YP114" i="1"/>
  <c r="YQ114" i="1"/>
  <c r="YR114" i="1"/>
  <c r="YS114" i="1"/>
  <c r="YT114" i="1"/>
  <c r="YU114" i="1"/>
  <c r="YV114" i="1"/>
  <c r="YW114" i="1"/>
  <c r="YX114" i="1"/>
  <c r="YY114" i="1"/>
  <c r="YZ114" i="1"/>
  <c r="ZA114" i="1"/>
  <c r="ZB114" i="1"/>
  <c r="ZC114" i="1"/>
  <c r="ZD114" i="1"/>
  <c r="ZE114" i="1"/>
  <c r="ZF114" i="1"/>
  <c r="ZG114" i="1"/>
  <c r="ZH114" i="1"/>
  <c r="ZI114" i="1"/>
  <c r="ZJ114" i="1"/>
  <c r="ZK114" i="1"/>
  <c r="ZL114" i="1"/>
  <c r="ZM114" i="1"/>
  <c r="ZN114" i="1"/>
  <c r="ZO114" i="1"/>
  <c r="ZP114" i="1"/>
  <c r="ZQ114" i="1"/>
  <c r="ZR114" i="1"/>
  <c r="ZS114" i="1"/>
  <c r="ZT114" i="1"/>
  <c r="ZU114" i="1"/>
  <c r="ZV114" i="1"/>
  <c r="ZW114" i="1"/>
  <c r="ZX114" i="1"/>
  <c r="ZY114" i="1"/>
  <c r="ZZ114" i="1"/>
  <c r="AAA114" i="1"/>
  <c r="AAB114" i="1"/>
  <c r="AAC114" i="1"/>
  <c r="AAD114" i="1"/>
  <c r="AAE114" i="1"/>
  <c r="UV115" i="1"/>
  <c r="UW115" i="1"/>
  <c r="UX115" i="1"/>
  <c r="UY115" i="1"/>
  <c r="UZ115" i="1"/>
  <c r="VA115" i="1"/>
  <c r="VB115" i="1"/>
  <c r="VC115" i="1"/>
  <c r="VD115" i="1"/>
  <c r="VE115" i="1"/>
  <c r="VF115" i="1"/>
  <c r="VG115" i="1"/>
  <c r="VH115" i="1"/>
  <c r="VI115" i="1"/>
  <c r="VJ115" i="1"/>
  <c r="VK115" i="1"/>
  <c r="VL115" i="1"/>
  <c r="VM115" i="1"/>
  <c r="VN115" i="1"/>
  <c r="VO115" i="1"/>
  <c r="VP115" i="1"/>
  <c r="VQ115" i="1"/>
  <c r="VR115" i="1"/>
  <c r="VS115" i="1"/>
  <c r="VT115" i="1"/>
  <c r="VU115" i="1"/>
  <c r="VV115" i="1"/>
  <c r="VW115" i="1"/>
  <c r="VX115" i="1"/>
  <c r="VY115" i="1"/>
  <c r="VZ115" i="1"/>
  <c r="WA115" i="1"/>
  <c r="WB115" i="1"/>
  <c r="WC115" i="1"/>
  <c r="WD115" i="1"/>
  <c r="WE115" i="1"/>
  <c r="WF115" i="1"/>
  <c r="WG115" i="1"/>
  <c r="WH115" i="1"/>
  <c r="WI115" i="1"/>
  <c r="WJ115" i="1"/>
  <c r="WK115" i="1"/>
  <c r="WL115" i="1"/>
  <c r="WM115" i="1"/>
  <c r="WN115" i="1"/>
  <c r="WO115" i="1"/>
  <c r="WP115" i="1"/>
  <c r="WQ115" i="1"/>
  <c r="WR115" i="1"/>
  <c r="WS115" i="1"/>
  <c r="WT115" i="1"/>
  <c r="WU115" i="1"/>
  <c r="WV115" i="1"/>
  <c r="WW115" i="1"/>
  <c r="WX115" i="1"/>
  <c r="WY115" i="1"/>
  <c r="WZ115" i="1"/>
  <c r="XA115" i="1"/>
  <c r="XB115" i="1"/>
  <c r="XC115" i="1"/>
  <c r="XD115" i="1"/>
  <c r="XE115" i="1"/>
  <c r="XF115" i="1"/>
  <c r="XG115" i="1"/>
  <c r="XH115" i="1"/>
  <c r="XI115" i="1"/>
  <c r="XJ115" i="1"/>
  <c r="XK115" i="1"/>
  <c r="XL115" i="1"/>
  <c r="XM115" i="1"/>
  <c r="XN115" i="1"/>
  <c r="XO115" i="1"/>
  <c r="XP115" i="1"/>
  <c r="XQ115" i="1"/>
  <c r="XR115" i="1"/>
  <c r="XS115" i="1"/>
  <c r="XT115" i="1"/>
  <c r="XU115" i="1"/>
  <c r="XV115" i="1"/>
  <c r="XW115" i="1"/>
  <c r="XX115" i="1"/>
  <c r="XY115" i="1"/>
  <c r="XZ115" i="1"/>
  <c r="YA115" i="1"/>
  <c r="YB115" i="1"/>
  <c r="YC115" i="1"/>
  <c r="YD115" i="1"/>
  <c r="YE115" i="1"/>
  <c r="YF115" i="1"/>
  <c r="YG115" i="1"/>
  <c r="YH115" i="1"/>
  <c r="YI115" i="1"/>
  <c r="YJ115" i="1"/>
  <c r="YK115" i="1"/>
  <c r="YL115" i="1"/>
  <c r="YM115" i="1"/>
  <c r="YN115" i="1"/>
  <c r="YO115" i="1"/>
  <c r="YP115" i="1"/>
  <c r="YQ115" i="1"/>
  <c r="YR115" i="1"/>
  <c r="YS115" i="1"/>
  <c r="YT115" i="1"/>
  <c r="YU115" i="1"/>
  <c r="YV115" i="1"/>
  <c r="YW115" i="1"/>
  <c r="YX115" i="1"/>
  <c r="YY115" i="1"/>
  <c r="YZ115" i="1"/>
  <c r="ZA115" i="1"/>
  <c r="ZB115" i="1"/>
  <c r="ZC115" i="1"/>
  <c r="ZD115" i="1"/>
  <c r="ZE115" i="1"/>
  <c r="ZF115" i="1"/>
  <c r="ZG115" i="1"/>
  <c r="ZH115" i="1"/>
  <c r="ZI115" i="1"/>
  <c r="ZJ115" i="1"/>
  <c r="ZK115" i="1"/>
  <c r="ZL115" i="1"/>
  <c r="ZM115" i="1"/>
  <c r="ZN115" i="1"/>
  <c r="ZO115" i="1"/>
  <c r="ZP115" i="1"/>
  <c r="ZQ115" i="1"/>
  <c r="ZR115" i="1"/>
  <c r="ZS115" i="1"/>
  <c r="ZT115" i="1"/>
  <c r="ZU115" i="1"/>
  <c r="ZV115" i="1"/>
  <c r="ZW115" i="1"/>
  <c r="ZX115" i="1"/>
  <c r="ZY115" i="1"/>
  <c r="ZZ115" i="1"/>
  <c r="AAA115" i="1"/>
  <c r="AAB115" i="1"/>
  <c r="AAC115" i="1"/>
  <c r="AAD115" i="1"/>
  <c r="AAE115" i="1"/>
  <c r="UV116" i="1"/>
  <c r="UW116" i="1"/>
  <c r="UX116" i="1"/>
  <c r="UY116" i="1"/>
  <c r="UZ116" i="1"/>
  <c r="VA116" i="1"/>
  <c r="VB116" i="1"/>
  <c r="VC116" i="1"/>
  <c r="VD116" i="1"/>
  <c r="VE116" i="1"/>
  <c r="VF116" i="1"/>
  <c r="VG116" i="1"/>
  <c r="VH116" i="1"/>
  <c r="VI116" i="1"/>
  <c r="VJ116" i="1"/>
  <c r="VK116" i="1"/>
  <c r="VL116" i="1"/>
  <c r="VM116" i="1"/>
  <c r="VN116" i="1"/>
  <c r="VO116" i="1"/>
  <c r="VP116" i="1"/>
  <c r="VQ116" i="1"/>
  <c r="VR116" i="1"/>
  <c r="VS116" i="1"/>
  <c r="VT116" i="1"/>
  <c r="VU116" i="1"/>
  <c r="VV116" i="1"/>
  <c r="VW116" i="1"/>
  <c r="VX116" i="1"/>
  <c r="VY116" i="1"/>
  <c r="VZ116" i="1"/>
  <c r="WA116" i="1"/>
  <c r="WB116" i="1"/>
  <c r="WC116" i="1"/>
  <c r="WD116" i="1"/>
  <c r="WE116" i="1"/>
  <c r="WF116" i="1"/>
  <c r="WG116" i="1"/>
  <c r="WH116" i="1"/>
  <c r="WI116" i="1"/>
  <c r="WJ116" i="1"/>
  <c r="WK116" i="1"/>
  <c r="WL116" i="1"/>
  <c r="WM116" i="1"/>
  <c r="WN116" i="1"/>
  <c r="WO116" i="1"/>
  <c r="WP116" i="1"/>
  <c r="WQ116" i="1"/>
  <c r="WR116" i="1"/>
  <c r="WS116" i="1"/>
  <c r="WT116" i="1"/>
  <c r="WU116" i="1"/>
  <c r="WV116" i="1"/>
  <c r="WW116" i="1"/>
  <c r="WX116" i="1"/>
  <c r="WY116" i="1"/>
  <c r="WZ116" i="1"/>
  <c r="XA116" i="1"/>
  <c r="XB116" i="1"/>
  <c r="XC116" i="1"/>
  <c r="XD116" i="1"/>
  <c r="XE116" i="1"/>
  <c r="XF116" i="1"/>
  <c r="XG116" i="1"/>
  <c r="XH116" i="1"/>
  <c r="XI116" i="1"/>
  <c r="XJ116" i="1"/>
  <c r="XK116" i="1"/>
  <c r="XL116" i="1"/>
  <c r="XM116" i="1"/>
  <c r="XN116" i="1"/>
  <c r="XO116" i="1"/>
  <c r="XP116" i="1"/>
  <c r="XQ116" i="1"/>
  <c r="XR116" i="1"/>
  <c r="XS116" i="1"/>
  <c r="XT116" i="1"/>
  <c r="XU116" i="1"/>
  <c r="XV116" i="1"/>
  <c r="XW116" i="1"/>
  <c r="XX116" i="1"/>
  <c r="XY116" i="1"/>
  <c r="XZ116" i="1"/>
  <c r="YA116" i="1"/>
  <c r="YB116" i="1"/>
  <c r="YC116" i="1"/>
  <c r="YD116" i="1"/>
  <c r="YE116" i="1"/>
  <c r="YF116" i="1"/>
  <c r="YG116" i="1"/>
  <c r="YH116" i="1"/>
  <c r="YI116" i="1"/>
  <c r="YJ116" i="1"/>
  <c r="YK116" i="1"/>
  <c r="YL116" i="1"/>
  <c r="YM116" i="1"/>
  <c r="YN116" i="1"/>
  <c r="YO116" i="1"/>
  <c r="YP116" i="1"/>
  <c r="YQ116" i="1"/>
  <c r="YR116" i="1"/>
  <c r="YS116" i="1"/>
  <c r="YT116" i="1"/>
  <c r="YU116" i="1"/>
  <c r="YV116" i="1"/>
  <c r="YW116" i="1"/>
  <c r="YX116" i="1"/>
  <c r="YY116" i="1"/>
  <c r="YZ116" i="1"/>
  <c r="ZA116" i="1"/>
  <c r="ZB116" i="1"/>
  <c r="ZC116" i="1"/>
  <c r="ZD116" i="1"/>
  <c r="ZE116" i="1"/>
  <c r="ZF116" i="1"/>
  <c r="ZG116" i="1"/>
  <c r="ZH116" i="1"/>
  <c r="ZI116" i="1"/>
  <c r="ZJ116" i="1"/>
  <c r="ZK116" i="1"/>
  <c r="ZL116" i="1"/>
  <c r="ZM116" i="1"/>
  <c r="ZN116" i="1"/>
  <c r="ZO116" i="1"/>
  <c r="ZP116" i="1"/>
  <c r="ZQ116" i="1"/>
  <c r="ZR116" i="1"/>
  <c r="ZS116" i="1"/>
  <c r="ZT116" i="1"/>
  <c r="ZU116" i="1"/>
  <c r="ZV116" i="1"/>
  <c r="ZW116" i="1"/>
  <c r="ZX116" i="1"/>
  <c r="ZY116" i="1"/>
  <c r="ZZ116" i="1"/>
  <c r="AAA116" i="1"/>
  <c r="AAB116" i="1"/>
  <c r="AAC116" i="1"/>
  <c r="AAD116" i="1"/>
  <c r="AAE116" i="1"/>
  <c r="UV117" i="1"/>
  <c r="UW117" i="1"/>
  <c r="UX117" i="1"/>
  <c r="UY117" i="1"/>
  <c r="UZ117" i="1"/>
  <c r="VA117" i="1"/>
  <c r="VB117" i="1"/>
  <c r="VC117" i="1"/>
  <c r="VD117" i="1"/>
  <c r="VE117" i="1"/>
  <c r="VF117" i="1"/>
  <c r="VG117" i="1"/>
  <c r="VH117" i="1"/>
  <c r="VI117" i="1"/>
  <c r="VJ117" i="1"/>
  <c r="VK117" i="1"/>
  <c r="VL117" i="1"/>
  <c r="VM117" i="1"/>
  <c r="VN117" i="1"/>
  <c r="VO117" i="1"/>
  <c r="VP117" i="1"/>
  <c r="VQ117" i="1"/>
  <c r="VR117" i="1"/>
  <c r="VS117" i="1"/>
  <c r="VT117" i="1"/>
  <c r="VU117" i="1"/>
  <c r="VV117" i="1"/>
  <c r="VW117" i="1"/>
  <c r="VX117" i="1"/>
  <c r="VY117" i="1"/>
  <c r="VZ117" i="1"/>
  <c r="WA117" i="1"/>
  <c r="WB117" i="1"/>
  <c r="WC117" i="1"/>
  <c r="WD117" i="1"/>
  <c r="WE117" i="1"/>
  <c r="WF117" i="1"/>
  <c r="WG117" i="1"/>
  <c r="WH117" i="1"/>
  <c r="WI117" i="1"/>
  <c r="WJ117" i="1"/>
  <c r="WK117" i="1"/>
  <c r="WL117" i="1"/>
  <c r="WM117" i="1"/>
  <c r="WN117" i="1"/>
  <c r="WO117" i="1"/>
  <c r="WP117" i="1"/>
  <c r="WQ117" i="1"/>
  <c r="WR117" i="1"/>
  <c r="WS117" i="1"/>
  <c r="WT117" i="1"/>
  <c r="WU117" i="1"/>
  <c r="WV117" i="1"/>
  <c r="WW117" i="1"/>
  <c r="WX117" i="1"/>
  <c r="WY117" i="1"/>
  <c r="WZ117" i="1"/>
  <c r="XA117" i="1"/>
  <c r="XB117" i="1"/>
  <c r="XC117" i="1"/>
  <c r="XD117" i="1"/>
  <c r="XE117" i="1"/>
  <c r="XF117" i="1"/>
  <c r="XG117" i="1"/>
  <c r="XH117" i="1"/>
  <c r="XI117" i="1"/>
  <c r="XJ117" i="1"/>
  <c r="XK117" i="1"/>
  <c r="XL117" i="1"/>
  <c r="XM117" i="1"/>
  <c r="XN117" i="1"/>
  <c r="XO117" i="1"/>
  <c r="XP117" i="1"/>
  <c r="XQ117" i="1"/>
  <c r="XR117" i="1"/>
  <c r="XS117" i="1"/>
  <c r="XT117" i="1"/>
  <c r="XU117" i="1"/>
  <c r="XV117" i="1"/>
  <c r="XW117" i="1"/>
  <c r="XX117" i="1"/>
  <c r="XY117" i="1"/>
  <c r="XZ117" i="1"/>
  <c r="YA117" i="1"/>
  <c r="YB117" i="1"/>
  <c r="YC117" i="1"/>
  <c r="YD117" i="1"/>
  <c r="YE117" i="1"/>
  <c r="YF117" i="1"/>
  <c r="YG117" i="1"/>
  <c r="YH117" i="1"/>
  <c r="YI117" i="1"/>
  <c r="YJ117" i="1"/>
  <c r="YK117" i="1"/>
  <c r="YL117" i="1"/>
  <c r="YM117" i="1"/>
  <c r="YN117" i="1"/>
  <c r="YO117" i="1"/>
  <c r="YP117" i="1"/>
  <c r="YQ117" i="1"/>
  <c r="YR117" i="1"/>
  <c r="YS117" i="1"/>
  <c r="YT117" i="1"/>
  <c r="YU117" i="1"/>
  <c r="YV117" i="1"/>
  <c r="YW117" i="1"/>
  <c r="YX117" i="1"/>
  <c r="YY117" i="1"/>
  <c r="YZ117" i="1"/>
  <c r="ZA117" i="1"/>
  <c r="ZB117" i="1"/>
  <c r="ZC117" i="1"/>
  <c r="ZD117" i="1"/>
  <c r="ZE117" i="1"/>
  <c r="ZF117" i="1"/>
  <c r="ZG117" i="1"/>
  <c r="ZH117" i="1"/>
  <c r="ZI117" i="1"/>
  <c r="ZJ117" i="1"/>
  <c r="ZK117" i="1"/>
  <c r="ZL117" i="1"/>
  <c r="ZM117" i="1"/>
  <c r="ZN117" i="1"/>
  <c r="ZO117" i="1"/>
  <c r="ZP117" i="1"/>
  <c r="ZQ117" i="1"/>
  <c r="ZR117" i="1"/>
  <c r="ZS117" i="1"/>
  <c r="ZT117" i="1"/>
  <c r="ZU117" i="1"/>
  <c r="ZV117" i="1"/>
  <c r="ZW117" i="1"/>
  <c r="ZX117" i="1"/>
  <c r="ZY117" i="1"/>
  <c r="ZZ117" i="1"/>
  <c r="AAA117" i="1"/>
  <c r="AAB117" i="1"/>
  <c r="AAC117" i="1"/>
  <c r="AAD117" i="1"/>
  <c r="AAE117" i="1"/>
  <c r="UV118" i="1"/>
  <c r="UW118" i="1"/>
  <c r="UX118" i="1"/>
  <c r="UY118" i="1"/>
  <c r="UZ118" i="1"/>
  <c r="VA118" i="1"/>
  <c r="VB118" i="1"/>
  <c r="VC118" i="1"/>
  <c r="VD118" i="1"/>
  <c r="VE118" i="1"/>
  <c r="VF118" i="1"/>
  <c r="VG118" i="1"/>
  <c r="VH118" i="1"/>
  <c r="VI118" i="1"/>
  <c r="VJ118" i="1"/>
  <c r="VK118" i="1"/>
  <c r="VL118" i="1"/>
  <c r="VM118" i="1"/>
  <c r="VN118" i="1"/>
  <c r="VO118" i="1"/>
  <c r="VP118" i="1"/>
  <c r="VQ118" i="1"/>
  <c r="VR118" i="1"/>
  <c r="VS118" i="1"/>
  <c r="VT118" i="1"/>
  <c r="VU118" i="1"/>
  <c r="VV118" i="1"/>
  <c r="VW118" i="1"/>
  <c r="VX118" i="1"/>
  <c r="VY118" i="1"/>
  <c r="VZ118" i="1"/>
  <c r="WA118" i="1"/>
  <c r="WB118" i="1"/>
  <c r="WC118" i="1"/>
  <c r="WD118" i="1"/>
  <c r="WE118" i="1"/>
  <c r="WF118" i="1"/>
  <c r="WG118" i="1"/>
  <c r="WH118" i="1"/>
  <c r="WI118" i="1"/>
  <c r="WJ118" i="1"/>
  <c r="WK118" i="1"/>
  <c r="WL118" i="1"/>
  <c r="WM118" i="1"/>
  <c r="WN118" i="1"/>
  <c r="WO118" i="1"/>
  <c r="WP118" i="1"/>
  <c r="WQ118" i="1"/>
  <c r="WR118" i="1"/>
  <c r="WS118" i="1"/>
  <c r="WT118" i="1"/>
  <c r="WU118" i="1"/>
  <c r="WV118" i="1"/>
  <c r="WW118" i="1"/>
  <c r="WX118" i="1"/>
  <c r="WY118" i="1"/>
  <c r="WZ118" i="1"/>
  <c r="XA118" i="1"/>
  <c r="XB118" i="1"/>
  <c r="XC118" i="1"/>
  <c r="XD118" i="1"/>
  <c r="XE118" i="1"/>
  <c r="XF118" i="1"/>
  <c r="XG118" i="1"/>
  <c r="XH118" i="1"/>
  <c r="XI118" i="1"/>
  <c r="XJ118" i="1"/>
  <c r="XK118" i="1"/>
  <c r="XL118" i="1"/>
  <c r="XM118" i="1"/>
  <c r="XN118" i="1"/>
  <c r="XO118" i="1"/>
  <c r="XP118" i="1"/>
  <c r="XQ118" i="1"/>
  <c r="XR118" i="1"/>
  <c r="XS118" i="1"/>
  <c r="XT118" i="1"/>
  <c r="XU118" i="1"/>
  <c r="XV118" i="1"/>
  <c r="XW118" i="1"/>
  <c r="XX118" i="1"/>
  <c r="XY118" i="1"/>
  <c r="XZ118" i="1"/>
  <c r="YA118" i="1"/>
  <c r="YB118" i="1"/>
  <c r="YC118" i="1"/>
  <c r="YD118" i="1"/>
  <c r="YE118" i="1"/>
  <c r="YF118" i="1"/>
  <c r="YG118" i="1"/>
  <c r="YH118" i="1"/>
  <c r="YI118" i="1"/>
  <c r="YJ118" i="1"/>
  <c r="YK118" i="1"/>
  <c r="YL118" i="1"/>
  <c r="YM118" i="1"/>
  <c r="YN118" i="1"/>
  <c r="YO118" i="1"/>
  <c r="YP118" i="1"/>
  <c r="YQ118" i="1"/>
  <c r="YR118" i="1"/>
  <c r="YS118" i="1"/>
  <c r="YT118" i="1"/>
  <c r="YU118" i="1"/>
  <c r="YV118" i="1"/>
  <c r="YW118" i="1"/>
  <c r="YX118" i="1"/>
  <c r="YY118" i="1"/>
  <c r="YZ118" i="1"/>
  <c r="ZA118" i="1"/>
  <c r="ZB118" i="1"/>
  <c r="ZC118" i="1"/>
  <c r="ZD118" i="1"/>
  <c r="ZE118" i="1"/>
  <c r="ZF118" i="1"/>
  <c r="ZG118" i="1"/>
  <c r="ZH118" i="1"/>
  <c r="ZI118" i="1"/>
  <c r="ZJ118" i="1"/>
  <c r="ZK118" i="1"/>
  <c r="ZL118" i="1"/>
  <c r="ZM118" i="1"/>
  <c r="ZN118" i="1"/>
  <c r="ZO118" i="1"/>
  <c r="ZP118" i="1"/>
  <c r="ZQ118" i="1"/>
  <c r="ZR118" i="1"/>
  <c r="ZS118" i="1"/>
  <c r="ZT118" i="1"/>
  <c r="ZU118" i="1"/>
  <c r="ZV118" i="1"/>
  <c r="ZW118" i="1"/>
  <c r="ZX118" i="1"/>
  <c r="ZY118" i="1"/>
  <c r="ZZ118" i="1"/>
  <c r="AAA118" i="1"/>
  <c r="AAB118" i="1"/>
  <c r="AAC118" i="1"/>
  <c r="AAD118" i="1"/>
  <c r="AAE118" i="1"/>
  <c r="UV119" i="1"/>
  <c r="UW119" i="1"/>
  <c r="UX119" i="1"/>
  <c r="UY119" i="1"/>
  <c r="UZ119" i="1"/>
  <c r="VA119" i="1"/>
  <c r="VB119" i="1"/>
  <c r="VC119" i="1"/>
  <c r="VD119" i="1"/>
  <c r="VE119" i="1"/>
  <c r="VF119" i="1"/>
  <c r="VG119" i="1"/>
  <c r="VH119" i="1"/>
  <c r="VI119" i="1"/>
  <c r="VJ119" i="1"/>
  <c r="VK119" i="1"/>
  <c r="VL119" i="1"/>
  <c r="VM119" i="1"/>
  <c r="VN119" i="1"/>
  <c r="VO119" i="1"/>
  <c r="VP119" i="1"/>
  <c r="VQ119" i="1"/>
  <c r="VR119" i="1"/>
  <c r="VS119" i="1"/>
  <c r="VT119" i="1"/>
  <c r="VU119" i="1"/>
  <c r="VV119" i="1"/>
  <c r="VW119" i="1"/>
  <c r="VX119" i="1"/>
  <c r="VY119" i="1"/>
  <c r="VZ119" i="1"/>
  <c r="WA119" i="1"/>
  <c r="WB119" i="1"/>
  <c r="WC119" i="1"/>
  <c r="WD119" i="1"/>
  <c r="WE119" i="1"/>
  <c r="WF119" i="1"/>
  <c r="WG119" i="1"/>
  <c r="WH119" i="1"/>
  <c r="WI119" i="1"/>
  <c r="WJ119" i="1"/>
  <c r="WK119" i="1"/>
  <c r="WL119" i="1"/>
  <c r="WM119" i="1"/>
  <c r="WN119" i="1"/>
  <c r="WO119" i="1"/>
  <c r="WP119" i="1"/>
  <c r="WQ119" i="1"/>
  <c r="WR119" i="1"/>
  <c r="WS119" i="1"/>
  <c r="WT119" i="1"/>
  <c r="WU119" i="1"/>
  <c r="WV119" i="1"/>
  <c r="WW119" i="1"/>
  <c r="WX119" i="1"/>
  <c r="WY119" i="1"/>
  <c r="WZ119" i="1"/>
  <c r="XA119" i="1"/>
  <c r="XB119" i="1"/>
  <c r="XC119" i="1"/>
  <c r="XD119" i="1"/>
  <c r="XE119" i="1"/>
  <c r="XF119" i="1"/>
  <c r="XG119" i="1"/>
  <c r="XH119" i="1"/>
  <c r="XI119" i="1"/>
  <c r="XJ119" i="1"/>
  <c r="XK119" i="1"/>
  <c r="XL119" i="1"/>
  <c r="XM119" i="1"/>
  <c r="XN119" i="1"/>
  <c r="XO119" i="1"/>
  <c r="XP119" i="1"/>
  <c r="XQ119" i="1"/>
  <c r="XR119" i="1"/>
  <c r="XS119" i="1"/>
  <c r="XT119" i="1"/>
  <c r="XU119" i="1"/>
  <c r="XV119" i="1"/>
  <c r="XW119" i="1"/>
  <c r="XX119" i="1"/>
  <c r="XY119" i="1"/>
  <c r="XZ119" i="1"/>
  <c r="YA119" i="1"/>
  <c r="YB119" i="1"/>
  <c r="YC119" i="1"/>
  <c r="YD119" i="1"/>
  <c r="YE119" i="1"/>
  <c r="YF119" i="1"/>
  <c r="YG119" i="1"/>
  <c r="YH119" i="1"/>
  <c r="YI119" i="1"/>
  <c r="YJ119" i="1"/>
  <c r="YK119" i="1"/>
  <c r="YL119" i="1"/>
  <c r="YM119" i="1"/>
  <c r="YN119" i="1"/>
  <c r="YO119" i="1"/>
  <c r="YP119" i="1"/>
  <c r="YQ119" i="1"/>
  <c r="YR119" i="1"/>
  <c r="YS119" i="1"/>
  <c r="YT119" i="1"/>
  <c r="YU119" i="1"/>
  <c r="YV119" i="1"/>
  <c r="YW119" i="1"/>
  <c r="YX119" i="1"/>
  <c r="YY119" i="1"/>
  <c r="YZ119" i="1"/>
  <c r="ZA119" i="1"/>
  <c r="ZB119" i="1"/>
  <c r="ZC119" i="1"/>
  <c r="ZD119" i="1"/>
  <c r="ZE119" i="1"/>
  <c r="ZF119" i="1"/>
  <c r="ZG119" i="1"/>
  <c r="ZH119" i="1"/>
  <c r="ZI119" i="1"/>
  <c r="ZJ119" i="1"/>
  <c r="ZK119" i="1"/>
  <c r="ZL119" i="1"/>
  <c r="ZM119" i="1"/>
  <c r="ZN119" i="1"/>
  <c r="ZO119" i="1"/>
  <c r="ZP119" i="1"/>
  <c r="ZQ119" i="1"/>
  <c r="ZR119" i="1"/>
  <c r="ZS119" i="1"/>
  <c r="ZT119" i="1"/>
  <c r="ZU119" i="1"/>
  <c r="ZV119" i="1"/>
  <c r="ZW119" i="1"/>
  <c r="ZX119" i="1"/>
  <c r="ZY119" i="1"/>
  <c r="ZZ119" i="1"/>
  <c r="AAA119" i="1"/>
  <c r="AAB119" i="1"/>
  <c r="AAC119" i="1"/>
  <c r="AAD119" i="1"/>
  <c r="AAE119" i="1"/>
  <c r="UV120" i="1"/>
  <c r="UW120" i="1"/>
  <c r="UX120" i="1"/>
  <c r="UY120" i="1"/>
  <c r="UZ120" i="1"/>
  <c r="VA120" i="1"/>
  <c r="VB120" i="1"/>
  <c r="VC120" i="1"/>
  <c r="VD120" i="1"/>
  <c r="VE120" i="1"/>
  <c r="VF120" i="1"/>
  <c r="VG120" i="1"/>
  <c r="VH120" i="1"/>
  <c r="VI120" i="1"/>
  <c r="VJ120" i="1"/>
  <c r="VK120" i="1"/>
  <c r="VL120" i="1"/>
  <c r="VM120" i="1"/>
  <c r="VN120" i="1"/>
  <c r="VO120" i="1"/>
  <c r="VP120" i="1"/>
  <c r="VQ120" i="1"/>
  <c r="VR120" i="1"/>
  <c r="VS120" i="1"/>
  <c r="VT120" i="1"/>
  <c r="VU120" i="1"/>
  <c r="VV120" i="1"/>
  <c r="VW120" i="1"/>
  <c r="VX120" i="1"/>
  <c r="VY120" i="1"/>
  <c r="VZ120" i="1"/>
  <c r="WA120" i="1"/>
  <c r="WB120" i="1"/>
  <c r="WC120" i="1"/>
  <c r="WD120" i="1"/>
  <c r="WE120" i="1"/>
  <c r="WF120" i="1"/>
  <c r="WG120" i="1"/>
  <c r="WH120" i="1"/>
  <c r="WI120" i="1"/>
  <c r="WJ120" i="1"/>
  <c r="WK120" i="1"/>
  <c r="WL120" i="1"/>
  <c r="WM120" i="1"/>
  <c r="WN120" i="1"/>
  <c r="WO120" i="1"/>
  <c r="WP120" i="1"/>
  <c r="WQ120" i="1"/>
  <c r="WR120" i="1"/>
  <c r="WS120" i="1"/>
  <c r="WT120" i="1"/>
  <c r="WU120" i="1"/>
  <c r="WV120" i="1"/>
  <c r="WW120" i="1"/>
  <c r="WX120" i="1"/>
  <c r="WY120" i="1"/>
  <c r="WZ120" i="1"/>
  <c r="XA120" i="1"/>
  <c r="XB120" i="1"/>
  <c r="XC120" i="1"/>
  <c r="XD120" i="1"/>
  <c r="XE120" i="1"/>
  <c r="XF120" i="1"/>
  <c r="XG120" i="1"/>
  <c r="XH120" i="1"/>
  <c r="XI120" i="1"/>
  <c r="XJ120" i="1"/>
  <c r="XK120" i="1"/>
  <c r="XL120" i="1"/>
  <c r="XM120" i="1"/>
  <c r="XN120" i="1"/>
  <c r="XO120" i="1"/>
  <c r="XP120" i="1"/>
  <c r="XQ120" i="1"/>
  <c r="XR120" i="1"/>
  <c r="XS120" i="1"/>
  <c r="XT120" i="1"/>
  <c r="XU120" i="1"/>
  <c r="XV120" i="1"/>
  <c r="XW120" i="1"/>
  <c r="XX120" i="1"/>
  <c r="XY120" i="1"/>
  <c r="XZ120" i="1"/>
  <c r="YA120" i="1"/>
  <c r="YB120" i="1"/>
  <c r="YC120" i="1"/>
  <c r="YD120" i="1"/>
  <c r="YE120" i="1"/>
  <c r="YF120" i="1"/>
  <c r="YG120" i="1"/>
  <c r="YH120" i="1"/>
  <c r="YI120" i="1"/>
  <c r="YJ120" i="1"/>
  <c r="YK120" i="1"/>
  <c r="YL120" i="1"/>
  <c r="YM120" i="1"/>
  <c r="YN120" i="1"/>
  <c r="YO120" i="1"/>
  <c r="YP120" i="1"/>
  <c r="YQ120" i="1"/>
  <c r="YR120" i="1"/>
  <c r="YS120" i="1"/>
  <c r="YT120" i="1"/>
  <c r="YU120" i="1"/>
  <c r="YV120" i="1"/>
  <c r="YW120" i="1"/>
  <c r="YX120" i="1"/>
  <c r="YY120" i="1"/>
  <c r="YZ120" i="1"/>
  <c r="ZA120" i="1"/>
  <c r="ZB120" i="1"/>
  <c r="ZC120" i="1"/>
  <c r="ZD120" i="1"/>
  <c r="ZE120" i="1"/>
  <c r="ZF120" i="1"/>
  <c r="ZG120" i="1"/>
  <c r="ZH120" i="1"/>
  <c r="ZI120" i="1"/>
  <c r="ZJ120" i="1"/>
  <c r="ZK120" i="1"/>
  <c r="ZL120" i="1"/>
  <c r="ZM120" i="1"/>
  <c r="ZN120" i="1"/>
  <c r="ZO120" i="1"/>
  <c r="ZP120" i="1"/>
  <c r="ZQ120" i="1"/>
  <c r="ZR120" i="1"/>
  <c r="ZS120" i="1"/>
  <c r="ZT120" i="1"/>
  <c r="ZU120" i="1"/>
  <c r="ZV120" i="1"/>
  <c r="ZW120" i="1"/>
  <c r="ZX120" i="1"/>
  <c r="ZY120" i="1"/>
  <c r="ZZ120" i="1"/>
  <c r="AAA120" i="1"/>
  <c r="AAB120" i="1"/>
  <c r="AAC120" i="1"/>
  <c r="AAD120" i="1"/>
  <c r="AAE120" i="1"/>
  <c r="UV121" i="1"/>
  <c r="UW121" i="1"/>
  <c r="UX121" i="1"/>
  <c r="UY121" i="1"/>
  <c r="UZ121" i="1"/>
  <c r="VA121" i="1"/>
  <c r="VB121" i="1"/>
  <c r="VC121" i="1"/>
  <c r="VD121" i="1"/>
  <c r="VE121" i="1"/>
  <c r="VF121" i="1"/>
  <c r="VG121" i="1"/>
  <c r="VH121" i="1"/>
  <c r="VI121" i="1"/>
  <c r="VJ121" i="1"/>
  <c r="VK121" i="1"/>
  <c r="VL121" i="1"/>
  <c r="VM121" i="1"/>
  <c r="VN121" i="1"/>
  <c r="VO121" i="1"/>
  <c r="VP121" i="1"/>
  <c r="VQ121" i="1"/>
  <c r="VR121" i="1"/>
  <c r="VS121" i="1"/>
  <c r="VT121" i="1"/>
  <c r="VU121" i="1"/>
  <c r="VV121" i="1"/>
  <c r="VW121" i="1"/>
  <c r="VX121" i="1"/>
  <c r="VY121" i="1"/>
  <c r="VZ121" i="1"/>
  <c r="WA121" i="1"/>
  <c r="WB121" i="1"/>
  <c r="WC121" i="1"/>
  <c r="WD121" i="1"/>
  <c r="WE121" i="1"/>
  <c r="WF121" i="1"/>
  <c r="WG121" i="1"/>
  <c r="WH121" i="1"/>
  <c r="WI121" i="1"/>
  <c r="WJ121" i="1"/>
  <c r="WK121" i="1"/>
  <c r="WL121" i="1"/>
  <c r="WM121" i="1"/>
  <c r="WN121" i="1"/>
  <c r="WO121" i="1"/>
  <c r="WP121" i="1"/>
  <c r="WQ121" i="1"/>
  <c r="WR121" i="1"/>
  <c r="WS121" i="1"/>
  <c r="WT121" i="1"/>
  <c r="WU121" i="1"/>
  <c r="WV121" i="1"/>
  <c r="WW121" i="1"/>
  <c r="WX121" i="1"/>
  <c r="WY121" i="1"/>
  <c r="WZ121" i="1"/>
  <c r="XA121" i="1"/>
  <c r="XB121" i="1"/>
  <c r="XC121" i="1"/>
  <c r="XD121" i="1"/>
  <c r="XE121" i="1"/>
  <c r="XF121" i="1"/>
  <c r="XG121" i="1"/>
  <c r="XH121" i="1"/>
  <c r="XI121" i="1"/>
  <c r="XJ121" i="1"/>
  <c r="XK121" i="1"/>
  <c r="XL121" i="1"/>
  <c r="XM121" i="1"/>
  <c r="XN121" i="1"/>
  <c r="XO121" i="1"/>
  <c r="XP121" i="1"/>
  <c r="XQ121" i="1"/>
  <c r="XR121" i="1"/>
  <c r="XS121" i="1"/>
  <c r="XT121" i="1"/>
  <c r="XU121" i="1"/>
  <c r="XV121" i="1"/>
  <c r="XW121" i="1"/>
  <c r="XX121" i="1"/>
  <c r="XY121" i="1"/>
  <c r="XZ121" i="1"/>
  <c r="YA121" i="1"/>
  <c r="YB121" i="1"/>
  <c r="YC121" i="1"/>
  <c r="YD121" i="1"/>
  <c r="YE121" i="1"/>
  <c r="YF121" i="1"/>
  <c r="YG121" i="1"/>
  <c r="YH121" i="1"/>
  <c r="YI121" i="1"/>
  <c r="YJ121" i="1"/>
  <c r="YK121" i="1"/>
  <c r="YL121" i="1"/>
  <c r="YM121" i="1"/>
  <c r="YN121" i="1"/>
  <c r="YO121" i="1"/>
  <c r="YP121" i="1"/>
  <c r="YQ121" i="1"/>
  <c r="YR121" i="1"/>
  <c r="YS121" i="1"/>
  <c r="YT121" i="1"/>
  <c r="YU121" i="1"/>
  <c r="YV121" i="1"/>
  <c r="YW121" i="1"/>
  <c r="YX121" i="1"/>
  <c r="YY121" i="1"/>
  <c r="YZ121" i="1"/>
  <c r="ZA121" i="1"/>
  <c r="ZB121" i="1"/>
  <c r="ZC121" i="1"/>
  <c r="ZD121" i="1"/>
  <c r="ZE121" i="1"/>
  <c r="ZF121" i="1"/>
  <c r="ZG121" i="1"/>
  <c r="ZH121" i="1"/>
  <c r="ZI121" i="1"/>
  <c r="ZJ121" i="1"/>
  <c r="ZK121" i="1"/>
  <c r="ZL121" i="1"/>
  <c r="ZM121" i="1"/>
  <c r="ZN121" i="1"/>
  <c r="ZO121" i="1"/>
  <c r="ZP121" i="1"/>
  <c r="ZQ121" i="1"/>
  <c r="ZR121" i="1"/>
  <c r="ZS121" i="1"/>
  <c r="ZT121" i="1"/>
  <c r="ZU121" i="1"/>
  <c r="ZV121" i="1"/>
  <c r="ZW121" i="1"/>
  <c r="ZX121" i="1"/>
  <c r="ZY121" i="1"/>
  <c r="ZZ121" i="1"/>
  <c r="AAA121" i="1"/>
  <c r="AAB121" i="1"/>
  <c r="AAC121" i="1"/>
  <c r="AAD121" i="1"/>
  <c r="AAE121" i="1"/>
  <c r="UV122" i="1"/>
  <c r="UW122" i="1"/>
  <c r="UX122" i="1"/>
  <c r="UY122" i="1"/>
  <c r="UZ122" i="1"/>
  <c r="VA122" i="1"/>
  <c r="VB122" i="1"/>
  <c r="VC122" i="1"/>
  <c r="VD122" i="1"/>
  <c r="VE122" i="1"/>
  <c r="VF122" i="1"/>
  <c r="VG122" i="1"/>
  <c r="VH122" i="1"/>
  <c r="VI122" i="1"/>
  <c r="VJ122" i="1"/>
  <c r="VK122" i="1"/>
  <c r="VL122" i="1"/>
  <c r="VM122" i="1"/>
  <c r="VN122" i="1"/>
  <c r="VO122" i="1"/>
  <c r="VP122" i="1"/>
  <c r="VQ122" i="1"/>
  <c r="VR122" i="1"/>
  <c r="VS122" i="1"/>
  <c r="VT122" i="1"/>
  <c r="VU122" i="1"/>
  <c r="VV122" i="1"/>
  <c r="VW122" i="1"/>
  <c r="VX122" i="1"/>
  <c r="VY122" i="1"/>
  <c r="VZ122" i="1"/>
  <c r="WA122" i="1"/>
  <c r="WB122" i="1"/>
  <c r="WC122" i="1"/>
  <c r="WD122" i="1"/>
  <c r="WE122" i="1"/>
  <c r="WF122" i="1"/>
  <c r="WG122" i="1"/>
  <c r="WH122" i="1"/>
  <c r="WI122" i="1"/>
  <c r="WJ122" i="1"/>
  <c r="WK122" i="1"/>
  <c r="WL122" i="1"/>
  <c r="WM122" i="1"/>
  <c r="WN122" i="1"/>
  <c r="WO122" i="1"/>
  <c r="WP122" i="1"/>
  <c r="WQ122" i="1"/>
  <c r="WR122" i="1"/>
  <c r="WS122" i="1"/>
  <c r="WT122" i="1"/>
  <c r="WU122" i="1"/>
  <c r="WV122" i="1"/>
  <c r="WW122" i="1"/>
  <c r="WX122" i="1"/>
  <c r="WY122" i="1"/>
  <c r="WZ122" i="1"/>
  <c r="XA122" i="1"/>
  <c r="XB122" i="1"/>
  <c r="XC122" i="1"/>
  <c r="XD122" i="1"/>
  <c r="XE122" i="1"/>
  <c r="XF122" i="1"/>
  <c r="XG122" i="1"/>
  <c r="XH122" i="1"/>
  <c r="XI122" i="1"/>
  <c r="XJ122" i="1"/>
  <c r="XK122" i="1"/>
  <c r="XL122" i="1"/>
  <c r="XM122" i="1"/>
  <c r="XN122" i="1"/>
  <c r="XO122" i="1"/>
  <c r="XP122" i="1"/>
  <c r="XQ122" i="1"/>
  <c r="XR122" i="1"/>
  <c r="XS122" i="1"/>
  <c r="XT122" i="1"/>
  <c r="XU122" i="1"/>
  <c r="XV122" i="1"/>
  <c r="XW122" i="1"/>
  <c r="XX122" i="1"/>
  <c r="XY122" i="1"/>
  <c r="XZ122" i="1"/>
  <c r="YA122" i="1"/>
  <c r="YB122" i="1"/>
  <c r="YC122" i="1"/>
  <c r="YD122" i="1"/>
  <c r="YE122" i="1"/>
  <c r="YF122" i="1"/>
  <c r="YG122" i="1"/>
  <c r="YH122" i="1"/>
  <c r="YI122" i="1"/>
  <c r="YJ122" i="1"/>
  <c r="YK122" i="1"/>
  <c r="YL122" i="1"/>
  <c r="YM122" i="1"/>
  <c r="YN122" i="1"/>
  <c r="YO122" i="1"/>
  <c r="YP122" i="1"/>
  <c r="YQ122" i="1"/>
  <c r="YR122" i="1"/>
  <c r="YS122" i="1"/>
  <c r="YT122" i="1"/>
  <c r="YU122" i="1"/>
  <c r="YV122" i="1"/>
  <c r="YW122" i="1"/>
  <c r="YX122" i="1"/>
  <c r="YY122" i="1"/>
  <c r="YZ122" i="1"/>
  <c r="ZA122" i="1"/>
  <c r="ZB122" i="1"/>
  <c r="ZC122" i="1"/>
  <c r="ZD122" i="1"/>
  <c r="ZE122" i="1"/>
  <c r="ZF122" i="1"/>
  <c r="ZG122" i="1"/>
  <c r="ZH122" i="1"/>
  <c r="ZI122" i="1"/>
  <c r="ZJ122" i="1"/>
  <c r="ZK122" i="1"/>
  <c r="ZL122" i="1"/>
  <c r="ZM122" i="1"/>
  <c r="ZN122" i="1"/>
  <c r="ZO122" i="1"/>
  <c r="ZP122" i="1"/>
  <c r="ZQ122" i="1"/>
  <c r="ZR122" i="1"/>
  <c r="ZS122" i="1"/>
  <c r="ZT122" i="1"/>
  <c r="ZU122" i="1"/>
  <c r="ZV122" i="1"/>
  <c r="ZW122" i="1"/>
  <c r="ZX122" i="1"/>
  <c r="ZY122" i="1"/>
  <c r="ZZ122" i="1"/>
  <c r="AAA122" i="1"/>
  <c r="AAB122" i="1"/>
  <c r="AAC122" i="1"/>
  <c r="AAD122" i="1"/>
  <c r="AAE122" i="1"/>
  <c r="UV123" i="1"/>
  <c r="UW123" i="1"/>
  <c r="UX123" i="1"/>
  <c r="UY123" i="1"/>
  <c r="UZ123" i="1"/>
  <c r="VA123" i="1"/>
  <c r="VB123" i="1"/>
  <c r="VC123" i="1"/>
  <c r="VD123" i="1"/>
  <c r="VE123" i="1"/>
  <c r="VF123" i="1"/>
  <c r="VG123" i="1"/>
  <c r="VH123" i="1"/>
  <c r="VI123" i="1"/>
  <c r="VJ123" i="1"/>
  <c r="VK123" i="1"/>
  <c r="VL123" i="1"/>
  <c r="VM123" i="1"/>
  <c r="VN123" i="1"/>
  <c r="VO123" i="1"/>
  <c r="VP123" i="1"/>
  <c r="VQ123" i="1"/>
  <c r="VR123" i="1"/>
  <c r="VS123" i="1"/>
  <c r="VT123" i="1"/>
  <c r="VU123" i="1"/>
  <c r="VV123" i="1"/>
  <c r="VW123" i="1"/>
  <c r="VX123" i="1"/>
  <c r="VY123" i="1"/>
  <c r="VZ123" i="1"/>
  <c r="WA123" i="1"/>
  <c r="WB123" i="1"/>
  <c r="WC123" i="1"/>
  <c r="WD123" i="1"/>
  <c r="WE123" i="1"/>
  <c r="WF123" i="1"/>
  <c r="WG123" i="1"/>
  <c r="WH123" i="1"/>
  <c r="WI123" i="1"/>
  <c r="WJ123" i="1"/>
  <c r="WK123" i="1"/>
  <c r="WL123" i="1"/>
  <c r="WM123" i="1"/>
  <c r="WN123" i="1"/>
  <c r="WO123" i="1"/>
  <c r="WP123" i="1"/>
  <c r="WQ123" i="1"/>
  <c r="WR123" i="1"/>
  <c r="WS123" i="1"/>
  <c r="WT123" i="1"/>
  <c r="WU123" i="1"/>
  <c r="WV123" i="1"/>
  <c r="WW123" i="1"/>
  <c r="WX123" i="1"/>
  <c r="WY123" i="1"/>
  <c r="WZ123" i="1"/>
  <c r="XA123" i="1"/>
  <c r="XB123" i="1"/>
  <c r="XC123" i="1"/>
  <c r="XD123" i="1"/>
  <c r="XE123" i="1"/>
  <c r="XF123" i="1"/>
  <c r="XG123" i="1"/>
  <c r="XH123" i="1"/>
  <c r="XI123" i="1"/>
  <c r="XJ123" i="1"/>
  <c r="XK123" i="1"/>
  <c r="XL123" i="1"/>
  <c r="XM123" i="1"/>
  <c r="XN123" i="1"/>
  <c r="XO123" i="1"/>
  <c r="XP123" i="1"/>
  <c r="XQ123" i="1"/>
  <c r="XR123" i="1"/>
  <c r="XS123" i="1"/>
  <c r="XT123" i="1"/>
  <c r="XU123" i="1"/>
  <c r="XV123" i="1"/>
  <c r="XW123" i="1"/>
  <c r="XX123" i="1"/>
  <c r="XY123" i="1"/>
  <c r="XZ123" i="1"/>
  <c r="YA123" i="1"/>
  <c r="YB123" i="1"/>
  <c r="YC123" i="1"/>
  <c r="YD123" i="1"/>
  <c r="YE123" i="1"/>
  <c r="YF123" i="1"/>
  <c r="YG123" i="1"/>
  <c r="YH123" i="1"/>
  <c r="YI123" i="1"/>
  <c r="YJ123" i="1"/>
  <c r="YK123" i="1"/>
  <c r="YL123" i="1"/>
  <c r="YM123" i="1"/>
  <c r="YN123" i="1"/>
  <c r="YO123" i="1"/>
  <c r="YP123" i="1"/>
  <c r="YQ123" i="1"/>
  <c r="YR123" i="1"/>
  <c r="YS123" i="1"/>
  <c r="YT123" i="1"/>
  <c r="YU123" i="1"/>
  <c r="YV123" i="1"/>
  <c r="YW123" i="1"/>
  <c r="YX123" i="1"/>
  <c r="YY123" i="1"/>
  <c r="YZ123" i="1"/>
  <c r="ZA123" i="1"/>
  <c r="ZB123" i="1"/>
  <c r="ZC123" i="1"/>
  <c r="ZD123" i="1"/>
  <c r="ZE123" i="1"/>
  <c r="ZF123" i="1"/>
  <c r="ZG123" i="1"/>
  <c r="ZH123" i="1"/>
  <c r="ZI123" i="1"/>
  <c r="ZJ123" i="1"/>
  <c r="ZK123" i="1"/>
  <c r="ZL123" i="1"/>
  <c r="ZM123" i="1"/>
  <c r="ZN123" i="1"/>
  <c r="ZO123" i="1"/>
  <c r="ZP123" i="1"/>
  <c r="ZQ123" i="1"/>
  <c r="ZR123" i="1"/>
  <c r="ZS123" i="1"/>
  <c r="ZT123" i="1"/>
  <c r="ZU123" i="1"/>
  <c r="ZV123" i="1"/>
  <c r="ZW123" i="1"/>
  <c r="ZX123" i="1"/>
  <c r="ZY123" i="1"/>
  <c r="ZZ123" i="1"/>
  <c r="AAA123" i="1"/>
  <c r="AAB123" i="1"/>
  <c r="AAC123" i="1"/>
  <c r="AAD123" i="1"/>
  <c r="AAE123" i="1"/>
  <c r="UV124" i="1"/>
  <c r="UW124" i="1"/>
  <c r="UX124" i="1"/>
  <c r="UY124" i="1"/>
  <c r="UZ124" i="1"/>
  <c r="VA124" i="1"/>
  <c r="VB124" i="1"/>
  <c r="VC124" i="1"/>
  <c r="VD124" i="1"/>
  <c r="VE124" i="1"/>
  <c r="VF124" i="1"/>
  <c r="VG124" i="1"/>
  <c r="VH124" i="1"/>
  <c r="VI124" i="1"/>
  <c r="VJ124" i="1"/>
  <c r="VK124" i="1"/>
  <c r="VL124" i="1"/>
  <c r="VM124" i="1"/>
  <c r="VN124" i="1"/>
  <c r="VO124" i="1"/>
  <c r="VP124" i="1"/>
  <c r="VQ124" i="1"/>
  <c r="VR124" i="1"/>
  <c r="VS124" i="1"/>
  <c r="VT124" i="1"/>
  <c r="VU124" i="1"/>
  <c r="VV124" i="1"/>
  <c r="VW124" i="1"/>
  <c r="VX124" i="1"/>
  <c r="VY124" i="1"/>
  <c r="VZ124" i="1"/>
  <c r="WA124" i="1"/>
  <c r="WB124" i="1"/>
  <c r="WC124" i="1"/>
  <c r="WD124" i="1"/>
  <c r="WE124" i="1"/>
  <c r="WF124" i="1"/>
  <c r="WG124" i="1"/>
  <c r="WH124" i="1"/>
  <c r="WI124" i="1"/>
  <c r="WJ124" i="1"/>
  <c r="WK124" i="1"/>
  <c r="WL124" i="1"/>
  <c r="WM124" i="1"/>
  <c r="WN124" i="1"/>
  <c r="WO124" i="1"/>
  <c r="WP124" i="1"/>
  <c r="WQ124" i="1"/>
  <c r="WR124" i="1"/>
  <c r="WS124" i="1"/>
  <c r="WT124" i="1"/>
  <c r="WU124" i="1"/>
  <c r="WV124" i="1"/>
  <c r="WW124" i="1"/>
  <c r="WX124" i="1"/>
  <c r="WY124" i="1"/>
  <c r="WZ124" i="1"/>
  <c r="XA124" i="1"/>
  <c r="XB124" i="1"/>
  <c r="XC124" i="1"/>
  <c r="XD124" i="1"/>
  <c r="XE124" i="1"/>
  <c r="XF124" i="1"/>
  <c r="XG124" i="1"/>
  <c r="XH124" i="1"/>
  <c r="XI124" i="1"/>
  <c r="XJ124" i="1"/>
  <c r="XK124" i="1"/>
  <c r="XL124" i="1"/>
  <c r="XM124" i="1"/>
  <c r="XN124" i="1"/>
  <c r="XO124" i="1"/>
  <c r="XP124" i="1"/>
  <c r="XQ124" i="1"/>
  <c r="XR124" i="1"/>
  <c r="XS124" i="1"/>
  <c r="XT124" i="1"/>
  <c r="XU124" i="1"/>
  <c r="XV124" i="1"/>
  <c r="XW124" i="1"/>
  <c r="XX124" i="1"/>
  <c r="XY124" i="1"/>
  <c r="XZ124" i="1"/>
  <c r="YA124" i="1"/>
  <c r="YB124" i="1"/>
  <c r="YC124" i="1"/>
  <c r="YD124" i="1"/>
  <c r="YE124" i="1"/>
  <c r="YF124" i="1"/>
  <c r="YG124" i="1"/>
  <c r="YH124" i="1"/>
  <c r="YI124" i="1"/>
  <c r="YJ124" i="1"/>
  <c r="YK124" i="1"/>
  <c r="YL124" i="1"/>
  <c r="YM124" i="1"/>
  <c r="YN124" i="1"/>
  <c r="YO124" i="1"/>
  <c r="YP124" i="1"/>
  <c r="YQ124" i="1"/>
  <c r="YR124" i="1"/>
  <c r="YS124" i="1"/>
  <c r="YT124" i="1"/>
  <c r="YU124" i="1"/>
  <c r="YV124" i="1"/>
  <c r="YW124" i="1"/>
  <c r="YX124" i="1"/>
  <c r="YY124" i="1"/>
  <c r="YZ124" i="1"/>
  <c r="ZA124" i="1"/>
  <c r="ZB124" i="1"/>
  <c r="ZC124" i="1"/>
  <c r="ZD124" i="1"/>
  <c r="ZE124" i="1"/>
  <c r="ZF124" i="1"/>
  <c r="ZG124" i="1"/>
  <c r="ZH124" i="1"/>
  <c r="ZI124" i="1"/>
  <c r="ZJ124" i="1"/>
  <c r="ZK124" i="1"/>
  <c r="ZL124" i="1"/>
  <c r="ZM124" i="1"/>
  <c r="ZN124" i="1"/>
  <c r="ZO124" i="1"/>
  <c r="ZP124" i="1"/>
  <c r="ZQ124" i="1"/>
  <c r="ZR124" i="1"/>
  <c r="ZS124" i="1"/>
  <c r="ZT124" i="1"/>
  <c r="ZU124" i="1"/>
  <c r="ZV124" i="1"/>
  <c r="ZW124" i="1"/>
  <c r="ZX124" i="1"/>
  <c r="ZY124" i="1"/>
  <c r="ZZ124" i="1"/>
  <c r="AAA124" i="1"/>
  <c r="AAB124" i="1"/>
  <c r="AAC124" i="1"/>
  <c r="AAD124" i="1"/>
  <c r="AAE124" i="1"/>
  <c r="UV125" i="1"/>
  <c r="UW125" i="1"/>
  <c r="UX125" i="1"/>
  <c r="UY125" i="1"/>
  <c r="UZ125" i="1"/>
  <c r="VA125" i="1"/>
  <c r="VB125" i="1"/>
  <c r="VC125" i="1"/>
  <c r="VD125" i="1"/>
  <c r="VE125" i="1"/>
  <c r="VF125" i="1"/>
  <c r="VG125" i="1"/>
  <c r="VH125" i="1"/>
  <c r="VI125" i="1"/>
  <c r="VJ125" i="1"/>
  <c r="VK125" i="1"/>
  <c r="VL125" i="1"/>
  <c r="VM125" i="1"/>
  <c r="VN125" i="1"/>
  <c r="VO125" i="1"/>
  <c r="VP125" i="1"/>
  <c r="VQ125" i="1"/>
  <c r="VR125" i="1"/>
  <c r="VS125" i="1"/>
  <c r="VT125" i="1"/>
  <c r="VU125" i="1"/>
  <c r="VV125" i="1"/>
  <c r="VW125" i="1"/>
  <c r="VX125" i="1"/>
  <c r="VY125" i="1"/>
  <c r="VZ125" i="1"/>
  <c r="WA125" i="1"/>
  <c r="WB125" i="1"/>
  <c r="WC125" i="1"/>
  <c r="WD125" i="1"/>
  <c r="WE125" i="1"/>
  <c r="WF125" i="1"/>
  <c r="WG125" i="1"/>
  <c r="WH125" i="1"/>
  <c r="WI125" i="1"/>
  <c r="WJ125" i="1"/>
  <c r="WK125" i="1"/>
  <c r="WL125" i="1"/>
  <c r="WM125" i="1"/>
  <c r="WN125" i="1"/>
  <c r="WO125" i="1"/>
  <c r="WP125" i="1"/>
  <c r="WQ125" i="1"/>
  <c r="WR125" i="1"/>
  <c r="WS125" i="1"/>
  <c r="WT125" i="1"/>
  <c r="WU125" i="1"/>
  <c r="WV125" i="1"/>
  <c r="WW125" i="1"/>
  <c r="WX125" i="1"/>
  <c r="WY125" i="1"/>
  <c r="WZ125" i="1"/>
  <c r="XA125" i="1"/>
  <c r="XB125" i="1"/>
  <c r="XC125" i="1"/>
  <c r="XD125" i="1"/>
  <c r="XE125" i="1"/>
  <c r="XF125" i="1"/>
  <c r="XG125" i="1"/>
  <c r="XH125" i="1"/>
  <c r="XI125" i="1"/>
  <c r="XJ125" i="1"/>
  <c r="XK125" i="1"/>
  <c r="XL125" i="1"/>
  <c r="XM125" i="1"/>
  <c r="XN125" i="1"/>
  <c r="XO125" i="1"/>
  <c r="XP125" i="1"/>
  <c r="XQ125" i="1"/>
  <c r="XR125" i="1"/>
  <c r="XS125" i="1"/>
  <c r="XT125" i="1"/>
  <c r="XU125" i="1"/>
  <c r="XV125" i="1"/>
  <c r="XW125" i="1"/>
  <c r="XX125" i="1"/>
  <c r="XY125" i="1"/>
  <c r="XZ125" i="1"/>
  <c r="YA125" i="1"/>
  <c r="YB125" i="1"/>
  <c r="YC125" i="1"/>
  <c r="YD125" i="1"/>
  <c r="YE125" i="1"/>
  <c r="YF125" i="1"/>
  <c r="YG125" i="1"/>
  <c r="YH125" i="1"/>
  <c r="YI125" i="1"/>
  <c r="YJ125" i="1"/>
  <c r="YK125" i="1"/>
  <c r="YL125" i="1"/>
  <c r="YM125" i="1"/>
  <c r="YN125" i="1"/>
  <c r="YO125" i="1"/>
  <c r="YP125" i="1"/>
  <c r="YQ125" i="1"/>
  <c r="YR125" i="1"/>
  <c r="YS125" i="1"/>
  <c r="YT125" i="1"/>
  <c r="YU125" i="1"/>
  <c r="YV125" i="1"/>
  <c r="YW125" i="1"/>
  <c r="YX125" i="1"/>
  <c r="YY125" i="1"/>
  <c r="YZ125" i="1"/>
  <c r="ZA125" i="1"/>
  <c r="ZB125" i="1"/>
  <c r="ZC125" i="1"/>
  <c r="ZD125" i="1"/>
  <c r="ZE125" i="1"/>
  <c r="ZF125" i="1"/>
  <c r="ZG125" i="1"/>
  <c r="ZH125" i="1"/>
  <c r="ZI125" i="1"/>
  <c r="ZJ125" i="1"/>
  <c r="ZK125" i="1"/>
  <c r="ZL125" i="1"/>
  <c r="ZM125" i="1"/>
  <c r="ZN125" i="1"/>
  <c r="ZO125" i="1"/>
  <c r="ZP125" i="1"/>
  <c r="ZQ125" i="1"/>
  <c r="ZR125" i="1"/>
  <c r="ZS125" i="1"/>
  <c r="ZT125" i="1"/>
  <c r="ZU125" i="1"/>
  <c r="ZV125" i="1"/>
  <c r="ZW125" i="1"/>
  <c r="ZX125" i="1"/>
  <c r="ZY125" i="1"/>
  <c r="ZZ125" i="1"/>
  <c r="AAA125" i="1"/>
  <c r="AAB125" i="1"/>
  <c r="AAC125" i="1"/>
  <c r="AAD125" i="1"/>
  <c r="AAE125" i="1"/>
  <c r="UV126" i="1"/>
  <c r="UW126" i="1"/>
  <c r="UX126" i="1"/>
  <c r="UY126" i="1"/>
  <c r="UZ126" i="1"/>
  <c r="VA126" i="1"/>
  <c r="VB126" i="1"/>
  <c r="VC126" i="1"/>
  <c r="VD126" i="1"/>
  <c r="VE126" i="1"/>
  <c r="VF126" i="1"/>
  <c r="VG126" i="1"/>
  <c r="VH126" i="1"/>
  <c r="VI126" i="1"/>
  <c r="VJ126" i="1"/>
  <c r="VK126" i="1"/>
  <c r="VL126" i="1"/>
  <c r="VM126" i="1"/>
  <c r="VN126" i="1"/>
  <c r="VO126" i="1"/>
  <c r="VP126" i="1"/>
  <c r="VQ126" i="1"/>
  <c r="VR126" i="1"/>
  <c r="VS126" i="1"/>
  <c r="VT126" i="1"/>
  <c r="VU126" i="1"/>
  <c r="VV126" i="1"/>
  <c r="VW126" i="1"/>
  <c r="VX126" i="1"/>
  <c r="VY126" i="1"/>
  <c r="VZ126" i="1"/>
  <c r="WA126" i="1"/>
  <c r="WB126" i="1"/>
  <c r="WC126" i="1"/>
  <c r="WD126" i="1"/>
  <c r="WE126" i="1"/>
  <c r="WF126" i="1"/>
  <c r="WG126" i="1"/>
  <c r="WH126" i="1"/>
  <c r="WI126" i="1"/>
  <c r="WJ126" i="1"/>
  <c r="WK126" i="1"/>
  <c r="WL126" i="1"/>
  <c r="WM126" i="1"/>
  <c r="WN126" i="1"/>
  <c r="WO126" i="1"/>
  <c r="WP126" i="1"/>
  <c r="WQ126" i="1"/>
  <c r="WR126" i="1"/>
  <c r="WS126" i="1"/>
  <c r="WT126" i="1"/>
  <c r="WU126" i="1"/>
  <c r="WV126" i="1"/>
  <c r="WW126" i="1"/>
  <c r="WX126" i="1"/>
  <c r="WY126" i="1"/>
  <c r="WZ126" i="1"/>
  <c r="XA126" i="1"/>
  <c r="XB126" i="1"/>
  <c r="XC126" i="1"/>
  <c r="XD126" i="1"/>
  <c r="XE126" i="1"/>
  <c r="XF126" i="1"/>
  <c r="XG126" i="1"/>
  <c r="XH126" i="1"/>
  <c r="XI126" i="1"/>
  <c r="XJ126" i="1"/>
  <c r="XK126" i="1"/>
  <c r="XL126" i="1"/>
  <c r="XM126" i="1"/>
  <c r="XN126" i="1"/>
  <c r="XO126" i="1"/>
  <c r="XP126" i="1"/>
  <c r="XQ126" i="1"/>
  <c r="XR126" i="1"/>
  <c r="XS126" i="1"/>
  <c r="XT126" i="1"/>
  <c r="XU126" i="1"/>
  <c r="XV126" i="1"/>
  <c r="XW126" i="1"/>
  <c r="XX126" i="1"/>
  <c r="XY126" i="1"/>
  <c r="XZ126" i="1"/>
  <c r="YA126" i="1"/>
  <c r="YB126" i="1"/>
  <c r="YC126" i="1"/>
  <c r="YD126" i="1"/>
  <c r="YE126" i="1"/>
  <c r="YF126" i="1"/>
  <c r="YG126" i="1"/>
  <c r="YH126" i="1"/>
  <c r="YI126" i="1"/>
  <c r="YJ126" i="1"/>
  <c r="YK126" i="1"/>
  <c r="YL126" i="1"/>
  <c r="YM126" i="1"/>
  <c r="YN126" i="1"/>
  <c r="YO126" i="1"/>
  <c r="YP126" i="1"/>
  <c r="YQ126" i="1"/>
  <c r="YR126" i="1"/>
  <c r="YS126" i="1"/>
  <c r="YT126" i="1"/>
  <c r="YU126" i="1"/>
  <c r="YV126" i="1"/>
  <c r="YW126" i="1"/>
  <c r="YX126" i="1"/>
  <c r="YY126" i="1"/>
  <c r="YZ126" i="1"/>
  <c r="ZA126" i="1"/>
  <c r="ZB126" i="1"/>
  <c r="ZC126" i="1"/>
  <c r="ZD126" i="1"/>
  <c r="ZE126" i="1"/>
  <c r="ZF126" i="1"/>
  <c r="ZG126" i="1"/>
  <c r="ZH126" i="1"/>
  <c r="ZI126" i="1"/>
  <c r="ZJ126" i="1"/>
  <c r="ZK126" i="1"/>
  <c r="ZL126" i="1"/>
  <c r="ZM126" i="1"/>
  <c r="ZN126" i="1"/>
  <c r="ZO126" i="1"/>
  <c r="ZP126" i="1"/>
  <c r="ZQ126" i="1"/>
  <c r="ZR126" i="1"/>
  <c r="ZS126" i="1"/>
  <c r="ZT126" i="1"/>
  <c r="ZU126" i="1"/>
  <c r="ZV126" i="1"/>
  <c r="ZW126" i="1"/>
  <c r="ZX126" i="1"/>
  <c r="ZY126" i="1"/>
  <c r="ZZ126" i="1"/>
  <c r="AAA126" i="1"/>
  <c r="AAB126" i="1"/>
  <c r="AAC126" i="1"/>
  <c r="AAD126" i="1"/>
  <c r="AAE126" i="1"/>
  <c r="UV127" i="1"/>
  <c r="UW127" i="1"/>
  <c r="UX127" i="1"/>
  <c r="UY127" i="1"/>
  <c r="UZ127" i="1"/>
  <c r="VA127" i="1"/>
  <c r="VB127" i="1"/>
  <c r="VC127" i="1"/>
  <c r="VD127" i="1"/>
  <c r="VE127" i="1"/>
  <c r="VF127" i="1"/>
  <c r="VG127" i="1"/>
  <c r="VH127" i="1"/>
  <c r="VI127" i="1"/>
  <c r="VJ127" i="1"/>
  <c r="VK127" i="1"/>
  <c r="VL127" i="1"/>
  <c r="VM127" i="1"/>
  <c r="VN127" i="1"/>
  <c r="VO127" i="1"/>
  <c r="VP127" i="1"/>
  <c r="VQ127" i="1"/>
  <c r="VR127" i="1"/>
  <c r="VS127" i="1"/>
  <c r="VT127" i="1"/>
  <c r="VU127" i="1"/>
  <c r="VV127" i="1"/>
  <c r="VW127" i="1"/>
  <c r="VX127" i="1"/>
  <c r="VY127" i="1"/>
  <c r="VZ127" i="1"/>
  <c r="WA127" i="1"/>
  <c r="WB127" i="1"/>
  <c r="WC127" i="1"/>
  <c r="WD127" i="1"/>
  <c r="WE127" i="1"/>
  <c r="WF127" i="1"/>
  <c r="WG127" i="1"/>
  <c r="WH127" i="1"/>
  <c r="WI127" i="1"/>
  <c r="WJ127" i="1"/>
  <c r="WK127" i="1"/>
  <c r="WL127" i="1"/>
  <c r="WM127" i="1"/>
  <c r="WN127" i="1"/>
  <c r="WO127" i="1"/>
  <c r="WP127" i="1"/>
  <c r="WQ127" i="1"/>
  <c r="WR127" i="1"/>
  <c r="WS127" i="1"/>
  <c r="WT127" i="1"/>
  <c r="WU127" i="1"/>
  <c r="WV127" i="1"/>
  <c r="WW127" i="1"/>
  <c r="WX127" i="1"/>
  <c r="WY127" i="1"/>
  <c r="WZ127" i="1"/>
  <c r="XA127" i="1"/>
  <c r="XB127" i="1"/>
  <c r="XC127" i="1"/>
  <c r="XD127" i="1"/>
  <c r="XE127" i="1"/>
  <c r="XF127" i="1"/>
  <c r="XG127" i="1"/>
  <c r="XH127" i="1"/>
  <c r="XI127" i="1"/>
  <c r="XJ127" i="1"/>
  <c r="XK127" i="1"/>
  <c r="XL127" i="1"/>
  <c r="XM127" i="1"/>
  <c r="XN127" i="1"/>
  <c r="XO127" i="1"/>
  <c r="XP127" i="1"/>
  <c r="XQ127" i="1"/>
  <c r="XR127" i="1"/>
  <c r="XS127" i="1"/>
  <c r="XT127" i="1"/>
  <c r="XU127" i="1"/>
  <c r="XV127" i="1"/>
  <c r="XW127" i="1"/>
  <c r="XX127" i="1"/>
  <c r="XY127" i="1"/>
  <c r="XZ127" i="1"/>
  <c r="YA127" i="1"/>
  <c r="YB127" i="1"/>
  <c r="YC127" i="1"/>
  <c r="YD127" i="1"/>
  <c r="YE127" i="1"/>
  <c r="YF127" i="1"/>
  <c r="YG127" i="1"/>
  <c r="YH127" i="1"/>
  <c r="YI127" i="1"/>
  <c r="YJ127" i="1"/>
  <c r="YK127" i="1"/>
  <c r="YL127" i="1"/>
  <c r="YM127" i="1"/>
  <c r="YN127" i="1"/>
  <c r="YO127" i="1"/>
  <c r="YP127" i="1"/>
  <c r="YQ127" i="1"/>
  <c r="YR127" i="1"/>
  <c r="YS127" i="1"/>
  <c r="YT127" i="1"/>
  <c r="YU127" i="1"/>
  <c r="YV127" i="1"/>
  <c r="YW127" i="1"/>
  <c r="YX127" i="1"/>
  <c r="YY127" i="1"/>
  <c r="YZ127" i="1"/>
  <c r="ZA127" i="1"/>
  <c r="ZB127" i="1"/>
  <c r="ZC127" i="1"/>
  <c r="ZD127" i="1"/>
  <c r="ZE127" i="1"/>
  <c r="ZF127" i="1"/>
  <c r="ZG127" i="1"/>
  <c r="ZH127" i="1"/>
  <c r="ZI127" i="1"/>
  <c r="ZJ127" i="1"/>
  <c r="ZK127" i="1"/>
  <c r="ZL127" i="1"/>
  <c r="ZM127" i="1"/>
  <c r="ZN127" i="1"/>
  <c r="ZO127" i="1"/>
  <c r="ZP127" i="1"/>
  <c r="ZQ127" i="1"/>
  <c r="ZR127" i="1"/>
  <c r="ZS127" i="1"/>
  <c r="ZT127" i="1"/>
  <c r="ZU127" i="1"/>
  <c r="ZV127" i="1"/>
  <c r="ZW127" i="1"/>
  <c r="ZX127" i="1"/>
  <c r="ZY127" i="1"/>
  <c r="ZZ127" i="1"/>
  <c r="AAA127" i="1"/>
  <c r="AAB127" i="1"/>
  <c r="AAC127" i="1"/>
  <c r="AAD127" i="1"/>
  <c r="AAE127" i="1"/>
  <c r="UV128" i="1"/>
  <c r="UW128" i="1"/>
  <c r="UX128" i="1"/>
  <c r="UY128" i="1"/>
  <c r="UZ128" i="1"/>
  <c r="VA128" i="1"/>
  <c r="VB128" i="1"/>
  <c r="VC128" i="1"/>
  <c r="VD128" i="1"/>
  <c r="VE128" i="1"/>
  <c r="VF128" i="1"/>
  <c r="VG128" i="1"/>
  <c r="VH128" i="1"/>
  <c r="VI128" i="1"/>
  <c r="VJ128" i="1"/>
  <c r="VK128" i="1"/>
  <c r="VL128" i="1"/>
  <c r="VM128" i="1"/>
  <c r="VN128" i="1"/>
  <c r="VO128" i="1"/>
  <c r="VP128" i="1"/>
  <c r="VQ128" i="1"/>
  <c r="VR128" i="1"/>
  <c r="VS128" i="1"/>
  <c r="VT128" i="1"/>
  <c r="VU128" i="1"/>
  <c r="VV128" i="1"/>
  <c r="VW128" i="1"/>
  <c r="VX128" i="1"/>
  <c r="VY128" i="1"/>
  <c r="VZ128" i="1"/>
  <c r="WA128" i="1"/>
  <c r="WB128" i="1"/>
  <c r="WC128" i="1"/>
  <c r="WD128" i="1"/>
  <c r="WE128" i="1"/>
  <c r="WF128" i="1"/>
  <c r="WG128" i="1"/>
  <c r="WH128" i="1"/>
  <c r="WI128" i="1"/>
  <c r="WJ128" i="1"/>
  <c r="WK128" i="1"/>
  <c r="WL128" i="1"/>
  <c r="WM128" i="1"/>
  <c r="WN128" i="1"/>
  <c r="WO128" i="1"/>
  <c r="WP128" i="1"/>
  <c r="WQ128" i="1"/>
  <c r="WR128" i="1"/>
  <c r="WS128" i="1"/>
  <c r="WT128" i="1"/>
  <c r="WU128" i="1"/>
  <c r="WV128" i="1"/>
  <c r="WW128" i="1"/>
  <c r="WX128" i="1"/>
  <c r="WY128" i="1"/>
  <c r="WZ128" i="1"/>
  <c r="XA128" i="1"/>
  <c r="XB128" i="1"/>
  <c r="XC128" i="1"/>
  <c r="XD128" i="1"/>
  <c r="XE128" i="1"/>
  <c r="XF128" i="1"/>
  <c r="XG128" i="1"/>
  <c r="XH128" i="1"/>
  <c r="XI128" i="1"/>
  <c r="XJ128" i="1"/>
  <c r="XK128" i="1"/>
  <c r="XL128" i="1"/>
  <c r="XM128" i="1"/>
  <c r="XN128" i="1"/>
  <c r="XO128" i="1"/>
  <c r="XP128" i="1"/>
  <c r="XQ128" i="1"/>
  <c r="XR128" i="1"/>
  <c r="XS128" i="1"/>
  <c r="XT128" i="1"/>
  <c r="XU128" i="1"/>
  <c r="XV128" i="1"/>
  <c r="XW128" i="1"/>
  <c r="XX128" i="1"/>
  <c r="XY128" i="1"/>
  <c r="XZ128" i="1"/>
  <c r="YA128" i="1"/>
  <c r="YB128" i="1"/>
  <c r="YC128" i="1"/>
  <c r="YD128" i="1"/>
  <c r="YE128" i="1"/>
  <c r="YF128" i="1"/>
  <c r="YG128" i="1"/>
  <c r="YH128" i="1"/>
  <c r="YI128" i="1"/>
  <c r="YJ128" i="1"/>
  <c r="YK128" i="1"/>
  <c r="YL128" i="1"/>
  <c r="YM128" i="1"/>
  <c r="YN128" i="1"/>
  <c r="YO128" i="1"/>
  <c r="YP128" i="1"/>
  <c r="YQ128" i="1"/>
  <c r="YR128" i="1"/>
  <c r="YS128" i="1"/>
  <c r="YT128" i="1"/>
  <c r="YU128" i="1"/>
  <c r="YV128" i="1"/>
  <c r="YW128" i="1"/>
  <c r="YX128" i="1"/>
  <c r="YY128" i="1"/>
  <c r="YZ128" i="1"/>
  <c r="ZA128" i="1"/>
  <c r="ZB128" i="1"/>
  <c r="ZC128" i="1"/>
  <c r="ZD128" i="1"/>
  <c r="ZE128" i="1"/>
  <c r="ZF128" i="1"/>
  <c r="ZG128" i="1"/>
  <c r="ZH128" i="1"/>
  <c r="ZI128" i="1"/>
  <c r="ZJ128" i="1"/>
  <c r="ZK128" i="1"/>
  <c r="ZL128" i="1"/>
  <c r="ZM128" i="1"/>
  <c r="ZN128" i="1"/>
  <c r="ZO128" i="1"/>
  <c r="ZP128" i="1"/>
  <c r="ZQ128" i="1"/>
  <c r="ZR128" i="1"/>
  <c r="ZS128" i="1"/>
  <c r="ZT128" i="1"/>
  <c r="ZU128" i="1"/>
  <c r="ZV128" i="1"/>
  <c r="ZW128" i="1"/>
  <c r="ZX128" i="1"/>
  <c r="ZY128" i="1"/>
  <c r="ZZ128" i="1"/>
  <c r="AAA128" i="1"/>
  <c r="AAB128" i="1"/>
  <c r="AAC128" i="1"/>
  <c r="AAD128" i="1"/>
  <c r="AAE128" i="1"/>
  <c r="UV129" i="1"/>
  <c r="UW129" i="1"/>
  <c r="UX129" i="1"/>
  <c r="UY129" i="1"/>
  <c r="UZ129" i="1"/>
  <c r="VA129" i="1"/>
  <c r="VB129" i="1"/>
  <c r="VC129" i="1"/>
  <c r="VD129" i="1"/>
  <c r="VE129" i="1"/>
  <c r="VF129" i="1"/>
  <c r="VG129" i="1"/>
  <c r="VH129" i="1"/>
  <c r="VI129" i="1"/>
  <c r="VJ129" i="1"/>
  <c r="VK129" i="1"/>
  <c r="VL129" i="1"/>
  <c r="VM129" i="1"/>
  <c r="VN129" i="1"/>
  <c r="VO129" i="1"/>
  <c r="VP129" i="1"/>
  <c r="VQ129" i="1"/>
  <c r="VR129" i="1"/>
  <c r="VS129" i="1"/>
  <c r="VT129" i="1"/>
  <c r="VU129" i="1"/>
  <c r="VV129" i="1"/>
  <c r="VW129" i="1"/>
  <c r="VX129" i="1"/>
  <c r="VY129" i="1"/>
  <c r="VZ129" i="1"/>
  <c r="WA129" i="1"/>
  <c r="WB129" i="1"/>
  <c r="WC129" i="1"/>
  <c r="WD129" i="1"/>
  <c r="WE129" i="1"/>
  <c r="WF129" i="1"/>
  <c r="WG129" i="1"/>
  <c r="WH129" i="1"/>
  <c r="WI129" i="1"/>
  <c r="WJ129" i="1"/>
  <c r="WK129" i="1"/>
  <c r="WL129" i="1"/>
  <c r="WM129" i="1"/>
  <c r="WN129" i="1"/>
  <c r="WO129" i="1"/>
  <c r="WP129" i="1"/>
  <c r="WQ129" i="1"/>
  <c r="WR129" i="1"/>
  <c r="WS129" i="1"/>
  <c r="WT129" i="1"/>
  <c r="WU129" i="1"/>
  <c r="WV129" i="1"/>
  <c r="WW129" i="1"/>
  <c r="WX129" i="1"/>
  <c r="WY129" i="1"/>
  <c r="WZ129" i="1"/>
  <c r="XA129" i="1"/>
  <c r="XB129" i="1"/>
  <c r="XC129" i="1"/>
  <c r="XD129" i="1"/>
  <c r="XE129" i="1"/>
  <c r="XF129" i="1"/>
  <c r="XG129" i="1"/>
  <c r="XH129" i="1"/>
  <c r="XI129" i="1"/>
  <c r="XJ129" i="1"/>
  <c r="XK129" i="1"/>
  <c r="XL129" i="1"/>
  <c r="XM129" i="1"/>
  <c r="XN129" i="1"/>
  <c r="XO129" i="1"/>
  <c r="XP129" i="1"/>
  <c r="XQ129" i="1"/>
  <c r="XR129" i="1"/>
  <c r="XS129" i="1"/>
  <c r="XT129" i="1"/>
  <c r="XU129" i="1"/>
  <c r="XV129" i="1"/>
  <c r="XW129" i="1"/>
  <c r="XX129" i="1"/>
  <c r="XY129" i="1"/>
  <c r="XZ129" i="1"/>
  <c r="YA129" i="1"/>
  <c r="YB129" i="1"/>
  <c r="YC129" i="1"/>
  <c r="YD129" i="1"/>
  <c r="YE129" i="1"/>
  <c r="YF129" i="1"/>
  <c r="YG129" i="1"/>
  <c r="YH129" i="1"/>
  <c r="YI129" i="1"/>
  <c r="YJ129" i="1"/>
  <c r="YK129" i="1"/>
  <c r="YL129" i="1"/>
  <c r="YM129" i="1"/>
  <c r="YN129" i="1"/>
  <c r="YO129" i="1"/>
  <c r="YP129" i="1"/>
  <c r="YQ129" i="1"/>
  <c r="YR129" i="1"/>
  <c r="YS129" i="1"/>
  <c r="YT129" i="1"/>
  <c r="YU129" i="1"/>
  <c r="YV129" i="1"/>
  <c r="YW129" i="1"/>
  <c r="YX129" i="1"/>
  <c r="YY129" i="1"/>
  <c r="YZ129" i="1"/>
  <c r="ZA129" i="1"/>
  <c r="ZB129" i="1"/>
  <c r="ZC129" i="1"/>
  <c r="ZD129" i="1"/>
  <c r="ZE129" i="1"/>
  <c r="ZF129" i="1"/>
  <c r="ZG129" i="1"/>
  <c r="ZH129" i="1"/>
  <c r="ZI129" i="1"/>
  <c r="ZJ129" i="1"/>
  <c r="ZK129" i="1"/>
  <c r="ZL129" i="1"/>
  <c r="ZM129" i="1"/>
  <c r="ZN129" i="1"/>
  <c r="ZO129" i="1"/>
  <c r="ZP129" i="1"/>
  <c r="ZQ129" i="1"/>
  <c r="ZR129" i="1"/>
  <c r="ZS129" i="1"/>
  <c r="ZT129" i="1"/>
  <c r="ZU129" i="1"/>
  <c r="ZV129" i="1"/>
  <c r="ZW129" i="1"/>
  <c r="ZX129" i="1"/>
  <c r="ZY129" i="1"/>
  <c r="ZZ129" i="1"/>
  <c r="AAA129" i="1"/>
  <c r="AAB129" i="1"/>
  <c r="AAC129" i="1"/>
  <c r="AAD129" i="1"/>
  <c r="AAE129" i="1"/>
  <c r="UV130" i="1"/>
  <c r="UW130" i="1"/>
  <c r="UX130" i="1"/>
  <c r="UY130" i="1"/>
  <c r="UZ130" i="1"/>
  <c r="VA130" i="1"/>
  <c r="VB130" i="1"/>
  <c r="VC130" i="1"/>
  <c r="VD130" i="1"/>
  <c r="VE130" i="1"/>
  <c r="VF130" i="1"/>
  <c r="VG130" i="1"/>
  <c r="VH130" i="1"/>
  <c r="VI130" i="1"/>
  <c r="VJ130" i="1"/>
  <c r="VK130" i="1"/>
  <c r="VL130" i="1"/>
  <c r="VM130" i="1"/>
  <c r="VN130" i="1"/>
  <c r="VO130" i="1"/>
  <c r="VP130" i="1"/>
  <c r="VQ130" i="1"/>
  <c r="VR130" i="1"/>
  <c r="VS130" i="1"/>
  <c r="VT130" i="1"/>
  <c r="VU130" i="1"/>
  <c r="VV130" i="1"/>
  <c r="VW130" i="1"/>
  <c r="VX130" i="1"/>
  <c r="VY130" i="1"/>
  <c r="VZ130" i="1"/>
  <c r="WA130" i="1"/>
  <c r="WB130" i="1"/>
  <c r="WC130" i="1"/>
  <c r="WD130" i="1"/>
  <c r="WE130" i="1"/>
  <c r="WF130" i="1"/>
  <c r="WG130" i="1"/>
  <c r="WH130" i="1"/>
  <c r="WI130" i="1"/>
  <c r="WJ130" i="1"/>
  <c r="WK130" i="1"/>
  <c r="WL130" i="1"/>
  <c r="WM130" i="1"/>
  <c r="WN130" i="1"/>
  <c r="WO130" i="1"/>
  <c r="WP130" i="1"/>
  <c r="WQ130" i="1"/>
  <c r="WR130" i="1"/>
  <c r="WS130" i="1"/>
  <c r="WT130" i="1"/>
  <c r="WU130" i="1"/>
  <c r="WV130" i="1"/>
  <c r="WW130" i="1"/>
  <c r="WX130" i="1"/>
  <c r="WY130" i="1"/>
  <c r="WZ130" i="1"/>
  <c r="XA130" i="1"/>
  <c r="XB130" i="1"/>
  <c r="XC130" i="1"/>
  <c r="XD130" i="1"/>
  <c r="XE130" i="1"/>
  <c r="XF130" i="1"/>
  <c r="XG130" i="1"/>
  <c r="XH130" i="1"/>
  <c r="XI130" i="1"/>
  <c r="XJ130" i="1"/>
  <c r="XK130" i="1"/>
  <c r="XL130" i="1"/>
  <c r="XM130" i="1"/>
  <c r="XN130" i="1"/>
  <c r="XO130" i="1"/>
  <c r="XP130" i="1"/>
  <c r="XQ130" i="1"/>
  <c r="XR130" i="1"/>
  <c r="XS130" i="1"/>
  <c r="XT130" i="1"/>
  <c r="XU130" i="1"/>
  <c r="XV130" i="1"/>
  <c r="XW130" i="1"/>
  <c r="XX130" i="1"/>
  <c r="XY130" i="1"/>
  <c r="XZ130" i="1"/>
  <c r="YA130" i="1"/>
  <c r="YB130" i="1"/>
  <c r="YC130" i="1"/>
  <c r="YD130" i="1"/>
  <c r="YE130" i="1"/>
  <c r="YF130" i="1"/>
  <c r="YG130" i="1"/>
  <c r="YH130" i="1"/>
  <c r="YI130" i="1"/>
  <c r="YJ130" i="1"/>
  <c r="YK130" i="1"/>
  <c r="YL130" i="1"/>
  <c r="YM130" i="1"/>
  <c r="YN130" i="1"/>
  <c r="YO130" i="1"/>
  <c r="YP130" i="1"/>
  <c r="YQ130" i="1"/>
  <c r="YR130" i="1"/>
  <c r="YS130" i="1"/>
  <c r="YT130" i="1"/>
  <c r="YU130" i="1"/>
  <c r="YV130" i="1"/>
  <c r="YW130" i="1"/>
  <c r="YX130" i="1"/>
  <c r="YY130" i="1"/>
  <c r="YZ130" i="1"/>
  <c r="ZA130" i="1"/>
  <c r="ZB130" i="1"/>
  <c r="ZC130" i="1"/>
  <c r="ZD130" i="1"/>
  <c r="ZE130" i="1"/>
  <c r="ZF130" i="1"/>
  <c r="ZG130" i="1"/>
  <c r="ZH130" i="1"/>
  <c r="ZI130" i="1"/>
  <c r="ZJ130" i="1"/>
  <c r="ZK130" i="1"/>
  <c r="ZL130" i="1"/>
  <c r="ZM130" i="1"/>
  <c r="ZN130" i="1"/>
  <c r="ZO130" i="1"/>
  <c r="ZP130" i="1"/>
  <c r="ZQ130" i="1"/>
  <c r="ZR130" i="1"/>
  <c r="ZS130" i="1"/>
  <c r="ZT130" i="1"/>
  <c r="ZU130" i="1"/>
  <c r="ZV130" i="1"/>
  <c r="ZW130" i="1"/>
  <c r="ZX130" i="1"/>
  <c r="ZY130" i="1"/>
  <c r="ZZ130" i="1"/>
  <c r="AAA130" i="1"/>
  <c r="AAB130" i="1"/>
  <c r="AAC130" i="1"/>
  <c r="AAD130" i="1"/>
  <c r="AAE130" i="1"/>
  <c r="UV131" i="1"/>
  <c r="UW131" i="1"/>
  <c r="UX131" i="1"/>
  <c r="UY131" i="1"/>
  <c r="UZ131" i="1"/>
  <c r="VA131" i="1"/>
  <c r="VB131" i="1"/>
  <c r="VC131" i="1"/>
  <c r="VD131" i="1"/>
  <c r="VE131" i="1"/>
  <c r="VF131" i="1"/>
  <c r="VG131" i="1"/>
  <c r="VH131" i="1"/>
  <c r="VI131" i="1"/>
  <c r="VJ131" i="1"/>
  <c r="VK131" i="1"/>
  <c r="VL131" i="1"/>
  <c r="VM131" i="1"/>
  <c r="VN131" i="1"/>
  <c r="VO131" i="1"/>
  <c r="VP131" i="1"/>
  <c r="VQ131" i="1"/>
  <c r="VR131" i="1"/>
  <c r="VS131" i="1"/>
  <c r="VT131" i="1"/>
  <c r="VU131" i="1"/>
  <c r="VV131" i="1"/>
  <c r="VW131" i="1"/>
  <c r="VX131" i="1"/>
  <c r="VY131" i="1"/>
  <c r="VZ131" i="1"/>
  <c r="WA131" i="1"/>
  <c r="WB131" i="1"/>
  <c r="WC131" i="1"/>
  <c r="WD131" i="1"/>
  <c r="WE131" i="1"/>
  <c r="WF131" i="1"/>
  <c r="WG131" i="1"/>
  <c r="WH131" i="1"/>
  <c r="WI131" i="1"/>
  <c r="WJ131" i="1"/>
  <c r="WK131" i="1"/>
  <c r="WL131" i="1"/>
  <c r="WM131" i="1"/>
  <c r="WN131" i="1"/>
  <c r="WO131" i="1"/>
  <c r="WP131" i="1"/>
  <c r="WQ131" i="1"/>
  <c r="WR131" i="1"/>
  <c r="WS131" i="1"/>
  <c r="WT131" i="1"/>
  <c r="WU131" i="1"/>
  <c r="WV131" i="1"/>
  <c r="WW131" i="1"/>
  <c r="WX131" i="1"/>
  <c r="WY131" i="1"/>
  <c r="WZ131" i="1"/>
  <c r="XA131" i="1"/>
  <c r="XB131" i="1"/>
  <c r="XC131" i="1"/>
  <c r="XD131" i="1"/>
  <c r="XE131" i="1"/>
  <c r="XF131" i="1"/>
  <c r="XG131" i="1"/>
  <c r="XH131" i="1"/>
  <c r="XI131" i="1"/>
  <c r="XJ131" i="1"/>
  <c r="XK131" i="1"/>
  <c r="XL131" i="1"/>
  <c r="XM131" i="1"/>
  <c r="XN131" i="1"/>
  <c r="XO131" i="1"/>
  <c r="XP131" i="1"/>
  <c r="XQ131" i="1"/>
  <c r="XR131" i="1"/>
  <c r="XS131" i="1"/>
  <c r="XT131" i="1"/>
  <c r="XU131" i="1"/>
  <c r="XV131" i="1"/>
  <c r="XW131" i="1"/>
  <c r="XX131" i="1"/>
  <c r="XY131" i="1"/>
  <c r="XZ131" i="1"/>
  <c r="YA131" i="1"/>
  <c r="YB131" i="1"/>
  <c r="YC131" i="1"/>
  <c r="YD131" i="1"/>
  <c r="YE131" i="1"/>
  <c r="YF131" i="1"/>
  <c r="YG131" i="1"/>
  <c r="YH131" i="1"/>
  <c r="YI131" i="1"/>
  <c r="YJ131" i="1"/>
  <c r="YK131" i="1"/>
  <c r="YL131" i="1"/>
  <c r="YM131" i="1"/>
  <c r="YN131" i="1"/>
  <c r="YO131" i="1"/>
  <c r="YP131" i="1"/>
  <c r="YQ131" i="1"/>
  <c r="YR131" i="1"/>
  <c r="YS131" i="1"/>
  <c r="YT131" i="1"/>
  <c r="YU131" i="1"/>
  <c r="YV131" i="1"/>
  <c r="YW131" i="1"/>
  <c r="YX131" i="1"/>
  <c r="YY131" i="1"/>
  <c r="YZ131" i="1"/>
  <c r="ZA131" i="1"/>
  <c r="ZB131" i="1"/>
  <c r="ZC131" i="1"/>
  <c r="ZD131" i="1"/>
  <c r="ZE131" i="1"/>
  <c r="ZF131" i="1"/>
  <c r="ZG131" i="1"/>
  <c r="ZH131" i="1"/>
  <c r="ZI131" i="1"/>
  <c r="ZJ131" i="1"/>
  <c r="ZK131" i="1"/>
  <c r="ZL131" i="1"/>
  <c r="ZM131" i="1"/>
  <c r="ZN131" i="1"/>
  <c r="ZO131" i="1"/>
  <c r="ZP131" i="1"/>
  <c r="ZQ131" i="1"/>
  <c r="ZR131" i="1"/>
  <c r="ZS131" i="1"/>
  <c r="ZT131" i="1"/>
  <c r="ZU131" i="1"/>
  <c r="ZV131" i="1"/>
  <c r="ZW131" i="1"/>
  <c r="ZX131" i="1"/>
  <c r="ZY131" i="1"/>
  <c r="ZZ131" i="1"/>
  <c r="AAA131" i="1"/>
  <c r="AAB131" i="1"/>
  <c r="AAC131" i="1"/>
  <c r="AAD131" i="1"/>
  <c r="AAE131" i="1"/>
  <c r="UV132" i="1"/>
  <c r="UW132" i="1"/>
  <c r="UX132" i="1"/>
  <c r="UY132" i="1"/>
  <c r="UZ132" i="1"/>
  <c r="VA132" i="1"/>
  <c r="VB132" i="1"/>
  <c r="VC132" i="1"/>
  <c r="VD132" i="1"/>
  <c r="VE132" i="1"/>
  <c r="VF132" i="1"/>
  <c r="VG132" i="1"/>
  <c r="VH132" i="1"/>
  <c r="VI132" i="1"/>
  <c r="VJ132" i="1"/>
  <c r="VK132" i="1"/>
  <c r="VL132" i="1"/>
  <c r="VM132" i="1"/>
  <c r="VN132" i="1"/>
  <c r="VO132" i="1"/>
  <c r="VP132" i="1"/>
  <c r="VQ132" i="1"/>
  <c r="VR132" i="1"/>
  <c r="VS132" i="1"/>
  <c r="VT132" i="1"/>
  <c r="VU132" i="1"/>
  <c r="VV132" i="1"/>
  <c r="VW132" i="1"/>
  <c r="VX132" i="1"/>
  <c r="VY132" i="1"/>
  <c r="VZ132" i="1"/>
  <c r="WA132" i="1"/>
  <c r="WB132" i="1"/>
  <c r="WC132" i="1"/>
  <c r="WD132" i="1"/>
  <c r="WE132" i="1"/>
  <c r="WF132" i="1"/>
  <c r="WG132" i="1"/>
  <c r="WH132" i="1"/>
  <c r="WI132" i="1"/>
  <c r="WJ132" i="1"/>
  <c r="WK132" i="1"/>
  <c r="WL132" i="1"/>
  <c r="WM132" i="1"/>
  <c r="WN132" i="1"/>
  <c r="WO132" i="1"/>
  <c r="WP132" i="1"/>
  <c r="WQ132" i="1"/>
  <c r="WR132" i="1"/>
  <c r="WS132" i="1"/>
  <c r="WT132" i="1"/>
  <c r="WU132" i="1"/>
  <c r="WV132" i="1"/>
  <c r="WW132" i="1"/>
  <c r="WX132" i="1"/>
  <c r="WY132" i="1"/>
  <c r="WZ132" i="1"/>
  <c r="XA132" i="1"/>
  <c r="XB132" i="1"/>
  <c r="XC132" i="1"/>
  <c r="XD132" i="1"/>
  <c r="XE132" i="1"/>
  <c r="XF132" i="1"/>
  <c r="XG132" i="1"/>
  <c r="XH132" i="1"/>
  <c r="XI132" i="1"/>
  <c r="XJ132" i="1"/>
  <c r="XK132" i="1"/>
  <c r="XL132" i="1"/>
  <c r="XM132" i="1"/>
  <c r="XN132" i="1"/>
  <c r="XO132" i="1"/>
  <c r="XP132" i="1"/>
  <c r="XQ132" i="1"/>
  <c r="XR132" i="1"/>
  <c r="XS132" i="1"/>
  <c r="XT132" i="1"/>
  <c r="XU132" i="1"/>
  <c r="XV132" i="1"/>
  <c r="XW132" i="1"/>
  <c r="XX132" i="1"/>
  <c r="XY132" i="1"/>
  <c r="XZ132" i="1"/>
  <c r="YA132" i="1"/>
  <c r="YB132" i="1"/>
  <c r="YC132" i="1"/>
  <c r="YD132" i="1"/>
  <c r="YE132" i="1"/>
  <c r="YF132" i="1"/>
  <c r="YG132" i="1"/>
  <c r="YH132" i="1"/>
  <c r="YI132" i="1"/>
  <c r="YJ132" i="1"/>
  <c r="YK132" i="1"/>
  <c r="YL132" i="1"/>
  <c r="YM132" i="1"/>
  <c r="YN132" i="1"/>
  <c r="YO132" i="1"/>
  <c r="YP132" i="1"/>
  <c r="YQ132" i="1"/>
  <c r="YR132" i="1"/>
  <c r="YS132" i="1"/>
  <c r="YT132" i="1"/>
  <c r="YU132" i="1"/>
  <c r="YV132" i="1"/>
  <c r="YW132" i="1"/>
  <c r="YX132" i="1"/>
  <c r="YY132" i="1"/>
  <c r="YZ132" i="1"/>
  <c r="ZA132" i="1"/>
  <c r="ZB132" i="1"/>
  <c r="ZC132" i="1"/>
  <c r="ZD132" i="1"/>
  <c r="ZE132" i="1"/>
  <c r="ZF132" i="1"/>
  <c r="ZG132" i="1"/>
  <c r="ZH132" i="1"/>
  <c r="ZI132" i="1"/>
  <c r="ZJ132" i="1"/>
  <c r="ZK132" i="1"/>
  <c r="ZL132" i="1"/>
  <c r="ZM132" i="1"/>
  <c r="ZN132" i="1"/>
  <c r="ZO132" i="1"/>
  <c r="ZP132" i="1"/>
  <c r="ZQ132" i="1"/>
  <c r="ZR132" i="1"/>
  <c r="ZS132" i="1"/>
  <c r="ZT132" i="1"/>
  <c r="ZU132" i="1"/>
  <c r="ZV132" i="1"/>
  <c r="ZW132" i="1"/>
  <c r="ZX132" i="1"/>
  <c r="ZY132" i="1"/>
  <c r="ZZ132" i="1"/>
  <c r="AAA132" i="1"/>
  <c r="AAB132" i="1"/>
  <c r="AAC132" i="1"/>
  <c r="AAD132" i="1"/>
  <c r="AAE132" i="1"/>
  <c r="UV133" i="1"/>
  <c r="UW133" i="1"/>
  <c r="UX133" i="1"/>
  <c r="UY133" i="1"/>
  <c r="UZ133" i="1"/>
  <c r="VA133" i="1"/>
  <c r="VB133" i="1"/>
  <c r="VC133" i="1"/>
  <c r="VD133" i="1"/>
  <c r="VE133" i="1"/>
  <c r="VF133" i="1"/>
  <c r="VG133" i="1"/>
  <c r="VH133" i="1"/>
  <c r="VI133" i="1"/>
  <c r="VJ133" i="1"/>
  <c r="VK133" i="1"/>
  <c r="VL133" i="1"/>
  <c r="VM133" i="1"/>
  <c r="VN133" i="1"/>
  <c r="VO133" i="1"/>
  <c r="VP133" i="1"/>
  <c r="VQ133" i="1"/>
  <c r="VR133" i="1"/>
  <c r="VS133" i="1"/>
  <c r="VT133" i="1"/>
  <c r="VU133" i="1"/>
  <c r="VV133" i="1"/>
  <c r="VW133" i="1"/>
  <c r="VX133" i="1"/>
  <c r="VY133" i="1"/>
  <c r="VZ133" i="1"/>
  <c r="WA133" i="1"/>
  <c r="WB133" i="1"/>
  <c r="WC133" i="1"/>
  <c r="WD133" i="1"/>
  <c r="WE133" i="1"/>
  <c r="WF133" i="1"/>
  <c r="WG133" i="1"/>
  <c r="WH133" i="1"/>
  <c r="WI133" i="1"/>
  <c r="WJ133" i="1"/>
  <c r="WK133" i="1"/>
  <c r="WL133" i="1"/>
  <c r="WM133" i="1"/>
  <c r="WN133" i="1"/>
  <c r="WO133" i="1"/>
  <c r="WP133" i="1"/>
  <c r="WQ133" i="1"/>
  <c r="WR133" i="1"/>
  <c r="WS133" i="1"/>
  <c r="WT133" i="1"/>
  <c r="WU133" i="1"/>
  <c r="WV133" i="1"/>
  <c r="WW133" i="1"/>
  <c r="WX133" i="1"/>
  <c r="WY133" i="1"/>
  <c r="WZ133" i="1"/>
  <c r="XA133" i="1"/>
  <c r="XB133" i="1"/>
  <c r="XC133" i="1"/>
  <c r="XD133" i="1"/>
  <c r="XE133" i="1"/>
  <c r="XF133" i="1"/>
  <c r="XG133" i="1"/>
  <c r="XH133" i="1"/>
  <c r="XI133" i="1"/>
  <c r="XJ133" i="1"/>
  <c r="XK133" i="1"/>
  <c r="XL133" i="1"/>
  <c r="XM133" i="1"/>
  <c r="XN133" i="1"/>
  <c r="XO133" i="1"/>
  <c r="XP133" i="1"/>
  <c r="XQ133" i="1"/>
  <c r="XR133" i="1"/>
  <c r="XS133" i="1"/>
  <c r="XT133" i="1"/>
  <c r="XU133" i="1"/>
  <c r="XV133" i="1"/>
  <c r="XW133" i="1"/>
  <c r="XX133" i="1"/>
  <c r="XY133" i="1"/>
  <c r="XZ133" i="1"/>
  <c r="YA133" i="1"/>
  <c r="YB133" i="1"/>
  <c r="YC133" i="1"/>
  <c r="YD133" i="1"/>
  <c r="YE133" i="1"/>
  <c r="YF133" i="1"/>
  <c r="YG133" i="1"/>
  <c r="YH133" i="1"/>
  <c r="YI133" i="1"/>
  <c r="YJ133" i="1"/>
  <c r="YK133" i="1"/>
  <c r="YL133" i="1"/>
  <c r="YM133" i="1"/>
  <c r="YN133" i="1"/>
  <c r="YO133" i="1"/>
  <c r="YP133" i="1"/>
  <c r="YQ133" i="1"/>
  <c r="YR133" i="1"/>
  <c r="YS133" i="1"/>
  <c r="YT133" i="1"/>
  <c r="YU133" i="1"/>
  <c r="YV133" i="1"/>
  <c r="YW133" i="1"/>
  <c r="YX133" i="1"/>
  <c r="YY133" i="1"/>
  <c r="YZ133" i="1"/>
  <c r="ZA133" i="1"/>
  <c r="ZB133" i="1"/>
  <c r="ZC133" i="1"/>
  <c r="ZD133" i="1"/>
  <c r="ZE133" i="1"/>
  <c r="ZF133" i="1"/>
  <c r="ZG133" i="1"/>
  <c r="ZH133" i="1"/>
  <c r="ZI133" i="1"/>
  <c r="ZJ133" i="1"/>
  <c r="ZK133" i="1"/>
  <c r="ZL133" i="1"/>
  <c r="ZM133" i="1"/>
  <c r="ZN133" i="1"/>
  <c r="ZO133" i="1"/>
  <c r="ZP133" i="1"/>
  <c r="ZQ133" i="1"/>
  <c r="ZR133" i="1"/>
  <c r="ZS133" i="1"/>
  <c r="ZT133" i="1"/>
  <c r="ZU133" i="1"/>
  <c r="ZV133" i="1"/>
  <c r="ZW133" i="1"/>
  <c r="ZX133" i="1"/>
  <c r="ZY133" i="1"/>
  <c r="ZZ133" i="1"/>
  <c r="AAA133" i="1"/>
  <c r="AAB133" i="1"/>
  <c r="AAC133" i="1"/>
  <c r="AAD133" i="1"/>
  <c r="AAE133" i="1"/>
  <c r="UV134" i="1"/>
  <c r="UW134" i="1"/>
  <c r="UX134" i="1"/>
  <c r="UY134" i="1"/>
  <c r="UZ134" i="1"/>
  <c r="VA134" i="1"/>
  <c r="VB134" i="1"/>
  <c r="VC134" i="1"/>
  <c r="VD134" i="1"/>
  <c r="VE134" i="1"/>
  <c r="VF134" i="1"/>
  <c r="VG134" i="1"/>
  <c r="VH134" i="1"/>
  <c r="VI134" i="1"/>
  <c r="VJ134" i="1"/>
  <c r="VK134" i="1"/>
  <c r="VL134" i="1"/>
  <c r="VM134" i="1"/>
  <c r="VN134" i="1"/>
  <c r="VO134" i="1"/>
  <c r="VP134" i="1"/>
  <c r="VQ134" i="1"/>
  <c r="VR134" i="1"/>
  <c r="VS134" i="1"/>
  <c r="VT134" i="1"/>
  <c r="VU134" i="1"/>
  <c r="VV134" i="1"/>
  <c r="VW134" i="1"/>
  <c r="VX134" i="1"/>
  <c r="VY134" i="1"/>
  <c r="VZ134" i="1"/>
  <c r="WA134" i="1"/>
  <c r="WB134" i="1"/>
  <c r="WC134" i="1"/>
  <c r="WD134" i="1"/>
  <c r="WE134" i="1"/>
  <c r="WF134" i="1"/>
  <c r="WG134" i="1"/>
  <c r="WH134" i="1"/>
  <c r="WI134" i="1"/>
  <c r="WJ134" i="1"/>
  <c r="WK134" i="1"/>
  <c r="WL134" i="1"/>
  <c r="WM134" i="1"/>
  <c r="WN134" i="1"/>
  <c r="WO134" i="1"/>
  <c r="WP134" i="1"/>
  <c r="WQ134" i="1"/>
  <c r="WR134" i="1"/>
  <c r="WS134" i="1"/>
  <c r="WT134" i="1"/>
  <c r="WU134" i="1"/>
  <c r="WV134" i="1"/>
  <c r="WW134" i="1"/>
  <c r="WX134" i="1"/>
  <c r="WY134" i="1"/>
  <c r="WZ134" i="1"/>
  <c r="XA134" i="1"/>
  <c r="XB134" i="1"/>
  <c r="XC134" i="1"/>
  <c r="XD134" i="1"/>
  <c r="XE134" i="1"/>
  <c r="XF134" i="1"/>
  <c r="XG134" i="1"/>
  <c r="XH134" i="1"/>
  <c r="XI134" i="1"/>
  <c r="XJ134" i="1"/>
  <c r="XK134" i="1"/>
  <c r="XL134" i="1"/>
  <c r="XM134" i="1"/>
  <c r="XN134" i="1"/>
  <c r="XO134" i="1"/>
  <c r="XP134" i="1"/>
  <c r="XQ134" i="1"/>
  <c r="XR134" i="1"/>
  <c r="XS134" i="1"/>
  <c r="XT134" i="1"/>
  <c r="XU134" i="1"/>
  <c r="XV134" i="1"/>
  <c r="XW134" i="1"/>
  <c r="XX134" i="1"/>
  <c r="XY134" i="1"/>
  <c r="XZ134" i="1"/>
  <c r="YA134" i="1"/>
  <c r="YB134" i="1"/>
  <c r="YC134" i="1"/>
  <c r="YD134" i="1"/>
  <c r="YE134" i="1"/>
  <c r="YF134" i="1"/>
  <c r="YG134" i="1"/>
  <c r="YH134" i="1"/>
  <c r="YI134" i="1"/>
  <c r="YJ134" i="1"/>
  <c r="YK134" i="1"/>
  <c r="YL134" i="1"/>
  <c r="YM134" i="1"/>
  <c r="YN134" i="1"/>
  <c r="YO134" i="1"/>
  <c r="YP134" i="1"/>
  <c r="YQ134" i="1"/>
  <c r="YR134" i="1"/>
  <c r="YS134" i="1"/>
  <c r="YT134" i="1"/>
  <c r="YU134" i="1"/>
  <c r="YV134" i="1"/>
  <c r="YW134" i="1"/>
  <c r="YX134" i="1"/>
  <c r="YY134" i="1"/>
  <c r="YZ134" i="1"/>
  <c r="ZA134" i="1"/>
  <c r="ZB134" i="1"/>
  <c r="ZC134" i="1"/>
  <c r="ZD134" i="1"/>
  <c r="ZE134" i="1"/>
  <c r="ZF134" i="1"/>
  <c r="ZG134" i="1"/>
  <c r="ZH134" i="1"/>
  <c r="ZI134" i="1"/>
  <c r="ZJ134" i="1"/>
  <c r="ZK134" i="1"/>
  <c r="ZL134" i="1"/>
  <c r="ZM134" i="1"/>
  <c r="ZN134" i="1"/>
  <c r="ZO134" i="1"/>
  <c r="ZP134" i="1"/>
  <c r="ZQ134" i="1"/>
  <c r="ZR134" i="1"/>
  <c r="ZS134" i="1"/>
  <c r="ZT134" i="1"/>
  <c r="ZU134" i="1"/>
  <c r="ZV134" i="1"/>
  <c r="ZW134" i="1"/>
  <c r="ZX134" i="1"/>
  <c r="ZY134" i="1"/>
  <c r="ZZ134" i="1"/>
  <c r="AAA134" i="1"/>
  <c r="AAB134" i="1"/>
  <c r="AAC134" i="1"/>
  <c r="AAD134" i="1"/>
  <c r="AAE134" i="1"/>
  <c r="UV135" i="1"/>
  <c r="UW135" i="1"/>
  <c r="UX135" i="1"/>
  <c r="UY135" i="1"/>
  <c r="UZ135" i="1"/>
  <c r="VA135" i="1"/>
  <c r="VB135" i="1"/>
  <c r="VC135" i="1"/>
  <c r="VD135" i="1"/>
  <c r="VE135" i="1"/>
  <c r="VF135" i="1"/>
  <c r="VG135" i="1"/>
  <c r="VH135" i="1"/>
  <c r="VI135" i="1"/>
  <c r="VJ135" i="1"/>
  <c r="VK135" i="1"/>
  <c r="VL135" i="1"/>
  <c r="VM135" i="1"/>
  <c r="VN135" i="1"/>
  <c r="VO135" i="1"/>
  <c r="VP135" i="1"/>
  <c r="VQ135" i="1"/>
  <c r="VR135" i="1"/>
  <c r="VS135" i="1"/>
  <c r="VT135" i="1"/>
  <c r="VU135" i="1"/>
  <c r="VV135" i="1"/>
  <c r="VW135" i="1"/>
  <c r="VX135" i="1"/>
  <c r="VY135" i="1"/>
  <c r="VZ135" i="1"/>
  <c r="WA135" i="1"/>
  <c r="WB135" i="1"/>
  <c r="WC135" i="1"/>
  <c r="WD135" i="1"/>
  <c r="WE135" i="1"/>
  <c r="WF135" i="1"/>
  <c r="WG135" i="1"/>
  <c r="WH135" i="1"/>
  <c r="WI135" i="1"/>
  <c r="WJ135" i="1"/>
  <c r="WK135" i="1"/>
  <c r="WL135" i="1"/>
  <c r="WM135" i="1"/>
  <c r="WN135" i="1"/>
  <c r="WO135" i="1"/>
  <c r="WP135" i="1"/>
  <c r="WQ135" i="1"/>
  <c r="WR135" i="1"/>
  <c r="WS135" i="1"/>
  <c r="WT135" i="1"/>
  <c r="WU135" i="1"/>
  <c r="WV135" i="1"/>
  <c r="WW135" i="1"/>
  <c r="WX135" i="1"/>
  <c r="WY135" i="1"/>
  <c r="WZ135" i="1"/>
  <c r="XA135" i="1"/>
  <c r="XB135" i="1"/>
  <c r="XC135" i="1"/>
  <c r="XD135" i="1"/>
  <c r="XE135" i="1"/>
  <c r="XF135" i="1"/>
  <c r="XG135" i="1"/>
  <c r="XH135" i="1"/>
  <c r="XI135" i="1"/>
  <c r="XJ135" i="1"/>
  <c r="XK135" i="1"/>
  <c r="XL135" i="1"/>
  <c r="XM135" i="1"/>
  <c r="XN135" i="1"/>
  <c r="XO135" i="1"/>
  <c r="XP135" i="1"/>
  <c r="XQ135" i="1"/>
  <c r="XR135" i="1"/>
  <c r="XS135" i="1"/>
  <c r="XT135" i="1"/>
  <c r="XU135" i="1"/>
  <c r="XV135" i="1"/>
  <c r="XW135" i="1"/>
  <c r="XX135" i="1"/>
  <c r="XY135" i="1"/>
  <c r="XZ135" i="1"/>
  <c r="YA135" i="1"/>
  <c r="YB135" i="1"/>
  <c r="YC135" i="1"/>
  <c r="YD135" i="1"/>
  <c r="YE135" i="1"/>
  <c r="YF135" i="1"/>
  <c r="YG135" i="1"/>
  <c r="YH135" i="1"/>
  <c r="YI135" i="1"/>
  <c r="YJ135" i="1"/>
  <c r="YK135" i="1"/>
  <c r="YL135" i="1"/>
  <c r="YM135" i="1"/>
  <c r="YN135" i="1"/>
  <c r="YO135" i="1"/>
  <c r="YP135" i="1"/>
  <c r="YQ135" i="1"/>
  <c r="YR135" i="1"/>
  <c r="YS135" i="1"/>
  <c r="YT135" i="1"/>
  <c r="YU135" i="1"/>
  <c r="YV135" i="1"/>
  <c r="YW135" i="1"/>
  <c r="YX135" i="1"/>
  <c r="YY135" i="1"/>
  <c r="YZ135" i="1"/>
  <c r="ZA135" i="1"/>
  <c r="ZB135" i="1"/>
  <c r="ZC135" i="1"/>
  <c r="ZD135" i="1"/>
  <c r="ZE135" i="1"/>
  <c r="ZF135" i="1"/>
  <c r="ZG135" i="1"/>
  <c r="ZH135" i="1"/>
  <c r="ZI135" i="1"/>
  <c r="ZJ135" i="1"/>
  <c r="ZK135" i="1"/>
  <c r="ZL135" i="1"/>
  <c r="ZM135" i="1"/>
  <c r="ZN135" i="1"/>
  <c r="ZO135" i="1"/>
  <c r="ZP135" i="1"/>
  <c r="ZQ135" i="1"/>
  <c r="ZR135" i="1"/>
  <c r="ZS135" i="1"/>
  <c r="ZT135" i="1"/>
  <c r="ZU135" i="1"/>
  <c r="ZV135" i="1"/>
  <c r="ZW135" i="1"/>
  <c r="ZX135" i="1"/>
  <c r="ZY135" i="1"/>
  <c r="ZZ135" i="1"/>
  <c r="AAA135" i="1"/>
  <c r="AAB135" i="1"/>
  <c r="AAC135" i="1"/>
  <c r="AAD135" i="1"/>
  <c r="AAE135" i="1"/>
  <c r="UV136" i="1"/>
  <c r="UW136" i="1"/>
  <c r="UX136" i="1"/>
  <c r="UY136" i="1"/>
  <c r="UZ136" i="1"/>
  <c r="VA136" i="1"/>
  <c r="VB136" i="1"/>
  <c r="VC136" i="1"/>
  <c r="VD136" i="1"/>
  <c r="VE136" i="1"/>
  <c r="VF136" i="1"/>
  <c r="VG136" i="1"/>
  <c r="VH136" i="1"/>
  <c r="VI136" i="1"/>
  <c r="VJ136" i="1"/>
  <c r="VK136" i="1"/>
  <c r="VL136" i="1"/>
  <c r="VM136" i="1"/>
  <c r="VN136" i="1"/>
  <c r="VO136" i="1"/>
  <c r="VP136" i="1"/>
  <c r="VQ136" i="1"/>
  <c r="VR136" i="1"/>
  <c r="VS136" i="1"/>
  <c r="VT136" i="1"/>
  <c r="VU136" i="1"/>
  <c r="VV136" i="1"/>
  <c r="VW136" i="1"/>
  <c r="VX136" i="1"/>
  <c r="VY136" i="1"/>
  <c r="VZ136" i="1"/>
  <c r="WA136" i="1"/>
  <c r="WB136" i="1"/>
  <c r="WC136" i="1"/>
  <c r="WD136" i="1"/>
  <c r="WE136" i="1"/>
  <c r="WF136" i="1"/>
  <c r="WG136" i="1"/>
  <c r="WH136" i="1"/>
  <c r="WI136" i="1"/>
  <c r="WJ136" i="1"/>
  <c r="WK136" i="1"/>
  <c r="WL136" i="1"/>
  <c r="WM136" i="1"/>
  <c r="WN136" i="1"/>
  <c r="WO136" i="1"/>
  <c r="WP136" i="1"/>
  <c r="WQ136" i="1"/>
  <c r="WR136" i="1"/>
  <c r="WS136" i="1"/>
  <c r="WT136" i="1"/>
  <c r="WU136" i="1"/>
  <c r="WV136" i="1"/>
  <c r="WW136" i="1"/>
  <c r="WX136" i="1"/>
  <c r="WY136" i="1"/>
  <c r="WZ136" i="1"/>
  <c r="XA136" i="1"/>
  <c r="XB136" i="1"/>
  <c r="XC136" i="1"/>
  <c r="XD136" i="1"/>
  <c r="XE136" i="1"/>
  <c r="XF136" i="1"/>
  <c r="XG136" i="1"/>
  <c r="XH136" i="1"/>
  <c r="XI136" i="1"/>
  <c r="XJ136" i="1"/>
  <c r="XK136" i="1"/>
  <c r="XL136" i="1"/>
  <c r="XM136" i="1"/>
  <c r="XN136" i="1"/>
  <c r="XO136" i="1"/>
  <c r="XP136" i="1"/>
  <c r="XQ136" i="1"/>
  <c r="XR136" i="1"/>
  <c r="XS136" i="1"/>
  <c r="XT136" i="1"/>
  <c r="XU136" i="1"/>
  <c r="XV136" i="1"/>
  <c r="XW136" i="1"/>
  <c r="XX136" i="1"/>
  <c r="XY136" i="1"/>
  <c r="XZ136" i="1"/>
  <c r="YA136" i="1"/>
  <c r="YB136" i="1"/>
  <c r="YC136" i="1"/>
  <c r="YD136" i="1"/>
  <c r="YE136" i="1"/>
  <c r="YF136" i="1"/>
  <c r="YG136" i="1"/>
  <c r="YH136" i="1"/>
  <c r="YI136" i="1"/>
  <c r="YJ136" i="1"/>
  <c r="YK136" i="1"/>
  <c r="YL136" i="1"/>
  <c r="YM136" i="1"/>
  <c r="YN136" i="1"/>
  <c r="YO136" i="1"/>
  <c r="YP136" i="1"/>
  <c r="YQ136" i="1"/>
  <c r="YR136" i="1"/>
  <c r="YS136" i="1"/>
  <c r="YT136" i="1"/>
  <c r="YU136" i="1"/>
  <c r="YV136" i="1"/>
  <c r="YW136" i="1"/>
  <c r="YX136" i="1"/>
  <c r="YY136" i="1"/>
  <c r="YZ136" i="1"/>
  <c r="ZA136" i="1"/>
  <c r="ZB136" i="1"/>
  <c r="ZC136" i="1"/>
  <c r="ZD136" i="1"/>
  <c r="ZE136" i="1"/>
  <c r="ZF136" i="1"/>
  <c r="ZG136" i="1"/>
  <c r="ZH136" i="1"/>
  <c r="ZI136" i="1"/>
  <c r="ZJ136" i="1"/>
  <c r="ZK136" i="1"/>
  <c r="ZL136" i="1"/>
  <c r="ZM136" i="1"/>
  <c r="ZN136" i="1"/>
  <c r="ZO136" i="1"/>
  <c r="ZP136" i="1"/>
  <c r="ZQ136" i="1"/>
  <c r="ZR136" i="1"/>
  <c r="ZS136" i="1"/>
  <c r="ZT136" i="1"/>
  <c r="ZU136" i="1"/>
  <c r="ZV136" i="1"/>
  <c r="ZW136" i="1"/>
  <c r="ZX136" i="1"/>
  <c r="ZY136" i="1"/>
  <c r="ZZ136" i="1"/>
  <c r="AAA136" i="1"/>
  <c r="AAB136" i="1"/>
  <c r="AAC136" i="1"/>
  <c r="AAD136" i="1"/>
  <c r="AAE136" i="1"/>
  <c r="UV137" i="1"/>
  <c r="UW137" i="1"/>
  <c r="UX137" i="1"/>
  <c r="UY137" i="1"/>
  <c r="UZ137" i="1"/>
  <c r="VA137" i="1"/>
  <c r="VB137" i="1"/>
  <c r="VC137" i="1"/>
  <c r="VD137" i="1"/>
  <c r="VE137" i="1"/>
  <c r="VF137" i="1"/>
  <c r="VG137" i="1"/>
  <c r="VH137" i="1"/>
  <c r="VI137" i="1"/>
  <c r="VJ137" i="1"/>
  <c r="VK137" i="1"/>
  <c r="VL137" i="1"/>
  <c r="VM137" i="1"/>
  <c r="VN137" i="1"/>
  <c r="VO137" i="1"/>
  <c r="VP137" i="1"/>
  <c r="VQ137" i="1"/>
  <c r="VR137" i="1"/>
  <c r="VS137" i="1"/>
  <c r="VT137" i="1"/>
  <c r="VU137" i="1"/>
  <c r="VV137" i="1"/>
  <c r="VW137" i="1"/>
  <c r="VX137" i="1"/>
  <c r="VY137" i="1"/>
  <c r="VZ137" i="1"/>
  <c r="WA137" i="1"/>
  <c r="WB137" i="1"/>
  <c r="WC137" i="1"/>
  <c r="WD137" i="1"/>
  <c r="WE137" i="1"/>
  <c r="WF137" i="1"/>
  <c r="WG137" i="1"/>
  <c r="WH137" i="1"/>
  <c r="WI137" i="1"/>
  <c r="WJ137" i="1"/>
  <c r="WK137" i="1"/>
  <c r="WL137" i="1"/>
  <c r="WM137" i="1"/>
  <c r="WN137" i="1"/>
  <c r="WO137" i="1"/>
  <c r="WP137" i="1"/>
  <c r="WQ137" i="1"/>
  <c r="WR137" i="1"/>
  <c r="WS137" i="1"/>
  <c r="WT137" i="1"/>
  <c r="WU137" i="1"/>
  <c r="WV137" i="1"/>
  <c r="WW137" i="1"/>
  <c r="WX137" i="1"/>
  <c r="WY137" i="1"/>
  <c r="WZ137" i="1"/>
  <c r="XA137" i="1"/>
  <c r="XB137" i="1"/>
  <c r="XC137" i="1"/>
  <c r="XD137" i="1"/>
  <c r="XE137" i="1"/>
  <c r="XF137" i="1"/>
  <c r="XG137" i="1"/>
  <c r="XH137" i="1"/>
  <c r="XI137" i="1"/>
  <c r="XJ137" i="1"/>
  <c r="XK137" i="1"/>
  <c r="XL137" i="1"/>
  <c r="XM137" i="1"/>
  <c r="XN137" i="1"/>
  <c r="XO137" i="1"/>
  <c r="XP137" i="1"/>
  <c r="XQ137" i="1"/>
  <c r="XR137" i="1"/>
  <c r="XS137" i="1"/>
  <c r="XT137" i="1"/>
  <c r="XU137" i="1"/>
  <c r="XV137" i="1"/>
  <c r="XW137" i="1"/>
  <c r="XX137" i="1"/>
  <c r="XY137" i="1"/>
  <c r="XZ137" i="1"/>
  <c r="YA137" i="1"/>
  <c r="YB137" i="1"/>
  <c r="YC137" i="1"/>
  <c r="YD137" i="1"/>
  <c r="YE137" i="1"/>
  <c r="YF137" i="1"/>
  <c r="YG137" i="1"/>
  <c r="YH137" i="1"/>
  <c r="YI137" i="1"/>
  <c r="YJ137" i="1"/>
  <c r="YK137" i="1"/>
  <c r="YL137" i="1"/>
  <c r="YM137" i="1"/>
  <c r="YN137" i="1"/>
  <c r="YO137" i="1"/>
  <c r="YP137" i="1"/>
  <c r="YQ137" i="1"/>
  <c r="YR137" i="1"/>
  <c r="YS137" i="1"/>
  <c r="YT137" i="1"/>
  <c r="YU137" i="1"/>
  <c r="YV137" i="1"/>
  <c r="YW137" i="1"/>
  <c r="YX137" i="1"/>
  <c r="YY137" i="1"/>
  <c r="YZ137" i="1"/>
  <c r="ZA137" i="1"/>
  <c r="ZB137" i="1"/>
  <c r="ZC137" i="1"/>
  <c r="ZD137" i="1"/>
  <c r="ZE137" i="1"/>
  <c r="ZF137" i="1"/>
  <c r="ZG137" i="1"/>
  <c r="ZH137" i="1"/>
  <c r="ZI137" i="1"/>
  <c r="ZJ137" i="1"/>
  <c r="ZK137" i="1"/>
  <c r="ZL137" i="1"/>
  <c r="ZM137" i="1"/>
  <c r="ZN137" i="1"/>
  <c r="ZO137" i="1"/>
  <c r="ZP137" i="1"/>
  <c r="ZQ137" i="1"/>
  <c r="ZR137" i="1"/>
  <c r="ZS137" i="1"/>
  <c r="ZT137" i="1"/>
  <c r="ZU137" i="1"/>
  <c r="ZV137" i="1"/>
  <c r="ZW137" i="1"/>
  <c r="ZX137" i="1"/>
  <c r="ZY137" i="1"/>
  <c r="ZZ137" i="1"/>
  <c r="AAA137" i="1"/>
  <c r="AAB137" i="1"/>
  <c r="AAC137" i="1"/>
  <c r="AAD137" i="1"/>
  <c r="AAE137" i="1"/>
  <c r="UV138" i="1"/>
  <c r="UW138" i="1"/>
  <c r="UX138" i="1"/>
  <c r="UY138" i="1"/>
  <c r="UZ138" i="1"/>
  <c r="VA138" i="1"/>
  <c r="VB138" i="1"/>
  <c r="VC138" i="1"/>
  <c r="VD138" i="1"/>
  <c r="VE138" i="1"/>
  <c r="VF138" i="1"/>
  <c r="VG138" i="1"/>
  <c r="VH138" i="1"/>
  <c r="VI138" i="1"/>
  <c r="VJ138" i="1"/>
  <c r="VK138" i="1"/>
  <c r="VL138" i="1"/>
  <c r="VM138" i="1"/>
  <c r="VN138" i="1"/>
  <c r="VO138" i="1"/>
  <c r="VP138" i="1"/>
  <c r="VQ138" i="1"/>
  <c r="VR138" i="1"/>
  <c r="VS138" i="1"/>
  <c r="VT138" i="1"/>
  <c r="VU138" i="1"/>
  <c r="VV138" i="1"/>
  <c r="VW138" i="1"/>
  <c r="VX138" i="1"/>
  <c r="VY138" i="1"/>
  <c r="VZ138" i="1"/>
  <c r="WA138" i="1"/>
  <c r="WB138" i="1"/>
  <c r="WC138" i="1"/>
  <c r="WD138" i="1"/>
  <c r="WE138" i="1"/>
  <c r="WF138" i="1"/>
  <c r="WG138" i="1"/>
  <c r="WH138" i="1"/>
  <c r="WI138" i="1"/>
  <c r="WJ138" i="1"/>
  <c r="WK138" i="1"/>
  <c r="WL138" i="1"/>
  <c r="WM138" i="1"/>
  <c r="WN138" i="1"/>
  <c r="WO138" i="1"/>
  <c r="WP138" i="1"/>
  <c r="WQ138" i="1"/>
  <c r="WR138" i="1"/>
  <c r="WS138" i="1"/>
  <c r="WT138" i="1"/>
  <c r="WU138" i="1"/>
  <c r="WV138" i="1"/>
  <c r="WW138" i="1"/>
  <c r="WX138" i="1"/>
  <c r="WY138" i="1"/>
  <c r="WZ138" i="1"/>
  <c r="XA138" i="1"/>
  <c r="XB138" i="1"/>
  <c r="XC138" i="1"/>
  <c r="XD138" i="1"/>
  <c r="XE138" i="1"/>
  <c r="XF138" i="1"/>
  <c r="XG138" i="1"/>
  <c r="XH138" i="1"/>
  <c r="XI138" i="1"/>
  <c r="XJ138" i="1"/>
  <c r="XK138" i="1"/>
  <c r="XL138" i="1"/>
  <c r="XM138" i="1"/>
  <c r="XN138" i="1"/>
  <c r="XO138" i="1"/>
  <c r="XP138" i="1"/>
  <c r="XQ138" i="1"/>
  <c r="XR138" i="1"/>
  <c r="XS138" i="1"/>
  <c r="XT138" i="1"/>
  <c r="XU138" i="1"/>
  <c r="XV138" i="1"/>
  <c r="XW138" i="1"/>
  <c r="XX138" i="1"/>
  <c r="XY138" i="1"/>
  <c r="XZ138" i="1"/>
  <c r="YA138" i="1"/>
  <c r="YB138" i="1"/>
  <c r="YC138" i="1"/>
  <c r="YD138" i="1"/>
  <c r="YE138" i="1"/>
  <c r="YF138" i="1"/>
  <c r="YG138" i="1"/>
  <c r="YH138" i="1"/>
  <c r="YI138" i="1"/>
  <c r="YJ138" i="1"/>
  <c r="YK138" i="1"/>
  <c r="YL138" i="1"/>
  <c r="YM138" i="1"/>
  <c r="YN138" i="1"/>
  <c r="YO138" i="1"/>
  <c r="YP138" i="1"/>
  <c r="YQ138" i="1"/>
  <c r="YR138" i="1"/>
  <c r="YS138" i="1"/>
  <c r="YT138" i="1"/>
  <c r="YU138" i="1"/>
  <c r="YV138" i="1"/>
  <c r="YW138" i="1"/>
  <c r="YX138" i="1"/>
  <c r="YY138" i="1"/>
  <c r="YZ138" i="1"/>
  <c r="ZA138" i="1"/>
  <c r="ZB138" i="1"/>
  <c r="ZC138" i="1"/>
  <c r="ZD138" i="1"/>
  <c r="ZE138" i="1"/>
  <c r="ZF138" i="1"/>
  <c r="ZG138" i="1"/>
  <c r="ZH138" i="1"/>
  <c r="ZI138" i="1"/>
  <c r="ZJ138" i="1"/>
  <c r="ZK138" i="1"/>
  <c r="ZL138" i="1"/>
  <c r="ZM138" i="1"/>
  <c r="ZN138" i="1"/>
  <c r="ZO138" i="1"/>
  <c r="ZP138" i="1"/>
  <c r="ZQ138" i="1"/>
  <c r="ZR138" i="1"/>
  <c r="ZS138" i="1"/>
  <c r="ZT138" i="1"/>
  <c r="ZU138" i="1"/>
  <c r="ZV138" i="1"/>
  <c r="ZW138" i="1"/>
  <c r="ZX138" i="1"/>
  <c r="ZY138" i="1"/>
  <c r="ZZ138" i="1"/>
  <c r="AAA138" i="1"/>
  <c r="AAB138" i="1"/>
  <c r="AAC138" i="1"/>
  <c r="AAD138" i="1"/>
  <c r="AAE138" i="1"/>
  <c r="UV139" i="1"/>
  <c r="UW139" i="1"/>
  <c r="UX139" i="1"/>
  <c r="UY139" i="1"/>
  <c r="UZ139" i="1"/>
  <c r="VA139" i="1"/>
  <c r="VB139" i="1"/>
  <c r="VC139" i="1"/>
  <c r="VD139" i="1"/>
  <c r="VE139" i="1"/>
  <c r="VF139" i="1"/>
  <c r="VG139" i="1"/>
  <c r="VH139" i="1"/>
  <c r="VI139" i="1"/>
  <c r="VJ139" i="1"/>
  <c r="VK139" i="1"/>
  <c r="VL139" i="1"/>
  <c r="VM139" i="1"/>
  <c r="VN139" i="1"/>
  <c r="VO139" i="1"/>
  <c r="VP139" i="1"/>
  <c r="VQ139" i="1"/>
  <c r="VR139" i="1"/>
  <c r="VS139" i="1"/>
  <c r="VT139" i="1"/>
  <c r="VU139" i="1"/>
  <c r="VV139" i="1"/>
  <c r="VW139" i="1"/>
  <c r="VX139" i="1"/>
  <c r="VY139" i="1"/>
  <c r="VZ139" i="1"/>
  <c r="WA139" i="1"/>
  <c r="WB139" i="1"/>
  <c r="WC139" i="1"/>
  <c r="WD139" i="1"/>
  <c r="WE139" i="1"/>
  <c r="WF139" i="1"/>
  <c r="WG139" i="1"/>
  <c r="WH139" i="1"/>
  <c r="WI139" i="1"/>
  <c r="WJ139" i="1"/>
  <c r="WK139" i="1"/>
  <c r="WL139" i="1"/>
  <c r="WM139" i="1"/>
  <c r="WN139" i="1"/>
  <c r="WO139" i="1"/>
  <c r="WP139" i="1"/>
  <c r="WQ139" i="1"/>
  <c r="WR139" i="1"/>
  <c r="WS139" i="1"/>
  <c r="WT139" i="1"/>
  <c r="WU139" i="1"/>
  <c r="WV139" i="1"/>
  <c r="WW139" i="1"/>
  <c r="WX139" i="1"/>
  <c r="WY139" i="1"/>
  <c r="WZ139" i="1"/>
  <c r="XA139" i="1"/>
  <c r="XB139" i="1"/>
  <c r="XC139" i="1"/>
  <c r="XD139" i="1"/>
  <c r="XE139" i="1"/>
  <c r="XF139" i="1"/>
  <c r="XG139" i="1"/>
  <c r="XH139" i="1"/>
  <c r="XI139" i="1"/>
  <c r="XJ139" i="1"/>
  <c r="XK139" i="1"/>
  <c r="XL139" i="1"/>
  <c r="XM139" i="1"/>
  <c r="XN139" i="1"/>
  <c r="XO139" i="1"/>
  <c r="XP139" i="1"/>
  <c r="XQ139" i="1"/>
  <c r="XR139" i="1"/>
  <c r="XS139" i="1"/>
  <c r="XT139" i="1"/>
  <c r="XU139" i="1"/>
  <c r="XV139" i="1"/>
  <c r="XW139" i="1"/>
  <c r="XX139" i="1"/>
  <c r="XY139" i="1"/>
  <c r="XZ139" i="1"/>
  <c r="YA139" i="1"/>
  <c r="YB139" i="1"/>
  <c r="YC139" i="1"/>
  <c r="YD139" i="1"/>
  <c r="YE139" i="1"/>
  <c r="YF139" i="1"/>
  <c r="YG139" i="1"/>
  <c r="YH139" i="1"/>
  <c r="YI139" i="1"/>
  <c r="YJ139" i="1"/>
  <c r="YK139" i="1"/>
  <c r="YL139" i="1"/>
  <c r="YM139" i="1"/>
  <c r="YN139" i="1"/>
  <c r="YO139" i="1"/>
  <c r="YP139" i="1"/>
  <c r="YQ139" i="1"/>
  <c r="YR139" i="1"/>
  <c r="YS139" i="1"/>
  <c r="YT139" i="1"/>
  <c r="YU139" i="1"/>
  <c r="YV139" i="1"/>
  <c r="YW139" i="1"/>
  <c r="YX139" i="1"/>
  <c r="YY139" i="1"/>
  <c r="YZ139" i="1"/>
  <c r="ZA139" i="1"/>
  <c r="ZB139" i="1"/>
  <c r="ZC139" i="1"/>
  <c r="ZD139" i="1"/>
  <c r="ZE139" i="1"/>
  <c r="ZF139" i="1"/>
  <c r="ZG139" i="1"/>
  <c r="ZH139" i="1"/>
  <c r="ZI139" i="1"/>
  <c r="ZJ139" i="1"/>
  <c r="ZK139" i="1"/>
  <c r="ZL139" i="1"/>
  <c r="ZM139" i="1"/>
  <c r="ZN139" i="1"/>
  <c r="ZO139" i="1"/>
  <c r="ZP139" i="1"/>
  <c r="ZQ139" i="1"/>
  <c r="ZR139" i="1"/>
  <c r="ZS139" i="1"/>
  <c r="ZT139" i="1"/>
  <c r="ZU139" i="1"/>
  <c r="ZV139" i="1"/>
  <c r="ZW139" i="1"/>
  <c r="ZX139" i="1"/>
  <c r="ZY139" i="1"/>
  <c r="ZZ139" i="1"/>
  <c r="AAA139" i="1"/>
  <c r="AAB139" i="1"/>
  <c r="AAC139" i="1"/>
  <c r="AAD139" i="1"/>
  <c r="AAE139" i="1"/>
  <c r="UV140" i="1"/>
  <c r="UW140" i="1"/>
  <c r="UX140" i="1"/>
  <c r="UY140" i="1"/>
  <c r="UZ140" i="1"/>
  <c r="VA140" i="1"/>
  <c r="VB140" i="1"/>
  <c r="VC140" i="1"/>
  <c r="VD140" i="1"/>
  <c r="VE140" i="1"/>
  <c r="VF140" i="1"/>
  <c r="VG140" i="1"/>
  <c r="VH140" i="1"/>
  <c r="VI140" i="1"/>
  <c r="VJ140" i="1"/>
  <c r="VK140" i="1"/>
  <c r="VL140" i="1"/>
  <c r="VM140" i="1"/>
  <c r="VN140" i="1"/>
  <c r="VO140" i="1"/>
  <c r="VP140" i="1"/>
  <c r="VQ140" i="1"/>
  <c r="VR140" i="1"/>
  <c r="VS140" i="1"/>
  <c r="VT140" i="1"/>
  <c r="VU140" i="1"/>
  <c r="VV140" i="1"/>
  <c r="VW140" i="1"/>
  <c r="VX140" i="1"/>
  <c r="VY140" i="1"/>
  <c r="VZ140" i="1"/>
  <c r="WA140" i="1"/>
  <c r="WB140" i="1"/>
  <c r="WC140" i="1"/>
  <c r="WD140" i="1"/>
  <c r="WE140" i="1"/>
  <c r="WF140" i="1"/>
  <c r="WG140" i="1"/>
  <c r="WH140" i="1"/>
  <c r="WI140" i="1"/>
  <c r="WJ140" i="1"/>
  <c r="WK140" i="1"/>
  <c r="WL140" i="1"/>
  <c r="WM140" i="1"/>
  <c r="WN140" i="1"/>
  <c r="WO140" i="1"/>
  <c r="WP140" i="1"/>
  <c r="WQ140" i="1"/>
  <c r="WR140" i="1"/>
  <c r="WS140" i="1"/>
  <c r="WT140" i="1"/>
  <c r="WU140" i="1"/>
  <c r="WV140" i="1"/>
  <c r="WW140" i="1"/>
  <c r="WX140" i="1"/>
  <c r="WY140" i="1"/>
  <c r="WZ140" i="1"/>
  <c r="XA140" i="1"/>
  <c r="XB140" i="1"/>
  <c r="XC140" i="1"/>
  <c r="XD140" i="1"/>
  <c r="XE140" i="1"/>
  <c r="XF140" i="1"/>
  <c r="XG140" i="1"/>
  <c r="XH140" i="1"/>
  <c r="XI140" i="1"/>
  <c r="XJ140" i="1"/>
  <c r="XK140" i="1"/>
  <c r="XL140" i="1"/>
  <c r="XM140" i="1"/>
  <c r="XN140" i="1"/>
  <c r="XO140" i="1"/>
  <c r="XP140" i="1"/>
  <c r="XQ140" i="1"/>
  <c r="XR140" i="1"/>
  <c r="XS140" i="1"/>
  <c r="XT140" i="1"/>
  <c r="XU140" i="1"/>
  <c r="XV140" i="1"/>
  <c r="XW140" i="1"/>
  <c r="XX140" i="1"/>
  <c r="XY140" i="1"/>
  <c r="XZ140" i="1"/>
  <c r="YA140" i="1"/>
  <c r="YB140" i="1"/>
  <c r="YC140" i="1"/>
  <c r="YD140" i="1"/>
  <c r="YE140" i="1"/>
  <c r="YF140" i="1"/>
  <c r="YG140" i="1"/>
  <c r="YH140" i="1"/>
  <c r="YI140" i="1"/>
  <c r="YJ140" i="1"/>
  <c r="YK140" i="1"/>
  <c r="YL140" i="1"/>
  <c r="YM140" i="1"/>
  <c r="YN140" i="1"/>
  <c r="YO140" i="1"/>
  <c r="YP140" i="1"/>
  <c r="YQ140" i="1"/>
  <c r="YR140" i="1"/>
  <c r="YS140" i="1"/>
  <c r="YT140" i="1"/>
  <c r="YU140" i="1"/>
  <c r="YV140" i="1"/>
  <c r="YW140" i="1"/>
  <c r="YX140" i="1"/>
  <c r="YY140" i="1"/>
  <c r="YZ140" i="1"/>
  <c r="ZA140" i="1"/>
  <c r="ZB140" i="1"/>
  <c r="ZC140" i="1"/>
  <c r="ZD140" i="1"/>
  <c r="ZE140" i="1"/>
  <c r="ZF140" i="1"/>
  <c r="ZG140" i="1"/>
  <c r="ZH140" i="1"/>
  <c r="ZI140" i="1"/>
  <c r="ZJ140" i="1"/>
  <c r="ZK140" i="1"/>
  <c r="ZL140" i="1"/>
  <c r="ZM140" i="1"/>
  <c r="ZN140" i="1"/>
  <c r="ZO140" i="1"/>
  <c r="ZP140" i="1"/>
  <c r="ZQ140" i="1"/>
  <c r="ZR140" i="1"/>
  <c r="ZS140" i="1"/>
  <c r="ZT140" i="1"/>
  <c r="ZU140" i="1"/>
  <c r="ZV140" i="1"/>
  <c r="ZW140" i="1"/>
  <c r="ZX140" i="1"/>
  <c r="ZY140" i="1"/>
  <c r="ZZ140" i="1"/>
  <c r="AAA140" i="1"/>
  <c r="AAB140" i="1"/>
  <c r="AAC140" i="1"/>
  <c r="AAD140" i="1"/>
  <c r="AAE140" i="1"/>
  <c r="UV141" i="1"/>
  <c r="UW141" i="1"/>
  <c r="UX141" i="1"/>
  <c r="UY141" i="1"/>
  <c r="UZ141" i="1"/>
  <c r="VA141" i="1"/>
  <c r="VB141" i="1"/>
  <c r="VC141" i="1"/>
  <c r="VD141" i="1"/>
  <c r="VE141" i="1"/>
  <c r="VF141" i="1"/>
  <c r="VG141" i="1"/>
  <c r="VH141" i="1"/>
  <c r="VI141" i="1"/>
  <c r="VJ141" i="1"/>
  <c r="VK141" i="1"/>
  <c r="VL141" i="1"/>
  <c r="VM141" i="1"/>
  <c r="VN141" i="1"/>
  <c r="VO141" i="1"/>
  <c r="VP141" i="1"/>
  <c r="VQ141" i="1"/>
  <c r="VR141" i="1"/>
  <c r="VS141" i="1"/>
  <c r="VT141" i="1"/>
  <c r="VU141" i="1"/>
  <c r="VV141" i="1"/>
  <c r="VW141" i="1"/>
  <c r="VX141" i="1"/>
  <c r="VY141" i="1"/>
  <c r="VZ141" i="1"/>
  <c r="WA141" i="1"/>
  <c r="WB141" i="1"/>
  <c r="WC141" i="1"/>
  <c r="WD141" i="1"/>
  <c r="WE141" i="1"/>
  <c r="WF141" i="1"/>
  <c r="WG141" i="1"/>
  <c r="WH141" i="1"/>
  <c r="WI141" i="1"/>
  <c r="WJ141" i="1"/>
  <c r="WK141" i="1"/>
  <c r="WL141" i="1"/>
  <c r="WM141" i="1"/>
  <c r="WN141" i="1"/>
  <c r="WO141" i="1"/>
  <c r="WP141" i="1"/>
  <c r="WQ141" i="1"/>
  <c r="WR141" i="1"/>
  <c r="WS141" i="1"/>
  <c r="WT141" i="1"/>
  <c r="WU141" i="1"/>
  <c r="WV141" i="1"/>
  <c r="WW141" i="1"/>
  <c r="WX141" i="1"/>
  <c r="WY141" i="1"/>
  <c r="WZ141" i="1"/>
  <c r="XA141" i="1"/>
  <c r="XB141" i="1"/>
  <c r="XC141" i="1"/>
  <c r="XD141" i="1"/>
  <c r="XE141" i="1"/>
  <c r="XF141" i="1"/>
  <c r="XG141" i="1"/>
  <c r="XH141" i="1"/>
  <c r="XI141" i="1"/>
  <c r="XJ141" i="1"/>
  <c r="XK141" i="1"/>
  <c r="XL141" i="1"/>
  <c r="XM141" i="1"/>
  <c r="XN141" i="1"/>
  <c r="XO141" i="1"/>
  <c r="XP141" i="1"/>
  <c r="XQ141" i="1"/>
  <c r="XR141" i="1"/>
  <c r="XS141" i="1"/>
  <c r="XT141" i="1"/>
  <c r="XU141" i="1"/>
  <c r="XV141" i="1"/>
  <c r="XW141" i="1"/>
  <c r="XX141" i="1"/>
  <c r="XY141" i="1"/>
  <c r="XZ141" i="1"/>
  <c r="YA141" i="1"/>
  <c r="YB141" i="1"/>
  <c r="YC141" i="1"/>
  <c r="YD141" i="1"/>
  <c r="YE141" i="1"/>
  <c r="YF141" i="1"/>
  <c r="YG141" i="1"/>
  <c r="YH141" i="1"/>
  <c r="YI141" i="1"/>
  <c r="YJ141" i="1"/>
  <c r="YK141" i="1"/>
  <c r="YL141" i="1"/>
  <c r="YM141" i="1"/>
  <c r="YN141" i="1"/>
  <c r="YO141" i="1"/>
  <c r="YP141" i="1"/>
  <c r="YQ141" i="1"/>
  <c r="YR141" i="1"/>
  <c r="YS141" i="1"/>
  <c r="YT141" i="1"/>
  <c r="YU141" i="1"/>
  <c r="YV141" i="1"/>
  <c r="YW141" i="1"/>
  <c r="YX141" i="1"/>
  <c r="YY141" i="1"/>
  <c r="YZ141" i="1"/>
  <c r="ZA141" i="1"/>
  <c r="ZB141" i="1"/>
  <c r="ZC141" i="1"/>
  <c r="ZD141" i="1"/>
  <c r="ZE141" i="1"/>
  <c r="ZF141" i="1"/>
  <c r="ZG141" i="1"/>
  <c r="ZH141" i="1"/>
  <c r="ZI141" i="1"/>
  <c r="ZJ141" i="1"/>
  <c r="ZK141" i="1"/>
  <c r="ZL141" i="1"/>
  <c r="ZM141" i="1"/>
  <c r="ZN141" i="1"/>
  <c r="ZO141" i="1"/>
  <c r="ZP141" i="1"/>
  <c r="ZQ141" i="1"/>
  <c r="ZR141" i="1"/>
  <c r="ZS141" i="1"/>
  <c r="ZT141" i="1"/>
  <c r="ZU141" i="1"/>
  <c r="ZV141" i="1"/>
  <c r="ZW141" i="1"/>
  <c r="ZX141" i="1"/>
  <c r="ZY141" i="1"/>
  <c r="ZZ141" i="1"/>
  <c r="AAA141" i="1"/>
  <c r="AAB141" i="1"/>
  <c r="AAC141" i="1"/>
  <c r="AAD141" i="1"/>
  <c r="AAE141" i="1"/>
  <c r="UV142" i="1"/>
  <c r="UW142" i="1"/>
  <c r="UX142" i="1"/>
  <c r="UY142" i="1"/>
  <c r="UZ142" i="1"/>
  <c r="VA142" i="1"/>
  <c r="VB142" i="1"/>
  <c r="VC142" i="1"/>
  <c r="VD142" i="1"/>
  <c r="VE142" i="1"/>
  <c r="VF142" i="1"/>
  <c r="VG142" i="1"/>
  <c r="VH142" i="1"/>
  <c r="VI142" i="1"/>
  <c r="VJ142" i="1"/>
  <c r="VK142" i="1"/>
  <c r="VL142" i="1"/>
  <c r="VM142" i="1"/>
  <c r="VN142" i="1"/>
  <c r="VO142" i="1"/>
  <c r="VP142" i="1"/>
  <c r="VQ142" i="1"/>
  <c r="VR142" i="1"/>
  <c r="VS142" i="1"/>
  <c r="VT142" i="1"/>
  <c r="VU142" i="1"/>
  <c r="VV142" i="1"/>
  <c r="VW142" i="1"/>
  <c r="VX142" i="1"/>
  <c r="VY142" i="1"/>
  <c r="VZ142" i="1"/>
  <c r="WA142" i="1"/>
  <c r="WB142" i="1"/>
  <c r="WC142" i="1"/>
  <c r="WD142" i="1"/>
  <c r="WE142" i="1"/>
  <c r="WF142" i="1"/>
  <c r="WG142" i="1"/>
  <c r="WH142" i="1"/>
  <c r="WI142" i="1"/>
  <c r="WJ142" i="1"/>
  <c r="WK142" i="1"/>
  <c r="WL142" i="1"/>
  <c r="WM142" i="1"/>
  <c r="WN142" i="1"/>
  <c r="WO142" i="1"/>
  <c r="WP142" i="1"/>
  <c r="WQ142" i="1"/>
  <c r="WR142" i="1"/>
  <c r="WS142" i="1"/>
  <c r="WT142" i="1"/>
  <c r="WU142" i="1"/>
  <c r="WV142" i="1"/>
  <c r="WW142" i="1"/>
  <c r="WX142" i="1"/>
  <c r="WY142" i="1"/>
  <c r="WZ142" i="1"/>
  <c r="XA142" i="1"/>
  <c r="XB142" i="1"/>
  <c r="XC142" i="1"/>
  <c r="XD142" i="1"/>
  <c r="XE142" i="1"/>
  <c r="XF142" i="1"/>
  <c r="XG142" i="1"/>
  <c r="XH142" i="1"/>
  <c r="XI142" i="1"/>
  <c r="XJ142" i="1"/>
  <c r="XK142" i="1"/>
  <c r="XL142" i="1"/>
  <c r="XM142" i="1"/>
  <c r="XN142" i="1"/>
  <c r="XO142" i="1"/>
  <c r="XP142" i="1"/>
  <c r="XQ142" i="1"/>
  <c r="XR142" i="1"/>
  <c r="XS142" i="1"/>
  <c r="XT142" i="1"/>
  <c r="XU142" i="1"/>
  <c r="XV142" i="1"/>
  <c r="XW142" i="1"/>
  <c r="XX142" i="1"/>
  <c r="XY142" i="1"/>
  <c r="XZ142" i="1"/>
  <c r="YA142" i="1"/>
  <c r="YB142" i="1"/>
  <c r="YC142" i="1"/>
  <c r="YD142" i="1"/>
  <c r="YE142" i="1"/>
  <c r="YF142" i="1"/>
  <c r="YG142" i="1"/>
  <c r="YH142" i="1"/>
  <c r="YI142" i="1"/>
  <c r="YJ142" i="1"/>
  <c r="YK142" i="1"/>
  <c r="YL142" i="1"/>
  <c r="YM142" i="1"/>
  <c r="YN142" i="1"/>
  <c r="YO142" i="1"/>
  <c r="YP142" i="1"/>
  <c r="YQ142" i="1"/>
  <c r="YR142" i="1"/>
  <c r="YS142" i="1"/>
  <c r="YT142" i="1"/>
  <c r="YU142" i="1"/>
  <c r="YV142" i="1"/>
  <c r="YW142" i="1"/>
  <c r="YX142" i="1"/>
  <c r="YY142" i="1"/>
  <c r="YZ142" i="1"/>
  <c r="ZA142" i="1"/>
  <c r="ZB142" i="1"/>
  <c r="ZC142" i="1"/>
  <c r="ZD142" i="1"/>
  <c r="ZE142" i="1"/>
  <c r="ZF142" i="1"/>
  <c r="ZG142" i="1"/>
  <c r="ZH142" i="1"/>
  <c r="ZI142" i="1"/>
  <c r="ZJ142" i="1"/>
  <c r="ZK142" i="1"/>
  <c r="ZL142" i="1"/>
  <c r="ZM142" i="1"/>
  <c r="ZN142" i="1"/>
  <c r="ZO142" i="1"/>
  <c r="ZP142" i="1"/>
  <c r="ZQ142" i="1"/>
  <c r="ZR142" i="1"/>
  <c r="ZS142" i="1"/>
  <c r="ZT142" i="1"/>
  <c r="ZU142" i="1"/>
  <c r="ZV142" i="1"/>
  <c r="ZW142" i="1"/>
  <c r="ZX142" i="1"/>
  <c r="ZY142" i="1"/>
  <c r="ZZ142" i="1"/>
  <c r="AAA142" i="1"/>
  <c r="AAB142" i="1"/>
  <c r="AAC142" i="1"/>
  <c r="AAD142" i="1"/>
  <c r="AAE142" i="1"/>
  <c r="UV143" i="1"/>
  <c r="UW143" i="1"/>
  <c r="UX143" i="1"/>
  <c r="UY143" i="1"/>
  <c r="UZ143" i="1"/>
  <c r="VA143" i="1"/>
  <c r="VB143" i="1"/>
  <c r="VC143" i="1"/>
  <c r="VD143" i="1"/>
  <c r="VE143" i="1"/>
  <c r="VF143" i="1"/>
  <c r="VG143" i="1"/>
  <c r="VH143" i="1"/>
  <c r="VI143" i="1"/>
  <c r="VJ143" i="1"/>
  <c r="VK143" i="1"/>
  <c r="VL143" i="1"/>
  <c r="VM143" i="1"/>
  <c r="VN143" i="1"/>
  <c r="VO143" i="1"/>
  <c r="VP143" i="1"/>
  <c r="VQ143" i="1"/>
  <c r="VR143" i="1"/>
  <c r="VS143" i="1"/>
  <c r="VT143" i="1"/>
  <c r="VU143" i="1"/>
  <c r="VV143" i="1"/>
  <c r="VW143" i="1"/>
  <c r="VX143" i="1"/>
  <c r="VY143" i="1"/>
  <c r="VZ143" i="1"/>
  <c r="WA143" i="1"/>
  <c r="WB143" i="1"/>
  <c r="WC143" i="1"/>
  <c r="WD143" i="1"/>
  <c r="WE143" i="1"/>
  <c r="WF143" i="1"/>
  <c r="WG143" i="1"/>
  <c r="WH143" i="1"/>
  <c r="WI143" i="1"/>
  <c r="WJ143" i="1"/>
  <c r="WK143" i="1"/>
  <c r="WL143" i="1"/>
  <c r="WM143" i="1"/>
  <c r="WN143" i="1"/>
  <c r="WO143" i="1"/>
  <c r="WP143" i="1"/>
  <c r="WQ143" i="1"/>
  <c r="WR143" i="1"/>
  <c r="WS143" i="1"/>
  <c r="WT143" i="1"/>
  <c r="WU143" i="1"/>
  <c r="WV143" i="1"/>
  <c r="WW143" i="1"/>
  <c r="WX143" i="1"/>
  <c r="WY143" i="1"/>
  <c r="WZ143" i="1"/>
  <c r="XA143" i="1"/>
  <c r="XB143" i="1"/>
  <c r="XC143" i="1"/>
  <c r="XD143" i="1"/>
  <c r="XE143" i="1"/>
  <c r="XF143" i="1"/>
  <c r="XG143" i="1"/>
  <c r="XH143" i="1"/>
  <c r="XI143" i="1"/>
  <c r="XJ143" i="1"/>
  <c r="XK143" i="1"/>
  <c r="XL143" i="1"/>
  <c r="XM143" i="1"/>
  <c r="XN143" i="1"/>
  <c r="XO143" i="1"/>
  <c r="XP143" i="1"/>
  <c r="XQ143" i="1"/>
  <c r="XR143" i="1"/>
  <c r="XS143" i="1"/>
  <c r="XT143" i="1"/>
  <c r="XU143" i="1"/>
  <c r="XV143" i="1"/>
  <c r="XW143" i="1"/>
  <c r="XX143" i="1"/>
  <c r="XY143" i="1"/>
  <c r="XZ143" i="1"/>
  <c r="YA143" i="1"/>
  <c r="YB143" i="1"/>
  <c r="YC143" i="1"/>
  <c r="YD143" i="1"/>
  <c r="YE143" i="1"/>
  <c r="YF143" i="1"/>
  <c r="YG143" i="1"/>
  <c r="YH143" i="1"/>
  <c r="YI143" i="1"/>
  <c r="YJ143" i="1"/>
  <c r="YK143" i="1"/>
  <c r="YL143" i="1"/>
  <c r="YM143" i="1"/>
  <c r="YN143" i="1"/>
  <c r="YO143" i="1"/>
  <c r="YP143" i="1"/>
  <c r="YQ143" i="1"/>
  <c r="YR143" i="1"/>
  <c r="YS143" i="1"/>
  <c r="YT143" i="1"/>
  <c r="YU143" i="1"/>
  <c r="YV143" i="1"/>
  <c r="YW143" i="1"/>
  <c r="YX143" i="1"/>
  <c r="YY143" i="1"/>
  <c r="YZ143" i="1"/>
  <c r="ZA143" i="1"/>
  <c r="ZB143" i="1"/>
  <c r="ZC143" i="1"/>
  <c r="ZD143" i="1"/>
  <c r="ZE143" i="1"/>
  <c r="ZF143" i="1"/>
  <c r="ZG143" i="1"/>
  <c r="ZH143" i="1"/>
  <c r="ZI143" i="1"/>
  <c r="ZJ143" i="1"/>
  <c r="ZK143" i="1"/>
  <c r="ZL143" i="1"/>
  <c r="ZM143" i="1"/>
  <c r="ZN143" i="1"/>
  <c r="ZO143" i="1"/>
  <c r="ZP143" i="1"/>
  <c r="ZQ143" i="1"/>
  <c r="ZR143" i="1"/>
  <c r="ZS143" i="1"/>
  <c r="ZT143" i="1"/>
  <c r="ZU143" i="1"/>
  <c r="ZV143" i="1"/>
  <c r="ZW143" i="1"/>
  <c r="ZX143" i="1"/>
  <c r="ZY143" i="1"/>
  <c r="ZZ143" i="1"/>
  <c r="AAA143" i="1"/>
  <c r="AAB143" i="1"/>
  <c r="AAC143" i="1"/>
  <c r="AAD143" i="1"/>
  <c r="AAE143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TG17" i="1"/>
  <c r="TH17" i="1"/>
  <c r="TI17" i="1"/>
  <c r="TJ17" i="1"/>
  <c r="TK17" i="1"/>
  <c r="TL17" i="1"/>
  <c r="TM17" i="1"/>
  <c r="TN17" i="1"/>
  <c r="TO17" i="1"/>
  <c r="TP17" i="1"/>
  <c r="TQ17" i="1"/>
  <c r="TR17" i="1"/>
  <c r="TS17" i="1"/>
  <c r="TT17" i="1"/>
  <c r="TU17" i="1"/>
  <c r="TV17" i="1"/>
  <c r="TW17" i="1"/>
  <c r="TX17" i="1"/>
  <c r="TY17" i="1"/>
  <c r="TZ17" i="1"/>
  <c r="UA17" i="1"/>
  <c r="UB17" i="1"/>
  <c r="UC17" i="1"/>
  <c r="UD17" i="1"/>
  <c r="UE17" i="1"/>
  <c r="UF17" i="1"/>
  <c r="UG17" i="1"/>
  <c r="UH17" i="1"/>
  <c r="UI17" i="1"/>
  <c r="UJ17" i="1"/>
  <c r="UK17" i="1"/>
  <c r="UL17" i="1"/>
  <c r="UM17" i="1"/>
  <c r="UN17" i="1"/>
  <c r="UO17" i="1"/>
  <c r="UP17" i="1"/>
  <c r="UQ17" i="1"/>
  <c r="UR17" i="1"/>
  <c r="US17" i="1"/>
  <c r="UT17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TG21" i="1"/>
  <c r="TH21" i="1"/>
  <c r="TI21" i="1"/>
  <c r="TJ21" i="1"/>
  <c r="TK21" i="1"/>
  <c r="TL21" i="1"/>
  <c r="TM21" i="1"/>
  <c r="TN21" i="1"/>
  <c r="TO21" i="1"/>
  <c r="TP21" i="1"/>
  <c r="TQ21" i="1"/>
  <c r="TR21" i="1"/>
  <c r="TS21" i="1"/>
  <c r="TT21" i="1"/>
  <c r="TU21" i="1"/>
  <c r="TV21" i="1"/>
  <c r="TW21" i="1"/>
  <c r="TX21" i="1"/>
  <c r="TY21" i="1"/>
  <c r="TZ21" i="1"/>
  <c r="UA21" i="1"/>
  <c r="UB21" i="1"/>
  <c r="UC21" i="1"/>
  <c r="UD21" i="1"/>
  <c r="UE21" i="1"/>
  <c r="UF21" i="1"/>
  <c r="UG21" i="1"/>
  <c r="UH21" i="1"/>
  <c r="UI21" i="1"/>
  <c r="UJ21" i="1"/>
  <c r="UK21" i="1"/>
  <c r="UL21" i="1"/>
  <c r="UM21" i="1"/>
  <c r="UN21" i="1"/>
  <c r="UO21" i="1"/>
  <c r="UP21" i="1"/>
  <c r="UQ21" i="1"/>
  <c r="UR21" i="1"/>
  <c r="US21" i="1"/>
  <c r="UT21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TG24" i="1"/>
  <c r="TH24" i="1"/>
  <c r="TI24" i="1"/>
  <c r="TJ24" i="1"/>
  <c r="TK24" i="1"/>
  <c r="TL24" i="1"/>
  <c r="TM24" i="1"/>
  <c r="TN24" i="1"/>
  <c r="TO24" i="1"/>
  <c r="TP24" i="1"/>
  <c r="TQ24" i="1"/>
  <c r="TR24" i="1"/>
  <c r="TS24" i="1"/>
  <c r="TT24" i="1"/>
  <c r="TU24" i="1"/>
  <c r="TV24" i="1"/>
  <c r="TW24" i="1"/>
  <c r="TX24" i="1"/>
  <c r="TY24" i="1"/>
  <c r="TZ24" i="1"/>
  <c r="UA24" i="1"/>
  <c r="UB24" i="1"/>
  <c r="UC24" i="1"/>
  <c r="UD24" i="1"/>
  <c r="UE24" i="1"/>
  <c r="UF24" i="1"/>
  <c r="UG24" i="1"/>
  <c r="UH24" i="1"/>
  <c r="UI24" i="1"/>
  <c r="UJ24" i="1"/>
  <c r="UK24" i="1"/>
  <c r="UL24" i="1"/>
  <c r="UM24" i="1"/>
  <c r="UN24" i="1"/>
  <c r="UO24" i="1"/>
  <c r="UP24" i="1"/>
  <c r="UQ24" i="1"/>
  <c r="UR24" i="1"/>
  <c r="US24" i="1"/>
  <c r="UT24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TG25" i="1"/>
  <c r="TH25" i="1"/>
  <c r="TI25" i="1"/>
  <c r="TJ25" i="1"/>
  <c r="TK25" i="1"/>
  <c r="TL25" i="1"/>
  <c r="TM25" i="1"/>
  <c r="TN25" i="1"/>
  <c r="TO25" i="1"/>
  <c r="TP25" i="1"/>
  <c r="TQ25" i="1"/>
  <c r="TR25" i="1"/>
  <c r="TS25" i="1"/>
  <c r="TT25" i="1"/>
  <c r="TU25" i="1"/>
  <c r="TV25" i="1"/>
  <c r="TW25" i="1"/>
  <c r="TX25" i="1"/>
  <c r="TY25" i="1"/>
  <c r="TZ25" i="1"/>
  <c r="UA25" i="1"/>
  <c r="UB25" i="1"/>
  <c r="UC25" i="1"/>
  <c r="UD25" i="1"/>
  <c r="UE25" i="1"/>
  <c r="UF25" i="1"/>
  <c r="UG25" i="1"/>
  <c r="UH25" i="1"/>
  <c r="UI25" i="1"/>
  <c r="UJ25" i="1"/>
  <c r="UK25" i="1"/>
  <c r="UL25" i="1"/>
  <c r="UM25" i="1"/>
  <c r="UN25" i="1"/>
  <c r="UO25" i="1"/>
  <c r="UP25" i="1"/>
  <c r="UQ25" i="1"/>
  <c r="UR25" i="1"/>
  <c r="US25" i="1"/>
  <c r="UT25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TG27" i="1"/>
  <c r="TH27" i="1"/>
  <c r="TI27" i="1"/>
  <c r="TJ27" i="1"/>
  <c r="TK27" i="1"/>
  <c r="TL27" i="1"/>
  <c r="TM27" i="1"/>
  <c r="TN27" i="1"/>
  <c r="TO27" i="1"/>
  <c r="TP27" i="1"/>
  <c r="TQ27" i="1"/>
  <c r="TR27" i="1"/>
  <c r="TS27" i="1"/>
  <c r="TT27" i="1"/>
  <c r="TU27" i="1"/>
  <c r="TV27" i="1"/>
  <c r="TW27" i="1"/>
  <c r="TX27" i="1"/>
  <c r="TY27" i="1"/>
  <c r="TZ27" i="1"/>
  <c r="UA27" i="1"/>
  <c r="UB27" i="1"/>
  <c r="UC27" i="1"/>
  <c r="UD27" i="1"/>
  <c r="UE27" i="1"/>
  <c r="UF27" i="1"/>
  <c r="UG27" i="1"/>
  <c r="UH27" i="1"/>
  <c r="UI27" i="1"/>
  <c r="UJ27" i="1"/>
  <c r="UK27" i="1"/>
  <c r="UL27" i="1"/>
  <c r="UM27" i="1"/>
  <c r="UN27" i="1"/>
  <c r="UO27" i="1"/>
  <c r="UP27" i="1"/>
  <c r="UQ27" i="1"/>
  <c r="UR27" i="1"/>
  <c r="US27" i="1"/>
  <c r="UT27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TG28" i="1"/>
  <c r="TH28" i="1"/>
  <c r="TI28" i="1"/>
  <c r="TJ28" i="1"/>
  <c r="TK28" i="1"/>
  <c r="TL28" i="1"/>
  <c r="TM28" i="1"/>
  <c r="TN28" i="1"/>
  <c r="TO28" i="1"/>
  <c r="TP28" i="1"/>
  <c r="TQ28" i="1"/>
  <c r="TR28" i="1"/>
  <c r="TS28" i="1"/>
  <c r="TT28" i="1"/>
  <c r="TU28" i="1"/>
  <c r="TV28" i="1"/>
  <c r="TW28" i="1"/>
  <c r="TX28" i="1"/>
  <c r="TY28" i="1"/>
  <c r="TZ28" i="1"/>
  <c r="UA28" i="1"/>
  <c r="UB28" i="1"/>
  <c r="UC28" i="1"/>
  <c r="UD28" i="1"/>
  <c r="UE28" i="1"/>
  <c r="UF28" i="1"/>
  <c r="UG28" i="1"/>
  <c r="UH28" i="1"/>
  <c r="UI28" i="1"/>
  <c r="UJ28" i="1"/>
  <c r="UK28" i="1"/>
  <c r="UL28" i="1"/>
  <c r="UM28" i="1"/>
  <c r="UN28" i="1"/>
  <c r="UO28" i="1"/>
  <c r="UP28" i="1"/>
  <c r="UQ28" i="1"/>
  <c r="UR28" i="1"/>
  <c r="US28" i="1"/>
  <c r="UT28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TG29" i="1"/>
  <c r="TH29" i="1"/>
  <c r="TI29" i="1"/>
  <c r="TJ29" i="1"/>
  <c r="TK29" i="1"/>
  <c r="TL29" i="1"/>
  <c r="TM29" i="1"/>
  <c r="TN29" i="1"/>
  <c r="TO29" i="1"/>
  <c r="TP29" i="1"/>
  <c r="TQ29" i="1"/>
  <c r="TR29" i="1"/>
  <c r="TS29" i="1"/>
  <c r="TT29" i="1"/>
  <c r="TU29" i="1"/>
  <c r="TV29" i="1"/>
  <c r="TW29" i="1"/>
  <c r="TX29" i="1"/>
  <c r="TY29" i="1"/>
  <c r="TZ29" i="1"/>
  <c r="UA29" i="1"/>
  <c r="UB29" i="1"/>
  <c r="UC29" i="1"/>
  <c r="UD29" i="1"/>
  <c r="UE29" i="1"/>
  <c r="UF29" i="1"/>
  <c r="UG29" i="1"/>
  <c r="UH29" i="1"/>
  <c r="UI29" i="1"/>
  <c r="UJ29" i="1"/>
  <c r="UK29" i="1"/>
  <c r="UL29" i="1"/>
  <c r="UM29" i="1"/>
  <c r="UN29" i="1"/>
  <c r="UO29" i="1"/>
  <c r="UP29" i="1"/>
  <c r="UQ29" i="1"/>
  <c r="UR29" i="1"/>
  <c r="US29" i="1"/>
  <c r="UT29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TG50" i="1"/>
  <c r="TH50" i="1"/>
  <c r="TI50" i="1"/>
  <c r="TJ50" i="1"/>
  <c r="TK50" i="1"/>
  <c r="TL50" i="1"/>
  <c r="TM50" i="1"/>
  <c r="TN50" i="1"/>
  <c r="TO50" i="1"/>
  <c r="TP50" i="1"/>
  <c r="TQ50" i="1"/>
  <c r="TR50" i="1"/>
  <c r="TS50" i="1"/>
  <c r="TT50" i="1"/>
  <c r="TU50" i="1"/>
  <c r="TV50" i="1"/>
  <c r="TW50" i="1"/>
  <c r="TX50" i="1"/>
  <c r="TY50" i="1"/>
  <c r="TZ50" i="1"/>
  <c r="UA50" i="1"/>
  <c r="UB50" i="1"/>
  <c r="UC50" i="1"/>
  <c r="UD50" i="1"/>
  <c r="UE50" i="1"/>
  <c r="UF50" i="1"/>
  <c r="UG50" i="1"/>
  <c r="UH50" i="1"/>
  <c r="UI50" i="1"/>
  <c r="UJ50" i="1"/>
  <c r="UK50" i="1"/>
  <c r="UL50" i="1"/>
  <c r="UM50" i="1"/>
  <c r="UN50" i="1"/>
  <c r="UO50" i="1"/>
  <c r="UP50" i="1"/>
  <c r="UQ50" i="1"/>
  <c r="UR50" i="1"/>
  <c r="US50" i="1"/>
  <c r="UT50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QX56" i="1"/>
  <c r="QY56" i="1"/>
  <c r="QZ56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TG56" i="1"/>
  <c r="TH56" i="1"/>
  <c r="TI56" i="1"/>
  <c r="TJ56" i="1"/>
  <c r="TK56" i="1"/>
  <c r="TL56" i="1"/>
  <c r="TM56" i="1"/>
  <c r="TN56" i="1"/>
  <c r="TO56" i="1"/>
  <c r="TP56" i="1"/>
  <c r="TQ56" i="1"/>
  <c r="TR56" i="1"/>
  <c r="TS56" i="1"/>
  <c r="TT56" i="1"/>
  <c r="TU56" i="1"/>
  <c r="TV56" i="1"/>
  <c r="TW56" i="1"/>
  <c r="TX56" i="1"/>
  <c r="TY56" i="1"/>
  <c r="TZ56" i="1"/>
  <c r="UA56" i="1"/>
  <c r="UB56" i="1"/>
  <c r="UC56" i="1"/>
  <c r="UD56" i="1"/>
  <c r="UE56" i="1"/>
  <c r="UF56" i="1"/>
  <c r="UG56" i="1"/>
  <c r="UH56" i="1"/>
  <c r="UI56" i="1"/>
  <c r="UJ56" i="1"/>
  <c r="UK56" i="1"/>
  <c r="UL56" i="1"/>
  <c r="UM56" i="1"/>
  <c r="UN56" i="1"/>
  <c r="UO56" i="1"/>
  <c r="UP56" i="1"/>
  <c r="UQ56" i="1"/>
  <c r="UR56" i="1"/>
  <c r="US56" i="1"/>
  <c r="UT56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QX57" i="1"/>
  <c r="QY57" i="1"/>
  <c r="QZ57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TG57" i="1"/>
  <c r="TH57" i="1"/>
  <c r="TI57" i="1"/>
  <c r="TJ57" i="1"/>
  <c r="TK57" i="1"/>
  <c r="TL57" i="1"/>
  <c r="TM57" i="1"/>
  <c r="TN57" i="1"/>
  <c r="TO57" i="1"/>
  <c r="TP57" i="1"/>
  <c r="TQ57" i="1"/>
  <c r="TR57" i="1"/>
  <c r="TS57" i="1"/>
  <c r="TT57" i="1"/>
  <c r="TU57" i="1"/>
  <c r="TV57" i="1"/>
  <c r="TW57" i="1"/>
  <c r="TX57" i="1"/>
  <c r="TY57" i="1"/>
  <c r="TZ57" i="1"/>
  <c r="UA57" i="1"/>
  <c r="UB57" i="1"/>
  <c r="UC57" i="1"/>
  <c r="UD57" i="1"/>
  <c r="UE57" i="1"/>
  <c r="UF57" i="1"/>
  <c r="UG57" i="1"/>
  <c r="UH57" i="1"/>
  <c r="UI57" i="1"/>
  <c r="UJ57" i="1"/>
  <c r="UK57" i="1"/>
  <c r="UL57" i="1"/>
  <c r="UM57" i="1"/>
  <c r="UN57" i="1"/>
  <c r="UO57" i="1"/>
  <c r="UP57" i="1"/>
  <c r="UQ57" i="1"/>
  <c r="UR57" i="1"/>
  <c r="US57" i="1"/>
  <c r="UT57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TG58" i="1"/>
  <c r="TH58" i="1"/>
  <c r="TI58" i="1"/>
  <c r="TJ58" i="1"/>
  <c r="TK58" i="1"/>
  <c r="TL58" i="1"/>
  <c r="TM58" i="1"/>
  <c r="TN58" i="1"/>
  <c r="TO58" i="1"/>
  <c r="TP58" i="1"/>
  <c r="TQ58" i="1"/>
  <c r="TR58" i="1"/>
  <c r="TS58" i="1"/>
  <c r="TT58" i="1"/>
  <c r="TU58" i="1"/>
  <c r="TV58" i="1"/>
  <c r="TW58" i="1"/>
  <c r="TX58" i="1"/>
  <c r="TY58" i="1"/>
  <c r="TZ58" i="1"/>
  <c r="UA58" i="1"/>
  <c r="UB58" i="1"/>
  <c r="UC58" i="1"/>
  <c r="UD58" i="1"/>
  <c r="UE58" i="1"/>
  <c r="UF58" i="1"/>
  <c r="UG58" i="1"/>
  <c r="UH58" i="1"/>
  <c r="UI58" i="1"/>
  <c r="UJ58" i="1"/>
  <c r="UK58" i="1"/>
  <c r="UL58" i="1"/>
  <c r="UM58" i="1"/>
  <c r="UN58" i="1"/>
  <c r="UO58" i="1"/>
  <c r="UP58" i="1"/>
  <c r="UQ58" i="1"/>
  <c r="UR58" i="1"/>
  <c r="US58" i="1"/>
  <c r="UT58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TG59" i="1"/>
  <c r="TH59" i="1"/>
  <c r="TI59" i="1"/>
  <c r="TJ59" i="1"/>
  <c r="TK59" i="1"/>
  <c r="TL59" i="1"/>
  <c r="TM59" i="1"/>
  <c r="TN59" i="1"/>
  <c r="TO59" i="1"/>
  <c r="TP59" i="1"/>
  <c r="TQ59" i="1"/>
  <c r="TR59" i="1"/>
  <c r="TS59" i="1"/>
  <c r="TT59" i="1"/>
  <c r="TU59" i="1"/>
  <c r="TV59" i="1"/>
  <c r="TW59" i="1"/>
  <c r="TX59" i="1"/>
  <c r="TY59" i="1"/>
  <c r="TZ59" i="1"/>
  <c r="UA59" i="1"/>
  <c r="UB59" i="1"/>
  <c r="UC59" i="1"/>
  <c r="UD59" i="1"/>
  <c r="UE59" i="1"/>
  <c r="UF59" i="1"/>
  <c r="UG59" i="1"/>
  <c r="UH59" i="1"/>
  <c r="UI59" i="1"/>
  <c r="UJ59" i="1"/>
  <c r="UK59" i="1"/>
  <c r="UL59" i="1"/>
  <c r="UM59" i="1"/>
  <c r="UN59" i="1"/>
  <c r="UO59" i="1"/>
  <c r="UP59" i="1"/>
  <c r="UQ59" i="1"/>
  <c r="UR59" i="1"/>
  <c r="US59" i="1"/>
  <c r="UT59" i="1"/>
  <c r="PK60" i="1"/>
  <c r="PL60" i="1"/>
  <c r="PM60" i="1"/>
  <c r="PN60" i="1"/>
  <c r="PO60" i="1"/>
  <c r="PP60" i="1"/>
  <c r="PQ60" i="1"/>
  <c r="PR60" i="1"/>
  <c r="PS60" i="1"/>
  <c r="PT60" i="1"/>
  <c r="PU60" i="1"/>
  <c r="PV60" i="1"/>
  <c r="PW60" i="1"/>
  <c r="PX60" i="1"/>
  <c r="PY60" i="1"/>
  <c r="PZ60" i="1"/>
  <c r="QA60" i="1"/>
  <c r="QB60" i="1"/>
  <c r="QC60" i="1"/>
  <c r="QD60" i="1"/>
  <c r="QE60" i="1"/>
  <c r="QF60" i="1"/>
  <c r="QG60" i="1"/>
  <c r="QH60" i="1"/>
  <c r="QI60" i="1"/>
  <c r="QJ60" i="1"/>
  <c r="QK60" i="1"/>
  <c r="QL60" i="1"/>
  <c r="QM60" i="1"/>
  <c r="QN60" i="1"/>
  <c r="QO60" i="1"/>
  <c r="QP60" i="1"/>
  <c r="QQ60" i="1"/>
  <c r="QR60" i="1"/>
  <c r="QS60" i="1"/>
  <c r="QT60" i="1"/>
  <c r="QU60" i="1"/>
  <c r="QV60" i="1"/>
  <c r="QW60" i="1"/>
  <c r="QX60" i="1"/>
  <c r="QY60" i="1"/>
  <c r="QZ60" i="1"/>
  <c r="RA60" i="1"/>
  <c r="RB60" i="1"/>
  <c r="RC60" i="1"/>
  <c r="RD60" i="1"/>
  <c r="RE60" i="1"/>
  <c r="RF60" i="1"/>
  <c r="RG60" i="1"/>
  <c r="RH60" i="1"/>
  <c r="RI60" i="1"/>
  <c r="RJ60" i="1"/>
  <c r="RK60" i="1"/>
  <c r="RL60" i="1"/>
  <c r="RM60" i="1"/>
  <c r="RN60" i="1"/>
  <c r="RO60" i="1"/>
  <c r="RP60" i="1"/>
  <c r="RQ60" i="1"/>
  <c r="RR60" i="1"/>
  <c r="RS60" i="1"/>
  <c r="RT60" i="1"/>
  <c r="RU60" i="1"/>
  <c r="RV60" i="1"/>
  <c r="RW60" i="1"/>
  <c r="RX60" i="1"/>
  <c r="RY60" i="1"/>
  <c r="RZ60" i="1"/>
  <c r="SA60" i="1"/>
  <c r="SB60" i="1"/>
  <c r="SC60" i="1"/>
  <c r="SD60" i="1"/>
  <c r="SE60" i="1"/>
  <c r="SF60" i="1"/>
  <c r="SG60" i="1"/>
  <c r="SH60" i="1"/>
  <c r="SI60" i="1"/>
  <c r="SJ60" i="1"/>
  <c r="SK60" i="1"/>
  <c r="SL60" i="1"/>
  <c r="SM60" i="1"/>
  <c r="SN60" i="1"/>
  <c r="SO60" i="1"/>
  <c r="SP60" i="1"/>
  <c r="SQ60" i="1"/>
  <c r="SR60" i="1"/>
  <c r="SS60" i="1"/>
  <c r="ST60" i="1"/>
  <c r="SU60" i="1"/>
  <c r="SV60" i="1"/>
  <c r="SW60" i="1"/>
  <c r="SX60" i="1"/>
  <c r="SY60" i="1"/>
  <c r="SZ60" i="1"/>
  <c r="TA60" i="1"/>
  <c r="TB60" i="1"/>
  <c r="TC60" i="1"/>
  <c r="TD60" i="1"/>
  <c r="TE60" i="1"/>
  <c r="TF60" i="1"/>
  <c r="TG60" i="1"/>
  <c r="TH60" i="1"/>
  <c r="TI60" i="1"/>
  <c r="TJ60" i="1"/>
  <c r="TK60" i="1"/>
  <c r="TL60" i="1"/>
  <c r="TM60" i="1"/>
  <c r="TN60" i="1"/>
  <c r="TO60" i="1"/>
  <c r="TP60" i="1"/>
  <c r="TQ60" i="1"/>
  <c r="TR60" i="1"/>
  <c r="TS60" i="1"/>
  <c r="TT60" i="1"/>
  <c r="TU60" i="1"/>
  <c r="TV60" i="1"/>
  <c r="TW60" i="1"/>
  <c r="TX60" i="1"/>
  <c r="TY60" i="1"/>
  <c r="TZ60" i="1"/>
  <c r="UA60" i="1"/>
  <c r="UB60" i="1"/>
  <c r="UC60" i="1"/>
  <c r="UD60" i="1"/>
  <c r="UE60" i="1"/>
  <c r="UF60" i="1"/>
  <c r="UG60" i="1"/>
  <c r="UH60" i="1"/>
  <c r="UI60" i="1"/>
  <c r="UJ60" i="1"/>
  <c r="UK60" i="1"/>
  <c r="UL60" i="1"/>
  <c r="UM60" i="1"/>
  <c r="UN60" i="1"/>
  <c r="UO60" i="1"/>
  <c r="UP60" i="1"/>
  <c r="UQ60" i="1"/>
  <c r="UR60" i="1"/>
  <c r="US60" i="1"/>
  <c r="UT60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TG62" i="1"/>
  <c r="TH62" i="1"/>
  <c r="TI62" i="1"/>
  <c r="TJ62" i="1"/>
  <c r="TK62" i="1"/>
  <c r="TL62" i="1"/>
  <c r="TM62" i="1"/>
  <c r="TN62" i="1"/>
  <c r="TO62" i="1"/>
  <c r="TP62" i="1"/>
  <c r="TQ62" i="1"/>
  <c r="TR62" i="1"/>
  <c r="TS62" i="1"/>
  <c r="TT62" i="1"/>
  <c r="TU62" i="1"/>
  <c r="TV62" i="1"/>
  <c r="TW62" i="1"/>
  <c r="TX62" i="1"/>
  <c r="TY62" i="1"/>
  <c r="TZ62" i="1"/>
  <c r="UA62" i="1"/>
  <c r="UB62" i="1"/>
  <c r="UC62" i="1"/>
  <c r="UD62" i="1"/>
  <c r="UE62" i="1"/>
  <c r="UF62" i="1"/>
  <c r="UG62" i="1"/>
  <c r="UH62" i="1"/>
  <c r="UI62" i="1"/>
  <c r="UJ62" i="1"/>
  <c r="UK62" i="1"/>
  <c r="UL62" i="1"/>
  <c r="UM62" i="1"/>
  <c r="UN62" i="1"/>
  <c r="UO62" i="1"/>
  <c r="UP62" i="1"/>
  <c r="UQ62" i="1"/>
  <c r="UR62" i="1"/>
  <c r="US62" i="1"/>
  <c r="UT62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TG64" i="1"/>
  <c r="TH64" i="1"/>
  <c r="TI64" i="1"/>
  <c r="TJ64" i="1"/>
  <c r="TK64" i="1"/>
  <c r="TL64" i="1"/>
  <c r="TM64" i="1"/>
  <c r="TN64" i="1"/>
  <c r="TO64" i="1"/>
  <c r="TP64" i="1"/>
  <c r="TQ64" i="1"/>
  <c r="TR64" i="1"/>
  <c r="TS64" i="1"/>
  <c r="TT64" i="1"/>
  <c r="TU64" i="1"/>
  <c r="TV64" i="1"/>
  <c r="TW64" i="1"/>
  <c r="TX64" i="1"/>
  <c r="TY64" i="1"/>
  <c r="TZ64" i="1"/>
  <c r="UA64" i="1"/>
  <c r="UB64" i="1"/>
  <c r="UC64" i="1"/>
  <c r="UD64" i="1"/>
  <c r="UE64" i="1"/>
  <c r="UF64" i="1"/>
  <c r="UG64" i="1"/>
  <c r="UH64" i="1"/>
  <c r="UI64" i="1"/>
  <c r="UJ64" i="1"/>
  <c r="UK64" i="1"/>
  <c r="UL64" i="1"/>
  <c r="UM64" i="1"/>
  <c r="UN64" i="1"/>
  <c r="UO64" i="1"/>
  <c r="UP64" i="1"/>
  <c r="UQ64" i="1"/>
  <c r="UR64" i="1"/>
  <c r="US64" i="1"/>
  <c r="UT64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TG65" i="1"/>
  <c r="TH65" i="1"/>
  <c r="TI65" i="1"/>
  <c r="TJ65" i="1"/>
  <c r="TK65" i="1"/>
  <c r="TL65" i="1"/>
  <c r="TM65" i="1"/>
  <c r="TN65" i="1"/>
  <c r="TO65" i="1"/>
  <c r="TP65" i="1"/>
  <c r="TQ65" i="1"/>
  <c r="TR65" i="1"/>
  <c r="TS65" i="1"/>
  <c r="TT65" i="1"/>
  <c r="TU65" i="1"/>
  <c r="TV65" i="1"/>
  <c r="TW65" i="1"/>
  <c r="TX65" i="1"/>
  <c r="TY65" i="1"/>
  <c r="TZ65" i="1"/>
  <c r="UA65" i="1"/>
  <c r="UB65" i="1"/>
  <c r="UC65" i="1"/>
  <c r="UD65" i="1"/>
  <c r="UE65" i="1"/>
  <c r="UF65" i="1"/>
  <c r="UG65" i="1"/>
  <c r="UH65" i="1"/>
  <c r="UI65" i="1"/>
  <c r="UJ65" i="1"/>
  <c r="UK65" i="1"/>
  <c r="UL65" i="1"/>
  <c r="UM65" i="1"/>
  <c r="UN65" i="1"/>
  <c r="UO65" i="1"/>
  <c r="UP65" i="1"/>
  <c r="UQ65" i="1"/>
  <c r="UR65" i="1"/>
  <c r="US65" i="1"/>
  <c r="UT65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TG66" i="1"/>
  <c r="TH66" i="1"/>
  <c r="TI66" i="1"/>
  <c r="TJ66" i="1"/>
  <c r="TK66" i="1"/>
  <c r="TL66" i="1"/>
  <c r="TM66" i="1"/>
  <c r="TN66" i="1"/>
  <c r="TO66" i="1"/>
  <c r="TP66" i="1"/>
  <c r="TQ66" i="1"/>
  <c r="TR66" i="1"/>
  <c r="TS66" i="1"/>
  <c r="TT66" i="1"/>
  <c r="TU66" i="1"/>
  <c r="TV66" i="1"/>
  <c r="TW66" i="1"/>
  <c r="TX66" i="1"/>
  <c r="TY66" i="1"/>
  <c r="TZ66" i="1"/>
  <c r="UA66" i="1"/>
  <c r="UB66" i="1"/>
  <c r="UC66" i="1"/>
  <c r="UD66" i="1"/>
  <c r="UE66" i="1"/>
  <c r="UF66" i="1"/>
  <c r="UG66" i="1"/>
  <c r="UH66" i="1"/>
  <c r="UI66" i="1"/>
  <c r="UJ66" i="1"/>
  <c r="UK66" i="1"/>
  <c r="UL66" i="1"/>
  <c r="UM66" i="1"/>
  <c r="UN66" i="1"/>
  <c r="UO66" i="1"/>
  <c r="UP66" i="1"/>
  <c r="UQ66" i="1"/>
  <c r="UR66" i="1"/>
  <c r="US66" i="1"/>
  <c r="UT66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QX68" i="1"/>
  <c r="QY68" i="1"/>
  <c r="QZ68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TG68" i="1"/>
  <c r="TH68" i="1"/>
  <c r="TI68" i="1"/>
  <c r="TJ68" i="1"/>
  <c r="TK68" i="1"/>
  <c r="TL68" i="1"/>
  <c r="TM68" i="1"/>
  <c r="TN68" i="1"/>
  <c r="TO68" i="1"/>
  <c r="TP68" i="1"/>
  <c r="TQ68" i="1"/>
  <c r="TR68" i="1"/>
  <c r="TS68" i="1"/>
  <c r="TT68" i="1"/>
  <c r="TU68" i="1"/>
  <c r="TV68" i="1"/>
  <c r="TW68" i="1"/>
  <c r="TX68" i="1"/>
  <c r="TY68" i="1"/>
  <c r="TZ68" i="1"/>
  <c r="UA68" i="1"/>
  <c r="UB68" i="1"/>
  <c r="UC68" i="1"/>
  <c r="UD68" i="1"/>
  <c r="UE68" i="1"/>
  <c r="UF68" i="1"/>
  <c r="UG68" i="1"/>
  <c r="UH68" i="1"/>
  <c r="UI68" i="1"/>
  <c r="UJ68" i="1"/>
  <c r="UK68" i="1"/>
  <c r="UL68" i="1"/>
  <c r="UM68" i="1"/>
  <c r="UN68" i="1"/>
  <c r="UO68" i="1"/>
  <c r="UP68" i="1"/>
  <c r="UQ68" i="1"/>
  <c r="UR68" i="1"/>
  <c r="US68" i="1"/>
  <c r="UT68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QX69" i="1"/>
  <c r="QY69" i="1"/>
  <c r="QZ69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TG69" i="1"/>
  <c r="TH69" i="1"/>
  <c r="TI69" i="1"/>
  <c r="TJ69" i="1"/>
  <c r="TK69" i="1"/>
  <c r="TL69" i="1"/>
  <c r="TM69" i="1"/>
  <c r="TN69" i="1"/>
  <c r="TO69" i="1"/>
  <c r="TP69" i="1"/>
  <c r="TQ69" i="1"/>
  <c r="TR69" i="1"/>
  <c r="TS69" i="1"/>
  <c r="TT69" i="1"/>
  <c r="TU69" i="1"/>
  <c r="TV69" i="1"/>
  <c r="TW69" i="1"/>
  <c r="TX69" i="1"/>
  <c r="TY69" i="1"/>
  <c r="TZ69" i="1"/>
  <c r="UA69" i="1"/>
  <c r="UB69" i="1"/>
  <c r="UC69" i="1"/>
  <c r="UD69" i="1"/>
  <c r="UE69" i="1"/>
  <c r="UF69" i="1"/>
  <c r="UG69" i="1"/>
  <c r="UH69" i="1"/>
  <c r="UI69" i="1"/>
  <c r="UJ69" i="1"/>
  <c r="UK69" i="1"/>
  <c r="UL69" i="1"/>
  <c r="UM69" i="1"/>
  <c r="UN69" i="1"/>
  <c r="UO69" i="1"/>
  <c r="UP69" i="1"/>
  <c r="UQ69" i="1"/>
  <c r="UR69" i="1"/>
  <c r="US69" i="1"/>
  <c r="UT69" i="1"/>
  <c r="PK70" i="1"/>
  <c r="PL70" i="1"/>
  <c r="PM70" i="1"/>
  <c r="PN70" i="1"/>
  <c r="PO70" i="1"/>
  <c r="PP70" i="1"/>
  <c r="PQ70" i="1"/>
  <c r="PR70" i="1"/>
  <c r="PS70" i="1"/>
  <c r="PT70" i="1"/>
  <c r="PU70" i="1"/>
  <c r="PV70" i="1"/>
  <c r="PW70" i="1"/>
  <c r="PX70" i="1"/>
  <c r="PY70" i="1"/>
  <c r="PZ70" i="1"/>
  <c r="QA70" i="1"/>
  <c r="QB70" i="1"/>
  <c r="QC70" i="1"/>
  <c r="QD70" i="1"/>
  <c r="QE70" i="1"/>
  <c r="QF70" i="1"/>
  <c r="QG70" i="1"/>
  <c r="QH70" i="1"/>
  <c r="QI70" i="1"/>
  <c r="QJ70" i="1"/>
  <c r="QK70" i="1"/>
  <c r="QL70" i="1"/>
  <c r="QM70" i="1"/>
  <c r="QN70" i="1"/>
  <c r="QO70" i="1"/>
  <c r="QP70" i="1"/>
  <c r="QQ70" i="1"/>
  <c r="QR70" i="1"/>
  <c r="QS70" i="1"/>
  <c r="QT70" i="1"/>
  <c r="QU70" i="1"/>
  <c r="QV70" i="1"/>
  <c r="QW70" i="1"/>
  <c r="QX70" i="1"/>
  <c r="QY70" i="1"/>
  <c r="QZ70" i="1"/>
  <c r="RA70" i="1"/>
  <c r="RB70" i="1"/>
  <c r="RC70" i="1"/>
  <c r="RD70" i="1"/>
  <c r="RE70" i="1"/>
  <c r="RF70" i="1"/>
  <c r="RG70" i="1"/>
  <c r="RH70" i="1"/>
  <c r="RI70" i="1"/>
  <c r="RJ70" i="1"/>
  <c r="RK70" i="1"/>
  <c r="RL70" i="1"/>
  <c r="RM70" i="1"/>
  <c r="RN70" i="1"/>
  <c r="RO70" i="1"/>
  <c r="RP70" i="1"/>
  <c r="RQ70" i="1"/>
  <c r="RR70" i="1"/>
  <c r="RS70" i="1"/>
  <c r="RT70" i="1"/>
  <c r="RU70" i="1"/>
  <c r="RV70" i="1"/>
  <c r="RW70" i="1"/>
  <c r="RX70" i="1"/>
  <c r="RY70" i="1"/>
  <c r="RZ70" i="1"/>
  <c r="SA70" i="1"/>
  <c r="SB70" i="1"/>
  <c r="SC70" i="1"/>
  <c r="SD70" i="1"/>
  <c r="SE70" i="1"/>
  <c r="SF70" i="1"/>
  <c r="SG70" i="1"/>
  <c r="SH70" i="1"/>
  <c r="SI70" i="1"/>
  <c r="SJ70" i="1"/>
  <c r="SK70" i="1"/>
  <c r="SL70" i="1"/>
  <c r="SM70" i="1"/>
  <c r="SN70" i="1"/>
  <c r="SO70" i="1"/>
  <c r="SP70" i="1"/>
  <c r="SQ70" i="1"/>
  <c r="SR70" i="1"/>
  <c r="SS70" i="1"/>
  <c r="ST70" i="1"/>
  <c r="SU70" i="1"/>
  <c r="SV70" i="1"/>
  <c r="SW70" i="1"/>
  <c r="SX70" i="1"/>
  <c r="SY70" i="1"/>
  <c r="SZ70" i="1"/>
  <c r="TA70" i="1"/>
  <c r="TB70" i="1"/>
  <c r="TC70" i="1"/>
  <c r="TD70" i="1"/>
  <c r="TE70" i="1"/>
  <c r="TF70" i="1"/>
  <c r="TG70" i="1"/>
  <c r="TH70" i="1"/>
  <c r="TI70" i="1"/>
  <c r="TJ70" i="1"/>
  <c r="TK70" i="1"/>
  <c r="TL70" i="1"/>
  <c r="TM70" i="1"/>
  <c r="TN70" i="1"/>
  <c r="TO70" i="1"/>
  <c r="TP70" i="1"/>
  <c r="TQ70" i="1"/>
  <c r="TR70" i="1"/>
  <c r="TS70" i="1"/>
  <c r="TT70" i="1"/>
  <c r="TU70" i="1"/>
  <c r="TV70" i="1"/>
  <c r="TW70" i="1"/>
  <c r="TX70" i="1"/>
  <c r="TY70" i="1"/>
  <c r="TZ70" i="1"/>
  <c r="UA70" i="1"/>
  <c r="UB70" i="1"/>
  <c r="UC70" i="1"/>
  <c r="UD70" i="1"/>
  <c r="UE70" i="1"/>
  <c r="UF70" i="1"/>
  <c r="UG70" i="1"/>
  <c r="UH70" i="1"/>
  <c r="UI70" i="1"/>
  <c r="UJ70" i="1"/>
  <c r="UK70" i="1"/>
  <c r="UL70" i="1"/>
  <c r="UM70" i="1"/>
  <c r="UN70" i="1"/>
  <c r="UO70" i="1"/>
  <c r="UP70" i="1"/>
  <c r="UQ70" i="1"/>
  <c r="UR70" i="1"/>
  <c r="US70" i="1"/>
  <c r="UT70" i="1"/>
  <c r="PK71" i="1"/>
  <c r="PL71" i="1"/>
  <c r="PM71" i="1"/>
  <c r="PN71" i="1"/>
  <c r="PO71" i="1"/>
  <c r="PP71" i="1"/>
  <c r="PQ71" i="1"/>
  <c r="PR71" i="1"/>
  <c r="PS71" i="1"/>
  <c r="PT71" i="1"/>
  <c r="PU71" i="1"/>
  <c r="PV71" i="1"/>
  <c r="PW71" i="1"/>
  <c r="PX71" i="1"/>
  <c r="PY71" i="1"/>
  <c r="PZ71" i="1"/>
  <c r="QA71" i="1"/>
  <c r="QB71" i="1"/>
  <c r="QC71" i="1"/>
  <c r="QD71" i="1"/>
  <c r="QE71" i="1"/>
  <c r="QF71" i="1"/>
  <c r="QG71" i="1"/>
  <c r="QH71" i="1"/>
  <c r="QI71" i="1"/>
  <c r="QJ71" i="1"/>
  <c r="QK71" i="1"/>
  <c r="QL71" i="1"/>
  <c r="QM71" i="1"/>
  <c r="QN71" i="1"/>
  <c r="QO71" i="1"/>
  <c r="QP71" i="1"/>
  <c r="QQ71" i="1"/>
  <c r="QR71" i="1"/>
  <c r="QS71" i="1"/>
  <c r="QT71" i="1"/>
  <c r="QU71" i="1"/>
  <c r="QV71" i="1"/>
  <c r="QW71" i="1"/>
  <c r="QX71" i="1"/>
  <c r="QY71" i="1"/>
  <c r="QZ71" i="1"/>
  <c r="RA71" i="1"/>
  <c r="RB71" i="1"/>
  <c r="RC71" i="1"/>
  <c r="RD71" i="1"/>
  <c r="RE71" i="1"/>
  <c r="RF71" i="1"/>
  <c r="RG71" i="1"/>
  <c r="RH71" i="1"/>
  <c r="RI71" i="1"/>
  <c r="RJ71" i="1"/>
  <c r="RK71" i="1"/>
  <c r="RL71" i="1"/>
  <c r="RM71" i="1"/>
  <c r="RN71" i="1"/>
  <c r="RO71" i="1"/>
  <c r="RP71" i="1"/>
  <c r="RQ71" i="1"/>
  <c r="RR71" i="1"/>
  <c r="RS71" i="1"/>
  <c r="RT71" i="1"/>
  <c r="RU71" i="1"/>
  <c r="RV71" i="1"/>
  <c r="RW71" i="1"/>
  <c r="RX71" i="1"/>
  <c r="RY71" i="1"/>
  <c r="RZ71" i="1"/>
  <c r="SA71" i="1"/>
  <c r="SB71" i="1"/>
  <c r="SC71" i="1"/>
  <c r="SD71" i="1"/>
  <c r="SE71" i="1"/>
  <c r="SF71" i="1"/>
  <c r="SG71" i="1"/>
  <c r="SH71" i="1"/>
  <c r="SI71" i="1"/>
  <c r="SJ71" i="1"/>
  <c r="SK71" i="1"/>
  <c r="SL71" i="1"/>
  <c r="SM71" i="1"/>
  <c r="SN71" i="1"/>
  <c r="SO71" i="1"/>
  <c r="SP71" i="1"/>
  <c r="SQ71" i="1"/>
  <c r="SR71" i="1"/>
  <c r="SS71" i="1"/>
  <c r="ST71" i="1"/>
  <c r="SU71" i="1"/>
  <c r="SV71" i="1"/>
  <c r="SW71" i="1"/>
  <c r="SX71" i="1"/>
  <c r="SY71" i="1"/>
  <c r="SZ71" i="1"/>
  <c r="TA71" i="1"/>
  <c r="TB71" i="1"/>
  <c r="TC71" i="1"/>
  <c r="TD71" i="1"/>
  <c r="TE71" i="1"/>
  <c r="TF71" i="1"/>
  <c r="TG71" i="1"/>
  <c r="TH71" i="1"/>
  <c r="TI71" i="1"/>
  <c r="TJ71" i="1"/>
  <c r="TK71" i="1"/>
  <c r="TL71" i="1"/>
  <c r="TM71" i="1"/>
  <c r="TN71" i="1"/>
  <c r="TO71" i="1"/>
  <c r="TP71" i="1"/>
  <c r="TQ71" i="1"/>
  <c r="TR71" i="1"/>
  <c r="TS71" i="1"/>
  <c r="TT71" i="1"/>
  <c r="TU71" i="1"/>
  <c r="TV71" i="1"/>
  <c r="TW71" i="1"/>
  <c r="TX71" i="1"/>
  <c r="TY71" i="1"/>
  <c r="TZ71" i="1"/>
  <c r="UA71" i="1"/>
  <c r="UB71" i="1"/>
  <c r="UC71" i="1"/>
  <c r="UD71" i="1"/>
  <c r="UE71" i="1"/>
  <c r="UF71" i="1"/>
  <c r="UG71" i="1"/>
  <c r="UH71" i="1"/>
  <c r="UI71" i="1"/>
  <c r="UJ71" i="1"/>
  <c r="UK71" i="1"/>
  <c r="UL71" i="1"/>
  <c r="UM71" i="1"/>
  <c r="UN71" i="1"/>
  <c r="UO71" i="1"/>
  <c r="UP71" i="1"/>
  <c r="UQ71" i="1"/>
  <c r="UR71" i="1"/>
  <c r="US71" i="1"/>
  <c r="UT71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QX72" i="1"/>
  <c r="QY72" i="1"/>
  <c r="QZ72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TG72" i="1"/>
  <c r="TH72" i="1"/>
  <c r="TI72" i="1"/>
  <c r="TJ72" i="1"/>
  <c r="TK72" i="1"/>
  <c r="TL72" i="1"/>
  <c r="TM72" i="1"/>
  <c r="TN72" i="1"/>
  <c r="TO72" i="1"/>
  <c r="TP72" i="1"/>
  <c r="TQ72" i="1"/>
  <c r="TR72" i="1"/>
  <c r="TS72" i="1"/>
  <c r="TT72" i="1"/>
  <c r="TU72" i="1"/>
  <c r="TV72" i="1"/>
  <c r="TW72" i="1"/>
  <c r="TX72" i="1"/>
  <c r="TY72" i="1"/>
  <c r="TZ72" i="1"/>
  <c r="UA72" i="1"/>
  <c r="UB72" i="1"/>
  <c r="UC72" i="1"/>
  <c r="UD72" i="1"/>
  <c r="UE72" i="1"/>
  <c r="UF72" i="1"/>
  <c r="UG72" i="1"/>
  <c r="UH72" i="1"/>
  <c r="UI72" i="1"/>
  <c r="UJ72" i="1"/>
  <c r="UK72" i="1"/>
  <c r="UL72" i="1"/>
  <c r="UM72" i="1"/>
  <c r="UN72" i="1"/>
  <c r="UO72" i="1"/>
  <c r="UP72" i="1"/>
  <c r="UQ72" i="1"/>
  <c r="UR72" i="1"/>
  <c r="US72" i="1"/>
  <c r="UT72" i="1"/>
  <c r="PK73" i="1"/>
  <c r="PL73" i="1"/>
  <c r="PM73" i="1"/>
  <c r="PN73" i="1"/>
  <c r="PO73" i="1"/>
  <c r="PP73" i="1"/>
  <c r="PQ73" i="1"/>
  <c r="PR73" i="1"/>
  <c r="PS73" i="1"/>
  <c r="PT73" i="1"/>
  <c r="PU73" i="1"/>
  <c r="PV73" i="1"/>
  <c r="PW73" i="1"/>
  <c r="PX73" i="1"/>
  <c r="PY73" i="1"/>
  <c r="PZ73" i="1"/>
  <c r="QA73" i="1"/>
  <c r="QB73" i="1"/>
  <c r="QC73" i="1"/>
  <c r="QD73" i="1"/>
  <c r="QE73" i="1"/>
  <c r="QF73" i="1"/>
  <c r="QG73" i="1"/>
  <c r="QH73" i="1"/>
  <c r="QI73" i="1"/>
  <c r="QJ73" i="1"/>
  <c r="QK73" i="1"/>
  <c r="QL73" i="1"/>
  <c r="QM73" i="1"/>
  <c r="QN73" i="1"/>
  <c r="QO73" i="1"/>
  <c r="QP73" i="1"/>
  <c r="QQ73" i="1"/>
  <c r="QR73" i="1"/>
  <c r="QS73" i="1"/>
  <c r="QT73" i="1"/>
  <c r="QU73" i="1"/>
  <c r="QV73" i="1"/>
  <c r="QW73" i="1"/>
  <c r="QX73" i="1"/>
  <c r="QY73" i="1"/>
  <c r="QZ73" i="1"/>
  <c r="RA73" i="1"/>
  <c r="RB73" i="1"/>
  <c r="RC73" i="1"/>
  <c r="RD73" i="1"/>
  <c r="RE73" i="1"/>
  <c r="RF73" i="1"/>
  <c r="RG73" i="1"/>
  <c r="RH73" i="1"/>
  <c r="RI73" i="1"/>
  <c r="RJ73" i="1"/>
  <c r="RK73" i="1"/>
  <c r="RL73" i="1"/>
  <c r="RM73" i="1"/>
  <c r="RN73" i="1"/>
  <c r="RO73" i="1"/>
  <c r="RP73" i="1"/>
  <c r="RQ73" i="1"/>
  <c r="RR73" i="1"/>
  <c r="RS73" i="1"/>
  <c r="RT73" i="1"/>
  <c r="RU73" i="1"/>
  <c r="RV73" i="1"/>
  <c r="RW73" i="1"/>
  <c r="RX73" i="1"/>
  <c r="RY73" i="1"/>
  <c r="RZ73" i="1"/>
  <c r="SA73" i="1"/>
  <c r="SB73" i="1"/>
  <c r="SC73" i="1"/>
  <c r="SD73" i="1"/>
  <c r="SE73" i="1"/>
  <c r="SF73" i="1"/>
  <c r="SG73" i="1"/>
  <c r="SH73" i="1"/>
  <c r="SI73" i="1"/>
  <c r="SJ73" i="1"/>
  <c r="SK73" i="1"/>
  <c r="SL73" i="1"/>
  <c r="SM73" i="1"/>
  <c r="SN73" i="1"/>
  <c r="SO73" i="1"/>
  <c r="SP73" i="1"/>
  <c r="SQ73" i="1"/>
  <c r="SR73" i="1"/>
  <c r="SS73" i="1"/>
  <c r="ST73" i="1"/>
  <c r="SU73" i="1"/>
  <c r="SV73" i="1"/>
  <c r="SW73" i="1"/>
  <c r="SX73" i="1"/>
  <c r="SY73" i="1"/>
  <c r="SZ73" i="1"/>
  <c r="TA73" i="1"/>
  <c r="TB73" i="1"/>
  <c r="TC73" i="1"/>
  <c r="TD73" i="1"/>
  <c r="TE73" i="1"/>
  <c r="TF73" i="1"/>
  <c r="TG73" i="1"/>
  <c r="TH73" i="1"/>
  <c r="TI73" i="1"/>
  <c r="TJ73" i="1"/>
  <c r="TK73" i="1"/>
  <c r="TL73" i="1"/>
  <c r="TM73" i="1"/>
  <c r="TN73" i="1"/>
  <c r="TO73" i="1"/>
  <c r="TP73" i="1"/>
  <c r="TQ73" i="1"/>
  <c r="TR73" i="1"/>
  <c r="TS73" i="1"/>
  <c r="TT73" i="1"/>
  <c r="TU73" i="1"/>
  <c r="TV73" i="1"/>
  <c r="TW73" i="1"/>
  <c r="TX73" i="1"/>
  <c r="TY73" i="1"/>
  <c r="TZ73" i="1"/>
  <c r="UA73" i="1"/>
  <c r="UB73" i="1"/>
  <c r="UC73" i="1"/>
  <c r="UD73" i="1"/>
  <c r="UE73" i="1"/>
  <c r="UF73" i="1"/>
  <c r="UG73" i="1"/>
  <c r="UH73" i="1"/>
  <c r="UI73" i="1"/>
  <c r="UJ73" i="1"/>
  <c r="UK73" i="1"/>
  <c r="UL73" i="1"/>
  <c r="UM73" i="1"/>
  <c r="UN73" i="1"/>
  <c r="UO73" i="1"/>
  <c r="UP73" i="1"/>
  <c r="UQ73" i="1"/>
  <c r="UR73" i="1"/>
  <c r="US73" i="1"/>
  <c r="UT73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QX74" i="1"/>
  <c r="QY74" i="1"/>
  <c r="QZ74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TG74" i="1"/>
  <c r="TH74" i="1"/>
  <c r="TI74" i="1"/>
  <c r="TJ74" i="1"/>
  <c r="TK74" i="1"/>
  <c r="TL74" i="1"/>
  <c r="TM74" i="1"/>
  <c r="TN74" i="1"/>
  <c r="TO74" i="1"/>
  <c r="TP74" i="1"/>
  <c r="TQ74" i="1"/>
  <c r="TR74" i="1"/>
  <c r="TS74" i="1"/>
  <c r="TT74" i="1"/>
  <c r="TU74" i="1"/>
  <c r="TV74" i="1"/>
  <c r="TW74" i="1"/>
  <c r="TX74" i="1"/>
  <c r="TY74" i="1"/>
  <c r="TZ74" i="1"/>
  <c r="UA74" i="1"/>
  <c r="UB74" i="1"/>
  <c r="UC74" i="1"/>
  <c r="UD74" i="1"/>
  <c r="UE74" i="1"/>
  <c r="UF74" i="1"/>
  <c r="UG74" i="1"/>
  <c r="UH74" i="1"/>
  <c r="UI74" i="1"/>
  <c r="UJ74" i="1"/>
  <c r="UK74" i="1"/>
  <c r="UL74" i="1"/>
  <c r="UM74" i="1"/>
  <c r="UN74" i="1"/>
  <c r="UO74" i="1"/>
  <c r="UP74" i="1"/>
  <c r="UQ74" i="1"/>
  <c r="UR74" i="1"/>
  <c r="US74" i="1"/>
  <c r="UT74" i="1"/>
  <c r="PK75" i="1"/>
  <c r="PL75" i="1"/>
  <c r="PM75" i="1"/>
  <c r="PN75" i="1"/>
  <c r="PO75" i="1"/>
  <c r="PP75" i="1"/>
  <c r="PQ75" i="1"/>
  <c r="PR75" i="1"/>
  <c r="PS75" i="1"/>
  <c r="PT75" i="1"/>
  <c r="PU75" i="1"/>
  <c r="PV75" i="1"/>
  <c r="PW75" i="1"/>
  <c r="PX75" i="1"/>
  <c r="PY75" i="1"/>
  <c r="PZ75" i="1"/>
  <c r="QA75" i="1"/>
  <c r="QB75" i="1"/>
  <c r="QC75" i="1"/>
  <c r="QD75" i="1"/>
  <c r="QE75" i="1"/>
  <c r="QF75" i="1"/>
  <c r="QG75" i="1"/>
  <c r="QH75" i="1"/>
  <c r="QI75" i="1"/>
  <c r="QJ75" i="1"/>
  <c r="QK75" i="1"/>
  <c r="QL75" i="1"/>
  <c r="QM75" i="1"/>
  <c r="QN75" i="1"/>
  <c r="QO75" i="1"/>
  <c r="QP75" i="1"/>
  <c r="QQ75" i="1"/>
  <c r="QR75" i="1"/>
  <c r="QS75" i="1"/>
  <c r="QT75" i="1"/>
  <c r="QU75" i="1"/>
  <c r="QV75" i="1"/>
  <c r="QW75" i="1"/>
  <c r="QX75" i="1"/>
  <c r="QY75" i="1"/>
  <c r="QZ75" i="1"/>
  <c r="RA75" i="1"/>
  <c r="RB75" i="1"/>
  <c r="RC75" i="1"/>
  <c r="RD75" i="1"/>
  <c r="RE75" i="1"/>
  <c r="RF75" i="1"/>
  <c r="RG75" i="1"/>
  <c r="RH75" i="1"/>
  <c r="RI75" i="1"/>
  <c r="RJ75" i="1"/>
  <c r="RK75" i="1"/>
  <c r="RL75" i="1"/>
  <c r="RM75" i="1"/>
  <c r="RN75" i="1"/>
  <c r="RO75" i="1"/>
  <c r="RP75" i="1"/>
  <c r="RQ75" i="1"/>
  <c r="RR75" i="1"/>
  <c r="RS75" i="1"/>
  <c r="RT75" i="1"/>
  <c r="RU75" i="1"/>
  <c r="RV75" i="1"/>
  <c r="RW75" i="1"/>
  <c r="RX75" i="1"/>
  <c r="RY75" i="1"/>
  <c r="RZ75" i="1"/>
  <c r="SA75" i="1"/>
  <c r="SB75" i="1"/>
  <c r="SC75" i="1"/>
  <c r="SD75" i="1"/>
  <c r="SE75" i="1"/>
  <c r="SF75" i="1"/>
  <c r="SG75" i="1"/>
  <c r="SH75" i="1"/>
  <c r="SI75" i="1"/>
  <c r="SJ75" i="1"/>
  <c r="SK75" i="1"/>
  <c r="SL75" i="1"/>
  <c r="SM75" i="1"/>
  <c r="SN75" i="1"/>
  <c r="SO75" i="1"/>
  <c r="SP75" i="1"/>
  <c r="SQ75" i="1"/>
  <c r="SR75" i="1"/>
  <c r="SS75" i="1"/>
  <c r="ST75" i="1"/>
  <c r="SU75" i="1"/>
  <c r="SV75" i="1"/>
  <c r="SW75" i="1"/>
  <c r="SX75" i="1"/>
  <c r="SY75" i="1"/>
  <c r="SZ75" i="1"/>
  <c r="TA75" i="1"/>
  <c r="TB75" i="1"/>
  <c r="TC75" i="1"/>
  <c r="TD75" i="1"/>
  <c r="TE75" i="1"/>
  <c r="TF75" i="1"/>
  <c r="TG75" i="1"/>
  <c r="TH75" i="1"/>
  <c r="TI75" i="1"/>
  <c r="TJ75" i="1"/>
  <c r="TK75" i="1"/>
  <c r="TL75" i="1"/>
  <c r="TM75" i="1"/>
  <c r="TN75" i="1"/>
  <c r="TO75" i="1"/>
  <c r="TP75" i="1"/>
  <c r="TQ75" i="1"/>
  <c r="TR75" i="1"/>
  <c r="TS75" i="1"/>
  <c r="TT75" i="1"/>
  <c r="TU75" i="1"/>
  <c r="TV75" i="1"/>
  <c r="TW75" i="1"/>
  <c r="TX75" i="1"/>
  <c r="TY75" i="1"/>
  <c r="TZ75" i="1"/>
  <c r="UA75" i="1"/>
  <c r="UB75" i="1"/>
  <c r="UC75" i="1"/>
  <c r="UD75" i="1"/>
  <c r="UE75" i="1"/>
  <c r="UF75" i="1"/>
  <c r="UG75" i="1"/>
  <c r="UH75" i="1"/>
  <c r="UI75" i="1"/>
  <c r="UJ75" i="1"/>
  <c r="UK75" i="1"/>
  <c r="UL75" i="1"/>
  <c r="UM75" i="1"/>
  <c r="UN75" i="1"/>
  <c r="UO75" i="1"/>
  <c r="UP75" i="1"/>
  <c r="UQ75" i="1"/>
  <c r="UR75" i="1"/>
  <c r="US75" i="1"/>
  <c r="UT75" i="1"/>
  <c r="PK76" i="1"/>
  <c r="PL76" i="1"/>
  <c r="PM76" i="1"/>
  <c r="PN76" i="1"/>
  <c r="PO76" i="1"/>
  <c r="PP76" i="1"/>
  <c r="PQ76" i="1"/>
  <c r="PR76" i="1"/>
  <c r="PS76" i="1"/>
  <c r="PT76" i="1"/>
  <c r="PU76" i="1"/>
  <c r="PV76" i="1"/>
  <c r="PW76" i="1"/>
  <c r="PX76" i="1"/>
  <c r="PY76" i="1"/>
  <c r="PZ76" i="1"/>
  <c r="QA76" i="1"/>
  <c r="QB76" i="1"/>
  <c r="QC76" i="1"/>
  <c r="QD76" i="1"/>
  <c r="QE76" i="1"/>
  <c r="QF76" i="1"/>
  <c r="QG76" i="1"/>
  <c r="QH76" i="1"/>
  <c r="QI76" i="1"/>
  <c r="QJ76" i="1"/>
  <c r="QK76" i="1"/>
  <c r="QL76" i="1"/>
  <c r="QM76" i="1"/>
  <c r="QN76" i="1"/>
  <c r="QO76" i="1"/>
  <c r="QP76" i="1"/>
  <c r="QQ76" i="1"/>
  <c r="QR76" i="1"/>
  <c r="QS76" i="1"/>
  <c r="QT76" i="1"/>
  <c r="QU76" i="1"/>
  <c r="QV76" i="1"/>
  <c r="QW76" i="1"/>
  <c r="QX76" i="1"/>
  <c r="QY76" i="1"/>
  <c r="QZ76" i="1"/>
  <c r="RA76" i="1"/>
  <c r="RB76" i="1"/>
  <c r="RC76" i="1"/>
  <c r="RD76" i="1"/>
  <c r="RE76" i="1"/>
  <c r="RF76" i="1"/>
  <c r="RG76" i="1"/>
  <c r="RH76" i="1"/>
  <c r="RI76" i="1"/>
  <c r="RJ76" i="1"/>
  <c r="RK76" i="1"/>
  <c r="RL76" i="1"/>
  <c r="RM76" i="1"/>
  <c r="RN76" i="1"/>
  <c r="RO76" i="1"/>
  <c r="RP76" i="1"/>
  <c r="RQ76" i="1"/>
  <c r="RR76" i="1"/>
  <c r="RS76" i="1"/>
  <c r="RT76" i="1"/>
  <c r="RU76" i="1"/>
  <c r="RV76" i="1"/>
  <c r="RW76" i="1"/>
  <c r="RX76" i="1"/>
  <c r="RY76" i="1"/>
  <c r="RZ76" i="1"/>
  <c r="SA76" i="1"/>
  <c r="SB76" i="1"/>
  <c r="SC76" i="1"/>
  <c r="SD76" i="1"/>
  <c r="SE76" i="1"/>
  <c r="SF76" i="1"/>
  <c r="SG76" i="1"/>
  <c r="SH76" i="1"/>
  <c r="SI76" i="1"/>
  <c r="SJ76" i="1"/>
  <c r="SK76" i="1"/>
  <c r="SL76" i="1"/>
  <c r="SM76" i="1"/>
  <c r="SN76" i="1"/>
  <c r="SO76" i="1"/>
  <c r="SP76" i="1"/>
  <c r="SQ76" i="1"/>
  <c r="SR76" i="1"/>
  <c r="SS76" i="1"/>
  <c r="ST76" i="1"/>
  <c r="SU76" i="1"/>
  <c r="SV76" i="1"/>
  <c r="SW76" i="1"/>
  <c r="SX76" i="1"/>
  <c r="SY76" i="1"/>
  <c r="SZ76" i="1"/>
  <c r="TA76" i="1"/>
  <c r="TB76" i="1"/>
  <c r="TC76" i="1"/>
  <c r="TD76" i="1"/>
  <c r="TE76" i="1"/>
  <c r="TF76" i="1"/>
  <c r="TG76" i="1"/>
  <c r="TH76" i="1"/>
  <c r="TI76" i="1"/>
  <c r="TJ76" i="1"/>
  <c r="TK76" i="1"/>
  <c r="TL76" i="1"/>
  <c r="TM76" i="1"/>
  <c r="TN76" i="1"/>
  <c r="TO76" i="1"/>
  <c r="TP76" i="1"/>
  <c r="TQ76" i="1"/>
  <c r="TR76" i="1"/>
  <c r="TS76" i="1"/>
  <c r="TT76" i="1"/>
  <c r="TU76" i="1"/>
  <c r="TV76" i="1"/>
  <c r="TW76" i="1"/>
  <c r="TX76" i="1"/>
  <c r="TY76" i="1"/>
  <c r="TZ76" i="1"/>
  <c r="UA76" i="1"/>
  <c r="UB76" i="1"/>
  <c r="UC76" i="1"/>
  <c r="UD76" i="1"/>
  <c r="UE76" i="1"/>
  <c r="UF76" i="1"/>
  <c r="UG76" i="1"/>
  <c r="UH76" i="1"/>
  <c r="UI76" i="1"/>
  <c r="UJ76" i="1"/>
  <c r="UK76" i="1"/>
  <c r="UL76" i="1"/>
  <c r="UM76" i="1"/>
  <c r="UN76" i="1"/>
  <c r="UO76" i="1"/>
  <c r="UP76" i="1"/>
  <c r="UQ76" i="1"/>
  <c r="UR76" i="1"/>
  <c r="US76" i="1"/>
  <c r="UT76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QX77" i="1"/>
  <c r="QY77" i="1"/>
  <c r="QZ77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TG77" i="1"/>
  <c r="TH77" i="1"/>
  <c r="TI77" i="1"/>
  <c r="TJ77" i="1"/>
  <c r="TK77" i="1"/>
  <c r="TL77" i="1"/>
  <c r="TM77" i="1"/>
  <c r="TN77" i="1"/>
  <c r="TO77" i="1"/>
  <c r="TP77" i="1"/>
  <c r="TQ77" i="1"/>
  <c r="TR77" i="1"/>
  <c r="TS77" i="1"/>
  <c r="TT77" i="1"/>
  <c r="TU77" i="1"/>
  <c r="TV77" i="1"/>
  <c r="TW77" i="1"/>
  <c r="TX77" i="1"/>
  <c r="TY77" i="1"/>
  <c r="TZ77" i="1"/>
  <c r="UA77" i="1"/>
  <c r="UB77" i="1"/>
  <c r="UC77" i="1"/>
  <c r="UD77" i="1"/>
  <c r="UE77" i="1"/>
  <c r="UF77" i="1"/>
  <c r="UG77" i="1"/>
  <c r="UH77" i="1"/>
  <c r="UI77" i="1"/>
  <c r="UJ77" i="1"/>
  <c r="UK77" i="1"/>
  <c r="UL77" i="1"/>
  <c r="UM77" i="1"/>
  <c r="UN77" i="1"/>
  <c r="UO77" i="1"/>
  <c r="UP77" i="1"/>
  <c r="UQ77" i="1"/>
  <c r="UR77" i="1"/>
  <c r="US77" i="1"/>
  <c r="UT77" i="1"/>
  <c r="PK78" i="1"/>
  <c r="PL78" i="1"/>
  <c r="PM78" i="1"/>
  <c r="PN78" i="1"/>
  <c r="PO78" i="1"/>
  <c r="PP78" i="1"/>
  <c r="PQ78" i="1"/>
  <c r="PR78" i="1"/>
  <c r="PS78" i="1"/>
  <c r="PT78" i="1"/>
  <c r="PU78" i="1"/>
  <c r="PV78" i="1"/>
  <c r="PW78" i="1"/>
  <c r="PX78" i="1"/>
  <c r="PY78" i="1"/>
  <c r="PZ78" i="1"/>
  <c r="QA78" i="1"/>
  <c r="QB78" i="1"/>
  <c r="QC78" i="1"/>
  <c r="QD78" i="1"/>
  <c r="QE78" i="1"/>
  <c r="QF78" i="1"/>
  <c r="QG78" i="1"/>
  <c r="QH78" i="1"/>
  <c r="QI78" i="1"/>
  <c r="QJ78" i="1"/>
  <c r="QK78" i="1"/>
  <c r="QL78" i="1"/>
  <c r="QM78" i="1"/>
  <c r="QN78" i="1"/>
  <c r="QO78" i="1"/>
  <c r="QP78" i="1"/>
  <c r="QQ78" i="1"/>
  <c r="QR78" i="1"/>
  <c r="QS78" i="1"/>
  <c r="QT78" i="1"/>
  <c r="QU78" i="1"/>
  <c r="QV78" i="1"/>
  <c r="QW78" i="1"/>
  <c r="QX78" i="1"/>
  <c r="QY78" i="1"/>
  <c r="QZ78" i="1"/>
  <c r="RA78" i="1"/>
  <c r="RB78" i="1"/>
  <c r="RC78" i="1"/>
  <c r="RD78" i="1"/>
  <c r="RE78" i="1"/>
  <c r="RF78" i="1"/>
  <c r="RG78" i="1"/>
  <c r="RH78" i="1"/>
  <c r="RI78" i="1"/>
  <c r="RJ78" i="1"/>
  <c r="RK78" i="1"/>
  <c r="RL78" i="1"/>
  <c r="RM78" i="1"/>
  <c r="RN78" i="1"/>
  <c r="RO78" i="1"/>
  <c r="RP78" i="1"/>
  <c r="RQ78" i="1"/>
  <c r="RR78" i="1"/>
  <c r="RS78" i="1"/>
  <c r="RT78" i="1"/>
  <c r="RU78" i="1"/>
  <c r="RV78" i="1"/>
  <c r="RW78" i="1"/>
  <c r="RX78" i="1"/>
  <c r="RY78" i="1"/>
  <c r="RZ78" i="1"/>
  <c r="SA78" i="1"/>
  <c r="SB78" i="1"/>
  <c r="SC78" i="1"/>
  <c r="SD78" i="1"/>
  <c r="SE78" i="1"/>
  <c r="SF78" i="1"/>
  <c r="SG78" i="1"/>
  <c r="SH78" i="1"/>
  <c r="SI78" i="1"/>
  <c r="SJ78" i="1"/>
  <c r="SK78" i="1"/>
  <c r="SL78" i="1"/>
  <c r="SM78" i="1"/>
  <c r="SN78" i="1"/>
  <c r="SO78" i="1"/>
  <c r="SP78" i="1"/>
  <c r="SQ78" i="1"/>
  <c r="SR78" i="1"/>
  <c r="SS78" i="1"/>
  <c r="ST78" i="1"/>
  <c r="SU78" i="1"/>
  <c r="SV78" i="1"/>
  <c r="SW78" i="1"/>
  <c r="SX78" i="1"/>
  <c r="SY78" i="1"/>
  <c r="SZ78" i="1"/>
  <c r="TA78" i="1"/>
  <c r="TB78" i="1"/>
  <c r="TC78" i="1"/>
  <c r="TD78" i="1"/>
  <c r="TE78" i="1"/>
  <c r="TF78" i="1"/>
  <c r="TG78" i="1"/>
  <c r="TH78" i="1"/>
  <c r="TI78" i="1"/>
  <c r="TJ78" i="1"/>
  <c r="TK78" i="1"/>
  <c r="TL78" i="1"/>
  <c r="TM78" i="1"/>
  <c r="TN78" i="1"/>
  <c r="TO78" i="1"/>
  <c r="TP78" i="1"/>
  <c r="TQ78" i="1"/>
  <c r="TR78" i="1"/>
  <c r="TS78" i="1"/>
  <c r="TT78" i="1"/>
  <c r="TU78" i="1"/>
  <c r="TV78" i="1"/>
  <c r="TW78" i="1"/>
  <c r="TX78" i="1"/>
  <c r="TY78" i="1"/>
  <c r="TZ78" i="1"/>
  <c r="UA78" i="1"/>
  <c r="UB78" i="1"/>
  <c r="UC78" i="1"/>
  <c r="UD78" i="1"/>
  <c r="UE78" i="1"/>
  <c r="UF78" i="1"/>
  <c r="UG78" i="1"/>
  <c r="UH78" i="1"/>
  <c r="UI78" i="1"/>
  <c r="UJ78" i="1"/>
  <c r="UK78" i="1"/>
  <c r="UL78" i="1"/>
  <c r="UM78" i="1"/>
  <c r="UN78" i="1"/>
  <c r="UO78" i="1"/>
  <c r="UP78" i="1"/>
  <c r="UQ78" i="1"/>
  <c r="UR78" i="1"/>
  <c r="US78" i="1"/>
  <c r="UT78" i="1"/>
  <c r="PK79" i="1"/>
  <c r="PL79" i="1"/>
  <c r="PM79" i="1"/>
  <c r="PN79" i="1"/>
  <c r="PO79" i="1"/>
  <c r="PP79" i="1"/>
  <c r="PQ79" i="1"/>
  <c r="PR79" i="1"/>
  <c r="PS79" i="1"/>
  <c r="PT79" i="1"/>
  <c r="PU79" i="1"/>
  <c r="PV79" i="1"/>
  <c r="PW79" i="1"/>
  <c r="PX79" i="1"/>
  <c r="PY79" i="1"/>
  <c r="PZ79" i="1"/>
  <c r="QA79" i="1"/>
  <c r="QB79" i="1"/>
  <c r="QC79" i="1"/>
  <c r="QD79" i="1"/>
  <c r="QE79" i="1"/>
  <c r="QF79" i="1"/>
  <c r="QG79" i="1"/>
  <c r="QH79" i="1"/>
  <c r="QI79" i="1"/>
  <c r="QJ79" i="1"/>
  <c r="QK79" i="1"/>
  <c r="QL79" i="1"/>
  <c r="QM79" i="1"/>
  <c r="QN79" i="1"/>
  <c r="QO79" i="1"/>
  <c r="QP79" i="1"/>
  <c r="QQ79" i="1"/>
  <c r="QR79" i="1"/>
  <c r="QS79" i="1"/>
  <c r="QT79" i="1"/>
  <c r="QU79" i="1"/>
  <c r="QV79" i="1"/>
  <c r="QW79" i="1"/>
  <c r="QX79" i="1"/>
  <c r="QY79" i="1"/>
  <c r="QZ79" i="1"/>
  <c r="RA79" i="1"/>
  <c r="RB79" i="1"/>
  <c r="RC79" i="1"/>
  <c r="RD79" i="1"/>
  <c r="RE79" i="1"/>
  <c r="RF79" i="1"/>
  <c r="RG79" i="1"/>
  <c r="RH79" i="1"/>
  <c r="RI79" i="1"/>
  <c r="RJ79" i="1"/>
  <c r="RK79" i="1"/>
  <c r="RL79" i="1"/>
  <c r="RM79" i="1"/>
  <c r="RN79" i="1"/>
  <c r="RO79" i="1"/>
  <c r="RP79" i="1"/>
  <c r="RQ79" i="1"/>
  <c r="RR79" i="1"/>
  <c r="RS79" i="1"/>
  <c r="RT79" i="1"/>
  <c r="RU79" i="1"/>
  <c r="RV79" i="1"/>
  <c r="RW79" i="1"/>
  <c r="RX79" i="1"/>
  <c r="RY79" i="1"/>
  <c r="RZ79" i="1"/>
  <c r="SA79" i="1"/>
  <c r="SB79" i="1"/>
  <c r="SC79" i="1"/>
  <c r="SD79" i="1"/>
  <c r="SE79" i="1"/>
  <c r="SF79" i="1"/>
  <c r="SG79" i="1"/>
  <c r="SH79" i="1"/>
  <c r="SI79" i="1"/>
  <c r="SJ79" i="1"/>
  <c r="SK79" i="1"/>
  <c r="SL79" i="1"/>
  <c r="SM79" i="1"/>
  <c r="SN79" i="1"/>
  <c r="SO79" i="1"/>
  <c r="SP79" i="1"/>
  <c r="SQ79" i="1"/>
  <c r="SR79" i="1"/>
  <c r="SS79" i="1"/>
  <c r="ST79" i="1"/>
  <c r="SU79" i="1"/>
  <c r="SV79" i="1"/>
  <c r="SW79" i="1"/>
  <c r="SX79" i="1"/>
  <c r="SY79" i="1"/>
  <c r="SZ79" i="1"/>
  <c r="TA79" i="1"/>
  <c r="TB79" i="1"/>
  <c r="TC79" i="1"/>
  <c r="TD79" i="1"/>
  <c r="TE79" i="1"/>
  <c r="TF79" i="1"/>
  <c r="TG79" i="1"/>
  <c r="TH79" i="1"/>
  <c r="TI79" i="1"/>
  <c r="TJ79" i="1"/>
  <c r="TK79" i="1"/>
  <c r="TL79" i="1"/>
  <c r="TM79" i="1"/>
  <c r="TN79" i="1"/>
  <c r="TO79" i="1"/>
  <c r="TP79" i="1"/>
  <c r="TQ79" i="1"/>
  <c r="TR79" i="1"/>
  <c r="TS79" i="1"/>
  <c r="TT79" i="1"/>
  <c r="TU79" i="1"/>
  <c r="TV79" i="1"/>
  <c r="TW79" i="1"/>
  <c r="TX79" i="1"/>
  <c r="TY79" i="1"/>
  <c r="TZ79" i="1"/>
  <c r="UA79" i="1"/>
  <c r="UB79" i="1"/>
  <c r="UC79" i="1"/>
  <c r="UD79" i="1"/>
  <c r="UE79" i="1"/>
  <c r="UF79" i="1"/>
  <c r="UG79" i="1"/>
  <c r="UH79" i="1"/>
  <c r="UI79" i="1"/>
  <c r="UJ79" i="1"/>
  <c r="UK79" i="1"/>
  <c r="UL79" i="1"/>
  <c r="UM79" i="1"/>
  <c r="UN79" i="1"/>
  <c r="UO79" i="1"/>
  <c r="UP79" i="1"/>
  <c r="UQ79" i="1"/>
  <c r="UR79" i="1"/>
  <c r="US79" i="1"/>
  <c r="UT79" i="1"/>
  <c r="PK80" i="1"/>
  <c r="PL80" i="1"/>
  <c r="PM80" i="1"/>
  <c r="PN80" i="1"/>
  <c r="PO80" i="1"/>
  <c r="PP80" i="1"/>
  <c r="PQ80" i="1"/>
  <c r="PR80" i="1"/>
  <c r="PS80" i="1"/>
  <c r="PT80" i="1"/>
  <c r="PU80" i="1"/>
  <c r="PV80" i="1"/>
  <c r="PW80" i="1"/>
  <c r="PX80" i="1"/>
  <c r="PY80" i="1"/>
  <c r="PZ80" i="1"/>
  <c r="QA80" i="1"/>
  <c r="QB80" i="1"/>
  <c r="QC80" i="1"/>
  <c r="QD80" i="1"/>
  <c r="QE80" i="1"/>
  <c r="QF80" i="1"/>
  <c r="QG80" i="1"/>
  <c r="QH80" i="1"/>
  <c r="QI80" i="1"/>
  <c r="QJ80" i="1"/>
  <c r="QK80" i="1"/>
  <c r="QL80" i="1"/>
  <c r="QM80" i="1"/>
  <c r="QN80" i="1"/>
  <c r="QO80" i="1"/>
  <c r="QP80" i="1"/>
  <c r="QQ80" i="1"/>
  <c r="QR80" i="1"/>
  <c r="QS80" i="1"/>
  <c r="QT80" i="1"/>
  <c r="QU80" i="1"/>
  <c r="QV80" i="1"/>
  <c r="QW80" i="1"/>
  <c r="QX80" i="1"/>
  <c r="QY80" i="1"/>
  <c r="QZ80" i="1"/>
  <c r="RA80" i="1"/>
  <c r="RB80" i="1"/>
  <c r="RC80" i="1"/>
  <c r="RD80" i="1"/>
  <c r="RE80" i="1"/>
  <c r="RF80" i="1"/>
  <c r="RG80" i="1"/>
  <c r="RH80" i="1"/>
  <c r="RI80" i="1"/>
  <c r="RJ80" i="1"/>
  <c r="RK80" i="1"/>
  <c r="RL80" i="1"/>
  <c r="RM80" i="1"/>
  <c r="RN80" i="1"/>
  <c r="RO80" i="1"/>
  <c r="RP80" i="1"/>
  <c r="RQ80" i="1"/>
  <c r="RR80" i="1"/>
  <c r="RS80" i="1"/>
  <c r="RT80" i="1"/>
  <c r="RU80" i="1"/>
  <c r="RV80" i="1"/>
  <c r="RW80" i="1"/>
  <c r="RX80" i="1"/>
  <c r="RY80" i="1"/>
  <c r="RZ80" i="1"/>
  <c r="SA80" i="1"/>
  <c r="SB80" i="1"/>
  <c r="SC80" i="1"/>
  <c r="SD80" i="1"/>
  <c r="SE80" i="1"/>
  <c r="SF80" i="1"/>
  <c r="SG80" i="1"/>
  <c r="SH80" i="1"/>
  <c r="SI80" i="1"/>
  <c r="SJ80" i="1"/>
  <c r="SK80" i="1"/>
  <c r="SL80" i="1"/>
  <c r="SM80" i="1"/>
  <c r="SN80" i="1"/>
  <c r="SO80" i="1"/>
  <c r="SP80" i="1"/>
  <c r="SQ80" i="1"/>
  <c r="SR80" i="1"/>
  <c r="SS80" i="1"/>
  <c r="ST80" i="1"/>
  <c r="SU80" i="1"/>
  <c r="SV80" i="1"/>
  <c r="SW80" i="1"/>
  <c r="SX80" i="1"/>
  <c r="SY80" i="1"/>
  <c r="SZ80" i="1"/>
  <c r="TA80" i="1"/>
  <c r="TB80" i="1"/>
  <c r="TC80" i="1"/>
  <c r="TD80" i="1"/>
  <c r="TE80" i="1"/>
  <c r="TF80" i="1"/>
  <c r="TG80" i="1"/>
  <c r="TH80" i="1"/>
  <c r="TI80" i="1"/>
  <c r="TJ80" i="1"/>
  <c r="TK80" i="1"/>
  <c r="TL80" i="1"/>
  <c r="TM80" i="1"/>
  <c r="TN80" i="1"/>
  <c r="TO80" i="1"/>
  <c r="TP80" i="1"/>
  <c r="TQ80" i="1"/>
  <c r="TR80" i="1"/>
  <c r="TS80" i="1"/>
  <c r="TT80" i="1"/>
  <c r="TU80" i="1"/>
  <c r="TV80" i="1"/>
  <c r="TW80" i="1"/>
  <c r="TX80" i="1"/>
  <c r="TY80" i="1"/>
  <c r="TZ80" i="1"/>
  <c r="UA80" i="1"/>
  <c r="UB80" i="1"/>
  <c r="UC80" i="1"/>
  <c r="UD80" i="1"/>
  <c r="UE80" i="1"/>
  <c r="UF80" i="1"/>
  <c r="UG80" i="1"/>
  <c r="UH80" i="1"/>
  <c r="UI80" i="1"/>
  <c r="UJ80" i="1"/>
  <c r="UK80" i="1"/>
  <c r="UL80" i="1"/>
  <c r="UM80" i="1"/>
  <c r="UN80" i="1"/>
  <c r="UO80" i="1"/>
  <c r="UP80" i="1"/>
  <c r="UQ80" i="1"/>
  <c r="UR80" i="1"/>
  <c r="US80" i="1"/>
  <c r="UT80" i="1"/>
  <c r="PK81" i="1"/>
  <c r="PL81" i="1"/>
  <c r="PM81" i="1"/>
  <c r="PN81" i="1"/>
  <c r="PO81" i="1"/>
  <c r="PP81" i="1"/>
  <c r="PQ81" i="1"/>
  <c r="PR81" i="1"/>
  <c r="PS81" i="1"/>
  <c r="PT81" i="1"/>
  <c r="PU81" i="1"/>
  <c r="PV81" i="1"/>
  <c r="PW81" i="1"/>
  <c r="PX81" i="1"/>
  <c r="PY81" i="1"/>
  <c r="PZ81" i="1"/>
  <c r="QA81" i="1"/>
  <c r="QB81" i="1"/>
  <c r="QC81" i="1"/>
  <c r="QD81" i="1"/>
  <c r="QE81" i="1"/>
  <c r="QF81" i="1"/>
  <c r="QG81" i="1"/>
  <c r="QH81" i="1"/>
  <c r="QI81" i="1"/>
  <c r="QJ81" i="1"/>
  <c r="QK81" i="1"/>
  <c r="QL81" i="1"/>
  <c r="QM81" i="1"/>
  <c r="QN81" i="1"/>
  <c r="QO81" i="1"/>
  <c r="QP81" i="1"/>
  <c r="QQ81" i="1"/>
  <c r="QR81" i="1"/>
  <c r="QS81" i="1"/>
  <c r="QT81" i="1"/>
  <c r="QU81" i="1"/>
  <c r="QV81" i="1"/>
  <c r="QW81" i="1"/>
  <c r="QX81" i="1"/>
  <c r="QY81" i="1"/>
  <c r="QZ81" i="1"/>
  <c r="RA81" i="1"/>
  <c r="RB81" i="1"/>
  <c r="RC81" i="1"/>
  <c r="RD81" i="1"/>
  <c r="RE81" i="1"/>
  <c r="RF81" i="1"/>
  <c r="RG81" i="1"/>
  <c r="RH81" i="1"/>
  <c r="RI81" i="1"/>
  <c r="RJ81" i="1"/>
  <c r="RK81" i="1"/>
  <c r="RL81" i="1"/>
  <c r="RM81" i="1"/>
  <c r="RN81" i="1"/>
  <c r="RO81" i="1"/>
  <c r="RP81" i="1"/>
  <c r="RQ81" i="1"/>
  <c r="RR81" i="1"/>
  <c r="RS81" i="1"/>
  <c r="RT81" i="1"/>
  <c r="RU81" i="1"/>
  <c r="RV81" i="1"/>
  <c r="RW81" i="1"/>
  <c r="RX81" i="1"/>
  <c r="RY81" i="1"/>
  <c r="RZ81" i="1"/>
  <c r="SA81" i="1"/>
  <c r="SB81" i="1"/>
  <c r="SC81" i="1"/>
  <c r="SD81" i="1"/>
  <c r="SE81" i="1"/>
  <c r="SF81" i="1"/>
  <c r="SG81" i="1"/>
  <c r="SH81" i="1"/>
  <c r="SI81" i="1"/>
  <c r="SJ81" i="1"/>
  <c r="SK81" i="1"/>
  <c r="SL81" i="1"/>
  <c r="SM81" i="1"/>
  <c r="SN81" i="1"/>
  <c r="SO81" i="1"/>
  <c r="SP81" i="1"/>
  <c r="SQ81" i="1"/>
  <c r="SR81" i="1"/>
  <c r="SS81" i="1"/>
  <c r="ST81" i="1"/>
  <c r="SU81" i="1"/>
  <c r="SV81" i="1"/>
  <c r="SW81" i="1"/>
  <c r="SX81" i="1"/>
  <c r="SY81" i="1"/>
  <c r="SZ81" i="1"/>
  <c r="TA81" i="1"/>
  <c r="TB81" i="1"/>
  <c r="TC81" i="1"/>
  <c r="TD81" i="1"/>
  <c r="TE81" i="1"/>
  <c r="TF81" i="1"/>
  <c r="TG81" i="1"/>
  <c r="TH81" i="1"/>
  <c r="TI81" i="1"/>
  <c r="TJ81" i="1"/>
  <c r="TK81" i="1"/>
  <c r="TL81" i="1"/>
  <c r="TM81" i="1"/>
  <c r="TN81" i="1"/>
  <c r="TO81" i="1"/>
  <c r="TP81" i="1"/>
  <c r="TQ81" i="1"/>
  <c r="TR81" i="1"/>
  <c r="TS81" i="1"/>
  <c r="TT81" i="1"/>
  <c r="TU81" i="1"/>
  <c r="TV81" i="1"/>
  <c r="TW81" i="1"/>
  <c r="TX81" i="1"/>
  <c r="TY81" i="1"/>
  <c r="TZ81" i="1"/>
  <c r="UA81" i="1"/>
  <c r="UB81" i="1"/>
  <c r="UC81" i="1"/>
  <c r="UD81" i="1"/>
  <c r="UE81" i="1"/>
  <c r="UF81" i="1"/>
  <c r="UG81" i="1"/>
  <c r="UH81" i="1"/>
  <c r="UI81" i="1"/>
  <c r="UJ81" i="1"/>
  <c r="UK81" i="1"/>
  <c r="UL81" i="1"/>
  <c r="UM81" i="1"/>
  <c r="UN81" i="1"/>
  <c r="UO81" i="1"/>
  <c r="UP81" i="1"/>
  <c r="UQ81" i="1"/>
  <c r="UR81" i="1"/>
  <c r="US81" i="1"/>
  <c r="UT81" i="1"/>
  <c r="PK82" i="1"/>
  <c r="PL82" i="1"/>
  <c r="PM82" i="1"/>
  <c r="PN82" i="1"/>
  <c r="PO82" i="1"/>
  <c r="PP82" i="1"/>
  <c r="PQ82" i="1"/>
  <c r="PR82" i="1"/>
  <c r="PS82" i="1"/>
  <c r="PT82" i="1"/>
  <c r="PU82" i="1"/>
  <c r="PV82" i="1"/>
  <c r="PW82" i="1"/>
  <c r="PX82" i="1"/>
  <c r="PY82" i="1"/>
  <c r="PZ82" i="1"/>
  <c r="QA82" i="1"/>
  <c r="QB82" i="1"/>
  <c r="QC82" i="1"/>
  <c r="QD82" i="1"/>
  <c r="QE82" i="1"/>
  <c r="QF82" i="1"/>
  <c r="QG82" i="1"/>
  <c r="QH82" i="1"/>
  <c r="QI82" i="1"/>
  <c r="QJ82" i="1"/>
  <c r="QK82" i="1"/>
  <c r="QL82" i="1"/>
  <c r="QM82" i="1"/>
  <c r="QN82" i="1"/>
  <c r="QO82" i="1"/>
  <c r="QP82" i="1"/>
  <c r="QQ82" i="1"/>
  <c r="QR82" i="1"/>
  <c r="QS82" i="1"/>
  <c r="QT82" i="1"/>
  <c r="QU82" i="1"/>
  <c r="QV82" i="1"/>
  <c r="QW82" i="1"/>
  <c r="QX82" i="1"/>
  <c r="QY82" i="1"/>
  <c r="QZ82" i="1"/>
  <c r="RA82" i="1"/>
  <c r="RB82" i="1"/>
  <c r="RC82" i="1"/>
  <c r="RD82" i="1"/>
  <c r="RE82" i="1"/>
  <c r="RF82" i="1"/>
  <c r="RG82" i="1"/>
  <c r="RH82" i="1"/>
  <c r="RI82" i="1"/>
  <c r="RJ82" i="1"/>
  <c r="RK82" i="1"/>
  <c r="RL82" i="1"/>
  <c r="RM82" i="1"/>
  <c r="RN82" i="1"/>
  <c r="RO82" i="1"/>
  <c r="RP82" i="1"/>
  <c r="RQ82" i="1"/>
  <c r="RR82" i="1"/>
  <c r="RS82" i="1"/>
  <c r="RT82" i="1"/>
  <c r="RU82" i="1"/>
  <c r="RV82" i="1"/>
  <c r="RW82" i="1"/>
  <c r="RX82" i="1"/>
  <c r="RY82" i="1"/>
  <c r="RZ82" i="1"/>
  <c r="SA82" i="1"/>
  <c r="SB82" i="1"/>
  <c r="SC82" i="1"/>
  <c r="SD82" i="1"/>
  <c r="SE82" i="1"/>
  <c r="SF82" i="1"/>
  <c r="SG82" i="1"/>
  <c r="SH82" i="1"/>
  <c r="SI82" i="1"/>
  <c r="SJ82" i="1"/>
  <c r="SK82" i="1"/>
  <c r="SL82" i="1"/>
  <c r="SM82" i="1"/>
  <c r="SN82" i="1"/>
  <c r="SO82" i="1"/>
  <c r="SP82" i="1"/>
  <c r="SQ82" i="1"/>
  <c r="SR82" i="1"/>
  <c r="SS82" i="1"/>
  <c r="ST82" i="1"/>
  <c r="SU82" i="1"/>
  <c r="SV82" i="1"/>
  <c r="SW82" i="1"/>
  <c r="SX82" i="1"/>
  <c r="SY82" i="1"/>
  <c r="SZ82" i="1"/>
  <c r="TA82" i="1"/>
  <c r="TB82" i="1"/>
  <c r="TC82" i="1"/>
  <c r="TD82" i="1"/>
  <c r="TE82" i="1"/>
  <c r="TF82" i="1"/>
  <c r="TG82" i="1"/>
  <c r="TH82" i="1"/>
  <c r="TI82" i="1"/>
  <c r="TJ82" i="1"/>
  <c r="TK82" i="1"/>
  <c r="TL82" i="1"/>
  <c r="TM82" i="1"/>
  <c r="TN82" i="1"/>
  <c r="TO82" i="1"/>
  <c r="TP82" i="1"/>
  <c r="TQ82" i="1"/>
  <c r="TR82" i="1"/>
  <c r="TS82" i="1"/>
  <c r="TT82" i="1"/>
  <c r="TU82" i="1"/>
  <c r="TV82" i="1"/>
  <c r="TW82" i="1"/>
  <c r="TX82" i="1"/>
  <c r="TY82" i="1"/>
  <c r="TZ82" i="1"/>
  <c r="UA82" i="1"/>
  <c r="UB82" i="1"/>
  <c r="UC82" i="1"/>
  <c r="UD82" i="1"/>
  <c r="UE82" i="1"/>
  <c r="UF82" i="1"/>
  <c r="UG82" i="1"/>
  <c r="UH82" i="1"/>
  <c r="UI82" i="1"/>
  <c r="UJ82" i="1"/>
  <c r="UK82" i="1"/>
  <c r="UL82" i="1"/>
  <c r="UM82" i="1"/>
  <c r="UN82" i="1"/>
  <c r="UO82" i="1"/>
  <c r="UP82" i="1"/>
  <c r="UQ82" i="1"/>
  <c r="UR82" i="1"/>
  <c r="US82" i="1"/>
  <c r="UT82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QX83" i="1"/>
  <c r="QY83" i="1"/>
  <c r="QZ83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TG83" i="1"/>
  <c r="TH83" i="1"/>
  <c r="TI83" i="1"/>
  <c r="TJ83" i="1"/>
  <c r="TK83" i="1"/>
  <c r="TL83" i="1"/>
  <c r="TM83" i="1"/>
  <c r="TN83" i="1"/>
  <c r="TO83" i="1"/>
  <c r="TP83" i="1"/>
  <c r="TQ83" i="1"/>
  <c r="TR83" i="1"/>
  <c r="TS83" i="1"/>
  <c r="TT83" i="1"/>
  <c r="TU83" i="1"/>
  <c r="TV83" i="1"/>
  <c r="TW83" i="1"/>
  <c r="TX83" i="1"/>
  <c r="TY83" i="1"/>
  <c r="TZ83" i="1"/>
  <c r="UA83" i="1"/>
  <c r="UB83" i="1"/>
  <c r="UC83" i="1"/>
  <c r="UD83" i="1"/>
  <c r="UE83" i="1"/>
  <c r="UF83" i="1"/>
  <c r="UG83" i="1"/>
  <c r="UH83" i="1"/>
  <c r="UI83" i="1"/>
  <c r="UJ83" i="1"/>
  <c r="UK83" i="1"/>
  <c r="UL83" i="1"/>
  <c r="UM83" i="1"/>
  <c r="UN83" i="1"/>
  <c r="UO83" i="1"/>
  <c r="UP83" i="1"/>
  <c r="UQ83" i="1"/>
  <c r="UR83" i="1"/>
  <c r="US83" i="1"/>
  <c r="UT83" i="1"/>
  <c r="PK84" i="1"/>
  <c r="PL84" i="1"/>
  <c r="PM84" i="1"/>
  <c r="PN84" i="1"/>
  <c r="PO84" i="1"/>
  <c r="PP84" i="1"/>
  <c r="PQ84" i="1"/>
  <c r="PR84" i="1"/>
  <c r="PS84" i="1"/>
  <c r="PT84" i="1"/>
  <c r="PU84" i="1"/>
  <c r="PV84" i="1"/>
  <c r="PW84" i="1"/>
  <c r="PX84" i="1"/>
  <c r="PY84" i="1"/>
  <c r="PZ84" i="1"/>
  <c r="QA84" i="1"/>
  <c r="QB84" i="1"/>
  <c r="QC84" i="1"/>
  <c r="QD84" i="1"/>
  <c r="QE84" i="1"/>
  <c r="QF84" i="1"/>
  <c r="QG84" i="1"/>
  <c r="QH84" i="1"/>
  <c r="QI84" i="1"/>
  <c r="QJ84" i="1"/>
  <c r="QK84" i="1"/>
  <c r="QL84" i="1"/>
  <c r="QM84" i="1"/>
  <c r="QN84" i="1"/>
  <c r="QO84" i="1"/>
  <c r="QP84" i="1"/>
  <c r="QQ84" i="1"/>
  <c r="QR84" i="1"/>
  <c r="QS84" i="1"/>
  <c r="QT84" i="1"/>
  <c r="QU84" i="1"/>
  <c r="QV84" i="1"/>
  <c r="QW84" i="1"/>
  <c r="QX84" i="1"/>
  <c r="QY84" i="1"/>
  <c r="QZ84" i="1"/>
  <c r="RA84" i="1"/>
  <c r="RB84" i="1"/>
  <c r="RC84" i="1"/>
  <c r="RD84" i="1"/>
  <c r="RE84" i="1"/>
  <c r="RF84" i="1"/>
  <c r="RG84" i="1"/>
  <c r="RH84" i="1"/>
  <c r="RI84" i="1"/>
  <c r="RJ84" i="1"/>
  <c r="RK84" i="1"/>
  <c r="RL84" i="1"/>
  <c r="RM84" i="1"/>
  <c r="RN84" i="1"/>
  <c r="RO84" i="1"/>
  <c r="RP84" i="1"/>
  <c r="RQ84" i="1"/>
  <c r="RR84" i="1"/>
  <c r="RS84" i="1"/>
  <c r="RT84" i="1"/>
  <c r="RU84" i="1"/>
  <c r="RV84" i="1"/>
  <c r="RW84" i="1"/>
  <c r="RX84" i="1"/>
  <c r="RY84" i="1"/>
  <c r="RZ84" i="1"/>
  <c r="SA84" i="1"/>
  <c r="SB84" i="1"/>
  <c r="SC84" i="1"/>
  <c r="SD84" i="1"/>
  <c r="SE84" i="1"/>
  <c r="SF84" i="1"/>
  <c r="SG84" i="1"/>
  <c r="SH84" i="1"/>
  <c r="SI84" i="1"/>
  <c r="SJ84" i="1"/>
  <c r="SK84" i="1"/>
  <c r="SL84" i="1"/>
  <c r="SM84" i="1"/>
  <c r="SN84" i="1"/>
  <c r="SO84" i="1"/>
  <c r="SP84" i="1"/>
  <c r="SQ84" i="1"/>
  <c r="SR84" i="1"/>
  <c r="SS84" i="1"/>
  <c r="ST84" i="1"/>
  <c r="SU84" i="1"/>
  <c r="SV84" i="1"/>
  <c r="SW84" i="1"/>
  <c r="SX84" i="1"/>
  <c r="SY84" i="1"/>
  <c r="SZ84" i="1"/>
  <c r="TA84" i="1"/>
  <c r="TB84" i="1"/>
  <c r="TC84" i="1"/>
  <c r="TD84" i="1"/>
  <c r="TE84" i="1"/>
  <c r="TF84" i="1"/>
  <c r="TG84" i="1"/>
  <c r="TH84" i="1"/>
  <c r="TI84" i="1"/>
  <c r="TJ84" i="1"/>
  <c r="TK84" i="1"/>
  <c r="TL84" i="1"/>
  <c r="TM84" i="1"/>
  <c r="TN84" i="1"/>
  <c r="TO84" i="1"/>
  <c r="TP84" i="1"/>
  <c r="TQ84" i="1"/>
  <c r="TR84" i="1"/>
  <c r="TS84" i="1"/>
  <c r="TT84" i="1"/>
  <c r="TU84" i="1"/>
  <c r="TV84" i="1"/>
  <c r="TW84" i="1"/>
  <c r="TX84" i="1"/>
  <c r="TY84" i="1"/>
  <c r="TZ84" i="1"/>
  <c r="UA84" i="1"/>
  <c r="UB84" i="1"/>
  <c r="UC84" i="1"/>
  <c r="UD84" i="1"/>
  <c r="UE84" i="1"/>
  <c r="UF84" i="1"/>
  <c r="UG84" i="1"/>
  <c r="UH84" i="1"/>
  <c r="UI84" i="1"/>
  <c r="UJ84" i="1"/>
  <c r="UK84" i="1"/>
  <c r="UL84" i="1"/>
  <c r="UM84" i="1"/>
  <c r="UN84" i="1"/>
  <c r="UO84" i="1"/>
  <c r="UP84" i="1"/>
  <c r="UQ84" i="1"/>
  <c r="UR84" i="1"/>
  <c r="US84" i="1"/>
  <c r="UT84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QX85" i="1"/>
  <c r="QY85" i="1"/>
  <c r="QZ85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TG85" i="1"/>
  <c r="TH85" i="1"/>
  <c r="TI85" i="1"/>
  <c r="TJ85" i="1"/>
  <c r="TK85" i="1"/>
  <c r="TL85" i="1"/>
  <c r="TM85" i="1"/>
  <c r="TN85" i="1"/>
  <c r="TO85" i="1"/>
  <c r="TP85" i="1"/>
  <c r="TQ85" i="1"/>
  <c r="TR85" i="1"/>
  <c r="TS85" i="1"/>
  <c r="TT85" i="1"/>
  <c r="TU85" i="1"/>
  <c r="TV85" i="1"/>
  <c r="TW85" i="1"/>
  <c r="TX85" i="1"/>
  <c r="TY85" i="1"/>
  <c r="TZ85" i="1"/>
  <c r="UA85" i="1"/>
  <c r="UB85" i="1"/>
  <c r="UC85" i="1"/>
  <c r="UD85" i="1"/>
  <c r="UE85" i="1"/>
  <c r="UF85" i="1"/>
  <c r="UG85" i="1"/>
  <c r="UH85" i="1"/>
  <c r="UI85" i="1"/>
  <c r="UJ85" i="1"/>
  <c r="UK85" i="1"/>
  <c r="UL85" i="1"/>
  <c r="UM85" i="1"/>
  <c r="UN85" i="1"/>
  <c r="UO85" i="1"/>
  <c r="UP85" i="1"/>
  <c r="UQ85" i="1"/>
  <c r="UR85" i="1"/>
  <c r="US85" i="1"/>
  <c r="UT85" i="1"/>
  <c r="PK86" i="1"/>
  <c r="PL86" i="1"/>
  <c r="PM86" i="1"/>
  <c r="PN86" i="1"/>
  <c r="PO86" i="1"/>
  <c r="PP86" i="1"/>
  <c r="PQ86" i="1"/>
  <c r="PR86" i="1"/>
  <c r="PS86" i="1"/>
  <c r="PT86" i="1"/>
  <c r="PU86" i="1"/>
  <c r="PV86" i="1"/>
  <c r="PW86" i="1"/>
  <c r="PX86" i="1"/>
  <c r="PY86" i="1"/>
  <c r="PZ86" i="1"/>
  <c r="QA86" i="1"/>
  <c r="QB86" i="1"/>
  <c r="QC86" i="1"/>
  <c r="QD86" i="1"/>
  <c r="QE86" i="1"/>
  <c r="QF86" i="1"/>
  <c r="QG86" i="1"/>
  <c r="QH86" i="1"/>
  <c r="QI86" i="1"/>
  <c r="QJ86" i="1"/>
  <c r="QK86" i="1"/>
  <c r="QL86" i="1"/>
  <c r="QM86" i="1"/>
  <c r="QN86" i="1"/>
  <c r="QO86" i="1"/>
  <c r="QP86" i="1"/>
  <c r="QQ86" i="1"/>
  <c r="QR86" i="1"/>
  <c r="QS86" i="1"/>
  <c r="QT86" i="1"/>
  <c r="QU86" i="1"/>
  <c r="QV86" i="1"/>
  <c r="QW86" i="1"/>
  <c r="QX86" i="1"/>
  <c r="QY86" i="1"/>
  <c r="QZ86" i="1"/>
  <c r="RA86" i="1"/>
  <c r="RB86" i="1"/>
  <c r="RC86" i="1"/>
  <c r="RD86" i="1"/>
  <c r="RE86" i="1"/>
  <c r="RF86" i="1"/>
  <c r="RG86" i="1"/>
  <c r="RH86" i="1"/>
  <c r="RI86" i="1"/>
  <c r="RJ86" i="1"/>
  <c r="RK86" i="1"/>
  <c r="RL86" i="1"/>
  <c r="RM86" i="1"/>
  <c r="RN86" i="1"/>
  <c r="RO86" i="1"/>
  <c r="RP86" i="1"/>
  <c r="RQ86" i="1"/>
  <c r="RR86" i="1"/>
  <c r="RS86" i="1"/>
  <c r="RT86" i="1"/>
  <c r="RU86" i="1"/>
  <c r="RV86" i="1"/>
  <c r="RW86" i="1"/>
  <c r="RX86" i="1"/>
  <c r="RY86" i="1"/>
  <c r="RZ86" i="1"/>
  <c r="SA86" i="1"/>
  <c r="SB86" i="1"/>
  <c r="SC86" i="1"/>
  <c r="SD86" i="1"/>
  <c r="SE86" i="1"/>
  <c r="SF86" i="1"/>
  <c r="SG86" i="1"/>
  <c r="SH86" i="1"/>
  <c r="SI86" i="1"/>
  <c r="SJ86" i="1"/>
  <c r="SK86" i="1"/>
  <c r="SL86" i="1"/>
  <c r="SM86" i="1"/>
  <c r="SN86" i="1"/>
  <c r="SO86" i="1"/>
  <c r="SP86" i="1"/>
  <c r="SQ86" i="1"/>
  <c r="SR86" i="1"/>
  <c r="SS86" i="1"/>
  <c r="ST86" i="1"/>
  <c r="SU86" i="1"/>
  <c r="SV86" i="1"/>
  <c r="SW86" i="1"/>
  <c r="SX86" i="1"/>
  <c r="SY86" i="1"/>
  <c r="SZ86" i="1"/>
  <c r="TA86" i="1"/>
  <c r="TB86" i="1"/>
  <c r="TC86" i="1"/>
  <c r="TD86" i="1"/>
  <c r="TE86" i="1"/>
  <c r="TF86" i="1"/>
  <c r="TG86" i="1"/>
  <c r="TH86" i="1"/>
  <c r="TI86" i="1"/>
  <c r="TJ86" i="1"/>
  <c r="TK86" i="1"/>
  <c r="TL86" i="1"/>
  <c r="TM86" i="1"/>
  <c r="TN86" i="1"/>
  <c r="TO86" i="1"/>
  <c r="TP86" i="1"/>
  <c r="TQ86" i="1"/>
  <c r="TR86" i="1"/>
  <c r="TS86" i="1"/>
  <c r="TT86" i="1"/>
  <c r="TU86" i="1"/>
  <c r="TV86" i="1"/>
  <c r="TW86" i="1"/>
  <c r="TX86" i="1"/>
  <c r="TY86" i="1"/>
  <c r="TZ86" i="1"/>
  <c r="UA86" i="1"/>
  <c r="UB86" i="1"/>
  <c r="UC86" i="1"/>
  <c r="UD86" i="1"/>
  <c r="UE86" i="1"/>
  <c r="UF86" i="1"/>
  <c r="UG86" i="1"/>
  <c r="UH86" i="1"/>
  <c r="UI86" i="1"/>
  <c r="UJ86" i="1"/>
  <c r="UK86" i="1"/>
  <c r="UL86" i="1"/>
  <c r="UM86" i="1"/>
  <c r="UN86" i="1"/>
  <c r="UO86" i="1"/>
  <c r="UP86" i="1"/>
  <c r="UQ86" i="1"/>
  <c r="UR86" i="1"/>
  <c r="US86" i="1"/>
  <c r="UT86" i="1"/>
  <c r="PK87" i="1"/>
  <c r="PL87" i="1"/>
  <c r="PM87" i="1"/>
  <c r="PN87" i="1"/>
  <c r="PO87" i="1"/>
  <c r="PP87" i="1"/>
  <c r="PQ87" i="1"/>
  <c r="PR87" i="1"/>
  <c r="PS87" i="1"/>
  <c r="PT87" i="1"/>
  <c r="PU87" i="1"/>
  <c r="PV87" i="1"/>
  <c r="PW87" i="1"/>
  <c r="PX87" i="1"/>
  <c r="PY87" i="1"/>
  <c r="PZ87" i="1"/>
  <c r="QA87" i="1"/>
  <c r="QB87" i="1"/>
  <c r="QC87" i="1"/>
  <c r="QD87" i="1"/>
  <c r="QE87" i="1"/>
  <c r="QF87" i="1"/>
  <c r="QG87" i="1"/>
  <c r="QH87" i="1"/>
  <c r="QI87" i="1"/>
  <c r="QJ87" i="1"/>
  <c r="QK87" i="1"/>
  <c r="QL87" i="1"/>
  <c r="QM87" i="1"/>
  <c r="QN87" i="1"/>
  <c r="QO87" i="1"/>
  <c r="QP87" i="1"/>
  <c r="QQ87" i="1"/>
  <c r="QR87" i="1"/>
  <c r="QS87" i="1"/>
  <c r="QT87" i="1"/>
  <c r="QU87" i="1"/>
  <c r="QV87" i="1"/>
  <c r="QW87" i="1"/>
  <c r="QX87" i="1"/>
  <c r="QY87" i="1"/>
  <c r="QZ87" i="1"/>
  <c r="RA87" i="1"/>
  <c r="RB87" i="1"/>
  <c r="RC87" i="1"/>
  <c r="RD87" i="1"/>
  <c r="RE87" i="1"/>
  <c r="RF87" i="1"/>
  <c r="RG87" i="1"/>
  <c r="RH87" i="1"/>
  <c r="RI87" i="1"/>
  <c r="RJ87" i="1"/>
  <c r="RK87" i="1"/>
  <c r="RL87" i="1"/>
  <c r="RM87" i="1"/>
  <c r="RN87" i="1"/>
  <c r="RO87" i="1"/>
  <c r="RP87" i="1"/>
  <c r="RQ87" i="1"/>
  <c r="RR87" i="1"/>
  <c r="RS87" i="1"/>
  <c r="RT87" i="1"/>
  <c r="RU87" i="1"/>
  <c r="RV87" i="1"/>
  <c r="RW87" i="1"/>
  <c r="RX87" i="1"/>
  <c r="RY87" i="1"/>
  <c r="RZ87" i="1"/>
  <c r="SA87" i="1"/>
  <c r="SB87" i="1"/>
  <c r="SC87" i="1"/>
  <c r="SD87" i="1"/>
  <c r="SE87" i="1"/>
  <c r="SF87" i="1"/>
  <c r="SG87" i="1"/>
  <c r="SH87" i="1"/>
  <c r="SI87" i="1"/>
  <c r="SJ87" i="1"/>
  <c r="SK87" i="1"/>
  <c r="SL87" i="1"/>
  <c r="SM87" i="1"/>
  <c r="SN87" i="1"/>
  <c r="SO87" i="1"/>
  <c r="SP87" i="1"/>
  <c r="SQ87" i="1"/>
  <c r="SR87" i="1"/>
  <c r="SS87" i="1"/>
  <c r="ST87" i="1"/>
  <c r="SU87" i="1"/>
  <c r="SV87" i="1"/>
  <c r="SW87" i="1"/>
  <c r="SX87" i="1"/>
  <c r="SY87" i="1"/>
  <c r="SZ87" i="1"/>
  <c r="TA87" i="1"/>
  <c r="TB87" i="1"/>
  <c r="TC87" i="1"/>
  <c r="TD87" i="1"/>
  <c r="TE87" i="1"/>
  <c r="TF87" i="1"/>
  <c r="TG87" i="1"/>
  <c r="TH87" i="1"/>
  <c r="TI87" i="1"/>
  <c r="TJ87" i="1"/>
  <c r="TK87" i="1"/>
  <c r="TL87" i="1"/>
  <c r="TM87" i="1"/>
  <c r="TN87" i="1"/>
  <c r="TO87" i="1"/>
  <c r="TP87" i="1"/>
  <c r="TQ87" i="1"/>
  <c r="TR87" i="1"/>
  <c r="TS87" i="1"/>
  <c r="TT87" i="1"/>
  <c r="TU87" i="1"/>
  <c r="TV87" i="1"/>
  <c r="TW87" i="1"/>
  <c r="TX87" i="1"/>
  <c r="TY87" i="1"/>
  <c r="TZ87" i="1"/>
  <c r="UA87" i="1"/>
  <c r="UB87" i="1"/>
  <c r="UC87" i="1"/>
  <c r="UD87" i="1"/>
  <c r="UE87" i="1"/>
  <c r="UF87" i="1"/>
  <c r="UG87" i="1"/>
  <c r="UH87" i="1"/>
  <c r="UI87" i="1"/>
  <c r="UJ87" i="1"/>
  <c r="UK87" i="1"/>
  <c r="UL87" i="1"/>
  <c r="UM87" i="1"/>
  <c r="UN87" i="1"/>
  <c r="UO87" i="1"/>
  <c r="UP87" i="1"/>
  <c r="UQ87" i="1"/>
  <c r="UR87" i="1"/>
  <c r="US87" i="1"/>
  <c r="UT87" i="1"/>
  <c r="PK88" i="1"/>
  <c r="PL88" i="1"/>
  <c r="PM88" i="1"/>
  <c r="PN88" i="1"/>
  <c r="PO88" i="1"/>
  <c r="PP88" i="1"/>
  <c r="PQ88" i="1"/>
  <c r="PR88" i="1"/>
  <c r="PS88" i="1"/>
  <c r="PT88" i="1"/>
  <c r="PU88" i="1"/>
  <c r="PV88" i="1"/>
  <c r="PW88" i="1"/>
  <c r="PX88" i="1"/>
  <c r="PY88" i="1"/>
  <c r="PZ88" i="1"/>
  <c r="QA88" i="1"/>
  <c r="QB88" i="1"/>
  <c r="QC88" i="1"/>
  <c r="QD88" i="1"/>
  <c r="QE88" i="1"/>
  <c r="QF88" i="1"/>
  <c r="QG88" i="1"/>
  <c r="QH88" i="1"/>
  <c r="QI88" i="1"/>
  <c r="QJ88" i="1"/>
  <c r="QK88" i="1"/>
  <c r="QL88" i="1"/>
  <c r="QM88" i="1"/>
  <c r="QN88" i="1"/>
  <c r="QO88" i="1"/>
  <c r="QP88" i="1"/>
  <c r="QQ88" i="1"/>
  <c r="QR88" i="1"/>
  <c r="QS88" i="1"/>
  <c r="QT88" i="1"/>
  <c r="QU88" i="1"/>
  <c r="QV88" i="1"/>
  <c r="QW88" i="1"/>
  <c r="QX88" i="1"/>
  <c r="QY88" i="1"/>
  <c r="QZ88" i="1"/>
  <c r="RA88" i="1"/>
  <c r="RB88" i="1"/>
  <c r="RC88" i="1"/>
  <c r="RD88" i="1"/>
  <c r="RE88" i="1"/>
  <c r="RF88" i="1"/>
  <c r="RG88" i="1"/>
  <c r="RH88" i="1"/>
  <c r="RI88" i="1"/>
  <c r="RJ88" i="1"/>
  <c r="RK88" i="1"/>
  <c r="RL88" i="1"/>
  <c r="RM88" i="1"/>
  <c r="RN88" i="1"/>
  <c r="RO88" i="1"/>
  <c r="RP88" i="1"/>
  <c r="RQ88" i="1"/>
  <c r="RR88" i="1"/>
  <c r="RS88" i="1"/>
  <c r="RT88" i="1"/>
  <c r="RU88" i="1"/>
  <c r="RV88" i="1"/>
  <c r="RW88" i="1"/>
  <c r="RX88" i="1"/>
  <c r="RY88" i="1"/>
  <c r="RZ88" i="1"/>
  <c r="SA88" i="1"/>
  <c r="SB88" i="1"/>
  <c r="SC88" i="1"/>
  <c r="SD88" i="1"/>
  <c r="SE88" i="1"/>
  <c r="SF88" i="1"/>
  <c r="SG88" i="1"/>
  <c r="SH88" i="1"/>
  <c r="SI88" i="1"/>
  <c r="SJ88" i="1"/>
  <c r="SK88" i="1"/>
  <c r="SL88" i="1"/>
  <c r="SM88" i="1"/>
  <c r="SN88" i="1"/>
  <c r="SO88" i="1"/>
  <c r="SP88" i="1"/>
  <c r="SQ88" i="1"/>
  <c r="SR88" i="1"/>
  <c r="SS88" i="1"/>
  <c r="ST88" i="1"/>
  <c r="SU88" i="1"/>
  <c r="SV88" i="1"/>
  <c r="SW88" i="1"/>
  <c r="SX88" i="1"/>
  <c r="SY88" i="1"/>
  <c r="SZ88" i="1"/>
  <c r="TA88" i="1"/>
  <c r="TB88" i="1"/>
  <c r="TC88" i="1"/>
  <c r="TD88" i="1"/>
  <c r="TE88" i="1"/>
  <c r="TF88" i="1"/>
  <c r="TG88" i="1"/>
  <c r="TH88" i="1"/>
  <c r="TI88" i="1"/>
  <c r="TJ88" i="1"/>
  <c r="TK88" i="1"/>
  <c r="TL88" i="1"/>
  <c r="TM88" i="1"/>
  <c r="TN88" i="1"/>
  <c r="TO88" i="1"/>
  <c r="TP88" i="1"/>
  <c r="TQ88" i="1"/>
  <c r="TR88" i="1"/>
  <c r="TS88" i="1"/>
  <c r="TT88" i="1"/>
  <c r="TU88" i="1"/>
  <c r="TV88" i="1"/>
  <c r="TW88" i="1"/>
  <c r="TX88" i="1"/>
  <c r="TY88" i="1"/>
  <c r="TZ88" i="1"/>
  <c r="UA88" i="1"/>
  <c r="UB88" i="1"/>
  <c r="UC88" i="1"/>
  <c r="UD88" i="1"/>
  <c r="UE88" i="1"/>
  <c r="UF88" i="1"/>
  <c r="UG88" i="1"/>
  <c r="UH88" i="1"/>
  <c r="UI88" i="1"/>
  <c r="UJ88" i="1"/>
  <c r="UK88" i="1"/>
  <c r="UL88" i="1"/>
  <c r="UM88" i="1"/>
  <c r="UN88" i="1"/>
  <c r="UO88" i="1"/>
  <c r="UP88" i="1"/>
  <c r="UQ88" i="1"/>
  <c r="UR88" i="1"/>
  <c r="US88" i="1"/>
  <c r="UT88" i="1"/>
  <c r="PK89" i="1"/>
  <c r="PL89" i="1"/>
  <c r="PM89" i="1"/>
  <c r="PN89" i="1"/>
  <c r="PO89" i="1"/>
  <c r="PP89" i="1"/>
  <c r="PQ89" i="1"/>
  <c r="PR89" i="1"/>
  <c r="PS89" i="1"/>
  <c r="PT89" i="1"/>
  <c r="PU89" i="1"/>
  <c r="PV89" i="1"/>
  <c r="PW89" i="1"/>
  <c r="PX89" i="1"/>
  <c r="PY89" i="1"/>
  <c r="PZ89" i="1"/>
  <c r="QA89" i="1"/>
  <c r="QB89" i="1"/>
  <c r="QC89" i="1"/>
  <c r="QD89" i="1"/>
  <c r="QE89" i="1"/>
  <c r="QF89" i="1"/>
  <c r="QG89" i="1"/>
  <c r="QH89" i="1"/>
  <c r="QI89" i="1"/>
  <c r="QJ89" i="1"/>
  <c r="QK89" i="1"/>
  <c r="QL89" i="1"/>
  <c r="QM89" i="1"/>
  <c r="QN89" i="1"/>
  <c r="QO89" i="1"/>
  <c r="QP89" i="1"/>
  <c r="QQ89" i="1"/>
  <c r="QR89" i="1"/>
  <c r="QS89" i="1"/>
  <c r="QT89" i="1"/>
  <c r="QU89" i="1"/>
  <c r="QV89" i="1"/>
  <c r="QW89" i="1"/>
  <c r="QX89" i="1"/>
  <c r="QY89" i="1"/>
  <c r="QZ89" i="1"/>
  <c r="RA89" i="1"/>
  <c r="RB89" i="1"/>
  <c r="RC89" i="1"/>
  <c r="RD89" i="1"/>
  <c r="RE89" i="1"/>
  <c r="RF89" i="1"/>
  <c r="RG89" i="1"/>
  <c r="RH89" i="1"/>
  <c r="RI89" i="1"/>
  <c r="RJ89" i="1"/>
  <c r="RK89" i="1"/>
  <c r="RL89" i="1"/>
  <c r="RM89" i="1"/>
  <c r="RN89" i="1"/>
  <c r="RO89" i="1"/>
  <c r="RP89" i="1"/>
  <c r="RQ89" i="1"/>
  <c r="RR89" i="1"/>
  <c r="RS89" i="1"/>
  <c r="RT89" i="1"/>
  <c r="RU89" i="1"/>
  <c r="RV89" i="1"/>
  <c r="RW89" i="1"/>
  <c r="RX89" i="1"/>
  <c r="RY89" i="1"/>
  <c r="RZ89" i="1"/>
  <c r="SA89" i="1"/>
  <c r="SB89" i="1"/>
  <c r="SC89" i="1"/>
  <c r="SD89" i="1"/>
  <c r="SE89" i="1"/>
  <c r="SF89" i="1"/>
  <c r="SG89" i="1"/>
  <c r="SH89" i="1"/>
  <c r="SI89" i="1"/>
  <c r="SJ89" i="1"/>
  <c r="SK89" i="1"/>
  <c r="SL89" i="1"/>
  <c r="SM89" i="1"/>
  <c r="SN89" i="1"/>
  <c r="SO89" i="1"/>
  <c r="SP89" i="1"/>
  <c r="SQ89" i="1"/>
  <c r="SR89" i="1"/>
  <c r="SS89" i="1"/>
  <c r="ST89" i="1"/>
  <c r="SU89" i="1"/>
  <c r="SV89" i="1"/>
  <c r="SW89" i="1"/>
  <c r="SX89" i="1"/>
  <c r="SY89" i="1"/>
  <c r="SZ89" i="1"/>
  <c r="TA89" i="1"/>
  <c r="TB89" i="1"/>
  <c r="TC89" i="1"/>
  <c r="TD89" i="1"/>
  <c r="TE89" i="1"/>
  <c r="TF89" i="1"/>
  <c r="TG89" i="1"/>
  <c r="TH89" i="1"/>
  <c r="TI89" i="1"/>
  <c r="TJ89" i="1"/>
  <c r="TK89" i="1"/>
  <c r="TL89" i="1"/>
  <c r="TM89" i="1"/>
  <c r="TN89" i="1"/>
  <c r="TO89" i="1"/>
  <c r="TP89" i="1"/>
  <c r="TQ89" i="1"/>
  <c r="TR89" i="1"/>
  <c r="TS89" i="1"/>
  <c r="TT89" i="1"/>
  <c r="TU89" i="1"/>
  <c r="TV89" i="1"/>
  <c r="TW89" i="1"/>
  <c r="TX89" i="1"/>
  <c r="TY89" i="1"/>
  <c r="TZ89" i="1"/>
  <c r="UA89" i="1"/>
  <c r="UB89" i="1"/>
  <c r="UC89" i="1"/>
  <c r="UD89" i="1"/>
  <c r="UE89" i="1"/>
  <c r="UF89" i="1"/>
  <c r="UG89" i="1"/>
  <c r="UH89" i="1"/>
  <c r="UI89" i="1"/>
  <c r="UJ89" i="1"/>
  <c r="UK89" i="1"/>
  <c r="UL89" i="1"/>
  <c r="UM89" i="1"/>
  <c r="UN89" i="1"/>
  <c r="UO89" i="1"/>
  <c r="UP89" i="1"/>
  <c r="UQ89" i="1"/>
  <c r="UR89" i="1"/>
  <c r="US89" i="1"/>
  <c r="UT89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QX90" i="1"/>
  <c r="QY90" i="1"/>
  <c r="QZ90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TG90" i="1"/>
  <c r="TH90" i="1"/>
  <c r="TI90" i="1"/>
  <c r="TJ90" i="1"/>
  <c r="TK90" i="1"/>
  <c r="TL90" i="1"/>
  <c r="TM90" i="1"/>
  <c r="TN90" i="1"/>
  <c r="TO90" i="1"/>
  <c r="TP90" i="1"/>
  <c r="TQ90" i="1"/>
  <c r="TR90" i="1"/>
  <c r="TS90" i="1"/>
  <c r="TT90" i="1"/>
  <c r="TU90" i="1"/>
  <c r="TV90" i="1"/>
  <c r="TW90" i="1"/>
  <c r="TX90" i="1"/>
  <c r="TY90" i="1"/>
  <c r="TZ90" i="1"/>
  <c r="UA90" i="1"/>
  <c r="UB90" i="1"/>
  <c r="UC90" i="1"/>
  <c r="UD90" i="1"/>
  <c r="UE90" i="1"/>
  <c r="UF90" i="1"/>
  <c r="UG90" i="1"/>
  <c r="UH90" i="1"/>
  <c r="UI90" i="1"/>
  <c r="UJ90" i="1"/>
  <c r="UK90" i="1"/>
  <c r="UL90" i="1"/>
  <c r="UM90" i="1"/>
  <c r="UN90" i="1"/>
  <c r="UO90" i="1"/>
  <c r="UP90" i="1"/>
  <c r="UQ90" i="1"/>
  <c r="UR90" i="1"/>
  <c r="US90" i="1"/>
  <c r="UT90" i="1"/>
  <c r="PK91" i="1"/>
  <c r="PL91" i="1"/>
  <c r="PM91" i="1"/>
  <c r="PN91" i="1"/>
  <c r="PO91" i="1"/>
  <c r="PP91" i="1"/>
  <c r="PQ91" i="1"/>
  <c r="PR91" i="1"/>
  <c r="PS91" i="1"/>
  <c r="PT91" i="1"/>
  <c r="PU91" i="1"/>
  <c r="PV91" i="1"/>
  <c r="PW91" i="1"/>
  <c r="PX91" i="1"/>
  <c r="PY91" i="1"/>
  <c r="PZ91" i="1"/>
  <c r="QA91" i="1"/>
  <c r="QB91" i="1"/>
  <c r="QC91" i="1"/>
  <c r="QD91" i="1"/>
  <c r="QE91" i="1"/>
  <c r="QF91" i="1"/>
  <c r="QG91" i="1"/>
  <c r="QH91" i="1"/>
  <c r="QI91" i="1"/>
  <c r="QJ91" i="1"/>
  <c r="QK91" i="1"/>
  <c r="QL91" i="1"/>
  <c r="QM91" i="1"/>
  <c r="QN91" i="1"/>
  <c r="QO91" i="1"/>
  <c r="QP91" i="1"/>
  <c r="QQ91" i="1"/>
  <c r="QR91" i="1"/>
  <c r="QS91" i="1"/>
  <c r="QT91" i="1"/>
  <c r="QU91" i="1"/>
  <c r="QV91" i="1"/>
  <c r="QW91" i="1"/>
  <c r="QX91" i="1"/>
  <c r="QY91" i="1"/>
  <c r="QZ91" i="1"/>
  <c r="RA91" i="1"/>
  <c r="RB91" i="1"/>
  <c r="RC91" i="1"/>
  <c r="RD91" i="1"/>
  <c r="RE91" i="1"/>
  <c r="RF91" i="1"/>
  <c r="RG91" i="1"/>
  <c r="RH91" i="1"/>
  <c r="RI91" i="1"/>
  <c r="RJ91" i="1"/>
  <c r="RK91" i="1"/>
  <c r="RL91" i="1"/>
  <c r="RM91" i="1"/>
  <c r="RN91" i="1"/>
  <c r="RO91" i="1"/>
  <c r="RP91" i="1"/>
  <c r="RQ91" i="1"/>
  <c r="RR91" i="1"/>
  <c r="RS91" i="1"/>
  <c r="RT91" i="1"/>
  <c r="RU91" i="1"/>
  <c r="RV91" i="1"/>
  <c r="RW91" i="1"/>
  <c r="RX91" i="1"/>
  <c r="RY91" i="1"/>
  <c r="RZ91" i="1"/>
  <c r="SA91" i="1"/>
  <c r="SB91" i="1"/>
  <c r="SC91" i="1"/>
  <c r="SD91" i="1"/>
  <c r="SE91" i="1"/>
  <c r="SF91" i="1"/>
  <c r="SG91" i="1"/>
  <c r="SH91" i="1"/>
  <c r="SI91" i="1"/>
  <c r="SJ91" i="1"/>
  <c r="SK91" i="1"/>
  <c r="SL91" i="1"/>
  <c r="SM91" i="1"/>
  <c r="SN91" i="1"/>
  <c r="SO91" i="1"/>
  <c r="SP91" i="1"/>
  <c r="SQ91" i="1"/>
  <c r="SR91" i="1"/>
  <c r="SS91" i="1"/>
  <c r="ST91" i="1"/>
  <c r="SU91" i="1"/>
  <c r="SV91" i="1"/>
  <c r="SW91" i="1"/>
  <c r="SX91" i="1"/>
  <c r="SY91" i="1"/>
  <c r="SZ91" i="1"/>
  <c r="TA91" i="1"/>
  <c r="TB91" i="1"/>
  <c r="TC91" i="1"/>
  <c r="TD91" i="1"/>
  <c r="TE91" i="1"/>
  <c r="TF91" i="1"/>
  <c r="TG91" i="1"/>
  <c r="TH91" i="1"/>
  <c r="TI91" i="1"/>
  <c r="TJ91" i="1"/>
  <c r="TK91" i="1"/>
  <c r="TL91" i="1"/>
  <c r="TM91" i="1"/>
  <c r="TN91" i="1"/>
  <c r="TO91" i="1"/>
  <c r="TP91" i="1"/>
  <c r="TQ91" i="1"/>
  <c r="TR91" i="1"/>
  <c r="TS91" i="1"/>
  <c r="TT91" i="1"/>
  <c r="TU91" i="1"/>
  <c r="TV91" i="1"/>
  <c r="TW91" i="1"/>
  <c r="TX91" i="1"/>
  <c r="TY91" i="1"/>
  <c r="TZ91" i="1"/>
  <c r="UA91" i="1"/>
  <c r="UB91" i="1"/>
  <c r="UC91" i="1"/>
  <c r="UD91" i="1"/>
  <c r="UE91" i="1"/>
  <c r="UF91" i="1"/>
  <c r="UG91" i="1"/>
  <c r="UH91" i="1"/>
  <c r="UI91" i="1"/>
  <c r="UJ91" i="1"/>
  <c r="UK91" i="1"/>
  <c r="UL91" i="1"/>
  <c r="UM91" i="1"/>
  <c r="UN91" i="1"/>
  <c r="UO91" i="1"/>
  <c r="UP91" i="1"/>
  <c r="UQ91" i="1"/>
  <c r="UR91" i="1"/>
  <c r="US91" i="1"/>
  <c r="UT91" i="1"/>
  <c r="PK92" i="1"/>
  <c r="PL92" i="1"/>
  <c r="PM92" i="1"/>
  <c r="PN92" i="1"/>
  <c r="PO92" i="1"/>
  <c r="PP92" i="1"/>
  <c r="PQ92" i="1"/>
  <c r="PR92" i="1"/>
  <c r="PS92" i="1"/>
  <c r="PT92" i="1"/>
  <c r="PU92" i="1"/>
  <c r="PV92" i="1"/>
  <c r="PW92" i="1"/>
  <c r="PX92" i="1"/>
  <c r="PY92" i="1"/>
  <c r="PZ92" i="1"/>
  <c r="QA92" i="1"/>
  <c r="QB92" i="1"/>
  <c r="QC92" i="1"/>
  <c r="QD92" i="1"/>
  <c r="QE92" i="1"/>
  <c r="QF92" i="1"/>
  <c r="QG92" i="1"/>
  <c r="QH92" i="1"/>
  <c r="QI92" i="1"/>
  <c r="QJ92" i="1"/>
  <c r="QK92" i="1"/>
  <c r="QL92" i="1"/>
  <c r="QM92" i="1"/>
  <c r="QN92" i="1"/>
  <c r="QO92" i="1"/>
  <c r="QP92" i="1"/>
  <c r="QQ92" i="1"/>
  <c r="QR92" i="1"/>
  <c r="QS92" i="1"/>
  <c r="QT92" i="1"/>
  <c r="QU92" i="1"/>
  <c r="QV92" i="1"/>
  <c r="QW92" i="1"/>
  <c r="QX92" i="1"/>
  <c r="QY92" i="1"/>
  <c r="QZ92" i="1"/>
  <c r="RA92" i="1"/>
  <c r="RB92" i="1"/>
  <c r="RC92" i="1"/>
  <c r="RD92" i="1"/>
  <c r="RE92" i="1"/>
  <c r="RF92" i="1"/>
  <c r="RG92" i="1"/>
  <c r="RH92" i="1"/>
  <c r="RI92" i="1"/>
  <c r="RJ92" i="1"/>
  <c r="RK92" i="1"/>
  <c r="RL92" i="1"/>
  <c r="RM92" i="1"/>
  <c r="RN92" i="1"/>
  <c r="RO92" i="1"/>
  <c r="RP92" i="1"/>
  <c r="RQ92" i="1"/>
  <c r="RR92" i="1"/>
  <c r="RS92" i="1"/>
  <c r="RT92" i="1"/>
  <c r="RU92" i="1"/>
  <c r="RV92" i="1"/>
  <c r="RW92" i="1"/>
  <c r="RX92" i="1"/>
  <c r="RY92" i="1"/>
  <c r="RZ92" i="1"/>
  <c r="SA92" i="1"/>
  <c r="SB92" i="1"/>
  <c r="SC92" i="1"/>
  <c r="SD92" i="1"/>
  <c r="SE92" i="1"/>
  <c r="SF92" i="1"/>
  <c r="SG92" i="1"/>
  <c r="SH92" i="1"/>
  <c r="SI92" i="1"/>
  <c r="SJ92" i="1"/>
  <c r="SK92" i="1"/>
  <c r="SL92" i="1"/>
  <c r="SM92" i="1"/>
  <c r="SN92" i="1"/>
  <c r="SO92" i="1"/>
  <c r="SP92" i="1"/>
  <c r="SQ92" i="1"/>
  <c r="SR92" i="1"/>
  <c r="SS92" i="1"/>
  <c r="ST92" i="1"/>
  <c r="SU92" i="1"/>
  <c r="SV92" i="1"/>
  <c r="SW92" i="1"/>
  <c r="SX92" i="1"/>
  <c r="SY92" i="1"/>
  <c r="SZ92" i="1"/>
  <c r="TA92" i="1"/>
  <c r="TB92" i="1"/>
  <c r="TC92" i="1"/>
  <c r="TD92" i="1"/>
  <c r="TE92" i="1"/>
  <c r="TF92" i="1"/>
  <c r="TG92" i="1"/>
  <c r="TH92" i="1"/>
  <c r="TI92" i="1"/>
  <c r="TJ92" i="1"/>
  <c r="TK92" i="1"/>
  <c r="TL92" i="1"/>
  <c r="TM92" i="1"/>
  <c r="TN92" i="1"/>
  <c r="TO92" i="1"/>
  <c r="TP92" i="1"/>
  <c r="TQ92" i="1"/>
  <c r="TR92" i="1"/>
  <c r="TS92" i="1"/>
  <c r="TT92" i="1"/>
  <c r="TU92" i="1"/>
  <c r="TV92" i="1"/>
  <c r="TW92" i="1"/>
  <c r="TX92" i="1"/>
  <c r="TY92" i="1"/>
  <c r="TZ92" i="1"/>
  <c r="UA92" i="1"/>
  <c r="UB92" i="1"/>
  <c r="UC92" i="1"/>
  <c r="UD92" i="1"/>
  <c r="UE92" i="1"/>
  <c r="UF92" i="1"/>
  <c r="UG92" i="1"/>
  <c r="UH92" i="1"/>
  <c r="UI92" i="1"/>
  <c r="UJ92" i="1"/>
  <c r="UK92" i="1"/>
  <c r="UL92" i="1"/>
  <c r="UM92" i="1"/>
  <c r="UN92" i="1"/>
  <c r="UO92" i="1"/>
  <c r="UP92" i="1"/>
  <c r="UQ92" i="1"/>
  <c r="UR92" i="1"/>
  <c r="US92" i="1"/>
  <c r="UT92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QX93" i="1"/>
  <c r="QY93" i="1"/>
  <c r="QZ93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TG93" i="1"/>
  <c r="TH93" i="1"/>
  <c r="TI93" i="1"/>
  <c r="TJ93" i="1"/>
  <c r="TK93" i="1"/>
  <c r="TL93" i="1"/>
  <c r="TM93" i="1"/>
  <c r="TN93" i="1"/>
  <c r="TO93" i="1"/>
  <c r="TP93" i="1"/>
  <c r="TQ93" i="1"/>
  <c r="TR93" i="1"/>
  <c r="TS93" i="1"/>
  <c r="TT93" i="1"/>
  <c r="TU93" i="1"/>
  <c r="TV93" i="1"/>
  <c r="TW93" i="1"/>
  <c r="TX93" i="1"/>
  <c r="TY93" i="1"/>
  <c r="TZ93" i="1"/>
  <c r="UA93" i="1"/>
  <c r="UB93" i="1"/>
  <c r="UC93" i="1"/>
  <c r="UD93" i="1"/>
  <c r="UE93" i="1"/>
  <c r="UF93" i="1"/>
  <c r="UG93" i="1"/>
  <c r="UH93" i="1"/>
  <c r="UI93" i="1"/>
  <c r="UJ93" i="1"/>
  <c r="UK93" i="1"/>
  <c r="UL93" i="1"/>
  <c r="UM93" i="1"/>
  <c r="UN93" i="1"/>
  <c r="UO93" i="1"/>
  <c r="UP93" i="1"/>
  <c r="UQ93" i="1"/>
  <c r="UR93" i="1"/>
  <c r="US93" i="1"/>
  <c r="UT93" i="1"/>
  <c r="PK94" i="1"/>
  <c r="PL94" i="1"/>
  <c r="PM94" i="1"/>
  <c r="PN94" i="1"/>
  <c r="PO94" i="1"/>
  <c r="PP94" i="1"/>
  <c r="PQ94" i="1"/>
  <c r="PR94" i="1"/>
  <c r="PS94" i="1"/>
  <c r="PT94" i="1"/>
  <c r="PU94" i="1"/>
  <c r="PV94" i="1"/>
  <c r="PW94" i="1"/>
  <c r="PX94" i="1"/>
  <c r="PY94" i="1"/>
  <c r="PZ94" i="1"/>
  <c r="QA94" i="1"/>
  <c r="QB94" i="1"/>
  <c r="QC94" i="1"/>
  <c r="QD94" i="1"/>
  <c r="QE94" i="1"/>
  <c r="QF94" i="1"/>
  <c r="QG94" i="1"/>
  <c r="QH94" i="1"/>
  <c r="QI94" i="1"/>
  <c r="QJ94" i="1"/>
  <c r="QK94" i="1"/>
  <c r="QL94" i="1"/>
  <c r="QM94" i="1"/>
  <c r="QN94" i="1"/>
  <c r="QO94" i="1"/>
  <c r="QP94" i="1"/>
  <c r="QQ94" i="1"/>
  <c r="QR94" i="1"/>
  <c r="QS94" i="1"/>
  <c r="QT94" i="1"/>
  <c r="QU94" i="1"/>
  <c r="QV94" i="1"/>
  <c r="QW94" i="1"/>
  <c r="QX94" i="1"/>
  <c r="QY94" i="1"/>
  <c r="QZ94" i="1"/>
  <c r="RA94" i="1"/>
  <c r="RB94" i="1"/>
  <c r="RC94" i="1"/>
  <c r="RD94" i="1"/>
  <c r="RE94" i="1"/>
  <c r="RF94" i="1"/>
  <c r="RG94" i="1"/>
  <c r="RH94" i="1"/>
  <c r="RI94" i="1"/>
  <c r="RJ94" i="1"/>
  <c r="RK94" i="1"/>
  <c r="RL94" i="1"/>
  <c r="RM94" i="1"/>
  <c r="RN94" i="1"/>
  <c r="RO94" i="1"/>
  <c r="RP94" i="1"/>
  <c r="RQ94" i="1"/>
  <c r="RR94" i="1"/>
  <c r="RS94" i="1"/>
  <c r="RT94" i="1"/>
  <c r="RU94" i="1"/>
  <c r="RV94" i="1"/>
  <c r="RW94" i="1"/>
  <c r="RX94" i="1"/>
  <c r="RY94" i="1"/>
  <c r="RZ94" i="1"/>
  <c r="SA94" i="1"/>
  <c r="SB94" i="1"/>
  <c r="SC94" i="1"/>
  <c r="SD94" i="1"/>
  <c r="SE94" i="1"/>
  <c r="SF94" i="1"/>
  <c r="SG94" i="1"/>
  <c r="SH94" i="1"/>
  <c r="SI94" i="1"/>
  <c r="SJ94" i="1"/>
  <c r="SK94" i="1"/>
  <c r="SL94" i="1"/>
  <c r="SM94" i="1"/>
  <c r="SN94" i="1"/>
  <c r="SO94" i="1"/>
  <c r="SP94" i="1"/>
  <c r="SQ94" i="1"/>
  <c r="SR94" i="1"/>
  <c r="SS94" i="1"/>
  <c r="ST94" i="1"/>
  <c r="SU94" i="1"/>
  <c r="SV94" i="1"/>
  <c r="SW94" i="1"/>
  <c r="SX94" i="1"/>
  <c r="SY94" i="1"/>
  <c r="SZ94" i="1"/>
  <c r="TA94" i="1"/>
  <c r="TB94" i="1"/>
  <c r="TC94" i="1"/>
  <c r="TD94" i="1"/>
  <c r="TE94" i="1"/>
  <c r="TF94" i="1"/>
  <c r="TG94" i="1"/>
  <c r="TH94" i="1"/>
  <c r="TI94" i="1"/>
  <c r="TJ94" i="1"/>
  <c r="TK94" i="1"/>
  <c r="TL94" i="1"/>
  <c r="TM94" i="1"/>
  <c r="TN94" i="1"/>
  <c r="TO94" i="1"/>
  <c r="TP94" i="1"/>
  <c r="TQ94" i="1"/>
  <c r="TR94" i="1"/>
  <c r="TS94" i="1"/>
  <c r="TT94" i="1"/>
  <c r="TU94" i="1"/>
  <c r="TV94" i="1"/>
  <c r="TW94" i="1"/>
  <c r="TX94" i="1"/>
  <c r="TY94" i="1"/>
  <c r="TZ94" i="1"/>
  <c r="UA94" i="1"/>
  <c r="UB94" i="1"/>
  <c r="UC94" i="1"/>
  <c r="UD94" i="1"/>
  <c r="UE94" i="1"/>
  <c r="UF94" i="1"/>
  <c r="UG94" i="1"/>
  <c r="UH94" i="1"/>
  <c r="UI94" i="1"/>
  <c r="UJ94" i="1"/>
  <c r="UK94" i="1"/>
  <c r="UL94" i="1"/>
  <c r="UM94" i="1"/>
  <c r="UN94" i="1"/>
  <c r="UO94" i="1"/>
  <c r="UP94" i="1"/>
  <c r="UQ94" i="1"/>
  <c r="UR94" i="1"/>
  <c r="US94" i="1"/>
  <c r="UT94" i="1"/>
  <c r="PK95" i="1"/>
  <c r="PL95" i="1"/>
  <c r="PM95" i="1"/>
  <c r="PN95" i="1"/>
  <c r="PO95" i="1"/>
  <c r="PP95" i="1"/>
  <c r="PQ95" i="1"/>
  <c r="PR95" i="1"/>
  <c r="PS95" i="1"/>
  <c r="PT95" i="1"/>
  <c r="PU95" i="1"/>
  <c r="PV95" i="1"/>
  <c r="PW95" i="1"/>
  <c r="PX95" i="1"/>
  <c r="PY95" i="1"/>
  <c r="PZ95" i="1"/>
  <c r="QA95" i="1"/>
  <c r="QB95" i="1"/>
  <c r="QC95" i="1"/>
  <c r="QD95" i="1"/>
  <c r="QE95" i="1"/>
  <c r="QF95" i="1"/>
  <c r="QG95" i="1"/>
  <c r="QH95" i="1"/>
  <c r="QI95" i="1"/>
  <c r="QJ95" i="1"/>
  <c r="QK95" i="1"/>
  <c r="QL95" i="1"/>
  <c r="QM95" i="1"/>
  <c r="QN95" i="1"/>
  <c r="QO95" i="1"/>
  <c r="QP95" i="1"/>
  <c r="QQ95" i="1"/>
  <c r="QR95" i="1"/>
  <c r="QS95" i="1"/>
  <c r="QT95" i="1"/>
  <c r="QU95" i="1"/>
  <c r="QV95" i="1"/>
  <c r="QW95" i="1"/>
  <c r="QX95" i="1"/>
  <c r="QY95" i="1"/>
  <c r="QZ95" i="1"/>
  <c r="RA95" i="1"/>
  <c r="RB95" i="1"/>
  <c r="RC95" i="1"/>
  <c r="RD95" i="1"/>
  <c r="RE95" i="1"/>
  <c r="RF95" i="1"/>
  <c r="RG95" i="1"/>
  <c r="RH95" i="1"/>
  <c r="RI95" i="1"/>
  <c r="RJ95" i="1"/>
  <c r="RK95" i="1"/>
  <c r="RL95" i="1"/>
  <c r="RM95" i="1"/>
  <c r="RN95" i="1"/>
  <c r="RO95" i="1"/>
  <c r="RP95" i="1"/>
  <c r="RQ95" i="1"/>
  <c r="RR95" i="1"/>
  <c r="RS95" i="1"/>
  <c r="RT95" i="1"/>
  <c r="RU95" i="1"/>
  <c r="RV95" i="1"/>
  <c r="RW95" i="1"/>
  <c r="RX95" i="1"/>
  <c r="RY95" i="1"/>
  <c r="RZ95" i="1"/>
  <c r="SA95" i="1"/>
  <c r="SB95" i="1"/>
  <c r="SC95" i="1"/>
  <c r="SD95" i="1"/>
  <c r="SE95" i="1"/>
  <c r="SF95" i="1"/>
  <c r="SG95" i="1"/>
  <c r="SH95" i="1"/>
  <c r="SI95" i="1"/>
  <c r="SJ95" i="1"/>
  <c r="SK95" i="1"/>
  <c r="SL95" i="1"/>
  <c r="SM95" i="1"/>
  <c r="SN95" i="1"/>
  <c r="SO95" i="1"/>
  <c r="SP95" i="1"/>
  <c r="SQ95" i="1"/>
  <c r="SR95" i="1"/>
  <c r="SS95" i="1"/>
  <c r="ST95" i="1"/>
  <c r="SU95" i="1"/>
  <c r="SV95" i="1"/>
  <c r="SW95" i="1"/>
  <c r="SX95" i="1"/>
  <c r="SY95" i="1"/>
  <c r="SZ95" i="1"/>
  <c r="TA95" i="1"/>
  <c r="TB95" i="1"/>
  <c r="TC95" i="1"/>
  <c r="TD95" i="1"/>
  <c r="TE95" i="1"/>
  <c r="TF95" i="1"/>
  <c r="TG95" i="1"/>
  <c r="TH95" i="1"/>
  <c r="TI95" i="1"/>
  <c r="TJ95" i="1"/>
  <c r="TK95" i="1"/>
  <c r="TL95" i="1"/>
  <c r="TM95" i="1"/>
  <c r="TN95" i="1"/>
  <c r="TO95" i="1"/>
  <c r="TP95" i="1"/>
  <c r="TQ95" i="1"/>
  <c r="TR95" i="1"/>
  <c r="TS95" i="1"/>
  <c r="TT95" i="1"/>
  <c r="TU95" i="1"/>
  <c r="TV95" i="1"/>
  <c r="TW95" i="1"/>
  <c r="TX95" i="1"/>
  <c r="TY95" i="1"/>
  <c r="TZ95" i="1"/>
  <c r="UA95" i="1"/>
  <c r="UB95" i="1"/>
  <c r="UC95" i="1"/>
  <c r="UD95" i="1"/>
  <c r="UE95" i="1"/>
  <c r="UF95" i="1"/>
  <c r="UG95" i="1"/>
  <c r="UH95" i="1"/>
  <c r="UI95" i="1"/>
  <c r="UJ95" i="1"/>
  <c r="UK95" i="1"/>
  <c r="UL95" i="1"/>
  <c r="UM95" i="1"/>
  <c r="UN95" i="1"/>
  <c r="UO95" i="1"/>
  <c r="UP95" i="1"/>
  <c r="UQ95" i="1"/>
  <c r="UR95" i="1"/>
  <c r="US95" i="1"/>
  <c r="UT95" i="1"/>
  <c r="PK96" i="1"/>
  <c r="PL96" i="1"/>
  <c r="PM96" i="1"/>
  <c r="PN96" i="1"/>
  <c r="PO96" i="1"/>
  <c r="PP96" i="1"/>
  <c r="PQ96" i="1"/>
  <c r="PR96" i="1"/>
  <c r="PS96" i="1"/>
  <c r="PT96" i="1"/>
  <c r="PU96" i="1"/>
  <c r="PV96" i="1"/>
  <c r="PW96" i="1"/>
  <c r="PX96" i="1"/>
  <c r="PY96" i="1"/>
  <c r="PZ96" i="1"/>
  <c r="QA96" i="1"/>
  <c r="QB96" i="1"/>
  <c r="QC96" i="1"/>
  <c r="QD96" i="1"/>
  <c r="QE96" i="1"/>
  <c r="QF96" i="1"/>
  <c r="QG96" i="1"/>
  <c r="QH96" i="1"/>
  <c r="QI96" i="1"/>
  <c r="QJ96" i="1"/>
  <c r="QK96" i="1"/>
  <c r="QL96" i="1"/>
  <c r="QM96" i="1"/>
  <c r="QN96" i="1"/>
  <c r="QO96" i="1"/>
  <c r="QP96" i="1"/>
  <c r="QQ96" i="1"/>
  <c r="QR96" i="1"/>
  <c r="QS96" i="1"/>
  <c r="QT96" i="1"/>
  <c r="QU96" i="1"/>
  <c r="QV96" i="1"/>
  <c r="QW96" i="1"/>
  <c r="QX96" i="1"/>
  <c r="QY96" i="1"/>
  <c r="QZ96" i="1"/>
  <c r="RA96" i="1"/>
  <c r="RB96" i="1"/>
  <c r="RC96" i="1"/>
  <c r="RD96" i="1"/>
  <c r="RE96" i="1"/>
  <c r="RF96" i="1"/>
  <c r="RG96" i="1"/>
  <c r="RH96" i="1"/>
  <c r="RI96" i="1"/>
  <c r="RJ96" i="1"/>
  <c r="RK96" i="1"/>
  <c r="RL96" i="1"/>
  <c r="RM96" i="1"/>
  <c r="RN96" i="1"/>
  <c r="RO96" i="1"/>
  <c r="RP96" i="1"/>
  <c r="RQ96" i="1"/>
  <c r="RR96" i="1"/>
  <c r="RS96" i="1"/>
  <c r="RT96" i="1"/>
  <c r="RU96" i="1"/>
  <c r="RV96" i="1"/>
  <c r="RW96" i="1"/>
  <c r="RX96" i="1"/>
  <c r="RY96" i="1"/>
  <c r="RZ96" i="1"/>
  <c r="SA96" i="1"/>
  <c r="SB96" i="1"/>
  <c r="SC96" i="1"/>
  <c r="SD96" i="1"/>
  <c r="SE96" i="1"/>
  <c r="SF96" i="1"/>
  <c r="SG96" i="1"/>
  <c r="SH96" i="1"/>
  <c r="SI96" i="1"/>
  <c r="SJ96" i="1"/>
  <c r="SK96" i="1"/>
  <c r="SL96" i="1"/>
  <c r="SM96" i="1"/>
  <c r="SN96" i="1"/>
  <c r="SO96" i="1"/>
  <c r="SP96" i="1"/>
  <c r="SQ96" i="1"/>
  <c r="SR96" i="1"/>
  <c r="SS96" i="1"/>
  <c r="ST96" i="1"/>
  <c r="SU96" i="1"/>
  <c r="SV96" i="1"/>
  <c r="SW96" i="1"/>
  <c r="SX96" i="1"/>
  <c r="SY96" i="1"/>
  <c r="SZ96" i="1"/>
  <c r="TA96" i="1"/>
  <c r="TB96" i="1"/>
  <c r="TC96" i="1"/>
  <c r="TD96" i="1"/>
  <c r="TE96" i="1"/>
  <c r="TF96" i="1"/>
  <c r="TG96" i="1"/>
  <c r="TH96" i="1"/>
  <c r="TI96" i="1"/>
  <c r="TJ96" i="1"/>
  <c r="TK96" i="1"/>
  <c r="TL96" i="1"/>
  <c r="TM96" i="1"/>
  <c r="TN96" i="1"/>
  <c r="TO96" i="1"/>
  <c r="TP96" i="1"/>
  <c r="TQ96" i="1"/>
  <c r="TR96" i="1"/>
  <c r="TS96" i="1"/>
  <c r="TT96" i="1"/>
  <c r="TU96" i="1"/>
  <c r="TV96" i="1"/>
  <c r="TW96" i="1"/>
  <c r="TX96" i="1"/>
  <c r="TY96" i="1"/>
  <c r="TZ96" i="1"/>
  <c r="UA96" i="1"/>
  <c r="UB96" i="1"/>
  <c r="UC96" i="1"/>
  <c r="UD96" i="1"/>
  <c r="UE96" i="1"/>
  <c r="UF96" i="1"/>
  <c r="UG96" i="1"/>
  <c r="UH96" i="1"/>
  <c r="UI96" i="1"/>
  <c r="UJ96" i="1"/>
  <c r="UK96" i="1"/>
  <c r="UL96" i="1"/>
  <c r="UM96" i="1"/>
  <c r="UN96" i="1"/>
  <c r="UO96" i="1"/>
  <c r="UP96" i="1"/>
  <c r="UQ96" i="1"/>
  <c r="UR96" i="1"/>
  <c r="US96" i="1"/>
  <c r="UT96" i="1"/>
  <c r="PK97" i="1"/>
  <c r="PL97" i="1"/>
  <c r="PM97" i="1"/>
  <c r="PN97" i="1"/>
  <c r="PO97" i="1"/>
  <c r="PP97" i="1"/>
  <c r="PQ97" i="1"/>
  <c r="PR97" i="1"/>
  <c r="PS97" i="1"/>
  <c r="PT97" i="1"/>
  <c r="PU97" i="1"/>
  <c r="PV97" i="1"/>
  <c r="PW97" i="1"/>
  <c r="PX97" i="1"/>
  <c r="PY97" i="1"/>
  <c r="PZ97" i="1"/>
  <c r="QA97" i="1"/>
  <c r="QB97" i="1"/>
  <c r="QC97" i="1"/>
  <c r="QD97" i="1"/>
  <c r="QE97" i="1"/>
  <c r="QF97" i="1"/>
  <c r="QG97" i="1"/>
  <c r="QH97" i="1"/>
  <c r="QI97" i="1"/>
  <c r="QJ97" i="1"/>
  <c r="QK97" i="1"/>
  <c r="QL97" i="1"/>
  <c r="QM97" i="1"/>
  <c r="QN97" i="1"/>
  <c r="QO97" i="1"/>
  <c r="QP97" i="1"/>
  <c r="QQ97" i="1"/>
  <c r="QR97" i="1"/>
  <c r="QS97" i="1"/>
  <c r="QT97" i="1"/>
  <c r="QU97" i="1"/>
  <c r="QV97" i="1"/>
  <c r="QW97" i="1"/>
  <c r="QX97" i="1"/>
  <c r="QY97" i="1"/>
  <c r="QZ97" i="1"/>
  <c r="RA97" i="1"/>
  <c r="RB97" i="1"/>
  <c r="RC97" i="1"/>
  <c r="RD97" i="1"/>
  <c r="RE97" i="1"/>
  <c r="RF97" i="1"/>
  <c r="RG97" i="1"/>
  <c r="RH97" i="1"/>
  <c r="RI97" i="1"/>
  <c r="RJ97" i="1"/>
  <c r="RK97" i="1"/>
  <c r="RL97" i="1"/>
  <c r="RM97" i="1"/>
  <c r="RN97" i="1"/>
  <c r="RO97" i="1"/>
  <c r="RP97" i="1"/>
  <c r="RQ97" i="1"/>
  <c r="RR97" i="1"/>
  <c r="RS97" i="1"/>
  <c r="RT97" i="1"/>
  <c r="RU97" i="1"/>
  <c r="RV97" i="1"/>
  <c r="RW97" i="1"/>
  <c r="RX97" i="1"/>
  <c r="RY97" i="1"/>
  <c r="RZ97" i="1"/>
  <c r="SA97" i="1"/>
  <c r="SB97" i="1"/>
  <c r="SC97" i="1"/>
  <c r="SD97" i="1"/>
  <c r="SE97" i="1"/>
  <c r="SF97" i="1"/>
  <c r="SG97" i="1"/>
  <c r="SH97" i="1"/>
  <c r="SI97" i="1"/>
  <c r="SJ97" i="1"/>
  <c r="SK97" i="1"/>
  <c r="SL97" i="1"/>
  <c r="SM97" i="1"/>
  <c r="SN97" i="1"/>
  <c r="SO97" i="1"/>
  <c r="SP97" i="1"/>
  <c r="SQ97" i="1"/>
  <c r="SR97" i="1"/>
  <c r="SS97" i="1"/>
  <c r="ST97" i="1"/>
  <c r="SU97" i="1"/>
  <c r="SV97" i="1"/>
  <c r="SW97" i="1"/>
  <c r="SX97" i="1"/>
  <c r="SY97" i="1"/>
  <c r="SZ97" i="1"/>
  <c r="TA97" i="1"/>
  <c r="TB97" i="1"/>
  <c r="TC97" i="1"/>
  <c r="TD97" i="1"/>
  <c r="TE97" i="1"/>
  <c r="TF97" i="1"/>
  <c r="TG97" i="1"/>
  <c r="TH97" i="1"/>
  <c r="TI97" i="1"/>
  <c r="TJ97" i="1"/>
  <c r="TK97" i="1"/>
  <c r="TL97" i="1"/>
  <c r="TM97" i="1"/>
  <c r="TN97" i="1"/>
  <c r="TO97" i="1"/>
  <c r="TP97" i="1"/>
  <c r="TQ97" i="1"/>
  <c r="TR97" i="1"/>
  <c r="TS97" i="1"/>
  <c r="TT97" i="1"/>
  <c r="TU97" i="1"/>
  <c r="TV97" i="1"/>
  <c r="TW97" i="1"/>
  <c r="TX97" i="1"/>
  <c r="TY97" i="1"/>
  <c r="TZ97" i="1"/>
  <c r="UA97" i="1"/>
  <c r="UB97" i="1"/>
  <c r="UC97" i="1"/>
  <c r="UD97" i="1"/>
  <c r="UE97" i="1"/>
  <c r="UF97" i="1"/>
  <c r="UG97" i="1"/>
  <c r="UH97" i="1"/>
  <c r="UI97" i="1"/>
  <c r="UJ97" i="1"/>
  <c r="UK97" i="1"/>
  <c r="UL97" i="1"/>
  <c r="UM97" i="1"/>
  <c r="UN97" i="1"/>
  <c r="UO97" i="1"/>
  <c r="UP97" i="1"/>
  <c r="UQ97" i="1"/>
  <c r="UR97" i="1"/>
  <c r="US97" i="1"/>
  <c r="UT97" i="1"/>
  <c r="PK98" i="1"/>
  <c r="PL98" i="1"/>
  <c r="PM98" i="1"/>
  <c r="PN98" i="1"/>
  <c r="PO98" i="1"/>
  <c r="PP98" i="1"/>
  <c r="PQ98" i="1"/>
  <c r="PR98" i="1"/>
  <c r="PS98" i="1"/>
  <c r="PT98" i="1"/>
  <c r="PU98" i="1"/>
  <c r="PV98" i="1"/>
  <c r="PW98" i="1"/>
  <c r="PX98" i="1"/>
  <c r="PY98" i="1"/>
  <c r="PZ98" i="1"/>
  <c r="QA98" i="1"/>
  <c r="QB98" i="1"/>
  <c r="QC98" i="1"/>
  <c r="QD98" i="1"/>
  <c r="QE98" i="1"/>
  <c r="QF98" i="1"/>
  <c r="QG98" i="1"/>
  <c r="QH98" i="1"/>
  <c r="QI98" i="1"/>
  <c r="QJ98" i="1"/>
  <c r="QK98" i="1"/>
  <c r="QL98" i="1"/>
  <c r="QM98" i="1"/>
  <c r="QN98" i="1"/>
  <c r="QO98" i="1"/>
  <c r="QP98" i="1"/>
  <c r="QQ98" i="1"/>
  <c r="QR98" i="1"/>
  <c r="QS98" i="1"/>
  <c r="QT98" i="1"/>
  <c r="QU98" i="1"/>
  <c r="QV98" i="1"/>
  <c r="QW98" i="1"/>
  <c r="QX98" i="1"/>
  <c r="QY98" i="1"/>
  <c r="QZ98" i="1"/>
  <c r="RA98" i="1"/>
  <c r="RB98" i="1"/>
  <c r="RC98" i="1"/>
  <c r="RD98" i="1"/>
  <c r="RE98" i="1"/>
  <c r="RF98" i="1"/>
  <c r="RG98" i="1"/>
  <c r="RH98" i="1"/>
  <c r="RI98" i="1"/>
  <c r="RJ98" i="1"/>
  <c r="RK98" i="1"/>
  <c r="RL98" i="1"/>
  <c r="RM98" i="1"/>
  <c r="RN98" i="1"/>
  <c r="RO98" i="1"/>
  <c r="RP98" i="1"/>
  <c r="RQ98" i="1"/>
  <c r="RR98" i="1"/>
  <c r="RS98" i="1"/>
  <c r="RT98" i="1"/>
  <c r="RU98" i="1"/>
  <c r="RV98" i="1"/>
  <c r="RW98" i="1"/>
  <c r="RX98" i="1"/>
  <c r="RY98" i="1"/>
  <c r="RZ98" i="1"/>
  <c r="SA98" i="1"/>
  <c r="SB98" i="1"/>
  <c r="SC98" i="1"/>
  <c r="SD98" i="1"/>
  <c r="SE98" i="1"/>
  <c r="SF98" i="1"/>
  <c r="SG98" i="1"/>
  <c r="SH98" i="1"/>
  <c r="SI98" i="1"/>
  <c r="SJ98" i="1"/>
  <c r="SK98" i="1"/>
  <c r="SL98" i="1"/>
  <c r="SM98" i="1"/>
  <c r="SN98" i="1"/>
  <c r="SO98" i="1"/>
  <c r="SP98" i="1"/>
  <c r="SQ98" i="1"/>
  <c r="SR98" i="1"/>
  <c r="SS98" i="1"/>
  <c r="ST98" i="1"/>
  <c r="SU98" i="1"/>
  <c r="SV98" i="1"/>
  <c r="SW98" i="1"/>
  <c r="SX98" i="1"/>
  <c r="SY98" i="1"/>
  <c r="SZ98" i="1"/>
  <c r="TA98" i="1"/>
  <c r="TB98" i="1"/>
  <c r="TC98" i="1"/>
  <c r="TD98" i="1"/>
  <c r="TE98" i="1"/>
  <c r="TF98" i="1"/>
  <c r="TG98" i="1"/>
  <c r="TH98" i="1"/>
  <c r="TI98" i="1"/>
  <c r="TJ98" i="1"/>
  <c r="TK98" i="1"/>
  <c r="TL98" i="1"/>
  <c r="TM98" i="1"/>
  <c r="TN98" i="1"/>
  <c r="TO98" i="1"/>
  <c r="TP98" i="1"/>
  <c r="TQ98" i="1"/>
  <c r="TR98" i="1"/>
  <c r="TS98" i="1"/>
  <c r="TT98" i="1"/>
  <c r="TU98" i="1"/>
  <c r="TV98" i="1"/>
  <c r="TW98" i="1"/>
  <c r="TX98" i="1"/>
  <c r="TY98" i="1"/>
  <c r="TZ98" i="1"/>
  <c r="UA98" i="1"/>
  <c r="UB98" i="1"/>
  <c r="UC98" i="1"/>
  <c r="UD98" i="1"/>
  <c r="UE98" i="1"/>
  <c r="UF98" i="1"/>
  <c r="UG98" i="1"/>
  <c r="UH98" i="1"/>
  <c r="UI98" i="1"/>
  <c r="UJ98" i="1"/>
  <c r="UK98" i="1"/>
  <c r="UL98" i="1"/>
  <c r="UM98" i="1"/>
  <c r="UN98" i="1"/>
  <c r="UO98" i="1"/>
  <c r="UP98" i="1"/>
  <c r="UQ98" i="1"/>
  <c r="UR98" i="1"/>
  <c r="US98" i="1"/>
  <c r="UT98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QX99" i="1"/>
  <c r="QY99" i="1"/>
  <c r="QZ99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TG99" i="1"/>
  <c r="TH99" i="1"/>
  <c r="TI99" i="1"/>
  <c r="TJ99" i="1"/>
  <c r="TK99" i="1"/>
  <c r="TL99" i="1"/>
  <c r="TM99" i="1"/>
  <c r="TN99" i="1"/>
  <c r="TO99" i="1"/>
  <c r="TP99" i="1"/>
  <c r="TQ99" i="1"/>
  <c r="TR99" i="1"/>
  <c r="TS99" i="1"/>
  <c r="TT99" i="1"/>
  <c r="TU99" i="1"/>
  <c r="TV99" i="1"/>
  <c r="TW99" i="1"/>
  <c r="TX99" i="1"/>
  <c r="TY99" i="1"/>
  <c r="TZ99" i="1"/>
  <c r="UA99" i="1"/>
  <c r="UB99" i="1"/>
  <c r="UC99" i="1"/>
  <c r="UD99" i="1"/>
  <c r="UE99" i="1"/>
  <c r="UF99" i="1"/>
  <c r="UG99" i="1"/>
  <c r="UH99" i="1"/>
  <c r="UI99" i="1"/>
  <c r="UJ99" i="1"/>
  <c r="UK99" i="1"/>
  <c r="UL99" i="1"/>
  <c r="UM99" i="1"/>
  <c r="UN99" i="1"/>
  <c r="UO99" i="1"/>
  <c r="UP99" i="1"/>
  <c r="UQ99" i="1"/>
  <c r="UR99" i="1"/>
  <c r="US99" i="1"/>
  <c r="UT99" i="1"/>
  <c r="PK100" i="1"/>
  <c r="PL100" i="1"/>
  <c r="PM100" i="1"/>
  <c r="PN100" i="1"/>
  <c r="PO100" i="1"/>
  <c r="PP100" i="1"/>
  <c r="PQ100" i="1"/>
  <c r="PR100" i="1"/>
  <c r="PS100" i="1"/>
  <c r="PT100" i="1"/>
  <c r="PU100" i="1"/>
  <c r="PV100" i="1"/>
  <c r="PW100" i="1"/>
  <c r="PX100" i="1"/>
  <c r="PY100" i="1"/>
  <c r="PZ100" i="1"/>
  <c r="QA100" i="1"/>
  <c r="QB100" i="1"/>
  <c r="QC100" i="1"/>
  <c r="QD100" i="1"/>
  <c r="QE100" i="1"/>
  <c r="QF100" i="1"/>
  <c r="QG100" i="1"/>
  <c r="QH100" i="1"/>
  <c r="QI100" i="1"/>
  <c r="QJ100" i="1"/>
  <c r="QK100" i="1"/>
  <c r="QL100" i="1"/>
  <c r="QM100" i="1"/>
  <c r="QN100" i="1"/>
  <c r="QO100" i="1"/>
  <c r="QP100" i="1"/>
  <c r="QQ100" i="1"/>
  <c r="QR100" i="1"/>
  <c r="QS100" i="1"/>
  <c r="QT100" i="1"/>
  <c r="QU100" i="1"/>
  <c r="QV100" i="1"/>
  <c r="QW100" i="1"/>
  <c r="QX100" i="1"/>
  <c r="QY100" i="1"/>
  <c r="QZ100" i="1"/>
  <c r="RA100" i="1"/>
  <c r="RB100" i="1"/>
  <c r="RC100" i="1"/>
  <c r="RD100" i="1"/>
  <c r="RE100" i="1"/>
  <c r="RF100" i="1"/>
  <c r="RG100" i="1"/>
  <c r="RH100" i="1"/>
  <c r="RI100" i="1"/>
  <c r="RJ100" i="1"/>
  <c r="RK100" i="1"/>
  <c r="RL100" i="1"/>
  <c r="RM100" i="1"/>
  <c r="RN100" i="1"/>
  <c r="RO100" i="1"/>
  <c r="RP100" i="1"/>
  <c r="RQ100" i="1"/>
  <c r="RR100" i="1"/>
  <c r="RS100" i="1"/>
  <c r="RT100" i="1"/>
  <c r="RU100" i="1"/>
  <c r="RV100" i="1"/>
  <c r="RW100" i="1"/>
  <c r="RX100" i="1"/>
  <c r="RY100" i="1"/>
  <c r="RZ100" i="1"/>
  <c r="SA100" i="1"/>
  <c r="SB100" i="1"/>
  <c r="SC100" i="1"/>
  <c r="SD100" i="1"/>
  <c r="SE100" i="1"/>
  <c r="SF100" i="1"/>
  <c r="SG100" i="1"/>
  <c r="SH100" i="1"/>
  <c r="SI100" i="1"/>
  <c r="SJ100" i="1"/>
  <c r="SK100" i="1"/>
  <c r="SL100" i="1"/>
  <c r="SM100" i="1"/>
  <c r="SN100" i="1"/>
  <c r="SO100" i="1"/>
  <c r="SP100" i="1"/>
  <c r="SQ100" i="1"/>
  <c r="SR100" i="1"/>
  <c r="SS100" i="1"/>
  <c r="ST100" i="1"/>
  <c r="SU100" i="1"/>
  <c r="SV100" i="1"/>
  <c r="SW100" i="1"/>
  <c r="SX100" i="1"/>
  <c r="SY100" i="1"/>
  <c r="SZ100" i="1"/>
  <c r="TA100" i="1"/>
  <c r="TB100" i="1"/>
  <c r="TC100" i="1"/>
  <c r="TD100" i="1"/>
  <c r="TE100" i="1"/>
  <c r="TF100" i="1"/>
  <c r="TG100" i="1"/>
  <c r="TH100" i="1"/>
  <c r="TI100" i="1"/>
  <c r="TJ100" i="1"/>
  <c r="TK100" i="1"/>
  <c r="TL100" i="1"/>
  <c r="TM100" i="1"/>
  <c r="TN100" i="1"/>
  <c r="TO100" i="1"/>
  <c r="TP100" i="1"/>
  <c r="TQ100" i="1"/>
  <c r="TR100" i="1"/>
  <c r="TS100" i="1"/>
  <c r="TT100" i="1"/>
  <c r="TU100" i="1"/>
  <c r="TV100" i="1"/>
  <c r="TW100" i="1"/>
  <c r="TX100" i="1"/>
  <c r="TY100" i="1"/>
  <c r="TZ100" i="1"/>
  <c r="UA100" i="1"/>
  <c r="UB100" i="1"/>
  <c r="UC100" i="1"/>
  <c r="UD100" i="1"/>
  <c r="UE100" i="1"/>
  <c r="UF100" i="1"/>
  <c r="UG100" i="1"/>
  <c r="UH100" i="1"/>
  <c r="UI100" i="1"/>
  <c r="UJ100" i="1"/>
  <c r="UK100" i="1"/>
  <c r="UL100" i="1"/>
  <c r="UM100" i="1"/>
  <c r="UN100" i="1"/>
  <c r="UO100" i="1"/>
  <c r="UP100" i="1"/>
  <c r="UQ100" i="1"/>
  <c r="UR100" i="1"/>
  <c r="US100" i="1"/>
  <c r="UT100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QX101" i="1"/>
  <c r="QY101" i="1"/>
  <c r="QZ101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TG101" i="1"/>
  <c r="TH101" i="1"/>
  <c r="TI101" i="1"/>
  <c r="TJ101" i="1"/>
  <c r="TK101" i="1"/>
  <c r="TL101" i="1"/>
  <c r="TM101" i="1"/>
  <c r="TN101" i="1"/>
  <c r="TO101" i="1"/>
  <c r="TP101" i="1"/>
  <c r="TQ101" i="1"/>
  <c r="TR101" i="1"/>
  <c r="TS101" i="1"/>
  <c r="TT101" i="1"/>
  <c r="TU101" i="1"/>
  <c r="TV101" i="1"/>
  <c r="TW101" i="1"/>
  <c r="TX101" i="1"/>
  <c r="TY101" i="1"/>
  <c r="TZ101" i="1"/>
  <c r="UA101" i="1"/>
  <c r="UB101" i="1"/>
  <c r="UC101" i="1"/>
  <c r="UD101" i="1"/>
  <c r="UE101" i="1"/>
  <c r="UF101" i="1"/>
  <c r="UG101" i="1"/>
  <c r="UH101" i="1"/>
  <c r="UI101" i="1"/>
  <c r="UJ101" i="1"/>
  <c r="UK101" i="1"/>
  <c r="UL101" i="1"/>
  <c r="UM101" i="1"/>
  <c r="UN101" i="1"/>
  <c r="UO101" i="1"/>
  <c r="UP101" i="1"/>
  <c r="UQ101" i="1"/>
  <c r="UR101" i="1"/>
  <c r="US101" i="1"/>
  <c r="UT101" i="1"/>
  <c r="PK102" i="1"/>
  <c r="PL102" i="1"/>
  <c r="PM102" i="1"/>
  <c r="PN102" i="1"/>
  <c r="PO102" i="1"/>
  <c r="PP102" i="1"/>
  <c r="PQ102" i="1"/>
  <c r="PR102" i="1"/>
  <c r="PS102" i="1"/>
  <c r="PT102" i="1"/>
  <c r="PU102" i="1"/>
  <c r="PV102" i="1"/>
  <c r="PW102" i="1"/>
  <c r="PX102" i="1"/>
  <c r="PY102" i="1"/>
  <c r="PZ102" i="1"/>
  <c r="QA102" i="1"/>
  <c r="QB102" i="1"/>
  <c r="QC102" i="1"/>
  <c r="QD102" i="1"/>
  <c r="QE102" i="1"/>
  <c r="QF102" i="1"/>
  <c r="QG102" i="1"/>
  <c r="QH102" i="1"/>
  <c r="QI102" i="1"/>
  <c r="QJ102" i="1"/>
  <c r="QK102" i="1"/>
  <c r="QL102" i="1"/>
  <c r="QM102" i="1"/>
  <c r="QN102" i="1"/>
  <c r="QO102" i="1"/>
  <c r="QP102" i="1"/>
  <c r="QQ102" i="1"/>
  <c r="QR102" i="1"/>
  <c r="QS102" i="1"/>
  <c r="QT102" i="1"/>
  <c r="QU102" i="1"/>
  <c r="QV102" i="1"/>
  <c r="QW102" i="1"/>
  <c r="QX102" i="1"/>
  <c r="QY102" i="1"/>
  <c r="QZ102" i="1"/>
  <c r="RA102" i="1"/>
  <c r="RB102" i="1"/>
  <c r="RC102" i="1"/>
  <c r="RD102" i="1"/>
  <c r="RE102" i="1"/>
  <c r="RF102" i="1"/>
  <c r="RG102" i="1"/>
  <c r="RH102" i="1"/>
  <c r="RI102" i="1"/>
  <c r="RJ102" i="1"/>
  <c r="RK102" i="1"/>
  <c r="RL102" i="1"/>
  <c r="RM102" i="1"/>
  <c r="RN102" i="1"/>
  <c r="RO102" i="1"/>
  <c r="RP102" i="1"/>
  <c r="RQ102" i="1"/>
  <c r="RR102" i="1"/>
  <c r="RS102" i="1"/>
  <c r="RT102" i="1"/>
  <c r="RU102" i="1"/>
  <c r="RV102" i="1"/>
  <c r="RW102" i="1"/>
  <c r="RX102" i="1"/>
  <c r="RY102" i="1"/>
  <c r="RZ102" i="1"/>
  <c r="SA102" i="1"/>
  <c r="SB102" i="1"/>
  <c r="SC102" i="1"/>
  <c r="SD102" i="1"/>
  <c r="SE102" i="1"/>
  <c r="SF102" i="1"/>
  <c r="SG102" i="1"/>
  <c r="SH102" i="1"/>
  <c r="SI102" i="1"/>
  <c r="SJ102" i="1"/>
  <c r="SK102" i="1"/>
  <c r="SL102" i="1"/>
  <c r="SM102" i="1"/>
  <c r="SN102" i="1"/>
  <c r="SO102" i="1"/>
  <c r="SP102" i="1"/>
  <c r="SQ102" i="1"/>
  <c r="SR102" i="1"/>
  <c r="SS102" i="1"/>
  <c r="ST102" i="1"/>
  <c r="SU102" i="1"/>
  <c r="SV102" i="1"/>
  <c r="SW102" i="1"/>
  <c r="SX102" i="1"/>
  <c r="SY102" i="1"/>
  <c r="SZ102" i="1"/>
  <c r="TA102" i="1"/>
  <c r="TB102" i="1"/>
  <c r="TC102" i="1"/>
  <c r="TD102" i="1"/>
  <c r="TE102" i="1"/>
  <c r="TF102" i="1"/>
  <c r="TG102" i="1"/>
  <c r="TH102" i="1"/>
  <c r="TI102" i="1"/>
  <c r="TJ102" i="1"/>
  <c r="TK102" i="1"/>
  <c r="TL102" i="1"/>
  <c r="TM102" i="1"/>
  <c r="TN102" i="1"/>
  <c r="TO102" i="1"/>
  <c r="TP102" i="1"/>
  <c r="TQ102" i="1"/>
  <c r="TR102" i="1"/>
  <c r="TS102" i="1"/>
  <c r="TT102" i="1"/>
  <c r="TU102" i="1"/>
  <c r="TV102" i="1"/>
  <c r="TW102" i="1"/>
  <c r="TX102" i="1"/>
  <c r="TY102" i="1"/>
  <c r="TZ102" i="1"/>
  <c r="UA102" i="1"/>
  <c r="UB102" i="1"/>
  <c r="UC102" i="1"/>
  <c r="UD102" i="1"/>
  <c r="UE102" i="1"/>
  <c r="UF102" i="1"/>
  <c r="UG102" i="1"/>
  <c r="UH102" i="1"/>
  <c r="UI102" i="1"/>
  <c r="UJ102" i="1"/>
  <c r="UK102" i="1"/>
  <c r="UL102" i="1"/>
  <c r="UM102" i="1"/>
  <c r="UN102" i="1"/>
  <c r="UO102" i="1"/>
  <c r="UP102" i="1"/>
  <c r="UQ102" i="1"/>
  <c r="UR102" i="1"/>
  <c r="US102" i="1"/>
  <c r="UT102" i="1"/>
  <c r="PK103" i="1"/>
  <c r="PL103" i="1"/>
  <c r="PM103" i="1"/>
  <c r="PN103" i="1"/>
  <c r="PO103" i="1"/>
  <c r="PP103" i="1"/>
  <c r="PQ103" i="1"/>
  <c r="PR103" i="1"/>
  <c r="PS103" i="1"/>
  <c r="PT103" i="1"/>
  <c r="PU103" i="1"/>
  <c r="PV103" i="1"/>
  <c r="PW103" i="1"/>
  <c r="PX103" i="1"/>
  <c r="PY103" i="1"/>
  <c r="PZ103" i="1"/>
  <c r="QA103" i="1"/>
  <c r="QB103" i="1"/>
  <c r="QC103" i="1"/>
  <c r="QD103" i="1"/>
  <c r="QE103" i="1"/>
  <c r="QF103" i="1"/>
  <c r="QG103" i="1"/>
  <c r="QH103" i="1"/>
  <c r="QI103" i="1"/>
  <c r="QJ103" i="1"/>
  <c r="QK103" i="1"/>
  <c r="QL103" i="1"/>
  <c r="QM103" i="1"/>
  <c r="QN103" i="1"/>
  <c r="QO103" i="1"/>
  <c r="QP103" i="1"/>
  <c r="QQ103" i="1"/>
  <c r="QR103" i="1"/>
  <c r="QS103" i="1"/>
  <c r="QT103" i="1"/>
  <c r="QU103" i="1"/>
  <c r="QV103" i="1"/>
  <c r="QW103" i="1"/>
  <c r="QX103" i="1"/>
  <c r="QY103" i="1"/>
  <c r="QZ103" i="1"/>
  <c r="RA103" i="1"/>
  <c r="RB103" i="1"/>
  <c r="RC103" i="1"/>
  <c r="RD103" i="1"/>
  <c r="RE103" i="1"/>
  <c r="RF103" i="1"/>
  <c r="RG103" i="1"/>
  <c r="RH103" i="1"/>
  <c r="RI103" i="1"/>
  <c r="RJ103" i="1"/>
  <c r="RK103" i="1"/>
  <c r="RL103" i="1"/>
  <c r="RM103" i="1"/>
  <c r="RN103" i="1"/>
  <c r="RO103" i="1"/>
  <c r="RP103" i="1"/>
  <c r="RQ103" i="1"/>
  <c r="RR103" i="1"/>
  <c r="RS103" i="1"/>
  <c r="RT103" i="1"/>
  <c r="RU103" i="1"/>
  <c r="RV103" i="1"/>
  <c r="RW103" i="1"/>
  <c r="RX103" i="1"/>
  <c r="RY103" i="1"/>
  <c r="RZ103" i="1"/>
  <c r="SA103" i="1"/>
  <c r="SB103" i="1"/>
  <c r="SC103" i="1"/>
  <c r="SD103" i="1"/>
  <c r="SE103" i="1"/>
  <c r="SF103" i="1"/>
  <c r="SG103" i="1"/>
  <c r="SH103" i="1"/>
  <c r="SI103" i="1"/>
  <c r="SJ103" i="1"/>
  <c r="SK103" i="1"/>
  <c r="SL103" i="1"/>
  <c r="SM103" i="1"/>
  <c r="SN103" i="1"/>
  <c r="SO103" i="1"/>
  <c r="SP103" i="1"/>
  <c r="SQ103" i="1"/>
  <c r="SR103" i="1"/>
  <c r="SS103" i="1"/>
  <c r="ST103" i="1"/>
  <c r="SU103" i="1"/>
  <c r="SV103" i="1"/>
  <c r="SW103" i="1"/>
  <c r="SX103" i="1"/>
  <c r="SY103" i="1"/>
  <c r="SZ103" i="1"/>
  <c r="TA103" i="1"/>
  <c r="TB103" i="1"/>
  <c r="TC103" i="1"/>
  <c r="TD103" i="1"/>
  <c r="TE103" i="1"/>
  <c r="TF103" i="1"/>
  <c r="TG103" i="1"/>
  <c r="TH103" i="1"/>
  <c r="TI103" i="1"/>
  <c r="TJ103" i="1"/>
  <c r="TK103" i="1"/>
  <c r="TL103" i="1"/>
  <c r="TM103" i="1"/>
  <c r="TN103" i="1"/>
  <c r="TO103" i="1"/>
  <c r="TP103" i="1"/>
  <c r="TQ103" i="1"/>
  <c r="TR103" i="1"/>
  <c r="TS103" i="1"/>
  <c r="TT103" i="1"/>
  <c r="TU103" i="1"/>
  <c r="TV103" i="1"/>
  <c r="TW103" i="1"/>
  <c r="TX103" i="1"/>
  <c r="TY103" i="1"/>
  <c r="TZ103" i="1"/>
  <c r="UA103" i="1"/>
  <c r="UB103" i="1"/>
  <c r="UC103" i="1"/>
  <c r="UD103" i="1"/>
  <c r="UE103" i="1"/>
  <c r="UF103" i="1"/>
  <c r="UG103" i="1"/>
  <c r="UH103" i="1"/>
  <c r="UI103" i="1"/>
  <c r="UJ103" i="1"/>
  <c r="UK103" i="1"/>
  <c r="UL103" i="1"/>
  <c r="UM103" i="1"/>
  <c r="UN103" i="1"/>
  <c r="UO103" i="1"/>
  <c r="UP103" i="1"/>
  <c r="UQ103" i="1"/>
  <c r="UR103" i="1"/>
  <c r="US103" i="1"/>
  <c r="UT103" i="1"/>
  <c r="PK104" i="1"/>
  <c r="PL104" i="1"/>
  <c r="PM104" i="1"/>
  <c r="PN104" i="1"/>
  <c r="PO104" i="1"/>
  <c r="PP104" i="1"/>
  <c r="PQ104" i="1"/>
  <c r="PR104" i="1"/>
  <c r="PS104" i="1"/>
  <c r="PT104" i="1"/>
  <c r="PU104" i="1"/>
  <c r="PV104" i="1"/>
  <c r="PW104" i="1"/>
  <c r="PX104" i="1"/>
  <c r="PY104" i="1"/>
  <c r="PZ104" i="1"/>
  <c r="QA104" i="1"/>
  <c r="QB104" i="1"/>
  <c r="QC104" i="1"/>
  <c r="QD104" i="1"/>
  <c r="QE104" i="1"/>
  <c r="QF104" i="1"/>
  <c r="QG104" i="1"/>
  <c r="QH104" i="1"/>
  <c r="QI104" i="1"/>
  <c r="QJ104" i="1"/>
  <c r="QK104" i="1"/>
  <c r="QL104" i="1"/>
  <c r="QM104" i="1"/>
  <c r="QN104" i="1"/>
  <c r="QO104" i="1"/>
  <c r="QP104" i="1"/>
  <c r="QQ104" i="1"/>
  <c r="QR104" i="1"/>
  <c r="QS104" i="1"/>
  <c r="QT104" i="1"/>
  <c r="QU104" i="1"/>
  <c r="QV104" i="1"/>
  <c r="QW104" i="1"/>
  <c r="QX104" i="1"/>
  <c r="QY104" i="1"/>
  <c r="QZ104" i="1"/>
  <c r="RA104" i="1"/>
  <c r="RB104" i="1"/>
  <c r="RC104" i="1"/>
  <c r="RD104" i="1"/>
  <c r="RE104" i="1"/>
  <c r="RF104" i="1"/>
  <c r="RG104" i="1"/>
  <c r="RH104" i="1"/>
  <c r="RI104" i="1"/>
  <c r="RJ104" i="1"/>
  <c r="RK104" i="1"/>
  <c r="RL104" i="1"/>
  <c r="RM104" i="1"/>
  <c r="RN104" i="1"/>
  <c r="RO104" i="1"/>
  <c r="RP104" i="1"/>
  <c r="RQ104" i="1"/>
  <c r="RR104" i="1"/>
  <c r="RS104" i="1"/>
  <c r="RT104" i="1"/>
  <c r="RU104" i="1"/>
  <c r="RV104" i="1"/>
  <c r="RW104" i="1"/>
  <c r="RX104" i="1"/>
  <c r="RY104" i="1"/>
  <c r="RZ104" i="1"/>
  <c r="SA104" i="1"/>
  <c r="SB104" i="1"/>
  <c r="SC104" i="1"/>
  <c r="SD104" i="1"/>
  <c r="SE104" i="1"/>
  <c r="SF104" i="1"/>
  <c r="SG104" i="1"/>
  <c r="SH104" i="1"/>
  <c r="SI104" i="1"/>
  <c r="SJ104" i="1"/>
  <c r="SK104" i="1"/>
  <c r="SL104" i="1"/>
  <c r="SM104" i="1"/>
  <c r="SN104" i="1"/>
  <c r="SO104" i="1"/>
  <c r="SP104" i="1"/>
  <c r="SQ104" i="1"/>
  <c r="SR104" i="1"/>
  <c r="SS104" i="1"/>
  <c r="ST104" i="1"/>
  <c r="SU104" i="1"/>
  <c r="SV104" i="1"/>
  <c r="SW104" i="1"/>
  <c r="SX104" i="1"/>
  <c r="SY104" i="1"/>
  <c r="SZ104" i="1"/>
  <c r="TA104" i="1"/>
  <c r="TB104" i="1"/>
  <c r="TC104" i="1"/>
  <c r="TD104" i="1"/>
  <c r="TE104" i="1"/>
  <c r="TF104" i="1"/>
  <c r="TG104" i="1"/>
  <c r="TH104" i="1"/>
  <c r="TI104" i="1"/>
  <c r="TJ104" i="1"/>
  <c r="TK104" i="1"/>
  <c r="TL104" i="1"/>
  <c r="TM104" i="1"/>
  <c r="TN104" i="1"/>
  <c r="TO104" i="1"/>
  <c r="TP104" i="1"/>
  <c r="TQ104" i="1"/>
  <c r="TR104" i="1"/>
  <c r="TS104" i="1"/>
  <c r="TT104" i="1"/>
  <c r="TU104" i="1"/>
  <c r="TV104" i="1"/>
  <c r="TW104" i="1"/>
  <c r="TX104" i="1"/>
  <c r="TY104" i="1"/>
  <c r="TZ104" i="1"/>
  <c r="UA104" i="1"/>
  <c r="UB104" i="1"/>
  <c r="UC104" i="1"/>
  <c r="UD104" i="1"/>
  <c r="UE104" i="1"/>
  <c r="UF104" i="1"/>
  <c r="UG104" i="1"/>
  <c r="UH104" i="1"/>
  <c r="UI104" i="1"/>
  <c r="UJ104" i="1"/>
  <c r="UK104" i="1"/>
  <c r="UL104" i="1"/>
  <c r="UM104" i="1"/>
  <c r="UN104" i="1"/>
  <c r="UO104" i="1"/>
  <c r="UP104" i="1"/>
  <c r="UQ104" i="1"/>
  <c r="UR104" i="1"/>
  <c r="US104" i="1"/>
  <c r="UT104" i="1"/>
  <c r="PK105" i="1"/>
  <c r="PL105" i="1"/>
  <c r="PM105" i="1"/>
  <c r="PN105" i="1"/>
  <c r="PO105" i="1"/>
  <c r="PP105" i="1"/>
  <c r="PQ105" i="1"/>
  <c r="PR105" i="1"/>
  <c r="PS105" i="1"/>
  <c r="PT105" i="1"/>
  <c r="PU105" i="1"/>
  <c r="PV105" i="1"/>
  <c r="PW105" i="1"/>
  <c r="PX105" i="1"/>
  <c r="PY105" i="1"/>
  <c r="PZ105" i="1"/>
  <c r="QA105" i="1"/>
  <c r="QB105" i="1"/>
  <c r="QC105" i="1"/>
  <c r="QD105" i="1"/>
  <c r="QE105" i="1"/>
  <c r="QF105" i="1"/>
  <c r="QG105" i="1"/>
  <c r="QH105" i="1"/>
  <c r="QI105" i="1"/>
  <c r="QJ105" i="1"/>
  <c r="QK105" i="1"/>
  <c r="QL105" i="1"/>
  <c r="QM105" i="1"/>
  <c r="QN105" i="1"/>
  <c r="QO105" i="1"/>
  <c r="QP105" i="1"/>
  <c r="QQ105" i="1"/>
  <c r="QR105" i="1"/>
  <c r="QS105" i="1"/>
  <c r="QT105" i="1"/>
  <c r="QU105" i="1"/>
  <c r="QV105" i="1"/>
  <c r="QW105" i="1"/>
  <c r="QX105" i="1"/>
  <c r="QY105" i="1"/>
  <c r="QZ105" i="1"/>
  <c r="RA105" i="1"/>
  <c r="RB105" i="1"/>
  <c r="RC105" i="1"/>
  <c r="RD105" i="1"/>
  <c r="RE105" i="1"/>
  <c r="RF105" i="1"/>
  <c r="RG105" i="1"/>
  <c r="RH105" i="1"/>
  <c r="RI105" i="1"/>
  <c r="RJ105" i="1"/>
  <c r="RK105" i="1"/>
  <c r="RL105" i="1"/>
  <c r="RM105" i="1"/>
  <c r="RN105" i="1"/>
  <c r="RO105" i="1"/>
  <c r="RP105" i="1"/>
  <c r="RQ105" i="1"/>
  <c r="RR105" i="1"/>
  <c r="RS105" i="1"/>
  <c r="RT105" i="1"/>
  <c r="RU105" i="1"/>
  <c r="RV105" i="1"/>
  <c r="RW105" i="1"/>
  <c r="RX105" i="1"/>
  <c r="RY105" i="1"/>
  <c r="RZ105" i="1"/>
  <c r="SA105" i="1"/>
  <c r="SB105" i="1"/>
  <c r="SC105" i="1"/>
  <c r="SD105" i="1"/>
  <c r="SE105" i="1"/>
  <c r="SF105" i="1"/>
  <c r="SG105" i="1"/>
  <c r="SH105" i="1"/>
  <c r="SI105" i="1"/>
  <c r="SJ105" i="1"/>
  <c r="SK105" i="1"/>
  <c r="SL105" i="1"/>
  <c r="SM105" i="1"/>
  <c r="SN105" i="1"/>
  <c r="SO105" i="1"/>
  <c r="SP105" i="1"/>
  <c r="SQ105" i="1"/>
  <c r="SR105" i="1"/>
  <c r="SS105" i="1"/>
  <c r="ST105" i="1"/>
  <c r="SU105" i="1"/>
  <c r="SV105" i="1"/>
  <c r="SW105" i="1"/>
  <c r="SX105" i="1"/>
  <c r="SY105" i="1"/>
  <c r="SZ105" i="1"/>
  <c r="TA105" i="1"/>
  <c r="TB105" i="1"/>
  <c r="TC105" i="1"/>
  <c r="TD105" i="1"/>
  <c r="TE105" i="1"/>
  <c r="TF105" i="1"/>
  <c r="TG105" i="1"/>
  <c r="TH105" i="1"/>
  <c r="TI105" i="1"/>
  <c r="TJ105" i="1"/>
  <c r="TK105" i="1"/>
  <c r="TL105" i="1"/>
  <c r="TM105" i="1"/>
  <c r="TN105" i="1"/>
  <c r="TO105" i="1"/>
  <c r="TP105" i="1"/>
  <c r="TQ105" i="1"/>
  <c r="TR105" i="1"/>
  <c r="TS105" i="1"/>
  <c r="TT105" i="1"/>
  <c r="TU105" i="1"/>
  <c r="TV105" i="1"/>
  <c r="TW105" i="1"/>
  <c r="TX105" i="1"/>
  <c r="TY105" i="1"/>
  <c r="TZ105" i="1"/>
  <c r="UA105" i="1"/>
  <c r="UB105" i="1"/>
  <c r="UC105" i="1"/>
  <c r="UD105" i="1"/>
  <c r="UE105" i="1"/>
  <c r="UF105" i="1"/>
  <c r="UG105" i="1"/>
  <c r="UH105" i="1"/>
  <c r="UI105" i="1"/>
  <c r="UJ105" i="1"/>
  <c r="UK105" i="1"/>
  <c r="UL105" i="1"/>
  <c r="UM105" i="1"/>
  <c r="UN105" i="1"/>
  <c r="UO105" i="1"/>
  <c r="UP105" i="1"/>
  <c r="UQ105" i="1"/>
  <c r="UR105" i="1"/>
  <c r="US105" i="1"/>
  <c r="UT105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QX107" i="1"/>
  <c r="QY107" i="1"/>
  <c r="QZ107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TG107" i="1"/>
  <c r="TH107" i="1"/>
  <c r="TI107" i="1"/>
  <c r="TJ107" i="1"/>
  <c r="TK107" i="1"/>
  <c r="TL107" i="1"/>
  <c r="TM107" i="1"/>
  <c r="TN107" i="1"/>
  <c r="TO107" i="1"/>
  <c r="TP107" i="1"/>
  <c r="TQ107" i="1"/>
  <c r="TR107" i="1"/>
  <c r="TS107" i="1"/>
  <c r="TT107" i="1"/>
  <c r="TU107" i="1"/>
  <c r="TV107" i="1"/>
  <c r="TW107" i="1"/>
  <c r="TX107" i="1"/>
  <c r="TY107" i="1"/>
  <c r="TZ107" i="1"/>
  <c r="UA107" i="1"/>
  <c r="UB107" i="1"/>
  <c r="UC107" i="1"/>
  <c r="UD107" i="1"/>
  <c r="UE107" i="1"/>
  <c r="UF107" i="1"/>
  <c r="UG107" i="1"/>
  <c r="UH107" i="1"/>
  <c r="UI107" i="1"/>
  <c r="UJ107" i="1"/>
  <c r="UK107" i="1"/>
  <c r="UL107" i="1"/>
  <c r="UM107" i="1"/>
  <c r="UN107" i="1"/>
  <c r="UO107" i="1"/>
  <c r="UP107" i="1"/>
  <c r="UQ107" i="1"/>
  <c r="UR107" i="1"/>
  <c r="US107" i="1"/>
  <c r="UT107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TG109" i="1"/>
  <c r="TH109" i="1"/>
  <c r="TI109" i="1"/>
  <c r="TJ109" i="1"/>
  <c r="TK109" i="1"/>
  <c r="TL109" i="1"/>
  <c r="TM109" i="1"/>
  <c r="TN109" i="1"/>
  <c r="TO109" i="1"/>
  <c r="TP109" i="1"/>
  <c r="TQ109" i="1"/>
  <c r="TR109" i="1"/>
  <c r="TS109" i="1"/>
  <c r="TT109" i="1"/>
  <c r="TU109" i="1"/>
  <c r="TV109" i="1"/>
  <c r="TW109" i="1"/>
  <c r="TX109" i="1"/>
  <c r="TY109" i="1"/>
  <c r="TZ109" i="1"/>
  <c r="UA109" i="1"/>
  <c r="UB109" i="1"/>
  <c r="UC109" i="1"/>
  <c r="UD109" i="1"/>
  <c r="UE109" i="1"/>
  <c r="UF109" i="1"/>
  <c r="UG109" i="1"/>
  <c r="UH109" i="1"/>
  <c r="UI109" i="1"/>
  <c r="UJ109" i="1"/>
  <c r="UK109" i="1"/>
  <c r="UL109" i="1"/>
  <c r="UM109" i="1"/>
  <c r="UN109" i="1"/>
  <c r="UO109" i="1"/>
  <c r="UP109" i="1"/>
  <c r="UQ109" i="1"/>
  <c r="UR109" i="1"/>
  <c r="US109" i="1"/>
  <c r="UT109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QX111" i="1"/>
  <c r="QY111" i="1"/>
  <c r="QZ111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TG111" i="1"/>
  <c r="TH111" i="1"/>
  <c r="TI111" i="1"/>
  <c r="TJ111" i="1"/>
  <c r="TK111" i="1"/>
  <c r="TL111" i="1"/>
  <c r="TM111" i="1"/>
  <c r="TN111" i="1"/>
  <c r="TO111" i="1"/>
  <c r="TP111" i="1"/>
  <c r="TQ111" i="1"/>
  <c r="TR111" i="1"/>
  <c r="TS111" i="1"/>
  <c r="TT111" i="1"/>
  <c r="TU111" i="1"/>
  <c r="TV111" i="1"/>
  <c r="TW111" i="1"/>
  <c r="TX111" i="1"/>
  <c r="TY111" i="1"/>
  <c r="TZ111" i="1"/>
  <c r="UA111" i="1"/>
  <c r="UB111" i="1"/>
  <c r="UC111" i="1"/>
  <c r="UD111" i="1"/>
  <c r="UE111" i="1"/>
  <c r="UF111" i="1"/>
  <c r="UG111" i="1"/>
  <c r="UH111" i="1"/>
  <c r="UI111" i="1"/>
  <c r="UJ111" i="1"/>
  <c r="UK111" i="1"/>
  <c r="UL111" i="1"/>
  <c r="UM111" i="1"/>
  <c r="UN111" i="1"/>
  <c r="UO111" i="1"/>
  <c r="UP111" i="1"/>
  <c r="UQ111" i="1"/>
  <c r="UR111" i="1"/>
  <c r="US111" i="1"/>
  <c r="UT111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QX112" i="1"/>
  <c r="QY112" i="1"/>
  <c r="QZ112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TG112" i="1"/>
  <c r="TH112" i="1"/>
  <c r="TI112" i="1"/>
  <c r="TJ112" i="1"/>
  <c r="TK112" i="1"/>
  <c r="TL112" i="1"/>
  <c r="TM112" i="1"/>
  <c r="TN112" i="1"/>
  <c r="TO112" i="1"/>
  <c r="TP112" i="1"/>
  <c r="TQ112" i="1"/>
  <c r="TR112" i="1"/>
  <c r="TS112" i="1"/>
  <c r="TT112" i="1"/>
  <c r="TU112" i="1"/>
  <c r="TV112" i="1"/>
  <c r="TW112" i="1"/>
  <c r="TX112" i="1"/>
  <c r="TY112" i="1"/>
  <c r="TZ112" i="1"/>
  <c r="UA112" i="1"/>
  <c r="UB112" i="1"/>
  <c r="UC112" i="1"/>
  <c r="UD112" i="1"/>
  <c r="UE112" i="1"/>
  <c r="UF112" i="1"/>
  <c r="UG112" i="1"/>
  <c r="UH112" i="1"/>
  <c r="UI112" i="1"/>
  <c r="UJ112" i="1"/>
  <c r="UK112" i="1"/>
  <c r="UL112" i="1"/>
  <c r="UM112" i="1"/>
  <c r="UN112" i="1"/>
  <c r="UO112" i="1"/>
  <c r="UP112" i="1"/>
  <c r="UQ112" i="1"/>
  <c r="UR112" i="1"/>
  <c r="US112" i="1"/>
  <c r="UT112" i="1"/>
  <c r="PK113" i="1"/>
  <c r="PL113" i="1"/>
  <c r="PM113" i="1"/>
  <c r="PN113" i="1"/>
  <c r="PO113" i="1"/>
  <c r="PP113" i="1"/>
  <c r="PQ113" i="1"/>
  <c r="PR113" i="1"/>
  <c r="PS113" i="1"/>
  <c r="PT113" i="1"/>
  <c r="PU113" i="1"/>
  <c r="PV113" i="1"/>
  <c r="PW113" i="1"/>
  <c r="PX113" i="1"/>
  <c r="PY113" i="1"/>
  <c r="PZ113" i="1"/>
  <c r="QA113" i="1"/>
  <c r="QB113" i="1"/>
  <c r="QC113" i="1"/>
  <c r="QD113" i="1"/>
  <c r="QE113" i="1"/>
  <c r="QF113" i="1"/>
  <c r="QG113" i="1"/>
  <c r="QH113" i="1"/>
  <c r="QI113" i="1"/>
  <c r="QJ113" i="1"/>
  <c r="QK113" i="1"/>
  <c r="QL113" i="1"/>
  <c r="QM113" i="1"/>
  <c r="QN113" i="1"/>
  <c r="QO113" i="1"/>
  <c r="QP113" i="1"/>
  <c r="QQ113" i="1"/>
  <c r="QR113" i="1"/>
  <c r="QS113" i="1"/>
  <c r="QT113" i="1"/>
  <c r="QU113" i="1"/>
  <c r="QV113" i="1"/>
  <c r="QW113" i="1"/>
  <c r="QX113" i="1"/>
  <c r="QY113" i="1"/>
  <c r="QZ113" i="1"/>
  <c r="RA113" i="1"/>
  <c r="RB113" i="1"/>
  <c r="RC113" i="1"/>
  <c r="RD113" i="1"/>
  <c r="RE113" i="1"/>
  <c r="RF113" i="1"/>
  <c r="RG113" i="1"/>
  <c r="RH113" i="1"/>
  <c r="RI113" i="1"/>
  <c r="RJ113" i="1"/>
  <c r="RK113" i="1"/>
  <c r="RL113" i="1"/>
  <c r="RM113" i="1"/>
  <c r="RN113" i="1"/>
  <c r="RO113" i="1"/>
  <c r="RP113" i="1"/>
  <c r="RQ113" i="1"/>
  <c r="RR113" i="1"/>
  <c r="RS113" i="1"/>
  <c r="RT113" i="1"/>
  <c r="RU113" i="1"/>
  <c r="RV113" i="1"/>
  <c r="RW113" i="1"/>
  <c r="RX113" i="1"/>
  <c r="RY113" i="1"/>
  <c r="RZ113" i="1"/>
  <c r="SA113" i="1"/>
  <c r="SB113" i="1"/>
  <c r="SC113" i="1"/>
  <c r="SD113" i="1"/>
  <c r="SE113" i="1"/>
  <c r="SF113" i="1"/>
  <c r="SG113" i="1"/>
  <c r="SH113" i="1"/>
  <c r="SI113" i="1"/>
  <c r="SJ113" i="1"/>
  <c r="SK113" i="1"/>
  <c r="SL113" i="1"/>
  <c r="SM113" i="1"/>
  <c r="SN113" i="1"/>
  <c r="SO113" i="1"/>
  <c r="SP113" i="1"/>
  <c r="SQ113" i="1"/>
  <c r="SR113" i="1"/>
  <c r="SS113" i="1"/>
  <c r="ST113" i="1"/>
  <c r="SU113" i="1"/>
  <c r="SV113" i="1"/>
  <c r="SW113" i="1"/>
  <c r="SX113" i="1"/>
  <c r="SY113" i="1"/>
  <c r="SZ113" i="1"/>
  <c r="TA113" i="1"/>
  <c r="TB113" i="1"/>
  <c r="TC113" i="1"/>
  <c r="TD113" i="1"/>
  <c r="TE113" i="1"/>
  <c r="TF113" i="1"/>
  <c r="TG113" i="1"/>
  <c r="TH113" i="1"/>
  <c r="TI113" i="1"/>
  <c r="TJ113" i="1"/>
  <c r="TK113" i="1"/>
  <c r="TL113" i="1"/>
  <c r="TM113" i="1"/>
  <c r="TN113" i="1"/>
  <c r="TO113" i="1"/>
  <c r="TP113" i="1"/>
  <c r="TQ113" i="1"/>
  <c r="TR113" i="1"/>
  <c r="TS113" i="1"/>
  <c r="TT113" i="1"/>
  <c r="TU113" i="1"/>
  <c r="TV113" i="1"/>
  <c r="TW113" i="1"/>
  <c r="TX113" i="1"/>
  <c r="TY113" i="1"/>
  <c r="TZ113" i="1"/>
  <c r="UA113" i="1"/>
  <c r="UB113" i="1"/>
  <c r="UC113" i="1"/>
  <c r="UD113" i="1"/>
  <c r="UE113" i="1"/>
  <c r="UF113" i="1"/>
  <c r="UG113" i="1"/>
  <c r="UH113" i="1"/>
  <c r="UI113" i="1"/>
  <c r="UJ113" i="1"/>
  <c r="UK113" i="1"/>
  <c r="UL113" i="1"/>
  <c r="UM113" i="1"/>
  <c r="UN113" i="1"/>
  <c r="UO113" i="1"/>
  <c r="UP113" i="1"/>
  <c r="UQ113" i="1"/>
  <c r="UR113" i="1"/>
  <c r="US113" i="1"/>
  <c r="UT113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TG114" i="1"/>
  <c r="TH114" i="1"/>
  <c r="TI114" i="1"/>
  <c r="TJ114" i="1"/>
  <c r="TK114" i="1"/>
  <c r="TL114" i="1"/>
  <c r="TM114" i="1"/>
  <c r="TN114" i="1"/>
  <c r="TO114" i="1"/>
  <c r="TP114" i="1"/>
  <c r="TQ114" i="1"/>
  <c r="TR114" i="1"/>
  <c r="TS114" i="1"/>
  <c r="TT114" i="1"/>
  <c r="TU114" i="1"/>
  <c r="TV114" i="1"/>
  <c r="TW114" i="1"/>
  <c r="TX114" i="1"/>
  <c r="TY114" i="1"/>
  <c r="TZ114" i="1"/>
  <c r="UA114" i="1"/>
  <c r="UB114" i="1"/>
  <c r="UC114" i="1"/>
  <c r="UD114" i="1"/>
  <c r="UE114" i="1"/>
  <c r="UF114" i="1"/>
  <c r="UG114" i="1"/>
  <c r="UH114" i="1"/>
  <c r="UI114" i="1"/>
  <c r="UJ114" i="1"/>
  <c r="UK114" i="1"/>
  <c r="UL114" i="1"/>
  <c r="UM114" i="1"/>
  <c r="UN114" i="1"/>
  <c r="UO114" i="1"/>
  <c r="UP114" i="1"/>
  <c r="UQ114" i="1"/>
  <c r="UR114" i="1"/>
  <c r="US114" i="1"/>
  <c r="UT114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QX115" i="1"/>
  <c r="QY115" i="1"/>
  <c r="QZ115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TG115" i="1"/>
  <c r="TH115" i="1"/>
  <c r="TI115" i="1"/>
  <c r="TJ115" i="1"/>
  <c r="TK115" i="1"/>
  <c r="TL115" i="1"/>
  <c r="TM115" i="1"/>
  <c r="TN115" i="1"/>
  <c r="TO115" i="1"/>
  <c r="TP115" i="1"/>
  <c r="TQ115" i="1"/>
  <c r="TR115" i="1"/>
  <c r="TS115" i="1"/>
  <c r="TT115" i="1"/>
  <c r="TU115" i="1"/>
  <c r="TV115" i="1"/>
  <c r="TW115" i="1"/>
  <c r="TX115" i="1"/>
  <c r="TY115" i="1"/>
  <c r="TZ115" i="1"/>
  <c r="UA115" i="1"/>
  <c r="UB115" i="1"/>
  <c r="UC115" i="1"/>
  <c r="UD115" i="1"/>
  <c r="UE115" i="1"/>
  <c r="UF115" i="1"/>
  <c r="UG115" i="1"/>
  <c r="UH115" i="1"/>
  <c r="UI115" i="1"/>
  <c r="UJ115" i="1"/>
  <c r="UK115" i="1"/>
  <c r="UL115" i="1"/>
  <c r="UM115" i="1"/>
  <c r="UN115" i="1"/>
  <c r="UO115" i="1"/>
  <c r="UP115" i="1"/>
  <c r="UQ115" i="1"/>
  <c r="UR115" i="1"/>
  <c r="US115" i="1"/>
  <c r="UT115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QX116" i="1"/>
  <c r="QY116" i="1"/>
  <c r="QZ116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TG116" i="1"/>
  <c r="TH116" i="1"/>
  <c r="TI116" i="1"/>
  <c r="TJ116" i="1"/>
  <c r="TK116" i="1"/>
  <c r="TL116" i="1"/>
  <c r="TM116" i="1"/>
  <c r="TN116" i="1"/>
  <c r="TO116" i="1"/>
  <c r="TP116" i="1"/>
  <c r="TQ116" i="1"/>
  <c r="TR116" i="1"/>
  <c r="TS116" i="1"/>
  <c r="TT116" i="1"/>
  <c r="TU116" i="1"/>
  <c r="TV116" i="1"/>
  <c r="TW116" i="1"/>
  <c r="TX116" i="1"/>
  <c r="TY116" i="1"/>
  <c r="TZ116" i="1"/>
  <c r="UA116" i="1"/>
  <c r="UB116" i="1"/>
  <c r="UC116" i="1"/>
  <c r="UD116" i="1"/>
  <c r="UE116" i="1"/>
  <c r="UF116" i="1"/>
  <c r="UG116" i="1"/>
  <c r="UH116" i="1"/>
  <c r="UI116" i="1"/>
  <c r="UJ116" i="1"/>
  <c r="UK116" i="1"/>
  <c r="UL116" i="1"/>
  <c r="UM116" i="1"/>
  <c r="UN116" i="1"/>
  <c r="UO116" i="1"/>
  <c r="UP116" i="1"/>
  <c r="UQ116" i="1"/>
  <c r="UR116" i="1"/>
  <c r="US116" i="1"/>
  <c r="UT116" i="1"/>
  <c r="PK117" i="1"/>
  <c r="PL117" i="1"/>
  <c r="PM117" i="1"/>
  <c r="PN117" i="1"/>
  <c r="PO117" i="1"/>
  <c r="PP117" i="1"/>
  <c r="PQ117" i="1"/>
  <c r="PR117" i="1"/>
  <c r="PS117" i="1"/>
  <c r="PT117" i="1"/>
  <c r="PU117" i="1"/>
  <c r="PV117" i="1"/>
  <c r="PW117" i="1"/>
  <c r="PX117" i="1"/>
  <c r="PY117" i="1"/>
  <c r="PZ117" i="1"/>
  <c r="QA117" i="1"/>
  <c r="QB117" i="1"/>
  <c r="QC117" i="1"/>
  <c r="QD117" i="1"/>
  <c r="QE117" i="1"/>
  <c r="QF117" i="1"/>
  <c r="QG117" i="1"/>
  <c r="QH117" i="1"/>
  <c r="QI117" i="1"/>
  <c r="QJ117" i="1"/>
  <c r="QK117" i="1"/>
  <c r="QL117" i="1"/>
  <c r="QM117" i="1"/>
  <c r="QN117" i="1"/>
  <c r="QO117" i="1"/>
  <c r="QP117" i="1"/>
  <c r="QQ117" i="1"/>
  <c r="QR117" i="1"/>
  <c r="QS117" i="1"/>
  <c r="QT117" i="1"/>
  <c r="QU117" i="1"/>
  <c r="QV117" i="1"/>
  <c r="QW117" i="1"/>
  <c r="QX117" i="1"/>
  <c r="QY117" i="1"/>
  <c r="QZ117" i="1"/>
  <c r="RA117" i="1"/>
  <c r="RB117" i="1"/>
  <c r="RC117" i="1"/>
  <c r="RD117" i="1"/>
  <c r="RE117" i="1"/>
  <c r="RF117" i="1"/>
  <c r="RG117" i="1"/>
  <c r="RH117" i="1"/>
  <c r="RI117" i="1"/>
  <c r="RJ117" i="1"/>
  <c r="RK117" i="1"/>
  <c r="RL117" i="1"/>
  <c r="RM117" i="1"/>
  <c r="RN117" i="1"/>
  <c r="RO117" i="1"/>
  <c r="RP117" i="1"/>
  <c r="RQ117" i="1"/>
  <c r="RR117" i="1"/>
  <c r="RS117" i="1"/>
  <c r="RT117" i="1"/>
  <c r="RU117" i="1"/>
  <c r="RV117" i="1"/>
  <c r="RW117" i="1"/>
  <c r="RX117" i="1"/>
  <c r="RY117" i="1"/>
  <c r="RZ117" i="1"/>
  <c r="SA117" i="1"/>
  <c r="SB117" i="1"/>
  <c r="SC117" i="1"/>
  <c r="SD117" i="1"/>
  <c r="SE117" i="1"/>
  <c r="SF117" i="1"/>
  <c r="SG117" i="1"/>
  <c r="SH117" i="1"/>
  <c r="SI117" i="1"/>
  <c r="SJ117" i="1"/>
  <c r="SK117" i="1"/>
  <c r="SL117" i="1"/>
  <c r="SM117" i="1"/>
  <c r="SN117" i="1"/>
  <c r="SO117" i="1"/>
  <c r="SP117" i="1"/>
  <c r="SQ117" i="1"/>
  <c r="SR117" i="1"/>
  <c r="SS117" i="1"/>
  <c r="ST117" i="1"/>
  <c r="SU117" i="1"/>
  <c r="SV117" i="1"/>
  <c r="SW117" i="1"/>
  <c r="SX117" i="1"/>
  <c r="SY117" i="1"/>
  <c r="SZ117" i="1"/>
  <c r="TA117" i="1"/>
  <c r="TB117" i="1"/>
  <c r="TC117" i="1"/>
  <c r="TD117" i="1"/>
  <c r="TE117" i="1"/>
  <c r="TF117" i="1"/>
  <c r="TG117" i="1"/>
  <c r="TH117" i="1"/>
  <c r="TI117" i="1"/>
  <c r="TJ117" i="1"/>
  <c r="TK117" i="1"/>
  <c r="TL117" i="1"/>
  <c r="TM117" i="1"/>
  <c r="TN117" i="1"/>
  <c r="TO117" i="1"/>
  <c r="TP117" i="1"/>
  <c r="TQ117" i="1"/>
  <c r="TR117" i="1"/>
  <c r="TS117" i="1"/>
  <c r="TT117" i="1"/>
  <c r="TU117" i="1"/>
  <c r="TV117" i="1"/>
  <c r="TW117" i="1"/>
  <c r="TX117" i="1"/>
  <c r="TY117" i="1"/>
  <c r="TZ117" i="1"/>
  <c r="UA117" i="1"/>
  <c r="UB117" i="1"/>
  <c r="UC117" i="1"/>
  <c r="UD117" i="1"/>
  <c r="UE117" i="1"/>
  <c r="UF117" i="1"/>
  <c r="UG117" i="1"/>
  <c r="UH117" i="1"/>
  <c r="UI117" i="1"/>
  <c r="UJ117" i="1"/>
  <c r="UK117" i="1"/>
  <c r="UL117" i="1"/>
  <c r="UM117" i="1"/>
  <c r="UN117" i="1"/>
  <c r="UO117" i="1"/>
  <c r="UP117" i="1"/>
  <c r="UQ117" i="1"/>
  <c r="UR117" i="1"/>
  <c r="US117" i="1"/>
  <c r="UT117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QX118" i="1"/>
  <c r="QY118" i="1"/>
  <c r="QZ118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TG118" i="1"/>
  <c r="TH118" i="1"/>
  <c r="TI118" i="1"/>
  <c r="TJ118" i="1"/>
  <c r="TK118" i="1"/>
  <c r="TL118" i="1"/>
  <c r="TM118" i="1"/>
  <c r="TN118" i="1"/>
  <c r="TO118" i="1"/>
  <c r="TP118" i="1"/>
  <c r="TQ118" i="1"/>
  <c r="TR118" i="1"/>
  <c r="TS118" i="1"/>
  <c r="TT118" i="1"/>
  <c r="TU118" i="1"/>
  <c r="TV118" i="1"/>
  <c r="TW118" i="1"/>
  <c r="TX118" i="1"/>
  <c r="TY118" i="1"/>
  <c r="TZ118" i="1"/>
  <c r="UA118" i="1"/>
  <c r="UB118" i="1"/>
  <c r="UC118" i="1"/>
  <c r="UD118" i="1"/>
  <c r="UE118" i="1"/>
  <c r="UF118" i="1"/>
  <c r="UG118" i="1"/>
  <c r="UH118" i="1"/>
  <c r="UI118" i="1"/>
  <c r="UJ118" i="1"/>
  <c r="UK118" i="1"/>
  <c r="UL118" i="1"/>
  <c r="UM118" i="1"/>
  <c r="UN118" i="1"/>
  <c r="UO118" i="1"/>
  <c r="UP118" i="1"/>
  <c r="UQ118" i="1"/>
  <c r="UR118" i="1"/>
  <c r="US118" i="1"/>
  <c r="UT118" i="1"/>
  <c r="PK119" i="1"/>
  <c r="PL119" i="1"/>
  <c r="PM119" i="1"/>
  <c r="PN119" i="1"/>
  <c r="PO119" i="1"/>
  <c r="PP119" i="1"/>
  <c r="PQ119" i="1"/>
  <c r="PR119" i="1"/>
  <c r="PS119" i="1"/>
  <c r="PT119" i="1"/>
  <c r="PU119" i="1"/>
  <c r="PV119" i="1"/>
  <c r="PW119" i="1"/>
  <c r="PX119" i="1"/>
  <c r="PY119" i="1"/>
  <c r="PZ119" i="1"/>
  <c r="QA119" i="1"/>
  <c r="QB119" i="1"/>
  <c r="QC119" i="1"/>
  <c r="QD119" i="1"/>
  <c r="QE119" i="1"/>
  <c r="QF119" i="1"/>
  <c r="QG119" i="1"/>
  <c r="QH119" i="1"/>
  <c r="QI119" i="1"/>
  <c r="QJ119" i="1"/>
  <c r="QK119" i="1"/>
  <c r="QL119" i="1"/>
  <c r="QM119" i="1"/>
  <c r="QN119" i="1"/>
  <c r="QO119" i="1"/>
  <c r="QP119" i="1"/>
  <c r="QQ119" i="1"/>
  <c r="QR119" i="1"/>
  <c r="QS119" i="1"/>
  <c r="QT119" i="1"/>
  <c r="QU119" i="1"/>
  <c r="QV119" i="1"/>
  <c r="QW119" i="1"/>
  <c r="QX119" i="1"/>
  <c r="QY119" i="1"/>
  <c r="QZ119" i="1"/>
  <c r="RA119" i="1"/>
  <c r="RB119" i="1"/>
  <c r="RC119" i="1"/>
  <c r="RD119" i="1"/>
  <c r="RE119" i="1"/>
  <c r="RF119" i="1"/>
  <c r="RG119" i="1"/>
  <c r="RH119" i="1"/>
  <c r="RI119" i="1"/>
  <c r="RJ119" i="1"/>
  <c r="RK119" i="1"/>
  <c r="RL119" i="1"/>
  <c r="RM119" i="1"/>
  <c r="RN119" i="1"/>
  <c r="RO119" i="1"/>
  <c r="RP119" i="1"/>
  <c r="RQ119" i="1"/>
  <c r="RR119" i="1"/>
  <c r="RS119" i="1"/>
  <c r="RT119" i="1"/>
  <c r="RU119" i="1"/>
  <c r="RV119" i="1"/>
  <c r="RW119" i="1"/>
  <c r="RX119" i="1"/>
  <c r="RY119" i="1"/>
  <c r="RZ119" i="1"/>
  <c r="SA119" i="1"/>
  <c r="SB119" i="1"/>
  <c r="SC119" i="1"/>
  <c r="SD119" i="1"/>
  <c r="SE119" i="1"/>
  <c r="SF119" i="1"/>
  <c r="SG119" i="1"/>
  <c r="SH119" i="1"/>
  <c r="SI119" i="1"/>
  <c r="SJ119" i="1"/>
  <c r="SK119" i="1"/>
  <c r="SL119" i="1"/>
  <c r="SM119" i="1"/>
  <c r="SN119" i="1"/>
  <c r="SO119" i="1"/>
  <c r="SP119" i="1"/>
  <c r="SQ119" i="1"/>
  <c r="SR119" i="1"/>
  <c r="SS119" i="1"/>
  <c r="ST119" i="1"/>
  <c r="SU119" i="1"/>
  <c r="SV119" i="1"/>
  <c r="SW119" i="1"/>
  <c r="SX119" i="1"/>
  <c r="SY119" i="1"/>
  <c r="SZ119" i="1"/>
  <c r="TA119" i="1"/>
  <c r="TB119" i="1"/>
  <c r="TC119" i="1"/>
  <c r="TD119" i="1"/>
  <c r="TE119" i="1"/>
  <c r="TF119" i="1"/>
  <c r="TG119" i="1"/>
  <c r="TH119" i="1"/>
  <c r="TI119" i="1"/>
  <c r="TJ119" i="1"/>
  <c r="TK119" i="1"/>
  <c r="TL119" i="1"/>
  <c r="TM119" i="1"/>
  <c r="TN119" i="1"/>
  <c r="TO119" i="1"/>
  <c r="TP119" i="1"/>
  <c r="TQ119" i="1"/>
  <c r="TR119" i="1"/>
  <c r="TS119" i="1"/>
  <c r="TT119" i="1"/>
  <c r="TU119" i="1"/>
  <c r="TV119" i="1"/>
  <c r="TW119" i="1"/>
  <c r="TX119" i="1"/>
  <c r="TY119" i="1"/>
  <c r="TZ119" i="1"/>
  <c r="UA119" i="1"/>
  <c r="UB119" i="1"/>
  <c r="UC119" i="1"/>
  <c r="UD119" i="1"/>
  <c r="UE119" i="1"/>
  <c r="UF119" i="1"/>
  <c r="UG119" i="1"/>
  <c r="UH119" i="1"/>
  <c r="UI119" i="1"/>
  <c r="UJ119" i="1"/>
  <c r="UK119" i="1"/>
  <c r="UL119" i="1"/>
  <c r="UM119" i="1"/>
  <c r="UN119" i="1"/>
  <c r="UO119" i="1"/>
  <c r="UP119" i="1"/>
  <c r="UQ119" i="1"/>
  <c r="UR119" i="1"/>
  <c r="US119" i="1"/>
  <c r="UT119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QX120" i="1"/>
  <c r="QY120" i="1"/>
  <c r="QZ120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TG120" i="1"/>
  <c r="TH120" i="1"/>
  <c r="TI120" i="1"/>
  <c r="TJ120" i="1"/>
  <c r="TK120" i="1"/>
  <c r="TL120" i="1"/>
  <c r="TM120" i="1"/>
  <c r="TN120" i="1"/>
  <c r="TO120" i="1"/>
  <c r="TP120" i="1"/>
  <c r="TQ120" i="1"/>
  <c r="TR120" i="1"/>
  <c r="TS120" i="1"/>
  <c r="TT120" i="1"/>
  <c r="TU120" i="1"/>
  <c r="TV120" i="1"/>
  <c r="TW120" i="1"/>
  <c r="TX120" i="1"/>
  <c r="TY120" i="1"/>
  <c r="TZ120" i="1"/>
  <c r="UA120" i="1"/>
  <c r="UB120" i="1"/>
  <c r="UC120" i="1"/>
  <c r="UD120" i="1"/>
  <c r="UE120" i="1"/>
  <c r="UF120" i="1"/>
  <c r="UG120" i="1"/>
  <c r="UH120" i="1"/>
  <c r="UI120" i="1"/>
  <c r="UJ120" i="1"/>
  <c r="UK120" i="1"/>
  <c r="UL120" i="1"/>
  <c r="UM120" i="1"/>
  <c r="UN120" i="1"/>
  <c r="UO120" i="1"/>
  <c r="UP120" i="1"/>
  <c r="UQ120" i="1"/>
  <c r="UR120" i="1"/>
  <c r="US120" i="1"/>
  <c r="UT120" i="1"/>
  <c r="PK121" i="1"/>
  <c r="PL121" i="1"/>
  <c r="PM121" i="1"/>
  <c r="PN121" i="1"/>
  <c r="PO121" i="1"/>
  <c r="PP121" i="1"/>
  <c r="PQ121" i="1"/>
  <c r="PR121" i="1"/>
  <c r="PS121" i="1"/>
  <c r="PT121" i="1"/>
  <c r="PU121" i="1"/>
  <c r="PV121" i="1"/>
  <c r="PW121" i="1"/>
  <c r="PX121" i="1"/>
  <c r="PY121" i="1"/>
  <c r="PZ121" i="1"/>
  <c r="QA121" i="1"/>
  <c r="QB121" i="1"/>
  <c r="QC121" i="1"/>
  <c r="QD121" i="1"/>
  <c r="QE121" i="1"/>
  <c r="QF121" i="1"/>
  <c r="QG121" i="1"/>
  <c r="QH121" i="1"/>
  <c r="QI121" i="1"/>
  <c r="QJ121" i="1"/>
  <c r="QK121" i="1"/>
  <c r="QL121" i="1"/>
  <c r="QM121" i="1"/>
  <c r="QN121" i="1"/>
  <c r="QO121" i="1"/>
  <c r="QP121" i="1"/>
  <c r="QQ121" i="1"/>
  <c r="QR121" i="1"/>
  <c r="QS121" i="1"/>
  <c r="QT121" i="1"/>
  <c r="QU121" i="1"/>
  <c r="QV121" i="1"/>
  <c r="QW121" i="1"/>
  <c r="QX121" i="1"/>
  <c r="QY121" i="1"/>
  <c r="QZ121" i="1"/>
  <c r="RA121" i="1"/>
  <c r="RB121" i="1"/>
  <c r="RC121" i="1"/>
  <c r="RD121" i="1"/>
  <c r="RE121" i="1"/>
  <c r="RF121" i="1"/>
  <c r="RG121" i="1"/>
  <c r="RH121" i="1"/>
  <c r="RI121" i="1"/>
  <c r="RJ121" i="1"/>
  <c r="RK121" i="1"/>
  <c r="RL121" i="1"/>
  <c r="RM121" i="1"/>
  <c r="RN121" i="1"/>
  <c r="RO121" i="1"/>
  <c r="RP121" i="1"/>
  <c r="RQ121" i="1"/>
  <c r="RR121" i="1"/>
  <c r="RS121" i="1"/>
  <c r="RT121" i="1"/>
  <c r="RU121" i="1"/>
  <c r="RV121" i="1"/>
  <c r="RW121" i="1"/>
  <c r="RX121" i="1"/>
  <c r="RY121" i="1"/>
  <c r="RZ121" i="1"/>
  <c r="SA121" i="1"/>
  <c r="SB121" i="1"/>
  <c r="SC121" i="1"/>
  <c r="SD121" i="1"/>
  <c r="SE121" i="1"/>
  <c r="SF121" i="1"/>
  <c r="SG121" i="1"/>
  <c r="SH121" i="1"/>
  <c r="SI121" i="1"/>
  <c r="SJ121" i="1"/>
  <c r="SK121" i="1"/>
  <c r="SL121" i="1"/>
  <c r="SM121" i="1"/>
  <c r="SN121" i="1"/>
  <c r="SO121" i="1"/>
  <c r="SP121" i="1"/>
  <c r="SQ121" i="1"/>
  <c r="SR121" i="1"/>
  <c r="SS121" i="1"/>
  <c r="ST121" i="1"/>
  <c r="SU121" i="1"/>
  <c r="SV121" i="1"/>
  <c r="SW121" i="1"/>
  <c r="SX121" i="1"/>
  <c r="SY121" i="1"/>
  <c r="SZ121" i="1"/>
  <c r="TA121" i="1"/>
  <c r="TB121" i="1"/>
  <c r="TC121" i="1"/>
  <c r="TD121" i="1"/>
  <c r="TE121" i="1"/>
  <c r="TF121" i="1"/>
  <c r="TG121" i="1"/>
  <c r="TH121" i="1"/>
  <c r="TI121" i="1"/>
  <c r="TJ121" i="1"/>
  <c r="TK121" i="1"/>
  <c r="TL121" i="1"/>
  <c r="TM121" i="1"/>
  <c r="TN121" i="1"/>
  <c r="TO121" i="1"/>
  <c r="TP121" i="1"/>
  <c r="TQ121" i="1"/>
  <c r="TR121" i="1"/>
  <c r="TS121" i="1"/>
  <c r="TT121" i="1"/>
  <c r="TU121" i="1"/>
  <c r="TV121" i="1"/>
  <c r="TW121" i="1"/>
  <c r="TX121" i="1"/>
  <c r="TY121" i="1"/>
  <c r="TZ121" i="1"/>
  <c r="UA121" i="1"/>
  <c r="UB121" i="1"/>
  <c r="UC121" i="1"/>
  <c r="UD121" i="1"/>
  <c r="UE121" i="1"/>
  <c r="UF121" i="1"/>
  <c r="UG121" i="1"/>
  <c r="UH121" i="1"/>
  <c r="UI121" i="1"/>
  <c r="UJ121" i="1"/>
  <c r="UK121" i="1"/>
  <c r="UL121" i="1"/>
  <c r="UM121" i="1"/>
  <c r="UN121" i="1"/>
  <c r="UO121" i="1"/>
  <c r="UP121" i="1"/>
  <c r="UQ121" i="1"/>
  <c r="UR121" i="1"/>
  <c r="US121" i="1"/>
  <c r="UT121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TG122" i="1"/>
  <c r="TH122" i="1"/>
  <c r="TI122" i="1"/>
  <c r="TJ122" i="1"/>
  <c r="TK122" i="1"/>
  <c r="TL122" i="1"/>
  <c r="TM122" i="1"/>
  <c r="TN122" i="1"/>
  <c r="TO122" i="1"/>
  <c r="TP122" i="1"/>
  <c r="TQ122" i="1"/>
  <c r="TR122" i="1"/>
  <c r="TS122" i="1"/>
  <c r="TT122" i="1"/>
  <c r="TU122" i="1"/>
  <c r="TV122" i="1"/>
  <c r="TW122" i="1"/>
  <c r="TX122" i="1"/>
  <c r="TY122" i="1"/>
  <c r="TZ122" i="1"/>
  <c r="UA122" i="1"/>
  <c r="UB122" i="1"/>
  <c r="UC122" i="1"/>
  <c r="UD122" i="1"/>
  <c r="UE122" i="1"/>
  <c r="UF122" i="1"/>
  <c r="UG122" i="1"/>
  <c r="UH122" i="1"/>
  <c r="UI122" i="1"/>
  <c r="UJ122" i="1"/>
  <c r="UK122" i="1"/>
  <c r="UL122" i="1"/>
  <c r="UM122" i="1"/>
  <c r="UN122" i="1"/>
  <c r="UO122" i="1"/>
  <c r="UP122" i="1"/>
  <c r="UQ122" i="1"/>
  <c r="UR122" i="1"/>
  <c r="US122" i="1"/>
  <c r="UT122" i="1"/>
  <c r="PK123" i="1"/>
  <c r="PL123" i="1"/>
  <c r="PM123" i="1"/>
  <c r="PN123" i="1"/>
  <c r="PO123" i="1"/>
  <c r="PP123" i="1"/>
  <c r="PQ123" i="1"/>
  <c r="PR123" i="1"/>
  <c r="PS123" i="1"/>
  <c r="PT123" i="1"/>
  <c r="PU123" i="1"/>
  <c r="PV123" i="1"/>
  <c r="PW123" i="1"/>
  <c r="PX123" i="1"/>
  <c r="PY123" i="1"/>
  <c r="PZ123" i="1"/>
  <c r="QA123" i="1"/>
  <c r="QB123" i="1"/>
  <c r="QC123" i="1"/>
  <c r="QD123" i="1"/>
  <c r="QE123" i="1"/>
  <c r="QF123" i="1"/>
  <c r="QG123" i="1"/>
  <c r="QH123" i="1"/>
  <c r="QI123" i="1"/>
  <c r="QJ123" i="1"/>
  <c r="QK123" i="1"/>
  <c r="QL123" i="1"/>
  <c r="QM123" i="1"/>
  <c r="QN123" i="1"/>
  <c r="QO123" i="1"/>
  <c r="QP123" i="1"/>
  <c r="QQ123" i="1"/>
  <c r="QR123" i="1"/>
  <c r="QS123" i="1"/>
  <c r="QT123" i="1"/>
  <c r="QU123" i="1"/>
  <c r="QV123" i="1"/>
  <c r="QW123" i="1"/>
  <c r="QX123" i="1"/>
  <c r="QY123" i="1"/>
  <c r="QZ123" i="1"/>
  <c r="RA123" i="1"/>
  <c r="RB123" i="1"/>
  <c r="RC123" i="1"/>
  <c r="RD123" i="1"/>
  <c r="RE123" i="1"/>
  <c r="RF123" i="1"/>
  <c r="RG123" i="1"/>
  <c r="RH123" i="1"/>
  <c r="RI123" i="1"/>
  <c r="RJ123" i="1"/>
  <c r="RK123" i="1"/>
  <c r="RL123" i="1"/>
  <c r="RM123" i="1"/>
  <c r="RN123" i="1"/>
  <c r="RO123" i="1"/>
  <c r="RP123" i="1"/>
  <c r="RQ123" i="1"/>
  <c r="RR123" i="1"/>
  <c r="RS123" i="1"/>
  <c r="RT123" i="1"/>
  <c r="RU123" i="1"/>
  <c r="RV123" i="1"/>
  <c r="RW123" i="1"/>
  <c r="RX123" i="1"/>
  <c r="RY123" i="1"/>
  <c r="RZ123" i="1"/>
  <c r="SA123" i="1"/>
  <c r="SB123" i="1"/>
  <c r="SC123" i="1"/>
  <c r="SD123" i="1"/>
  <c r="SE123" i="1"/>
  <c r="SF123" i="1"/>
  <c r="SG123" i="1"/>
  <c r="SH123" i="1"/>
  <c r="SI123" i="1"/>
  <c r="SJ123" i="1"/>
  <c r="SK123" i="1"/>
  <c r="SL123" i="1"/>
  <c r="SM123" i="1"/>
  <c r="SN123" i="1"/>
  <c r="SO123" i="1"/>
  <c r="SP123" i="1"/>
  <c r="SQ123" i="1"/>
  <c r="SR123" i="1"/>
  <c r="SS123" i="1"/>
  <c r="ST123" i="1"/>
  <c r="SU123" i="1"/>
  <c r="SV123" i="1"/>
  <c r="SW123" i="1"/>
  <c r="SX123" i="1"/>
  <c r="SY123" i="1"/>
  <c r="SZ123" i="1"/>
  <c r="TA123" i="1"/>
  <c r="TB123" i="1"/>
  <c r="TC123" i="1"/>
  <c r="TD123" i="1"/>
  <c r="TE123" i="1"/>
  <c r="TF123" i="1"/>
  <c r="TG123" i="1"/>
  <c r="TH123" i="1"/>
  <c r="TI123" i="1"/>
  <c r="TJ123" i="1"/>
  <c r="TK123" i="1"/>
  <c r="TL123" i="1"/>
  <c r="TM123" i="1"/>
  <c r="TN123" i="1"/>
  <c r="TO123" i="1"/>
  <c r="TP123" i="1"/>
  <c r="TQ123" i="1"/>
  <c r="TR123" i="1"/>
  <c r="TS123" i="1"/>
  <c r="TT123" i="1"/>
  <c r="TU123" i="1"/>
  <c r="TV123" i="1"/>
  <c r="TW123" i="1"/>
  <c r="TX123" i="1"/>
  <c r="TY123" i="1"/>
  <c r="TZ123" i="1"/>
  <c r="UA123" i="1"/>
  <c r="UB123" i="1"/>
  <c r="UC123" i="1"/>
  <c r="UD123" i="1"/>
  <c r="UE123" i="1"/>
  <c r="UF123" i="1"/>
  <c r="UG123" i="1"/>
  <c r="UH123" i="1"/>
  <c r="UI123" i="1"/>
  <c r="UJ123" i="1"/>
  <c r="UK123" i="1"/>
  <c r="UL123" i="1"/>
  <c r="UM123" i="1"/>
  <c r="UN123" i="1"/>
  <c r="UO123" i="1"/>
  <c r="UP123" i="1"/>
  <c r="UQ123" i="1"/>
  <c r="UR123" i="1"/>
  <c r="US123" i="1"/>
  <c r="UT123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QX124" i="1"/>
  <c r="QY124" i="1"/>
  <c r="QZ124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TG124" i="1"/>
  <c r="TH124" i="1"/>
  <c r="TI124" i="1"/>
  <c r="TJ124" i="1"/>
  <c r="TK124" i="1"/>
  <c r="TL124" i="1"/>
  <c r="TM124" i="1"/>
  <c r="TN124" i="1"/>
  <c r="TO124" i="1"/>
  <c r="TP124" i="1"/>
  <c r="TQ124" i="1"/>
  <c r="TR124" i="1"/>
  <c r="TS124" i="1"/>
  <c r="TT124" i="1"/>
  <c r="TU124" i="1"/>
  <c r="TV124" i="1"/>
  <c r="TW124" i="1"/>
  <c r="TX124" i="1"/>
  <c r="TY124" i="1"/>
  <c r="TZ124" i="1"/>
  <c r="UA124" i="1"/>
  <c r="UB124" i="1"/>
  <c r="UC124" i="1"/>
  <c r="UD124" i="1"/>
  <c r="UE124" i="1"/>
  <c r="UF124" i="1"/>
  <c r="UG124" i="1"/>
  <c r="UH124" i="1"/>
  <c r="UI124" i="1"/>
  <c r="UJ124" i="1"/>
  <c r="UK124" i="1"/>
  <c r="UL124" i="1"/>
  <c r="UM124" i="1"/>
  <c r="UN124" i="1"/>
  <c r="UO124" i="1"/>
  <c r="UP124" i="1"/>
  <c r="UQ124" i="1"/>
  <c r="UR124" i="1"/>
  <c r="US124" i="1"/>
  <c r="UT124" i="1"/>
  <c r="PK125" i="1"/>
  <c r="PL125" i="1"/>
  <c r="PM125" i="1"/>
  <c r="PN125" i="1"/>
  <c r="PO125" i="1"/>
  <c r="PP125" i="1"/>
  <c r="PQ125" i="1"/>
  <c r="PR125" i="1"/>
  <c r="PS125" i="1"/>
  <c r="PT125" i="1"/>
  <c r="PU125" i="1"/>
  <c r="PV125" i="1"/>
  <c r="PW125" i="1"/>
  <c r="PX125" i="1"/>
  <c r="PY125" i="1"/>
  <c r="PZ125" i="1"/>
  <c r="QA125" i="1"/>
  <c r="QB125" i="1"/>
  <c r="QC125" i="1"/>
  <c r="QD125" i="1"/>
  <c r="QE125" i="1"/>
  <c r="QF125" i="1"/>
  <c r="QG125" i="1"/>
  <c r="QH125" i="1"/>
  <c r="QI125" i="1"/>
  <c r="QJ125" i="1"/>
  <c r="QK125" i="1"/>
  <c r="QL125" i="1"/>
  <c r="QM125" i="1"/>
  <c r="QN125" i="1"/>
  <c r="QO125" i="1"/>
  <c r="QP125" i="1"/>
  <c r="QQ125" i="1"/>
  <c r="QR125" i="1"/>
  <c r="QS125" i="1"/>
  <c r="QT125" i="1"/>
  <c r="QU125" i="1"/>
  <c r="QV125" i="1"/>
  <c r="QW125" i="1"/>
  <c r="QX125" i="1"/>
  <c r="QY125" i="1"/>
  <c r="QZ125" i="1"/>
  <c r="RA125" i="1"/>
  <c r="RB125" i="1"/>
  <c r="RC125" i="1"/>
  <c r="RD125" i="1"/>
  <c r="RE125" i="1"/>
  <c r="RF125" i="1"/>
  <c r="RG125" i="1"/>
  <c r="RH125" i="1"/>
  <c r="RI125" i="1"/>
  <c r="RJ125" i="1"/>
  <c r="RK125" i="1"/>
  <c r="RL125" i="1"/>
  <c r="RM125" i="1"/>
  <c r="RN125" i="1"/>
  <c r="RO125" i="1"/>
  <c r="RP125" i="1"/>
  <c r="RQ125" i="1"/>
  <c r="RR125" i="1"/>
  <c r="RS125" i="1"/>
  <c r="RT125" i="1"/>
  <c r="RU125" i="1"/>
  <c r="RV125" i="1"/>
  <c r="RW125" i="1"/>
  <c r="RX125" i="1"/>
  <c r="RY125" i="1"/>
  <c r="RZ125" i="1"/>
  <c r="SA125" i="1"/>
  <c r="SB125" i="1"/>
  <c r="SC125" i="1"/>
  <c r="SD125" i="1"/>
  <c r="SE125" i="1"/>
  <c r="SF125" i="1"/>
  <c r="SG125" i="1"/>
  <c r="SH125" i="1"/>
  <c r="SI125" i="1"/>
  <c r="SJ125" i="1"/>
  <c r="SK125" i="1"/>
  <c r="SL125" i="1"/>
  <c r="SM125" i="1"/>
  <c r="SN125" i="1"/>
  <c r="SO125" i="1"/>
  <c r="SP125" i="1"/>
  <c r="SQ125" i="1"/>
  <c r="SR125" i="1"/>
  <c r="SS125" i="1"/>
  <c r="ST125" i="1"/>
  <c r="SU125" i="1"/>
  <c r="SV125" i="1"/>
  <c r="SW125" i="1"/>
  <c r="SX125" i="1"/>
  <c r="SY125" i="1"/>
  <c r="SZ125" i="1"/>
  <c r="TA125" i="1"/>
  <c r="TB125" i="1"/>
  <c r="TC125" i="1"/>
  <c r="TD125" i="1"/>
  <c r="TE125" i="1"/>
  <c r="TF125" i="1"/>
  <c r="TG125" i="1"/>
  <c r="TH125" i="1"/>
  <c r="TI125" i="1"/>
  <c r="TJ125" i="1"/>
  <c r="TK125" i="1"/>
  <c r="TL125" i="1"/>
  <c r="TM125" i="1"/>
  <c r="TN125" i="1"/>
  <c r="TO125" i="1"/>
  <c r="TP125" i="1"/>
  <c r="TQ125" i="1"/>
  <c r="TR125" i="1"/>
  <c r="TS125" i="1"/>
  <c r="TT125" i="1"/>
  <c r="TU125" i="1"/>
  <c r="TV125" i="1"/>
  <c r="TW125" i="1"/>
  <c r="TX125" i="1"/>
  <c r="TY125" i="1"/>
  <c r="TZ125" i="1"/>
  <c r="UA125" i="1"/>
  <c r="UB125" i="1"/>
  <c r="UC125" i="1"/>
  <c r="UD125" i="1"/>
  <c r="UE125" i="1"/>
  <c r="UF125" i="1"/>
  <c r="UG125" i="1"/>
  <c r="UH125" i="1"/>
  <c r="UI125" i="1"/>
  <c r="UJ125" i="1"/>
  <c r="UK125" i="1"/>
  <c r="UL125" i="1"/>
  <c r="UM125" i="1"/>
  <c r="UN125" i="1"/>
  <c r="UO125" i="1"/>
  <c r="UP125" i="1"/>
  <c r="UQ125" i="1"/>
  <c r="UR125" i="1"/>
  <c r="US125" i="1"/>
  <c r="UT125" i="1"/>
  <c r="PK126" i="1"/>
  <c r="PL126" i="1"/>
  <c r="PM126" i="1"/>
  <c r="PN126" i="1"/>
  <c r="PO126" i="1"/>
  <c r="PP126" i="1"/>
  <c r="PQ126" i="1"/>
  <c r="PR126" i="1"/>
  <c r="PS126" i="1"/>
  <c r="PT126" i="1"/>
  <c r="PU126" i="1"/>
  <c r="PV126" i="1"/>
  <c r="PW126" i="1"/>
  <c r="PX126" i="1"/>
  <c r="PY126" i="1"/>
  <c r="PZ126" i="1"/>
  <c r="QA126" i="1"/>
  <c r="QB126" i="1"/>
  <c r="QC126" i="1"/>
  <c r="QD126" i="1"/>
  <c r="QE126" i="1"/>
  <c r="QF126" i="1"/>
  <c r="QG126" i="1"/>
  <c r="QH126" i="1"/>
  <c r="QI126" i="1"/>
  <c r="QJ126" i="1"/>
  <c r="QK126" i="1"/>
  <c r="QL126" i="1"/>
  <c r="QM126" i="1"/>
  <c r="QN126" i="1"/>
  <c r="QO126" i="1"/>
  <c r="QP126" i="1"/>
  <c r="QQ126" i="1"/>
  <c r="QR126" i="1"/>
  <c r="QS126" i="1"/>
  <c r="QT126" i="1"/>
  <c r="QU126" i="1"/>
  <c r="QV126" i="1"/>
  <c r="QW126" i="1"/>
  <c r="QX126" i="1"/>
  <c r="QY126" i="1"/>
  <c r="QZ126" i="1"/>
  <c r="RA126" i="1"/>
  <c r="RB126" i="1"/>
  <c r="RC126" i="1"/>
  <c r="RD126" i="1"/>
  <c r="RE126" i="1"/>
  <c r="RF126" i="1"/>
  <c r="RG126" i="1"/>
  <c r="RH126" i="1"/>
  <c r="RI126" i="1"/>
  <c r="RJ126" i="1"/>
  <c r="RK126" i="1"/>
  <c r="RL126" i="1"/>
  <c r="RM126" i="1"/>
  <c r="RN126" i="1"/>
  <c r="RO126" i="1"/>
  <c r="RP126" i="1"/>
  <c r="RQ126" i="1"/>
  <c r="RR126" i="1"/>
  <c r="RS126" i="1"/>
  <c r="RT126" i="1"/>
  <c r="RU126" i="1"/>
  <c r="RV126" i="1"/>
  <c r="RW126" i="1"/>
  <c r="RX126" i="1"/>
  <c r="RY126" i="1"/>
  <c r="RZ126" i="1"/>
  <c r="SA126" i="1"/>
  <c r="SB126" i="1"/>
  <c r="SC126" i="1"/>
  <c r="SD126" i="1"/>
  <c r="SE126" i="1"/>
  <c r="SF126" i="1"/>
  <c r="SG126" i="1"/>
  <c r="SH126" i="1"/>
  <c r="SI126" i="1"/>
  <c r="SJ126" i="1"/>
  <c r="SK126" i="1"/>
  <c r="SL126" i="1"/>
  <c r="SM126" i="1"/>
  <c r="SN126" i="1"/>
  <c r="SO126" i="1"/>
  <c r="SP126" i="1"/>
  <c r="SQ126" i="1"/>
  <c r="SR126" i="1"/>
  <c r="SS126" i="1"/>
  <c r="ST126" i="1"/>
  <c r="SU126" i="1"/>
  <c r="SV126" i="1"/>
  <c r="SW126" i="1"/>
  <c r="SX126" i="1"/>
  <c r="SY126" i="1"/>
  <c r="SZ126" i="1"/>
  <c r="TA126" i="1"/>
  <c r="TB126" i="1"/>
  <c r="TC126" i="1"/>
  <c r="TD126" i="1"/>
  <c r="TE126" i="1"/>
  <c r="TF126" i="1"/>
  <c r="TG126" i="1"/>
  <c r="TH126" i="1"/>
  <c r="TI126" i="1"/>
  <c r="TJ126" i="1"/>
  <c r="TK126" i="1"/>
  <c r="TL126" i="1"/>
  <c r="TM126" i="1"/>
  <c r="TN126" i="1"/>
  <c r="TO126" i="1"/>
  <c r="TP126" i="1"/>
  <c r="TQ126" i="1"/>
  <c r="TR126" i="1"/>
  <c r="TS126" i="1"/>
  <c r="TT126" i="1"/>
  <c r="TU126" i="1"/>
  <c r="TV126" i="1"/>
  <c r="TW126" i="1"/>
  <c r="TX126" i="1"/>
  <c r="TY126" i="1"/>
  <c r="TZ126" i="1"/>
  <c r="UA126" i="1"/>
  <c r="UB126" i="1"/>
  <c r="UC126" i="1"/>
  <c r="UD126" i="1"/>
  <c r="UE126" i="1"/>
  <c r="UF126" i="1"/>
  <c r="UG126" i="1"/>
  <c r="UH126" i="1"/>
  <c r="UI126" i="1"/>
  <c r="UJ126" i="1"/>
  <c r="UK126" i="1"/>
  <c r="UL126" i="1"/>
  <c r="UM126" i="1"/>
  <c r="UN126" i="1"/>
  <c r="UO126" i="1"/>
  <c r="UP126" i="1"/>
  <c r="UQ126" i="1"/>
  <c r="UR126" i="1"/>
  <c r="US126" i="1"/>
  <c r="UT126" i="1"/>
  <c r="PK127" i="1"/>
  <c r="PL127" i="1"/>
  <c r="PM127" i="1"/>
  <c r="PN127" i="1"/>
  <c r="PO127" i="1"/>
  <c r="PP127" i="1"/>
  <c r="PQ127" i="1"/>
  <c r="PR127" i="1"/>
  <c r="PS127" i="1"/>
  <c r="PT127" i="1"/>
  <c r="PU127" i="1"/>
  <c r="PV127" i="1"/>
  <c r="PW127" i="1"/>
  <c r="PX127" i="1"/>
  <c r="PY127" i="1"/>
  <c r="PZ127" i="1"/>
  <c r="QA127" i="1"/>
  <c r="QB127" i="1"/>
  <c r="QC127" i="1"/>
  <c r="QD127" i="1"/>
  <c r="QE127" i="1"/>
  <c r="QF127" i="1"/>
  <c r="QG127" i="1"/>
  <c r="QH127" i="1"/>
  <c r="QI127" i="1"/>
  <c r="QJ127" i="1"/>
  <c r="QK127" i="1"/>
  <c r="QL127" i="1"/>
  <c r="QM127" i="1"/>
  <c r="QN127" i="1"/>
  <c r="QO127" i="1"/>
  <c r="QP127" i="1"/>
  <c r="QQ127" i="1"/>
  <c r="QR127" i="1"/>
  <c r="QS127" i="1"/>
  <c r="QT127" i="1"/>
  <c r="QU127" i="1"/>
  <c r="QV127" i="1"/>
  <c r="QW127" i="1"/>
  <c r="QX127" i="1"/>
  <c r="QY127" i="1"/>
  <c r="QZ127" i="1"/>
  <c r="RA127" i="1"/>
  <c r="RB127" i="1"/>
  <c r="RC127" i="1"/>
  <c r="RD127" i="1"/>
  <c r="RE127" i="1"/>
  <c r="RF127" i="1"/>
  <c r="RG127" i="1"/>
  <c r="RH127" i="1"/>
  <c r="RI127" i="1"/>
  <c r="RJ127" i="1"/>
  <c r="RK127" i="1"/>
  <c r="RL127" i="1"/>
  <c r="RM127" i="1"/>
  <c r="RN127" i="1"/>
  <c r="RO127" i="1"/>
  <c r="RP127" i="1"/>
  <c r="RQ127" i="1"/>
  <c r="RR127" i="1"/>
  <c r="RS127" i="1"/>
  <c r="RT127" i="1"/>
  <c r="RU127" i="1"/>
  <c r="RV127" i="1"/>
  <c r="RW127" i="1"/>
  <c r="RX127" i="1"/>
  <c r="RY127" i="1"/>
  <c r="RZ127" i="1"/>
  <c r="SA127" i="1"/>
  <c r="SB127" i="1"/>
  <c r="SC127" i="1"/>
  <c r="SD127" i="1"/>
  <c r="SE127" i="1"/>
  <c r="SF127" i="1"/>
  <c r="SG127" i="1"/>
  <c r="SH127" i="1"/>
  <c r="SI127" i="1"/>
  <c r="SJ127" i="1"/>
  <c r="SK127" i="1"/>
  <c r="SL127" i="1"/>
  <c r="SM127" i="1"/>
  <c r="SN127" i="1"/>
  <c r="SO127" i="1"/>
  <c r="SP127" i="1"/>
  <c r="SQ127" i="1"/>
  <c r="SR127" i="1"/>
  <c r="SS127" i="1"/>
  <c r="ST127" i="1"/>
  <c r="SU127" i="1"/>
  <c r="SV127" i="1"/>
  <c r="SW127" i="1"/>
  <c r="SX127" i="1"/>
  <c r="SY127" i="1"/>
  <c r="SZ127" i="1"/>
  <c r="TA127" i="1"/>
  <c r="TB127" i="1"/>
  <c r="TC127" i="1"/>
  <c r="TD127" i="1"/>
  <c r="TE127" i="1"/>
  <c r="TF127" i="1"/>
  <c r="TG127" i="1"/>
  <c r="TH127" i="1"/>
  <c r="TI127" i="1"/>
  <c r="TJ127" i="1"/>
  <c r="TK127" i="1"/>
  <c r="TL127" i="1"/>
  <c r="TM127" i="1"/>
  <c r="TN127" i="1"/>
  <c r="TO127" i="1"/>
  <c r="TP127" i="1"/>
  <c r="TQ127" i="1"/>
  <c r="TR127" i="1"/>
  <c r="TS127" i="1"/>
  <c r="TT127" i="1"/>
  <c r="TU127" i="1"/>
  <c r="TV127" i="1"/>
  <c r="TW127" i="1"/>
  <c r="TX127" i="1"/>
  <c r="TY127" i="1"/>
  <c r="TZ127" i="1"/>
  <c r="UA127" i="1"/>
  <c r="UB127" i="1"/>
  <c r="UC127" i="1"/>
  <c r="UD127" i="1"/>
  <c r="UE127" i="1"/>
  <c r="UF127" i="1"/>
  <c r="UG127" i="1"/>
  <c r="UH127" i="1"/>
  <c r="UI127" i="1"/>
  <c r="UJ127" i="1"/>
  <c r="UK127" i="1"/>
  <c r="UL127" i="1"/>
  <c r="UM127" i="1"/>
  <c r="UN127" i="1"/>
  <c r="UO127" i="1"/>
  <c r="UP127" i="1"/>
  <c r="UQ127" i="1"/>
  <c r="UR127" i="1"/>
  <c r="US127" i="1"/>
  <c r="UT127" i="1"/>
  <c r="PK128" i="1"/>
  <c r="PL128" i="1"/>
  <c r="PM128" i="1"/>
  <c r="PN128" i="1"/>
  <c r="PO128" i="1"/>
  <c r="PP128" i="1"/>
  <c r="PQ128" i="1"/>
  <c r="PR128" i="1"/>
  <c r="PS128" i="1"/>
  <c r="PT128" i="1"/>
  <c r="PU128" i="1"/>
  <c r="PV128" i="1"/>
  <c r="PW128" i="1"/>
  <c r="PX128" i="1"/>
  <c r="PY128" i="1"/>
  <c r="PZ128" i="1"/>
  <c r="QA128" i="1"/>
  <c r="QB128" i="1"/>
  <c r="QC128" i="1"/>
  <c r="QD128" i="1"/>
  <c r="QE128" i="1"/>
  <c r="QF128" i="1"/>
  <c r="QG128" i="1"/>
  <c r="QH128" i="1"/>
  <c r="QI128" i="1"/>
  <c r="QJ128" i="1"/>
  <c r="QK128" i="1"/>
  <c r="QL128" i="1"/>
  <c r="QM128" i="1"/>
  <c r="QN128" i="1"/>
  <c r="QO128" i="1"/>
  <c r="QP128" i="1"/>
  <c r="QQ128" i="1"/>
  <c r="QR128" i="1"/>
  <c r="QS128" i="1"/>
  <c r="QT128" i="1"/>
  <c r="QU128" i="1"/>
  <c r="QV128" i="1"/>
  <c r="QW128" i="1"/>
  <c r="QX128" i="1"/>
  <c r="QY128" i="1"/>
  <c r="QZ128" i="1"/>
  <c r="RA128" i="1"/>
  <c r="RB128" i="1"/>
  <c r="RC128" i="1"/>
  <c r="RD128" i="1"/>
  <c r="RE128" i="1"/>
  <c r="RF128" i="1"/>
  <c r="RG128" i="1"/>
  <c r="RH128" i="1"/>
  <c r="RI128" i="1"/>
  <c r="RJ128" i="1"/>
  <c r="RK128" i="1"/>
  <c r="RL128" i="1"/>
  <c r="RM128" i="1"/>
  <c r="RN128" i="1"/>
  <c r="RO128" i="1"/>
  <c r="RP128" i="1"/>
  <c r="RQ128" i="1"/>
  <c r="RR128" i="1"/>
  <c r="RS128" i="1"/>
  <c r="RT128" i="1"/>
  <c r="RU128" i="1"/>
  <c r="RV128" i="1"/>
  <c r="RW128" i="1"/>
  <c r="RX128" i="1"/>
  <c r="RY128" i="1"/>
  <c r="RZ128" i="1"/>
  <c r="SA128" i="1"/>
  <c r="SB128" i="1"/>
  <c r="SC128" i="1"/>
  <c r="SD128" i="1"/>
  <c r="SE128" i="1"/>
  <c r="SF128" i="1"/>
  <c r="SG128" i="1"/>
  <c r="SH128" i="1"/>
  <c r="SI128" i="1"/>
  <c r="SJ128" i="1"/>
  <c r="SK128" i="1"/>
  <c r="SL128" i="1"/>
  <c r="SM128" i="1"/>
  <c r="SN128" i="1"/>
  <c r="SO128" i="1"/>
  <c r="SP128" i="1"/>
  <c r="SQ128" i="1"/>
  <c r="SR128" i="1"/>
  <c r="SS128" i="1"/>
  <c r="ST128" i="1"/>
  <c r="SU128" i="1"/>
  <c r="SV128" i="1"/>
  <c r="SW128" i="1"/>
  <c r="SX128" i="1"/>
  <c r="SY128" i="1"/>
  <c r="SZ128" i="1"/>
  <c r="TA128" i="1"/>
  <c r="TB128" i="1"/>
  <c r="TC128" i="1"/>
  <c r="TD128" i="1"/>
  <c r="TE128" i="1"/>
  <c r="TF128" i="1"/>
  <c r="TG128" i="1"/>
  <c r="TH128" i="1"/>
  <c r="TI128" i="1"/>
  <c r="TJ128" i="1"/>
  <c r="TK128" i="1"/>
  <c r="TL128" i="1"/>
  <c r="TM128" i="1"/>
  <c r="TN128" i="1"/>
  <c r="TO128" i="1"/>
  <c r="TP128" i="1"/>
  <c r="TQ128" i="1"/>
  <c r="TR128" i="1"/>
  <c r="TS128" i="1"/>
  <c r="TT128" i="1"/>
  <c r="TU128" i="1"/>
  <c r="TV128" i="1"/>
  <c r="TW128" i="1"/>
  <c r="TX128" i="1"/>
  <c r="TY128" i="1"/>
  <c r="TZ128" i="1"/>
  <c r="UA128" i="1"/>
  <c r="UB128" i="1"/>
  <c r="UC128" i="1"/>
  <c r="UD128" i="1"/>
  <c r="UE128" i="1"/>
  <c r="UF128" i="1"/>
  <c r="UG128" i="1"/>
  <c r="UH128" i="1"/>
  <c r="UI128" i="1"/>
  <c r="UJ128" i="1"/>
  <c r="UK128" i="1"/>
  <c r="UL128" i="1"/>
  <c r="UM128" i="1"/>
  <c r="UN128" i="1"/>
  <c r="UO128" i="1"/>
  <c r="UP128" i="1"/>
  <c r="UQ128" i="1"/>
  <c r="UR128" i="1"/>
  <c r="US128" i="1"/>
  <c r="UT128" i="1"/>
  <c r="PK129" i="1"/>
  <c r="PL129" i="1"/>
  <c r="PM129" i="1"/>
  <c r="PN129" i="1"/>
  <c r="PO129" i="1"/>
  <c r="PP129" i="1"/>
  <c r="PQ129" i="1"/>
  <c r="PR129" i="1"/>
  <c r="PS129" i="1"/>
  <c r="PT129" i="1"/>
  <c r="PU129" i="1"/>
  <c r="PV129" i="1"/>
  <c r="PW129" i="1"/>
  <c r="PX129" i="1"/>
  <c r="PY129" i="1"/>
  <c r="PZ129" i="1"/>
  <c r="QA129" i="1"/>
  <c r="QB129" i="1"/>
  <c r="QC129" i="1"/>
  <c r="QD129" i="1"/>
  <c r="QE129" i="1"/>
  <c r="QF129" i="1"/>
  <c r="QG129" i="1"/>
  <c r="QH129" i="1"/>
  <c r="QI129" i="1"/>
  <c r="QJ129" i="1"/>
  <c r="QK129" i="1"/>
  <c r="QL129" i="1"/>
  <c r="QM129" i="1"/>
  <c r="QN129" i="1"/>
  <c r="QO129" i="1"/>
  <c r="QP129" i="1"/>
  <c r="QQ129" i="1"/>
  <c r="QR129" i="1"/>
  <c r="QS129" i="1"/>
  <c r="QT129" i="1"/>
  <c r="QU129" i="1"/>
  <c r="QV129" i="1"/>
  <c r="QW129" i="1"/>
  <c r="QX129" i="1"/>
  <c r="QY129" i="1"/>
  <c r="QZ129" i="1"/>
  <c r="RA129" i="1"/>
  <c r="RB129" i="1"/>
  <c r="RC129" i="1"/>
  <c r="RD129" i="1"/>
  <c r="RE129" i="1"/>
  <c r="RF129" i="1"/>
  <c r="RG129" i="1"/>
  <c r="RH129" i="1"/>
  <c r="RI129" i="1"/>
  <c r="RJ129" i="1"/>
  <c r="RK129" i="1"/>
  <c r="RL129" i="1"/>
  <c r="RM129" i="1"/>
  <c r="RN129" i="1"/>
  <c r="RO129" i="1"/>
  <c r="RP129" i="1"/>
  <c r="RQ129" i="1"/>
  <c r="RR129" i="1"/>
  <c r="RS129" i="1"/>
  <c r="RT129" i="1"/>
  <c r="RU129" i="1"/>
  <c r="RV129" i="1"/>
  <c r="RW129" i="1"/>
  <c r="RX129" i="1"/>
  <c r="RY129" i="1"/>
  <c r="RZ129" i="1"/>
  <c r="SA129" i="1"/>
  <c r="SB129" i="1"/>
  <c r="SC129" i="1"/>
  <c r="SD129" i="1"/>
  <c r="SE129" i="1"/>
  <c r="SF129" i="1"/>
  <c r="SG129" i="1"/>
  <c r="SH129" i="1"/>
  <c r="SI129" i="1"/>
  <c r="SJ129" i="1"/>
  <c r="SK129" i="1"/>
  <c r="SL129" i="1"/>
  <c r="SM129" i="1"/>
  <c r="SN129" i="1"/>
  <c r="SO129" i="1"/>
  <c r="SP129" i="1"/>
  <c r="SQ129" i="1"/>
  <c r="SR129" i="1"/>
  <c r="SS129" i="1"/>
  <c r="ST129" i="1"/>
  <c r="SU129" i="1"/>
  <c r="SV129" i="1"/>
  <c r="SW129" i="1"/>
  <c r="SX129" i="1"/>
  <c r="SY129" i="1"/>
  <c r="SZ129" i="1"/>
  <c r="TA129" i="1"/>
  <c r="TB129" i="1"/>
  <c r="TC129" i="1"/>
  <c r="TD129" i="1"/>
  <c r="TE129" i="1"/>
  <c r="TF129" i="1"/>
  <c r="TG129" i="1"/>
  <c r="TH129" i="1"/>
  <c r="TI129" i="1"/>
  <c r="TJ129" i="1"/>
  <c r="TK129" i="1"/>
  <c r="TL129" i="1"/>
  <c r="TM129" i="1"/>
  <c r="TN129" i="1"/>
  <c r="TO129" i="1"/>
  <c r="TP129" i="1"/>
  <c r="TQ129" i="1"/>
  <c r="TR129" i="1"/>
  <c r="TS129" i="1"/>
  <c r="TT129" i="1"/>
  <c r="TU129" i="1"/>
  <c r="TV129" i="1"/>
  <c r="TW129" i="1"/>
  <c r="TX129" i="1"/>
  <c r="TY129" i="1"/>
  <c r="TZ129" i="1"/>
  <c r="UA129" i="1"/>
  <c r="UB129" i="1"/>
  <c r="UC129" i="1"/>
  <c r="UD129" i="1"/>
  <c r="UE129" i="1"/>
  <c r="UF129" i="1"/>
  <c r="UG129" i="1"/>
  <c r="UH129" i="1"/>
  <c r="UI129" i="1"/>
  <c r="UJ129" i="1"/>
  <c r="UK129" i="1"/>
  <c r="UL129" i="1"/>
  <c r="UM129" i="1"/>
  <c r="UN129" i="1"/>
  <c r="UO129" i="1"/>
  <c r="UP129" i="1"/>
  <c r="UQ129" i="1"/>
  <c r="UR129" i="1"/>
  <c r="US129" i="1"/>
  <c r="UT129" i="1"/>
  <c r="PK130" i="1"/>
  <c r="PL130" i="1"/>
  <c r="PM130" i="1"/>
  <c r="PN130" i="1"/>
  <c r="PO130" i="1"/>
  <c r="PP130" i="1"/>
  <c r="PQ130" i="1"/>
  <c r="PR130" i="1"/>
  <c r="PS130" i="1"/>
  <c r="PT130" i="1"/>
  <c r="PU130" i="1"/>
  <c r="PV130" i="1"/>
  <c r="PW130" i="1"/>
  <c r="PX130" i="1"/>
  <c r="PY130" i="1"/>
  <c r="PZ130" i="1"/>
  <c r="QA130" i="1"/>
  <c r="QB130" i="1"/>
  <c r="QC130" i="1"/>
  <c r="QD130" i="1"/>
  <c r="QE130" i="1"/>
  <c r="QF130" i="1"/>
  <c r="QG130" i="1"/>
  <c r="QH130" i="1"/>
  <c r="QI130" i="1"/>
  <c r="QJ130" i="1"/>
  <c r="QK130" i="1"/>
  <c r="QL130" i="1"/>
  <c r="QM130" i="1"/>
  <c r="QN130" i="1"/>
  <c r="QO130" i="1"/>
  <c r="QP130" i="1"/>
  <c r="QQ130" i="1"/>
  <c r="QR130" i="1"/>
  <c r="QS130" i="1"/>
  <c r="QT130" i="1"/>
  <c r="QU130" i="1"/>
  <c r="QV130" i="1"/>
  <c r="QW130" i="1"/>
  <c r="QX130" i="1"/>
  <c r="QY130" i="1"/>
  <c r="QZ130" i="1"/>
  <c r="RA130" i="1"/>
  <c r="RB130" i="1"/>
  <c r="RC130" i="1"/>
  <c r="RD130" i="1"/>
  <c r="RE130" i="1"/>
  <c r="RF130" i="1"/>
  <c r="RG130" i="1"/>
  <c r="RH130" i="1"/>
  <c r="RI130" i="1"/>
  <c r="RJ130" i="1"/>
  <c r="RK130" i="1"/>
  <c r="RL130" i="1"/>
  <c r="RM130" i="1"/>
  <c r="RN130" i="1"/>
  <c r="RO130" i="1"/>
  <c r="RP130" i="1"/>
  <c r="RQ130" i="1"/>
  <c r="RR130" i="1"/>
  <c r="RS130" i="1"/>
  <c r="RT130" i="1"/>
  <c r="RU130" i="1"/>
  <c r="RV130" i="1"/>
  <c r="RW130" i="1"/>
  <c r="RX130" i="1"/>
  <c r="RY130" i="1"/>
  <c r="RZ130" i="1"/>
  <c r="SA130" i="1"/>
  <c r="SB130" i="1"/>
  <c r="SC130" i="1"/>
  <c r="SD130" i="1"/>
  <c r="SE130" i="1"/>
  <c r="SF130" i="1"/>
  <c r="SG130" i="1"/>
  <c r="SH130" i="1"/>
  <c r="SI130" i="1"/>
  <c r="SJ130" i="1"/>
  <c r="SK130" i="1"/>
  <c r="SL130" i="1"/>
  <c r="SM130" i="1"/>
  <c r="SN130" i="1"/>
  <c r="SO130" i="1"/>
  <c r="SP130" i="1"/>
  <c r="SQ130" i="1"/>
  <c r="SR130" i="1"/>
  <c r="SS130" i="1"/>
  <c r="ST130" i="1"/>
  <c r="SU130" i="1"/>
  <c r="SV130" i="1"/>
  <c r="SW130" i="1"/>
  <c r="SX130" i="1"/>
  <c r="SY130" i="1"/>
  <c r="SZ130" i="1"/>
  <c r="TA130" i="1"/>
  <c r="TB130" i="1"/>
  <c r="TC130" i="1"/>
  <c r="TD130" i="1"/>
  <c r="TE130" i="1"/>
  <c r="TF130" i="1"/>
  <c r="TG130" i="1"/>
  <c r="TH130" i="1"/>
  <c r="TI130" i="1"/>
  <c r="TJ130" i="1"/>
  <c r="TK130" i="1"/>
  <c r="TL130" i="1"/>
  <c r="TM130" i="1"/>
  <c r="TN130" i="1"/>
  <c r="TO130" i="1"/>
  <c r="TP130" i="1"/>
  <c r="TQ130" i="1"/>
  <c r="TR130" i="1"/>
  <c r="TS130" i="1"/>
  <c r="TT130" i="1"/>
  <c r="TU130" i="1"/>
  <c r="TV130" i="1"/>
  <c r="TW130" i="1"/>
  <c r="TX130" i="1"/>
  <c r="TY130" i="1"/>
  <c r="TZ130" i="1"/>
  <c r="UA130" i="1"/>
  <c r="UB130" i="1"/>
  <c r="UC130" i="1"/>
  <c r="UD130" i="1"/>
  <c r="UE130" i="1"/>
  <c r="UF130" i="1"/>
  <c r="UG130" i="1"/>
  <c r="UH130" i="1"/>
  <c r="UI130" i="1"/>
  <c r="UJ130" i="1"/>
  <c r="UK130" i="1"/>
  <c r="UL130" i="1"/>
  <c r="UM130" i="1"/>
  <c r="UN130" i="1"/>
  <c r="UO130" i="1"/>
  <c r="UP130" i="1"/>
  <c r="UQ130" i="1"/>
  <c r="UR130" i="1"/>
  <c r="US130" i="1"/>
  <c r="UT130" i="1"/>
  <c r="PK131" i="1"/>
  <c r="PL131" i="1"/>
  <c r="PM131" i="1"/>
  <c r="PN131" i="1"/>
  <c r="PO131" i="1"/>
  <c r="PP131" i="1"/>
  <c r="PQ131" i="1"/>
  <c r="PR131" i="1"/>
  <c r="PS131" i="1"/>
  <c r="PT131" i="1"/>
  <c r="PU131" i="1"/>
  <c r="PV131" i="1"/>
  <c r="PW131" i="1"/>
  <c r="PX131" i="1"/>
  <c r="PY131" i="1"/>
  <c r="PZ131" i="1"/>
  <c r="QA131" i="1"/>
  <c r="QB131" i="1"/>
  <c r="QC131" i="1"/>
  <c r="QD131" i="1"/>
  <c r="QE131" i="1"/>
  <c r="QF131" i="1"/>
  <c r="QG131" i="1"/>
  <c r="QH131" i="1"/>
  <c r="QI131" i="1"/>
  <c r="QJ131" i="1"/>
  <c r="QK131" i="1"/>
  <c r="QL131" i="1"/>
  <c r="QM131" i="1"/>
  <c r="QN131" i="1"/>
  <c r="QO131" i="1"/>
  <c r="QP131" i="1"/>
  <c r="QQ131" i="1"/>
  <c r="QR131" i="1"/>
  <c r="QS131" i="1"/>
  <c r="QT131" i="1"/>
  <c r="QU131" i="1"/>
  <c r="QV131" i="1"/>
  <c r="QW131" i="1"/>
  <c r="QX131" i="1"/>
  <c r="QY131" i="1"/>
  <c r="QZ131" i="1"/>
  <c r="RA131" i="1"/>
  <c r="RB131" i="1"/>
  <c r="RC131" i="1"/>
  <c r="RD131" i="1"/>
  <c r="RE131" i="1"/>
  <c r="RF131" i="1"/>
  <c r="RG131" i="1"/>
  <c r="RH131" i="1"/>
  <c r="RI131" i="1"/>
  <c r="RJ131" i="1"/>
  <c r="RK131" i="1"/>
  <c r="RL131" i="1"/>
  <c r="RM131" i="1"/>
  <c r="RN131" i="1"/>
  <c r="RO131" i="1"/>
  <c r="RP131" i="1"/>
  <c r="RQ131" i="1"/>
  <c r="RR131" i="1"/>
  <c r="RS131" i="1"/>
  <c r="RT131" i="1"/>
  <c r="RU131" i="1"/>
  <c r="RV131" i="1"/>
  <c r="RW131" i="1"/>
  <c r="RX131" i="1"/>
  <c r="RY131" i="1"/>
  <c r="RZ131" i="1"/>
  <c r="SA131" i="1"/>
  <c r="SB131" i="1"/>
  <c r="SC131" i="1"/>
  <c r="SD131" i="1"/>
  <c r="SE131" i="1"/>
  <c r="SF131" i="1"/>
  <c r="SG131" i="1"/>
  <c r="SH131" i="1"/>
  <c r="SI131" i="1"/>
  <c r="SJ131" i="1"/>
  <c r="SK131" i="1"/>
  <c r="SL131" i="1"/>
  <c r="SM131" i="1"/>
  <c r="SN131" i="1"/>
  <c r="SO131" i="1"/>
  <c r="SP131" i="1"/>
  <c r="SQ131" i="1"/>
  <c r="SR131" i="1"/>
  <c r="SS131" i="1"/>
  <c r="ST131" i="1"/>
  <c r="SU131" i="1"/>
  <c r="SV131" i="1"/>
  <c r="SW131" i="1"/>
  <c r="SX131" i="1"/>
  <c r="SY131" i="1"/>
  <c r="SZ131" i="1"/>
  <c r="TA131" i="1"/>
  <c r="TB131" i="1"/>
  <c r="TC131" i="1"/>
  <c r="TD131" i="1"/>
  <c r="TE131" i="1"/>
  <c r="TF131" i="1"/>
  <c r="TG131" i="1"/>
  <c r="TH131" i="1"/>
  <c r="TI131" i="1"/>
  <c r="TJ131" i="1"/>
  <c r="TK131" i="1"/>
  <c r="TL131" i="1"/>
  <c r="TM131" i="1"/>
  <c r="TN131" i="1"/>
  <c r="TO131" i="1"/>
  <c r="TP131" i="1"/>
  <c r="TQ131" i="1"/>
  <c r="TR131" i="1"/>
  <c r="TS131" i="1"/>
  <c r="TT131" i="1"/>
  <c r="TU131" i="1"/>
  <c r="TV131" i="1"/>
  <c r="TW131" i="1"/>
  <c r="TX131" i="1"/>
  <c r="TY131" i="1"/>
  <c r="TZ131" i="1"/>
  <c r="UA131" i="1"/>
  <c r="UB131" i="1"/>
  <c r="UC131" i="1"/>
  <c r="UD131" i="1"/>
  <c r="UE131" i="1"/>
  <c r="UF131" i="1"/>
  <c r="UG131" i="1"/>
  <c r="UH131" i="1"/>
  <c r="UI131" i="1"/>
  <c r="UJ131" i="1"/>
  <c r="UK131" i="1"/>
  <c r="UL131" i="1"/>
  <c r="UM131" i="1"/>
  <c r="UN131" i="1"/>
  <c r="UO131" i="1"/>
  <c r="UP131" i="1"/>
  <c r="UQ131" i="1"/>
  <c r="UR131" i="1"/>
  <c r="US131" i="1"/>
  <c r="UT131" i="1"/>
  <c r="PK132" i="1"/>
  <c r="PL132" i="1"/>
  <c r="PM132" i="1"/>
  <c r="PN132" i="1"/>
  <c r="PO132" i="1"/>
  <c r="PP132" i="1"/>
  <c r="PQ132" i="1"/>
  <c r="PR132" i="1"/>
  <c r="PS132" i="1"/>
  <c r="PT132" i="1"/>
  <c r="PU132" i="1"/>
  <c r="PV132" i="1"/>
  <c r="PW132" i="1"/>
  <c r="PX132" i="1"/>
  <c r="PY132" i="1"/>
  <c r="PZ132" i="1"/>
  <c r="QA132" i="1"/>
  <c r="QB132" i="1"/>
  <c r="QC132" i="1"/>
  <c r="QD132" i="1"/>
  <c r="QE132" i="1"/>
  <c r="QF132" i="1"/>
  <c r="QG132" i="1"/>
  <c r="QH132" i="1"/>
  <c r="QI132" i="1"/>
  <c r="QJ132" i="1"/>
  <c r="QK132" i="1"/>
  <c r="QL132" i="1"/>
  <c r="QM132" i="1"/>
  <c r="QN132" i="1"/>
  <c r="QO132" i="1"/>
  <c r="QP132" i="1"/>
  <c r="QQ132" i="1"/>
  <c r="QR132" i="1"/>
  <c r="QS132" i="1"/>
  <c r="QT132" i="1"/>
  <c r="QU132" i="1"/>
  <c r="QV132" i="1"/>
  <c r="QW132" i="1"/>
  <c r="QX132" i="1"/>
  <c r="QY132" i="1"/>
  <c r="QZ132" i="1"/>
  <c r="RA132" i="1"/>
  <c r="RB132" i="1"/>
  <c r="RC132" i="1"/>
  <c r="RD132" i="1"/>
  <c r="RE132" i="1"/>
  <c r="RF132" i="1"/>
  <c r="RG132" i="1"/>
  <c r="RH132" i="1"/>
  <c r="RI132" i="1"/>
  <c r="RJ132" i="1"/>
  <c r="RK132" i="1"/>
  <c r="RL132" i="1"/>
  <c r="RM132" i="1"/>
  <c r="RN132" i="1"/>
  <c r="RO132" i="1"/>
  <c r="RP132" i="1"/>
  <c r="RQ132" i="1"/>
  <c r="RR132" i="1"/>
  <c r="RS132" i="1"/>
  <c r="RT132" i="1"/>
  <c r="RU132" i="1"/>
  <c r="RV132" i="1"/>
  <c r="RW132" i="1"/>
  <c r="RX132" i="1"/>
  <c r="RY132" i="1"/>
  <c r="RZ132" i="1"/>
  <c r="SA132" i="1"/>
  <c r="SB132" i="1"/>
  <c r="SC132" i="1"/>
  <c r="SD132" i="1"/>
  <c r="SE132" i="1"/>
  <c r="SF132" i="1"/>
  <c r="SG132" i="1"/>
  <c r="SH132" i="1"/>
  <c r="SI132" i="1"/>
  <c r="SJ132" i="1"/>
  <c r="SK132" i="1"/>
  <c r="SL132" i="1"/>
  <c r="SM132" i="1"/>
  <c r="SN132" i="1"/>
  <c r="SO132" i="1"/>
  <c r="SP132" i="1"/>
  <c r="SQ132" i="1"/>
  <c r="SR132" i="1"/>
  <c r="SS132" i="1"/>
  <c r="ST132" i="1"/>
  <c r="SU132" i="1"/>
  <c r="SV132" i="1"/>
  <c r="SW132" i="1"/>
  <c r="SX132" i="1"/>
  <c r="SY132" i="1"/>
  <c r="SZ132" i="1"/>
  <c r="TA132" i="1"/>
  <c r="TB132" i="1"/>
  <c r="TC132" i="1"/>
  <c r="TD132" i="1"/>
  <c r="TE132" i="1"/>
  <c r="TF132" i="1"/>
  <c r="TG132" i="1"/>
  <c r="TH132" i="1"/>
  <c r="TI132" i="1"/>
  <c r="TJ132" i="1"/>
  <c r="TK132" i="1"/>
  <c r="TL132" i="1"/>
  <c r="TM132" i="1"/>
  <c r="TN132" i="1"/>
  <c r="TO132" i="1"/>
  <c r="TP132" i="1"/>
  <c r="TQ132" i="1"/>
  <c r="TR132" i="1"/>
  <c r="TS132" i="1"/>
  <c r="TT132" i="1"/>
  <c r="TU132" i="1"/>
  <c r="TV132" i="1"/>
  <c r="TW132" i="1"/>
  <c r="TX132" i="1"/>
  <c r="TY132" i="1"/>
  <c r="TZ132" i="1"/>
  <c r="UA132" i="1"/>
  <c r="UB132" i="1"/>
  <c r="UC132" i="1"/>
  <c r="UD132" i="1"/>
  <c r="UE132" i="1"/>
  <c r="UF132" i="1"/>
  <c r="UG132" i="1"/>
  <c r="UH132" i="1"/>
  <c r="UI132" i="1"/>
  <c r="UJ132" i="1"/>
  <c r="UK132" i="1"/>
  <c r="UL132" i="1"/>
  <c r="UM132" i="1"/>
  <c r="UN132" i="1"/>
  <c r="UO132" i="1"/>
  <c r="UP132" i="1"/>
  <c r="UQ132" i="1"/>
  <c r="UR132" i="1"/>
  <c r="US132" i="1"/>
  <c r="UT132" i="1"/>
  <c r="PK133" i="1"/>
  <c r="PL133" i="1"/>
  <c r="PM133" i="1"/>
  <c r="PN133" i="1"/>
  <c r="PO133" i="1"/>
  <c r="PP133" i="1"/>
  <c r="PQ133" i="1"/>
  <c r="PR133" i="1"/>
  <c r="PS133" i="1"/>
  <c r="PT133" i="1"/>
  <c r="PU133" i="1"/>
  <c r="PV133" i="1"/>
  <c r="PW133" i="1"/>
  <c r="PX133" i="1"/>
  <c r="PY133" i="1"/>
  <c r="PZ133" i="1"/>
  <c r="QA133" i="1"/>
  <c r="QB133" i="1"/>
  <c r="QC133" i="1"/>
  <c r="QD133" i="1"/>
  <c r="QE133" i="1"/>
  <c r="QF133" i="1"/>
  <c r="QG133" i="1"/>
  <c r="QH133" i="1"/>
  <c r="QI133" i="1"/>
  <c r="QJ133" i="1"/>
  <c r="QK133" i="1"/>
  <c r="QL133" i="1"/>
  <c r="QM133" i="1"/>
  <c r="QN133" i="1"/>
  <c r="QO133" i="1"/>
  <c r="QP133" i="1"/>
  <c r="QQ133" i="1"/>
  <c r="QR133" i="1"/>
  <c r="QS133" i="1"/>
  <c r="QT133" i="1"/>
  <c r="QU133" i="1"/>
  <c r="QV133" i="1"/>
  <c r="QW133" i="1"/>
  <c r="QX133" i="1"/>
  <c r="QY133" i="1"/>
  <c r="QZ133" i="1"/>
  <c r="RA133" i="1"/>
  <c r="RB133" i="1"/>
  <c r="RC133" i="1"/>
  <c r="RD133" i="1"/>
  <c r="RE133" i="1"/>
  <c r="RF133" i="1"/>
  <c r="RG133" i="1"/>
  <c r="RH133" i="1"/>
  <c r="RI133" i="1"/>
  <c r="RJ133" i="1"/>
  <c r="RK133" i="1"/>
  <c r="RL133" i="1"/>
  <c r="RM133" i="1"/>
  <c r="RN133" i="1"/>
  <c r="RO133" i="1"/>
  <c r="RP133" i="1"/>
  <c r="RQ133" i="1"/>
  <c r="RR133" i="1"/>
  <c r="RS133" i="1"/>
  <c r="RT133" i="1"/>
  <c r="RU133" i="1"/>
  <c r="RV133" i="1"/>
  <c r="RW133" i="1"/>
  <c r="RX133" i="1"/>
  <c r="RY133" i="1"/>
  <c r="RZ133" i="1"/>
  <c r="SA133" i="1"/>
  <c r="SB133" i="1"/>
  <c r="SC133" i="1"/>
  <c r="SD133" i="1"/>
  <c r="SE133" i="1"/>
  <c r="SF133" i="1"/>
  <c r="SG133" i="1"/>
  <c r="SH133" i="1"/>
  <c r="SI133" i="1"/>
  <c r="SJ133" i="1"/>
  <c r="SK133" i="1"/>
  <c r="SL133" i="1"/>
  <c r="SM133" i="1"/>
  <c r="SN133" i="1"/>
  <c r="SO133" i="1"/>
  <c r="SP133" i="1"/>
  <c r="SQ133" i="1"/>
  <c r="SR133" i="1"/>
  <c r="SS133" i="1"/>
  <c r="ST133" i="1"/>
  <c r="SU133" i="1"/>
  <c r="SV133" i="1"/>
  <c r="SW133" i="1"/>
  <c r="SX133" i="1"/>
  <c r="SY133" i="1"/>
  <c r="SZ133" i="1"/>
  <c r="TA133" i="1"/>
  <c r="TB133" i="1"/>
  <c r="TC133" i="1"/>
  <c r="TD133" i="1"/>
  <c r="TE133" i="1"/>
  <c r="TF133" i="1"/>
  <c r="TG133" i="1"/>
  <c r="TH133" i="1"/>
  <c r="TI133" i="1"/>
  <c r="TJ133" i="1"/>
  <c r="TK133" i="1"/>
  <c r="TL133" i="1"/>
  <c r="TM133" i="1"/>
  <c r="TN133" i="1"/>
  <c r="TO133" i="1"/>
  <c r="TP133" i="1"/>
  <c r="TQ133" i="1"/>
  <c r="TR133" i="1"/>
  <c r="TS133" i="1"/>
  <c r="TT133" i="1"/>
  <c r="TU133" i="1"/>
  <c r="TV133" i="1"/>
  <c r="TW133" i="1"/>
  <c r="TX133" i="1"/>
  <c r="TY133" i="1"/>
  <c r="TZ133" i="1"/>
  <c r="UA133" i="1"/>
  <c r="UB133" i="1"/>
  <c r="UC133" i="1"/>
  <c r="UD133" i="1"/>
  <c r="UE133" i="1"/>
  <c r="UF133" i="1"/>
  <c r="UG133" i="1"/>
  <c r="UH133" i="1"/>
  <c r="UI133" i="1"/>
  <c r="UJ133" i="1"/>
  <c r="UK133" i="1"/>
  <c r="UL133" i="1"/>
  <c r="UM133" i="1"/>
  <c r="UN133" i="1"/>
  <c r="UO133" i="1"/>
  <c r="UP133" i="1"/>
  <c r="UQ133" i="1"/>
  <c r="UR133" i="1"/>
  <c r="US133" i="1"/>
  <c r="UT133" i="1"/>
  <c r="PK134" i="1"/>
  <c r="PL134" i="1"/>
  <c r="PM134" i="1"/>
  <c r="PN134" i="1"/>
  <c r="PO134" i="1"/>
  <c r="PP134" i="1"/>
  <c r="PQ134" i="1"/>
  <c r="PR134" i="1"/>
  <c r="PS134" i="1"/>
  <c r="PT134" i="1"/>
  <c r="PU134" i="1"/>
  <c r="PV134" i="1"/>
  <c r="PW134" i="1"/>
  <c r="PX134" i="1"/>
  <c r="PY134" i="1"/>
  <c r="PZ134" i="1"/>
  <c r="QA134" i="1"/>
  <c r="QB134" i="1"/>
  <c r="QC134" i="1"/>
  <c r="QD134" i="1"/>
  <c r="QE134" i="1"/>
  <c r="QF134" i="1"/>
  <c r="QG134" i="1"/>
  <c r="QH134" i="1"/>
  <c r="QI134" i="1"/>
  <c r="QJ134" i="1"/>
  <c r="QK134" i="1"/>
  <c r="QL134" i="1"/>
  <c r="QM134" i="1"/>
  <c r="QN134" i="1"/>
  <c r="QO134" i="1"/>
  <c r="QP134" i="1"/>
  <c r="QQ134" i="1"/>
  <c r="QR134" i="1"/>
  <c r="QS134" i="1"/>
  <c r="QT134" i="1"/>
  <c r="QU134" i="1"/>
  <c r="QV134" i="1"/>
  <c r="QW134" i="1"/>
  <c r="QX134" i="1"/>
  <c r="QY134" i="1"/>
  <c r="QZ134" i="1"/>
  <c r="RA134" i="1"/>
  <c r="RB134" i="1"/>
  <c r="RC134" i="1"/>
  <c r="RD134" i="1"/>
  <c r="RE134" i="1"/>
  <c r="RF134" i="1"/>
  <c r="RG134" i="1"/>
  <c r="RH134" i="1"/>
  <c r="RI134" i="1"/>
  <c r="RJ134" i="1"/>
  <c r="RK134" i="1"/>
  <c r="RL134" i="1"/>
  <c r="RM134" i="1"/>
  <c r="RN134" i="1"/>
  <c r="RO134" i="1"/>
  <c r="RP134" i="1"/>
  <c r="RQ134" i="1"/>
  <c r="RR134" i="1"/>
  <c r="RS134" i="1"/>
  <c r="RT134" i="1"/>
  <c r="RU134" i="1"/>
  <c r="RV134" i="1"/>
  <c r="RW134" i="1"/>
  <c r="RX134" i="1"/>
  <c r="RY134" i="1"/>
  <c r="RZ134" i="1"/>
  <c r="SA134" i="1"/>
  <c r="SB134" i="1"/>
  <c r="SC134" i="1"/>
  <c r="SD134" i="1"/>
  <c r="SE134" i="1"/>
  <c r="SF134" i="1"/>
  <c r="SG134" i="1"/>
  <c r="SH134" i="1"/>
  <c r="SI134" i="1"/>
  <c r="SJ134" i="1"/>
  <c r="SK134" i="1"/>
  <c r="SL134" i="1"/>
  <c r="SM134" i="1"/>
  <c r="SN134" i="1"/>
  <c r="SO134" i="1"/>
  <c r="SP134" i="1"/>
  <c r="SQ134" i="1"/>
  <c r="SR134" i="1"/>
  <c r="SS134" i="1"/>
  <c r="ST134" i="1"/>
  <c r="SU134" i="1"/>
  <c r="SV134" i="1"/>
  <c r="SW134" i="1"/>
  <c r="SX134" i="1"/>
  <c r="SY134" i="1"/>
  <c r="SZ134" i="1"/>
  <c r="TA134" i="1"/>
  <c r="TB134" i="1"/>
  <c r="TC134" i="1"/>
  <c r="TD134" i="1"/>
  <c r="TE134" i="1"/>
  <c r="TF134" i="1"/>
  <c r="TG134" i="1"/>
  <c r="TH134" i="1"/>
  <c r="TI134" i="1"/>
  <c r="TJ134" i="1"/>
  <c r="TK134" i="1"/>
  <c r="TL134" i="1"/>
  <c r="TM134" i="1"/>
  <c r="TN134" i="1"/>
  <c r="TO134" i="1"/>
  <c r="TP134" i="1"/>
  <c r="TQ134" i="1"/>
  <c r="TR134" i="1"/>
  <c r="TS134" i="1"/>
  <c r="TT134" i="1"/>
  <c r="TU134" i="1"/>
  <c r="TV134" i="1"/>
  <c r="TW134" i="1"/>
  <c r="TX134" i="1"/>
  <c r="TY134" i="1"/>
  <c r="TZ134" i="1"/>
  <c r="UA134" i="1"/>
  <c r="UB134" i="1"/>
  <c r="UC134" i="1"/>
  <c r="UD134" i="1"/>
  <c r="UE134" i="1"/>
  <c r="UF134" i="1"/>
  <c r="UG134" i="1"/>
  <c r="UH134" i="1"/>
  <c r="UI134" i="1"/>
  <c r="UJ134" i="1"/>
  <c r="UK134" i="1"/>
  <c r="UL134" i="1"/>
  <c r="UM134" i="1"/>
  <c r="UN134" i="1"/>
  <c r="UO134" i="1"/>
  <c r="UP134" i="1"/>
  <c r="UQ134" i="1"/>
  <c r="UR134" i="1"/>
  <c r="US134" i="1"/>
  <c r="UT134" i="1"/>
  <c r="PK135" i="1"/>
  <c r="PL135" i="1"/>
  <c r="PM135" i="1"/>
  <c r="PN135" i="1"/>
  <c r="PO135" i="1"/>
  <c r="PP135" i="1"/>
  <c r="PQ135" i="1"/>
  <c r="PR135" i="1"/>
  <c r="PS135" i="1"/>
  <c r="PT135" i="1"/>
  <c r="PU135" i="1"/>
  <c r="PV135" i="1"/>
  <c r="PW135" i="1"/>
  <c r="PX135" i="1"/>
  <c r="PY135" i="1"/>
  <c r="PZ135" i="1"/>
  <c r="QA135" i="1"/>
  <c r="QB135" i="1"/>
  <c r="QC135" i="1"/>
  <c r="QD135" i="1"/>
  <c r="QE135" i="1"/>
  <c r="QF135" i="1"/>
  <c r="QG135" i="1"/>
  <c r="QH135" i="1"/>
  <c r="QI135" i="1"/>
  <c r="QJ135" i="1"/>
  <c r="QK135" i="1"/>
  <c r="QL135" i="1"/>
  <c r="QM135" i="1"/>
  <c r="QN135" i="1"/>
  <c r="QO135" i="1"/>
  <c r="QP135" i="1"/>
  <c r="QQ135" i="1"/>
  <c r="QR135" i="1"/>
  <c r="QS135" i="1"/>
  <c r="QT135" i="1"/>
  <c r="QU135" i="1"/>
  <c r="QV135" i="1"/>
  <c r="QW135" i="1"/>
  <c r="QX135" i="1"/>
  <c r="QY135" i="1"/>
  <c r="QZ135" i="1"/>
  <c r="RA135" i="1"/>
  <c r="RB135" i="1"/>
  <c r="RC135" i="1"/>
  <c r="RD135" i="1"/>
  <c r="RE135" i="1"/>
  <c r="RF135" i="1"/>
  <c r="RG135" i="1"/>
  <c r="RH135" i="1"/>
  <c r="RI135" i="1"/>
  <c r="RJ135" i="1"/>
  <c r="RK135" i="1"/>
  <c r="RL135" i="1"/>
  <c r="RM135" i="1"/>
  <c r="RN135" i="1"/>
  <c r="RO135" i="1"/>
  <c r="RP135" i="1"/>
  <c r="RQ135" i="1"/>
  <c r="RR135" i="1"/>
  <c r="RS135" i="1"/>
  <c r="RT135" i="1"/>
  <c r="RU135" i="1"/>
  <c r="RV135" i="1"/>
  <c r="RW135" i="1"/>
  <c r="RX135" i="1"/>
  <c r="RY135" i="1"/>
  <c r="RZ135" i="1"/>
  <c r="SA135" i="1"/>
  <c r="SB135" i="1"/>
  <c r="SC135" i="1"/>
  <c r="SD135" i="1"/>
  <c r="SE135" i="1"/>
  <c r="SF135" i="1"/>
  <c r="SG135" i="1"/>
  <c r="SH135" i="1"/>
  <c r="SI135" i="1"/>
  <c r="SJ135" i="1"/>
  <c r="SK135" i="1"/>
  <c r="SL135" i="1"/>
  <c r="SM135" i="1"/>
  <c r="SN135" i="1"/>
  <c r="SO135" i="1"/>
  <c r="SP135" i="1"/>
  <c r="SQ135" i="1"/>
  <c r="SR135" i="1"/>
  <c r="SS135" i="1"/>
  <c r="ST135" i="1"/>
  <c r="SU135" i="1"/>
  <c r="SV135" i="1"/>
  <c r="SW135" i="1"/>
  <c r="SX135" i="1"/>
  <c r="SY135" i="1"/>
  <c r="SZ135" i="1"/>
  <c r="TA135" i="1"/>
  <c r="TB135" i="1"/>
  <c r="TC135" i="1"/>
  <c r="TD135" i="1"/>
  <c r="TE135" i="1"/>
  <c r="TF135" i="1"/>
  <c r="TG135" i="1"/>
  <c r="TH135" i="1"/>
  <c r="TI135" i="1"/>
  <c r="TJ135" i="1"/>
  <c r="TK135" i="1"/>
  <c r="TL135" i="1"/>
  <c r="TM135" i="1"/>
  <c r="TN135" i="1"/>
  <c r="TO135" i="1"/>
  <c r="TP135" i="1"/>
  <c r="TQ135" i="1"/>
  <c r="TR135" i="1"/>
  <c r="TS135" i="1"/>
  <c r="TT135" i="1"/>
  <c r="TU135" i="1"/>
  <c r="TV135" i="1"/>
  <c r="TW135" i="1"/>
  <c r="TX135" i="1"/>
  <c r="TY135" i="1"/>
  <c r="TZ135" i="1"/>
  <c r="UA135" i="1"/>
  <c r="UB135" i="1"/>
  <c r="UC135" i="1"/>
  <c r="UD135" i="1"/>
  <c r="UE135" i="1"/>
  <c r="UF135" i="1"/>
  <c r="UG135" i="1"/>
  <c r="UH135" i="1"/>
  <c r="UI135" i="1"/>
  <c r="UJ135" i="1"/>
  <c r="UK135" i="1"/>
  <c r="UL135" i="1"/>
  <c r="UM135" i="1"/>
  <c r="UN135" i="1"/>
  <c r="UO135" i="1"/>
  <c r="UP135" i="1"/>
  <c r="UQ135" i="1"/>
  <c r="UR135" i="1"/>
  <c r="US135" i="1"/>
  <c r="UT135" i="1"/>
  <c r="PK136" i="1"/>
  <c r="PL136" i="1"/>
  <c r="PM136" i="1"/>
  <c r="PN136" i="1"/>
  <c r="PO136" i="1"/>
  <c r="PP136" i="1"/>
  <c r="PQ136" i="1"/>
  <c r="PR136" i="1"/>
  <c r="PS136" i="1"/>
  <c r="PT136" i="1"/>
  <c r="PU136" i="1"/>
  <c r="PV136" i="1"/>
  <c r="PW136" i="1"/>
  <c r="PX136" i="1"/>
  <c r="PY136" i="1"/>
  <c r="PZ136" i="1"/>
  <c r="QA136" i="1"/>
  <c r="QB136" i="1"/>
  <c r="QC136" i="1"/>
  <c r="QD136" i="1"/>
  <c r="QE136" i="1"/>
  <c r="QF136" i="1"/>
  <c r="QG136" i="1"/>
  <c r="QH136" i="1"/>
  <c r="QI136" i="1"/>
  <c r="QJ136" i="1"/>
  <c r="QK136" i="1"/>
  <c r="QL136" i="1"/>
  <c r="QM136" i="1"/>
  <c r="QN136" i="1"/>
  <c r="QO136" i="1"/>
  <c r="QP136" i="1"/>
  <c r="QQ136" i="1"/>
  <c r="QR136" i="1"/>
  <c r="QS136" i="1"/>
  <c r="QT136" i="1"/>
  <c r="QU136" i="1"/>
  <c r="QV136" i="1"/>
  <c r="QW136" i="1"/>
  <c r="QX136" i="1"/>
  <c r="QY136" i="1"/>
  <c r="QZ136" i="1"/>
  <c r="RA136" i="1"/>
  <c r="RB136" i="1"/>
  <c r="RC136" i="1"/>
  <c r="RD136" i="1"/>
  <c r="RE136" i="1"/>
  <c r="RF136" i="1"/>
  <c r="RG136" i="1"/>
  <c r="RH136" i="1"/>
  <c r="RI136" i="1"/>
  <c r="RJ136" i="1"/>
  <c r="RK136" i="1"/>
  <c r="RL136" i="1"/>
  <c r="RM136" i="1"/>
  <c r="RN136" i="1"/>
  <c r="RO136" i="1"/>
  <c r="RP136" i="1"/>
  <c r="RQ136" i="1"/>
  <c r="RR136" i="1"/>
  <c r="RS136" i="1"/>
  <c r="RT136" i="1"/>
  <c r="RU136" i="1"/>
  <c r="RV136" i="1"/>
  <c r="RW136" i="1"/>
  <c r="RX136" i="1"/>
  <c r="RY136" i="1"/>
  <c r="RZ136" i="1"/>
  <c r="SA136" i="1"/>
  <c r="SB136" i="1"/>
  <c r="SC136" i="1"/>
  <c r="SD136" i="1"/>
  <c r="SE136" i="1"/>
  <c r="SF136" i="1"/>
  <c r="SG136" i="1"/>
  <c r="SH136" i="1"/>
  <c r="SI136" i="1"/>
  <c r="SJ136" i="1"/>
  <c r="SK136" i="1"/>
  <c r="SL136" i="1"/>
  <c r="SM136" i="1"/>
  <c r="SN136" i="1"/>
  <c r="SO136" i="1"/>
  <c r="SP136" i="1"/>
  <c r="SQ136" i="1"/>
  <c r="SR136" i="1"/>
  <c r="SS136" i="1"/>
  <c r="ST136" i="1"/>
  <c r="SU136" i="1"/>
  <c r="SV136" i="1"/>
  <c r="SW136" i="1"/>
  <c r="SX136" i="1"/>
  <c r="SY136" i="1"/>
  <c r="SZ136" i="1"/>
  <c r="TA136" i="1"/>
  <c r="TB136" i="1"/>
  <c r="TC136" i="1"/>
  <c r="TD136" i="1"/>
  <c r="TE136" i="1"/>
  <c r="TF136" i="1"/>
  <c r="TG136" i="1"/>
  <c r="TH136" i="1"/>
  <c r="TI136" i="1"/>
  <c r="TJ136" i="1"/>
  <c r="TK136" i="1"/>
  <c r="TL136" i="1"/>
  <c r="TM136" i="1"/>
  <c r="TN136" i="1"/>
  <c r="TO136" i="1"/>
  <c r="TP136" i="1"/>
  <c r="TQ136" i="1"/>
  <c r="TR136" i="1"/>
  <c r="TS136" i="1"/>
  <c r="TT136" i="1"/>
  <c r="TU136" i="1"/>
  <c r="TV136" i="1"/>
  <c r="TW136" i="1"/>
  <c r="TX136" i="1"/>
  <c r="TY136" i="1"/>
  <c r="TZ136" i="1"/>
  <c r="UA136" i="1"/>
  <c r="UB136" i="1"/>
  <c r="UC136" i="1"/>
  <c r="UD136" i="1"/>
  <c r="UE136" i="1"/>
  <c r="UF136" i="1"/>
  <c r="UG136" i="1"/>
  <c r="UH136" i="1"/>
  <c r="UI136" i="1"/>
  <c r="UJ136" i="1"/>
  <c r="UK136" i="1"/>
  <c r="UL136" i="1"/>
  <c r="UM136" i="1"/>
  <c r="UN136" i="1"/>
  <c r="UO136" i="1"/>
  <c r="UP136" i="1"/>
  <c r="UQ136" i="1"/>
  <c r="UR136" i="1"/>
  <c r="US136" i="1"/>
  <c r="UT136" i="1"/>
  <c r="PK137" i="1"/>
  <c r="PL137" i="1"/>
  <c r="PM137" i="1"/>
  <c r="PN137" i="1"/>
  <c r="PO137" i="1"/>
  <c r="PP137" i="1"/>
  <c r="PQ137" i="1"/>
  <c r="PR137" i="1"/>
  <c r="PS137" i="1"/>
  <c r="PT137" i="1"/>
  <c r="PU137" i="1"/>
  <c r="PV137" i="1"/>
  <c r="PW137" i="1"/>
  <c r="PX137" i="1"/>
  <c r="PY137" i="1"/>
  <c r="PZ137" i="1"/>
  <c r="QA137" i="1"/>
  <c r="QB137" i="1"/>
  <c r="QC137" i="1"/>
  <c r="QD137" i="1"/>
  <c r="QE137" i="1"/>
  <c r="QF137" i="1"/>
  <c r="QG137" i="1"/>
  <c r="QH137" i="1"/>
  <c r="QI137" i="1"/>
  <c r="QJ137" i="1"/>
  <c r="QK137" i="1"/>
  <c r="QL137" i="1"/>
  <c r="QM137" i="1"/>
  <c r="QN137" i="1"/>
  <c r="QO137" i="1"/>
  <c r="QP137" i="1"/>
  <c r="QQ137" i="1"/>
  <c r="QR137" i="1"/>
  <c r="QS137" i="1"/>
  <c r="QT137" i="1"/>
  <c r="QU137" i="1"/>
  <c r="QV137" i="1"/>
  <c r="QW137" i="1"/>
  <c r="QX137" i="1"/>
  <c r="QY137" i="1"/>
  <c r="QZ137" i="1"/>
  <c r="RA137" i="1"/>
  <c r="RB137" i="1"/>
  <c r="RC137" i="1"/>
  <c r="RD137" i="1"/>
  <c r="RE137" i="1"/>
  <c r="RF137" i="1"/>
  <c r="RG137" i="1"/>
  <c r="RH137" i="1"/>
  <c r="RI137" i="1"/>
  <c r="RJ137" i="1"/>
  <c r="RK137" i="1"/>
  <c r="RL137" i="1"/>
  <c r="RM137" i="1"/>
  <c r="RN137" i="1"/>
  <c r="RO137" i="1"/>
  <c r="RP137" i="1"/>
  <c r="RQ137" i="1"/>
  <c r="RR137" i="1"/>
  <c r="RS137" i="1"/>
  <c r="RT137" i="1"/>
  <c r="RU137" i="1"/>
  <c r="RV137" i="1"/>
  <c r="RW137" i="1"/>
  <c r="RX137" i="1"/>
  <c r="RY137" i="1"/>
  <c r="RZ137" i="1"/>
  <c r="SA137" i="1"/>
  <c r="SB137" i="1"/>
  <c r="SC137" i="1"/>
  <c r="SD137" i="1"/>
  <c r="SE137" i="1"/>
  <c r="SF137" i="1"/>
  <c r="SG137" i="1"/>
  <c r="SH137" i="1"/>
  <c r="SI137" i="1"/>
  <c r="SJ137" i="1"/>
  <c r="SK137" i="1"/>
  <c r="SL137" i="1"/>
  <c r="SM137" i="1"/>
  <c r="SN137" i="1"/>
  <c r="SO137" i="1"/>
  <c r="SP137" i="1"/>
  <c r="SQ137" i="1"/>
  <c r="SR137" i="1"/>
  <c r="SS137" i="1"/>
  <c r="ST137" i="1"/>
  <c r="SU137" i="1"/>
  <c r="SV137" i="1"/>
  <c r="SW137" i="1"/>
  <c r="SX137" i="1"/>
  <c r="SY137" i="1"/>
  <c r="SZ137" i="1"/>
  <c r="TA137" i="1"/>
  <c r="TB137" i="1"/>
  <c r="TC137" i="1"/>
  <c r="TD137" i="1"/>
  <c r="TE137" i="1"/>
  <c r="TF137" i="1"/>
  <c r="TG137" i="1"/>
  <c r="TH137" i="1"/>
  <c r="TI137" i="1"/>
  <c r="TJ137" i="1"/>
  <c r="TK137" i="1"/>
  <c r="TL137" i="1"/>
  <c r="TM137" i="1"/>
  <c r="TN137" i="1"/>
  <c r="TO137" i="1"/>
  <c r="TP137" i="1"/>
  <c r="TQ137" i="1"/>
  <c r="TR137" i="1"/>
  <c r="TS137" i="1"/>
  <c r="TT137" i="1"/>
  <c r="TU137" i="1"/>
  <c r="TV137" i="1"/>
  <c r="TW137" i="1"/>
  <c r="TX137" i="1"/>
  <c r="TY137" i="1"/>
  <c r="TZ137" i="1"/>
  <c r="UA137" i="1"/>
  <c r="UB137" i="1"/>
  <c r="UC137" i="1"/>
  <c r="UD137" i="1"/>
  <c r="UE137" i="1"/>
  <c r="UF137" i="1"/>
  <c r="UG137" i="1"/>
  <c r="UH137" i="1"/>
  <c r="UI137" i="1"/>
  <c r="UJ137" i="1"/>
  <c r="UK137" i="1"/>
  <c r="UL137" i="1"/>
  <c r="UM137" i="1"/>
  <c r="UN137" i="1"/>
  <c r="UO137" i="1"/>
  <c r="UP137" i="1"/>
  <c r="UQ137" i="1"/>
  <c r="UR137" i="1"/>
  <c r="US137" i="1"/>
  <c r="UT137" i="1"/>
  <c r="PK138" i="1"/>
  <c r="PL138" i="1"/>
  <c r="PM138" i="1"/>
  <c r="PN138" i="1"/>
  <c r="PO138" i="1"/>
  <c r="PP138" i="1"/>
  <c r="PQ138" i="1"/>
  <c r="PR138" i="1"/>
  <c r="PS138" i="1"/>
  <c r="PT138" i="1"/>
  <c r="PU138" i="1"/>
  <c r="PV138" i="1"/>
  <c r="PW138" i="1"/>
  <c r="PX138" i="1"/>
  <c r="PY138" i="1"/>
  <c r="PZ138" i="1"/>
  <c r="QA138" i="1"/>
  <c r="QB138" i="1"/>
  <c r="QC138" i="1"/>
  <c r="QD138" i="1"/>
  <c r="QE138" i="1"/>
  <c r="QF138" i="1"/>
  <c r="QG138" i="1"/>
  <c r="QH138" i="1"/>
  <c r="QI138" i="1"/>
  <c r="QJ138" i="1"/>
  <c r="QK138" i="1"/>
  <c r="QL138" i="1"/>
  <c r="QM138" i="1"/>
  <c r="QN138" i="1"/>
  <c r="QO138" i="1"/>
  <c r="QP138" i="1"/>
  <c r="QQ138" i="1"/>
  <c r="QR138" i="1"/>
  <c r="QS138" i="1"/>
  <c r="QT138" i="1"/>
  <c r="QU138" i="1"/>
  <c r="QV138" i="1"/>
  <c r="QW138" i="1"/>
  <c r="QX138" i="1"/>
  <c r="QY138" i="1"/>
  <c r="QZ138" i="1"/>
  <c r="RA138" i="1"/>
  <c r="RB138" i="1"/>
  <c r="RC138" i="1"/>
  <c r="RD138" i="1"/>
  <c r="RE138" i="1"/>
  <c r="RF138" i="1"/>
  <c r="RG138" i="1"/>
  <c r="RH138" i="1"/>
  <c r="RI138" i="1"/>
  <c r="RJ138" i="1"/>
  <c r="RK138" i="1"/>
  <c r="RL138" i="1"/>
  <c r="RM138" i="1"/>
  <c r="RN138" i="1"/>
  <c r="RO138" i="1"/>
  <c r="RP138" i="1"/>
  <c r="RQ138" i="1"/>
  <c r="RR138" i="1"/>
  <c r="RS138" i="1"/>
  <c r="RT138" i="1"/>
  <c r="RU138" i="1"/>
  <c r="RV138" i="1"/>
  <c r="RW138" i="1"/>
  <c r="RX138" i="1"/>
  <c r="RY138" i="1"/>
  <c r="RZ138" i="1"/>
  <c r="SA138" i="1"/>
  <c r="SB138" i="1"/>
  <c r="SC138" i="1"/>
  <c r="SD138" i="1"/>
  <c r="SE138" i="1"/>
  <c r="SF138" i="1"/>
  <c r="SG138" i="1"/>
  <c r="SH138" i="1"/>
  <c r="SI138" i="1"/>
  <c r="SJ138" i="1"/>
  <c r="SK138" i="1"/>
  <c r="SL138" i="1"/>
  <c r="SM138" i="1"/>
  <c r="SN138" i="1"/>
  <c r="SO138" i="1"/>
  <c r="SP138" i="1"/>
  <c r="SQ138" i="1"/>
  <c r="SR138" i="1"/>
  <c r="SS138" i="1"/>
  <c r="ST138" i="1"/>
  <c r="SU138" i="1"/>
  <c r="SV138" i="1"/>
  <c r="SW138" i="1"/>
  <c r="SX138" i="1"/>
  <c r="SY138" i="1"/>
  <c r="SZ138" i="1"/>
  <c r="TA138" i="1"/>
  <c r="TB138" i="1"/>
  <c r="TC138" i="1"/>
  <c r="TD138" i="1"/>
  <c r="TE138" i="1"/>
  <c r="TF138" i="1"/>
  <c r="TG138" i="1"/>
  <c r="TH138" i="1"/>
  <c r="TI138" i="1"/>
  <c r="TJ138" i="1"/>
  <c r="TK138" i="1"/>
  <c r="TL138" i="1"/>
  <c r="TM138" i="1"/>
  <c r="TN138" i="1"/>
  <c r="TO138" i="1"/>
  <c r="TP138" i="1"/>
  <c r="TQ138" i="1"/>
  <c r="TR138" i="1"/>
  <c r="TS138" i="1"/>
  <c r="TT138" i="1"/>
  <c r="TU138" i="1"/>
  <c r="TV138" i="1"/>
  <c r="TW138" i="1"/>
  <c r="TX138" i="1"/>
  <c r="TY138" i="1"/>
  <c r="TZ138" i="1"/>
  <c r="UA138" i="1"/>
  <c r="UB138" i="1"/>
  <c r="UC138" i="1"/>
  <c r="UD138" i="1"/>
  <c r="UE138" i="1"/>
  <c r="UF138" i="1"/>
  <c r="UG138" i="1"/>
  <c r="UH138" i="1"/>
  <c r="UI138" i="1"/>
  <c r="UJ138" i="1"/>
  <c r="UK138" i="1"/>
  <c r="UL138" i="1"/>
  <c r="UM138" i="1"/>
  <c r="UN138" i="1"/>
  <c r="UO138" i="1"/>
  <c r="UP138" i="1"/>
  <c r="UQ138" i="1"/>
  <c r="UR138" i="1"/>
  <c r="US138" i="1"/>
  <c r="UT138" i="1"/>
  <c r="PK139" i="1"/>
  <c r="PL139" i="1"/>
  <c r="PM139" i="1"/>
  <c r="PN139" i="1"/>
  <c r="PO139" i="1"/>
  <c r="PP139" i="1"/>
  <c r="PQ139" i="1"/>
  <c r="PR139" i="1"/>
  <c r="PS139" i="1"/>
  <c r="PT139" i="1"/>
  <c r="PU139" i="1"/>
  <c r="PV139" i="1"/>
  <c r="PW139" i="1"/>
  <c r="PX139" i="1"/>
  <c r="PY139" i="1"/>
  <c r="PZ139" i="1"/>
  <c r="QA139" i="1"/>
  <c r="QB139" i="1"/>
  <c r="QC139" i="1"/>
  <c r="QD139" i="1"/>
  <c r="QE139" i="1"/>
  <c r="QF139" i="1"/>
  <c r="QG139" i="1"/>
  <c r="QH139" i="1"/>
  <c r="QI139" i="1"/>
  <c r="QJ139" i="1"/>
  <c r="QK139" i="1"/>
  <c r="QL139" i="1"/>
  <c r="QM139" i="1"/>
  <c r="QN139" i="1"/>
  <c r="QO139" i="1"/>
  <c r="QP139" i="1"/>
  <c r="QQ139" i="1"/>
  <c r="QR139" i="1"/>
  <c r="QS139" i="1"/>
  <c r="QT139" i="1"/>
  <c r="QU139" i="1"/>
  <c r="QV139" i="1"/>
  <c r="QW139" i="1"/>
  <c r="QX139" i="1"/>
  <c r="QY139" i="1"/>
  <c r="QZ139" i="1"/>
  <c r="RA139" i="1"/>
  <c r="RB139" i="1"/>
  <c r="RC139" i="1"/>
  <c r="RD139" i="1"/>
  <c r="RE139" i="1"/>
  <c r="RF139" i="1"/>
  <c r="RG139" i="1"/>
  <c r="RH139" i="1"/>
  <c r="RI139" i="1"/>
  <c r="RJ139" i="1"/>
  <c r="RK139" i="1"/>
  <c r="RL139" i="1"/>
  <c r="RM139" i="1"/>
  <c r="RN139" i="1"/>
  <c r="RO139" i="1"/>
  <c r="RP139" i="1"/>
  <c r="RQ139" i="1"/>
  <c r="RR139" i="1"/>
  <c r="RS139" i="1"/>
  <c r="RT139" i="1"/>
  <c r="RU139" i="1"/>
  <c r="RV139" i="1"/>
  <c r="RW139" i="1"/>
  <c r="RX139" i="1"/>
  <c r="RY139" i="1"/>
  <c r="RZ139" i="1"/>
  <c r="SA139" i="1"/>
  <c r="SB139" i="1"/>
  <c r="SC139" i="1"/>
  <c r="SD139" i="1"/>
  <c r="SE139" i="1"/>
  <c r="SF139" i="1"/>
  <c r="SG139" i="1"/>
  <c r="SH139" i="1"/>
  <c r="SI139" i="1"/>
  <c r="SJ139" i="1"/>
  <c r="SK139" i="1"/>
  <c r="SL139" i="1"/>
  <c r="SM139" i="1"/>
  <c r="SN139" i="1"/>
  <c r="SO139" i="1"/>
  <c r="SP139" i="1"/>
  <c r="SQ139" i="1"/>
  <c r="SR139" i="1"/>
  <c r="SS139" i="1"/>
  <c r="ST139" i="1"/>
  <c r="SU139" i="1"/>
  <c r="SV139" i="1"/>
  <c r="SW139" i="1"/>
  <c r="SX139" i="1"/>
  <c r="SY139" i="1"/>
  <c r="SZ139" i="1"/>
  <c r="TA139" i="1"/>
  <c r="TB139" i="1"/>
  <c r="TC139" i="1"/>
  <c r="TD139" i="1"/>
  <c r="TE139" i="1"/>
  <c r="TF139" i="1"/>
  <c r="TG139" i="1"/>
  <c r="TH139" i="1"/>
  <c r="TI139" i="1"/>
  <c r="TJ139" i="1"/>
  <c r="TK139" i="1"/>
  <c r="TL139" i="1"/>
  <c r="TM139" i="1"/>
  <c r="TN139" i="1"/>
  <c r="TO139" i="1"/>
  <c r="TP139" i="1"/>
  <c r="TQ139" i="1"/>
  <c r="TR139" i="1"/>
  <c r="TS139" i="1"/>
  <c r="TT139" i="1"/>
  <c r="TU139" i="1"/>
  <c r="TV139" i="1"/>
  <c r="TW139" i="1"/>
  <c r="TX139" i="1"/>
  <c r="TY139" i="1"/>
  <c r="TZ139" i="1"/>
  <c r="UA139" i="1"/>
  <c r="UB139" i="1"/>
  <c r="UC139" i="1"/>
  <c r="UD139" i="1"/>
  <c r="UE139" i="1"/>
  <c r="UF139" i="1"/>
  <c r="UG139" i="1"/>
  <c r="UH139" i="1"/>
  <c r="UI139" i="1"/>
  <c r="UJ139" i="1"/>
  <c r="UK139" i="1"/>
  <c r="UL139" i="1"/>
  <c r="UM139" i="1"/>
  <c r="UN139" i="1"/>
  <c r="UO139" i="1"/>
  <c r="UP139" i="1"/>
  <c r="UQ139" i="1"/>
  <c r="UR139" i="1"/>
  <c r="US139" i="1"/>
  <c r="UT139" i="1"/>
  <c r="PK140" i="1"/>
  <c r="PL140" i="1"/>
  <c r="PM140" i="1"/>
  <c r="PN140" i="1"/>
  <c r="PO140" i="1"/>
  <c r="PP140" i="1"/>
  <c r="PQ140" i="1"/>
  <c r="PR140" i="1"/>
  <c r="PS140" i="1"/>
  <c r="PT140" i="1"/>
  <c r="PU140" i="1"/>
  <c r="PV140" i="1"/>
  <c r="PW140" i="1"/>
  <c r="PX140" i="1"/>
  <c r="PY140" i="1"/>
  <c r="PZ140" i="1"/>
  <c r="QA140" i="1"/>
  <c r="QB140" i="1"/>
  <c r="QC140" i="1"/>
  <c r="QD140" i="1"/>
  <c r="QE140" i="1"/>
  <c r="QF140" i="1"/>
  <c r="QG140" i="1"/>
  <c r="QH140" i="1"/>
  <c r="QI140" i="1"/>
  <c r="QJ140" i="1"/>
  <c r="QK140" i="1"/>
  <c r="QL140" i="1"/>
  <c r="QM140" i="1"/>
  <c r="QN140" i="1"/>
  <c r="QO140" i="1"/>
  <c r="QP140" i="1"/>
  <c r="QQ140" i="1"/>
  <c r="QR140" i="1"/>
  <c r="QS140" i="1"/>
  <c r="QT140" i="1"/>
  <c r="QU140" i="1"/>
  <c r="QV140" i="1"/>
  <c r="QW140" i="1"/>
  <c r="QX140" i="1"/>
  <c r="QY140" i="1"/>
  <c r="QZ140" i="1"/>
  <c r="RA140" i="1"/>
  <c r="RB140" i="1"/>
  <c r="RC140" i="1"/>
  <c r="RD140" i="1"/>
  <c r="RE140" i="1"/>
  <c r="RF140" i="1"/>
  <c r="RG140" i="1"/>
  <c r="RH140" i="1"/>
  <c r="RI140" i="1"/>
  <c r="RJ140" i="1"/>
  <c r="RK140" i="1"/>
  <c r="RL140" i="1"/>
  <c r="RM140" i="1"/>
  <c r="RN140" i="1"/>
  <c r="RO140" i="1"/>
  <c r="RP140" i="1"/>
  <c r="RQ140" i="1"/>
  <c r="RR140" i="1"/>
  <c r="RS140" i="1"/>
  <c r="RT140" i="1"/>
  <c r="RU140" i="1"/>
  <c r="RV140" i="1"/>
  <c r="RW140" i="1"/>
  <c r="RX140" i="1"/>
  <c r="RY140" i="1"/>
  <c r="RZ140" i="1"/>
  <c r="SA140" i="1"/>
  <c r="SB140" i="1"/>
  <c r="SC140" i="1"/>
  <c r="SD140" i="1"/>
  <c r="SE140" i="1"/>
  <c r="SF140" i="1"/>
  <c r="SG140" i="1"/>
  <c r="SH140" i="1"/>
  <c r="SI140" i="1"/>
  <c r="SJ140" i="1"/>
  <c r="SK140" i="1"/>
  <c r="SL140" i="1"/>
  <c r="SM140" i="1"/>
  <c r="SN140" i="1"/>
  <c r="SO140" i="1"/>
  <c r="SP140" i="1"/>
  <c r="SQ140" i="1"/>
  <c r="SR140" i="1"/>
  <c r="SS140" i="1"/>
  <c r="ST140" i="1"/>
  <c r="SU140" i="1"/>
  <c r="SV140" i="1"/>
  <c r="SW140" i="1"/>
  <c r="SX140" i="1"/>
  <c r="SY140" i="1"/>
  <c r="SZ140" i="1"/>
  <c r="TA140" i="1"/>
  <c r="TB140" i="1"/>
  <c r="TC140" i="1"/>
  <c r="TD140" i="1"/>
  <c r="TE140" i="1"/>
  <c r="TF140" i="1"/>
  <c r="TG140" i="1"/>
  <c r="TH140" i="1"/>
  <c r="TI140" i="1"/>
  <c r="TJ140" i="1"/>
  <c r="TK140" i="1"/>
  <c r="TL140" i="1"/>
  <c r="TM140" i="1"/>
  <c r="TN140" i="1"/>
  <c r="TO140" i="1"/>
  <c r="TP140" i="1"/>
  <c r="TQ140" i="1"/>
  <c r="TR140" i="1"/>
  <c r="TS140" i="1"/>
  <c r="TT140" i="1"/>
  <c r="TU140" i="1"/>
  <c r="TV140" i="1"/>
  <c r="TW140" i="1"/>
  <c r="TX140" i="1"/>
  <c r="TY140" i="1"/>
  <c r="TZ140" i="1"/>
  <c r="UA140" i="1"/>
  <c r="UB140" i="1"/>
  <c r="UC140" i="1"/>
  <c r="UD140" i="1"/>
  <c r="UE140" i="1"/>
  <c r="UF140" i="1"/>
  <c r="UG140" i="1"/>
  <c r="UH140" i="1"/>
  <c r="UI140" i="1"/>
  <c r="UJ140" i="1"/>
  <c r="UK140" i="1"/>
  <c r="UL140" i="1"/>
  <c r="UM140" i="1"/>
  <c r="UN140" i="1"/>
  <c r="UO140" i="1"/>
  <c r="UP140" i="1"/>
  <c r="UQ140" i="1"/>
  <c r="UR140" i="1"/>
  <c r="US140" i="1"/>
  <c r="UT140" i="1"/>
  <c r="PK141" i="1"/>
  <c r="PL141" i="1"/>
  <c r="PM141" i="1"/>
  <c r="PN141" i="1"/>
  <c r="PO141" i="1"/>
  <c r="PP141" i="1"/>
  <c r="PQ141" i="1"/>
  <c r="PR141" i="1"/>
  <c r="PS141" i="1"/>
  <c r="PT141" i="1"/>
  <c r="PU141" i="1"/>
  <c r="PV141" i="1"/>
  <c r="PW141" i="1"/>
  <c r="PX141" i="1"/>
  <c r="PY141" i="1"/>
  <c r="PZ141" i="1"/>
  <c r="QA141" i="1"/>
  <c r="QB141" i="1"/>
  <c r="QC141" i="1"/>
  <c r="QD141" i="1"/>
  <c r="QE141" i="1"/>
  <c r="QF141" i="1"/>
  <c r="QG141" i="1"/>
  <c r="QH141" i="1"/>
  <c r="QI141" i="1"/>
  <c r="QJ141" i="1"/>
  <c r="QK141" i="1"/>
  <c r="QL141" i="1"/>
  <c r="QM141" i="1"/>
  <c r="QN141" i="1"/>
  <c r="QO141" i="1"/>
  <c r="QP141" i="1"/>
  <c r="QQ141" i="1"/>
  <c r="QR141" i="1"/>
  <c r="QS141" i="1"/>
  <c r="QT141" i="1"/>
  <c r="QU141" i="1"/>
  <c r="QV141" i="1"/>
  <c r="QW141" i="1"/>
  <c r="QX141" i="1"/>
  <c r="QY141" i="1"/>
  <c r="QZ141" i="1"/>
  <c r="RA141" i="1"/>
  <c r="RB141" i="1"/>
  <c r="RC141" i="1"/>
  <c r="RD141" i="1"/>
  <c r="RE141" i="1"/>
  <c r="RF141" i="1"/>
  <c r="RG141" i="1"/>
  <c r="RH141" i="1"/>
  <c r="RI141" i="1"/>
  <c r="RJ141" i="1"/>
  <c r="RK141" i="1"/>
  <c r="RL141" i="1"/>
  <c r="RM141" i="1"/>
  <c r="RN141" i="1"/>
  <c r="RO141" i="1"/>
  <c r="RP141" i="1"/>
  <c r="RQ141" i="1"/>
  <c r="RR141" i="1"/>
  <c r="RS141" i="1"/>
  <c r="RT141" i="1"/>
  <c r="RU141" i="1"/>
  <c r="RV141" i="1"/>
  <c r="RW141" i="1"/>
  <c r="RX141" i="1"/>
  <c r="RY141" i="1"/>
  <c r="RZ141" i="1"/>
  <c r="SA141" i="1"/>
  <c r="SB141" i="1"/>
  <c r="SC141" i="1"/>
  <c r="SD141" i="1"/>
  <c r="SE141" i="1"/>
  <c r="SF141" i="1"/>
  <c r="SG141" i="1"/>
  <c r="SH141" i="1"/>
  <c r="SI141" i="1"/>
  <c r="SJ141" i="1"/>
  <c r="SK141" i="1"/>
  <c r="SL141" i="1"/>
  <c r="SM141" i="1"/>
  <c r="SN141" i="1"/>
  <c r="SO141" i="1"/>
  <c r="SP141" i="1"/>
  <c r="SQ141" i="1"/>
  <c r="SR141" i="1"/>
  <c r="SS141" i="1"/>
  <c r="ST141" i="1"/>
  <c r="SU141" i="1"/>
  <c r="SV141" i="1"/>
  <c r="SW141" i="1"/>
  <c r="SX141" i="1"/>
  <c r="SY141" i="1"/>
  <c r="SZ141" i="1"/>
  <c r="TA141" i="1"/>
  <c r="TB141" i="1"/>
  <c r="TC141" i="1"/>
  <c r="TD141" i="1"/>
  <c r="TE141" i="1"/>
  <c r="TF141" i="1"/>
  <c r="TG141" i="1"/>
  <c r="TH141" i="1"/>
  <c r="TI141" i="1"/>
  <c r="TJ141" i="1"/>
  <c r="TK141" i="1"/>
  <c r="TL141" i="1"/>
  <c r="TM141" i="1"/>
  <c r="TN141" i="1"/>
  <c r="TO141" i="1"/>
  <c r="TP141" i="1"/>
  <c r="TQ141" i="1"/>
  <c r="TR141" i="1"/>
  <c r="TS141" i="1"/>
  <c r="TT141" i="1"/>
  <c r="TU141" i="1"/>
  <c r="TV141" i="1"/>
  <c r="TW141" i="1"/>
  <c r="TX141" i="1"/>
  <c r="TY141" i="1"/>
  <c r="TZ141" i="1"/>
  <c r="UA141" i="1"/>
  <c r="UB141" i="1"/>
  <c r="UC141" i="1"/>
  <c r="UD141" i="1"/>
  <c r="UE141" i="1"/>
  <c r="UF141" i="1"/>
  <c r="UG141" i="1"/>
  <c r="UH141" i="1"/>
  <c r="UI141" i="1"/>
  <c r="UJ141" i="1"/>
  <c r="UK141" i="1"/>
  <c r="UL141" i="1"/>
  <c r="UM141" i="1"/>
  <c r="UN141" i="1"/>
  <c r="UO141" i="1"/>
  <c r="UP141" i="1"/>
  <c r="UQ141" i="1"/>
  <c r="UR141" i="1"/>
  <c r="US141" i="1"/>
  <c r="UT141" i="1"/>
  <c r="PK142" i="1"/>
  <c r="PL142" i="1"/>
  <c r="PM142" i="1"/>
  <c r="PN142" i="1"/>
  <c r="PO142" i="1"/>
  <c r="PP142" i="1"/>
  <c r="PQ142" i="1"/>
  <c r="PR142" i="1"/>
  <c r="PS142" i="1"/>
  <c r="PT142" i="1"/>
  <c r="PU142" i="1"/>
  <c r="PV142" i="1"/>
  <c r="PW142" i="1"/>
  <c r="PX142" i="1"/>
  <c r="PY142" i="1"/>
  <c r="PZ142" i="1"/>
  <c r="QA142" i="1"/>
  <c r="QB142" i="1"/>
  <c r="QC142" i="1"/>
  <c r="QD142" i="1"/>
  <c r="QE142" i="1"/>
  <c r="QF142" i="1"/>
  <c r="QG142" i="1"/>
  <c r="QH142" i="1"/>
  <c r="QI142" i="1"/>
  <c r="QJ142" i="1"/>
  <c r="QK142" i="1"/>
  <c r="QL142" i="1"/>
  <c r="QM142" i="1"/>
  <c r="QN142" i="1"/>
  <c r="QO142" i="1"/>
  <c r="QP142" i="1"/>
  <c r="QQ142" i="1"/>
  <c r="QR142" i="1"/>
  <c r="QS142" i="1"/>
  <c r="QT142" i="1"/>
  <c r="QU142" i="1"/>
  <c r="QV142" i="1"/>
  <c r="QW142" i="1"/>
  <c r="QX142" i="1"/>
  <c r="QY142" i="1"/>
  <c r="QZ142" i="1"/>
  <c r="RA142" i="1"/>
  <c r="RB142" i="1"/>
  <c r="RC142" i="1"/>
  <c r="RD142" i="1"/>
  <c r="RE142" i="1"/>
  <c r="RF142" i="1"/>
  <c r="RG142" i="1"/>
  <c r="RH142" i="1"/>
  <c r="RI142" i="1"/>
  <c r="RJ142" i="1"/>
  <c r="RK142" i="1"/>
  <c r="RL142" i="1"/>
  <c r="RM142" i="1"/>
  <c r="RN142" i="1"/>
  <c r="RO142" i="1"/>
  <c r="RP142" i="1"/>
  <c r="RQ142" i="1"/>
  <c r="RR142" i="1"/>
  <c r="RS142" i="1"/>
  <c r="RT142" i="1"/>
  <c r="RU142" i="1"/>
  <c r="RV142" i="1"/>
  <c r="RW142" i="1"/>
  <c r="RX142" i="1"/>
  <c r="RY142" i="1"/>
  <c r="RZ142" i="1"/>
  <c r="SA142" i="1"/>
  <c r="SB142" i="1"/>
  <c r="SC142" i="1"/>
  <c r="SD142" i="1"/>
  <c r="SE142" i="1"/>
  <c r="SF142" i="1"/>
  <c r="SG142" i="1"/>
  <c r="SH142" i="1"/>
  <c r="SI142" i="1"/>
  <c r="SJ142" i="1"/>
  <c r="SK142" i="1"/>
  <c r="SL142" i="1"/>
  <c r="SM142" i="1"/>
  <c r="SN142" i="1"/>
  <c r="SO142" i="1"/>
  <c r="SP142" i="1"/>
  <c r="SQ142" i="1"/>
  <c r="SR142" i="1"/>
  <c r="SS142" i="1"/>
  <c r="ST142" i="1"/>
  <c r="SU142" i="1"/>
  <c r="SV142" i="1"/>
  <c r="SW142" i="1"/>
  <c r="SX142" i="1"/>
  <c r="SY142" i="1"/>
  <c r="SZ142" i="1"/>
  <c r="TA142" i="1"/>
  <c r="TB142" i="1"/>
  <c r="TC142" i="1"/>
  <c r="TD142" i="1"/>
  <c r="TE142" i="1"/>
  <c r="TF142" i="1"/>
  <c r="TG142" i="1"/>
  <c r="TH142" i="1"/>
  <c r="TI142" i="1"/>
  <c r="TJ142" i="1"/>
  <c r="TK142" i="1"/>
  <c r="TL142" i="1"/>
  <c r="TM142" i="1"/>
  <c r="TN142" i="1"/>
  <c r="TO142" i="1"/>
  <c r="TP142" i="1"/>
  <c r="TQ142" i="1"/>
  <c r="TR142" i="1"/>
  <c r="TS142" i="1"/>
  <c r="TT142" i="1"/>
  <c r="TU142" i="1"/>
  <c r="TV142" i="1"/>
  <c r="TW142" i="1"/>
  <c r="TX142" i="1"/>
  <c r="TY142" i="1"/>
  <c r="TZ142" i="1"/>
  <c r="UA142" i="1"/>
  <c r="UB142" i="1"/>
  <c r="UC142" i="1"/>
  <c r="UD142" i="1"/>
  <c r="UE142" i="1"/>
  <c r="UF142" i="1"/>
  <c r="UG142" i="1"/>
  <c r="UH142" i="1"/>
  <c r="UI142" i="1"/>
  <c r="UJ142" i="1"/>
  <c r="UK142" i="1"/>
  <c r="UL142" i="1"/>
  <c r="UM142" i="1"/>
  <c r="UN142" i="1"/>
  <c r="UO142" i="1"/>
  <c r="UP142" i="1"/>
  <c r="UQ142" i="1"/>
  <c r="UR142" i="1"/>
  <c r="US142" i="1"/>
  <c r="UT142" i="1"/>
  <c r="PK143" i="1"/>
  <c r="PL143" i="1"/>
  <c r="PM143" i="1"/>
  <c r="PN143" i="1"/>
  <c r="PO143" i="1"/>
  <c r="PP143" i="1"/>
  <c r="PQ143" i="1"/>
  <c r="PR143" i="1"/>
  <c r="PS143" i="1"/>
  <c r="PT143" i="1"/>
  <c r="PU143" i="1"/>
  <c r="PV143" i="1"/>
  <c r="PW143" i="1"/>
  <c r="PX143" i="1"/>
  <c r="PY143" i="1"/>
  <c r="PZ143" i="1"/>
  <c r="QA143" i="1"/>
  <c r="QB143" i="1"/>
  <c r="QC143" i="1"/>
  <c r="QD143" i="1"/>
  <c r="QE143" i="1"/>
  <c r="QF143" i="1"/>
  <c r="QG143" i="1"/>
  <c r="QH143" i="1"/>
  <c r="QI143" i="1"/>
  <c r="QJ143" i="1"/>
  <c r="QK143" i="1"/>
  <c r="QL143" i="1"/>
  <c r="QM143" i="1"/>
  <c r="QN143" i="1"/>
  <c r="QO143" i="1"/>
  <c r="QP143" i="1"/>
  <c r="QQ143" i="1"/>
  <c r="QR143" i="1"/>
  <c r="QS143" i="1"/>
  <c r="QT143" i="1"/>
  <c r="QU143" i="1"/>
  <c r="QV143" i="1"/>
  <c r="QW143" i="1"/>
  <c r="QX143" i="1"/>
  <c r="QY143" i="1"/>
  <c r="QZ143" i="1"/>
  <c r="RA143" i="1"/>
  <c r="RB143" i="1"/>
  <c r="RC143" i="1"/>
  <c r="RD143" i="1"/>
  <c r="RE143" i="1"/>
  <c r="RF143" i="1"/>
  <c r="RG143" i="1"/>
  <c r="RH143" i="1"/>
  <c r="RI143" i="1"/>
  <c r="RJ143" i="1"/>
  <c r="RK143" i="1"/>
  <c r="RL143" i="1"/>
  <c r="RM143" i="1"/>
  <c r="RN143" i="1"/>
  <c r="RO143" i="1"/>
  <c r="RP143" i="1"/>
  <c r="RQ143" i="1"/>
  <c r="RR143" i="1"/>
  <c r="RS143" i="1"/>
  <c r="RT143" i="1"/>
  <c r="RU143" i="1"/>
  <c r="RV143" i="1"/>
  <c r="RW143" i="1"/>
  <c r="RX143" i="1"/>
  <c r="RY143" i="1"/>
  <c r="RZ143" i="1"/>
  <c r="SA143" i="1"/>
  <c r="SB143" i="1"/>
  <c r="SC143" i="1"/>
  <c r="SD143" i="1"/>
  <c r="SE143" i="1"/>
  <c r="SF143" i="1"/>
  <c r="SG143" i="1"/>
  <c r="SH143" i="1"/>
  <c r="SI143" i="1"/>
  <c r="SJ143" i="1"/>
  <c r="SK143" i="1"/>
  <c r="SL143" i="1"/>
  <c r="SM143" i="1"/>
  <c r="SN143" i="1"/>
  <c r="SO143" i="1"/>
  <c r="SP143" i="1"/>
  <c r="SQ143" i="1"/>
  <c r="SR143" i="1"/>
  <c r="SS143" i="1"/>
  <c r="ST143" i="1"/>
  <c r="SU143" i="1"/>
  <c r="SV143" i="1"/>
  <c r="SW143" i="1"/>
  <c r="SX143" i="1"/>
  <c r="SY143" i="1"/>
  <c r="SZ143" i="1"/>
  <c r="TA143" i="1"/>
  <c r="TB143" i="1"/>
  <c r="TC143" i="1"/>
  <c r="TD143" i="1"/>
  <c r="TE143" i="1"/>
  <c r="TF143" i="1"/>
  <c r="TG143" i="1"/>
  <c r="TH143" i="1"/>
  <c r="TI143" i="1"/>
  <c r="TJ143" i="1"/>
  <c r="TK143" i="1"/>
  <c r="TL143" i="1"/>
  <c r="TM143" i="1"/>
  <c r="TN143" i="1"/>
  <c r="TO143" i="1"/>
  <c r="TP143" i="1"/>
  <c r="TQ143" i="1"/>
  <c r="TR143" i="1"/>
  <c r="TS143" i="1"/>
  <c r="TT143" i="1"/>
  <c r="TU143" i="1"/>
  <c r="TV143" i="1"/>
  <c r="TW143" i="1"/>
  <c r="TX143" i="1"/>
  <c r="TY143" i="1"/>
  <c r="TZ143" i="1"/>
  <c r="UA143" i="1"/>
  <c r="UB143" i="1"/>
  <c r="UC143" i="1"/>
  <c r="UD143" i="1"/>
  <c r="UE143" i="1"/>
  <c r="UF143" i="1"/>
  <c r="UG143" i="1"/>
  <c r="UH143" i="1"/>
  <c r="UI143" i="1"/>
  <c r="UJ143" i="1"/>
  <c r="UK143" i="1"/>
  <c r="UL143" i="1"/>
  <c r="UM143" i="1"/>
  <c r="UN143" i="1"/>
  <c r="UO143" i="1"/>
  <c r="UP143" i="1"/>
  <c r="UQ143" i="1"/>
  <c r="UR143" i="1"/>
  <c r="US143" i="1"/>
  <c r="UT143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OU60" i="1"/>
  <c r="OV60" i="1"/>
  <c r="OW60" i="1"/>
  <c r="OX60" i="1"/>
  <c r="OY60" i="1"/>
  <c r="OZ60" i="1"/>
  <c r="PA60" i="1"/>
  <c r="PB60" i="1"/>
  <c r="PC60" i="1"/>
  <c r="PD60" i="1"/>
  <c r="PE60" i="1"/>
  <c r="PF60" i="1"/>
  <c r="PG60" i="1"/>
  <c r="PH60" i="1"/>
  <c r="PI60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OU70" i="1"/>
  <c r="OV70" i="1"/>
  <c r="OW70" i="1"/>
  <c r="OX70" i="1"/>
  <c r="OY70" i="1"/>
  <c r="OZ70" i="1"/>
  <c r="PA70" i="1"/>
  <c r="PB70" i="1"/>
  <c r="PC70" i="1"/>
  <c r="PD70" i="1"/>
  <c r="PE70" i="1"/>
  <c r="PF70" i="1"/>
  <c r="PG70" i="1"/>
  <c r="PH70" i="1"/>
  <c r="PI70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OU71" i="1"/>
  <c r="OV71" i="1"/>
  <c r="OW71" i="1"/>
  <c r="OX71" i="1"/>
  <c r="OY71" i="1"/>
  <c r="OZ71" i="1"/>
  <c r="PA71" i="1"/>
  <c r="PB71" i="1"/>
  <c r="PC71" i="1"/>
  <c r="PD71" i="1"/>
  <c r="PE71" i="1"/>
  <c r="PF71" i="1"/>
  <c r="PG71" i="1"/>
  <c r="PH71" i="1"/>
  <c r="PI71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OU73" i="1"/>
  <c r="OV73" i="1"/>
  <c r="OW73" i="1"/>
  <c r="OX73" i="1"/>
  <c r="OY73" i="1"/>
  <c r="OZ73" i="1"/>
  <c r="PA73" i="1"/>
  <c r="PB73" i="1"/>
  <c r="PC73" i="1"/>
  <c r="PD73" i="1"/>
  <c r="PE73" i="1"/>
  <c r="PF73" i="1"/>
  <c r="PG73" i="1"/>
  <c r="PH73" i="1"/>
  <c r="PI73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OU75" i="1"/>
  <c r="OV75" i="1"/>
  <c r="OW75" i="1"/>
  <c r="OX75" i="1"/>
  <c r="OY75" i="1"/>
  <c r="OZ75" i="1"/>
  <c r="PA75" i="1"/>
  <c r="PB75" i="1"/>
  <c r="PC75" i="1"/>
  <c r="PD75" i="1"/>
  <c r="PE75" i="1"/>
  <c r="PF75" i="1"/>
  <c r="PG75" i="1"/>
  <c r="PH75" i="1"/>
  <c r="PI75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OU76" i="1"/>
  <c r="OV76" i="1"/>
  <c r="OW76" i="1"/>
  <c r="OX76" i="1"/>
  <c r="OY76" i="1"/>
  <c r="OZ76" i="1"/>
  <c r="PA76" i="1"/>
  <c r="PB76" i="1"/>
  <c r="PC76" i="1"/>
  <c r="PD76" i="1"/>
  <c r="PE76" i="1"/>
  <c r="PF76" i="1"/>
  <c r="PG76" i="1"/>
  <c r="PH76" i="1"/>
  <c r="PI76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OU78" i="1"/>
  <c r="OV78" i="1"/>
  <c r="OW78" i="1"/>
  <c r="OX78" i="1"/>
  <c r="OY78" i="1"/>
  <c r="OZ78" i="1"/>
  <c r="PA78" i="1"/>
  <c r="PB78" i="1"/>
  <c r="PC78" i="1"/>
  <c r="PD78" i="1"/>
  <c r="PE78" i="1"/>
  <c r="PF78" i="1"/>
  <c r="PG78" i="1"/>
  <c r="PH78" i="1"/>
  <c r="PI78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OU79" i="1"/>
  <c r="OV79" i="1"/>
  <c r="OW79" i="1"/>
  <c r="OX79" i="1"/>
  <c r="OY79" i="1"/>
  <c r="OZ79" i="1"/>
  <c r="PA79" i="1"/>
  <c r="PB79" i="1"/>
  <c r="PC79" i="1"/>
  <c r="PD79" i="1"/>
  <c r="PE79" i="1"/>
  <c r="PF79" i="1"/>
  <c r="PG79" i="1"/>
  <c r="PH79" i="1"/>
  <c r="PI79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OU80" i="1"/>
  <c r="OV80" i="1"/>
  <c r="OW80" i="1"/>
  <c r="OX80" i="1"/>
  <c r="OY80" i="1"/>
  <c r="OZ80" i="1"/>
  <c r="PA80" i="1"/>
  <c r="PB80" i="1"/>
  <c r="PC80" i="1"/>
  <c r="PD80" i="1"/>
  <c r="PE80" i="1"/>
  <c r="PF80" i="1"/>
  <c r="PG80" i="1"/>
  <c r="PH80" i="1"/>
  <c r="PI80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OU81" i="1"/>
  <c r="OV81" i="1"/>
  <c r="OW81" i="1"/>
  <c r="OX81" i="1"/>
  <c r="OY81" i="1"/>
  <c r="OZ81" i="1"/>
  <c r="PA81" i="1"/>
  <c r="PB81" i="1"/>
  <c r="PC81" i="1"/>
  <c r="PD81" i="1"/>
  <c r="PE81" i="1"/>
  <c r="PF81" i="1"/>
  <c r="PG81" i="1"/>
  <c r="PH81" i="1"/>
  <c r="PI81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OU82" i="1"/>
  <c r="OV82" i="1"/>
  <c r="OW82" i="1"/>
  <c r="OX82" i="1"/>
  <c r="OY82" i="1"/>
  <c r="OZ82" i="1"/>
  <c r="PA82" i="1"/>
  <c r="PB82" i="1"/>
  <c r="PC82" i="1"/>
  <c r="PD82" i="1"/>
  <c r="PE82" i="1"/>
  <c r="PF82" i="1"/>
  <c r="PG82" i="1"/>
  <c r="PH82" i="1"/>
  <c r="PI82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OU84" i="1"/>
  <c r="OV84" i="1"/>
  <c r="OW84" i="1"/>
  <c r="OX84" i="1"/>
  <c r="OY84" i="1"/>
  <c r="OZ84" i="1"/>
  <c r="PA84" i="1"/>
  <c r="PB84" i="1"/>
  <c r="PC84" i="1"/>
  <c r="PD84" i="1"/>
  <c r="PE84" i="1"/>
  <c r="PF84" i="1"/>
  <c r="PG84" i="1"/>
  <c r="PH84" i="1"/>
  <c r="PI84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OU86" i="1"/>
  <c r="OV86" i="1"/>
  <c r="OW86" i="1"/>
  <c r="OX86" i="1"/>
  <c r="OY86" i="1"/>
  <c r="OZ86" i="1"/>
  <c r="PA86" i="1"/>
  <c r="PB86" i="1"/>
  <c r="PC86" i="1"/>
  <c r="PD86" i="1"/>
  <c r="PE86" i="1"/>
  <c r="PF86" i="1"/>
  <c r="PG86" i="1"/>
  <c r="PH86" i="1"/>
  <c r="PI86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OU87" i="1"/>
  <c r="OV87" i="1"/>
  <c r="OW87" i="1"/>
  <c r="OX87" i="1"/>
  <c r="OY87" i="1"/>
  <c r="OZ87" i="1"/>
  <c r="PA87" i="1"/>
  <c r="PB87" i="1"/>
  <c r="PC87" i="1"/>
  <c r="PD87" i="1"/>
  <c r="PE87" i="1"/>
  <c r="PF87" i="1"/>
  <c r="PG87" i="1"/>
  <c r="PH87" i="1"/>
  <c r="PI87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OU88" i="1"/>
  <c r="OV88" i="1"/>
  <c r="OW88" i="1"/>
  <c r="OX88" i="1"/>
  <c r="OY88" i="1"/>
  <c r="OZ88" i="1"/>
  <c r="PA88" i="1"/>
  <c r="PB88" i="1"/>
  <c r="PC88" i="1"/>
  <c r="PD88" i="1"/>
  <c r="PE88" i="1"/>
  <c r="PF88" i="1"/>
  <c r="PG88" i="1"/>
  <c r="PH88" i="1"/>
  <c r="PI88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OU89" i="1"/>
  <c r="OV89" i="1"/>
  <c r="OW89" i="1"/>
  <c r="OX89" i="1"/>
  <c r="OY89" i="1"/>
  <c r="OZ89" i="1"/>
  <c r="PA89" i="1"/>
  <c r="PB89" i="1"/>
  <c r="PC89" i="1"/>
  <c r="PD89" i="1"/>
  <c r="PE89" i="1"/>
  <c r="PF89" i="1"/>
  <c r="PG89" i="1"/>
  <c r="PH89" i="1"/>
  <c r="PI89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OU91" i="1"/>
  <c r="OV91" i="1"/>
  <c r="OW91" i="1"/>
  <c r="OX91" i="1"/>
  <c r="OY91" i="1"/>
  <c r="OZ91" i="1"/>
  <c r="PA91" i="1"/>
  <c r="PB91" i="1"/>
  <c r="PC91" i="1"/>
  <c r="PD91" i="1"/>
  <c r="PE91" i="1"/>
  <c r="PF91" i="1"/>
  <c r="PG91" i="1"/>
  <c r="PH91" i="1"/>
  <c r="PI91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OU92" i="1"/>
  <c r="OV92" i="1"/>
  <c r="OW92" i="1"/>
  <c r="OX92" i="1"/>
  <c r="OY92" i="1"/>
  <c r="OZ92" i="1"/>
  <c r="PA92" i="1"/>
  <c r="PB92" i="1"/>
  <c r="PC92" i="1"/>
  <c r="PD92" i="1"/>
  <c r="PE92" i="1"/>
  <c r="PF92" i="1"/>
  <c r="PG92" i="1"/>
  <c r="PH92" i="1"/>
  <c r="PI92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OU94" i="1"/>
  <c r="OV94" i="1"/>
  <c r="OW94" i="1"/>
  <c r="OX94" i="1"/>
  <c r="OY94" i="1"/>
  <c r="OZ94" i="1"/>
  <c r="PA94" i="1"/>
  <c r="PB94" i="1"/>
  <c r="PC94" i="1"/>
  <c r="PD94" i="1"/>
  <c r="PE94" i="1"/>
  <c r="PF94" i="1"/>
  <c r="PG94" i="1"/>
  <c r="PH94" i="1"/>
  <c r="PI94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OU95" i="1"/>
  <c r="OV95" i="1"/>
  <c r="OW95" i="1"/>
  <c r="OX95" i="1"/>
  <c r="OY95" i="1"/>
  <c r="OZ95" i="1"/>
  <c r="PA95" i="1"/>
  <c r="PB95" i="1"/>
  <c r="PC95" i="1"/>
  <c r="PD95" i="1"/>
  <c r="PE95" i="1"/>
  <c r="PF95" i="1"/>
  <c r="PG95" i="1"/>
  <c r="PH95" i="1"/>
  <c r="PI95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OU96" i="1"/>
  <c r="OV96" i="1"/>
  <c r="OW96" i="1"/>
  <c r="OX96" i="1"/>
  <c r="OY96" i="1"/>
  <c r="OZ96" i="1"/>
  <c r="PA96" i="1"/>
  <c r="PB96" i="1"/>
  <c r="PC96" i="1"/>
  <c r="PD96" i="1"/>
  <c r="PE96" i="1"/>
  <c r="PF96" i="1"/>
  <c r="PG96" i="1"/>
  <c r="PH96" i="1"/>
  <c r="PI96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OU97" i="1"/>
  <c r="OV97" i="1"/>
  <c r="OW97" i="1"/>
  <c r="OX97" i="1"/>
  <c r="OY97" i="1"/>
  <c r="OZ97" i="1"/>
  <c r="PA97" i="1"/>
  <c r="PB97" i="1"/>
  <c r="PC97" i="1"/>
  <c r="PD97" i="1"/>
  <c r="PE97" i="1"/>
  <c r="PF97" i="1"/>
  <c r="PG97" i="1"/>
  <c r="PH97" i="1"/>
  <c r="PI97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OU98" i="1"/>
  <c r="OV98" i="1"/>
  <c r="OW98" i="1"/>
  <c r="OX98" i="1"/>
  <c r="OY98" i="1"/>
  <c r="OZ98" i="1"/>
  <c r="PA98" i="1"/>
  <c r="PB98" i="1"/>
  <c r="PC98" i="1"/>
  <c r="PD98" i="1"/>
  <c r="PE98" i="1"/>
  <c r="PF98" i="1"/>
  <c r="PG98" i="1"/>
  <c r="PH98" i="1"/>
  <c r="PI98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OU100" i="1"/>
  <c r="OV100" i="1"/>
  <c r="OW100" i="1"/>
  <c r="OX100" i="1"/>
  <c r="OY100" i="1"/>
  <c r="OZ100" i="1"/>
  <c r="PA100" i="1"/>
  <c r="PB100" i="1"/>
  <c r="PC100" i="1"/>
  <c r="PD100" i="1"/>
  <c r="PE100" i="1"/>
  <c r="PF100" i="1"/>
  <c r="PG100" i="1"/>
  <c r="PH100" i="1"/>
  <c r="PI100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OU102" i="1"/>
  <c r="OV102" i="1"/>
  <c r="OW102" i="1"/>
  <c r="OX102" i="1"/>
  <c r="OY102" i="1"/>
  <c r="OZ102" i="1"/>
  <c r="PA102" i="1"/>
  <c r="PB102" i="1"/>
  <c r="PC102" i="1"/>
  <c r="PD102" i="1"/>
  <c r="PE102" i="1"/>
  <c r="PF102" i="1"/>
  <c r="PG102" i="1"/>
  <c r="PH102" i="1"/>
  <c r="PI102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OU103" i="1"/>
  <c r="OV103" i="1"/>
  <c r="OW103" i="1"/>
  <c r="OX103" i="1"/>
  <c r="OY103" i="1"/>
  <c r="OZ103" i="1"/>
  <c r="PA103" i="1"/>
  <c r="PB103" i="1"/>
  <c r="PC103" i="1"/>
  <c r="PD103" i="1"/>
  <c r="PE103" i="1"/>
  <c r="PF103" i="1"/>
  <c r="PG103" i="1"/>
  <c r="PH103" i="1"/>
  <c r="PI103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OU104" i="1"/>
  <c r="OV104" i="1"/>
  <c r="OW104" i="1"/>
  <c r="OX104" i="1"/>
  <c r="OY104" i="1"/>
  <c r="OZ104" i="1"/>
  <c r="PA104" i="1"/>
  <c r="PB104" i="1"/>
  <c r="PC104" i="1"/>
  <c r="PD104" i="1"/>
  <c r="PE104" i="1"/>
  <c r="PF104" i="1"/>
  <c r="PG104" i="1"/>
  <c r="PH104" i="1"/>
  <c r="PI104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OU105" i="1"/>
  <c r="OV105" i="1"/>
  <c r="OW105" i="1"/>
  <c r="OX105" i="1"/>
  <c r="OY105" i="1"/>
  <c r="OZ105" i="1"/>
  <c r="PA105" i="1"/>
  <c r="PB105" i="1"/>
  <c r="PC105" i="1"/>
  <c r="PD105" i="1"/>
  <c r="PE105" i="1"/>
  <c r="PF105" i="1"/>
  <c r="PG105" i="1"/>
  <c r="PH105" i="1"/>
  <c r="PI105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KW113" i="1"/>
  <c r="KX113" i="1"/>
  <c r="KY113" i="1"/>
  <c r="KZ113" i="1"/>
  <c r="LA113" i="1"/>
  <c r="LB113" i="1"/>
  <c r="LC113" i="1"/>
  <c r="LD113" i="1"/>
  <c r="LE113" i="1"/>
  <c r="LF113" i="1"/>
  <c r="LG113" i="1"/>
  <c r="LH113" i="1"/>
  <c r="LI113" i="1"/>
  <c r="LJ113" i="1"/>
  <c r="LK113" i="1"/>
  <c r="LL113" i="1"/>
  <c r="LM113" i="1"/>
  <c r="LN113" i="1"/>
  <c r="LO113" i="1"/>
  <c r="LP113" i="1"/>
  <c r="LQ113" i="1"/>
  <c r="LR113" i="1"/>
  <c r="LS113" i="1"/>
  <c r="LT113" i="1"/>
  <c r="LU113" i="1"/>
  <c r="LV113" i="1"/>
  <c r="LW113" i="1"/>
  <c r="LX113" i="1"/>
  <c r="LY113" i="1"/>
  <c r="LZ113" i="1"/>
  <c r="MA113" i="1"/>
  <c r="MB113" i="1"/>
  <c r="MC113" i="1"/>
  <c r="MD113" i="1"/>
  <c r="ME113" i="1"/>
  <c r="MF113" i="1"/>
  <c r="MG113" i="1"/>
  <c r="MH113" i="1"/>
  <c r="MI113" i="1"/>
  <c r="MJ113" i="1"/>
  <c r="MK113" i="1"/>
  <c r="ML113" i="1"/>
  <c r="MM113" i="1"/>
  <c r="MN113" i="1"/>
  <c r="MO113" i="1"/>
  <c r="MP113" i="1"/>
  <c r="MQ113" i="1"/>
  <c r="MR113" i="1"/>
  <c r="MS113" i="1"/>
  <c r="MT113" i="1"/>
  <c r="MU113" i="1"/>
  <c r="MV113" i="1"/>
  <c r="MW113" i="1"/>
  <c r="MX113" i="1"/>
  <c r="MY113" i="1"/>
  <c r="MZ113" i="1"/>
  <c r="NA113" i="1"/>
  <c r="NB113" i="1"/>
  <c r="NC113" i="1"/>
  <c r="ND113" i="1"/>
  <c r="NE113" i="1"/>
  <c r="NF113" i="1"/>
  <c r="NG113" i="1"/>
  <c r="NH113" i="1"/>
  <c r="NI113" i="1"/>
  <c r="NJ113" i="1"/>
  <c r="NK113" i="1"/>
  <c r="NL113" i="1"/>
  <c r="NM113" i="1"/>
  <c r="NN113" i="1"/>
  <c r="NO113" i="1"/>
  <c r="NP113" i="1"/>
  <c r="NQ113" i="1"/>
  <c r="NR113" i="1"/>
  <c r="NS113" i="1"/>
  <c r="NT113" i="1"/>
  <c r="NU113" i="1"/>
  <c r="NV113" i="1"/>
  <c r="NW113" i="1"/>
  <c r="NX113" i="1"/>
  <c r="NY113" i="1"/>
  <c r="NZ113" i="1"/>
  <c r="OA113" i="1"/>
  <c r="OB113" i="1"/>
  <c r="OC113" i="1"/>
  <c r="OD113" i="1"/>
  <c r="OE113" i="1"/>
  <c r="OF113" i="1"/>
  <c r="OG113" i="1"/>
  <c r="OH113" i="1"/>
  <c r="OI113" i="1"/>
  <c r="OJ113" i="1"/>
  <c r="OK113" i="1"/>
  <c r="OL113" i="1"/>
  <c r="OM113" i="1"/>
  <c r="ON113" i="1"/>
  <c r="OO113" i="1"/>
  <c r="OP113" i="1"/>
  <c r="OQ113" i="1"/>
  <c r="OR113" i="1"/>
  <c r="OS113" i="1"/>
  <c r="OT113" i="1"/>
  <c r="OU113" i="1"/>
  <c r="OV113" i="1"/>
  <c r="OW113" i="1"/>
  <c r="OX113" i="1"/>
  <c r="OY113" i="1"/>
  <c r="OZ113" i="1"/>
  <c r="PA113" i="1"/>
  <c r="PB113" i="1"/>
  <c r="PC113" i="1"/>
  <c r="PD113" i="1"/>
  <c r="PE113" i="1"/>
  <c r="PF113" i="1"/>
  <c r="PG113" i="1"/>
  <c r="PH113" i="1"/>
  <c r="PI113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OU117" i="1"/>
  <c r="OV117" i="1"/>
  <c r="OW117" i="1"/>
  <c r="OX117" i="1"/>
  <c r="OY117" i="1"/>
  <c r="OZ117" i="1"/>
  <c r="PA117" i="1"/>
  <c r="PB117" i="1"/>
  <c r="PC117" i="1"/>
  <c r="PD117" i="1"/>
  <c r="PE117" i="1"/>
  <c r="PF117" i="1"/>
  <c r="PG117" i="1"/>
  <c r="PH117" i="1"/>
  <c r="PI117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KW119" i="1"/>
  <c r="KX119" i="1"/>
  <c r="KY119" i="1"/>
  <c r="KZ119" i="1"/>
  <c r="LA119" i="1"/>
  <c r="LB119" i="1"/>
  <c r="LC119" i="1"/>
  <c r="LD119" i="1"/>
  <c r="LE119" i="1"/>
  <c r="LF119" i="1"/>
  <c r="LG119" i="1"/>
  <c r="LH119" i="1"/>
  <c r="LI119" i="1"/>
  <c r="LJ119" i="1"/>
  <c r="LK119" i="1"/>
  <c r="LL119" i="1"/>
  <c r="LM119" i="1"/>
  <c r="LN119" i="1"/>
  <c r="LO119" i="1"/>
  <c r="LP119" i="1"/>
  <c r="LQ119" i="1"/>
  <c r="LR119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MG119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T119" i="1"/>
  <c r="MU119" i="1"/>
  <c r="MV119" i="1"/>
  <c r="MW119" i="1"/>
  <c r="MX119" i="1"/>
  <c r="MY119" i="1"/>
  <c r="MZ119" i="1"/>
  <c r="NA119" i="1"/>
  <c r="NB119" i="1"/>
  <c r="NC119" i="1"/>
  <c r="ND119" i="1"/>
  <c r="NE119" i="1"/>
  <c r="NF119" i="1"/>
  <c r="NG119" i="1"/>
  <c r="NH119" i="1"/>
  <c r="NI119" i="1"/>
  <c r="NJ119" i="1"/>
  <c r="NK119" i="1"/>
  <c r="NL119" i="1"/>
  <c r="NM119" i="1"/>
  <c r="NN119" i="1"/>
  <c r="NO119" i="1"/>
  <c r="NP119" i="1"/>
  <c r="NQ119" i="1"/>
  <c r="NR119" i="1"/>
  <c r="NS119" i="1"/>
  <c r="NT119" i="1"/>
  <c r="NU119" i="1"/>
  <c r="NV119" i="1"/>
  <c r="NW119" i="1"/>
  <c r="NX119" i="1"/>
  <c r="NY119" i="1"/>
  <c r="NZ119" i="1"/>
  <c r="OA119" i="1"/>
  <c r="OB119" i="1"/>
  <c r="OC119" i="1"/>
  <c r="OD119" i="1"/>
  <c r="OE119" i="1"/>
  <c r="OF119" i="1"/>
  <c r="OG119" i="1"/>
  <c r="OH119" i="1"/>
  <c r="OI119" i="1"/>
  <c r="OJ119" i="1"/>
  <c r="OK119" i="1"/>
  <c r="OL119" i="1"/>
  <c r="OM119" i="1"/>
  <c r="ON119" i="1"/>
  <c r="OO119" i="1"/>
  <c r="OP119" i="1"/>
  <c r="OQ119" i="1"/>
  <c r="OR119" i="1"/>
  <c r="OS119" i="1"/>
  <c r="OT119" i="1"/>
  <c r="OU119" i="1"/>
  <c r="OV119" i="1"/>
  <c r="OW119" i="1"/>
  <c r="OX119" i="1"/>
  <c r="OY119" i="1"/>
  <c r="OZ119" i="1"/>
  <c r="PA119" i="1"/>
  <c r="PB119" i="1"/>
  <c r="PC119" i="1"/>
  <c r="PD119" i="1"/>
  <c r="PE119" i="1"/>
  <c r="PF119" i="1"/>
  <c r="PG119" i="1"/>
  <c r="PH119" i="1"/>
  <c r="PI119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KW121" i="1"/>
  <c r="KX121" i="1"/>
  <c r="KY121" i="1"/>
  <c r="KZ121" i="1"/>
  <c r="LA121" i="1"/>
  <c r="LB121" i="1"/>
  <c r="LC121" i="1"/>
  <c r="LD121" i="1"/>
  <c r="LE121" i="1"/>
  <c r="LF121" i="1"/>
  <c r="LG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MG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U121" i="1"/>
  <c r="MV121" i="1"/>
  <c r="MW121" i="1"/>
  <c r="MX121" i="1"/>
  <c r="MY121" i="1"/>
  <c r="MZ121" i="1"/>
  <c r="NA121" i="1"/>
  <c r="NB121" i="1"/>
  <c r="NC121" i="1"/>
  <c r="ND121" i="1"/>
  <c r="NE121" i="1"/>
  <c r="NF121" i="1"/>
  <c r="NG121" i="1"/>
  <c r="NH121" i="1"/>
  <c r="NI121" i="1"/>
  <c r="NJ121" i="1"/>
  <c r="NK121" i="1"/>
  <c r="NL121" i="1"/>
  <c r="NM121" i="1"/>
  <c r="NN121" i="1"/>
  <c r="NO121" i="1"/>
  <c r="NP121" i="1"/>
  <c r="NQ121" i="1"/>
  <c r="NR121" i="1"/>
  <c r="NS121" i="1"/>
  <c r="NT121" i="1"/>
  <c r="NU121" i="1"/>
  <c r="NV121" i="1"/>
  <c r="NW121" i="1"/>
  <c r="NX121" i="1"/>
  <c r="NY121" i="1"/>
  <c r="NZ121" i="1"/>
  <c r="OA121" i="1"/>
  <c r="OB121" i="1"/>
  <c r="OC121" i="1"/>
  <c r="OD121" i="1"/>
  <c r="OE121" i="1"/>
  <c r="OF121" i="1"/>
  <c r="OG121" i="1"/>
  <c r="OH121" i="1"/>
  <c r="OI121" i="1"/>
  <c r="OJ121" i="1"/>
  <c r="OK121" i="1"/>
  <c r="OL121" i="1"/>
  <c r="OM121" i="1"/>
  <c r="ON121" i="1"/>
  <c r="OO121" i="1"/>
  <c r="OP121" i="1"/>
  <c r="OQ121" i="1"/>
  <c r="OR121" i="1"/>
  <c r="OS121" i="1"/>
  <c r="OT121" i="1"/>
  <c r="OU121" i="1"/>
  <c r="OV121" i="1"/>
  <c r="OW121" i="1"/>
  <c r="OX121" i="1"/>
  <c r="OY121" i="1"/>
  <c r="OZ121" i="1"/>
  <c r="PA121" i="1"/>
  <c r="PB121" i="1"/>
  <c r="PC121" i="1"/>
  <c r="PD121" i="1"/>
  <c r="PE121" i="1"/>
  <c r="PF121" i="1"/>
  <c r="PG121" i="1"/>
  <c r="PH121" i="1"/>
  <c r="PI121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KW123" i="1"/>
  <c r="KX123" i="1"/>
  <c r="KY123" i="1"/>
  <c r="KZ123" i="1"/>
  <c r="LA123" i="1"/>
  <c r="LB123" i="1"/>
  <c r="LC123" i="1"/>
  <c r="LD123" i="1"/>
  <c r="LE123" i="1"/>
  <c r="LF123" i="1"/>
  <c r="LG123" i="1"/>
  <c r="LH123" i="1"/>
  <c r="LI123" i="1"/>
  <c r="LJ123" i="1"/>
  <c r="LK123" i="1"/>
  <c r="LL123" i="1"/>
  <c r="LM123" i="1"/>
  <c r="LN123" i="1"/>
  <c r="LO123" i="1"/>
  <c r="LP123" i="1"/>
  <c r="LQ123" i="1"/>
  <c r="LR123" i="1"/>
  <c r="LS123" i="1"/>
  <c r="LT123" i="1"/>
  <c r="LU123" i="1"/>
  <c r="LV123" i="1"/>
  <c r="LW123" i="1"/>
  <c r="LX123" i="1"/>
  <c r="LY123" i="1"/>
  <c r="LZ123" i="1"/>
  <c r="MA123" i="1"/>
  <c r="MB123" i="1"/>
  <c r="MC123" i="1"/>
  <c r="MD123" i="1"/>
  <c r="ME123" i="1"/>
  <c r="MF123" i="1"/>
  <c r="MG123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U123" i="1"/>
  <c r="MV123" i="1"/>
  <c r="MW123" i="1"/>
  <c r="MX123" i="1"/>
  <c r="MY123" i="1"/>
  <c r="MZ123" i="1"/>
  <c r="NA123" i="1"/>
  <c r="NB123" i="1"/>
  <c r="NC123" i="1"/>
  <c r="ND123" i="1"/>
  <c r="NE123" i="1"/>
  <c r="NF123" i="1"/>
  <c r="NG123" i="1"/>
  <c r="NH123" i="1"/>
  <c r="NI123" i="1"/>
  <c r="NJ123" i="1"/>
  <c r="NK123" i="1"/>
  <c r="NL123" i="1"/>
  <c r="NM123" i="1"/>
  <c r="NN123" i="1"/>
  <c r="NO123" i="1"/>
  <c r="NP123" i="1"/>
  <c r="NQ123" i="1"/>
  <c r="NR123" i="1"/>
  <c r="NS123" i="1"/>
  <c r="NT123" i="1"/>
  <c r="NU123" i="1"/>
  <c r="NV123" i="1"/>
  <c r="NW123" i="1"/>
  <c r="NX123" i="1"/>
  <c r="NY123" i="1"/>
  <c r="NZ123" i="1"/>
  <c r="OA123" i="1"/>
  <c r="OB123" i="1"/>
  <c r="OC123" i="1"/>
  <c r="OD123" i="1"/>
  <c r="OE123" i="1"/>
  <c r="OF123" i="1"/>
  <c r="OG123" i="1"/>
  <c r="OH123" i="1"/>
  <c r="OI123" i="1"/>
  <c r="OJ123" i="1"/>
  <c r="OK123" i="1"/>
  <c r="OL123" i="1"/>
  <c r="OM123" i="1"/>
  <c r="ON123" i="1"/>
  <c r="OO123" i="1"/>
  <c r="OP123" i="1"/>
  <c r="OQ123" i="1"/>
  <c r="OR123" i="1"/>
  <c r="OS123" i="1"/>
  <c r="OT123" i="1"/>
  <c r="OU123" i="1"/>
  <c r="OV123" i="1"/>
  <c r="OW123" i="1"/>
  <c r="OX123" i="1"/>
  <c r="OY123" i="1"/>
  <c r="OZ123" i="1"/>
  <c r="PA123" i="1"/>
  <c r="PB123" i="1"/>
  <c r="PC123" i="1"/>
  <c r="PD123" i="1"/>
  <c r="PE123" i="1"/>
  <c r="PF123" i="1"/>
  <c r="PG123" i="1"/>
  <c r="PH123" i="1"/>
  <c r="PI123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MG1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U125" i="1"/>
  <c r="MV125" i="1"/>
  <c r="MW125" i="1"/>
  <c r="MX125" i="1"/>
  <c r="MY125" i="1"/>
  <c r="MZ125" i="1"/>
  <c r="NA125" i="1"/>
  <c r="NB125" i="1"/>
  <c r="NC125" i="1"/>
  <c r="ND125" i="1"/>
  <c r="NE125" i="1"/>
  <c r="NF125" i="1"/>
  <c r="NG125" i="1"/>
  <c r="NH125" i="1"/>
  <c r="NI125" i="1"/>
  <c r="NJ125" i="1"/>
  <c r="NK125" i="1"/>
  <c r="NL125" i="1"/>
  <c r="NM125" i="1"/>
  <c r="NN125" i="1"/>
  <c r="NO125" i="1"/>
  <c r="NP125" i="1"/>
  <c r="NQ125" i="1"/>
  <c r="NR125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OR125" i="1"/>
  <c r="OS125" i="1"/>
  <c r="OT125" i="1"/>
  <c r="OU125" i="1"/>
  <c r="OV125" i="1"/>
  <c r="OW125" i="1"/>
  <c r="OX125" i="1"/>
  <c r="OY125" i="1"/>
  <c r="OZ125" i="1"/>
  <c r="PA125" i="1"/>
  <c r="PB125" i="1"/>
  <c r="PC125" i="1"/>
  <c r="PD125" i="1"/>
  <c r="PE125" i="1"/>
  <c r="PF125" i="1"/>
  <c r="PG125" i="1"/>
  <c r="PH125" i="1"/>
  <c r="PI125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MG126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U126" i="1"/>
  <c r="MV126" i="1"/>
  <c r="MW126" i="1"/>
  <c r="MX126" i="1"/>
  <c r="MY126" i="1"/>
  <c r="MZ126" i="1"/>
  <c r="NA126" i="1"/>
  <c r="NB126" i="1"/>
  <c r="NC126" i="1"/>
  <c r="ND126" i="1"/>
  <c r="NE126" i="1"/>
  <c r="NF126" i="1"/>
  <c r="NG126" i="1"/>
  <c r="NH126" i="1"/>
  <c r="NI126" i="1"/>
  <c r="NJ126" i="1"/>
  <c r="NK126" i="1"/>
  <c r="NL126" i="1"/>
  <c r="NM126" i="1"/>
  <c r="NN126" i="1"/>
  <c r="NO126" i="1"/>
  <c r="NP126" i="1"/>
  <c r="NQ126" i="1"/>
  <c r="NR126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OR126" i="1"/>
  <c r="OS126" i="1"/>
  <c r="OT126" i="1"/>
  <c r="OU126" i="1"/>
  <c r="OV126" i="1"/>
  <c r="OW126" i="1"/>
  <c r="OX126" i="1"/>
  <c r="OY126" i="1"/>
  <c r="OZ126" i="1"/>
  <c r="PA126" i="1"/>
  <c r="PB126" i="1"/>
  <c r="PC126" i="1"/>
  <c r="PD126" i="1"/>
  <c r="PE126" i="1"/>
  <c r="PF126" i="1"/>
  <c r="PG126" i="1"/>
  <c r="PH126" i="1"/>
  <c r="PI126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KW127" i="1"/>
  <c r="KX127" i="1"/>
  <c r="KY127" i="1"/>
  <c r="KZ127" i="1"/>
  <c r="LA127" i="1"/>
  <c r="LB127" i="1"/>
  <c r="LC127" i="1"/>
  <c r="LD127" i="1"/>
  <c r="LE127" i="1"/>
  <c r="LF127" i="1"/>
  <c r="LG127" i="1"/>
  <c r="LH127" i="1"/>
  <c r="LI127" i="1"/>
  <c r="LJ127" i="1"/>
  <c r="LK127" i="1"/>
  <c r="LL127" i="1"/>
  <c r="LM127" i="1"/>
  <c r="LN127" i="1"/>
  <c r="LO127" i="1"/>
  <c r="LP127" i="1"/>
  <c r="LQ127" i="1"/>
  <c r="LR127" i="1"/>
  <c r="LS127" i="1"/>
  <c r="LT127" i="1"/>
  <c r="LU127" i="1"/>
  <c r="LV127" i="1"/>
  <c r="LW127" i="1"/>
  <c r="LX127" i="1"/>
  <c r="LY127" i="1"/>
  <c r="LZ127" i="1"/>
  <c r="MA127" i="1"/>
  <c r="MB127" i="1"/>
  <c r="MC127" i="1"/>
  <c r="MD127" i="1"/>
  <c r="ME127" i="1"/>
  <c r="MF127" i="1"/>
  <c r="MG127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U127" i="1"/>
  <c r="MV127" i="1"/>
  <c r="MW127" i="1"/>
  <c r="MX127" i="1"/>
  <c r="MY127" i="1"/>
  <c r="MZ127" i="1"/>
  <c r="NA127" i="1"/>
  <c r="NB127" i="1"/>
  <c r="NC127" i="1"/>
  <c r="ND127" i="1"/>
  <c r="NE127" i="1"/>
  <c r="NF127" i="1"/>
  <c r="NG127" i="1"/>
  <c r="NH127" i="1"/>
  <c r="NI127" i="1"/>
  <c r="NJ127" i="1"/>
  <c r="NK127" i="1"/>
  <c r="NL127" i="1"/>
  <c r="NM127" i="1"/>
  <c r="NN127" i="1"/>
  <c r="NO127" i="1"/>
  <c r="NP127" i="1"/>
  <c r="NQ127" i="1"/>
  <c r="NR127" i="1"/>
  <c r="NS127" i="1"/>
  <c r="NT127" i="1"/>
  <c r="NU127" i="1"/>
  <c r="NV127" i="1"/>
  <c r="NW127" i="1"/>
  <c r="NX127" i="1"/>
  <c r="NY127" i="1"/>
  <c r="NZ127" i="1"/>
  <c r="OA127" i="1"/>
  <c r="OB127" i="1"/>
  <c r="OC127" i="1"/>
  <c r="OD127" i="1"/>
  <c r="OE127" i="1"/>
  <c r="OF127" i="1"/>
  <c r="OG127" i="1"/>
  <c r="OH127" i="1"/>
  <c r="OI127" i="1"/>
  <c r="OJ127" i="1"/>
  <c r="OK127" i="1"/>
  <c r="OL127" i="1"/>
  <c r="OM127" i="1"/>
  <c r="ON127" i="1"/>
  <c r="OO127" i="1"/>
  <c r="OP127" i="1"/>
  <c r="OQ127" i="1"/>
  <c r="OR127" i="1"/>
  <c r="OS127" i="1"/>
  <c r="OT127" i="1"/>
  <c r="OU127" i="1"/>
  <c r="OV127" i="1"/>
  <c r="OW127" i="1"/>
  <c r="OX127" i="1"/>
  <c r="OY127" i="1"/>
  <c r="OZ127" i="1"/>
  <c r="PA127" i="1"/>
  <c r="PB127" i="1"/>
  <c r="PC127" i="1"/>
  <c r="PD127" i="1"/>
  <c r="PE127" i="1"/>
  <c r="PF127" i="1"/>
  <c r="PG127" i="1"/>
  <c r="PH127" i="1"/>
  <c r="PI127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MG128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U128" i="1"/>
  <c r="MV128" i="1"/>
  <c r="MW128" i="1"/>
  <c r="MX128" i="1"/>
  <c r="MY128" i="1"/>
  <c r="MZ128" i="1"/>
  <c r="NA128" i="1"/>
  <c r="NB128" i="1"/>
  <c r="NC128" i="1"/>
  <c r="ND128" i="1"/>
  <c r="NE128" i="1"/>
  <c r="NF128" i="1"/>
  <c r="NG128" i="1"/>
  <c r="NH128" i="1"/>
  <c r="NI128" i="1"/>
  <c r="NJ128" i="1"/>
  <c r="NK128" i="1"/>
  <c r="NL128" i="1"/>
  <c r="NM128" i="1"/>
  <c r="NN128" i="1"/>
  <c r="NO128" i="1"/>
  <c r="NP128" i="1"/>
  <c r="NQ128" i="1"/>
  <c r="NR128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OR128" i="1"/>
  <c r="OS128" i="1"/>
  <c r="OT128" i="1"/>
  <c r="OU128" i="1"/>
  <c r="OV128" i="1"/>
  <c r="OW128" i="1"/>
  <c r="OX128" i="1"/>
  <c r="OY128" i="1"/>
  <c r="OZ128" i="1"/>
  <c r="PA128" i="1"/>
  <c r="PB128" i="1"/>
  <c r="PC128" i="1"/>
  <c r="PD128" i="1"/>
  <c r="PE128" i="1"/>
  <c r="PF128" i="1"/>
  <c r="PG128" i="1"/>
  <c r="PH128" i="1"/>
  <c r="PI128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KW129" i="1"/>
  <c r="KX129" i="1"/>
  <c r="KY129" i="1"/>
  <c r="KZ129" i="1"/>
  <c r="LA129" i="1"/>
  <c r="LB129" i="1"/>
  <c r="LC129" i="1"/>
  <c r="LD129" i="1"/>
  <c r="LE129" i="1"/>
  <c r="LF129" i="1"/>
  <c r="LG129" i="1"/>
  <c r="LH129" i="1"/>
  <c r="LI129" i="1"/>
  <c r="LJ129" i="1"/>
  <c r="LK129" i="1"/>
  <c r="LL129" i="1"/>
  <c r="LM129" i="1"/>
  <c r="LN129" i="1"/>
  <c r="LO129" i="1"/>
  <c r="LP129" i="1"/>
  <c r="LQ129" i="1"/>
  <c r="LR129" i="1"/>
  <c r="LS129" i="1"/>
  <c r="LT129" i="1"/>
  <c r="LU129" i="1"/>
  <c r="LV129" i="1"/>
  <c r="LW129" i="1"/>
  <c r="LX129" i="1"/>
  <c r="LY129" i="1"/>
  <c r="LZ129" i="1"/>
  <c r="MA129" i="1"/>
  <c r="MB129" i="1"/>
  <c r="MC129" i="1"/>
  <c r="MD129" i="1"/>
  <c r="ME129" i="1"/>
  <c r="MF129" i="1"/>
  <c r="MG129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U129" i="1"/>
  <c r="MV129" i="1"/>
  <c r="MW129" i="1"/>
  <c r="MX129" i="1"/>
  <c r="MY129" i="1"/>
  <c r="MZ129" i="1"/>
  <c r="NA129" i="1"/>
  <c r="NB129" i="1"/>
  <c r="NC129" i="1"/>
  <c r="ND129" i="1"/>
  <c r="NE129" i="1"/>
  <c r="NF129" i="1"/>
  <c r="NG129" i="1"/>
  <c r="NH129" i="1"/>
  <c r="NI129" i="1"/>
  <c r="NJ129" i="1"/>
  <c r="NK129" i="1"/>
  <c r="NL129" i="1"/>
  <c r="NM129" i="1"/>
  <c r="NN129" i="1"/>
  <c r="NO129" i="1"/>
  <c r="NP129" i="1"/>
  <c r="NQ129" i="1"/>
  <c r="NR129" i="1"/>
  <c r="NS129" i="1"/>
  <c r="NT129" i="1"/>
  <c r="NU129" i="1"/>
  <c r="NV129" i="1"/>
  <c r="NW129" i="1"/>
  <c r="NX129" i="1"/>
  <c r="NY129" i="1"/>
  <c r="NZ129" i="1"/>
  <c r="OA129" i="1"/>
  <c r="OB129" i="1"/>
  <c r="OC129" i="1"/>
  <c r="OD129" i="1"/>
  <c r="OE129" i="1"/>
  <c r="OF129" i="1"/>
  <c r="OG129" i="1"/>
  <c r="OH129" i="1"/>
  <c r="OI129" i="1"/>
  <c r="OJ129" i="1"/>
  <c r="OK129" i="1"/>
  <c r="OL129" i="1"/>
  <c r="OM129" i="1"/>
  <c r="ON129" i="1"/>
  <c r="OO129" i="1"/>
  <c r="OP129" i="1"/>
  <c r="OQ129" i="1"/>
  <c r="OR129" i="1"/>
  <c r="OS129" i="1"/>
  <c r="OT129" i="1"/>
  <c r="OU129" i="1"/>
  <c r="OV129" i="1"/>
  <c r="OW129" i="1"/>
  <c r="OX129" i="1"/>
  <c r="OY129" i="1"/>
  <c r="OZ129" i="1"/>
  <c r="PA129" i="1"/>
  <c r="PB129" i="1"/>
  <c r="PC129" i="1"/>
  <c r="PD129" i="1"/>
  <c r="PE129" i="1"/>
  <c r="PF129" i="1"/>
  <c r="PG129" i="1"/>
  <c r="PH129" i="1"/>
  <c r="PI129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KW130" i="1"/>
  <c r="KX130" i="1"/>
  <c r="KY130" i="1"/>
  <c r="KZ130" i="1"/>
  <c r="LA130" i="1"/>
  <c r="LB130" i="1"/>
  <c r="LC130" i="1"/>
  <c r="LD130" i="1"/>
  <c r="LE130" i="1"/>
  <c r="LF130" i="1"/>
  <c r="LG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LU130" i="1"/>
  <c r="LV130" i="1"/>
  <c r="LW130" i="1"/>
  <c r="LX130" i="1"/>
  <c r="LY130" i="1"/>
  <c r="LZ130" i="1"/>
  <c r="MA130" i="1"/>
  <c r="MB130" i="1"/>
  <c r="MC130" i="1"/>
  <c r="MD130" i="1"/>
  <c r="ME130" i="1"/>
  <c r="MF130" i="1"/>
  <c r="MG130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MU130" i="1"/>
  <c r="MV130" i="1"/>
  <c r="MW130" i="1"/>
  <c r="MX130" i="1"/>
  <c r="MY130" i="1"/>
  <c r="MZ130" i="1"/>
  <c r="NA130" i="1"/>
  <c r="NB130" i="1"/>
  <c r="NC130" i="1"/>
  <c r="ND130" i="1"/>
  <c r="NE130" i="1"/>
  <c r="NF130" i="1"/>
  <c r="NG130" i="1"/>
  <c r="NH130" i="1"/>
  <c r="NI130" i="1"/>
  <c r="NJ130" i="1"/>
  <c r="NK130" i="1"/>
  <c r="NL130" i="1"/>
  <c r="NM130" i="1"/>
  <c r="NN130" i="1"/>
  <c r="NO130" i="1"/>
  <c r="NP130" i="1"/>
  <c r="NQ130" i="1"/>
  <c r="NR130" i="1"/>
  <c r="NS130" i="1"/>
  <c r="NT130" i="1"/>
  <c r="NU130" i="1"/>
  <c r="NV130" i="1"/>
  <c r="NW130" i="1"/>
  <c r="NX130" i="1"/>
  <c r="NY130" i="1"/>
  <c r="NZ130" i="1"/>
  <c r="OA130" i="1"/>
  <c r="OB130" i="1"/>
  <c r="OC130" i="1"/>
  <c r="OD130" i="1"/>
  <c r="OE130" i="1"/>
  <c r="OF130" i="1"/>
  <c r="OG130" i="1"/>
  <c r="OH130" i="1"/>
  <c r="OI130" i="1"/>
  <c r="OJ130" i="1"/>
  <c r="OK130" i="1"/>
  <c r="OL130" i="1"/>
  <c r="OM130" i="1"/>
  <c r="ON130" i="1"/>
  <c r="OO130" i="1"/>
  <c r="OP130" i="1"/>
  <c r="OQ130" i="1"/>
  <c r="OR130" i="1"/>
  <c r="OS130" i="1"/>
  <c r="OT130" i="1"/>
  <c r="OU130" i="1"/>
  <c r="OV130" i="1"/>
  <c r="OW130" i="1"/>
  <c r="OX130" i="1"/>
  <c r="OY130" i="1"/>
  <c r="OZ130" i="1"/>
  <c r="PA130" i="1"/>
  <c r="PB130" i="1"/>
  <c r="PC130" i="1"/>
  <c r="PD130" i="1"/>
  <c r="PE130" i="1"/>
  <c r="PF130" i="1"/>
  <c r="PG130" i="1"/>
  <c r="PH130" i="1"/>
  <c r="PI130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KW131" i="1"/>
  <c r="KX131" i="1"/>
  <c r="KY131" i="1"/>
  <c r="KZ131" i="1"/>
  <c r="LA131" i="1"/>
  <c r="LB131" i="1"/>
  <c r="LC131" i="1"/>
  <c r="LD131" i="1"/>
  <c r="LE131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LX131" i="1"/>
  <c r="LY131" i="1"/>
  <c r="LZ131" i="1"/>
  <c r="MA131" i="1"/>
  <c r="MB131" i="1"/>
  <c r="MC131" i="1"/>
  <c r="MD131" i="1"/>
  <c r="ME131" i="1"/>
  <c r="MF131" i="1"/>
  <c r="MG131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U131" i="1"/>
  <c r="MV131" i="1"/>
  <c r="MW131" i="1"/>
  <c r="MX131" i="1"/>
  <c r="MY131" i="1"/>
  <c r="MZ131" i="1"/>
  <c r="NA131" i="1"/>
  <c r="NB131" i="1"/>
  <c r="NC131" i="1"/>
  <c r="ND131" i="1"/>
  <c r="NE131" i="1"/>
  <c r="NF131" i="1"/>
  <c r="NG131" i="1"/>
  <c r="NH131" i="1"/>
  <c r="NI131" i="1"/>
  <c r="NJ131" i="1"/>
  <c r="NK131" i="1"/>
  <c r="NL131" i="1"/>
  <c r="NM131" i="1"/>
  <c r="NN131" i="1"/>
  <c r="NO131" i="1"/>
  <c r="NP131" i="1"/>
  <c r="NQ131" i="1"/>
  <c r="NR131" i="1"/>
  <c r="NS131" i="1"/>
  <c r="NT131" i="1"/>
  <c r="NU131" i="1"/>
  <c r="NV131" i="1"/>
  <c r="NW131" i="1"/>
  <c r="NX131" i="1"/>
  <c r="NY131" i="1"/>
  <c r="NZ131" i="1"/>
  <c r="OA131" i="1"/>
  <c r="OB131" i="1"/>
  <c r="OC131" i="1"/>
  <c r="OD131" i="1"/>
  <c r="OE131" i="1"/>
  <c r="OF131" i="1"/>
  <c r="OG131" i="1"/>
  <c r="OH131" i="1"/>
  <c r="OI131" i="1"/>
  <c r="OJ131" i="1"/>
  <c r="OK131" i="1"/>
  <c r="OL131" i="1"/>
  <c r="OM131" i="1"/>
  <c r="ON131" i="1"/>
  <c r="OO131" i="1"/>
  <c r="OP131" i="1"/>
  <c r="OQ131" i="1"/>
  <c r="OR131" i="1"/>
  <c r="OS131" i="1"/>
  <c r="OT131" i="1"/>
  <c r="OU131" i="1"/>
  <c r="OV131" i="1"/>
  <c r="OW131" i="1"/>
  <c r="OX131" i="1"/>
  <c r="OY131" i="1"/>
  <c r="OZ131" i="1"/>
  <c r="PA131" i="1"/>
  <c r="PB131" i="1"/>
  <c r="PC131" i="1"/>
  <c r="PD131" i="1"/>
  <c r="PE131" i="1"/>
  <c r="PF131" i="1"/>
  <c r="PG131" i="1"/>
  <c r="PH131" i="1"/>
  <c r="PI131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KW132" i="1"/>
  <c r="KX132" i="1"/>
  <c r="KY132" i="1"/>
  <c r="KZ132" i="1"/>
  <c r="LA132" i="1"/>
  <c r="LB132" i="1"/>
  <c r="LC132" i="1"/>
  <c r="LD132" i="1"/>
  <c r="LE132" i="1"/>
  <c r="LF132" i="1"/>
  <c r="LG132" i="1"/>
  <c r="LH132" i="1"/>
  <c r="LI132" i="1"/>
  <c r="LJ132" i="1"/>
  <c r="LK132" i="1"/>
  <c r="LL132" i="1"/>
  <c r="LM132" i="1"/>
  <c r="LN132" i="1"/>
  <c r="LO132" i="1"/>
  <c r="LP132" i="1"/>
  <c r="LQ132" i="1"/>
  <c r="LR132" i="1"/>
  <c r="LS132" i="1"/>
  <c r="LT132" i="1"/>
  <c r="LU132" i="1"/>
  <c r="LV132" i="1"/>
  <c r="LW132" i="1"/>
  <c r="LX132" i="1"/>
  <c r="LY132" i="1"/>
  <c r="LZ132" i="1"/>
  <c r="MA132" i="1"/>
  <c r="MB132" i="1"/>
  <c r="MC132" i="1"/>
  <c r="MD132" i="1"/>
  <c r="ME132" i="1"/>
  <c r="MF132" i="1"/>
  <c r="MG132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T132" i="1"/>
  <c r="MU132" i="1"/>
  <c r="MV132" i="1"/>
  <c r="MW132" i="1"/>
  <c r="MX132" i="1"/>
  <c r="MY132" i="1"/>
  <c r="MZ132" i="1"/>
  <c r="NA132" i="1"/>
  <c r="NB132" i="1"/>
  <c r="NC132" i="1"/>
  <c r="ND132" i="1"/>
  <c r="NE132" i="1"/>
  <c r="NF132" i="1"/>
  <c r="NG132" i="1"/>
  <c r="NH132" i="1"/>
  <c r="NI132" i="1"/>
  <c r="NJ132" i="1"/>
  <c r="NK132" i="1"/>
  <c r="NL132" i="1"/>
  <c r="NM132" i="1"/>
  <c r="NN132" i="1"/>
  <c r="NO132" i="1"/>
  <c r="NP132" i="1"/>
  <c r="NQ132" i="1"/>
  <c r="NR132" i="1"/>
  <c r="NS132" i="1"/>
  <c r="NT132" i="1"/>
  <c r="NU132" i="1"/>
  <c r="NV132" i="1"/>
  <c r="NW132" i="1"/>
  <c r="NX132" i="1"/>
  <c r="NY132" i="1"/>
  <c r="NZ132" i="1"/>
  <c r="OA132" i="1"/>
  <c r="OB132" i="1"/>
  <c r="OC132" i="1"/>
  <c r="OD132" i="1"/>
  <c r="OE132" i="1"/>
  <c r="OF132" i="1"/>
  <c r="OG132" i="1"/>
  <c r="OH132" i="1"/>
  <c r="OI132" i="1"/>
  <c r="OJ132" i="1"/>
  <c r="OK132" i="1"/>
  <c r="OL132" i="1"/>
  <c r="OM132" i="1"/>
  <c r="ON132" i="1"/>
  <c r="OO132" i="1"/>
  <c r="OP132" i="1"/>
  <c r="OQ132" i="1"/>
  <c r="OR132" i="1"/>
  <c r="OS132" i="1"/>
  <c r="OT132" i="1"/>
  <c r="OU132" i="1"/>
  <c r="OV132" i="1"/>
  <c r="OW132" i="1"/>
  <c r="OX132" i="1"/>
  <c r="OY132" i="1"/>
  <c r="OZ132" i="1"/>
  <c r="PA132" i="1"/>
  <c r="PB132" i="1"/>
  <c r="PC132" i="1"/>
  <c r="PD132" i="1"/>
  <c r="PE132" i="1"/>
  <c r="PF132" i="1"/>
  <c r="PG132" i="1"/>
  <c r="PH132" i="1"/>
  <c r="PI132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KW133" i="1"/>
  <c r="KX133" i="1"/>
  <c r="KY133" i="1"/>
  <c r="KZ133" i="1"/>
  <c r="LA133" i="1"/>
  <c r="LB133" i="1"/>
  <c r="LC133" i="1"/>
  <c r="LD133" i="1"/>
  <c r="LE133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LX133" i="1"/>
  <c r="LY133" i="1"/>
  <c r="LZ133" i="1"/>
  <c r="MA133" i="1"/>
  <c r="MB133" i="1"/>
  <c r="MC133" i="1"/>
  <c r="MD133" i="1"/>
  <c r="ME133" i="1"/>
  <c r="MF133" i="1"/>
  <c r="MG133" i="1"/>
  <c r="MH133" i="1"/>
  <c r="MI133" i="1"/>
  <c r="MJ133" i="1"/>
  <c r="MK133" i="1"/>
  <c r="ML133" i="1"/>
  <c r="MM133" i="1"/>
  <c r="MN133" i="1"/>
  <c r="MO133" i="1"/>
  <c r="MP133" i="1"/>
  <c r="MQ133" i="1"/>
  <c r="MR133" i="1"/>
  <c r="MS133" i="1"/>
  <c r="MT133" i="1"/>
  <c r="MU133" i="1"/>
  <c r="MV133" i="1"/>
  <c r="MW133" i="1"/>
  <c r="MX133" i="1"/>
  <c r="MY133" i="1"/>
  <c r="MZ133" i="1"/>
  <c r="NA133" i="1"/>
  <c r="NB133" i="1"/>
  <c r="NC133" i="1"/>
  <c r="ND133" i="1"/>
  <c r="NE133" i="1"/>
  <c r="NF133" i="1"/>
  <c r="NG133" i="1"/>
  <c r="NH133" i="1"/>
  <c r="NI133" i="1"/>
  <c r="NJ133" i="1"/>
  <c r="NK133" i="1"/>
  <c r="NL133" i="1"/>
  <c r="NM133" i="1"/>
  <c r="NN133" i="1"/>
  <c r="NO133" i="1"/>
  <c r="NP133" i="1"/>
  <c r="NQ133" i="1"/>
  <c r="NR133" i="1"/>
  <c r="NS133" i="1"/>
  <c r="NT133" i="1"/>
  <c r="NU133" i="1"/>
  <c r="NV133" i="1"/>
  <c r="NW133" i="1"/>
  <c r="NX133" i="1"/>
  <c r="NY133" i="1"/>
  <c r="NZ133" i="1"/>
  <c r="OA133" i="1"/>
  <c r="OB133" i="1"/>
  <c r="OC133" i="1"/>
  <c r="OD133" i="1"/>
  <c r="OE133" i="1"/>
  <c r="OF133" i="1"/>
  <c r="OG133" i="1"/>
  <c r="OH133" i="1"/>
  <c r="OI133" i="1"/>
  <c r="OJ133" i="1"/>
  <c r="OK133" i="1"/>
  <c r="OL133" i="1"/>
  <c r="OM133" i="1"/>
  <c r="ON133" i="1"/>
  <c r="OO133" i="1"/>
  <c r="OP133" i="1"/>
  <c r="OQ133" i="1"/>
  <c r="OR133" i="1"/>
  <c r="OS133" i="1"/>
  <c r="OT133" i="1"/>
  <c r="OU133" i="1"/>
  <c r="OV133" i="1"/>
  <c r="OW133" i="1"/>
  <c r="OX133" i="1"/>
  <c r="OY133" i="1"/>
  <c r="OZ133" i="1"/>
  <c r="PA133" i="1"/>
  <c r="PB133" i="1"/>
  <c r="PC133" i="1"/>
  <c r="PD133" i="1"/>
  <c r="PE133" i="1"/>
  <c r="PF133" i="1"/>
  <c r="PG133" i="1"/>
  <c r="PH133" i="1"/>
  <c r="PI133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KW134" i="1"/>
  <c r="KX134" i="1"/>
  <c r="KY134" i="1"/>
  <c r="KZ134" i="1"/>
  <c r="LA134" i="1"/>
  <c r="LB134" i="1"/>
  <c r="LC134" i="1"/>
  <c r="LD134" i="1"/>
  <c r="LE134" i="1"/>
  <c r="LF134" i="1"/>
  <c r="LG134" i="1"/>
  <c r="LH134" i="1"/>
  <c r="LI134" i="1"/>
  <c r="LJ134" i="1"/>
  <c r="LK134" i="1"/>
  <c r="LL134" i="1"/>
  <c r="LM134" i="1"/>
  <c r="LN134" i="1"/>
  <c r="LO134" i="1"/>
  <c r="LP134" i="1"/>
  <c r="LQ134" i="1"/>
  <c r="LR134" i="1"/>
  <c r="LS134" i="1"/>
  <c r="LT134" i="1"/>
  <c r="LU134" i="1"/>
  <c r="LV134" i="1"/>
  <c r="LW134" i="1"/>
  <c r="LX134" i="1"/>
  <c r="LY134" i="1"/>
  <c r="LZ134" i="1"/>
  <c r="MA134" i="1"/>
  <c r="MB134" i="1"/>
  <c r="MC134" i="1"/>
  <c r="MD134" i="1"/>
  <c r="ME134" i="1"/>
  <c r="MF134" i="1"/>
  <c r="MG134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U134" i="1"/>
  <c r="MV134" i="1"/>
  <c r="MW134" i="1"/>
  <c r="MX134" i="1"/>
  <c r="MY134" i="1"/>
  <c r="MZ134" i="1"/>
  <c r="NA134" i="1"/>
  <c r="NB134" i="1"/>
  <c r="NC134" i="1"/>
  <c r="ND134" i="1"/>
  <c r="NE134" i="1"/>
  <c r="NF134" i="1"/>
  <c r="NG134" i="1"/>
  <c r="NH134" i="1"/>
  <c r="NI134" i="1"/>
  <c r="NJ134" i="1"/>
  <c r="NK134" i="1"/>
  <c r="NL134" i="1"/>
  <c r="NM134" i="1"/>
  <c r="NN134" i="1"/>
  <c r="NO134" i="1"/>
  <c r="NP134" i="1"/>
  <c r="NQ134" i="1"/>
  <c r="NR134" i="1"/>
  <c r="NS134" i="1"/>
  <c r="NT134" i="1"/>
  <c r="NU134" i="1"/>
  <c r="NV134" i="1"/>
  <c r="NW134" i="1"/>
  <c r="NX134" i="1"/>
  <c r="NY134" i="1"/>
  <c r="NZ134" i="1"/>
  <c r="OA134" i="1"/>
  <c r="OB134" i="1"/>
  <c r="OC134" i="1"/>
  <c r="OD134" i="1"/>
  <c r="OE134" i="1"/>
  <c r="OF134" i="1"/>
  <c r="OG134" i="1"/>
  <c r="OH134" i="1"/>
  <c r="OI134" i="1"/>
  <c r="OJ134" i="1"/>
  <c r="OK134" i="1"/>
  <c r="OL134" i="1"/>
  <c r="OM134" i="1"/>
  <c r="ON134" i="1"/>
  <c r="OO134" i="1"/>
  <c r="OP134" i="1"/>
  <c r="OQ134" i="1"/>
  <c r="OR134" i="1"/>
  <c r="OS134" i="1"/>
  <c r="OT134" i="1"/>
  <c r="OU134" i="1"/>
  <c r="OV134" i="1"/>
  <c r="OW134" i="1"/>
  <c r="OX134" i="1"/>
  <c r="OY134" i="1"/>
  <c r="OZ134" i="1"/>
  <c r="PA134" i="1"/>
  <c r="PB134" i="1"/>
  <c r="PC134" i="1"/>
  <c r="PD134" i="1"/>
  <c r="PE134" i="1"/>
  <c r="PF134" i="1"/>
  <c r="PG134" i="1"/>
  <c r="PH134" i="1"/>
  <c r="PI134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KW135" i="1"/>
  <c r="KX135" i="1"/>
  <c r="KY135" i="1"/>
  <c r="KZ135" i="1"/>
  <c r="LA135" i="1"/>
  <c r="LB135" i="1"/>
  <c r="LC135" i="1"/>
  <c r="LD135" i="1"/>
  <c r="LE135" i="1"/>
  <c r="LF135" i="1"/>
  <c r="LG135" i="1"/>
  <c r="LH135" i="1"/>
  <c r="LI135" i="1"/>
  <c r="LJ135" i="1"/>
  <c r="LK135" i="1"/>
  <c r="LL135" i="1"/>
  <c r="LM135" i="1"/>
  <c r="LN135" i="1"/>
  <c r="LO135" i="1"/>
  <c r="LP135" i="1"/>
  <c r="LQ135" i="1"/>
  <c r="LR135" i="1"/>
  <c r="LS135" i="1"/>
  <c r="LT135" i="1"/>
  <c r="LU135" i="1"/>
  <c r="LV135" i="1"/>
  <c r="LW135" i="1"/>
  <c r="LX135" i="1"/>
  <c r="LY135" i="1"/>
  <c r="LZ135" i="1"/>
  <c r="MA135" i="1"/>
  <c r="MB135" i="1"/>
  <c r="MC135" i="1"/>
  <c r="MD135" i="1"/>
  <c r="ME135" i="1"/>
  <c r="MF135" i="1"/>
  <c r="MG135" i="1"/>
  <c r="MH135" i="1"/>
  <c r="MI135" i="1"/>
  <c r="MJ135" i="1"/>
  <c r="MK135" i="1"/>
  <c r="ML135" i="1"/>
  <c r="MM135" i="1"/>
  <c r="MN135" i="1"/>
  <c r="MO135" i="1"/>
  <c r="MP135" i="1"/>
  <c r="MQ135" i="1"/>
  <c r="MR135" i="1"/>
  <c r="MS135" i="1"/>
  <c r="MT135" i="1"/>
  <c r="MU135" i="1"/>
  <c r="MV135" i="1"/>
  <c r="MW135" i="1"/>
  <c r="MX135" i="1"/>
  <c r="MY135" i="1"/>
  <c r="MZ135" i="1"/>
  <c r="NA135" i="1"/>
  <c r="NB135" i="1"/>
  <c r="NC135" i="1"/>
  <c r="ND135" i="1"/>
  <c r="NE135" i="1"/>
  <c r="NF135" i="1"/>
  <c r="NG135" i="1"/>
  <c r="NH135" i="1"/>
  <c r="NI135" i="1"/>
  <c r="NJ135" i="1"/>
  <c r="NK135" i="1"/>
  <c r="NL135" i="1"/>
  <c r="NM135" i="1"/>
  <c r="NN135" i="1"/>
  <c r="NO135" i="1"/>
  <c r="NP135" i="1"/>
  <c r="NQ135" i="1"/>
  <c r="NR135" i="1"/>
  <c r="NS135" i="1"/>
  <c r="NT135" i="1"/>
  <c r="NU135" i="1"/>
  <c r="NV135" i="1"/>
  <c r="NW135" i="1"/>
  <c r="NX135" i="1"/>
  <c r="NY135" i="1"/>
  <c r="NZ135" i="1"/>
  <c r="OA135" i="1"/>
  <c r="OB135" i="1"/>
  <c r="OC135" i="1"/>
  <c r="OD135" i="1"/>
  <c r="OE135" i="1"/>
  <c r="OF135" i="1"/>
  <c r="OG135" i="1"/>
  <c r="OH135" i="1"/>
  <c r="OI135" i="1"/>
  <c r="OJ135" i="1"/>
  <c r="OK135" i="1"/>
  <c r="OL135" i="1"/>
  <c r="OM135" i="1"/>
  <c r="ON135" i="1"/>
  <c r="OO135" i="1"/>
  <c r="OP135" i="1"/>
  <c r="OQ135" i="1"/>
  <c r="OR135" i="1"/>
  <c r="OS135" i="1"/>
  <c r="OT135" i="1"/>
  <c r="OU135" i="1"/>
  <c r="OV135" i="1"/>
  <c r="OW135" i="1"/>
  <c r="OX135" i="1"/>
  <c r="OY135" i="1"/>
  <c r="OZ135" i="1"/>
  <c r="PA135" i="1"/>
  <c r="PB135" i="1"/>
  <c r="PC135" i="1"/>
  <c r="PD135" i="1"/>
  <c r="PE135" i="1"/>
  <c r="PF135" i="1"/>
  <c r="PG135" i="1"/>
  <c r="PH135" i="1"/>
  <c r="PI135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KW136" i="1"/>
  <c r="KX136" i="1"/>
  <c r="KY136" i="1"/>
  <c r="KZ136" i="1"/>
  <c r="LA136" i="1"/>
  <c r="LB136" i="1"/>
  <c r="LC136" i="1"/>
  <c r="LD136" i="1"/>
  <c r="LE136" i="1"/>
  <c r="LF136" i="1"/>
  <c r="LG136" i="1"/>
  <c r="LH136" i="1"/>
  <c r="LI136" i="1"/>
  <c r="LJ136" i="1"/>
  <c r="LK136" i="1"/>
  <c r="LL136" i="1"/>
  <c r="LM136" i="1"/>
  <c r="LN136" i="1"/>
  <c r="LO136" i="1"/>
  <c r="LP136" i="1"/>
  <c r="LQ136" i="1"/>
  <c r="LR136" i="1"/>
  <c r="LS136" i="1"/>
  <c r="LT136" i="1"/>
  <c r="LU136" i="1"/>
  <c r="LV136" i="1"/>
  <c r="LW136" i="1"/>
  <c r="LX136" i="1"/>
  <c r="LY136" i="1"/>
  <c r="LZ136" i="1"/>
  <c r="MA136" i="1"/>
  <c r="MB136" i="1"/>
  <c r="MC136" i="1"/>
  <c r="MD136" i="1"/>
  <c r="ME136" i="1"/>
  <c r="MF136" i="1"/>
  <c r="MG136" i="1"/>
  <c r="MH136" i="1"/>
  <c r="MI136" i="1"/>
  <c r="MJ136" i="1"/>
  <c r="MK136" i="1"/>
  <c r="ML136" i="1"/>
  <c r="MM136" i="1"/>
  <c r="MN136" i="1"/>
  <c r="MO136" i="1"/>
  <c r="MP136" i="1"/>
  <c r="MQ136" i="1"/>
  <c r="MR136" i="1"/>
  <c r="MS136" i="1"/>
  <c r="MT136" i="1"/>
  <c r="MU136" i="1"/>
  <c r="MV136" i="1"/>
  <c r="MW136" i="1"/>
  <c r="MX136" i="1"/>
  <c r="MY136" i="1"/>
  <c r="MZ136" i="1"/>
  <c r="NA136" i="1"/>
  <c r="NB136" i="1"/>
  <c r="NC136" i="1"/>
  <c r="ND136" i="1"/>
  <c r="NE136" i="1"/>
  <c r="NF136" i="1"/>
  <c r="NG136" i="1"/>
  <c r="NH136" i="1"/>
  <c r="NI136" i="1"/>
  <c r="NJ136" i="1"/>
  <c r="NK136" i="1"/>
  <c r="NL136" i="1"/>
  <c r="NM136" i="1"/>
  <c r="NN136" i="1"/>
  <c r="NO136" i="1"/>
  <c r="NP136" i="1"/>
  <c r="NQ136" i="1"/>
  <c r="NR136" i="1"/>
  <c r="NS136" i="1"/>
  <c r="NT136" i="1"/>
  <c r="NU136" i="1"/>
  <c r="NV136" i="1"/>
  <c r="NW136" i="1"/>
  <c r="NX136" i="1"/>
  <c r="NY136" i="1"/>
  <c r="NZ136" i="1"/>
  <c r="OA136" i="1"/>
  <c r="OB136" i="1"/>
  <c r="OC136" i="1"/>
  <c r="OD136" i="1"/>
  <c r="OE136" i="1"/>
  <c r="OF136" i="1"/>
  <c r="OG136" i="1"/>
  <c r="OH136" i="1"/>
  <c r="OI136" i="1"/>
  <c r="OJ136" i="1"/>
  <c r="OK136" i="1"/>
  <c r="OL136" i="1"/>
  <c r="OM136" i="1"/>
  <c r="ON136" i="1"/>
  <c r="OO136" i="1"/>
  <c r="OP136" i="1"/>
  <c r="OQ136" i="1"/>
  <c r="OR136" i="1"/>
  <c r="OS136" i="1"/>
  <c r="OT136" i="1"/>
  <c r="OU136" i="1"/>
  <c r="OV136" i="1"/>
  <c r="OW136" i="1"/>
  <c r="OX136" i="1"/>
  <c r="OY136" i="1"/>
  <c r="OZ136" i="1"/>
  <c r="PA136" i="1"/>
  <c r="PB136" i="1"/>
  <c r="PC136" i="1"/>
  <c r="PD136" i="1"/>
  <c r="PE136" i="1"/>
  <c r="PF136" i="1"/>
  <c r="PG136" i="1"/>
  <c r="PH136" i="1"/>
  <c r="PI136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KW137" i="1"/>
  <c r="KX137" i="1"/>
  <c r="KY137" i="1"/>
  <c r="KZ137" i="1"/>
  <c r="LA137" i="1"/>
  <c r="LB137" i="1"/>
  <c r="LC137" i="1"/>
  <c r="LD137" i="1"/>
  <c r="LE137" i="1"/>
  <c r="LF137" i="1"/>
  <c r="LG137" i="1"/>
  <c r="LH137" i="1"/>
  <c r="LI137" i="1"/>
  <c r="LJ137" i="1"/>
  <c r="LK137" i="1"/>
  <c r="LL137" i="1"/>
  <c r="LM137" i="1"/>
  <c r="LN137" i="1"/>
  <c r="LO137" i="1"/>
  <c r="LP137" i="1"/>
  <c r="LQ137" i="1"/>
  <c r="LR137" i="1"/>
  <c r="LS137" i="1"/>
  <c r="LT137" i="1"/>
  <c r="LU137" i="1"/>
  <c r="LV137" i="1"/>
  <c r="LW137" i="1"/>
  <c r="LX137" i="1"/>
  <c r="LY137" i="1"/>
  <c r="LZ137" i="1"/>
  <c r="MA137" i="1"/>
  <c r="MB137" i="1"/>
  <c r="MC137" i="1"/>
  <c r="MD137" i="1"/>
  <c r="ME137" i="1"/>
  <c r="MF137" i="1"/>
  <c r="MG137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U137" i="1"/>
  <c r="MV137" i="1"/>
  <c r="MW137" i="1"/>
  <c r="MX137" i="1"/>
  <c r="MY137" i="1"/>
  <c r="MZ137" i="1"/>
  <c r="NA137" i="1"/>
  <c r="NB137" i="1"/>
  <c r="NC137" i="1"/>
  <c r="ND137" i="1"/>
  <c r="NE137" i="1"/>
  <c r="NF137" i="1"/>
  <c r="NG137" i="1"/>
  <c r="NH137" i="1"/>
  <c r="NI137" i="1"/>
  <c r="NJ137" i="1"/>
  <c r="NK137" i="1"/>
  <c r="NL137" i="1"/>
  <c r="NM137" i="1"/>
  <c r="NN137" i="1"/>
  <c r="NO137" i="1"/>
  <c r="NP137" i="1"/>
  <c r="NQ137" i="1"/>
  <c r="NR137" i="1"/>
  <c r="NS137" i="1"/>
  <c r="NT137" i="1"/>
  <c r="NU137" i="1"/>
  <c r="NV137" i="1"/>
  <c r="NW137" i="1"/>
  <c r="NX137" i="1"/>
  <c r="NY137" i="1"/>
  <c r="NZ137" i="1"/>
  <c r="OA137" i="1"/>
  <c r="OB137" i="1"/>
  <c r="OC137" i="1"/>
  <c r="OD137" i="1"/>
  <c r="OE137" i="1"/>
  <c r="OF137" i="1"/>
  <c r="OG137" i="1"/>
  <c r="OH137" i="1"/>
  <c r="OI137" i="1"/>
  <c r="OJ137" i="1"/>
  <c r="OK137" i="1"/>
  <c r="OL137" i="1"/>
  <c r="OM137" i="1"/>
  <c r="ON137" i="1"/>
  <c r="OO137" i="1"/>
  <c r="OP137" i="1"/>
  <c r="OQ137" i="1"/>
  <c r="OR137" i="1"/>
  <c r="OS137" i="1"/>
  <c r="OT137" i="1"/>
  <c r="OU137" i="1"/>
  <c r="OV137" i="1"/>
  <c r="OW137" i="1"/>
  <c r="OX137" i="1"/>
  <c r="OY137" i="1"/>
  <c r="OZ137" i="1"/>
  <c r="PA137" i="1"/>
  <c r="PB137" i="1"/>
  <c r="PC137" i="1"/>
  <c r="PD137" i="1"/>
  <c r="PE137" i="1"/>
  <c r="PF137" i="1"/>
  <c r="PG137" i="1"/>
  <c r="PH137" i="1"/>
  <c r="PI137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KW138" i="1"/>
  <c r="KX138" i="1"/>
  <c r="KY138" i="1"/>
  <c r="KZ138" i="1"/>
  <c r="LA138" i="1"/>
  <c r="LB138" i="1"/>
  <c r="LC138" i="1"/>
  <c r="LD138" i="1"/>
  <c r="LE138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LX138" i="1"/>
  <c r="LY138" i="1"/>
  <c r="LZ138" i="1"/>
  <c r="MA138" i="1"/>
  <c r="MB138" i="1"/>
  <c r="MC138" i="1"/>
  <c r="MD138" i="1"/>
  <c r="ME138" i="1"/>
  <c r="MF138" i="1"/>
  <c r="MG138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U138" i="1"/>
  <c r="MV138" i="1"/>
  <c r="MW138" i="1"/>
  <c r="MX138" i="1"/>
  <c r="MY138" i="1"/>
  <c r="MZ138" i="1"/>
  <c r="NA138" i="1"/>
  <c r="NB138" i="1"/>
  <c r="NC138" i="1"/>
  <c r="ND138" i="1"/>
  <c r="NE138" i="1"/>
  <c r="NF138" i="1"/>
  <c r="NG138" i="1"/>
  <c r="NH138" i="1"/>
  <c r="NI138" i="1"/>
  <c r="NJ138" i="1"/>
  <c r="NK138" i="1"/>
  <c r="NL138" i="1"/>
  <c r="NM138" i="1"/>
  <c r="NN138" i="1"/>
  <c r="NO138" i="1"/>
  <c r="NP138" i="1"/>
  <c r="NQ138" i="1"/>
  <c r="NR138" i="1"/>
  <c r="NS138" i="1"/>
  <c r="NT138" i="1"/>
  <c r="NU138" i="1"/>
  <c r="NV138" i="1"/>
  <c r="NW138" i="1"/>
  <c r="NX138" i="1"/>
  <c r="NY138" i="1"/>
  <c r="NZ138" i="1"/>
  <c r="OA138" i="1"/>
  <c r="OB138" i="1"/>
  <c r="OC138" i="1"/>
  <c r="OD138" i="1"/>
  <c r="OE138" i="1"/>
  <c r="OF138" i="1"/>
  <c r="OG138" i="1"/>
  <c r="OH138" i="1"/>
  <c r="OI138" i="1"/>
  <c r="OJ138" i="1"/>
  <c r="OK138" i="1"/>
  <c r="OL138" i="1"/>
  <c r="OM138" i="1"/>
  <c r="ON138" i="1"/>
  <c r="OO138" i="1"/>
  <c r="OP138" i="1"/>
  <c r="OQ138" i="1"/>
  <c r="OR138" i="1"/>
  <c r="OS138" i="1"/>
  <c r="OT138" i="1"/>
  <c r="OU138" i="1"/>
  <c r="OV138" i="1"/>
  <c r="OW138" i="1"/>
  <c r="OX138" i="1"/>
  <c r="OY138" i="1"/>
  <c r="OZ138" i="1"/>
  <c r="PA138" i="1"/>
  <c r="PB138" i="1"/>
  <c r="PC138" i="1"/>
  <c r="PD138" i="1"/>
  <c r="PE138" i="1"/>
  <c r="PF138" i="1"/>
  <c r="PG138" i="1"/>
  <c r="PH138" i="1"/>
  <c r="PI138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KW139" i="1"/>
  <c r="KX139" i="1"/>
  <c r="KY139" i="1"/>
  <c r="KZ139" i="1"/>
  <c r="LA139" i="1"/>
  <c r="LB139" i="1"/>
  <c r="LC139" i="1"/>
  <c r="LD139" i="1"/>
  <c r="LE139" i="1"/>
  <c r="LF139" i="1"/>
  <c r="LG139" i="1"/>
  <c r="LH139" i="1"/>
  <c r="LI139" i="1"/>
  <c r="LJ139" i="1"/>
  <c r="LK139" i="1"/>
  <c r="LL139" i="1"/>
  <c r="LM139" i="1"/>
  <c r="LN139" i="1"/>
  <c r="LO139" i="1"/>
  <c r="LP139" i="1"/>
  <c r="LQ139" i="1"/>
  <c r="LR139" i="1"/>
  <c r="LS139" i="1"/>
  <c r="LT139" i="1"/>
  <c r="LU139" i="1"/>
  <c r="LV139" i="1"/>
  <c r="LW139" i="1"/>
  <c r="LX139" i="1"/>
  <c r="LY139" i="1"/>
  <c r="LZ139" i="1"/>
  <c r="MA139" i="1"/>
  <c r="MB139" i="1"/>
  <c r="MC139" i="1"/>
  <c r="MD139" i="1"/>
  <c r="ME139" i="1"/>
  <c r="MF139" i="1"/>
  <c r="MG139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U139" i="1"/>
  <c r="MV139" i="1"/>
  <c r="MW139" i="1"/>
  <c r="MX139" i="1"/>
  <c r="MY139" i="1"/>
  <c r="MZ139" i="1"/>
  <c r="NA139" i="1"/>
  <c r="NB139" i="1"/>
  <c r="NC139" i="1"/>
  <c r="ND139" i="1"/>
  <c r="NE139" i="1"/>
  <c r="NF139" i="1"/>
  <c r="NG139" i="1"/>
  <c r="NH139" i="1"/>
  <c r="NI139" i="1"/>
  <c r="NJ139" i="1"/>
  <c r="NK139" i="1"/>
  <c r="NL139" i="1"/>
  <c r="NM139" i="1"/>
  <c r="NN139" i="1"/>
  <c r="NO139" i="1"/>
  <c r="NP139" i="1"/>
  <c r="NQ139" i="1"/>
  <c r="NR139" i="1"/>
  <c r="NS139" i="1"/>
  <c r="NT139" i="1"/>
  <c r="NU139" i="1"/>
  <c r="NV139" i="1"/>
  <c r="NW139" i="1"/>
  <c r="NX139" i="1"/>
  <c r="NY139" i="1"/>
  <c r="NZ139" i="1"/>
  <c r="OA139" i="1"/>
  <c r="OB139" i="1"/>
  <c r="OC139" i="1"/>
  <c r="OD139" i="1"/>
  <c r="OE139" i="1"/>
  <c r="OF139" i="1"/>
  <c r="OG139" i="1"/>
  <c r="OH139" i="1"/>
  <c r="OI139" i="1"/>
  <c r="OJ139" i="1"/>
  <c r="OK139" i="1"/>
  <c r="OL139" i="1"/>
  <c r="OM139" i="1"/>
  <c r="ON139" i="1"/>
  <c r="OO139" i="1"/>
  <c r="OP139" i="1"/>
  <c r="OQ139" i="1"/>
  <c r="OR139" i="1"/>
  <c r="OS139" i="1"/>
  <c r="OT139" i="1"/>
  <c r="OU139" i="1"/>
  <c r="OV139" i="1"/>
  <c r="OW139" i="1"/>
  <c r="OX139" i="1"/>
  <c r="OY139" i="1"/>
  <c r="OZ139" i="1"/>
  <c r="PA139" i="1"/>
  <c r="PB139" i="1"/>
  <c r="PC139" i="1"/>
  <c r="PD139" i="1"/>
  <c r="PE139" i="1"/>
  <c r="PF139" i="1"/>
  <c r="PG139" i="1"/>
  <c r="PH139" i="1"/>
  <c r="PI139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KW140" i="1"/>
  <c r="KX140" i="1"/>
  <c r="KY140" i="1"/>
  <c r="KZ140" i="1"/>
  <c r="LA140" i="1"/>
  <c r="LB140" i="1"/>
  <c r="LC140" i="1"/>
  <c r="LD140" i="1"/>
  <c r="LE140" i="1"/>
  <c r="LF140" i="1"/>
  <c r="LG140" i="1"/>
  <c r="LH140" i="1"/>
  <c r="LI140" i="1"/>
  <c r="LJ140" i="1"/>
  <c r="LK140" i="1"/>
  <c r="LL140" i="1"/>
  <c r="LM140" i="1"/>
  <c r="LN140" i="1"/>
  <c r="LO140" i="1"/>
  <c r="LP140" i="1"/>
  <c r="LQ140" i="1"/>
  <c r="LR140" i="1"/>
  <c r="LS140" i="1"/>
  <c r="LT140" i="1"/>
  <c r="LU140" i="1"/>
  <c r="LV140" i="1"/>
  <c r="LW140" i="1"/>
  <c r="LX140" i="1"/>
  <c r="LY140" i="1"/>
  <c r="LZ140" i="1"/>
  <c r="MA140" i="1"/>
  <c r="MB140" i="1"/>
  <c r="MC140" i="1"/>
  <c r="MD140" i="1"/>
  <c r="ME140" i="1"/>
  <c r="MF140" i="1"/>
  <c r="MG140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U140" i="1"/>
  <c r="MV140" i="1"/>
  <c r="MW140" i="1"/>
  <c r="MX140" i="1"/>
  <c r="MY140" i="1"/>
  <c r="MZ140" i="1"/>
  <c r="NA140" i="1"/>
  <c r="NB140" i="1"/>
  <c r="NC140" i="1"/>
  <c r="ND140" i="1"/>
  <c r="NE140" i="1"/>
  <c r="NF140" i="1"/>
  <c r="NG140" i="1"/>
  <c r="NH140" i="1"/>
  <c r="NI140" i="1"/>
  <c r="NJ140" i="1"/>
  <c r="NK140" i="1"/>
  <c r="NL140" i="1"/>
  <c r="NM140" i="1"/>
  <c r="NN140" i="1"/>
  <c r="NO140" i="1"/>
  <c r="NP140" i="1"/>
  <c r="NQ140" i="1"/>
  <c r="NR140" i="1"/>
  <c r="NS140" i="1"/>
  <c r="NT140" i="1"/>
  <c r="NU140" i="1"/>
  <c r="NV140" i="1"/>
  <c r="NW140" i="1"/>
  <c r="NX140" i="1"/>
  <c r="NY140" i="1"/>
  <c r="NZ140" i="1"/>
  <c r="OA140" i="1"/>
  <c r="OB140" i="1"/>
  <c r="OC140" i="1"/>
  <c r="OD140" i="1"/>
  <c r="OE140" i="1"/>
  <c r="OF140" i="1"/>
  <c r="OG140" i="1"/>
  <c r="OH140" i="1"/>
  <c r="OI140" i="1"/>
  <c r="OJ140" i="1"/>
  <c r="OK140" i="1"/>
  <c r="OL140" i="1"/>
  <c r="OM140" i="1"/>
  <c r="ON140" i="1"/>
  <c r="OO140" i="1"/>
  <c r="OP140" i="1"/>
  <c r="OQ140" i="1"/>
  <c r="OR140" i="1"/>
  <c r="OS140" i="1"/>
  <c r="OT140" i="1"/>
  <c r="OU140" i="1"/>
  <c r="OV140" i="1"/>
  <c r="OW140" i="1"/>
  <c r="OX140" i="1"/>
  <c r="OY140" i="1"/>
  <c r="OZ140" i="1"/>
  <c r="PA140" i="1"/>
  <c r="PB140" i="1"/>
  <c r="PC140" i="1"/>
  <c r="PD140" i="1"/>
  <c r="PE140" i="1"/>
  <c r="PF140" i="1"/>
  <c r="PG140" i="1"/>
  <c r="PH140" i="1"/>
  <c r="PI140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KW141" i="1"/>
  <c r="KX141" i="1"/>
  <c r="KY141" i="1"/>
  <c r="KZ141" i="1"/>
  <c r="LA141" i="1"/>
  <c r="LB141" i="1"/>
  <c r="LC141" i="1"/>
  <c r="LD141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MW141" i="1"/>
  <c r="MX141" i="1"/>
  <c r="MY141" i="1"/>
  <c r="MZ141" i="1"/>
  <c r="NA141" i="1"/>
  <c r="NB141" i="1"/>
  <c r="NC141" i="1"/>
  <c r="ND141" i="1"/>
  <c r="NE141" i="1"/>
  <c r="NF141" i="1"/>
  <c r="NG141" i="1"/>
  <c r="NH141" i="1"/>
  <c r="NI141" i="1"/>
  <c r="NJ141" i="1"/>
  <c r="NK141" i="1"/>
  <c r="NL141" i="1"/>
  <c r="NM141" i="1"/>
  <c r="NN141" i="1"/>
  <c r="NO141" i="1"/>
  <c r="NP141" i="1"/>
  <c r="NQ141" i="1"/>
  <c r="NR141" i="1"/>
  <c r="NS141" i="1"/>
  <c r="NT141" i="1"/>
  <c r="NU141" i="1"/>
  <c r="NV141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OU141" i="1"/>
  <c r="OV141" i="1"/>
  <c r="OW141" i="1"/>
  <c r="OX141" i="1"/>
  <c r="OY141" i="1"/>
  <c r="OZ141" i="1"/>
  <c r="PA141" i="1"/>
  <c r="PB141" i="1"/>
  <c r="PC141" i="1"/>
  <c r="PD141" i="1"/>
  <c r="PE141" i="1"/>
  <c r="PF141" i="1"/>
  <c r="PG141" i="1"/>
  <c r="PH141" i="1"/>
  <c r="PI141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KW142" i="1"/>
  <c r="KX142" i="1"/>
  <c r="KY142" i="1"/>
  <c r="KZ142" i="1"/>
  <c r="LA142" i="1"/>
  <c r="LB142" i="1"/>
  <c r="LC142" i="1"/>
  <c r="LD142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Y142" i="1"/>
  <c r="LZ142" i="1"/>
  <c r="MA142" i="1"/>
  <c r="MB142" i="1"/>
  <c r="MC142" i="1"/>
  <c r="MD142" i="1"/>
  <c r="ME142" i="1"/>
  <c r="MF142" i="1"/>
  <c r="MG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U142" i="1"/>
  <c r="MV142" i="1"/>
  <c r="MW142" i="1"/>
  <c r="MX142" i="1"/>
  <c r="MY142" i="1"/>
  <c r="MZ142" i="1"/>
  <c r="NA142" i="1"/>
  <c r="NB142" i="1"/>
  <c r="NC142" i="1"/>
  <c r="ND142" i="1"/>
  <c r="NE142" i="1"/>
  <c r="NF142" i="1"/>
  <c r="NG142" i="1"/>
  <c r="NH142" i="1"/>
  <c r="NI142" i="1"/>
  <c r="NJ142" i="1"/>
  <c r="NK142" i="1"/>
  <c r="NL142" i="1"/>
  <c r="NM142" i="1"/>
  <c r="NN142" i="1"/>
  <c r="NO142" i="1"/>
  <c r="NP142" i="1"/>
  <c r="NQ142" i="1"/>
  <c r="NR142" i="1"/>
  <c r="NS142" i="1"/>
  <c r="NT142" i="1"/>
  <c r="NU142" i="1"/>
  <c r="NV142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OR142" i="1"/>
  <c r="OS142" i="1"/>
  <c r="OT142" i="1"/>
  <c r="OU142" i="1"/>
  <c r="OV142" i="1"/>
  <c r="OW142" i="1"/>
  <c r="OX142" i="1"/>
  <c r="OY142" i="1"/>
  <c r="OZ142" i="1"/>
  <c r="PA142" i="1"/>
  <c r="PB142" i="1"/>
  <c r="PC142" i="1"/>
  <c r="PD142" i="1"/>
  <c r="PE142" i="1"/>
  <c r="PF142" i="1"/>
  <c r="PG142" i="1"/>
  <c r="PH142" i="1"/>
  <c r="PI142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KW143" i="1"/>
  <c r="KX143" i="1"/>
  <c r="KY143" i="1"/>
  <c r="KZ143" i="1"/>
  <c r="LA143" i="1"/>
  <c r="LB143" i="1"/>
  <c r="LC143" i="1"/>
  <c r="LD143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Y143" i="1"/>
  <c r="LZ143" i="1"/>
  <c r="MA143" i="1"/>
  <c r="MB143" i="1"/>
  <c r="MC143" i="1"/>
  <c r="MD143" i="1"/>
  <c r="ME143" i="1"/>
  <c r="MF143" i="1"/>
  <c r="MG143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U143" i="1"/>
  <c r="MV143" i="1"/>
  <c r="MW143" i="1"/>
  <c r="MX143" i="1"/>
  <c r="MY143" i="1"/>
  <c r="MZ143" i="1"/>
  <c r="NA143" i="1"/>
  <c r="NB143" i="1"/>
  <c r="NC143" i="1"/>
  <c r="ND143" i="1"/>
  <c r="NE143" i="1"/>
  <c r="NF143" i="1"/>
  <c r="NG143" i="1"/>
  <c r="NH143" i="1"/>
  <c r="NI143" i="1"/>
  <c r="NJ143" i="1"/>
  <c r="NK143" i="1"/>
  <c r="NL143" i="1"/>
  <c r="NM143" i="1"/>
  <c r="NN143" i="1"/>
  <c r="NO143" i="1"/>
  <c r="NP143" i="1"/>
  <c r="NQ143" i="1"/>
  <c r="NR143" i="1"/>
  <c r="NS143" i="1"/>
  <c r="NT143" i="1"/>
  <c r="NU143" i="1"/>
  <c r="NV143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OR143" i="1"/>
  <c r="OS143" i="1"/>
  <c r="OT143" i="1"/>
  <c r="OU143" i="1"/>
  <c r="OV143" i="1"/>
  <c r="OW143" i="1"/>
  <c r="OX143" i="1"/>
  <c r="OY143" i="1"/>
  <c r="OZ143" i="1"/>
  <c r="PA143" i="1"/>
  <c r="PB143" i="1"/>
  <c r="PC143" i="1"/>
  <c r="PD143" i="1"/>
  <c r="PE143" i="1"/>
  <c r="PF143" i="1"/>
  <c r="PG143" i="1"/>
  <c r="PH143" i="1"/>
  <c r="PI143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EO7" i="1"/>
  <c r="EP7" i="1"/>
  <c r="JX7" i="1" s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EO8" i="1"/>
  <c r="EP8" i="1"/>
  <c r="EQ8" i="1"/>
  <c r="JX8" i="1" s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EO16" i="1"/>
  <c r="EP16" i="1"/>
  <c r="EQ16" i="1"/>
  <c r="JX16" i="1" s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EO23" i="1"/>
  <c r="JV23" i="1" s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W23" i="1"/>
  <c r="JX23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EO31" i="1"/>
  <c r="JW31" i="1" s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X31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EO36" i="1"/>
  <c r="JV36" i="1" s="1"/>
  <c r="EP36" i="1"/>
  <c r="EQ36" i="1"/>
  <c r="JX36" i="1" s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W36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EO44" i="1"/>
  <c r="JW44" i="1" s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X44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EO48" i="1"/>
  <c r="JW48" i="1" s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EO51" i="1"/>
  <c r="EP51" i="1"/>
  <c r="JX51" i="1" s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EO52" i="1"/>
  <c r="JW52" i="1" s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X52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EO58" i="1"/>
  <c r="JV58" i="1" s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W58" i="1"/>
  <c r="JX58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EO62" i="1"/>
  <c r="JV62" i="1" s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W62" i="1"/>
  <c r="JX62" i="1"/>
  <c r="EO63" i="1"/>
  <c r="EP63" i="1"/>
  <c r="JX63" i="1" s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EO66" i="1"/>
  <c r="JV66" i="1" s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W66" i="1"/>
  <c r="JX66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EO71" i="1"/>
  <c r="JV71" i="1" s="1"/>
  <c r="EP71" i="1"/>
  <c r="JX71" i="1" s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EO75" i="1"/>
  <c r="EP75" i="1"/>
  <c r="JX75" i="1" s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EO76" i="1"/>
  <c r="JW76" i="1" s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X76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EO79" i="1"/>
  <c r="EP79" i="1"/>
  <c r="JX79" i="1" s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EO80" i="1"/>
  <c r="JW80" i="1" s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X80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EO83" i="1"/>
  <c r="JV83" i="1" s="1"/>
  <c r="EP83" i="1"/>
  <c r="JX83" i="1" s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W83" i="1"/>
  <c r="EO84" i="1"/>
  <c r="EP84" i="1"/>
  <c r="EQ84" i="1"/>
  <c r="JX84" i="1" s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EO89" i="1"/>
  <c r="EP89" i="1"/>
  <c r="JX89" i="1" s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EO91" i="1"/>
  <c r="JV91" i="1" s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W91" i="1"/>
  <c r="JX91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EO95" i="1"/>
  <c r="EP95" i="1"/>
  <c r="JW95" i="1" s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X95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EO97" i="1"/>
  <c r="EP97" i="1"/>
  <c r="JX97" i="1" s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EO100" i="1"/>
  <c r="JW100" i="1" s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X100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EO103" i="1"/>
  <c r="EP103" i="1"/>
  <c r="JW103" i="1" s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X103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EO112" i="1"/>
  <c r="JW112" i="1" s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X112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EO114" i="1"/>
  <c r="EP114" i="1"/>
  <c r="JX114" i="1" s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EO118" i="1"/>
  <c r="EP118" i="1"/>
  <c r="JX118" i="1" s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EO119" i="1"/>
  <c r="EP119" i="1"/>
  <c r="JW119" i="1" s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EO121" i="1"/>
  <c r="JX121" i="1" s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EO124" i="1"/>
  <c r="EP124" i="1"/>
  <c r="JX124" i="1" s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EO126" i="1"/>
  <c r="EP126" i="1"/>
  <c r="JX126" i="1" s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EO130" i="1"/>
  <c r="EP130" i="1"/>
  <c r="JX130" i="1" s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EO132" i="1"/>
  <c r="EP132" i="1"/>
  <c r="JW132" i="1" s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X132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EO136" i="1"/>
  <c r="EP136" i="1"/>
  <c r="JW136" i="1" s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X136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EO138" i="1"/>
  <c r="EP138" i="1"/>
  <c r="JX138" i="1" s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EO140" i="1"/>
  <c r="EP140" i="1"/>
  <c r="JX140" i="1" s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4" i="1"/>
  <c r="AAG4" i="1" s="1"/>
  <c r="HT67" i="3" l="1"/>
  <c r="HU68" i="3"/>
  <c r="EZ73" i="3"/>
  <c r="FA74" i="3"/>
  <c r="IF74" i="3"/>
  <c r="IG75" i="3"/>
  <c r="HD87" i="3"/>
  <c r="HE88" i="3"/>
  <c r="JH89" i="3"/>
  <c r="JI90" i="3"/>
  <c r="GZ90" i="3"/>
  <c r="HA91" i="3"/>
  <c r="JX5" i="3"/>
  <c r="JX9" i="3"/>
  <c r="JX53" i="3"/>
  <c r="JX65" i="3"/>
  <c r="JX69" i="3"/>
  <c r="IG74" i="3"/>
  <c r="IH75" i="3"/>
  <c r="JX81" i="3"/>
  <c r="HU87" i="3"/>
  <c r="HV88" i="3"/>
  <c r="JE88" i="3"/>
  <c r="JF89" i="3"/>
  <c r="HA90" i="3"/>
  <c r="HB91" i="3"/>
  <c r="EP95" i="3"/>
  <c r="EO94" i="3"/>
  <c r="IW94" i="3"/>
  <c r="IX95" i="3"/>
  <c r="FE98" i="3"/>
  <c r="FF99" i="3"/>
  <c r="GK98" i="3"/>
  <c r="GL99" i="3"/>
  <c r="JA99" i="3"/>
  <c r="JB100" i="3"/>
  <c r="GG105" i="3"/>
  <c r="GH106" i="3"/>
  <c r="IC105" i="3"/>
  <c r="ID106" i="3"/>
  <c r="IB106" i="3"/>
  <c r="GK106" i="3"/>
  <c r="GL107" i="3"/>
  <c r="FA109" i="3"/>
  <c r="FB110" i="3"/>
  <c r="EO110" i="3"/>
  <c r="EP111" i="3"/>
  <c r="FY111" i="3"/>
  <c r="FZ112" i="3"/>
  <c r="FU114" i="3"/>
  <c r="FV113" i="3"/>
  <c r="FU118" i="3"/>
  <c r="FT117" i="3"/>
  <c r="HA118" i="3"/>
  <c r="GZ117" i="3"/>
  <c r="JU124" i="3"/>
  <c r="JV123" i="3"/>
  <c r="HM125" i="3"/>
  <c r="HN124" i="3"/>
  <c r="GC128" i="3"/>
  <c r="GD127" i="3"/>
  <c r="GK130" i="3"/>
  <c r="GL129" i="3"/>
  <c r="HE131" i="3"/>
  <c r="HF130" i="3"/>
  <c r="IG134" i="3"/>
  <c r="IH135" i="3"/>
  <c r="JI137" i="3"/>
  <c r="JJ138" i="3"/>
  <c r="IW138" i="3"/>
  <c r="IX139" i="3"/>
  <c r="IV139" i="3"/>
  <c r="GO139" i="3"/>
  <c r="GP140" i="3"/>
  <c r="HE139" i="3"/>
  <c r="HF140" i="3"/>
  <c r="JQ139" i="3"/>
  <c r="JR140" i="3"/>
  <c r="EW140" i="3"/>
  <c r="EX141" i="3"/>
  <c r="GG141" i="3"/>
  <c r="GH142" i="3"/>
  <c r="IC141" i="3"/>
  <c r="ID142" i="3"/>
  <c r="FU142" i="3"/>
  <c r="FV143" i="3"/>
  <c r="FY143" i="3"/>
  <c r="FZ142" i="3"/>
  <c r="GU4" i="3"/>
  <c r="GI5" i="3"/>
  <c r="GY5" i="3"/>
  <c r="EQ6" i="3"/>
  <c r="GM6" i="3"/>
  <c r="HC6" i="3"/>
  <c r="JO6" i="3"/>
  <c r="GA7" i="3"/>
  <c r="GE8" i="3"/>
  <c r="GU8" i="3"/>
  <c r="JW8" i="3"/>
  <c r="FS9" i="3"/>
  <c r="GY9" i="3"/>
  <c r="HO9" i="3"/>
  <c r="JO10" i="3"/>
  <c r="EU11" i="3"/>
  <c r="GQ11" i="3"/>
  <c r="HG11" i="3"/>
  <c r="IM11" i="3"/>
  <c r="JS11" i="3"/>
  <c r="JG12" i="3"/>
  <c r="JW12" i="3"/>
  <c r="FC13" i="3"/>
  <c r="GI13" i="3"/>
  <c r="FP4" i="3"/>
  <c r="FD5" i="3"/>
  <c r="FT5" i="3"/>
  <c r="ER6" i="3"/>
  <c r="FX6" i="3"/>
  <c r="HD6" i="3"/>
  <c r="HX7" i="3"/>
  <c r="IN7" i="3"/>
  <c r="FT9" i="3"/>
  <c r="HP9" i="3"/>
  <c r="FX10" i="3"/>
  <c r="HT10" i="3"/>
  <c r="GR11" i="3"/>
  <c r="HH11" i="3"/>
  <c r="GV12" i="3"/>
  <c r="HD14" i="3"/>
  <c r="HT14" i="3"/>
  <c r="GB15" i="3"/>
  <c r="HH15" i="3"/>
  <c r="IN15" i="3"/>
  <c r="IB16" i="3"/>
  <c r="IR16" i="3"/>
  <c r="FT17" i="3"/>
  <c r="GZ17" i="3"/>
  <c r="HP17" i="3"/>
  <c r="JL17" i="3"/>
  <c r="FH18" i="3"/>
  <c r="HD18" i="3"/>
  <c r="GR19" i="3"/>
  <c r="JT19" i="3"/>
  <c r="FP20" i="3"/>
  <c r="HL20" i="3"/>
  <c r="HP21" i="3"/>
  <c r="JL21" i="3"/>
  <c r="GN22" i="3"/>
  <c r="EV23" i="3"/>
  <c r="GR23" i="3"/>
  <c r="HX23" i="3"/>
  <c r="FP24" i="3"/>
  <c r="HL24" i="3"/>
  <c r="JH24" i="3"/>
  <c r="GJ25" i="3"/>
  <c r="GZ25" i="3"/>
  <c r="HP25" i="3"/>
  <c r="IV25" i="3"/>
  <c r="JL25" i="3"/>
  <c r="HD26" i="3"/>
  <c r="IN27" i="3"/>
  <c r="JD27" i="3"/>
  <c r="GV28" i="3"/>
  <c r="IB28" i="3"/>
  <c r="FT29" i="3"/>
  <c r="GJ29" i="3"/>
  <c r="IF29" i="3"/>
  <c r="ER30" i="3"/>
  <c r="FH30" i="3"/>
  <c r="FX30" i="3"/>
  <c r="GN30" i="3"/>
  <c r="HT30" i="3"/>
  <c r="EZ32" i="3"/>
  <c r="JR91" i="3"/>
  <c r="JS92" i="3"/>
  <c r="GL122" i="3"/>
  <c r="GK121" i="3"/>
  <c r="HR122" i="3"/>
  <c r="HS121" i="3"/>
  <c r="GD124" i="3"/>
  <c r="GE123" i="3"/>
  <c r="HZ136" i="3"/>
  <c r="HY135" i="3"/>
  <c r="HF115" i="3"/>
  <c r="HG116" i="3"/>
  <c r="FL5" i="3"/>
  <c r="IN5" i="3"/>
  <c r="JD5" i="3"/>
  <c r="FP6" i="3"/>
  <c r="IR6" i="3"/>
  <c r="FT7" i="3"/>
  <c r="HP7" i="3"/>
  <c r="FX8" i="3"/>
  <c r="FL9" i="3"/>
  <c r="HH9" i="3"/>
  <c r="EZ10" i="3"/>
  <c r="JL11" i="3"/>
  <c r="HD12" i="3"/>
  <c r="IJ12" i="3"/>
  <c r="IZ12" i="3"/>
  <c r="GR13" i="3"/>
  <c r="IN13" i="3"/>
  <c r="GV14" i="3"/>
  <c r="JL15" i="3"/>
  <c r="GR17" i="3"/>
  <c r="FP18" i="3"/>
  <c r="IB18" i="3"/>
  <c r="IR18" i="3"/>
  <c r="JH18" i="3"/>
  <c r="IV19" i="3"/>
  <c r="FH20" i="3"/>
  <c r="FX20" i="3"/>
  <c r="GN20" i="3"/>
  <c r="HD20" i="3"/>
  <c r="IJ20" i="3"/>
  <c r="JP20" i="3"/>
  <c r="JD21" i="3"/>
  <c r="EZ22" i="3"/>
  <c r="FP22" i="3"/>
  <c r="IR22" i="3"/>
  <c r="GJ23" i="3"/>
  <c r="HP23" i="3"/>
  <c r="JL23" i="3"/>
  <c r="GN24" i="3"/>
  <c r="IJ24" i="3"/>
  <c r="IN25" i="3"/>
  <c r="JD25" i="3"/>
  <c r="FT27" i="3"/>
  <c r="HP27" i="3"/>
  <c r="IV27" i="3"/>
  <c r="ER28" i="3"/>
  <c r="GR29" i="3"/>
  <c r="GF30" i="3"/>
  <c r="GJ31" i="3"/>
  <c r="IF31" i="3"/>
  <c r="FH32" i="3"/>
  <c r="FX32" i="3"/>
  <c r="HT32" i="3"/>
  <c r="IJ32" i="3"/>
  <c r="HH33" i="3"/>
  <c r="HX33" i="3"/>
  <c r="IN33" i="3"/>
  <c r="EZ34" i="3"/>
  <c r="FT35" i="3"/>
  <c r="GJ35" i="3"/>
  <c r="IT129" i="3"/>
  <c r="IS128" i="3"/>
  <c r="HV131" i="3"/>
  <c r="HW132" i="3"/>
  <c r="JR131" i="3"/>
  <c r="JQ132" i="3"/>
  <c r="GZ35" i="3"/>
  <c r="JL35" i="3"/>
  <c r="ER36" i="3"/>
  <c r="HD36" i="3"/>
  <c r="IJ36" i="3"/>
  <c r="EV37" i="3"/>
  <c r="FL37" i="3"/>
  <c r="GB37" i="3"/>
  <c r="HH37" i="3"/>
  <c r="IN37" i="3"/>
  <c r="JT37" i="3"/>
  <c r="FP38" i="3"/>
  <c r="FH40" i="3"/>
  <c r="IJ40" i="3"/>
  <c r="IZ40" i="3"/>
  <c r="HH41" i="3"/>
  <c r="HX41" i="3"/>
  <c r="IN41" i="3"/>
  <c r="EZ42" i="3"/>
  <c r="GV42" i="3"/>
  <c r="HL42" i="3"/>
  <c r="IB42" i="3"/>
  <c r="IR42" i="3"/>
  <c r="IV43" i="3"/>
  <c r="JL43" i="3"/>
  <c r="HT44" i="3"/>
  <c r="IZ44" i="3"/>
  <c r="FL45" i="3"/>
  <c r="IN45" i="3"/>
  <c r="FD47" i="3"/>
  <c r="FT47" i="3"/>
  <c r="HT48" i="3"/>
  <c r="IJ48" i="3"/>
  <c r="EV49" i="3"/>
  <c r="IN49" i="3"/>
  <c r="JT49" i="3"/>
  <c r="FP50" i="3"/>
  <c r="HL50" i="3"/>
  <c r="JH50" i="3"/>
  <c r="FD51" i="3"/>
  <c r="IV51" i="3"/>
  <c r="JL51" i="3"/>
  <c r="ER52" i="3"/>
  <c r="GN52" i="3"/>
  <c r="JD53" i="3"/>
  <c r="FP54" i="3"/>
  <c r="HL54" i="3"/>
  <c r="GJ55" i="3"/>
  <c r="FH56" i="3"/>
  <c r="GN56" i="3"/>
  <c r="HT56" i="3"/>
  <c r="IZ56" i="3"/>
  <c r="JD57" i="3"/>
  <c r="GF58" i="3"/>
  <c r="GZ59" i="3"/>
  <c r="IV59" i="3"/>
  <c r="JL59" i="3"/>
  <c r="ER60" i="3"/>
  <c r="HX61" i="3"/>
  <c r="GF62" i="3"/>
  <c r="HL62" i="3"/>
  <c r="GZ63" i="3"/>
  <c r="IV63" i="3"/>
  <c r="FH64" i="3"/>
  <c r="IZ64" i="3"/>
  <c r="EV65" i="3"/>
  <c r="JT65" i="3"/>
  <c r="FP66" i="3"/>
  <c r="IR66" i="3"/>
  <c r="FD67" i="3"/>
  <c r="FT67" i="3"/>
  <c r="FH68" i="3"/>
  <c r="GF82" i="3"/>
  <c r="FX84" i="3"/>
  <c r="HH93" i="3"/>
  <c r="GF98" i="3"/>
  <c r="EZ106" i="3"/>
  <c r="JT109" i="3"/>
  <c r="IJ112" i="3"/>
  <c r="GN136" i="3"/>
  <c r="JP136" i="3"/>
  <c r="GF138" i="3"/>
  <c r="IJ140" i="3"/>
  <c r="GV142" i="3"/>
  <c r="IV143" i="3"/>
  <c r="GU5" i="3"/>
  <c r="JG5" i="3"/>
  <c r="GI6" i="3"/>
  <c r="GY6" i="3"/>
  <c r="FG7" i="3"/>
  <c r="GA8" i="3"/>
  <c r="GQ8" i="3"/>
  <c r="HG8" i="3"/>
  <c r="JS8" i="3"/>
  <c r="GE9" i="3"/>
  <c r="HK9" i="3"/>
  <c r="IQ9" i="3"/>
  <c r="FC10" i="3"/>
  <c r="FS10" i="3"/>
  <c r="IE10" i="3"/>
  <c r="II11" i="3"/>
  <c r="FK12" i="3"/>
  <c r="HW12" i="3"/>
  <c r="JC12" i="3"/>
  <c r="EY13" i="3"/>
  <c r="GE13" i="3"/>
  <c r="HK13" i="3"/>
  <c r="IQ13" i="3"/>
  <c r="JG13" i="3"/>
  <c r="FC14" i="3"/>
  <c r="HO14" i="3"/>
  <c r="FG15" i="3"/>
  <c r="EU16" i="3"/>
  <c r="JC16" i="3"/>
  <c r="EY17" i="3"/>
  <c r="GU17" i="3"/>
  <c r="HK17" i="3"/>
  <c r="HO18" i="3"/>
  <c r="IE18" i="3"/>
  <c r="EQ19" i="3"/>
  <c r="IY19" i="3"/>
  <c r="FK20" i="3"/>
  <c r="HG20" i="3"/>
  <c r="HW20" i="3"/>
  <c r="IM20" i="3"/>
  <c r="GU21" i="3"/>
  <c r="JW21" i="3"/>
  <c r="FG14" i="3"/>
  <c r="HS14" i="3"/>
  <c r="II14" i="3"/>
  <c r="IY14" i="3"/>
  <c r="EU15" i="3"/>
  <c r="FK15" i="3"/>
  <c r="GA15" i="3"/>
  <c r="IM15" i="3"/>
  <c r="JC15" i="3"/>
  <c r="JS15" i="3"/>
  <c r="IA16" i="3"/>
  <c r="JG16" i="3"/>
  <c r="HO17" i="3"/>
  <c r="JK17" i="3"/>
  <c r="FG18" i="3"/>
  <c r="II18" i="3"/>
  <c r="IY18" i="3"/>
  <c r="JO18" i="3"/>
  <c r="GQ19" i="3"/>
  <c r="HG19" i="3"/>
  <c r="HK20" i="3"/>
  <c r="IA20" i="3"/>
  <c r="GI21" i="3"/>
  <c r="HO21" i="3"/>
  <c r="IU21" i="3"/>
  <c r="EQ22" i="3"/>
  <c r="FG22" i="3"/>
  <c r="HC22" i="3"/>
  <c r="JO22" i="3"/>
  <c r="HG23" i="3"/>
  <c r="JS23" i="3"/>
  <c r="EY24" i="3"/>
  <c r="GU24" i="3"/>
  <c r="IQ24" i="3"/>
  <c r="GI25" i="3"/>
  <c r="IE25" i="3"/>
  <c r="JK25" i="3"/>
  <c r="GM26" i="3"/>
  <c r="EU27" i="3"/>
  <c r="GA27" i="3"/>
  <c r="GQ27" i="3"/>
  <c r="EY28" i="3"/>
  <c r="JW28" i="3"/>
  <c r="FS29" i="3"/>
  <c r="GI29" i="3"/>
  <c r="GY29" i="3"/>
  <c r="FG30" i="3"/>
  <c r="FW30" i="3"/>
  <c r="GM30" i="3"/>
  <c r="HC30" i="3"/>
  <c r="JC31" i="3"/>
  <c r="JS31" i="3"/>
  <c r="EY32" i="3"/>
  <c r="IA32" i="3"/>
  <c r="GI33" i="3"/>
  <c r="GY33" i="3"/>
  <c r="IE33" i="3"/>
  <c r="FG34" i="3"/>
  <c r="GM34" i="3"/>
  <c r="HS34" i="3"/>
  <c r="GA35" i="3"/>
  <c r="JC35" i="3"/>
  <c r="GE36" i="3"/>
  <c r="IA36" i="3"/>
  <c r="JW36" i="3"/>
  <c r="GY37" i="3"/>
  <c r="IE37" i="3"/>
  <c r="EU39" i="3"/>
  <c r="FK39" i="3"/>
  <c r="JC39" i="3"/>
  <c r="IA40" i="3"/>
  <c r="GI41" i="3"/>
  <c r="HO41" i="3"/>
  <c r="FW42" i="3"/>
  <c r="EU43" i="3"/>
  <c r="ER34" i="3"/>
  <c r="FX34" i="3"/>
  <c r="IJ34" i="3"/>
  <c r="JP34" i="3"/>
  <c r="EV35" i="3"/>
  <c r="FL35" i="3"/>
  <c r="IN35" i="3"/>
  <c r="JT35" i="3"/>
  <c r="JH36" i="3"/>
  <c r="GZ37" i="3"/>
  <c r="IV37" i="3"/>
  <c r="ER38" i="3"/>
  <c r="IJ38" i="3"/>
  <c r="HH39" i="3"/>
  <c r="JD39" i="3"/>
  <c r="GF40" i="3"/>
  <c r="HL40" i="3"/>
  <c r="IR40" i="3"/>
  <c r="GJ41" i="3"/>
  <c r="GZ41" i="3"/>
  <c r="JL41" i="3"/>
  <c r="ER42" i="3"/>
  <c r="IJ42" i="3"/>
  <c r="FL43" i="3"/>
  <c r="IN43" i="3"/>
  <c r="JD43" i="3"/>
  <c r="GV44" i="3"/>
  <c r="FD45" i="3"/>
  <c r="HT46" i="3"/>
  <c r="HH47" i="3"/>
  <c r="IN47" i="3"/>
  <c r="JD47" i="3"/>
  <c r="HL48" i="3"/>
  <c r="FD49" i="3"/>
  <c r="GN50" i="3"/>
  <c r="HD50" i="3"/>
  <c r="HX51" i="3"/>
  <c r="JD51" i="3"/>
  <c r="EZ52" i="3"/>
  <c r="GZ53" i="3"/>
  <c r="IF53" i="3"/>
  <c r="JL53" i="3"/>
  <c r="FX54" i="3"/>
  <c r="HD54" i="3"/>
  <c r="IZ54" i="3"/>
  <c r="GV56" i="3"/>
  <c r="HL56" i="3"/>
  <c r="GZ57" i="3"/>
  <c r="FX58" i="3"/>
  <c r="GN58" i="3"/>
  <c r="IZ58" i="3"/>
  <c r="EV59" i="3"/>
  <c r="FL59" i="3"/>
  <c r="GB59" i="3"/>
  <c r="IN59" i="3"/>
  <c r="FP60" i="3"/>
  <c r="GF60" i="3"/>
  <c r="IR60" i="3"/>
  <c r="GZ61" i="3"/>
  <c r="ER62" i="3"/>
  <c r="FH62" i="3"/>
  <c r="HT62" i="3"/>
  <c r="HH63" i="3"/>
  <c r="HL64" i="3"/>
  <c r="IR64" i="3"/>
  <c r="FD65" i="3"/>
  <c r="IJ66" i="3"/>
  <c r="GR67" i="3"/>
  <c r="JT67" i="3"/>
  <c r="ER70" i="3"/>
  <c r="FX70" i="3"/>
  <c r="EV119" i="3"/>
  <c r="FX122" i="3"/>
  <c r="GE127" i="3"/>
  <c r="JP134" i="3"/>
  <c r="JP142" i="3"/>
  <c r="HA4" i="3"/>
  <c r="FI5" i="3"/>
  <c r="JA5" i="3"/>
  <c r="JQ5" i="3"/>
  <c r="GC6" i="3"/>
  <c r="GS6" i="3"/>
  <c r="HI6" i="3"/>
  <c r="JU6" i="3"/>
  <c r="FA7" i="3"/>
  <c r="GG7" i="3"/>
  <c r="IC7" i="3"/>
  <c r="FE8" i="3"/>
  <c r="GP4" i="3"/>
  <c r="EX5" i="3"/>
  <c r="HZ5" i="3"/>
  <c r="FR6" i="3"/>
  <c r="FV7" i="3"/>
  <c r="IX7" i="3"/>
  <c r="HV8" i="3"/>
  <c r="FN9" i="3"/>
  <c r="FV11" i="3"/>
  <c r="HB11" i="3"/>
  <c r="HR11" i="3"/>
  <c r="FZ12" i="3"/>
  <c r="JB12" i="3"/>
  <c r="FN13" i="3"/>
  <c r="GT13" i="3"/>
  <c r="HZ13" i="3"/>
  <c r="IP13" i="3"/>
  <c r="ID14" i="3"/>
  <c r="IT14" i="3"/>
  <c r="FV15" i="3"/>
  <c r="GL15" i="3"/>
  <c r="HV16" i="3"/>
  <c r="IL16" i="3"/>
  <c r="GD17" i="3"/>
  <c r="GT17" i="3"/>
  <c r="HJ17" i="3"/>
  <c r="GH18" i="3"/>
  <c r="ID18" i="3"/>
  <c r="EP19" i="3"/>
  <c r="FJ20" i="3"/>
  <c r="FC22" i="3"/>
  <c r="FS22" i="3"/>
  <c r="IE22" i="3"/>
  <c r="EQ23" i="3"/>
  <c r="HS23" i="3"/>
  <c r="FK24" i="3"/>
  <c r="EY25" i="3"/>
  <c r="GU25" i="3"/>
  <c r="JW25" i="3"/>
  <c r="FW27" i="3"/>
  <c r="HC27" i="3"/>
  <c r="HS27" i="3"/>
  <c r="FK28" i="3"/>
  <c r="EY29" i="3"/>
  <c r="FO29" i="3"/>
  <c r="GE29" i="3"/>
  <c r="IQ29" i="3"/>
  <c r="JG29" i="3"/>
  <c r="HO30" i="3"/>
  <c r="IU30" i="3"/>
  <c r="HC31" i="3"/>
  <c r="JC32" i="3"/>
  <c r="JS32" i="3"/>
  <c r="HK33" i="3"/>
  <c r="IA33" i="3"/>
  <c r="JG33" i="3"/>
  <c r="JW33" i="3"/>
  <c r="HO34" i="3"/>
  <c r="IE34" i="3"/>
  <c r="IU34" i="3"/>
  <c r="HS35" i="3"/>
  <c r="IY35" i="3"/>
  <c r="GE37" i="3"/>
  <c r="HO38" i="3"/>
  <c r="GM39" i="3"/>
  <c r="JO39" i="3"/>
  <c r="GQ40" i="3"/>
  <c r="JS40" i="3"/>
  <c r="EY41" i="3"/>
  <c r="FO41" i="3"/>
  <c r="FC42" i="3"/>
  <c r="IE42" i="3"/>
  <c r="FG43" i="3"/>
  <c r="FW43" i="3"/>
  <c r="GM43" i="3"/>
  <c r="EU44" i="3"/>
  <c r="GQ44" i="3"/>
  <c r="HW44" i="3"/>
  <c r="JC44" i="3"/>
  <c r="EY45" i="3"/>
  <c r="FO45" i="3"/>
  <c r="JG45" i="3"/>
  <c r="JW45" i="3"/>
  <c r="GY46" i="3"/>
  <c r="HC47" i="3"/>
  <c r="IY47" i="3"/>
  <c r="EU48" i="3"/>
  <c r="GU49" i="3"/>
  <c r="FG51" i="3"/>
  <c r="FW51" i="3"/>
  <c r="IY51" i="3"/>
  <c r="JO51" i="3"/>
  <c r="FK52" i="3"/>
  <c r="GQ52" i="3"/>
  <c r="IM52" i="3"/>
  <c r="IA53" i="3"/>
  <c r="IQ53" i="3"/>
  <c r="FS54" i="3"/>
  <c r="IU54" i="3"/>
  <c r="EU56" i="3"/>
  <c r="GA56" i="3"/>
  <c r="GQ56" i="3"/>
  <c r="HW56" i="3"/>
  <c r="JS56" i="3"/>
  <c r="EY57" i="3"/>
  <c r="HK57" i="3"/>
  <c r="IA57" i="3"/>
  <c r="GI58" i="3"/>
  <c r="HO58" i="3"/>
  <c r="II59" i="3"/>
  <c r="JC60" i="3"/>
  <c r="JG61" i="3"/>
  <c r="JW61" i="3"/>
  <c r="GI62" i="3"/>
  <c r="FW63" i="3"/>
  <c r="GM63" i="3"/>
  <c r="HC63" i="3"/>
  <c r="GA64" i="3"/>
  <c r="HW64" i="3"/>
  <c r="IM64" i="3"/>
  <c r="JS64" i="3"/>
  <c r="EY65" i="3"/>
  <c r="GE65" i="3"/>
  <c r="IA65" i="3"/>
  <c r="JG65" i="3"/>
  <c r="GI66" i="3"/>
  <c r="EQ67" i="3"/>
  <c r="FW67" i="3"/>
  <c r="FX68" i="3"/>
  <c r="HS67" i="3"/>
  <c r="IY67" i="3"/>
  <c r="GA68" i="3"/>
  <c r="HG68" i="3"/>
  <c r="IM68" i="3"/>
  <c r="JC68" i="3"/>
  <c r="IQ69" i="3"/>
  <c r="GY70" i="3"/>
  <c r="GM71" i="3"/>
  <c r="HS71" i="3"/>
  <c r="FC74" i="3"/>
  <c r="GI74" i="3"/>
  <c r="IE74" i="3"/>
  <c r="IU74" i="3"/>
  <c r="FW75" i="3"/>
  <c r="GM75" i="3"/>
  <c r="HS75" i="3"/>
  <c r="II75" i="3"/>
  <c r="JO75" i="3"/>
  <c r="HW76" i="3"/>
  <c r="GE77" i="3"/>
  <c r="FC78" i="3"/>
  <c r="IE78" i="3"/>
  <c r="IF79" i="3"/>
  <c r="JK78" i="3"/>
  <c r="FK80" i="3"/>
  <c r="GA80" i="3"/>
  <c r="GQ80" i="3"/>
  <c r="GR81" i="3"/>
  <c r="GU81" i="3"/>
  <c r="HK81" i="3"/>
  <c r="HL82" i="3"/>
  <c r="JG81" i="3"/>
  <c r="JW81" i="3"/>
  <c r="FC82" i="3"/>
  <c r="IE82" i="3"/>
  <c r="IU82" i="3"/>
  <c r="EQ83" i="3"/>
  <c r="GM83" i="3"/>
  <c r="IY83" i="3"/>
  <c r="GA84" i="3"/>
  <c r="GB85" i="3"/>
  <c r="HW84" i="3"/>
  <c r="JG85" i="3"/>
  <c r="FS86" i="3"/>
  <c r="GI86" i="3"/>
  <c r="HC87" i="3"/>
  <c r="GQ88" i="3"/>
  <c r="IM88" i="3"/>
  <c r="JS88" i="3"/>
  <c r="EY89" i="3"/>
  <c r="EZ90" i="3"/>
  <c r="FO89" i="3"/>
  <c r="IQ89" i="3"/>
  <c r="IR90" i="3"/>
  <c r="JW89" i="3"/>
  <c r="FC90" i="3"/>
  <c r="HC91" i="3"/>
  <c r="JO91" i="3"/>
  <c r="EU92" i="3"/>
  <c r="GA92" i="3"/>
  <c r="GB93" i="3"/>
  <c r="GU93" i="3"/>
  <c r="HK93" i="3"/>
  <c r="JW93" i="3"/>
  <c r="FS94" i="3"/>
  <c r="GI94" i="3"/>
  <c r="GJ95" i="3"/>
  <c r="FG95" i="3"/>
  <c r="FH96" i="3"/>
  <c r="GN96" i="3"/>
  <c r="GM95" i="3"/>
  <c r="EU96" i="3"/>
  <c r="FK96" i="3"/>
  <c r="GA96" i="3"/>
  <c r="JC96" i="3"/>
  <c r="FC98" i="3"/>
  <c r="FD99" i="3"/>
  <c r="GI98" i="3"/>
  <c r="GJ99" i="3"/>
  <c r="GY98" i="3"/>
  <c r="FG99" i="3"/>
  <c r="FW99" i="3"/>
  <c r="JP100" i="3"/>
  <c r="JO99" i="3"/>
  <c r="EU100" i="3"/>
  <c r="GQ100" i="3"/>
  <c r="IV103" i="3"/>
  <c r="GI118" i="3"/>
  <c r="HS123" i="3"/>
  <c r="IU134" i="3"/>
  <c r="JT92" i="3"/>
  <c r="JU93" i="3"/>
  <c r="ER99" i="3"/>
  <c r="ES100" i="3"/>
  <c r="FX107" i="3"/>
  <c r="FY108" i="3"/>
  <c r="HT107" i="3"/>
  <c r="HU108" i="3"/>
  <c r="EV108" i="3"/>
  <c r="EU107" i="3"/>
  <c r="JL110" i="3"/>
  <c r="JM111" i="3"/>
  <c r="FX111" i="3"/>
  <c r="FY112" i="3"/>
  <c r="FL112" i="3"/>
  <c r="FK111" i="3"/>
  <c r="HX112" i="3"/>
  <c r="HY113" i="3"/>
  <c r="JH121" i="3"/>
  <c r="JG120" i="3"/>
  <c r="ID4" i="3"/>
  <c r="JJ4" i="3"/>
  <c r="FV5" i="3"/>
  <c r="IH5" i="3"/>
  <c r="IX5" i="3"/>
  <c r="GP6" i="3"/>
  <c r="HF6" i="3"/>
  <c r="HV6" i="3"/>
  <c r="FN7" i="3"/>
  <c r="EP9" i="3"/>
  <c r="FV9" i="3"/>
  <c r="HR9" i="3"/>
  <c r="IH9" i="3"/>
  <c r="EX11" i="3"/>
  <c r="HJ11" i="3"/>
  <c r="JF11" i="3"/>
  <c r="GL13" i="3"/>
  <c r="JN13" i="3"/>
  <c r="GP14" i="3"/>
  <c r="HV14" i="3"/>
  <c r="HJ15" i="3"/>
  <c r="FB16" i="3"/>
  <c r="ID16" i="3"/>
  <c r="EP17" i="3"/>
  <c r="GL17" i="3"/>
  <c r="HR17" i="3"/>
  <c r="JN17" i="3"/>
  <c r="JR18" i="3"/>
  <c r="GT19" i="3"/>
  <c r="JV19" i="3"/>
  <c r="FB20" i="3"/>
  <c r="FR20" i="3"/>
  <c r="GX20" i="3"/>
  <c r="GL21" i="3"/>
  <c r="FJ22" i="3"/>
  <c r="GP22" i="3"/>
  <c r="IL22" i="3"/>
  <c r="JB22" i="3"/>
  <c r="JF23" i="3"/>
  <c r="FB24" i="3"/>
  <c r="HN24" i="3"/>
  <c r="IX25" i="3"/>
  <c r="IL26" i="3"/>
  <c r="JB26" i="3"/>
  <c r="GT27" i="3"/>
  <c r="JF27" i="3"/>
  <c r="HN28" i="3"/>
  <c r="ID28" i="3"/>
  <c r="IT28" i="3"/>
  <c r="JJ28" i="3"/>
  <c r="EP29" i="3"/>
  <c r="JN29" i="3"/>
  <c r="FJ30" i="3"/>
  <c r="HV30" i="3"/>
  <c r="IL30" i="3"/>
  <c r="IP31" i="3"/>
  <c r="JF31" i="3"/>
  <c r="FB32" i="3"/>
  <c r="HN32" i="3"/>
  <c r="FV33" i="3"/>
  <c r="IH33" i="3"/>
  <c r="JR34" i="3"/>
  <c r="EX35" i="3"/>
  <c r="HJ35" i="3"/>
  <c r="FC4" i="3"/>
  <c r="GI4" i="3"/>
  <c r="GM5" i="3"/>
  <c r="EU6" i="3"/>
  <c r="GQ6" i="3"/>
  <c r="HG6" i="3"/>
  <c r="JS6" i="3"/>
  <c r="FC8" i="3"/>
  <c r="GI8" i="3"/>
  <c r="IU8" i="3"/>
  <c r="FG9" i="3"/>
  <c r="GM9" i="3"/>
  <c r="II9" i="3"/>
  <c r="JO9" i="3"/>
  <c r="GA10" i="3"/>
  <c r="HW10" i="3"/>
  <c r="IM10" i="3"/>
  <c r="JC10" i="3"/>
  <c r="GE11" i="3"/>
  <c r="HK11" i="3"/>
  <c r="JW11" i="3"/>
  <c r="FC12" i="3"/>
  <c r="GY12" i="3"/>
  <c r="HO12" i="3"/>
  <c r="IE12" i="3"/>
  <c r="IU12" i="3"/>
  <c r="JK12" i="3"/>
  <c r="EQ13" i="3"/>
  <c r="FG13" i="3"/>
  <c r="FW13" i="3"/>
  <c r="JO13" i="3"/>
  <c r="FK14" i="3"/>
  <c r="HW14" i="3"/>
  <c r="JC14" i="3"/>
  <c r="EY15" i="3"/>
  <c r="JG15" i="3"/>
  <c r="FC16" i="3"/>
  <c r="FS16" i="3"/>
  <c r="HO16" i="3"/>
  <c r="IE16" i="3"/>
  <c r="IU16" i="3"/>
  <c r="EQ17" i="3"/>
  <c r="FW17" i="3"/>
  <c r="HS17" i="3"/>
  <c r="II17" i="3"/>
  <c r="IY17" i="3"/>
  <c r="GA18" i="3"/>
  <c r="HW18" i="3"/>
  <c r="JC18" i="3"/>
  <c r="IE20" i="3"/>
  <c r="EQ21" i="3"/>
  <c r="IY21" i="3"/>
  <c r="GA22" i="3"/>
  <c r="HG22" i="3"/>
  <c r="JW23" i="3"/>
  <c r="FC24" i="3"/>
  <c r="EQ25" i="3"/>
  <c r="FW25" i="3"/>
  <c r="JO25" i="3"/>
  <c r="EU26" i="3"/>
  <c r="GA26" i="3"/>
  <c r="EY27" i="3"/>
  <c r="FO27" i="3"/>
  <c r="GE27" i="3"/>
  <c r="GU27" i="3"/>
  <c r="FC28" i="3"/>
  <c r="II29" i="3"/>
  <c r="JO29" i="3"/>
  <c r="GA30" i="3"/>
  <c r="JC30" i="3"/>
  <c r="FO31" i="3"/>
  <c r="IA31" i="3"/>
  <c r="FS32" i="3"/>
  <c r="HO32" i="3"/>
  <c r="GM33" i="3"/>
  <c r="IY33" i="3"/>
  <c r="JC34" i="3"/>
  <c r="GE35" i="3"/>
  <c r="IA35" i="3"/>
  <c r="HO36" i="3"/>
  <c r="IE36" i="3"/>
  <c r="FG37" i="3"/>
  <c r="IY37" i="3"/>
  <c r="HW38" i="3"/>
  <c r="EY39" i="3"/>
  <c r="JG39" i="3"/>
  <c r="HO40" i="3"/>
  <c r="IU40" i="3"/>
  <c r="GM41" i="3"/>
  <c r="HC41" i="3"/>
  <c r="EU42" i="3"/>
  <c r="GQ42" i="3"/>
  <c r="JS42" i="3"/>
  <c r="FS44" i="3"/>
  <c r="GI44" i="3"/>
  <c r="IE44" i="3"/>
  <c r="JO45" i="3"/>
  <c r="FO47" i="3"/>
  <c r="IQ47" i="3"/>
  <c r="JG47" i="3"/>
  <c r="GY48" i="3"/>
  <c r="HO48" i="3"/>
  <c r="IE48" i="3"/>
  <c r="IU48" i="3"/>
  <c r="EQ49" i="3"/>
  <c r="IY49" i="3"/>
  <c r="EU50" i="3"/>
  <c r="IA51" i="3"/>
  <c r="IQ51" i="3"/>
  <c r="GI52" i="3"/>
  <c r="HO52" i="3"/>
  <c r="HS53" i="3"/>
  <c r="JO53" i="3"/>
  <c r="GA54" i="3"/>
  <c r="HW54" i="3"/>
  <c r="EY55" i="3"/>
  <c r="JG55" i="3"/>
  <c r="FS56" i="3"/>
  <c r="II57" i="3"/>
  <c r="FK58" i="3"/>
  <c r="GQ58" i="3"/>
  <c r="GI60" i="3"/>
  <c r="HO60" i="3"/>
  <c r="HX74" i="3"/>
  <c r="HW73" i="3"/>
  <c r="HP80" i="3"/>
  <c r="HO79" i="3"/>
  <c r="GR82" i="3"/>
  <c r="GQ81" i="3"/>
  <c r="JX83" i="3"/>
  <c r="JW82" i="3"/>
  <c r="IB87" i="3"/>
  <c r="IA86" i="3"/>
  <c r="HD89" i="3"/>
  <c r="HC88" i="3"/>
  <c r="GN93" i="3"/>
  <c r="GM92" i="3"/>
  <c r="FD96" i="3"/>
  <c r="FC95" i="3"/>
  <c r="IA120" i="3"/>
  <c r="JM8" i="3"/>
  <c r="FI9" i="3"/>
  <c r="HE9" i="3"/>
  <c r="JQ9" i="3"/>
  <c r="HY10" i="3"/>
  <c r="JU10" i="3"/>
  <c r="GG11" i="3"/>
  <c r="HM11" i="3"/>
  <c r="IC11" i="3"/>
  <c r="FE12" i="3"/>
  <c r="GK12" i="3"/>
  <c r="IG12" i="3"/>
  <c r="IW12" i="3"/>
  <c r="ES13" i="3"/>
  <c r="JE14" i="3"/>
  <c r="FQ15" i="3"/>
  <c r="GG15" i="3"/>
  <c r="HM15" i="3"/>
  <c r="HQ16" i="3"/>
  <c r="FY17" i="3"/>
  <c r="GO17" i="3"/>
  <c r="JA17" i="3"/>
  <c r="GC18" i="3"/>
  <c r="IO18" i="3"/>
  <c r="FU20" i="3"/>
  <c r="HA20" i="3"/>
  <c r="ES21" i="3"/>
  <c r="HU21" i="3"/>
  <c r="IO22" i="3"/>
  <c r="GG23" i="3"/>
  <c r="JX23" i="3"/>
  <c r="IG24" i="3"/>
  <c r="FI25" i="3"/>
  <c r="FY25" i="3"/>
  <c r="EW26" i="3"/>
  <c r="FM26" i="3"/>
  <c r="HI26" i="3"/>
  <c r="JU26" i="3"/>
  <c r="FQ27" i="3"/>
  <c r="HM27" i="3"/>
  <c r="JM28" i="3"/>
  <c r="FY29" i="3"/>
  <c r="EW30" i="3"/>
  <c r="GC30" i="3"/>
  <c r="HY30" i="3"/>
  <c r="IO30" i="3"/>
  <c r="GW31" i="3"/>
  <c r="FE32" i="3"/>
  <c r="HA32" i="3"/>
  <c r="JM32" i="3"/>
  <c r="ES33" i="3"/>
  <c r="GO33" i="3"/>
  <c r="JA33" i="3"/>
  <c r="GC34" i="3"/>
  <c r="GS34" i="3"/>
  <c r="GG35" i="3"/>
  <c r="GW35" i="3"/>
  <c r="IG36" i="3"/>
  <c r="FY37" i="3"/>
  <c r="JA37" i="3"/>
  <c r="HY38" i="3"/>
  <c r="GG39" i="3"/>
  <c r="IC39" i="3"/>
  <c r="FE40" i="3"/>
  <c r="HQ40" i="3"/>
  <c r="IW40" i="3"/>
  <c r="GO41" i="3"/>
  <c r="HU41" i="3"/>
  <c r="JQ41" i="3"/>
  <c r="FM42" i="3"/>
  <c r="JU42" i="3"/>
  <c r="FI45" i="3"/>
  <c r="HE45" i="3"/>
  <c r="IK45" i="3"/>
  <c r="JQ45" i="3"/>
  <c r="FA47" i="3"/>
  <c r="GG47" i="3"/>
  <c r="IC47" i="3"/>
  <c r="GK48" i="3"/>
  <c r="HA48" i="3"/>
  <c r="IG48" i="3"/>
  <c r="JM48" i="3"/>
  <c r="FI49" i="3"/>
  <c r="EW50" i="3"/>
  <c r="GG51" i="3"/>
  <c r="GW51" i="3"/>
  <c r="IC51" i="3"/>
  <c r="FU52" i="3"/>
  <c r="GK52" i="3"/>
  <c r="FI53" i="3"/>
  <c r="HU53" i="3"/>
  <c r="JQ53" i="3"/>
  <c r="GC54" i="3"/>
  <c r="HI54" i="3"/>
  <c r="IC55" i="3"/>
  <c r="IS55" i="3"/>
  <c r="JX55" i="3"/>
  <c r="FE56" i="3"/>
  <c r="HQ56" i="3"/>
  <c r="IG56" i="3"/>
  <c r="IW56" i="3"/>
  <c r="JM56" i="3"/>
  <c r="FI57" i="3"/>
  <c r="JQ57" i="3"/>
  <c r="GS58" i="3"/>
  <c r="FE60" i="3"/>
  <c r="FU60" i="3"/>
  <c r="IG60" i="3"/>
  <c r="FY61" i="3"/>
  <c r="HE61" i="3"/>
  <c r="EW62" i="3"/>
  <c r="JE62" i="3"/>
  <c r="FQ63" i="3"/>
  <c r="GW63" i="3"/>
  <c r="JI63" i="3"/>
  <c r="IG64" i="3"/>
  <c r="JM64" i="3"/>
  <c r="HE65" i="3"/>
  <c r="HU65" i="3"/>
  <c r="JQ65" i="3"/>
  <c r="FM66" i="3"/>
  <c r="HA68" i="3"/>
  <c r="IW68" i="3"/>
  <c r="JM68" i="3"/>
  <c r="FI69" i="3"/>
  <c r="JA73" i="3"/>
  <c r="JB74" i="3"/>
  <c r="FG4" i="3"/>
  <c r="EU5" i="3"/>
  <c r="GA5" i="3"/>
  <c r="IM5" i="3"/>
  <c r="JC5" i="3"/>
  <c r="JS5" i="3"/>
  <c r="EY6" i="3"/>
  <c r="HK6" i="3"/>
  <c r="IA6" i="3"/>
  <c r="GY7" i="3"/>
  <c r="HO7" i="3"/>
  <c r="IE7" i="3"/>
  <c r="GM8" i="3"/>
  <c r="HC8" i="3"/>
  <c r="JO8" i="3"/>
  <c r="EU9" i="3"/>
  <c r="JC9" i="3"/>
  <c r="EY10" i="3"/>
  <c r="GU10" i="3"/>
  <c r="IQ10" i="3"/>
  <c r="HO11" i="3"/>
  <c r="IE11" i="3"/>
  <c r="IU11" i="3"/>
  <c r="EQ12" i="3"/>
  <c r="FG12" i="3"/>
  <c r="IM13" i="3"/>
  <c r="GE14" i="3"/>
  <c r="JG14" i="3"/>
  <c r="JW14" i="3"/>
  <c r="JK15" i="3"/>
  <c r="IY16" i="3"/>
  <c r="EU17" i="3"/>
  <c r="GA17" i="3"/>
  <c r="GQ17" i="3"/>
  <c r="HG17" i="3"/>
  <c r="JC17" i="3"/>
  <c r="FO18" i="3"/>
  <c r="IQ18" i="3"/>
  <c r="JG18" i="3"/>
  <c r="IU19" i="3"/>
  <c r="JK19" i="3"/>
  <c r="HC20" i="3"/>
  <c r="II20" i="3"/>
  <c r="HK22" i="3"/>
  <c r="JW22" i="3"/>
  <c r="GI23" i="3"/>
  <c r="IE23" i="3"/>
  <c r="EQ24" i="3"/>
  <c r="FG24" i="3"/>
  <c r="GM24" i="3"/>
  <c r="HC24" i="3"/>
  <c r="II24" i="3"/>
  <c r="GQ25" i="3"/>
  <c r="HG25" i="3"/>
  <c r="JW26" i="3"/>
  <c r="FS27" i="3"/>
  <c r="GI27" i="3"/>
  <c r="JK27" i="3"/>
  <c r="FG28" i="3"/>
  <c r="GM28" i="3"/>
  <c r="GQ29" i="3"/>
  <c r="HW29" i="3"/>
  <c r="JC29" i="3"/>
  <c r="EY30" i="3"/>
  <c r="GE30" i="3"/>
  <c r="JW30" i="3"/>
  <c r="FC31" i="3"/>
  <c r="GI31" i="3"/>
  <c r="IE31" i="3"/>
  <c r="GM32" i="3"/>
  <c r="FY4" i="3"/>
  <c r="IO5" i="3"/>
  <c r="JE5" i="3"/>
  <c r="FA6" i="3"/>
  <c r="GW6" i="3"/>
  <c r="IG7" i="3"/>
  <c r="JM7" i="3"/>
  <c r="EW9" i="3"/>
  <c r="GC9" i="3"/>
  <c r="HI9" i="3"/>
  <c r="IO9" i="3"/>
  <c r="FA10" i="3"/>
  <c r="IS10" i="3"/>
  <c r="JI10" i="3"/>
  <c r="FE11" i="3"/>
  <c r="IG11" i="3"/>
  <c r="JM11" i="3"/>
  <c r="ES12" i="3"/>
  <c r="HU12" i="3"/>
  <c r="IK12" i="3"/>
  <c r="JQ12" i="3"/>
  <c r="GC13" i="3"/>
  <c r="GS13" i="3"/>
  <c r="JU13" i="3"/>
  <c r="JI14" i="3"/>
  <c r="FE15" i="3"/>
  <c r="HA15" i="3"/>
  <c r="FI16" i="3"/>
  <c r="HI17" i="3"/>
  <c r="HY17" i="3"/>
  <c r="JE17" i="3"/>
  <c r="FQ18" i="3"/>
  <c r="HM18" i="3"/>
  <c r="JI18" i="3"/>
  <c r="GK19" i="3"/>
  <c r="FI20" i="3"/>
  <c r="FY20" i="3"/>
  <c r="IK20" i="3"/>
  <c r="HI21" i="3"/>
  <c r="IO21" i="3"/>
  <c r="JU21" i="3"/>
  <c r="FQ22" i="3"/>
  <c r="IC22" i="3"/>
  <c r="IW23" i="3"/>
  <c r="FI24" i="3"/>
  <c r="FY24" i="3"/>
  <c r="GO24" i="3"/>
  <c r="FM25" i="3"/>
  <c r="FA26" i="3"/>
  <c r="FU27" i="3"/>
  <c r="GK27" i="3"/>
  <c r="ES28" i="3"/>
  <c r="FY28" i="3"/>
  <c r="HE28" i="3"/>
  <c r="JQ28" i="3"/>
  <c r="FM29" i="3"/>
  <c r="GC29" i="3"/>
  <c r="FQ30" i="3"/>
  <c r="FU31" i="3"/>
  <c r="ES32" i="3"/>
  <c r="EW33" i="3"/>
  <c r="HY33" i="3"/>
  <c r="JE33" i="3"/>
  <c r="JU33" i="3"/>
  <c r="GW34" i="3"/>
  <c r="HM34" i="3"/>
  <c r="IS34" i="3"/>
  <c r="IW35" i="3"/>
  <c r="ES36" i="3"/>
  <c r="HU36" i="3"/>
  <c r="GC37" i="3"/>
  <c r="JE37" i="3"/>
  <c r="IC38" i="3"/>
  <c r="FU39" i="3"/>
  <c r="HA39" i="3"/>
  <c r="JM39" i="3"/>
  <c r="FY40" i="3"/>
  <c r="GO40" i="3"/>
  <c r="JQ40" i="3"/>
  <c r="FM41" i="3"/>
  <c r="FE43" i="3"/>
  <c r="HA43" i="3"/>
  <c r="FI44" i="3"/>
  <c r="FY44" i="3"/>
  <c r="GO44" i="3"/>
  <c r="IK44" i="3"/>
  <c r="FM45" i="3"/>
  <c r="GC45" i="3"/>
  <c r="JU45" i="3"/>
  <c r="GG46" i="3"/>
  <c r="GW46" i="3"/>
  <c r="IC46" i="3"/>
  <c r="IS46" i="3"/>
  <c r="EO47" i="3"/>
  <c r="HA47" i="3"/>
  <c r="IG47" i="3"/>
  <c r="JQ48" i="3"/>
  <c r="FM49" i="3"/>
  <c r="GS49" i="3"/>
  <c r="FU51" i="3"/>
  <c r="HQ51" i="3"/>
  <c r="ES52" i="3"/>
  <c r="GO52" i="3"/>
  <c r="IK52" i="3"/>
  <c r="FM53" i="3"/>
  <c r="HI53" i="3"/>
  <c r="IO53" i="3"/>
  <c r="JU73" i="3"/>
  <c r="GK75" i="3"/>
  <c r="HQ75" i="3"/>
  <c r="HQ79" i="3"/>
  <c r="ES84" i="3"/>
  <c r="JE85" i="3"/>
  <c r="JI86" i="3"/>
  <c r="FY88" i="3"/>
  <c r="GG98" i="3"/>
  <c r="EO103" i="3"/>
  <c r="HI113" i="3"/>
  <c r="EW133" i="3"/>
  <c r="FQ134" i="3"/>
  <c r="FK43" i="3"/>
  <c r="GE44" i="3"/>
  <c r="JG44" i="3"/>
  <c r="FS45" i="3"/>
  <c r="FG46" i="3"/>
  <c r="HC46" i="3"/>
  <c r="HS46" i="3"/>
  <c r="II46" i="3"/>
  <c r="EU47" i="3"/>
  <c r="FK47" i="3"/>
  <c r="GA47" i="3"/>
  <c r="HW47" i="3"/>
  <c r="IM47" i="3"/>
  <c r="HK48" i="3"/>
  <c r="IA48" i="3"/>
  <c r="FS49" i="3"/>
  <c r="HO49" i="3"/>
  <c r="JK49" i="3"/>
  <c r="HS50" i="3"/>
  <c r="II50" i="3"/>
  <c r="IY50" i="3"/>
  <c r="EY52" i="3"/>
  <c r="FO52" i="3"/>
  <c r="GU52" i="3"/>
  <c r="HK52" i="3"/>
  <c r="JG52" i="3"/>
  <c r="GI53" i="3"/>
  <c r="IE53" i="3"/>
  <c r="EQ54" i="3"/>
  <c r="FG54" i="3"/>
  <c r="IY54" i="3"/>
  <c r="GA55" i="3"/>
  <c r="JS55" i="3"/>
  <c r="EY56" i="3"/>
  <c r="FO56" i="3"/>
  <c r="GE56" i="3"/>
  <c r="HK56" i="3"/>
  <c r="FS57" i="3"/>
  <c r="IE57" i="3"/>
  <c r="JK57" i="3"/>
  <c r="EQ58" i="3"/>
  <c r="FG58" i="3"/>
  <c r="HG59" i="3"/>
  <c r="HW59" i="3"/>
  <c r="IM59" i="3"/>
  <c r="HK60" i="3"/>
  <c r="IA60" i="3"/>
  <c r="GY61" i="3"/>
  <c r="HO61" i="3"/>
  <c r="IU61" i="3"/>
  <c r="JK61" i="3"/>
  <c r="FG62" i="3"/>
  <c r="II62" i="3"/>
  <c r="JO62" i="3"/>
  <c r="GA63" i="3"/>
  <c r="HK64" i="3"/>
  <c r="IA64" i="3"/>
  <c r="JW72" i="3"/>
  <c r="IY74" i="3"/>
  <c r="IA104" i="3"/>
  <c r="FW106" i="3"/>
  <c r="GQ107" i="3"/>
  <c r="JS107" i="3"/>
  <c r="GM114" i="3"/>
  <c r="HS114" i="3"/>
  <c r="EQ118" i="3"/>
  <c r="FG118" i="3"/>
  <c r="HW119" i="3"/>
  <c r="IM119" i="3"/>
  <c r="EY120" i="3"/>
  <c r="IU121" i="3"/>
  <c r="JK121" i="3"/>
  <c r="HC122" i="3"/>
  <c r="HD70" i="3"/>
  <c r="IJ70" i="3"/>
  <c r="JP70" i="3"/>
  <c r="GB71" i="3"/>
  <c r="JD71" i="3"/>
  <c r="FP72" i="3"/>
  <c r="GF72" i="3"/>
  <c r="IR72" i="3"/>
  <c r="JH72" i="3"/>
  <c r="JX72" i="3"/>
  <c r="FT73" i="3"/>
  <c r="GZ73" i="3"/>
  <c r="HP73" i="3"/>
  <c r="FH74" i="3"/>
  <c r="HD74" i="3"/>
  <c r="GR75" i="3"/>
  <c r="HH75" i="3"/>
  <c r="JT75" i="3"/>
  <c r="GV76" i="3"/>
  <c r="JH76" i="3"/>
  <c r="GJ77" i="3"/>
  <c r="HP77" i="3"/>
  <c r="ER78" i="3"/>
  <c r="GN78" i="3"/>
  <c r="IJ78" i="3"/>
  <c r="IZ78" i="3"/>
  <c r="JP78" i="3"/>
  <c r="EV79" i="3"/>
  <c r="HH79" i="3"/>
  <c r="IN79" i="3"/>
  <c r="FP80" i="3"/>
  <c r="HL80" i="3"/>
  <c r="FT81" i="3"/>
  <c r="FH82" i="3"/>
  <c r="FX82" i="3"/>
  <c r="FL83" i="3"/>
  <c r="GB83" i="3"/>
  <c r="HH83" i="3"/>
  <c r="FP84" i="3"/>
  <c r="IR84" i="3"/>
  <c r="FD85" i="3"/>
  <c r="ER86" i="3"/>
  <c r="HT86" i="3"/>
  <c r="IJ86" i="3"/>
  <c r="IZ86" i="3"/>
  <c r="JP86" i="3"/>
  <c r="GB87" i="3"/>
  <c r="HL88" i="3"/>
  <c r="IB88" i="3"/>
  <c r="JH88" i="3"/>
  <c r="HP89" i="3"/>
  <c r="JL89" i="3"/>
  <c r="IJ90" i="3"/>
  <c r="FL91" i="3"/>
  <c r="HH91" i="3"/>
  <c r="IN91" i="3"/>
  <c r="JD91" i="3"/>
  <c r="FP92" i="3"/>
  <c r="GF92" i="3"/>
  <c r="IB92" i="3"/>
  <c r="IR92" i="3"/>
  <c r="FD93" i="3"/>
  <c r="JL93" i="3"/>
  <c r="GN94" i="3"/>
  <c r="HD94" i="3"/>
  <c r="HT94" i="3"/>
  <c r="IJ94" i="3"/>
  <c r="HH95" i="3"/>
  <c r="JT95" i="3"/>
  <c r="EZ96" i="3"/>
  <c r="FP96" i="3"/>
  <c r="GV96" i="3"/>
  <c r="FD97" i="3"/>
  <c r="GJ97" i="3"/>
  <c r="IJ98" i="3"/>
  <c r="IZ98" i="3"/>
  <c r="JD99" i="3"/>
  <c r="FP100" i="3"/>
  <c r="IB100" i="3"/>
  <c r="HP101" i="3"/>
  <c r="HT102" i="3"/>
  <c r="FL103" i="3"/>
  <c r="HX103" i="3"/>
  <c r="JD103" i="3"/>
  <c r="JL105" i="3"/>
  <c r="ER106" i="3"/>
  <c r="FH106" i="3"/>
  <c r="HD106" i="3"/>
  <c r="HT106" i="3"/>
  <c r="FL107" i="3"/>
  <c r="GB107" i="3"/>
  <c r="IN107" i="3"/>
  <c r="JD107" i="3"/>
  <c r="JT107" i="3"/>
  <c r="EZ108" i="3"/>
  <c r="JH108" i="3"/>
  <c r="HP109" i="3"/>
  <c r="IV109" i="3"/>
  <c r="JL109" i="3"/>
  <c r="FX110" i="3"/>
  <c r="IJ110" i="3"/>
  <c r="IZ110" i="3"/>
  <c r="EV111" i="3"/>
  <c r="GB111" i="3"/>
  <c r="HH111" i="3"/>
  <c r="HX111" i="3"/>
  <c r="IN111" i="3"/>
  <c r="GV112" i="3"/>
  <c r="IR112" i="3"/>
  <c r="GZ113" i="3"/>
  <c r="GN114" i="3"/>
  <c r="HD114" i="3"/>
  <c r="IJ114" i="3"/>
  <c r="FL115" i="3"/>
  <c r="GB115" i="3"/>
  <c r="JD115" i="3"/>
  <c r="FP116" i="3"/>
  <c r="GF116" i="3"/>
  <c r="GV116" i="3"/>
  <c r="JH116" i="3"/>
  <c r="JL117" i="3"/>
  <c r="ER118" i="3"/>
  <c r="IJ118" i="3"/>
  <c r="FL119" i="3"/>
  <c r="JD119" i="3"/>
  <c r="JT119" i="3"/>
  <c r="GF120" i="3"/>
  <c r="HP121" i="3"/>
  <c r="IV121" i="3"/>
  <c r="JL121" i="3"/>
  <c r="IJ122" i="3"/>
  <c r="EV123" i="3"/>
  <c r="FL123" i="3"/>
  <c r="IN123" i="3"/>
  <c r="JD123" i="3"/>
  <c r="FP124" i="3"/>
  <c r="IR124" i="3"/>
  <c r="FT125" i="3"/>
  <c r="FH126" i="3"/>
  <c r="FX126" i="3"/>
  <c r="GR127" i="3"/>
  <c r="JD127" i="3"/>
  <c r="JT127" i="3"/>
  <c r="GF128" i="3"/>
  <c r="JH128" i="3"/>
  <c r="FT129" i="3"/>
  <c r="GJ129" i="3"/>
  <c r="GZ129" i="3"/>
  <c r="IN131" i="3"/>
  <c r="FP132" i="3"/>
  <c r="JH132" i="3"/>
  <c r="GJ133" i="3"/>
  <c r="GN134" i="3"/>
  <c r="HT134" i="3"/>
  <c r="GB135" i="3"/>
  <c r="GV136" i="3"/>
  <c r="JH136" i="3"/>
  <c r="JL137" i="3"/>
  <c r="HT138" i="3"/>
  <c r="IZ138" i="3"/>
  <c r="GB139" i="3"/>
  <c r="HX139" i="3"/>
  <c r="IN139" i="3"/>
  <c r="JD139" i="3"/>
  <c r="FD141" i="3"/>
  <c r="GN142" i="3"/>
  <c r="IZ142" i="3"/>
  <c r="IK133" i="3"/>
  <c r="JX123" i="3"/>
  <c r="GW4" i="3"/>
  <c r="FI6" i="3"/>
  <c r="HE6" i="3"/>
  <c r="JA6" i="3"/>
  <c r="JQ6" i="3"/>
  <c r="EW7" i="3"/>
  <c r="FA8" i="3"/>
  <c r="GW8" i="3"/>
  <c r="HM8" i="3"/>
  <c r="IG9" i="3"/>
  <c r="GC11" i="3"/>
  <c r="GS11" i="3"/>
  <c r="HI11" i="3"/>
  <c r="FA12" i="3"/>
  <c r="GW12" i="3"/>
  <c r="IC12" i="3"/>
  <c r="FE13" i="3"/>
  <c r="FU13" i="3"/>
  <c r="HA13" i="3"/>
  <c r="FI14" i="3"/>
  <c r="GO14" i="3"/>
  <c r="HU14" i="3"/>
  <c r="IO15" i="3"/>
  <c r="JU15" i="3"/>
  <c r="FQ16" i="3"/>
  <c r="IC16" i="3"/>
  <c r="JI16" i="3"/>
  <c r="IW17" i="3"/>
  <c r="JM17" i="3"/>
  <c r="IK18" i="3"/>
  <c r="JQ18" i="3"/>
  <c r="EW19" i="3"/>
  <c r="JE19" i="3"/>
  <c r="FQ20" i="3"/>
  <c r="GG20" i="3"/>
  <c r="FI22" i="3"/>
  <c r="FY22" i="3"/>
  <c r="IK22" i="3"/>
  <c r="HI23" i="3"/>
  <c r="FA24" i="3"/>
  <c r="HM24" i="3"/>
  <c r="HQ25" i="3"/>
  <c r="JM25" i="3"/>
  <c r="FI26" i="3"/>
  <c r="FY26" i="3"/>
  <c r="IK26" i="3"/>
  <c r="JA26" i="3"/>
  <c r="EW27" i="3"/>
  <c r="FM27" i="3"/>
  <c r="GS27" i="3"/>
  <c r="GK29" i="3"/>
  <c r="IG29" i="3"/>
  <c r="JM29" i="3"/>
  <c r="ES30" i="3"/>
  <c r="FY30" i="3"/>
  <c r="JA30" i="3"/>
  <c r="JQ30" i="3"/>
  <c r="FM31" i="3"/>
  <c r="GS31" i="3"/>
  <c r="JU31" i="3"/>
  <c r="FA32" i="3"/>
  <c r="FQ32" i="3"/>
  <c r="IC32" i="3"/>
  <c r="HA33" i="3"/>
  <c r="HE34" i="3"/>
  <c r="GC35" i="3"/>
  <c r="GS35" i="3"/>
  <c r="ER142" i="3"/>
  <c r="JF35" i="3"/>
  <c r="FB36" i="3"/>
  <c r="IT36" i="3"/>
  <c r="JJ36" i="3"/>
  <c r="EP37" i="3"/>
  <c r="FF37" i="3"/>
  <c r="FV37" i="3"/>
  <c r="GL37" i="3"/>
  <c r="HR37" i="3"/>
  <c r="JN37" i="3"/>
  <c r="HF38" i="3"/>
  <c r="JR38" i="3"/>
  <c r="JF39" i="3"/>
  <c r="FB40" i="3"/>
  <c r="JJ40" i="3"/>
  <c r="GL41" i="3"/>
  <c r="GT43" i="3"/>
  <c r="HJ43" i="3"/>
  <c r="HZ43" i="3"/>
  <c r="ID44" i="3"/>
  <c r="GL45" i="3"/>
  <c r="EX47" i="3"/>
  <c r="GD47" i="3"/>
  <c r="GT47" i="3"/>
  <c r="GX48" i="3"/>
  <c r="GL49" i="3"/>
  <c r="ET50" i="3"/>
  <c r="GP50" i="3"/>
  <c r="JB50" i="3"/>
  <c r="GD51" i="3"/>
  <c r="HZ51" i="3"/>
  <c r="FB52" i="3"/>
  <c r="HN52" i="3"/>
  <c r="HB53" i="3"/>
  <c r="HR53" i="3"/>
  <c r="IH53" i="3"/>
  <c r="JN53" i="3"/>
  <c r="ET54" i="3"/>
  <c r="IL54" i="3"/>
  <c r="JB54" i="3"/>
  <c r="FN55" i="3"/>
  <c r="GT55" i="3"/>
  <c r="IP55" i="3"/>
  <c r="FB56" i="3"/>
  <c r="GX56" i="3"/>
  <c r="HN56" i="3"/>
  <c r="FV57" i="3"/>
  <c r="HB57" i="3"/>
  <c r="ET58" i="3"/>
  <c r="GP58" i="3"/>
  <c r="FN59" i="3"/>
  <c r="GD59" i="3"/>
  <c r="HZ59" i="3"/>
  <c r="IP59" i="3"/>
  <c r="JV59" i="3"/>
  <c r="ID60" i="3"/>
  <c r="GL61" i="3"/>
  <c r="HB61" i="3"/>
  <c r="ET62" i="3"/>
  <c r="JB62" i="3"/>
  <c r="JR62" i="3"/>
  <c r="FN63" i="3"/>
  <c r="GD63" i="3"/>
  <c r="JV63" i="3"/>
  <c r="HB65" i="3"/>
  <c r="HR65" i="3"/>
  <c r="IX65" i="3"/>
  <c r="FZ66" i="3"/>
  <c r="GP66" i="3"/>
  <c r="IL66" i="3"/>
  <c r="GL77" i="3"/>
  <c r="GX108" i="3"/>
  <c r="JB110" i="3"/>
  <c r="IP111" i="3"/>
  <c r="FW114" i="3"/>
  <c r="GL117" i="3"/>
  <c r="GH120" i="3"/>
  <c r="HZ123" i="3"/>
  <c r="FF129" i="3"/>
  <c r="HR129" i="3"/>
  <c r="JJ132" i="3"/>
  <c r="JF135" i="3"/>
  <c r="IL138" i="3"/>
  <c r="GD139" i="3"/>
  <c r="HZ139" i="3"/>
  <c r="GH140" i="3"/>
  <c r="IT140" i="3"/>
  <c r="HR141" i="3"/>
  <c r="IL142" i="3"/>
  <c r="II133" i="3"/>
  <c r="JO61" i="3"/>
  <c r="FK62" i="3"/>
  <c r="GA62" i="3"/>
  <c r="IM62" i="3"/>
  <c r="EY63" i="3"/>
  <c r="IA63" i="3"/>
  <c r="JG63" i="3"/>
  <c r="FS64" i="3"/>
  <c r="HO64" i="3"/>
  <c r="JK64" i="3"/>
  <c r="HS65" i="3"/>
  <c r="II65" i="3"/>
  <c r="HG66" i="3"/>
  <c r="HW66" i="3"/>
  <c r="JC66" i="3"/>
  <c r="EY67" i="3"/>
  <c r="GE67" i="3"/>
  <c r="IQ67" i="3"/>
  <c r="JG67" i="3"/>
  <c r="JW67" i="3"/>
  <c r="GI68" i="3"/>
  <c r="IE68" i="3"/>
  <c r="JK68" i="3"/>
  <c r="GQ70" i="3"/>
  <c r="HG70" i="3"/>
  <c r="EY71" i="3"/>
  <c r="IA71" i="3"/>
  <c r="FW73" i="3"/>
  <c r="GM73" i="3"/>
  <c r="HS73" i="3"/>
  <c r="JO73" i="3"/>
  <c r="FK74" i="3"/>
  <c r="GA74" i="3"/>
  <c r="HW74" i="3"/>
  <c r="HV73" i="3"/>
  <c r="JC74" i="3"/>
  <c r="GE75" i="3"/>
  <c r="JW75" i="3"/>
  <c r="FC76" i="3"/>
  <c r="IE76" i="3"/>
  <c r="FG77" i="3"/>
  <c r="HC77" i="3"/>
  <c r="GE79" i="3"/>
  <c r="GU79" i="3"/>
  <c r="JG79" i="3"/>
  <c r="FS80" i="3"/>
  <c r="IE80" i="3"/>
  <c r="ID79" i="3"/>
  <c r="EQ81" i="3"/>
  <c r="GM81" i="3"/>
  <c r="HC81" i="3"/>
  <c r="II81" i="3"/>
  <c r="IY81" i="3"/>
  <c r="GU83" i="3"/>
  <c r="IA83" i="3"/>
  <c r="FS84" i="3"/>
  <c r="IU84" i="3"/>
  <c r="HS85" i="3"/>
  <c r="GA86" i="3"/>
  <c r="FZ85" i="3"/>
  <c r="HW86" i="3"/>
  <c r="JC86" i="3"/>
  <c r="JB85" i="3"/>
  <c r="FO87" i="3"/>
  <c r="GE87" i="3"/>
  <c r="GI88" i="3"/>
  <c r="GY88" i="3"/>
  <c r="GM89" i="3"/>
  <c r="HS89" i="3"/>
  <c r="IY89" i="3"/>
  <c r="HW90" i="3"/>
  <c r="JC90" i="3"/>
  <c r="JS90" i="3"/>
  <c r="GU91" i="3"/>
  <c r="IQ91" i="3"/>
  <c r="IP90" i="3"/>
  <c r="JG91" i="3"/>
  <c r="JF90" i="3"/>
  <c r="FS92" i="3"/>
  <c r="GI92" i="3"/>
  <c r="HO92" i="3"/>
  <c r="HN91" i="3"/>
  <c r="FG93" i="3"/>
  <c r="GA94" i="3"/>
  <c r="IA95" i="3"/>
  <c r="FS96" i="3"/>
  <c r="JK96" i="3"/>
  <c r="EQ97" i="3"/>
  <c r="FW97" i="3"/>
  <c r="EU98" i="3"/>
  <c r="FK98" i="3"/>
  <c r="HW98" i="3"/>
  <c r="IM98" i="3"/>
  <c r="GE99" i="3"/>
  <c r="HK99" i="3"/>
  <c r="IQ99" i="3"/>
  <c r="IE100" i="3"/>
  <c r="JW115" i="3"/>
  <c r="HK119" i="3"/>
  <c r="HG122" i="3"/>
  <c r="IE128" i="3"/>
  <c r="GU131" i="3"/>
  <c r="GY132" i="3"/>
  <c r="IU132" i="3"/>
  <c r="JK132" i="3"/>
  <c r="HW134" i="3"/>
  <c r="EY139" i="3"/>
  <c r="HK139" i="3"/>
  <c r="IM142" i="3"/>
  <c r="JC142" i="3"/>
  <c r="FP107" i="3"/>
  <c r="FO106" i="3"/>
  <c r="GF107" i="3"/>
  <c r="GE106" i="3"/>
  <c r="HP108" i="3"/>
  <c r="HO107" i="3"/>
  <c r="HD109" i="3"/>
  <c r="HC108" i="3"/>
  <c r="FH113" i="3"/>
  <c r="FI114" i="3"/>
  <c r="HD113" i="3"/>
  <c r="HC112" i="3"/>
  <c r="GR114" i="3"/>
  <c r="GS115" i="3"/>
  <c r="HX114" i="3"/>
  <c r="HY115" i="3"/>
  <c r="GJ116" i="3"/>
  <c r="GK117" i="3"/>
  <c r="IF116" i="3"/>
  <c r="IG117" i="3"/>
  <c r="IZ117" i="3"/>
  <c r="JA118" i="3"/>
  <c r="EV118" i="3"/>
  <c r="EW119" i="3"/>
  <c r="GB118" i="3"/>
  <c r="GC119" i="3"/>
  <c r="EW131" i="3"/>
  <c r="GG135" i="3"/>
  <c r="HQ84" i="3"/>
  <c r="IG84" i="3"/>
  <c r="IW84" i="3"/>
  <c r="JM84" i="3"/>
  <c r="GO85" i="3"/>
  <c r="HU85" i="3"/>
  <c r="HI86" i="3"/>
  <c r="HY86" i="3"/>
  <c r="FE88" i="3"/>
  <c r="FU88" i="3"/>
  <c r="GK88" i="3"/>
  <c r="HA88" i="3"/>
  <c r="JM88" i="3"/>
  <c r="GO89" i="3"/>
  <c r="GS90" i="3"/>
  <c r="HY90" i="3"/>
  <c r="FU92" i="3"/>
  <c r="GK92" i="3"/>
  <c r="HQ92" i="3"/>
  <c r="IG92" i="3"/>
  <c r="HE93" i="3"/>
  <c r="JA93" i="3"/>
  <c r="EW94" i="3"/>
  <c r="GS94" i="3"/>
  <c r="HY94" i="3"/>
  <c r="IO94" i="3"/>
  <c r="IS95" i="3"/>
  <c r="JX95" i="3"/>
  <c r="FU96" i="3"/>
  <c r="IG96" i="3"/>
  <c r="ES97" i="3"/>
  <c r="HU97" i="3"/>
  <c r="EW98" i="3"/>
  <c r="FM98" i="3"/>
  <c r="GC98" i="3"/>
  <c r="GS98" i="3"/>
  <c r="HY98" i="3"/>
  <c r="IO98" i="3"/>
  <c r="HM99" i="3"/>
  <c r="FU100" i="3"/>
  <c r="IW100" i="3"/>
  <c r="GS102" i="3"/>
  <c r="IO102" i="3"/>
  <c r="JU102" i="3"/>
  <c r="IS103" i="3"/>
  <c r="JI103" i="3"/>
  <c r="HA104" i="3"/>
  <c r="HI106" i="3"/>
  <c r="FM110" i="3"/>
  <c r="IS111" i="3"/>
  <c r="IW112" i="3"/>
  <c r="HE125" i="3"/>
  <c r="IQ131" i="3"/>
  <c r="IX4" i="3"/>
  <c r="FZ5" i="3"/>
  <c r="HV5" i="3"/>
  <c r="IL5" i="3"/>
  <c r="HJ6" i="3"/>
  <c r="JF6" i="3"/>
  <c r="JV6" i="3"/>
  <c r="FR7" i="3"/>
  <c r="HN7" i="3"/>
  <c r="JJ7" i="3"/>
  <c r="EP8" i="3"/>
  <c r="HR8" i="3"/>
  <c r="IX8" i="3"/>
  <c r="HV9" i="3"/>
  <c r="FN10" i="3"/>
  <c r="JF10" i="3"/>
  <c r="GH11" i="3"/>
  <c r="HR12" i="3"/>
  <c r="ET13" i="3"/>
  <c r="FZ13" i="3"/>
  <c r="FN14" i="3"/>
  <c r="HZ14" i="3"/>
  <c r="GH15" i="3"/>
  <c r="GX15" i="3"/>
  <c r="HF17" i="3"/>
  <c r="FN18" i="3"/>
  <c r="IP18" i="3"/>
  <c r="JV18" i="3"/>
  <c r="GH19" i="3"/>
  <c r="HN19" i="3"/>
  <c r="IT19" i="3"/>
  <c r="FV20" i="3"/>
  <c r="HB20" i="3"/>
  <c r="HR20" i="3"/>
  <c r="JN20" i="3"/>
  <c r="ET21" i="3"/>
  <c r="JB21" i="3"/>
  <c r="JR21" i="3"/>
  <c r="EX22" i="3"/>
  <c r="FN22" i="3"/>
  <c r="JF22" i="3"/>
  <c r="IT23" i="3"/>
  <c r="JJ23" i="3"/>
  <c r="FF24" i="3"/>
  <c r="GL24" i="3"/>
  <c r="HB24" i="3"/>
  <c r="IX24" i="3"/>
  <c r="HF25" i="3"/>
  <c r="HV25" i="3"/>
  <c r="JR25" i="3"/>
  <c r="HJ26" i="3"/>
  <c r="HZ26" i="3"/>
  <c r="IP26" i="3"/>
  <c r="JF26" i="3"/>
  <c r="GX27" i="3"/>
  <c r="EP28" i="3"/>
  <c r="FF28" i="3"/>
  <c r="GP29" i="3"/>
  <c r="IL29" i="3"/>
  <c r="GX31" i="3"/>
  <c r="EP32" i="3"/>
  <c r="HR32" i="3"/>
  <c r="FJ33" i="3"/>
  <c r="HV33" i="3"/>
  <c r="FN34" i="3"/>
  <c r="FB35" i="3"/>
  <c r="GO129" i="3"/>
  <c r="ID96" i="3"/>
  <c r="FZ20" i="3"/>
  <c r="FN21" i="3"/>
  <c r="FR22" i="3"/>
  <c r="JN23" i="3"/>
  <c r="HV24" i="3"/>
  <c r="JB24" i="3"/>
  <c r="GD25" i="3"/>
  <c r="HZ25" i="3"/>
  <c r="JF25" i="3"/>
  <c r="FB26" i="3"/>
  <c r="EP27" i="3"/>
  <c r="FV27" i="3"/>
  <c r="IH27" i="3"/>
  <c r="IX27" i="3"/>
  <c r="IL28" i="3"/>
  <c r="GT29" i="3"/>
  <c r="HJ29" i="3"/>
  <c r="JJ30" i="3"/>
  <c r="EP31" i="3"/>
  <c r="ET32" i="3"/>
  <c r="FZ32" i="3"/>
  <c r="GP32" i="3"/>
  <c r="HV32" i="3"/>
  <c r="FN33" i="3"/>
  <c r="JF33" i="3"/>
  <c r="JV33" i="3"/>
  <c r="FB34" i="3"/>
  <c r="FR34" i="3"/>
  <c r="EP35" i="3"/>
  <c r="FV35" i="3"/>
  <c r="HB35" i="3"/>
  <c r="FJ36" i="3"/>
  <c r="HF36" i="3"/>
  <c r="HV36" i="3"/>
  <c r="JR36" i="3"/>
  <c r="EX37" i="3"/>
  <c r="GT37" i="3"/>
  <c r="HJ37" i="3"/>
  <c r="FR38" i="3"/>
  <c r="IT38" i="3"/>
  <c r="HB39" i="3"/>
  <c r="EX41" i="3"/>
  <c r="GD41" i="3"/>
  <c r="GT41" i="3"/>
  <c r="HJ41" i="3"/>
  <c r="IP41" i="3"/>
  <c r="JF41" i="3"/>
  <c r="GX42" i="3"/>
  <c r="IT42" i="3"/>
  <c r="JJ42" i="3"/>
  <c r="HB43" i="3"/>
  <c r="HR43" i="3"/>
  <c r="IH43" i="3"/>
  <c r="IX43" i="3"/>
  <c r="JN43" i="3"/>
  <c r="HV44" i="3"/>
  <c r="EX45" i="3"/>
  <c r="HZ45" i="3"/>
  <c r="GX46" i="3"/>
  <c r="JJ46" i="3"/>
  <c r="EP47" i="3"/>
  <c r="IX47" i="3"/>
  <c r="JR48" i="3"/>
  <c r="GD49" i="3"/>
  <c r="JF49" i="3"/>
  <c r="JV49" i="3"/>
  <c r="FF51" i="3"/>
  <c r="GP52" i="3"/>
  <c r="JB52" i="3"/>
  <c r="IP53" i="3"/>
  <c r="FB54" i="3"/>
  <c r="FR54" i="3"/>
  <c r="FV55" i="3"/>
  <c r="HB55" i="3"/>
  <c r="ET56" i="3"/>
  <c r="GP56" i="3"/>
  <c r="HF56" i="3"/>
  <c r="IL56" i="3"/>
  <c r="HJ57" i="3"/>
  <c r="IP57" i="3"/>
  <c r="GX58" i="3"/>
  <c r="HB59" i="3"/>
  <c r="HR59" i="3"/>
  <c r="IX59" i="3"/>
  <c r="JN59" i="3"/>
  <c r="FJ60" i="3"/>
  <c r="JB60" i="3"/>
  <c r="FN61" i="3"/>
  <c r="GD61" i="3"/>
  <c r="IP61" i="3"/>
  <c r="GH62" i="3"/>
  <c r="IT62" i="3"/>
  <c r="EP63" i="3"/>
  <c r="IX63" i="3"/>
  <c r="FJ64" i="3"/>
  <c r="FK65" i="3"/>
  <c r="JF65" i="3"/>
  <c r="GX66" i="3"/>
  <c r="FJ72" i="3"/>
  <c r="ID74" i="3"/>
  <c r="IL76" i="3"/>
  <c r="IL88" i="3"/>
  <c r="FN93" i="3"/>
  <c r="JV97" i="3"/>
  <c r="FB98" i="3"/>
  <c r="JR100" i="3"/>
  <c r="EP103" i="3"/>
  <c r="GT105" i="3"/>
  <c r="GX106" i="3"/>
  <c r="FJ108" i="3"/>
  <c r="GX110" i="3"/>
  <c r="FF135" i="3"/>
  <c r="ET136" i="3"/>
  <c r="FN137" i="3"/>
  <c r="GH138" i="3"/>
  <c r="IT138" i="3"/>
  <c r="JJ142" i="3"/>
  <c r="IM135" i="3"/>
  <c r="HF133" i="3"/>
  <c r="EV130" i="3"/>
  <c r="IS124" i="3"/>
  <c r="IM115" i="3"/>
  <c r="FS113" i="3"/>
  <c r="JT101" i="3"/>
  <c r="JW101" i="3"/>
  <c r="GI102" i="3"/>
  <c r="GJ103" i="3"/>
  <c r="IE102" i="3"/>
  <c r="FG103" i="3"/>
  <c r="HC103" i="3"/>
  <c r="JW105" i="3"/>
  <c r="FS106" i="3"/>
  <c r="GI106" i="3"/>
  <c r="HO106" i="3"/>
  <c r="IE106" i="3"/>
  <c r="IU106" i="3"/>
  <c r="FW107" i="3"/>
  <c r="FX108" i="3"/>
  <c r="II107" i="3"/>
  <c r="GE109" i="3"/>
  <c r="HK109" i="3"/>
  <c r="FC110" i="3"/>
  <c r="IE110" i="3"/>
  <c r="JO111" i="3"/>
  <c r="JP112" i="3"/>
  <c r="GE113" i="3"/>
  <c r="FC114" i="3"/>
  <c r="GI114" i="3"/>
  <c r="FG115" i="3"/>
  <c r="JO115" i="3"/>
  <c r="GA116" i="3"/>
  <c r="HW116" i="3"/>
  <c r="JS116" i="3"/>
  <c r="EY117" i="3"/>
  <c r="IA117" i="3"/>
  <c r="IQ117" i="3"/>
  <c r="FG119" i="3"/>
  <c r="GM119" i="3"/>
  <c r="GA120" i="3"/>
  <c r="HW120" i="3"/>
  <c r="EY121" i="3"/>
  <c r="JG121" i="3"/>
  <c r="JW121" i="3"/>
  <c r="GI122" i="3"/>
  <c r="GY122" i="3"/>
  <c r="IY123" i="3"/>
  <c r="JS124" i="3"/>
  <c r="EY125" i="3"/>
  <c r="FC126" i="3"/>
  <c r="IU126" i="3"/>
  <c r="II127" i="3"/>
  <c r="HW128" i="3"/>
  <c r="GU129" i="3"/>
  <c r="IA129" i="3"/>
  <c r="IE130" i="3"/>
  <c r="EQ131" i="3"/>
  <c r="II131" i="3"/>
  <c r="GA132" i="3"/>
  <c r="GQ132" i="3"/>
  <c r="EY133" i="3"/>
  <c r="IQ133" i="3"/>
  <c r="FS134" i="3"/>
  <c r="JK134" i="3"/>
  <c r="FW135" i="3"/>
  <c r="IY135" i="3"/>
  <c r="EU136" i="3"/>
  <c r="FK136" i="3"/>
  <c r="FL137" i="3"/>
  <c r="HW136" i="3"/>
  <c r="IA137" i="3"/>
  <c r="GY138" i="3"/>
  <c r="HO138" i="3"/>
  <c r="IE138" i="3"/>
  <c r="JK138" i="3"/>
  <c r="JL139" i="3"/>
  <c r="EQ139" i="3"/>
  <c r="HX141" i="3"/>
  <c r="HW140" i="3"/>
  <c r="JS140" i="3"/>
  <c r="FO141" i="3"/>
  <c r="FP142" i="3"/>
  <c r="JG141" i="3"/>
  <c r="GY142" i="3"/>
  <c r="HO142" i="3"/>
  <c r="JK142" i="3"/>
  <c r="EU133" i="3"/>
  <c r="JK125" i="3"/>
  <c r="FB124" i="3"/>
  <c r="IU102" i="3"/>
  <c r="JS100" i="3"/>
  <c r="JQ134" i="3"/>
  <c r="GJ111" i="3"/>
  <c r="HY35" i="3"/>
  <c r="GW36" i="3"/>
  <c r="IS36" i="3"/>
  <c r="JI36" i="3"/>
  <c r="EO37" i="3"/>
  <c r="JX38" i="3" s="1"/>
  <c r="ES38" i="3"/>
  <c r="FY38" i="3"/>
  <c r="EW39" i="3"/>
  <c r="HI39" i="3"/>
  <c r="FQ40" i="3"/>
  <c r="IC40" i="3"/>
  <c r="IS40" i="3"/>
  <c r="EO41" i="3"/>
  <c r="FU41" i="3"/>
  <c r="HA41" i="3"/>
  <c r="HQ41" i="3"/>
  <c r="FM43" i="3"/>
  <c r="GC43" i="3"/>
  <c r="JE43" i="3"/>
  <c r="GG44" i="3"/>
  <c r="GW44" i="3"/>
  <c r="HM44" i="3"/>
  <c r="IS44" i="3"/>
  <c r="JI44" i="3"/>
  <c r="HA45" i="3"/>
  <c r="IG45" i="3"/>
  <c r="JM45" i="3"/>
  <c r="FY46" i="3"/>
  <c r="IK46" i="3"/>
  <c r="JQ46" i="3"/>
  <c r="FM47" i="3"/>
  <c r="FA48" i="3"/>
  <c r="GG48" i="3"/>
  <c r="HM48" i="3"/>
  <c r="IC48" i="3"/>
  <c r="IS48" i="3"/>
  <c r="FE49" i="3"/>
  <c r="HA49" i="3"/>
  <c r="HQ49" i="3"/>
  <c r="FY50" i="3"/>
  <c r="JA50" i="3"/>
  <c r="FM51" i="3"/>
  <c r="GS51" i="3"/>
  <c r="HY51" i="3"/>
  <c r="HM52" i="3"/>
  <c r="JI52" i="3"/>
  <c r="FU53" i="3"/>
  <c r="GK53" i="3"/>
  <c r="FI54" i="3"/>
  <c r="FY54" i="3"/>
  <c r="GO54" i="3"/>
  <c r="IK54" i="3"/>
  <c r="JA54" i="3"/>
  <c r="HY55" i="3"/>
  <c r="FA56" i="3"/>
  <c r="FQ56" i="3"/>
  <c r="GG56" i="3"/>
  <c r="GW56" i="3"/>
  <c r="HM56" i="3"/>
  <c r="JI56" i="3"/>
  <c r="FY58" i="3"/>
  <c r="JQ58" i="3"/>
  <c r="IO59" i="3"/>
  <c r="HM60" i="3"/>
  <c r="HQ61" i="3"/>
  <c r="IW61" i="3"/>
  <c r="JM61" i="3"/>
  <c r="FI62" i="3"/>
  <c r="HE62" i="3"/>
  <c r="HU62" i="3"/>
  <c r="EW63" i="3"/>
  <c r="GC63" i="3"/>
  <c r="FQ64" i="3"/>
  <c r="GG64" i="3"/>
  <c r="HM64" i="3"/>
  <c r="EO65" i="3"/>
  <c r="FE65" i="3"/>
  <c r="FU65" i="3"/>
  <c r="IG65" i="3"/>
  <c r="IW65" i="3"/>
  <c r="FY66" i="3"/>
  <c r="HE66" i="3"/>
  <c r="JQ114" i="3"/>
  <c r="FA116" i="3"/>
  <c r="IS116" i="3"/>
  <c r="IO119" i="3"/>
  <c r="GW120" i="3"/>
  <c r="FU125" i="3"/>
  <c r="HQ125" i="3"/>
  <c r="FY126" i="3"/>
  <c r="HU126" i="3"/>
  <c r="EW127" i="3"/>
  <c r="HY127" i="3"/>
  <c r="JE131" i="3"/>
  <c r="JM133" i="3"/>
  <c r="FQ136" i="3"/>
  <c r="ES138" i="3"/>
  <c r="FA140" i="3"/>
  <c r="FE141" i="3"/>
  <c r="HE142" i="3"/>
  <c r="FW141" i="3"/>
  <c r="FA134" i="3"/>
  <c r="HR108" i="3"/>
  <c r="FP102" i="3"/>
  <c r="GT67" i="3"/>
  <c r="JF67" i="3"/>
  <c r="IT68" i="3"/>
  <c r="FV69" i="3"/>
  <c r="GL69" i="3"/>
  <c r="IH69" i="3"/>
  <c r="HV70" i="3"/>
  <c r="FN71" i="3"/>
  <c r="GD71" i="3"/>
  <c r="GT71" i="3"/>
  <c r="JF71" i="3"/>
  <c r="GH72" i="3"/>
  <c r="ID72" i="3"/>
  <c r="IT72" i="3"/>
  <c r="JJ72" i="3"/>
  <c r="GL73" i="3"/>
  <c r="HB73" i="3"/>
  <c r="IL74" i="3"/>
  <c r="HJ75" i="3"/>
  <c r="HZ75" i="3"/>
  <c r="IP75" i="3"/>
  <c r="JF75" i="3"/>
  <c r="JV75" i="3"/>
  <c r="FR76" i="3"/>
  <c r="GH76" i="3"/>
  <c r="IT76" i="3"/>
  <c r="JJ76" i="3"/>
  <c r="EP77" i="3"/>
  <c r="HB77" i="3"/>
  <c r="IH77" i="3"/>
  <c r="JN77" i="3"/>
  <c r="ET78" i="3"/>
  <c r="FZ78" i="3"/>
  <c r="IL78" i="3"/>
  <c r="GD79" i="3"/>
  <c r="HJ79" i="3"/>
  <c r="ID80" i="3"/>
  <c r="FF81" i="3"/>
  <c r="FZ82" i="3"/>
  <c r="HV82" i="3"/>
  <c r="JR82" i="3"/>
  <c r="GD83" i="3"/>
  <c r="GT83" i="3"/>
  <c r="HJ83" i="3"/>
  <c r="IP83" i="3"/>
  <c r="FR84" i="3"/>
  <c r="GH84" i="3"/>
  <c r="GX84" i="3"/>
  <c r="HN84" i="3"/>
  <c r="ID84" i="3"/>
  <c r="IT84" i="3"/>
  <c r="EP85" i="3"/>
  <c r="GL85" i="3"/>
  <c r="ET86" i="3"/>
  <c r="FZ86" i="3"/>
  <c r="JR86" i="3"/>
  <c r="GD87" i="3"/>
  <c r="JF87" i="3"/>
  <c r="JV87" i="3"/>
  <c r="ID88" i="3"/>
  <c r="IT88" i="3"/>
  <c r="JJ88" i="3"/>
  <c r="JB90" i="3"/>
  <c r="EX91" i="3"/>
  <c r="FN91" i="3"/>
  <c r="GD91" i="3"/>
  <c r="FR92" i="3"/>
  <c r="GH92" i="3"/>
  <c r="FF93" i="3"/>
  <c r="IX93" i="3"/>
  <c r="FJ94" i="3"/>
  <c r="IL94" i="3"/>
  <c r="FN95" i="3"/>
  <c r="GD95" i="3"/>
  <c r="IP95" i="3"/>
  <c r="JV95" i="3"/>
  <c r="FR96" i="3"/>
  <c r="GH96" i="3"/>
  <c r="EP97" i="3"/>
  <c r="HB97" i="3"/>
  <c r="HR97" i="3"/>
  <c r="HJ99" i="3"/>
  <c r="IP99" i="3"/>
  <c r="FR100" i="3"/>
  <c r="GX100" i="3"/>
  <c r="GY101" i="3"/>
  <c r="ID100" i="3"/>
  <c r="EP101" i="3"/>
  <c r="HB101" i="3"/>
  <c r="IH101" i="3"/>
  <c r="JN101" i="3"/>
  <c r="HV102" i="3"/>
  <c r="IL102" i="3"/>
  <c r="FN103" i="3"/>
  <c r="HJ103" i="3"/>
  <c r="JF103" i="3"/>
  <c r="FB104" i="3"/>
  <c r="GH104" i="3"/>
  <c r="HN104" i="3"/>
  <c r="FF105" i="3"/>
  <c r="FG106" i="3"/>
  <c r="FV105" i="3"/>
  <c r="GL105" i="3"/>
  <c r="IH105" i="3"/>
  <c r="II106" i="3"/>
  <c r="IX105" i="3"/>
  <c r="FZ106" i="3"/>
  <c r="HF106" i="3"/>
  <c r="JB106" i="3"/>
  <c r="GT107" i="3"/>
  <c r="GU108" i="3"/>
  <c r="IP107" i="3"/>
  <c r="FB108" i="3"/>
  <c r="FR108" i="3"/>
  <c r="GH108" i="3"/>
  <c r="EP109" i="3"/>
  <c r="HR109" i="3"/>
  <c r="IX109" i="3"/>
  <c r="JN109" i="3"/>
  <c r="JF111" i="3"/>
  <c r="IT112" i="3"/>
  <c r="JN113" i="3"/>
  <c r="FZ114" i="3"/>
  <c r="HV114" i="3"/>
  <c r="FN115" i="3"/>
  <c r="HZ115" i="3"/>
  <c r="FB116" i="3"/>
  <c r="FR116" i="3"/>
  <c r="IH117" i="3"/>
  <c r="GD119" i="3"/>
  <c r="JV119" i="3"/>
  <c r="HN120" i="3"/>
  <c r="HO121" i="3"/>
  <c r="EP121" i="3"/>
  <c r="FF121" i="3"/>
  <c r="FV121" i="3"/>
  <c r="GL121" i="3"/>
  <c r="HR121" i="3"/>
  <c r="JN121" i="3"/>
  <c r="GD123" i="3"/>
  <c r="JF123" i="3"/>
  <c r="FV125" i="3"/>
  <c r="GL125" i="3"/>
  <c r="JO126" i="3"/>
  <c r="JN125" i="3"/>
  <c r="HV126" i="3"/>
  <c r="IL126" i="3"/>
  <c r="FN127" i="3"/>
  <c r="GT127" i="3"/>
  <c r="GU128" i="3"/>
  <c r="HZ127" i="3"/>
  <c r="JF127" i="3"/>
  <c r="FR128" i="3"/>
  <c r="FS129" i="3"/>
  <c r="GH128" i="3"/>
  <c r="GI129" i="3"/>
  <c r="FK131" i="3"/>
  <c r="FZ130" i="3"/>
  <c r="HV130" i="3"/>
  <c r="HW131" i="3"/>
  <c r="GT131" i="3"/>
  <c r="HZ131" i="3"/>
  <c r="GX132" i="3"/>
  <c r="HN132" i="3"/>
  <c r="IT132" i="3"/>
  <c r="FV133" i="3"/>
  <c r="FJ134" i="3"/>
  <c r="HV134" i="3"/>
  <c r="HN136" i="3"/>
  <c r="EQ138" i="3"/>
  <c r="FW138" i="3"/>
  <c r="FZ138" i="3"/>
  <c r="GP138" i="3"/>
  <c r="HW139" i="3"/>
  <c r="JR138" i="3"/>
  <c r="FN139" i="3"/>
  <c r="FC141" i="3"/>
  <c r="GX140" i="3"/>
  <c r="GY141" i="3"/>
  <c r="ID140" i="3"/>
  <c r="FF141" i="3"/>
  <c r="GP142" i="3"/>
  <c r="HF142" i="3"/>
  <c r="HG143" i="3"/>
  <c r="JB142" i="3"/>
  <c r="EX143" i="3"/>
  <c r="GD143" i="3"/>
  <c r="GT143" i="3"/>
  <c r="JE143" i="3"/>
  <c r="HN135" i="3"/>
  <c r="ES134" i="3"/>
  <c r="FA132" i="3"/>
  <c r="IE131" i="3"/>
  <c r="FO127" i="3"/>
  <c r="JH110" i="3"/>
  <c r="FG110" i="3"/>
  <c r="HW107" i="3"/>
  <c r="GU96" i="3"/>
  <c r="EQ101" i="3"/>
  <c r="FG101" i="3"/>
  <c r="EU102" i="3"/>
  <c r="GA102" i="3"/>
  <c r="GI104" i="3"/>
  <c r="IE104" i="3"/>
  <c r="GM105" i="3"/>
  <c r="HC105" i="3"/>
  <c r="JO105" i="3"/>
  <c r="EU106" i="3"/>
  <c r="JS106" i="3"/>
  <c r="JR105" i="3"/>
  <c r="GE107" i="3"/>
  <c r="GU107" i="3"/>
  <c r="HK107" i="3"/>
  <c r="HJ106" i="3"/>
  <c r="JW107" i="3"/>
  <c r="GI108" i="3"/>
  <c r="GM109" i="3"/>
  <c r="JO109" i="3"/>
  <c r="GQ110" i="3"/>
  <c r="FO111" i="3"/>
  <c r="GU111" i="3"/>
  <c r="GT110" i="3"/>
  <c r="HK111" i="3"/>
  <c r="FC112" i="3"/>
  <c r="HO112" i="3"/>
  <c r="IU112" i="3"/>
  <c r="JK112" i="3"/>
  <c r="FG113" i="3"/>
  <c r="HS113" i="3"/>
  <c r="IY113" i="3"/>
  <c r="IM114" i="3"/>
  <c r="HK115" i="3"/>
  <c r="FC116" i="3"/>
  <c r="IE116" i="3"/>
  <c r="FG117" i="3"/>
  <c r="GA118" i="3"/>
  <c r="EY119" i="3"/>
  <c r="IQ119" i="3"/>
  <c r="GI120" i="3"/>
  <c r="EQ121" i="3"/>
  <c r="FG121" i="3"/>
  <c r="FK122" i="3"/>
  <c r="GI124" i="3"/>
  <c r="JK124" i="3"/>
  <c r="HS125" i="3"/>
  <c r="FK126" i="3"/>
  <c r="GA126" i="3"/>
  <c r="HW126" i="3"/>
  <c r="EY127" i="3"/>
  <c r="GU127" i="3"/>
  <c r="HK127" i="3"/>
  <c r="IP126" i="3"/>
  <c r="GI128" i="3"/>
  <c r="GH127" i="3"/>
  <c r="HN127" i="3"/>
  <c r="JK128" i="3"/>
  <c r="JJ127" i="3"/>
  <c r="II129" i="3"/>
  <c r="FK130" i="3"/>
  <c r="FJ129" i="3"/>
  <c r="GQ130" i="3"/>
  <c r="HG130" i="3"/>
  <c r="JS130" i="3"/>
  <c r="FC132" i="3"/>
  <c r="FS132" i="3"/>
  <c r="GH131" i="3"/>
  <c r="IE132" i="3"/>
  <c r="FW133" i="3"/>
  <c r="IY133" i="3"/>
  <c r="EU134" i="3"/>
  <c r="GQ134" i="3"/>
  <c r="IM134" i="3"/>
  <c r="IL133" i="3"/>
  <c r="JC134" i="3"/>
  <c r="JS134" i="3"/>
  <c r="EY135" i="3"/>
  <c r="FO135" i="3"/>
  <c r="JF134" i="3"/>
  <c r="GI136" i="3"/>
  <c r="IE136" i="3"/>
  <c r="IU136" i="3"/>
  <c r="EQ137" i="3"/>
  <c r="II137" i="3"/>
  <c r="JN136" i="3"/>
  <c r="FJ137" i="3"/>
  <c r="HG138" i="3"/>
  <c r="JC138" i="3"/>
  <c r="JB137" i="3"/>
  <c r="IA139" i="3"/>
  <c r="IP138" i="3"/>
  <c r="IQ139" i="3"/>
  <c r="GH139" i="3"/>
  <c r="HO140" i="3"/>
  <c r="FG141" i="3"/>
  <c r="GL140" i="3"/>
  <c r="GM141" i="3"/>
  <c r="HC141" i="3"/>
  <c r="GQ142" i="3"/>
  <c r="HG142" i="3"/>
  <c r="IX141" i="3"/>
  <c r="EY100" i="3"/>
  <c r="GC127" i="3"/>
  <c r="IN130" i="3"/>
  <c r="IO131" i="3"/>
  <c r="JI132" i="3"/>
  <c r="JX131" i="3"/>
  <c r="JW130" i="3"/>
  <c r="FS131" i="3"/>
  <c r="HT133" i="3"/>
  <c r="HS132" i="3"/>
  <c r="JE135" i="3"/>
  <c r="JD134" i="3"/>
  <c r="IV136" i="3"/>
  <c r="IU135" i="3"/>
  <c r="HD137" i="3"/>
  <c r="HC136" i="3"/>
  <c r="EV138" i="3"/>
  <c r="EW139" i="3"/>
  <c r="HL139" i="3"/>
  <c r="HK138" i="3"/>
  <c r="IQ138" i="3"/>
  <c r="IZ141" i="3"/>
  <c r="JA142" i="3"/>
  <c r="GV143" i="3"/>
  <c r="GU142" i="3"/>
  <c r="JC143" i="3"/>
  <c r="FC143" i="3"/>
  <c r="GI142" i="3"/>
  <c r="EY138" i="3"/>
  <c r="JG135" i="3"/>
  <c r="FJ130" i="3"/>
  <c r="HY106" i="3"/>
  <c r="HM107" i="3"/>
  <c r="IS107" i="3"/>
  <c r="IG108" i="3"/>
  <c r="ES109" i="3"/>
  <c r="HU109" i="3"/>
  <c r="JQ109" i="3"/>
  <c r="GG111" i="3"/>
  <c r="HM111" i="3"/>
  <c r="FE112" i="3"/>
  <c r="HQ112" i="3"/>
  <c r="IG112" i="3"/>
  <c r="ES113" i="3"/>
  <c r="FI113" i="3"/>
  <c r="GS114" i="3"/>
  <c r="FE116" i="3"/>
  <c r="FI117" i="3"/>
  <c r="JQ117" i="3"/>
  <c r="GS118" i="3"/>
  <c r="GW119" i="3"/>
  <c r="HM119" i="3"/>
  <c r="IC119" i="3"/>
  <c r="HA120" i="3"/>
  <c r="IW120" i="3"/>
  <c r="FI121" i="3"/>
  <c r="GO121" i="3"/>
  <c r="HE121" i="3"/>
  <c r="HU121" i="3"/>
  <c r="JA121" i="3"/>
  <c r="JQ121" i="3"/>
  <c r="GC122" i="3"/>
  <c r="GS122" i="3"/>
  <c r="FA123" i="3"/>
  <c r="GW123" i="3"/>
  <c r="IC123" i="3"/>
  <c r="JI123" i="3"/>
  <c r="JM124" i="3"/>
  <c r="GO125" i="3"/>
  <c r="JQ125" i="3"/>
  <c r="HI126" i="3"/>
  <c r="GW127" i="3"/>
  <c r="IS127" i="3"/>
  <c r="IG128" i="3"/>
  <c r="IK129" i="3"/>
  <c r="JQ129" i="3"/>
  <c r="FM130" i="3"/>
  <c r="GC130" i="3"/>
  <c r="IC131" i="3"/>
  <c r="FM134" i="3"/>
  <c r="JU134" i="3"/>
  <c r="HM135" i="3"/>
  <c r="IC135" i="3"/>
  <c r="HQ136" i="3"/>
  <c r="IW136" i="3"/>
  <c r="HE137" i="3"/>
  <c r="JQ137" i="3"/>
  <c r="HI138" i="3"/>
  <c r="FA139" i="3"/>
  <c r="IG140" i="3"/>
  <c r="HU141" i="3"/>
  <c r="FX140" i="3"/>
  <c r="EP137" i="3"/>
  <c r="HR128" i="3"/>
  <c r="HK112" i="3"/>
  <c r="EZ110" i="3"/>
  <c r="FV36" i="3"/>
  <c r="GL36" i="3"/>
  <c r="JN36" i="3"/>
  <c r="FZ37" i="3"/>
  <c r="GP37" i="3"/>
  <c r="HF37" i="3"/>
  <c r="JB37" i="3"/>
  <c r="JR37" i="3"/>
  <c r="FN38" i="3"/>
  <c r="GT38" i="3"/>
  <c r="HZ38" i="3"/>
  <c r="JV38" i="3"/>
  <c r="GH39" i="3"/>
  <c r="GX39" i="3"/>
  <c r="JJ39" i="3"/>
  <c r="EP40" i="3"/>
  <c r="FF40" i="3"/>
  <c r="IH40" i="3"/>
  <c r="FJ41" i="3"/>
  <c r="HV41" i="3"/>
  <c r="IL41" i="3"/>
  <c r="JB41" i="3"/>
  <c r="EX42" i="3"/>
  <c r="JV42" i="3"/>
  <c r="FR43" i="3"/>
  <c r="HN43" i="3"/>
  <c r="EP44" i="3"/>
  <c r="IX44" i="3"/>
  <c r="HF45" i="3"/>
  <c r="JB45" i="3"/>
  <c r="HZ46" i="3"/>
  <c r="JN48" i="3"/>
  <c r="FJ49" i="3"/>
  <c r="HF49" i="3"/>
  <c r="IL49" i="3"/>
  <c r="JB49" i="3"/>
  <c r="EX50" i="3"/>
  <c r="JF50" i="3"/>
  <c r="FB51" i="3"/>
  <c r="ID51" i="3"/>
  <c r="IT51" i="3"/>
  <c r="EP52" i="3"/>
  <c r="IH52" i="3"/>
  <c r="HF53" i="3"/>
  <c r="GD54" i="3"/>
  <c r="GT54" i="3"/>
  <c r="JF54" i="3"/>
  <c r="JV54" i="3"/>
  <c r="ID55" i="3"/>
  <c r="EP56" i="3"/>
  <c r="FV56" i="3"/>
  <c r="HR56" i="3"/>
  <c r="IH56" i="3"/>
  <c r="HV57" i="3"/>
  <c r="IL57" i="3"/>
  <c r="JB57" i="3"/>
  <c r="FN58" i="3"/>
  <c r="GD58" i="3"/>
  <c r="JF58" i="3"/>
  <c r="FB59" i="3"/>
  <c r="JJ59" i="3"/>
  <c r="EP60" i="3"/>
  <c r="FV60" i="3"/>
  <c r="HB60" i="3"/>
  <c r="JR61" i="3"/>
  <c r="GT62" i="3"/>
  <c r="HJ62" i="3"/>
  <c r="ET65" i="3"/>
  <c r="GP65" i="3"/>
  <c r="JR65" i="3"/>
  <c r="IP66" i="3"/>
  <c r="FN70" i="3"/>
  <c r="GP77" i="3"/>
  <c r="HF77" i="3"/>
  <c r="FJ93" i="3"/>
  <c r="FN106" i="3"/>
  <c r="HZ106" i="3"/>
  <c r="IP110" i="3"/>
  <c r="HV113" i="3"/>
  <c r="JF126" i="3"/>
  <c r="GX127" i="3"/>
  <c r="GL128" i="3"/>
  <c r="FN130" i="3"/>
  <c r="HJ130" i="3"/>
  <c r="JV130" i="3"/>
  <c r="GL132" i="3"/>
  <c r="HB132" i="3"/>
  <c r="FJ133" i="3"/>
  <c r="JV134" i="3"/>
  <c r="GL136" i="3"/>
  <c r="IH140" i="3"/>
  <c r="FZ141" i="3"/>
  <c r="HV141" i="3"/>
  <c r="HZ142" i="3"/>
  <c r="IP142" i="3"/>
  <c r="GE142" i="3"/>
  <c r="HM140" i="3"/>
  <c r="FK115" i="3"/>
  <c r="JO32" i="3"/>
  <c r="FK33" i="3"/>
  <c r="HG33" i="3"/>
  <c r="JC33" i="3"/>
  <c r="GU34" i="3"/>
  <c r="GY35" i="3"/>
  <c r="IE35" i="3"/>
  <c r="II36" i="3"/>
  <c r="FK37" i="3"/>
  <c r="GA37" i="3"/>
  <c r="JC37" i="3"/>
  <c r="FO38" i="3"/>
  <c r="GE38" i="3"/>
  <c r="IQ38" i="3"/>
  <c r="JW38" i="3"/>
  <c r="GI39" i="3"/>
  <c r="GY39" i="3"/>
  <c r="HO39" i="3"/>
  <c r="IE39" i="3"/>
  <c r="EQ40" i="3"/>
  <c r="II40" i="3"/>
  <c r="JO40" i="3"/>
  <c r="EU41" i="3"/>
  <c r="FK41" i="3"/>
  <c r="HG41" i="3"/>
  <c r="JC41" i="3"/>
  <c r="IA42" i="3"/>
  <c r="JW42" i="3"/>
  <c r="FS43" i="3"/>
  <c r="HO43" i="3"/>
  <c r="FG44" i="3"/>
  <c r="FW44" i="3"/>
  <c r="GM44" i="3"/>
  <c r="EU45" i="3"/>
  <c r="GA45" i="3"/>
  <c r="JW46" i="3"/>
  <c r="FS47" i="3"/>
  <c r="GI47" i="3"/>
  <c r="IE47" i="3"/>
  <c r="IU47" i="3"/>
  <c r="FG48" i="3"/>
  <c r="FW48" i="3"/>
  <c r="HS48" i="3"/>
  <c r="JO48" i="3"/>
  <c r="FK49" i="3"/>
  <c r="HW49" i="3"/>
  <c r="EY50" i="3"/>
  <c r="FO50" i="3"/>
  <c r="HK50" i="3"/>
  <c r="EQ52" i="3"/>
  <c r="FW52" i="3"/>
  <c r="GM52" i="3"/>
  <c r="FK53" i="3"/>
  <c r="HW53" i="3"/>
  <c r="JS53" i="3"/>
  <c r="GI55" i="3"/>
  <c r="GY55" i="3"/>
  <c r="IE55" i="3"/>
  <c r="FG56" i="3"/>
  <c r="HS56" i="3"/>
  <c r="II56" i="3"/>
  <c r="JO56" i="3"/>
  <c r="HW57" i="3"/>
  <c r="JG58" i="3"/>
  <c r="FS59" i="3"/>
  <c r="HO59" i="3"/>
  <c r="IU59" i="3"/>
  <c r="JK59" i="3"/>
  <c r="II60" i="3"/>
  <c r="GA61" i="3"/>
  <c r="HW61" i="3"/>
  <c r="IM61" i="3"/>
  <c r="HK62" i="3"/>
  <c r="JG62" i="3"/>
  <c r="FS63" i="3"/>
  <c r="IE63" i="3"/>
  <c r="EQ64" i="3"/>
  <c r="FG64" i="3"/>
  <c r="GM64" i="3"/>
  <c r="JO64" i="3"/>
  <c r="GQ77" i="3"/>
  <c r="FO86" i="3"/>
  <c r="IY88" i="3"/>
  <c r="JO92" i="3"/>
  <c r="JG106" i="3"/>
  <c r="EU109" i="3"/>
  <c r="GQ113" i="3"/>
  <c r="IM113" i="3"/>
  <c r="JC113" i="3"/>
  <c r="FO130" i="3"/>
  <c r="HK130" i="3"/>
  <c r="JG130" i="3"/>
  <c r="II132" i="3"/>
  <c r="IY132" i="3"/>
  <c r="HK134" i="3"/>
  <c r="JW134" i="3"/>
  <c r="FS135" i="3"/>
  <c r="GY135" i="3"/>
  <c r="GM136" i="3"/>
  <c r="JG138" i="3"/>
  <c r="FC139" i="3"/>
  <c r="HO139" i="3"/>
  <c r="II140" i="3"/>
  <c r="JG142" i="3"/>
  <c r="GI132" i="3"/>
  <c r="HO128" i="3"/>
  <c r="FN142" i="3"/>
  <c r="FC65" i="3"/>
  <c r="GI65" i="3"/>
  <c r="HO65" i="3"/>
  <c r="IE65" i="3"/>
  <c r="FG66" i="3"/>
  <c r="JO66" i="3"/>
  <c r="EU67" i="3"/>
  <c r="HG67" i="3"/>
  <c r="HW67" i="3"/>
  <c r="JC67" i="3"/>
  <c r="FO68" i="3"/>
  <c r="GE68" i="3"/>
  <c r="GU68" i="3"/>
  <c r="HK68" i="3"/>
  <c r="IA68" i="3"/>
  <c r="JW68" i="3"/>
  <c r="FC69" i="3"/>
  <c r="HO69" i="3"/>
  <c r="HS70" i="3"/>
  <c r="IY70" i="3"/>
  <c r="EU71" i="3"/>
  <c r="GA71" i="3"/>
  <c r="EY72" i="3"/>
  <c r="EQ74" i="3"/>
  <c r="FG74" i="3"/>
  <c r="EU75" i="3"/>
  <c r="GE76" i="3"/>
  <c r="FW78" i="3"/>
  <c r="II78" i="3"/>
  <c r="HW79" i="3"/>
  <c r="JS79" i="3"/>
  <c r="EY80" i="3"/>
  <c r="FO80" i="3"/>
  <c r="IQ80" i="3"/>
  <c r="FC81" i="3"/>
  <c r="GY81" i="3"/>
  <c r="JK81" i="3"/>
  <c r="EQ82" i="3"/>
  <c r="FW82" i="3"/>
  <c r="HC82" i="3"/>
  <c r="HS82" i="3"/>
  <c r="HG83" i="3"/>
  <c r="IM83" i="3"/>
  <c r="FO84" i="3"/>
  <c r="HK84" i="3"/>
  <c r="JG84" i="3"/>
  <c r="FW86" i="3"/>
  <c r="IY86" i="3"/>
  <c r="FK87" i="3"/>
  <c r="GU88" i="3"/>
  <c r="GI89" i="3"/>
  <c r="FG90" i="3"/>
  <c r="II90" i="3"/>
  <c r="IY90" i="3"/>
  <c r="EU91" i="3"/>
  <c r="GQ91" i="3"/>
  <c r="HG91" i="3"/>
  <c r="HW91" i="3"/>
  <c r="JS91" i="3"/>
  <c r="IA92" i="3"/>
  <c r="JG92" i="3"/>
  <c r="GY93" i="3"/>
  <c r="JK93" i="3"/>
  <c r="GM94" i="3"/>
  <c r="II94" i="3"/>
  <c r="JO94" i="3"/>
  <c r="GQ95" i="3"/>
  <c r="IM95" i="3"/>
  <c r="HK96" i="3"/>
  <c r="IA96" i="3"/>
  <c r="JG96" i="3"/>
  <c r="HO97" i="3"/>
  <c r="HW99" i="3"/>
  <c r="FO100" i="3"/>
  <c r="GE100" i="3"/>
  <c r="GI101" i="3"/>
  <c r="IU101" i="3"/>
  <c r="JK101" i="3"/>
  <c r="FG102" i="3"/>
  <c r="HS102" i="3"/>
  <c r="IY102" i="3"/>
  <c r="FK103" i="3"/>
  <c r="JG104" i="3"/>
  <c r="EQ106" i="3"/>
  <c r="GE108" i="3"/>
  <c r="IA108" i="3"/>
  <c r="JW108" i="3"/>
  <c r="GY109" i="3"/>
  <c r="JK109" i="3"/>
  <c r="HC110" i="3"/>
  <c r="EU111" i="3"/>
  <c r="IM111" i="3"/>
  <c r="JS111" i="3"/>
  <c r="GE112" i="3"/>
  <c r="IA112" i="3"/>
  <c r="HS118" i="3"/>
  <c r="GU120" i="3"/>
  <c r="JN140" i="3"/>
  <c r="JQ66" i="3"/>
  <c r="HI67" i="3"/>
  <c r="EO69" i="3"/>
  <c r="HA69" i="3"/>
  <c r="HY71" i="3"/>
  <c r="FQ72" i="3"/>
  <c r="IC72" i="3"/>
  <c r="JM73" i="3"/>
  <c r="JA74" i="3"/>
  <c r="HI75" i="3"/>
  <c r="JE75" i="3"/>
  <c r="FA76" i="3"/>
  <c r="FQ76" i="3"/>
  <c r="HM76" i="3"/>
  <c r="FU77" i="3"/>
  <c r="HQ77" i="3"/>
  <c r="ES78" i="3"/>
  <c r="JA78" i="3"/>
  <c r="JE79" i="3"/>
  <c r="FQ80" i="3"/>
  <c r="GG80" i="3"/>
  <c r="JI80" i="3"/>
  <c r="EO81" i="3"/>
  <c r="FE81" i="3"/>
  <c r="FU81" i="3"/>
  <c r="GK81" i="3"/>
  <c r="JM81" i="3"/>
  <c r="FY82" i="3"/>
  <c r="IK82" i="3"/>
  <c r="JA82" i="3"/>
  <c r="FM83" i="3"/>
  <c r="GC83" i="3"/>
  <c r="IS84" i="3"/>
  <c r="HA85" i="3"/>
  <c r="IW85" i="3"/>
  <c r="FI86" i="3"/>
  <c r="HE86" i="3"/>
  <c r="IO87" i="3"/>
  <c r="JE87" i="3"/>
  <c r="FA88" i="3"/>
  <c r="FQ88" i="3"/>
  <c r="GW88" i="3"/>
  <c r="IC88" i="3"/>
  <c r="FE89" i="3"/>
  <c r="FY90" i="3"/>
  <c r="HU90" i="3"/>
  <c r="GC91" i="3"/>
  <c r="GS91" i="3"/>
  <c r="JU91" i="3"/>
  <c r="FA92" i="3"/>
  <c r="JI92" i="3"/>
  <c r="JM93" i="3"/>
  <c r="ES94" i="3"/>
  <c r="GW96" i="3"/>
  <c r="HM96" i="3"/>
  <c r="FE97" i="3"/>
  <c r="IW97" i="3"/>
  <c r="ES98" i="3"/>
  <c r="FY98" i="3"/>
  <c r="GC99" i="3"/>
  <c r="IO99" i="3"/>
  <c r="FQ100" i="3"/>
  <c r="IC100" i="3"/>
  <c r="JM101" i="3"/>
  <c r="HE102" i="3"/>
  <c r="GW104" i="3"/>
  <c r="ES106" i="3"/>
  <c r="FY106" i="3"/>
  <c r="GO106" i="3"/>
  <c r="IK106" i="3"/>
  <c r="JA106" i="3"/>
  <c r="GS107" i="3"/>
  <c r="FQ108" i="3"/>
  <c r="GG108" i="3"/>
  <c r="IC108" i="3"/>
  <c r="GK109" i="3"/>
  <c r="JQ110" i="3"/>
  <c r="FM111" i="3"/>
  <c r="HY111" i="3"/>
  <c r="GG112" i="3"/>
  <c r="FE113" i="3"/>
  <c r="GO114" i="3"/>
  <c r="FQ116" i="3"/>
  <c r="JQ118" i="3"/>
  <c r="HU122" i="3"/>
  <c r="HN67" i="3"/>
  <c r="FF68" i="3"/>
  <c r="FV68" i="3"/>
  <c r="FJ69" i="3"/>
  <c r="JR69" i="3"/>
  <c r="JF70" i="3"/>
  <c r="JV70" i="3"/>
  <c r="FB71" i="3"/>
  <c r="GH71" i="3"/>
  <c r="HN71" i="3"/>
  <c r="FF72" i="3"/>
  <c r="HB72" i="3"/>
  <c r="IL73" i="3"/>
  <c r="JR73" i="3"/>
  <c r="FN74" i="3"/>
  <c r="GT74" i="3"/>
  <c r="HZ74" i="3"/>
  <c r="JJ75" i="3"/>
  <c r="EP76" i="3"/>
  <c r="GL76" i="3"/>
  <c r="IX76" i="3"/>
  <c r="FJ77" i="3"/>
  <c r="FZ77" i="3"/>
  <c r="EX78" i="3"/>
  <c r="JF78" i="3"/>
  <c r="JV78" i="3"/>
  <c r="GX79" i="3"/>
  <c r="HN79" i="3"/>
  <c r="IT79" i="3"/>
  <c r="ET81" i="3"/>
  <c r="HV81" i="3"/>
  <c r="JR81" i="3"/>
  <c r="EX82" i="3"/>
  <c r="IP82" i="3"/>
  <c r="GH83" i="3"/>
  <c r="HR84" i="3"/>
  <c r="JN84" i="3"/>
  <c r="JR85" i="3"/>
  <c r="EX86" i="3"/>
  <c r="GT86" i="3"/>
  <c r="HJ86" i="3"/>
  <c r="JV86" i="3"/>
  <c r="FB87" i="3"/>
  <c r="HN87" i="3"/>
  <c r="FF88" i="3"/>
  <c r="ET89" i="3"/>
  <c r="HZ90" i="3"/>
  <c r="IT91" i="3"/>
  <c r="EP92" i="3"/>
  <c r="IX92" i="3"/>
  <c r="HF93" i="3"/>
  <c r="HV93" i="3"/>
  <c r="JB93" i="3"/>
  <c r="EX94" i="3"/>
  <c r="GD94" i="3"/>
  <c r="ID95" i="3"/>
  <c r="IT95" i="3"/>
  <c r="GL96" i="3"/>
  <c r="HB96" i="3"/>
  <c r="HR96" i="3"/>
  <c r="IH96" i="3"/>
  <c r="FJ97" i="3"/>
  <c r="GP97" i="3"/>
  <c r="HF97" i="3"/>
  <c r="FN98" i="3"/>
  <c r="HZ98" i="3"/>
  <c r="JV98" i="3"/>
  <c r="JJ99" i="3"/>
  <c r="GL100" i="3"/>
  <c r="HB100" i="3"/>
  <c r="IX100" i="3"/>
  <c r="HV101" i="3"/>
  <c r="IL101" i="3"/>
  <c r="JR101" i="3"/>
  <c r="FN102" i="3"/>
  <c r="GT102" i="3"/>
  <c r="HZ102" i="3"/>
  <c r="IP102" i="3"/>
  <c r="JF102" i="3"/>
  <c r="FB103" i="3"/>
  <c r="IH104" i="3"/>
  <c r="IX104" i="3"/>
  <c r="HF105" i="3"/>
  <c r="IL105" i="3"/>
  <c r="JJ107" i="3"/>
  <c r="EP108" i="3"/>
  <c r="IL109" i="3"/>
  <c r="EX110" i="3"/>
  <c r="FV112" i="3"/>
  <c r="GL112" i="3"/>
  <c r="ET113" i="3"/>
  <c r="JB113" i="3"/>
  <c r="EX114" i="3"/>
  <c r="FN114" i="3"/>
  <c r="JF114" i="3"/>
  <c r="GX115" i="3"/>
  <c r="HN115" i="3"/>
  <c r="EP116" i="3"/>
  <c r="FF116" i="3"/>
  <c r="HB116" i="3"/>
  <c r="ET117" i="3"/>
  <c r="FN118" i="3"/>
  <c r="GT118" i="3"/>
  <c r="JF118" i="3"/>
  <c r="FR119" i="3"/>
  <c r="IT119" i="3"/>
  <c r="IX120" i="3"/>
  <c r="ET121" i="3"/>
  <c r="GP121" i="3"/>
  <c r="JB121" i="3"/>
  <c r="JR121" i="3"/>
  <c r="HZ122" i="3"/>
  <c r="HN123" i="3"/>
  <c r="EP124" i="3"/>
  <c r="FF124" i="3"/>
  <c r="GL124" i="3"/>
  <c r="HB124" i="3"/>
  <c r="IH124" i="3"/>
  <c r="ET125" i="3"/>
  <c r="FZ125" i="3"/>
  <c r="GP125" i="3"/>
  <c r="JB125" i="3"/>
  <c r="EU65" i="3"/>
  <c r="HW65" i="3"/>
  <c r="JC65" i="3"/>
  <c r="HK66" i="3"/>
  <c r="FC67" i="3"/>
  <c r="FS67" i="3"/>
  <c r="GI67" i="3"/>
  <c r="HO67" i="3"/>
  <c r="EU69" i="3"/>
  <c r="FK69" i="3"/>
  <c r="EY70" i="3"/>
  <c r="IA70" i="3"/>
  <c r="FC71" i="3"/>
  <c r="HO71" i="3"/>
  <c r="FG72" i="3"/>
  <c r="HS72" i="3"/>
  <c r="IY72" i="3"/>
  <c r="JS73" i="3"/>
  <c r="EY74" i="3"/>
  <c r="FO74" i="3"/>
  <c r="FS75" i="3"/>
  <c r="HO75" i="3"/>
  <c r="IY76" i="3"/>
  <c r="JC77" i="3"/>
  <c r="FO78" i="3"/>
  <c r="JW78" i="3"/>
  <c r="IU79" i="3"/>
  <c r="JK79" i="3"/>
  <c r="GM80" i="3"/>
  <c r="HC80" i="3"/>
  <c r="FK81" i="3"/>
  <c r="JC81" i="3"/>
  <c r="FO82" i="3"/>
  <c r="IE83" i="3"/>
  <c r="JK83" i="3"/>
  <c r="HC84" i="3"/>
  <c r="GQ85" i="3"/>
  <c r="JC85" i="3"/>
  <c r="HK86" i="3"/>
  <c r="II88" i="3"/>
  <c r="GA89" i="3"/>
  <c r="GU90" i="3"/>
  <c r="IQ90" i="3"/>
  <c r="JK91" i="3"/>
  <c r="FW92" i="3"/>
  <c r="EU93" i="3"/>
  <c r="GQ93" i="3"/>
  <c r="HW93" i="3"/>
  <c r="JS93" i="3"/>
  <c r="EY94" i="3"/>
  <c r="GY95" i="3"/>
  <c r="IU95" i="3"/>
  <c r="FW96" i="3"/>
  <c r="GM96" i="3"/>
  <c r="EU97" i="3"/>
  <c r="GA97" i="3"/>
  <c r="HW97" i="3"/>
  <c r="IM97" i="3"/>
  <c r="EY98" i="3"/>
  <c r="GE98" i="3"/>
  <c r="GU98" i="3"/>
  <c r="IA98" i="3"/>
  <c r="IU99" i="3"/>
  <c r="IY100" i="3"/>
  <c r="EU101" i="3"/>
  <c r="GQ101" i="3"/>
  <c r="JC101" i="3"/>
  <c r="GE102" i="3"/>
  <c r="GU102" i="3"/>
  <c r="JW102" i="3"/>
  <c r="JK103" i="3"/>
  <c r="EQ104" i="3"/>
  <c r="IA106" i="3"/>
  <c r="JW106" i="3"/>
  <c r="IU107" i="3"/>
  <c r="JK107" i="3"/>
  <c r="IY108" i="3"/>
  <c r="GA109" i="3"/>
  <c r="IM109" i="3"/>
  <c r="EY110" i="3"/>
  <c r="HK110" i="3"/>
  <c r="IA110" i="3"/>
  <c r="JW110" i="3"/>
  <c r="GM112" i="3"/>
  <c r="GE114" i="3"/>
  <c r="HK114" i="3"/>
  <c r="IQ114" i="3"/>
  <c r="JW114" i="3"/>
  <c r="GI115" i="3"/>
  <c r="IE115" i="3"/>
  <c r="IU115" i="3"/>
  <c r="JK115" i="3"/>
  <c r="JO116" i="3"/>
  <c r="GQ117" i="3"/>
  <c r="HW117" i="3"/>
  <c r="EY118" i="3"/>
  <c r="FO118" i="3"/>
  <c r="GU118" i="3"/>
  <c r="HO119" i="3"/>
  <c r="JK119" i="3"/>
  <c r="GA121" i="3"/>
  <c r="HW121" i="3"/>
  <c r="IM121" i="3"/>
  <c r="HK122" i="3"/>
  <c r="IE123" i="3"/>
  <c r="IU123" i="3"/>
  <c r="JK123" i="3"/>
  <c r="FG124" i="3"/>
  <c r="IY124" i="3"/>
  <c r="EU125" i="3"/>
  <c r="FK125" i="3"/>
  <c r="GQ125" i="3"/>
  <c r="GU126" i="3"/>
  <c r="HO127" i="3"/>
  <c r="JK127" i="3"/>
  <c r="FW128" i="3"/>
  <c r="HC128" i="3"/>
  <c r="EU129" i="3"/>
  <c r="GA129" i="3"/>
  <c r="GQ129" i="3"/>
  <c r="HW129" i="3"/>
  <c r="HP67" i="3"/>
  <c r="GN68" i="3"/>
  <c r="JP68" i="3"/>
  <c r="HX69" i="3"/>
  <c r="IN69" i="3"/>
  <c r="JT69" i="3"/>
  <c r="GF70" i="3"/>
  <c r="HL70" i="3"/>
  <c r="JH70" i="3"/>
  <c r="FD71" i="3"/>
  <c r="FT71" i="3"/>
  <c r="GJ71" i="3"/>
  <c r="JL71" i="3"/>
  <c r="FH72" i="3"/>
  <c r="IZ72" i="3"/>
  <c r="EZ74" i="3"/>
  <c r="FP74" i="3"/>
  <c r="GV74" i="3"/>
  <c r="IB74" i="3"/>
  <c r="JH74" i="3"/>
  <c r="GN76" i="3"/>
  <c r="EV77" i="3"/>
  <c r="FL77" i="3"/>
  <c r="GB77" i="3"/>
  <c r="HH77" i="3"/>
  <c r="JD77" i="3"/>
  <c r="FP78" i="3"/>
  <c r="IB78" i="3"/>
  <c r="IR78" i="3"/>
  <c r="JH78" i="3"/>
  <c r="GJ79" i="3"/>
  <c r="HP79" i="3"/>
  <c r="FX80" i="3"/>
  <c r="HT80" i="3"/>
  <c r="JP80" i="3"/>
  <c r="HH81" i="3"/>
  <c r="HX81" i="3"/>
  <c r="IN81" i="3"/>
  <c r="EZ82" i="3"/>
  <c r="IR82" i="3"/>
  <c r="GJ83" i="3"/>
  <c r="GZ83" i="3"/>
  <c r="FH84" i="3"/>
  <c r="EV85" i="3"/>
  <c r="FL85" i="3"/>
  <c r="GR85" i="3"/>
  <c r="IN85" i="3"/>
  <c r="JT85" i="3"/>
  <c r="EZ86" i="3"/>
  <c r="GV86" i="3"/>
  <c r="IB86" i="3"/>
  <c r="FH88" i="3"/>
  <c r="JP88" i="3"/>
  <c r="GB89" i="3"/>
  <c r="HL90" i="3"/>
  <c r="GZ91" i="3"/>
  <c r="IF91" i="3"/>
  <c r="IV91" i="3"/>
  <c r="JL91" i="3"/>
  <c r="FL93" i="3"/>
  <c r="IN93" i="3"/>
  <c r="EZ94" i="3"/>
  <c r="JH94" i="3"/>
  <c r="IZ96" i="3"/>
  <c r="EZ98" i="3"/>
  <c r="GV98" i="3"/>
  <c r="IB98" i="3"/>
  <c r="HD100" i="3"/>
  <c r="IJ100" i="3"/>
  <c r="IZ100" i="3"/>
  <c r="HX101" i="3"/>
  <c r="HL102" i="3"/>
  <c r="HP103" i="3"/>
  <c r="JL103" i="3"/>
  <c r="FX104" i="3"/>
  <c r="GR105" i="3"/>
  <c r="FP106" i="3"/>
  <c r="GB109" i="3"/>
  <c r="IB110" i="3"/>
  <c r="FX112" i="3"/>
  <c r="FL113" i="3"/>
  <c r="HX113" i="3"/>
  <c r="JD113" i="3"/>
  <c r="JT113" i="3"/>
  <c r="EZ114" i="3"/>
  <c r="GV114" i="3"/>
  <c r="IB114" i="3"/>
  <c r="JH114" i="3"/>
  <c r="FT115" i="3"/>
  <c r="GJ115" i="3"/>
  <c r="IV115" i="3"/>
  <c r="JL115" i="3"/>
  <c r="FX116" i="3"/>
  <c r="GN116" i="3"/>
  <c r="HD116" i="3"/>
  <c r="HT116" i="3"/>
  <c r="FL117" i="3"/>
  <c r="FP118" i="3"/>
  <c r="GF118" i="3"/>
  <c r="JH118" i="3"/>
  <c r="FD119" i="3"/>
  <c r="FT119" i="3"/>
  <c r="HP119" i="3"/>
  <c r="IF119" i="3"/>
  <c r="HT120" i="3"/>
  <c r="FP122" i="3"/>
  <c r="IR122" i="3"/>
  <c r="FT123" i="3"/>
  <c r="GZ123" i="3"/>
  <c r="HP123" i="3"/>
  <c r="IF123" i="3"/>
  <c r="FH124" i="3"/>
  <c r="JP124" i="3"/>
  <c r="EV125" i="3"/>
  <c r="GR125" i="3"/>
  <c r="FP126" i="3"/>
  <c r="FT127" i="3"/>
  <c r="HP127" i="3"/>
  <c r="FH128" i="3"/>
  <c r="EV129" i="3"/>
  <c r="GB129" i="3"/>
  <c r="IN129" i="3"/>
  <c r="FP130" i="3"/>
  <c r="HP131" i="3"/>
  <c r="JP132" i="3"/>
  <c r="FL133" i="3"/>
  <c r="JH134" i="3"/>
  <c r="FQ54" i="3"/>
  <c r="JI54" i="3"/>
  <c r="GK55" i="3"/>
  <c r="IW55" i="3"/>
  <c r="HI57" i="3"/>
  <c r="FQ58" i="3"/>
  <c r="IC58" i="3"/>
  <c r="GK59" i="3"/>
  <c r="FY60" i="3"/>
  <c r="HU60" i="3"/>
  <c r="JA60" i="3"/>
  <c r="FM61" i="3"/>
  <c r="JE61" i="3"/>
  <c r="JU61" i="3"/>
  <c r="GG62" i="3"/>
  <c r="HM62" i="3"/>
  <c r="IS62" i="3"/>
  <c r="JI62" i="3"/>
  <c r="EO63" i="3"/>
  <c r="FU63" i="3"/>
  <c r="HQ63" i="3"/>
  <c r="IG63" i="3"/>
  <c r="JM63" i="3"/>
  <c r="GS65" i="3"/>
  <c r="HY65" i="3"/>
  <c r="FQ66" i="3"/>
  <c r="IC66" i="3"/>
  <c r="GK67" i="3"/>
  <c r="HA67" i="3"/>
  <c r="HQ67" i="3"/>
  <c r="HI69" i="3"/>
  <c r="JI70" i="3"/>
  <c r="FQ74" i="3"/>
  <c r="JM75" i="3"/>
  <c r="FM77" i="3"/>
  <c r="GC77" i="3"/>
  <c r="HI77" i="3"/>
  <c r="FQ78" i="3"/>
  <c r="JI78" i="3"/>
  <c r="GK79" i="3"/>
  <c r="GC81" i="3"/>
  <c r="FQ82" i="3"/>
  <c r="JI82" i="3"/>
  <c r="FE83" i="3"/>
  <c r="IW83" i="3"/>
  <c r="IK84" i="3"/>
  <c r="IO85" i="3"/>
  <c r="HM86" i="3"/>
  <c r="FU87" i="3"/>
  <c r="JM87" i="3"/>
  <c r="FI88" i="3"/>
  <c r="HU88" i="3"/>
  <c r="IK88" i="3"/>
  <c r="GS89" i="3"/>
  <c r="HI89" i="3"/>
  <c r="GG90" i="3"/>
  <c r="GW90" i="3"/>
  <c r="FY92" i="3"/>
  <c r="IK92" i="3"/>
  <c r="FA94" i="3"/>
  <c r="GG94" i="3"/>
  <c r="JM95" i="3"/>
  <c r="ES96" i="3"/>
  <c r="IO97" i="3"/>
  <c r="FA98" i="3"/>
  <c r="FE99" i="3"/>
  <c r="FU99" i="3"/>
  <c r="JA100" i="3"/>
  <c r="EW101" i="3"/>
  <c r="FQ102" i="3"/>
  <c r="GG102" i="3"/>
  <c r="FI104" i="3"/>
  <c r="HE104" i="3"/>
  <c r="JE105" i="3"/>
  <c r="FQ106" i="3"/>
  <c r="IG107" i="3"/>
  <c r="HE108" i="3"/>
  <c r="JA108" i="3"/>
  <c r="GC109" i="3"/>
  <c r="HY109" i="3"/>
  <c r="GG110" i="3"/>
  <c r="HM110" i="3"/>
  <c r="HA111" i="3"/>
  <c r="FI112" i="3"/>
  <c r="HE112" i="3"/>
  <c r="IC114" i="3"/>
  <c r="GK115" i="3"/>
  <c r="IG115" i="3"/>
  <c r="IW115" i="3"/>
  <c r="JM115" i="3"/>
  <c r="FI116" i="3"/>
  <c r="HU116" i="3"/>
  <c r="IK116" i="3"/>
  <c r="JU117" i="3"/>
  <c r="GG118" i="3"/>
  <c r="IS118" i="3"/>
  <c r="GK119" i="3"/>
  <c r="HA119" i="3"/>
  <c r="JM119" i="3"/>
  <c r="EW121" i="3"/>
  <c r="IO121" i="3"/>
  <c r="JU121" i="3"/>
  <c r="GG122" i="3"/>
  <c r="IS122" i="3"/>
  <c r="FE123" i="3"/>
  <c r="FI124" i="3"/>
  <c r="HU124" i="3"/>
  <c r="EW125" i="3"/>
  <c r="GC125" i="3"/>
  <c r="GS125" i="3"/>
  <c r="IS126" i="3"/>
  <c r="FY128" i="3"/>
  <c r="HE128" i="3"/>
  <c r="EW129" i="3"/>
  <c r="GC129" i="3"/>
  <c r="GS129" i="3"/>
  <c r="JU129" i="3"/>
  <c r="FA130" i="3"/>
  <c r="FQ130" i="3"/>
  <c r="HM130" i="3"/>
  <c r="IC130" i="3"/>
  <c r="IS130" i="3"/>
  <c r="GO132" i="3"/>
  <c r="EO135" i="3"/>
  <c r="JX136" i="3" s="1"/>
  <c r="FE135" i="3"/>
  <c r="IW135" i="3"/>
  <c r="JQ136" i="3"/>
  <c r="FM137" i="3"/>
  <c r="HM138" i="3"/>
  <c r="EO139" i="3"/>
  <c r="FE139" i="3"/>
  <c r="EW141" i="3"/>
  <c r="FM141" i="3"/>
  <c r="GC141" i="3"/>
  <c r="FA142" i="3"/>
  <c r="GW142" i="3"/>
  <c r="EO143" i="3"/>
  <c r="FE143" i="3"/>
  <c r="GK143" i="3"/>
  <c r="ID66" i="3"/>
  <c r="HR67" i="3"/>
  <c r="IH67" i="3"/>
  <c r="GH70" i="3"/>
  <c r="FV71" i="3"/>
  <c r="GL71" i="3"/>
  <c r="ET72" i="3"/>
  <c r="IL72" i="3"/>
  <c r="JB72" i="3"/>
  <c r="GT73" i="3"/>
  <c r="HJ73" i="3"/>
  <c r="HZ73" i="3"/>
  <c r="FR74" i="3"/>
  <c r="FV75" i="3"/>
  <c r="HB75" i="3"/>
  <c r="HR75" i="3"/>
  <c r="JN75" i="3"/>
  <c r="FZ76" i="3"/>
  <c r="JR76" i="3"/>
  <c r="EX77" i="3"/>
  <c r="HZ77" i="3"/>
  <c r="IP77" i="3"/>
  <c r="FB78" i="3"/>
  <c r="GH78" i="3"/>
  <c r="GX78" i="3"/>
  <c r="GT81" i="3"/>
  <c r="GH82" i="3"/>
  <c r="IT82" i="3"/>
  <c r="FF83" i="3"/>
  <c r="GT85" i="3"/>
  <c r="JV85" i="3"/>
  <c r="GH86" i="3"/>
  <c r="IT86" i="3"/>
  <c r="JJ86" i="3"/>
  <c r="EP87" i="3"/>
  <c r="HR87" i="3"/>
  <c r="IH87" i="3"/>
  <c r="JR88" i="3"/>
  <c r="FN89" i="3"/>
  <c r="GD89" i="3"/>
  <c r="JV89" i="3"/>
  <c r="FB90" i="3"/>
  <c r="FR90" i="3"/>
  <c r="HN90" i="3"/>
  <c r="ID90" i="3"/>
  <c r="FZ92" i="3"/>
  <c r="GD93" i="3"/>
  <c r="JV93" i="3"/>
  <c r="HN94" i="3"/>
  <c r="ID94" i="3"/>
  <c r="FF95" i="3"/>
  <c r="HB95" i="3"/>
  <c r="HF96" i="3"/>
  <c r="GX98" i="3"/>
  <c r="JJ98" i="3"/>
  <c r="HB99" i="3"/>
  <c r="FJ100" i="3"/>
  <c r="FZ100" i="3"/>
  <c r="HJ101" i="3"/>
  <c r="JF101" i="3"/>
  <c r="FB102" i="3"/>
  <c r="FR102" i="3"/>
  <c r="HN102" i="3"/>
  <c r="JJ102" i="3"/>
  <c r="GP104" i="3"/>
  <c r="HV104" i="3"/>
  <c r="JR104" i="3"/>
  <c r="EX105" i="3"/>
  <c r="FR106" i="3"/>
  <c r="JB108" i="3"/>
  <c r="JF109" i="3"/>
  <c r="FR110" i="3"/>
  <c r="GP112" i="3"/>
  <c r="HV112" i="3"/>
  <c r="JR112" i="3"/>
  <c r="EX113" i="3"/>
  <c r="FB114" i="3"/>
  <c r="GX114" i="3"/>
  <c r="IH115" i="3"/>
  <c r="IX115" i="3"/>
  <c r="JN115" i="3"/>
  <c r="FZ116" i="3"/>
  <c r="JB116" i="3"/>
  <c r="GD117" i="3"/>
  <c r="HZ117" i="3"/>
  <c r="IP117" i="3"/>
  <c r="JF117" i="3"/>
  <c r="JV117" i="3"/>
  <c r="FB118" i="3"/>
  <c r="GH118" i="3"/>
  <c r="FV119" i="3"/>
  <c r="GL119" i="3"/>
  <c r="JN119" i="3"/>
  <c r="ET120" i="3"/>
  <c r="JV121" i="3"/>
  <c r="GL123" i="3"/>
  <c r="IL124" i="3"/>
  <c r="EX125" i="3"/>
  <c r="HZ125" i="3"/>
  <c r="IP125" i="3"/>
  <c r="JV125" i="3"/>
  <c r="FR126" i="3"/>
  <c r="GH126" i="3"/>
  <c r="ID126" i="3"/>
  <c r="FF127" i="3"/>
  <c r="GL127" i="3"/>
  <c r="HR127" i="3"/>
  <c r="IX127" i="3"/>
  <c r="HF128" i="3"/>
  <c r="IP129" i="3"/>
  <c r="FB130" i="3"/>
  <c r="JJ130" i="3"/>
  <c r="GL131" i="3"/>
  <c r="HB131" i="3"/>
  <c r="FJ132" i="3"/>
  <c r="JR132" i="3"/>
  <c r="FB134" i="3"/>
  <c r="JX93" i="3"/>
  <c r="JX48" i="1"/>
  <c r="JX119" i="1"/>
  <c r="JW71" i="1"/>
  <c r="PK4" i="1"/>
  <c r="JZ4" i="1"/>
  <c r="AQN4" i="1"/>
  <c r="EO4" i="1"/>
  <c r="UV4" i="1"/>
  <c r="ALC4" i="1"/>
  <c r="AFR4" i="1"/>
  <c r="JX134" i="3" l="1"/>
  <c r="A1" i="3"/>
  <c r="A1" i="1"/>
</calcChain>
</file>

<file path=xl/sharedStrings.xml><?xml version="1.0" encoding="utf-8"?>
<sst xmlns="http://schemas.openxmlformats.org/spreadsheetml/2006/main" count="280" uniqueCount="140">
  <si>
    <t>SXMXXMXMASXXXMASXXAMXMMXSAMAMMMXSXMSASMMMXXSMSAMMMMXMAMXASAMAMXSAMXAMXXMXMXMMMSXMXSAMXSSXASXMASMSXMASMSSSMMSSMMXMASMSMMMMXMMSAXXMXXSXSXXXXXX</t>
  </si>
  <si>
    <t>MXMMMSAXSAMMMXMASMXSAXSAMXMASAMASAMXMAASMMSXXSAMXSAMMSSSMSAMASASMSSSMXSSSMXSAAMMXMMASAMXSAXSMSMXMAXAMAAAAMSAMASMSAMMASAAAMAAXXSMMMXMAMAMSMSA</t>
  </si>
  <si>
    <t>SAAAXSASMMAMAXXAAXXSASMASXSASASASXMAMXMMAXSMXSAMXMAXSAAAASXMAMASAAAAAAAXAAASMSMMSASXMASAXXAMXMSMSMMSMMMSMMMAMMMAMAXSASXMSAMXSMXAXMASAMAMAAXX</t>
  </si>
  <si>
    <t>SSSSXXXMASMSAMSSXMAMMMXXMAMAMAMAMASMSMASMMXMASMSMSMMMXSMMMSMXSAMMMMMMASXMMMSXAAASXMXSAMASMMXAMAMAXXMAAXAXSXXXSMXSAMMMSXSMMSXMAMSASXXXSXSMSMX</t>
  </si>
  <si>
    <t>XAMXMMXSAMXMAXAAASMSMSMMMXMXMSMMMXMAXMAMXMAMMSAAXMASXMAAAAAXAMXSXXASXMAMXSMMAMMMSAMXMAMAMMMMSSMSMSMSXMSMSMXMXXAAMAMXXSXMAMSXMSMMASAMXSAMXAAX</t>
  </si>
  <si>
    <t>MAMAXMAXAXSMSMMSMMAXAXXASASAAXAAMAMXMMXSASAMXMXMXSAMXXXSMSSMXSAXMMMXAMSAAXAXAXAAXAMXSAMXMXXAMMXSAAAAXMXMAXAMXMMMMMMXMMAMSMMXSXMXSMAMAMMMSMSA</t>
  </si>
  <si>
    <t>MAMMMMXSSMAAAXAMXMMMSMSAMASXXSAMSMSAXSASXSMSSMMXXAMMMMXMMMAMMMXXSASMSMMMMSMSMSMXMAMAMXAAAMMMSMAMXMMMXSASXSASASMSAAMSSMAMXAMXAXMSASAMXSMXAMXM</t>
  </si>
  <si>
    <t>XSXSAXAXXAMSMSMMAMXMAAMXMXMMMMXXMASMSMMXASAAAAMXMMXAAXAAAMMMSMMMSAMAMXAAAAAAAXAMSAMSMMSSSXXSAMASAMASASAMXSMXXXAMXMSAMXSXSAMMMXSAASXMMSAMMSAS</t>
  </si>
  <si>
    <t>XMASASXMXSXXAMASAMAMMSAXMAMXSSSMMMMMXASXXMMSSMMMAXSXMSSSMSMAAXAXMSMAMSSSSMSMXMAMXAMXAXAMAMXSASASASMAAMMXMMMXSMAMAXMAMAAAMMASXMAMMMMSAXMAXMAS</t>
  </si>
  <si>
    <t>SMAMAAMXMXAMMMASASASXMXXMASAMAMSAXAXXAMXAXAXXXAXSAMMMMXAAAMSSSXXAMMMMMMMMXAXAMXSSMMSSMMMSAMSMMMSMMXMXMAAXAAASMMMSSSMMMMSMSASASMXXAAXSXMSAMMM</t>
  </si>
  <si>
    <t>SMXMMMXSXMXMXMASASASASAXSAMMSMXSMSSSSSMSSMAMMXMSMASXAASMMMMAMXMMAMMASMMASMXSXSAAXAAAAAAAMAXXXAXMAXAXMXSMSSMMSAXAAXAXXXAAAMASAMXMASMMMMXXXMAS</t>
  </si>
  <si>
    <t>XXXXASAMXXAAMMMSAMAMXMAMMXMMAXMMMAXXAAAAXXMMAASMXAMXSMXXMXMXMAMXAMSASASAXAMXAMMXMMMXSMMSSSXMSMSMSXMAXMAAAXMASMMMXSMSMSAMXMAMMMAAMMXAAAAMASMS</t>
  </si>
  <si>
    <t>MSMMXMASASMSMAAMXMXXAMSMXXXSAMAXMXSMMMMMXXMMXMSAMMSXMMMMMSMSMSSSMXMMSMMMSMSMXMASAXSXMAXMAXAAAAAAXMSXMAXMXXXAMXAMXMAMXMAMXMAMAXMSMSXSSSMMAMXX</t>
  </si>
  <si>
    <t>MAAXXSAMMXAAMMMSMMSAMXMSMSMMAXSAMMAAASAXMAMASAMXMASAAMAAMAAAAAMASXSMMAAXAAAAMXAASAAASMMMAMMSMSMSMMAMMMSSSMSAMAMXAMAMASAMASXSMSAAAAMAMXMMSSMX</t>
  </si>
  <si>
    <t>SSSMMMSSXMMMSXXAAXAAXXMXXAAAAXXAMAMXMMAXAMXXXAMXAXSSMSSSSMSMSMXAMXMAXSMSMSMMAMAXMXMXMSAMXMXAXAAXXXAMAXXAAAAAXSSSMSASXSAMXMAAAMXMMMASAAMAMAMM</t>
  </si>
  <si>
    <t>MAAAXAXMAXSAXMSSSMSSSSSSSSSMSSSSMSSSMSSSSSMMXAMXAMMAMAAAXAXMXXMSSSMSMXASXXMMXAMXSMMMAXXSSSSSXMSMMSMSSSMSMMMSMAAAXSAMAMMMAMMMXMAXMXMXMSMAXAMM</t>
  </si>
  <si>
    <t>MSMMMSMXAMMMMAXAMMXAAAAXMAMAAAXMAAXAAAMXAAXMASMSMXSAMMSMMMMXMASAAAAAXMAMMSAAXSSMSASMSMAXAAAMSMAAXXAAAMAMAMSMMMMMMMMMSMSMSASMXSMMMAXASMXSMMSS</t>
  </si>
  <si>
    <t>XMAMAAMMSXMASXMMMMMMMMMMMAMMMMMMMMSMMSSMSMMAXXAMXASASXMXSXAASXMMSMMMXMSMAMMMSXAASMXAAMMMMMMMAMSSXMMMSMMSAMMAMXAXMXAXMASAMXSXAXXASMXMMAXMASAM</t>
  </si>
  <si>
    <t>ASAMMMSAMASAMMAAXXAXAAXAMASAAAAAAXXXAMAMXXMSMSSMMXXAMAMAMXXMSMMAMXAMSMAMMSAXXXMASMMSMSMASXMMAXAMAXXXAAXSAXSAMSMSSSMXMAMAMASMMMSASAASMSMSXMAS</t>
  </si>
  <si>
    <t>XSASXAMAMMMMXSSMSSSSSSXSSXMMSSSSMSSMXSMMSXXMAMAASXMSXMMAMMSAMXMXSMSMAMAMASMSMXXAXXAXMAMASMSMXMASXMSSMSMSSMMXMAXSAMSAMASXMASAMAXAMAMSAXAXMXAA</t>
  </si>
  <si>
    <t>AMAMXXXSMSASAAAAXAAMAXAMXMMAMXMAMSXMASXASMMMSMSMMAAAASMXSAAMSMMMSAAXMSXSAMXAAASMMMMXSAMXSAMXSMMMAXAAXXMXMXAXSMSXMASXXASXMASAMSSMMMMMMMXMXMXM</t>
  </si>
  <si>
    <t>SMAMMSXMXSASMSMMMMMSAMXMAMMAMXXXMXAMASMMMAXAAXAAMSMSSMAMXMAXAASAMSMSXAASMMSSXXSAAXXAMASXMASASAAMSMSSMMMAMXXMAMXAXAXMSMSAMASAMXAAAXAAXAXSXMAS</t>
  </si>
  <si>
    <t>MXMXXMASAMXMAAXAAAXMASXMASXMSSXMMSXMASAMSSMSSSSSMAAMXMXMMMMMSXMAXASAMXXXAAMMSXSXMXMMSXMASAMXSMMMMAMXAASASAMSSMSAMXXXAASXMASMMSXMMSXSSSXMASAS</t>
  </si>
  <si>
    <t>SASXXSAMASAMXMSSSSMSAMXMASAAAXAAAAAMXSAMXMAXXXAMAMXMAXAMAAAAMASMMMAMXSXMMMSAAMMAXMAXMXXXMXSXSXMXXAXSSMSAMXXAMXSAMASAMXMAXAMXXMAXXXXXAXSSMMMS</t>
  </si>
  <si>
    <t>SAMAAMXMXMASXMAXMAAMXXAMSMMMMSMMSSSXASXMAMMMSMSMXMAMMXSSSXSASMMMXMSXAXMASAMMMASAMMSXSMSAMXSAMASMSMMXMAMXMSMMXAMAMMSXXSSSMMSMMASMAMSMAMXMAAAM</t>
  </si>
  <si>
    <t>MAMMSMSSMMAXMASMMMSMMSXXASAMXSAAXMXMASMMASAMXAAAASMMSAAAMAMXAAAMMMMMXSMSMASAXMMSSXMAMMAMXMXASXMAAXAAMAMSSXAAMMSSSXMXMMAMXXAASAMMAAAAXMXSSMMS</t>
  </si>
  <si>
    <t>SXMAAXXAAMAXXXXMAAAAMASMSXXMASMMXMAAAXAXASAAMSMSMSAAMMMMSXMMSSMSAAAMXSXAXSSXXSAAXXMASAMAASXMMMMSMMSXSAXSAMMMMMAMAXXMAMAMMMSXMAXMXXMSAMXMXMAX</t>
  </si>
  <si>
    <t>MAMSSSSSMMMMSMASMSSSMASMASAMXSXXASXSSMSMMMMMXXAAMMMMXXXMAMXAAAMSMSASAXSMMXXAMMMMSXSASAXXXSAMXMAAXXMXSXSXSAXAXMMMMXMAMSAMXAXAMXMMSMXXAMASAMXM</t>
  </si>
  <si>
    <t>SAMMAAXXXMAAAAMMAMMAMXMXMASXAMAXXXMAXAMAAXXSMSSMSMASMAXXMSMMXSMSAXXMMMMSASMMMAAMXAXASAMSMSAMAMSSSXMAMMSAMXMMSSXAXMXSXSASMSSSMXSAAXAXSMASMSSS</t>
  </si>
  <si>
    <t>SXSMAMXMAXMMSSMMXMSMMAAXSAMMAXSXSAMXMMMMXSXAAAAMMMAMAMMXMMMSXMAMAMSMMMAAXMASASXSSMMMMAMAAMASXMAMMAMAMXMAMXSMAMSMSMAMAMAMAAAAAAMSSMMAXMXSAAAS</t>
  </si>
  <si>
    <t>SXSAMMMXMMMAMAMXAXAXSSSXMASMSAMMSAMASMSMAMMMMMSMMMAXSSSXASAXAMMMSXXXAMXMSSMMAMAAXMASMXMMSSXMXMAXXAXASXMXSXXMAMAMAMMSMSAMMMSMMMXMXXMASAMMMMXM</t>
  </si>
  <si>
    <t>XAXMMMXASAMMSAMXMMXXXAXAMXMAXMSASAXAXAAMASASAXMAMXMXAAMXAMMSAMAAXAMMMSXXMASMSMMXMSAMXMSXAMASXSAMMSSMAASAMXXSMSMMAXAAMMAXSAMMMSMAMXMMSXMASMMS</t>
  </si>
  <si>
    <t>MMMAAXMASXSXSAMXSMMSMAMAMMMXMXMASAXSMSMSXSASXXSAMASMMMMMSAXMASMSSSMASAMXSAMMXMAXXMXSAAXMXXAMXMASAMAASXMAXAMXAAMMMSMSSSMMMMSAAASAMASXSAMXSXAX</t>
  </si>
  <si>
    <t>AASXMSMAXAXASMMMSAAXXXAAMMSMMXMMMAMXAAAAAMAMAXSXMAXAMAXXXASXAXAAXMSXSAMAMAMMAMXSMAMSMMMSMMXSXSAMXSSMMMSAMSSMMXSAMSAAAAAXAXMMSXSXXAMAXAMAMMSS</t>
  </si>
  <si>
    <t>SMXAAXMMMMMMMXXAMXXMMMMMSAAAXAMSMAMMAMSMMMAMMMMMMMMMMXXXMASMSMMMSMSXSAMMSMMSMMAXMAMXMXAAAAMMAMMMAXXAMMSAMXAXMAXASMMMSMMMMSSMXXMMMSMMXAMAXAAA</t>
  </si>
  <si>
    <t>XMMMXMAMAXAAXXMSSSMMXAAMMXXSSMSXAMXXAMMMSXXXAAAXMXAMXMMSMXMAXAAXAAMASMMAAXMAMSAMXXSAAMSSMSSMAMASMXMXMASMMXXMSSXMMMSAXAAAXAAASAXMAMASMSXSMMSS</t>
  </si>
  <si>
    <t>MAAXXMMSSSSMSAMXAAXASMMSASMMAMMMMMXMASXASASASMSSMSXSASAAAAMXMMSMMSMMMMSXMASAXMASAMMMSMMAMAAXAMXAXAAAMMSASXSAAMAXAXMASMSSMSSMSAMMSMAMAXAXMAMM</t>
  </si>
  <si>
    <t>AMSSXSAMMAAAAMXMXMMXXAAMAMASAMXSASXSXMMMMAXMMSAAXAASAMSXSASASMXAAXAXXXAAXAMXXSAMAXXAAASAMSMMSSSSSMSXSASAMAMSMSMMXXMXMAAXMAXAMXMAMMXMAMSMSSSS</t>
  </si>
  <si>
    <t>MAMAMMASMAMASMAAASXSMMMSASMMMSXSASAMXSXMXMXXMMMXXSMMXMAXMXXASAXSSSMMSMSAMXXAMMSSMMMMMMSXMXAAMXAAMXMAMXMAMXMAXAXSSXMMMMMMMMMXMAMASAMMXSAAAAAX</t>
  </si>
  <si>
    <t>SXMAMSAMXXXAXMXSAMAMAXAAAMXAXAAMMMAMAMXSAMMSXMXXMMAMXMSSMAMSMMMXAAXXMAXXMAXSXAAMXAMXSMMMMAMXSMMMXAMXMMSASMXSSMMAMAMXMMMAASXSXSMAMAMAXSMMMMMM</t>
  </si>
  <si>
    <t>AASMMMAMASMMSXMMXMAMAMSSMMSMSMAXXXAXASMSASAMAXAAXSAMAXAAMAMAAXSMSMMSMMMMMMXXAMMSXXXASAAXMAMXMAASXSXMAXMXMAMMAMXMSAMAMSASAXAMAXMMSSMMMSXMAMXM</t>
  </si>
  <si>
    <t>SXMAXSAMXAAAAMMAMSXMAMXAAXAAMXAMXSMSXMASAMXSAMXSMAMSXMMXMMSSSMMMAMMMAAMSSXXMAMMMMMMXMMMMMASXXSMSAXSAAMMAMXMSAMMXMXMMXAMMXMAMMMSMAMAMASMSASAM</t>
  </si>
  <si>
    <t>MMSSMSXSSSXMSMMAMSASMSXSMSMSMMSSMAXSAMMMMMMMASXAXMMSMXSAMXMMAAASASAMSMSAMXXMXMXAAAAAMXXSXAXMAXXMAMASAMSMSMMSAMMSSSSSSMMASXMMMAXMAXXMAXXMMMAS</t>
  </si>
  <si>
    <t>AAMXASAMXAMMAXMAXMMSAAAXASAXXXAAXXMMAMAMSAMXAMAMSXSXAAXXMASMMMMSASAXAXMAMMSSMMMSXSSXSAASMMMXAMASASMMSXAAXXASMSAMXAAAXXMASMAAMMSMMSMMSSMXSMMM</t>
  </si>
  <si>
    <t>MSSMXMAMMMXSASMSSMAMMMSMAMXMMMSSMSASMMMMSASMAMMAAXMMMMSMMMMMSAASAXMMSXSAMMAAAMAXMMAAMMSMAAAMASASASXAXSSSSMXSAMASMMMMMXMASXSMSSMMAAAMAAMMSAXX</t>
  </si>
  <si>
    <t>XMAMMMMASMMMASXAAMXMAAAMAMSSMAAXMMMAMXXMSAMXAMMXMASASXXXAMAAXMMMAMSAMASXSMSSMMASAMMMMXAMMMMAXXMMMMMMXAMAXXSMXMSMXSAMMASXMAXSMAAMSXSMXXMASAMX</t>
  </si>
  <si>
    <t>AMMMMAAMAAAMXMMSMMMSMSSSXMAAMSSSXSXSAXXAMXMSSSXAXXXAXAXSXMMSXMXMMMMASXMAMMAAXMXSXMASXSMSSMMSMMMAAMAMMMMAMMMSMXMAMSASAASXMAXASMMMMMXXSMMMSSMX</t>
  </si>
  <si>
    <t>SSMMSASMSSMSMAMAXAAAXXXMAMSSMMXMASAMSAMXMAMXAMXSXMMMMSMMAMXXAMXXMSMXAASXXSMSMSMSASXAXSXAAAAAAAMMMXMXASMSSXAASAMAMMAMMMMAMSMMMXSASXAAXAXXXMSX</t>
  </si>
  <si>
    <t>XAAAAMXMAXAAXAMXMMMMXMASXMAXXXXMAMAMXXMAXSSMMMAXAMAAAAASXMASMMXMMXSMSXMAMSAXAAASMMMMMSMSMMMSSSSXSAMXASAAMMSMSXXAXMXMXASAMMASAMMASMSSMMMSAMXM</t>
  </si>
  <si>
    <t>SSMMSMSMSMSMSMSXMSMSASAMAMMSMSMMAXSMMMSMSMSAXMAXAMSMSSMMMSMSXSXAXAMMMAMXAMXMSMMMSAAAASAMMXAMXXAASAMMSMXMAAAAXMXSSSSMSMSASXXMAXSAMAAMAMAXMSMA</t>
  </si>
  <si>
    <t>MAAMXAXAXMXMXAMMAAASAMXSXSXAAAAMMSMAAMAMAASXMMSSSMXXAXXAMAMXMMMSMASASXSXAXMAMXXASMXXXMAMXMMSSMMMMAMXAAXXMSSXXSAXMMAAAASXMAMSAMMASXMMMMSMXAXX</t>
  </si>
  <si>
    <t>SSMMMMMMMMAMMSMMMSMMXMMXMAMMXSSMMAXMMSASMMMAXMAAAMMMSMMMSASXXMAMSAMASASXMSXSSSMMMMMXAMXMASXAAAASXMMMMSMXMAMAAMMSASMMMXMMMSAMXSSMMMXSSMAMSMSA</t>
  </si>
  <si>
    <t>MAMXXAAAASASAAXAAXAAMSXAXXASAXAXSAMXXSAMXMAMAMMSMMXAXAAAMAMAAASMMXMXMAMMMMAAAAMXAAAAMSAMXAMSSSMSAAAXSAMXMASXSMXSAMMAMSMAMXSMAMMMASASXMAXAAMM</t>
  </si>
  <si>
    <t>SMMMSXSSXXAMMMSMSSXMAXSXSSMMXSAMMAMSMSMMMMMXXXMMMXMSSSMSSXMMSMXAMAMAMXMSAAAMMMMSMMMXXAASXMAMAXASXMAMXAMXMAMAXAXMMMMAMASASMMMMXAMXMMMASMSMSMM</t>
  </si>
  <si>
    <t>AXAXMAXXMMMMSXMAAMAMMXAMMAXSAMMMMXMAAXXMSASAMXAMSSMAXAAAAXSXXASMMASXMMSSXSXSXSAMMAXSSMMAMXXMAMXMXXMMSSMMMSMXMMSMSASAXMSXMAASMSSSMSXSAMMAMXMM</t>
  </si>
  <si>
    <t>SSSSSXMASXMXMAMSMMXAMXMAMAMMMSASMMXMSMXAXASASMXMAMMASMMMSMSAMXMAMAXAAXAXMMMSXMASXAMXAXAXMASMMMSXXSAAAMAAAAXASMAAXAXMSMMMSSMMXAAAXAXMAMSXXAMM</t>
  </si>
  <si>
    <t>AAMAMXMXMASMMSMMAMSXXAXSXMSAXSMSAAXSAMXSMAMAMMAMMSMXSXXXAAMSMMSSMAMSMMMMAXAXAMAMMSMSAMSXSAAXMASAASAMXSSMMXMASMMSMSMMAAAMAMXSMMMMMMMXMXMASMSM</t>
  </si>
  <si>
    <t>MXMAMMMMXMXXAAMSSMMMMSXXAAMXMXXSMMXMASAMMAMMMSMMXAXAMXMSMSMAMMAAMAXMAMXXSMMSSMASAMMMSMAAMXSAMMMMMSSMXMASMAMSXMAMAMXXSSMSASASXSAXASAMSAMXAMAX</t>
  </si>
  <si>
    <t>SMXAXAMXASMMSXMAAAAAAXASMMMSXSMSXSMSXMASXXSAAAASXSMMSMXAMAXMSMSSMXSXAMSMXAAAAXSMASXAAMMSXSMMSSXSXXAMMMAAMXMXAASMMMSXMAMXAMASASMSAMAMSASASXSM</t>
  </si>
  <si>
    <t>AAMXXMMXAXAMXXMXSSMSMMMMXAXXAMAMASAXXMAMAAMMMSSMMMAMAASMSXSMAXMAMXAMAMXASMMMSMXMAMMAXXXXXMAASXAMASMMAMSSMMSMSMXAXAMXMMSMMMAMAMXSAMXMSAMXXAMX</t>
  </si>
  <si>
    <t>ASASXSMSSSSMMMSMMMAAXAXMXXMMAMAMMMSMXMASMMMSAMXMXSAMSXMMAMMXSSSXMMSSXSMXMAAAAMAMMSSMMSAMXSAMMMXMASXSMMAAMASAMXSSMMSAMSXMSSSMMMASASAMXSAMMAMM</t>
  </si>
  <si>
    <t>AMXMMAAAXXAAAAAAAMSMXMAMSMSSMXXSAXMMSSMSXXAMASASMSXMMASXAXMAXAMXMAMMASXMMSMSXXAMXAAAAMASAXASMSAMAXAMXMSSMXMAMAMXAAMAXSAMXAAAXMXSMMXSAASAMXMA</t>
  </si>
  <si>
    <t>XXMXSMMMSSSMMSSMMMAXSSMXAXMAASMMMXSXAAXMXMXSMMASXMMMSAMSMSMMSAMAMXSMAMASXMAMMSMSMSXMXSASMMSMAAMMMMSASAXXMASAMXXXMMMSMSAMMMMMMMXXXXAMAXMSMXXS</t>
  </si>
  <si>
    <t>MXAXXAAXXMASXXAASXMMXAXSXSMMMMAASMSMSSMMMSAMXMASAXMAMAMAXAMXXXXSAMXMASAMAMXAMAAAAAASXMASMXMMMMXMSAXAMXMXMXAMXMSSXSAAASAMSAAAXXMMMMSMSMXAXMAM</t>
  </si>
  <si>
    <t>SMSXSSMSXSMMSMSMMAXAMXMAAXAXSXSMMASAXXAAAAASXMASXXMAXMXMXSASXSXMAMXSXMASXMAXSMSMSSMMAMSMMAAMXSAAMMSXXMASMSMSMAXAAMXXXSAXSXSSSXAAAXMAMXSMSAAM</t>
  </si>
  <si>
    <t>AMMAMXAMXSXMAMAMXXMSAAAMMMMSAAMXMAMXMXXMXMMMMMMXXAMAMSXSMXMSAMMSAMXXMMXMAXSMXMAMXMXSMMMASMSMAMMSMAMXSMSAMXAAMXMMMMSMAXMMMXMMMMSSSXMAMASAXXSA</t>
  </si>
  <si>
    <t>MAMASMMMASAMMMSMMXSMXMSAXAXMMMMAMXSAMSSSMXMAMASMSMSMSMASAMXMXMAMAXMASMASXMMAMMSXSMASMAMMMMAMXMMXMXSASXMASMSMSXXXAAAMXMSASASAAXMAMXMASXMAMAMX</t>
  </si>
  <si>
    <t>XMSAMMAMMSAMXAAASXMSSXMXMASMMMSAMAMXAAAAXASASASAMAAXAMXMMASAAMSSSMSAMSMMSXMAMAAMXMAMMAMXAXAMMMSSMMMXXASMMMMAMXSSMSSMSASASASMSSMAMXXMMXMMXXXX</t>
  </si>
  <si>
    <t>XXMMSAMXMMAMMMMSMAAASAMXSAXAAXMAMSSMMMSMMMSAMAMAMSMSSSMMMASXMSMXMAMXXXXAMMSXMXSSXMASXMSSMSMXAAMAAXMXMAMMAXMAMAXAAXAAMAMAMAMAMAMSSMSSMSXMASAA</t>
  </si>
  <si>
    <t>MMXMXMMSXSSMMSMXXSMMSMSMMMSMMXXAMXAXMXMMSXMAMSMSXAAXAMMSMASAMXMAMAMMSMMXMAXAXAXAXMASAAAMMAMMMSMMMMMAXAMMSXSAMMSMMMMMMMMMMXMXSAMXAMAAAAAMAMMX</t>
  </si>
  <si>
    <t>AAAMMSXSAXAAAMAAMXAAXMAAAAAAAAXSSSSMSMAMMXMXMXAXSMSMMMSAMASAMXSASASAMXSSMSSMMMSMMMMMMMMMMASAMAASMSSMSASMMMSXSXAAAAAXAAAMMXMASMSSMMSSMSXMSSXS</t>
  </si>
  <si>
    <t>MSMSASAMXMSMMSMMMXMMMAXXMMMSMSAMXAAAMSMMMSAMXMXMASAAXXSASMSAMXSXMAMAXAXAAAMMAMAXAAAAAMMMSASASMXMAAAASAMXMASXMXSSSSSSSSMMAAMXSAMXAAAAMXXAXAAX</t>
  </si>
  <si>
    <t>MAMMXMMMMXMMAXAMXXSXSSSSSSMMAAXAMXMMMAMXXSAMSAMXMAMAMMMMMASAMXMXMXSSMSSSMMMSASMSSSSSXSAAMMSMMXAMMMMMMAMSMAMSMAXMMAAXMMMSSXSAMAMSMMSMMAMMAMXM</t>
  </si>
  <si>
    <t>SASMMXMAMASMSSSMSMAAAAMAAMMMSMSXAMSMSASAASAMSMSAMAMMMAAMMMMMSASXSAAXMAXAAXXXAMMAAMXAMXMMXAMMMXMXSAMSSXMXMASAMXXXMMSMMSAAMSMXSMMMMAXXMXMXXSSX</t>
  </si>
  <si>
    <t>SASAAASASAXMXAAAAMMSMMMMMMAAAXXAXSAMSASMMMMMXASMXMXASXXSAMXMSASAAMMMMMSSMMMMSMMSSMMMMMSSMMSAMXSAMAAAMAXMAMMASMMSAAXAAMMXSAXAAMASMASASMSSXAAS</t>
  </si>
  <si>
    <t>MMMMXXMAMXSMMSMSMMXXAXMMMSMSSSXXMMXXMMMMMAASMMMAASXMXAMXXXAMMAMMMSXSAXMASAXSXAAAAMXXSAAMSXSASAMAMMMAXXMASXSMMAASMMSMMAXMAMAMASASMMSAMAAMMSMX</t>
  </si>
  <si>
    <t>SSMMXSMXMMAXXXMMMXXSXMASXAAAAMAMMXMAMMAMSSXMAMMSMSASMSMSSSMSMSMMMSASXMSASXSASMMSMMMAMXSMSMSSMASAXSXSSSSXMMAXMMMSAMXMSSSMASMMAMMSAMMAMMMMAAXS</t>
  </si>
  <si>
    <t>AMASAAMMSSSXSMASAAMAMXAXSMMMSMSAASMMSMMMAXMMSMMMAMAMXXAAMAAAXAASXMAMAXMAMXMMXSMMMSMMMAXAXXMAMMMMXMAXAMXAMSSMMSXSXSAAXXAMXSAMXSASAMSXMAMMXSAA</t>
  </si>
  <si>
    <t>MSAMMSXAMAMAXSAMMXMAMMMXMMAMAXXSMSAAAASMMSMAMAMMSMMMSMMMSMMMSSSMXMAMMMMXMMXAMXXAAXAXMAXMMMSXMXAMXMMMAMMMMAMAXAAMAMXMASMMXSMMAMMSXMMMSASXMXAM</t>
  </si>
  <si>
    <t>XMASXMMSSMMAMMMSAASAMASAAXMSMSMMXSMMSXMAAAMASAMAXMAAXAXXMAAXMMMAXSXSAMAAMAMMXMSMSMXMMMSSXXAAMSAMXSXSAMAXMASMMMXMAMAXMAXXMMXMASASMSMASASXMXMX</t>
  </si>
  <si>
    <t>SMMMAXMAMMMXSSMMMMMASXMSXMAAXAASAMXAXXSMMASXXAMXSSMSSMMSXSSMSAMMMSASMXMXMMAXSAMXAASMSMAAXASXMAXXAXXMAXSSSMSAAAAXAMMXXSXSASAMXMXSAAMMMXMASAMX</t>
  </si>
  <si>
    <t>SASMSMSASMSSMXMASXSXMMMAMSSMXMXMMMMMSASAMXSASMMMMAMAAXAAMAMASAXSAMXSXMXMMSSMAXSMMSAAAMMMMMMMSXSMSMMMSMXAAMSXMMMSASXMXAAMAMASMMMMXMXMSASASASM</t>
  </si>
  <si>
    <t>SAMAXASASAXAXMMMSAXXAMMMMMASXMASASAMXAMAMMMMMAAMMAMSSXXMSAMAMSXMXSXSAMSAAAAXAMMASXMAMMAXAXAAMMXAXXSAMMMSMMSXSAMAAMAASMMMSMMMAAXMASXASASXSAMX</t>
  </si>
  <si>
    <t>MAMXMAMXMMSMMAXSMMMMSMAXXSAMXSMSASXSMMXAMAAASXMMSMMXMXMXXMXSXMMSMMASAMMMMSXMSAMXMAXSMSMSSSMSSMMSMAMASMXXAMSAMXSMMMXMMAXXAASMSMSMAXMMMXMXMAMM</t>
  </si>
  <si>
    <t>XXMXMXMAAXSXASXMAAXAASMMXMMXAMXXASXXAMSSSSXMMXAXAMSMMMAMSMAMAMAAAMAMAMXSMMXAXMSASMMXAAXAAAMAAAMMMXAXAAASAMMXMASAMXAXXXMMSSMAMAXMAMSASAAXMSMS</t>
  </si>
  <si>
    <t>MMXXMAXXSMSMMMSMAMSSMSMMSAAMSMMMMMXMSMAAMAXSMSAMMMAAAXXSAMMSAMSSSMXSXMXMAMMXMXSASMAMXMMMSMMSSXMXMXMMMMXSMMMMMXSXMXASMXSXMAMMMMXAXXMAMMMSMAAX</t>
  </si>
  <si>
    <t>ASMMXSSMXXSAXAAXAXAMXXMASMMXXAMAMAXXAMMXMXMXAXXAASXSMSMSASASAMXMMMMMMMSSMXMASAMAMMXMASAXAAXXMASAMAAAXSMMMAAASXMAXSAMXAAASAMXASMSXSMSMSASMMSM</t>
  </si>
  <si>
    <t>SMMAAXAMSASMMSSMSMMXSXMASASASXMSMSSMSSSXAASXMSSSMSMMAAASAMAMMXSAAAAAXAAAMXSASAMSMXXSMSAXMSMSSMMASMSSSXMASMSXSASAMMMMMXMAMMXSMXAAXSAMAMAMAXMM</t>
  </si>
  <si>
    <t>MAMMMSAMMAMXAXMXXMSMSXMASAMASAAXAXAXAAMMSMMAXAAAAMAXSMXMXMMMSMMSMSSMSMSSMXMXSMMXAMXXXMMSMMAASXXXAMXXAXSXMXMASMMMSASMMXMSMXAXAMSMMMAMXMASMMMM</t>
  </si>
  <si>
    <t>SXMXXSAMMMMMXSMAXAAMSASAMAMAMMMMSMMMMSMAMASMMMSMMMMMXMAMXSAAXAAMXMXMAAXAMXAAMASXMMSMSAAMXMMMXXMXSMSMMMXASXSAXAMXMASAAASXSMSSSMAAAXXMXMAMAAAA</t>
  </si>
  <si>
    <t>MAMSAMXMAAAAAXMMSSMXSAMASMMXMXAAXAXMXMASMAMXAXMXXAAAMSMSAXMXMMMSAMXAMXSAMMMXSAMAAXMASMMSAMSMSAMAMAAAMAMMAMMMSMMMMAMMMMSAMXMAMSXSMSASXMMXSMMS</t>
  </si>
  <si>
    <t>MAMXASMSXSMMMSAXXAXAMXMXMASXSSSSMMMSAMXXMASASXMASXXXAAAMMSMSMSAXMASMXASAMSSMMXMXMMMXMAMSMSAXSAMSSSSSMXAXMAXAAAAMMASXSSMMMSXSMXMXAMMMAXSAMAXA</t>
  </si>
  <si>
    <t>MSSMASAMXXMASXXMXMMAXMASMXMAMAAAASAXXMASXMSXXAMASAAASMXMXAAAAMSXSAMXSASAMXAMASXASASMMSMMXMAXMAMXAAMXMMXSXMMSSSMSSMSAMXAAMXAMXXAMMMSSMMMASAMM</t>
  </si>
  <si>
    <t>SAAMAMAMMMSMMMXAAXMXXASMMSMAMMMMMMASMSAMXMXMSMMASMXMXAMSXMSMSSMMMASXMASMMMXMASAXSASMAMASXMMSSSMMMMMAMSASAMXMXXXXAMXAMMSMSMSMSMSMSMMASXMXMAMX</t>
  </si>
  <si>
    <t>XMMMASAMAXAAAAMSMSMMMXAXAAXMMXXSXSXMAXXMAMAAAXMXSXMMMMMAAXAAXAAASXMMMXMASXMMXMXAMXMMSMAMAAAAXXXXAAMASMASAMSMSSXMMXXAMXXXXXMXSAXAAASMMMMASAMX</t>
  </si>
  <si>
    <t>MXXSXSXSXSXSMXMAAAAAMMMMSSSSMSMSAMAMSMMSASASMSMAMASAAMXSMMMSMXXMMAMXSASMMAAMAXXMXXXAAMAXSMMSSMSXSSSXSMXMAAAAMMAMSSSMSAMASXMXMAMSSXMXSASMSSSS</t>
  </si>
  <si>
    <t>SSMSASASASAMXMSMSSSMSAXMAXAAAASMAMMMMAXSXMAMMSMMSAMSMSAMMAMXMSSMSAMAXXSXSMMMSMMAXMMXXMMXMXXAAAAAMXMAMXXXASMSMSSMAAAAAASMSAMMMXMXXXMASASAXMXM</t>
  </si>
  <si>
    <t>MAAMMMAMAMMMSXSMXMAMSXXXXMSMSMSSMMMAMSMSMMXMMMAMMMXAXMAXSMSSXAAXMAMXMXMXMASAMXSAMXMMSASAMXSSMMMMSAMXMASMMMXMXAAMMSMMMXAXSAMAAMASAAMAMAMAMMAS</t>
  </si>
  <si>
    <t>SMMMXMAMMMXXSAMMASAMMMSSMAXAAAMXSAMXXXAMXXAMAXXMMMSMSSSMAAAMMMMMSSMSAMXASXMASAMASAAASAMAXAXXXMAAXAMMMAMAAAMSMSSMXMAXSMMASAMXSASXSXMXMMMAAMAS</t>
  </si>
  <si>
    <t>AAXMASXSSMMXMAMSMSAMXMAAMAMSMSMXSXSXMMMMSSXSMSMAMXXXXAMXMMMSXSSMXMASMXSXSAMXMXSASMSMMXSAMSSMMMMSSXMAMXSSMMMAAXMASMMMSAXAXAMXAMAAMSXAMASXSMXS</t>
  </si>
  <si>
    <t>XMAMXXSAMXMMSAMAMXXMAMSMMXXXXXMASMMAXSMAASMXMAAAMMMMMAMASAMMAXMAAMMMAXMMXXMXXAMASXXXMAMAMXAMXXAXMAMSXXXMAXSSSSXAXAXXMXMMMSAMXMMAMSSMSASAXMMS</t>
  </si>
  <si>
    <t>MMMSMMXMSAMXSASMSSMSXMXXMXMSMMMMSASMMMMMXSMAMMSMSAAMSMXAXAXMMMMSMMASMAMMSMMXMMSMMMMMMMMMMSMMMMSSXSMMMAMXSXXAAMMMMAMSSSMSAMXXAMXAXMAMMASXXMAM</t>
  </si>
  <si>
    <t>AAAAAXAASXXASXMXMXAAMXMXSAAAAAAAMXAMAAMMMSASXAAAMXXXAMMSSMMXSAMXMXMAXAMAAAMMSMAMAXSAXMXSAAAAXAAXXMASAXSAMMSMSMASAAXSAAXMMMASXMSSSSMMMMMAMMAS</t>
  </si>
  <si>
    <t>MMSSXSAXXSMASMMXMMSMSASASMSMSSMSSSMSSMXAXMAMMMMSMAXMASAMAMAMSSXMMSXMSSSSMSMAAXAMSMSMSAAMXSXMMSXSAMAMXAMASASXAMAMMMMMMMMAXMXMSAAXXXXXXAAAXMAS</t>
  </si>
  <si>
    <t>SAMXXSXMAXMAMAMAXXXXXAMMXAMMAAMAMXXAAMSSSMAMAAAMMSMSMMXMAMAMMASAMXAXAXMAMXMSSMXXMASXAMMSXMASAMMAAMXMMSSMMASMMMSMSXAXAAMAXMMAMMMMSSMSSMSASAAS</t>
  </si>
  <si>
    <t>MAXMAXAMSMSSSSSSSMSSMXMMMSMMSSMSSSMMSMAAAMASMMMSAMAXMSSSSSSSXSAMXSMMMMMMMMAMAMSAMAMSAMXXASMMMSMSSMXXXAAMMXMAXSMASASMSSSMSAMAMMAAXAAMAMXASMSM</t>
  </si>
  <si>
    <t>SASMMSMMXAAAXAAAAMAMMSMMAXXXMAXAAXMAXMMSMMXMASMMMMXMMXAMMAMMMASMXMASXXMAXMAMAMMAMSMXMXSMMMAAMMAAXXMASMMMSAMSXXMAMAMAXAMAMXSASMMSSXMMAMMXMMAM</t>
  </si>
  <si>
    <t>MASAXMAAMMMXMMMSMMXSAMAMASAXSXMMSMSMSSMAMSSMAAMAMSMMSMXMMXMASMXMAXXSAMSAXSAMAMMSMMMASAMAASXMSMMMSXSAMAAASASAAMMMMMMXMMMXMASASMXMAMMMXMASMSMS</t>
  </si>
  <si>
    <t>MXMMMXMMSXSMMXAXAMXMASMMMXMMMXMAXAXAAASXMSAMAMMAXAASXAXAMXXASXSMMXAMAMMMMSASMSAXAMXXMASMMSAXXXMAAXMASXMMSXMAMAAAASMMSMSAMAMXMXASXXMAXAMXXAXA</t>
  </si>
  <si>
    <t>MMMXAAXXMAMXMAMSAMAMAMXAMXSAXAAXMAMMSMMXXSAMAMSXSSSMMMAMMSMASAMASMMMSMXXASXMAAMMMMASMAMAAXMSMSMMMSMAMMAMXMMSASMMMMAAMAAAMXSAMSMSXAXSXMMASMSM</t>
  </si>
  <si>
    <t>SAMMSMSAMAMAMAAXMMXMASMXMASXSXSAMMAMXAXXXSAMXMAMXMAAASMAAXMAMAMAMAMAMMXMXSAMMMMAXMAXMAXMMMMAAMXSXMMAMSAMXMAXMMMSSSMMSMSXMAMAMSXMMSMXASXAXXAX</t>
  </si>
  <si>
    <t>SXSAAMSMMMMXMMSMSMASAMAAMAMMMMMAMMSAMXMAMMMSMXAAAXMMMAXMASMASAMXSXMASMMSMSAMXASXSMSSSMMXAAXMSMAXAASMXSAMXMSSXSAAAAXMXXMAMMSAMMAAAAASAMMMMSAM</t>
  </si>
  <si>
    <t>XAMMXXSAASMSAAAAAAMSAMSXMXMAAASAMXMASAAAMAMAXXXMMSMASXMSAMXASMSMSAMASMAAAMMMSMSAMXXAAMASMSSXXMASXMMSAMXASMMXAMMMSMMXMAMSMASASMMMMSAMXSASMASA</t>
  </si>
  <si>
    <t>MMMSMAMSXXAAMMMMMMAMAMXAMXSSSMSASXMMSMSMMASMSSMMAAXAMSAXMMMMSAMASXMASMSMMMSAXXXXXSMMMMAXXAAMXMXSAAMXSMXXXAAMXMSXXXMASMXMMASAMXXAXXXMAXXSAAMM</t>
  </si>
  <si>
    <t>AAAAMXMXXMAMXASMSMAMSMSASAAAMXSAMAXXXMAXMMSAAAASXMMSSMSMAAAMMMMXMMMXSMMAXXMMSSMSMAASXMXSMXMMXSSXMASAXXMSSSMSAMXXAXXMAMMAMAXAMXMSSSSMASXXMMSX</t>
  </si>
  <si>
    <t>XMSXMXMAASAXXMMAXMAMAAXAMMMMMAMASAMXASMSAAMMMMMMAAAXSAMMSSMSASMXAXXAXAXMXSAAAMAAMMXMXMASMSSMAXMASXMASAAMAMAXMAMXSSMMAXXAMSSMMMAXAAXMXMMAXAXX</t>
  </si>
  <si>
    <t>SMMXMAMXMSASMXMMMSMSXSMXMAXMMXSAMXMXMMAMMXMAXAASMMMSMMMAAAASASMSAMMSSSMAASMMSMSMSXMASMASXAAMMMSAMXMMSMSMAMXMXXSMAAXMMXSASMAMXMMMMMMMSSSMMSSM</t>
  </si>
  <si>
    <t>MAAAXAMXAXASAAXXXAAAAXMXSXSSMASMSASASMAMXMSXSSMXAASXAAMMSSMMAMXSSSXMAMMMMSXMAAAAXAAMAMAMMSXMAAXMMXSAXMAMASMSXMAAXSMAAAXXMMAMXAAAXAMXAAXXAAAX</t>
  </si>
  <si>
    <t>MMMMSSSMSMMMXSSMSXSMXMAXMMSAMXSASASASXXSAMMMAXAXSMMSMMXMAXXMMSAMXMAMXMASXXAXMSMMSMMSAXXXXAMMSMMSMAMASXMXMSMAAXXSAMMMMSSXSMSMMSMSXMSMMXXMMXMM</t>
  </si>
  <si>
    <t>SXSXXMAAXXXMAXXXAMXMAMMASXSAMXMAMMMAMXMMMAAAMSMMMAMXXAXMMMXMASMASMXMXSXSMSSMMAXAMMASMSSXMASXAXAAMXSMMAMASXMMSMAMMSAXAAAASAXAAMAXXMXAXMSXSASA</t>
  </si>
  <si>
    <t>AAMXMSMMMSMSMMXXMAAAAXSXXMSAMMMSMSMMMMXSSSSMXMAASAMMMMSSMMAMXSXXSAMMMMXMAAMMSAMMSMMSAMXASAMMMMSMSAMXSAMXSAMAAMXMXSAMXSMXMASMMMAMAXSAMXAASASX</t>
  </si>
  <si>
    <t>MMMAXAAAAAAXASASMSMXMMAMXMSXMXMAAAMXSAMXAXXMSMMMSAMXAAAAASXXMXMMMMXAAXXMMMSAMXXXAMAMMSSMMAMASXXXMMMMXXSMSAMSXMASXMXXXAXXMMMXXMAXXMXMAMMMMAMA</t>
  </si>
  <si>
    <t>XAMSSSSMXSSXMMASMASAXSASMAMAMASMSMSAAXAMSMSXSASASXMMSSSSMMAMSMMAAXMMMXXMAMMXSMSMSMMSAAAXSSSXSAXXMASXSAMXMAMXASAMMAMMMMSAMASXSSSSXAAMSMMXSAXX</t>
  </si>
  <si>
    <t>SXSAAMXMAMAMXMXMMASXMSASXAXAXMSAMXMMXMMSAAAASAMXMAXAMXMAMXAXAAXMSSSSMSSSMSAMMAAAXAMMMSSMAASAMXMMXMAAMXMXSXMMAMMSMAMXAXMASASAXAAMMMMXMXMAXMMM</t>
  </si>
  <si>
    <t>XMMMSSSMMSAXXXMXMXSAMMXMXXXXXMMMMXAXAXSAMXMAMMMMSAMSSSSSMSASMSMAMAAXAAXAMMAMMSMMMAMXMXAXMMMMXMASAXMSMXSAMMXXAXMAXASMMMSAMXMAMMMMMASMXSMMXMMM</t>
  </si>
  <si>
    <t>XSXMAMAAASMMMASXMASAMAXMXMSMSAAAXXSMXSAAAXXXXMAAMASAAMAMAXAAAMMAMMMMMMSSMSSMAXAXSAMAXXAXXXAMXMXMMSAAAMXAXAMSXMSSSMXAXAMMSMXMAXSMSMSAASXMASMA</t>
  </si>
  <si>
    <t>XSASXSMMXSXSAAXAMAXXMMMXAAAAAMSMXAMXXAXMAXMXSSMMSMMMSMAMMMSMMMSXSXMXSAAXMAAMAMSXSASXSMXMMSMSAMASXMXSMMSSMMXSAMXAAMSSXMSXAMAXMAXMAXMMMMAAXAAX</t>
  </si>
  <si>
    <t>MSAMXXXMASXMMMSSMSSXAMASMSMSMMAMMXMMAMXSXSMAAAAXSAMSAMXSMAAXXXMXMAMMMMSSMSSMXXMASMMMXMASXAXAAMASMSAMAAXAAMAXMMMSMMXXAAAXASMSSSXSSSSMSSSMSMSM</t>
  </si>
  <si>
    <t>AMXMXSXSSSXMAMAXAXXMSAMXAAAAXSASXMSMSXAMAAMMSMMMMAMXASAAMSSXSAAASAMMSXMAXAAMSAMXMXAXSXASXXSSSMASMMASXMMSMMMXSAAMXMASMMMXXXAAAAAMAXXAAAXAAAXA</t>
  </si>
  <si>
    <t>MXMASMAMAXASXSMMXMXAXASAXMXMXMXSMAAAXXSSSMXXAAXASMMSMMASXXMASMSMMSSXMASXMMSXSMSMMXSSMMXMXXMAXMSMMSAMAAXMMMAASMSSXMAXASXMXMSMMMMMAMMMMSMSMSMS</t>
  </si>
  <si>
    <t>XAMXAMAMXMMMAAXSSMSMSASAASXXAMASASMSMMMAMXASXSMXXMAAXMAMXXMMMXXMXXXXSMMMXXAXMXSMAAMAMAAMXSMMMMMAXXMSMMXXAMMXSMAMAMMSMMAASAXASXAXAXAAAXAXAAAA</t>
  </si>
  <si>
    <t>ASXSMSMSMSAMXMMSAAMXMAMMMXAXSMASMXAAMAMAMXXMAMXMSSSMSMASMXSAMSAMXMXAXAAMMSSMAAMMMMSAMSMMAMXXAMXSMAMXAAASMMMMSMASAMAAMSMMAASAMSSSMMSSSMXMSMSM</t>
  </si>
  <si>
    <t>MMAMXAAAASASXMMSMMMXMXMSMSMMAMMSXMSMXSMMSASMMMAXXAAAXXSXXAXAMMMMXMAMXSMSAAAXMAMXAXMXMXAMMSASXSAMMXMSMMXXAAXXXSAXAMMMXXSSXAMAMXXAMAXAAMSAAAXA</t>
  </si>
  <si>
    <t>XMAMMMXMMSXMAAXXXSXMMAXAAAMAXSAMXXASMXMXMMMASMMMMXMMMMMXMXSXMSASMSSXAXMMMSSMXSXMMSMSMMXMXMAMXMMSMMAXXMSSSMMMXMSMSMSMSAMXMXSXMXSAMXMMAMSSMSMM</t>
  </si>
  <si>
    <t>MSASASMSASASXMMSSMASMMSMSMMMXXMASXAMMASAMXSAMAMXXMSMSASXMASMMSASAAMMSMAAAMAMAMAMAAAAMMSSSMSMXSAAAXXXXAMAMAAMSAMXXAAAMMMAXMAMXAMAMXMMXAXAMXAX</t>
  </si>
  <si>
    <t>AMASAMAMAXAMAMAXAMXMAMAXMASMMMXXXMMMSMMASAMXMAMMSSMAMAMXMXSAXMMMMMSAMSSMMSAMXSAMSMMMMXAAXAAASMSXSMMMSMMAMXMSMAMAMAMMMASAMXMXMXSAMXMAMSSMMSSM</t>
  </si>
  <si>
    <t>MMMMMMAMMSMSAMMSSMMSMMXMXAMXMXXXXASAMXSMMMSMSAMAMAMMMAMAXXXMXMXSXMMMXAXAXMXMASAMXMASXMMXMMMXMAXMAAAAXXMAMXSXXAMXXAMXMXMAMXXXXMXAXAXXSAAAAAAX</t>
  </si>
  <si>
    <t>XSXAASXMAAMXASAAAAASXSASASMASMMMMXMASAXSAXAMSXMSSSMXSMSMSMSMSMASAMAMMMMMXMMMXSSMSAMAAASASXSXMAMSSSMSSMSMSMSASXSXSMSXMSMSXMASXMSSSMSMMMSMMSXM</t>
  </si>
  <si>
    <t>AAMSMSXMMSXSAMMSMMMSASASAASASMAAAASXMASXMMAXSAXMAXMAXAAMAAAAAMASAMXSAXAAMMASXMASXAMSMMMASAMXMAMAAMAMXAAAMAMXMXMASAAAAAAXAAAMMAAMAAMAXMMXMAXS</t>
  </si>
  <si>
    <t>AXXXAXXXMAXMXMAMAMXMMMMMXAMXSXSXSASXMXMXMASASAMMAMSAMSMSMAMSMSMSXMXSMSASXSXSAMXSSXMAXAMXMXMAMMMMSMMMMSMSMXMASXMAMXSSMMAMAMASMXMSMMMSXMASXMAS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</si>
</sst>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27420-181F-4463-84D4-D68986C246AC}">
  <dimension ref="A1:AVW143"/>
  <sheetViews>
    <sheetView workbookViewId="0"/>
  </sheetViews>
  <sheetFormatPr defaultRowHeight="14.4"/>
  <cols>
    <col min="2" max="144" width="1.6640625" customWidth="1"/>
    <col min="145" max="284" width="2" customWidth="1"/>
    <col min="286" max="425" width="2" customWidth="1"/>
    <col min="427" max="566" width="2" customWidth="1"/>
    <col min="568" max="707" width="2" customWidth="1"/>
    <col min="709" max="848" width="2" customWidth="1"/>
    <col min="850" max="989" width="2" customWidth="1"/>
    <col min="991" max="1130" width="2" customWidth="1"/>
    <col min="1132" max="1271" width="2" customWidth="1"/>
  </cols>
  <sheetData>
    <row r="1" spans="1:1271">
      <c r="A1" s="2">
        <f>SUM(EO4:AVW143)</f>
        <v>2483</v>
      </c>
    </row>
    <row r="4" spans="1:1271">
      <c r="A4" s="1" t="s">
        <v>0</v>
      </c>
      <c r="B4" s="1"/>
      <c r="C4" s="1"/>
      <c r="D4" s="1"/>
      <c r="E4" t="str">
        <f>MID($A4,COLUMN(E4)-4,1)</f>
        <v>S</v>
      </c>
      <c r="F4" t="str">
        <f t="shared" ref="F4:BQ7" si="0">MID($A4,COLUMN(F4)-4,1)</f>
        <v>X</v>
      </c>
      <c r="G4" t="str">
        <f t="shared" si="0"/>
        <v>M</v>
      </c>
      <c r="H4" t="str">
        <f t="shared" si="0"/>
        <v>X</v>
      </c>
      <c r="I4" t="str">
        <f t="shared" si="0"/>
        <v>X</v>
      </c>
      <c r="J4" t="str">
        <f t="shared" si="0"/>
        <v>M</v>
      </c>
      <c r="K4" t="str">
        <f t="shared" si="0"/>
        <v>X</v>
      </c>
      <c r="L4" t="str">
        <f t="shared" si="0"/>
        <v>M</v>
      </c>
      <c r="M4" t="str">
        <f t="shared" si="0"/>
        <v>A</v>
      </c>
      <c r="N4" t="str">
        <f t="shared" si="0"/>
        <v>S</v>
      </c>
      <c r="O4" t="str">
        <f t="shared" si="0"/>
        <v>X</v>
      </c>
      <c r="P4" t="str">
        <f t="shared" si="0"/>
        <v>X</v>
      </c>
      <c r="Q4" t="str">
        <f t="shared" si="0"/>
        <v>X</v>
      </c>
      <c r="R4" t="str">
        <f t="shared" si="0"/>
        <v>M</v>
      </c>
      <c r="S4" t="str">
        <f t="shared" si="0"/>
        <v>A</v>
      </c>
      <c r="T4" t="str">
        <f t="shared" si="0"/>
        <v>S</v>
      </c>
      <c r="U4" t="str">
        <f t="shared" si="0"/>
        <v>X</v>
      </c>
      <c r="V4" t="str">
        <f t="shared" si="0"/>
        <v>X</v>
      </c>
      <c r="W4" t="str">
        <f t="shared" si="0"/>
        <v>A</v>
      </c>
      <c r="X4" t="str">
        <f t="shared" si="0"/>
        <v>M</v>
      </c>
      <c r="Y4" t="str">
        <f t="shared" si="0"/>
        <v>X</v>
      </c>
      <c r="Z4" t="str">
        <f t="shared" si="0"/>
        <v>M</v>
      </c>
      <c r="AA4" t="str">
        <f t="shared" si="0"/>
        <v>M</v>
      </c>
      <c r="AB4" t="str">
        <f t="shared" si="0"/>
        <v>X</v>
      </c>
      <c r="AC4" t="str">
        <f t="shared" si="0"/>
        <v>S</v>
      </c>
      <c r="AD4" t="str">
        <f t="shared" si="0"/>
        <v>A</v>
      </c>
      <c r="AE4" t="str">
        <f t="shared" si="0"/>
        <v>M</v>
      </c>
      <c r="AF4" t="str">
        <f t="shared" si="0"/>
        <v>A</v>
      </c>
      <c r="AG4" t="str">
        <f t="shared" si="0"/>
        <v>M</v>
      </c>
      <c r="AH4" t="str">
        <f t="shared" si="0"/>
        <v>M</v>
      </c>
      <c r="AI4" t="str">
        <f t="shared" si="0"/>
        <v>M</v>
      </c>
      <c r="AJ4" t="str">
        <f t="shared" si="0"/>
        <v>X</v>
      </c>
      <c r="AK4" t="str">
        <f t="shared" si="0"/>
        <v>S</v>
      </c>
      <c r="AL4" t="str">
        <f t="shared" si="0"/>
        <v>X</v>
      </c>
      <c r="AM4" t="str">
        <f t="shared" si="0"/>
        <v>M</v>
      </c>
      <c r="AN4" t="str">
        <f t="shared" si="0"/>
        <v>S</v>
      </c>
      <c r="AO4" t="str">
        <f t="shared" si="0"/>
        <v>A</v>
      </c>
      <c r="AP4" t="str">
        <f t="shared" si="0"/>
        <v>S</v>
      </c>
      <c r="AQ4" t="str">
        <f t="shared" si="0"/>
        <v>M</v>
      </c>
      <c r="AR4" t="str">
        <f t="shared" si="0"/>
        <v>M</v>
      </c>
      <c r="AS4" t="str">
        <f t="shared" si="0"/>
        <v>M</v>
      </c>
      <c r="AT4" t="str">
        <f t="shared" si="0"/>
        <v>X</v>
      </c>
      <c r="AU4" t="str">
        <f t="shared" si="0"/>
        <v>X</v>
      </c>
      <c r="AV4" t="str">
        <f t="shared" si="0"/>
        <v>S</v>
      </c>
      <c r="AW4" t="str">
        <f t="shared" si="0"/>
        <v>M</v>
      </c>
      <c r="AX4" t="str">
        <f t="shared" si="0"/>
        <v>S</v>
      </c>
      <c r="AY4" t="str">
        <f t="shared" si="0"/>
        <v>A</v>
      </c>
      <c r="AZ4" t="str">
        <f t="shared" si="0"/>
        <v>M</v>
      </c>
      <c r="BA4" t="str">
        <f t="shared" si="0"/>
        <v>M</v>
      </c>
      <c r="BB4" t="str">
        <f t="shared" si="0"/>
        <v>M</v>
      </c>
      <c r="BC4" t="str">
        <f t="shared" si="0"/>
        <v>M</v>
      </c>
      <c r="BD4" t="str">
        <f t="shared" si="0"/>
        <v>X</v>
      </c>
      <c r="BE4" t="str">
        <f t="shared" si="0"/>
        <v>M</v>
      </c>
      <c r="BF4" t="str">
        <f t="shared" si="0"/>
        <v>A</v>
      </c>
      <c r="BG4" t="str">
        <f t="shared" si="0"/>
        <v>M</v>
      </c>
      <c r="BH4" t="str">
        <f t="shared" si="0"/>
        <v>X</v>
      </c>
      <c r="BI4" t="str">
        <f t="shared" si="0"/>
        <v>A</v>
      </c>
      <c r="BJ4" t="str">
        <f t="shared" si="0"/>
        <v>S</v>
      </c>
      <c r="BK4" t="str">
        <f t="shared" si="0"/>
        <v>A</v>
      </c>
      <c r="BL4" t="str">
        <f t="shared" si="0"/>
        <v>M</v>
      </c>
      <c r="BM4" t="str">
        <f t="shared" si="0"/>
        <v>A</v>
      </c>
      <c r="BN4" t="str">
        <f t="shared" si="0"/>
        <v>M</v>
      </c>
      <c r="BO4" t="str">
        <f t="shared" si="0"/>
        <v>X</v>
      </c>
      <c r="BP4" t="str">
        <f t="shared" si="0"/>
        <v>S</v>
      </c>
      <c r="BQ4" t="str">
        <f t="shared" si="0"/>
        <v>A</v>
      </c>
      <c r="BR4" t="str">
        <f t="shared" ref="BR4:EC7" si="1">MID($A4,COLUMN(BR4)-4,1)</f>
        <v>M</v>
      </c>
      <c r="BS4" t="str">
        <f t="shared" si="1"/>
        <v>X</v>
      </c>
      <c r="BT4" t="str">
        <f t="shared" si="1"/>
        <v>A</v>
      </c>
      <c r="BU4" t="str">
        <f t="shared" si="1"/>
        <v>M</v>
      </c>
      <c r="BV4" t="str">
        <f t="shared" si="1"/>
        <v>X</v>
      </c>
      <c r="BW4" t="str">
        <f t="shared" si="1"/>
        <v>X</v>
      </c>
      <c r="BX4" t="str">
        <f t="shared" si="1"/>
        <v>M</v>
      </c>
      <c r="BY4" t="str">
        <f t="shared" si="1"/>
        <v>X</v>
      </c>
      <c r="BZ4" t="str">
        <f t="shared" si="1"/>
        <v>M</v>
      </c>
      <c r="CA4" t="str">
        <f t="shared" si="1"/>
        <v>X</v>
      </c>
      <c r="CB4" t="str">
        <f t="shared" si="1"/>
        <v>M</v>
      </c>
      <c r="CC4" t="str">
        <f t="shared" si="1"/>
        <v>M</v>
      </c>
      <c r="CD4" t="str">
        <f t="shared" si="1"/>
        <v>M</v>
      </c>
      <c r="CE4" t="str">
        <f t="shared" si="1"/>
        <v>S</v>
      </c>
      <c r="CF4" t="str">
        <f t="shared" si="1"/>
        <v>X</v>
      </c>
      <c r="CG4" t="str">
        <f t="shared" si="1"/>
        <v>M</v>
      </c>
      <c r="CH4" t="str">
        <f t="shared" si="1"/>
        <v>X</v>
      </c>
      <c r="CI4" t="str">
        <f t="shared" si="1"/>
        <v>S</v>
      </c>
      <c r="CJ4" t="str">
        <f t="shared" si="1"/>
        <v>A</v>
      </c>
      <c r="CK4" t="str">
        <f t="shared" si="1"/>
        <v>M</v>
      </c>
      <c r="CL4" t="str">
        <f t="shared" si="1"/>
        <v>X</v>
      </c>
      <c r="CM4" t="str">
        <f t="shared" si="1"/>
        <v>S</v>
      </c>
      <c r="CN4" t="str">
        <f t="shared" si="1"/>
        <v>S</v>
      </c>
      <c r="CO4" t="str">
        <f t="shared" si="1"/>
        <v>X</v>
      </c>
      <c r="CP4" t="str">
        <f t="shared" si="1"/>
        <v>A</v>
      </c>
      <c r="CQ4" t="str">
        <f t="shared" si="1"/>
        <v>S</v>
      </c>
      <c r="CR4" t="str">
        <f t="shared" si="1"/>
        <v>X</v>
      </c>
      <c r="CS4" t="str">
        <f t="shared" si="1"/>
        <v>M</v>
      </c>
      <c r="CT4" t="str">
        <f t="shared" si="1"/>
        <v>A</v>
      </c>
      <c r="CU4" t="str">
        <f t="shared" si="1"/>
        <v>S</v>
      </c>
      <c r="CV4" t="str">
        <f t="shared" si="1"/>
        <v>M</v>
      </c>
      <c r="CW4" t="str">
        <f t="shared" si="1"/>
        <v>S</v>
      </c>
      <c r="CX4" t="str">
        <f t="shared" si="1"/>
        <v>X</v>
      </c>
      <c r="CY4" t="str">
        <f t="shared" si="1"/>
        <v>M</v>
      </c>
      <c r="CZ4" t="str">
        <f t="shared" si="1"/>
        <v>A</v>
      </c>
      <c r="DA4" t="str">
        <f t="shared" si="1"/>
        <v>S</v>
      </c>
      <c r="DB4" t="str">
        <f t="shared" si="1"/>
        <v>M</v>
      </c>
      <c r="DC4" t="str">
        <f t="shared" si="1"/>
        <v>S</v>
      </c>
      <c r="DD4" t="str">
        <f t="shared" si="1"/>
        <v>S</v>
      </c>
      <c r="DE4" t="str">
        <f t="shared" si="1"/>
        <v>S</v>
      </c>
      <c r="DF4" t="str">
        <f t="shared" si="1"/>
        <v>M</v>
      </c>
      <c r="DG4" t="str">
        <f t="shared" si="1"/>
        <v>M</v>
      </c>
      <c r="DH4" t="str">
        <f t="shared" si="1"/>
        <v>S</v>
      </c>
      <c r="DI4" t="str">
        <f t="shared" si="1"/>
        <v>S</v>
      </c>
      <c r="DJ4" t="str">
        <f t="shared" si="1"/>
        <v>M</v>
      </c>
      <c r="DK4" t="str">
        <f t="shared" si="1"/>
        <v>M</v>
      </c>
      <c r="DL4" t="str">
        <f t="shared" si="1"/>
        <v>X</v>
      </c>
      <c r="DM4" t="str">
        <f t="shared" si="1"/>
        <v>M</v>
      </c>
      <c r="DN4" t="str">
        <f t="shared" si="1"/>
        <v>A</v>
      </c>
      <c r="DO4" t="str">
        <f t="shared" si="1"/>
        <v>S</v>
      </c>
      <c r="DP4" t="str">
        <f t="shared" si="1"/>
        <v>M</v>
      </c>
      <c r="DQ4" t="str">
        <f t="shared" si="1"/>
        <v>S</v>
      </c>
      <c r="DR4" t="str">
        <f t="shared" si="1"/>
        <v>M</v>
      </c>
      <c r="DS4" t="str">
        <f t="shared" si="1"/>
        <v>M</v>
      </c>
      <c r="DT4" t="str">
        <f t="shared" si="1"/>
        <v>M</v>
      </c>
      <c r="DU4" t="str">
        <f t="shared" si="1"/>
        <v>M</v>
      </c>
      <c r="DV4" t="str">
        <f t="shared" si="1"/>
        <v>X</v>
      </c>
      <c r="DW4" t="str">
        <f t="shared" si="1"/>
        <v>M</v>
      </c>
      <c r="DX4" t="str">
        <f t="shared" si="1"/>
        <v>M</v>
      </c>
      <c r="DY4" t="str">
        <f t="shared" si="1"/>
        <v>S</v>
      </c>
      <c r="DZ4" t="str">
        <f t="shared" si="1"/>
        <v>A</v>
      </c>
      <c r="EA4" t="str">
        <f t="shared" si="1"/>
        <v>X</v>
      </c>
      <c r="EB4" t="str">
        <f t="shared" si="1"/>
        <v>X</v>
      </c>
      <c r="EC4" t="str">
        <f t="shared" si="1"/>
        <v>M</v>
      </c>
      <c r="ED4" t="str">
        <f t="shared" ref="ED4:EN19" si="2">MID($A4,COLUMN(ED4)-4,1)</f>
        <v>X</v>
      </c>
      <c r="EE4" t="str">
        <f t="shared" si="2"/>
        <v>X</v>
      </c>
      <c r="EF4" t="str">
        <f t="shared" si="2"/>
        <v>S</v>
      </c>
      <c r="EG4" t="str">
        <f t="shared" si="2"/>
        <v>X</v>
      </c>
      <c r="EH4" t="str">
        <f t="shared" si="2"/>
        <v>S</v>
      </c>
      <c r="EI4" t="str">
        <f t="shared" si="2"/>
        <v>X</v>
      </c>
      <c r="EJ4" t="str">
        <f t="shared" si="2"/>
        <v>X</v>
      </c>
      <c r="EK4" t="str">
        <f t="shared" si="2"/>
        <v>X</v>
      </c>
      <c r="EL4" t="str">
        <f t="shared" si="2"/>
        <v>X</v>
      </c>
      <c r="EM4" t="str">
        <f t="shared" si="2"/>
        <v>X</v>
      </c>
      <c r="EN4" t="str">
        <f t="shared" si="2"/>
        <v>X</v>
      </c>
      <c r="EO4">
        <f>IF(E4="X",IF(AND(F4="M",G4="A",H4="S"),1,0),0)</f>
        <v>0</v>
      </c>
      <c r="EP4">
        <f t="shared" ref="EP4:HA4" si="3">IF(F4="X",IF(AND(G4="M",H4="A",I4="S"),1,0),0)</f>
        <v>0</v>
      </c>
      <c r="EQ4">
        <f t="shared" si="3"/>
        <v>0</v>
      </c>
      <c r="ER4">
        <f t="shared" si="3"/>
        <v>0</v>
      </c>
      <c r="ES4">
        <f t="shared" si="3"/>
        <v>0</v>
      </c>
      <c r="ET4">
        <f t="shared" si="3"/>
        <v>0</v>
      </c>
      <c r="EU4">
        <f t="shared" si="3"/>
        <v>1</v>
      </c>
      <c r="EV4">
        <f t="shared" si="3"/>
        <v>0</v>
      </c>
      <c r="EW4">
        <f t="shared" si="3"/>
        <v>0</v>
      </c>
      <c r="EX4">
        <f t="shared" si="3"/>
        <v>0</v>
      </c>
      <c r="EY4">
        <f t="shared" si="3"/>
        <v>0</v>
      </c>
      <c r="EZ4">
        <f t="shared" si="3"/>
        <v>0</v>
      </c>
      <c r="FA4">
        <f t="shared" si="3"/>
        <v>1</v>
      </c>
      <c r="FB4">
        <f t="shared" si="3"/>
        <v>0</v>
      </c>
      <c r="FC4">
        <f t="shared" si="3"/>
        <v>0</v>
      </c>
      <c r="FD4">
        <f t="shared" si="3"/>
        <v>0</v>
      </c>
      <c r="FE4">
        <f t="shared" si="3"/>
        <v>0</v>
      </c>
      <c r="FF4">
        <f t="shared" si="3"/>
        <v>0</v>
      </c>
      <c r="FG4">
        <f t="shared" si="3"/>
        <v>0</v>
      </c>
      <c r="FH4">
        <f t="shared" si="3"/>
        <v>0</v>
      </c>
      <c r="FI4">
        <f t="shared" si="3"/>
        <v>0</v>
      </c>
      <c r="FJ4">
        <f t="shared" si="3"/>
        <v>0</v>
      </c>
      <c r="FK4">
        <f t="shared" si="3"/>
        <v>0</v>
      </c>
      <c r="FL4">
        <f t="shared" si="3"/>
        <v>0</v>
      </c>
      <c r="FM4">
        <f t="shared" si="3"/>
        <v>0</v>
      </c>
      <c r="FN4">
        <f t="shared" si="3"/>
        <v>0</v>
      </c>
      <c r="FO4">
        <f t="shared" si="3"/>
        <v>0</v>
      </c>
      <c r="FP4">
        <f t="shared" si="3"/>
        <v>0</v>
      </c>
      <c r="FQ4">
        <f t="shared" si="3"/>
        <v>0</v>
      </c>
      <c r="FR4">
        <f t="shared" si="3"/>
        <v>0</v>
      </c>
      <c r="FS4">
        <f t="shared" si="3"/>
        <v>0</v>
      </c>
      <c r="FT4">
        <f t="shared" si="3"/>
        <v>0</v>
      </c>
      <c r="FU4">
        <f t="shared" si="3"/>
        <v>0</v>
      </c>
      <c r="FV4">
        <f t="shared" si="3"/>
        <v>0</v>
      </c>
      <c r="FW4">
        <f t="shared" si="3"/>
        <v>0</v>
      </c>
      <c r="FX4">
        <f t="shared" si="3"/>
        <v>0</v>
      </c>
      <c r="FY4">
        <f t="shared" si="3"/>
        <v>0</v>
      </c>
      <c r="FZ4">
        <f t="shared" si="3"/>
        <v>0</v>
      </c>
      <c r="GA4">
        <f t="shared" si="3"/>
        <v>0</v>
      </c>
      <c r="GB4">
        <f t="shared" si="3"/>
        <v>0</v>
      </c>
      <c r="GC4">
        <f t="shared" si="3"/>
        <v>0</v>
      </c>
      <c r="GD4">
        <f t="shared" si="3"/>
        <v>0</v>
      </c>
      <c r="GE4">
        <f t="shared" si="3"/>
        <v>0</v>
      </c>
      <c r="GF4">
        <f t="shared" si="3"/>
        <v>0</v>
      </c>
      <c r="GG4">
        <f t="shared" si="3"/>
        <v>0</v>
      </c>
      <c r="GH4">
        <f t="shared" si="3"/>
        <v>0</v>
      </c>
      <c r="GI4">
        <f t="shared" si="3"/>
        <v>0</v>
      </c>
      <c r="GJ4">
        <f t="shared" si="3"/>
        <v>0</v>
      </c>
      <c r="GK4">
        <f t="shared" si="3"/>
        <v>0</v>
      </c>
      <c r="GL4">
        <f t="shared" si="3"/>
        <v>0</v>
      </c>
      <c r="GM4">
        <f t="shared" si="3"/>
        <v>0</v>
      </c>
      <c r="GN4">
        <f t="shared" si="3"/>
        <v>0</v>
      </c>
      <c r="GO4">
        <f t="shared" si="3"/>
        <v>0</v>
      </c>
      <c r="GP4">
        <f t="shared" si="3"/>
        <v>0</v>
      </c>
      <c r="GQ4">
        <f t="shared" si="3"/>
        <v>0</v>
      </c>
      <c r="GR4">
        <f t="shared" si="3"/>
        <v>0</v>
      </c>
      <c r="GS4">
        <f t="shared" si="3"/>
        <v>0</v>
      </c>
      <c r="GT4">
        <f t="shared" si="3"/>
        <v>0</v>
      </c>
      <c r="GU4">
        <f t="shared" si="3"/>
        <v>0</v>
      </c>
      <c r="GV4">
        <f t="shared" si="3"/>
        <v>0</v>
      </c>
      <c r="GW4">
        <f t="shared" si="3"/>
        <v>0</v>
      </c>
      <c r="GX4">
        <f t="shared" si="3"/>
        <v>0</v>
      </c>
      <c r="GY4">
        <f t="shared" si="3"/>
        <v>0</v>
      </c>
      <c r="GZ4">
        <f t="shared" si="3"/>
        <v>0</v>
      </c>
      <c r="HA4">
        <f t="shared" si="3"/>
        <v>0</v>
      </c>
      <c r="HB4">
        <f t="shared" ref="HB4:JM4" si="4">IF(BR4="X",IF(AND(BS4="M",BT4="A",BU4="S"),1,0),0)</f>
        <v>0</v>
      </c>
      <c r="HC4">
        <f t="shared" si="4"/>
        <v>0</v>
      </c>
      <c r="HD4">
        <f t="shared" si="4"/>
        <v>0</v>
      </c>
      <c r="HE4">
        <f t="shared" si="4"/>
        <v>0</v>
      </c>
      <c r="HF4">
        <f t="shared" si="4"/>
        <v>0</v>
      </c>
      <c r="HG4">
        <f t="shared" si="4"/>
        <v>0</v>
      </c>
      <c r="HH4">
        <f t="shared" si="4"/>
        <v>0</v>
      </c>
      <c r="HI4">
        <f t="shared" si="4"/>
        <v>0</v>
      </c>
      <c r="HJ4">
        <f t="shared" si="4"/>
        <v>0</v>
      </c>
      <c r="HK4">
        <f t="shared" si="4"/>
        <v>0</v>
      </c>
      <c r="HL4">
        <f t="shared" si="4"/>
        <v>0</v>
      </c>
      <c r="HM4">
        <f t="shared" si="4"/>
        <v>0</v>
      </c>
      <c r="HN4">
        <f t="shared" si="4"/>
        <v>0</v>
      </c>
      <c r="HO4">
        <f t="shared" si="4"/>
        <v>0</v>
      </c>
      <c r="HP4">
        <f t="shared" si="4"/>
        <v>0</v>
      </c>
      <c r="HQ4">
        <f t="shared" si="4"/>
        <v>0</v>
      </c>
      <c r="HR4">
        <f t="shared" si="4"/>
        <v>0</v>
      </c>
      <c r="HS4">
        <f t="shared" si="4"/>
        <v>0</v>
      </c>
      <c r="HT4">
        <f t="shared" si="4"/>
        <v>0</v>
      </c>
      <c r="HU4">
        <f t="shared" si="4"/>
        <v>0</v>
      </c>
      <c r="HV4">
        <f t="shared" si="4"/>
        <v>0</v>
      </c>
      <c r="HW4">
        <f t="shared" si="4"/>
        <v>0</v>
      </c>
      <c r="HX4">
        <f t="shared" si="4"/>
        <v>0</v>
      </c>
      <c r="HY4">
        <f t="shared" si="4"/>
        <v>0</v>
      </c>
      <c r="HZ4">
        <f t="shared" si="4"/>
        <v>0</v>
      </c>
      <c r="IA4">
        <f t="shared" si="4"/>
        <v>0</v>
      </c>
      <c r="IB4">
        <f t="shared" si="4"/>
        <v>1</v>
      </c>
      <c r="IC4">
        <f t="shared" si="4"/>
        <v>0</v>
      </c>
      <c r="ID4">
        <f t="shared" si="4"/>
        <v>0</v>
      </c>
      <c r="IE4">
        <f t="shared" si="4"/>
        <v>0</v>
      </c>
      <c r="IF4">
        <f t="shared" si="4"/>
        <v>0</v>
      </c>
      <c r="IG4">
        <f t="shared" si="4"/>
        <v>0</v>
      </c>
      <c r="IH4">
        <f t="shared" si="4"/>
        <v>1</v>
      </c>
      <c r="II4">
        <f t="shared" si="4"/>
        <v>0</v>
      </c>
      <c r="IJ4">
        <f t="shared" si="4"/>
        <v>0</v>
      </c>
      <c r="IK4">
        <f t="shared" si="4"/>
        <v>0</v>
      </c>
      <c r="IL4">
        <f t="shared" si="4"/>
        <v>0</v>
      </c>
      <c r="IM4">
        <f t="shared" si="4"/>
        <v>0</v>
      </c>
      <c r="IN4">
        <f t="shared" si="4"/>
        <v>0</v>
      </c>
      <c r="IO4">
        <f t="shared" si="4"/>
        <v>0</v>
      </c>
      <c r="IP4">
        <f t="shared" si="4"/>
        <v>0</v>
      </c>
      <c r="IQ4">
        <f t="shared" si="4"/>
        <v>0</v>
      </c>
      <c r="IR4">
        <f t="shared" si="4"/>
        <v>0</v>
      </c>
      <c r="IS4">
        <f t="shared" si="4"/>
        <v>0</v>
      </c>
      <c r="IT4">
        <f t="shared" si="4"/>
        <v>0</v>
      </c>
      <c r="IU4">
        <f t="shared" si="4"/>
        <v>0</v>
      </c>
      <c r="IV4">
        <f t="shared" si="4"/>
        <v>1</v>
      </c>
      <c r="IW4">
        <f t="shared" si="4"/>
        <v>0</v>
      </c>
      <c r="IX4">
        <f t="shared" si="4"/>
        <v>0</v>
      </c>
      <c r="IY4">
        <f t="shared" si="4"/>
        <v>0</v>
      </c>
      <c r="IZ4">
        <f t="shared" si="4"/>
        <v>0</v>
      </c>
      <c r="JA4">
        <f t="shared" si="4"/>
        <v>0</v>
      </c>
      <c r="JB4">
        <f t="shared" si="4"/>
        <v>0</v>
      </c>
      <c r="JC4">
        <f t="shared" si="4"/>
        <v>0</v>
      </c>
      <c r="JD4">
        <f t="shared" si="4"/>
        <v>0</v>
      </c>
      <c r="JE4">
        <f t="shared" si="4"/>
        <v>0</v>
      </c>
      <c r="JF4">
        <f t="shared" si="4"/>
        <v>0</v>
      </c>
      <c r="JG4">
        <f t="shared" si="4"/>
        <v>0</v>
      </c>
      <c r="JH4">
        <f t="shared" si="4"/>
        <v>0</v>
      </c>
      <c r="JI4">
        <f t="shared" si="4"/>
        <v>0</v>
      </c>
      <c r="JJ4">
        <f t="shared" si="4"/>
        <v>0</v>
      </c>
      <c r="JK4">
        <f t="shared" si="4"/>
        <v>0</v>
      </c>
      <c r="JL4">
        <f t="shared" si="4"/>
        <v>0</v>
      </c>
      <c r="JM4">
        <f t="shared" si="4"/>
        <v>0</v>
      </c>
      <c r="JN4">
        <f t="shared" ref="JN4:JX4" si="5">IF(ED4="X",IF(AND(EE4="M",EF4="A",EG4="S"),1,0),0)</f>
        <v>0</v>
      </c>
      <c r="JO4">
        <f t="shared" si="5"/>
        <v>0</v>
      </c>
      <c r="JP4">
        <f t="shared" si="5"/>
        <v>0</v>
      </c>
      <c r="JQ4">
        <f t="shared" si="5"/>
        <v>0</v>
      </c>
      <c r="JR4">
        <f t="shared" si="5"/>
        <v>0</v>
      </c>
      <c r="JS4">
        <f t="shared" si="5"/>
        <v>0</v>
      </c>
      <c r="JT4">
        <f t="shared" si="5"/>
        <v>0</v>
      </c>
      <c r="JU4">
        <f t="shared" si="5"/>
        <v>0</v>
      </c>
      <c r="JV4">
        <f t="shared" si="5"/>
        <v>0</v>
      </c>
      <c r="JW4">
        <f t="shared" si="5"/>
        <v>0</v>
      </c>
      <c r="JX4">
        <f t="shared" si="5"/>
        <v>0</v>
      </c>
      <c r="JZ4">
        <f>IF(E4="X",IF(AND(D4="M",C4="A",B4="S"),1,0),0)</f>
        <v>0</v>
      </c>
      <c r="KA4">
        <f t="shared" ref="KA4:ML4" si="6">IF(F4="X",IF(AND(E4="M",D4="A",C4="S"),1,0),0)</f>
        <v>0</v>
      </c>
      <c r="KB4">
        <f t="shared" si="6"/>
        <v>0</v>
      </c>
      <c r="KC4">
        <f t="shared" si="6"/>
        <v>0</v>
      </c>
      <c r="KD4">
        <f t="shared" si="6"/>
        <v>0</v>
      </c>
      <c r="KE4">
        <f t="shared" si="6"/>
        <v>0</v>
      </c>
      <c r="KF4">
        <f t="shared" si="6"/>
        <v>0</v>
      </c>
      <c r="KG4">
        <f t="shared" si="6"/>
        <v>0</v>
      </c>
      <c r="KH4">
        <f t="shared" si="6"/>
        <v>0</v>
      </c>
      <c r="KI4">
        <f t="shared" si="6"/>
        <v>0</v>
      </c>
      <c r="KJ4">
        <f t="shared" si="6"/>
        <v>0</v>
      </c>
      <c r="KK4">
        <f t="shared" si="6"/>
        <v>0</v>
      </c>
      <c r="KL4">
        <f t="shared" si="6"/>
        <v>0</v>
      </c>
      <c r="KM4">
        <f t="shared" si="6"/>
        <v>0</v>
      </c>
      <c r="KN4">
        <f t="shared" si="6"/>
        <v>0</v>
      </c>
      <c r="KO4">
        <f t="shared" si="6"/>
        <v>0</v>
      </c>
      <c r="KP4">
        <f t="shared" si="6"/>
        <v>0</v>
      </c>
      <c r="KQ4">
        <f t="shared" si="6"/>
        <v>0</v>
      </c>
      <c r="KR4">
        <f t="shared" si="6"/>
        <v>0</v>
      </c>
      <c r="KS4">
        <f t="shared" si="6"/>
        <v>0</v>
      </c>
      <c r="KT4">
        <f t="shared" si="6"/>
        <v>0</v>
      </c>
      <c r="KU4">
        <f t="shared" si="6"/>
        <v>0</v>
      </c>
      <c r="KV4">
        <f t="shared" si="6"/>
        <v>0</v>
      </c>
      <c r="KW4">
        <f t="shared" si="6"/>
        <v>0</v>
      </c>
      <c r="KX4">
        <f t="shared" si="6"/>
        <v>0</v>
      </c>
      <c r="KY4">
        <f t="shared" si="6"/>
        <v>0</v>
      </c>
      <c r="KZ4">
        <f t="shared" si="6"/>
        <v>0</v>
      </c>
      <c r="LA4">
        <f t="shared" si="6"/>
        <v>0</v>
      </c>
      <c r="LB4">
        <f t="shared" si="6"/>
        <v>0</v>
      </c>
      <c r="LC4">
        <f t="shared" si="6"/>
        <v>0</v>
      </c>
      <c r="LD4">
        <f t="shared" si="6"/>
        <v>0</v>
      </c>
      <c r="LE4">
        <f t="shared" si="6"/>
        <v>0</v>
      </c>
      <c r="LF4">
        <f t="shared" si="6"/>
        <v>0</v>
      </c>
      <c r="LG4">
        <f t="shared" si="6"/>
        <v>0</v>
      </c>
      <c r="LH4">
        <f t="shared" si="6"/>
        <v>0</v>
      </c>
      <c r="LI4">
        <f t="shared" si="6"/>
        <v>0</v>
      </c>
      <c r="LJ4">
        <f t="shared" si="6"/>
        <v>0</v>
      </c>
      <c r="LK4">
        <f t="shared" si="6"/>
        <v>0</v>
      </c>
      <c r="LL4">
        <f t="shared" si="6"/>
        <v>0</v>
      </c>
      <c r="LM4">
        <f t="shared" si="6"/>
        <v>0</v>
      </c>
      <c r="LN4">
        <f t="shared" si="6"/>
        <v>0</v>
      </c>
      <c r="LO4">
        <f t="shared" si="6"/>
        <v>0</v>
      </c>
      <c r="LP4">
        <f t="shared" si="6"/>
        <v>0</v>
      </c>
      <c r="LQ4">
        <f t="shared" si="6"/>
        <v>0</v>
      </c>
      <c r="LR4">
        <f t="shared" si="6"/>
        <v>0</v>
      </c>
      <c r="LS4">
        <f t="shared" si="6"/>
        <v>0</v>
      </c>
      <c r="LT4">
        <f t="shared" si="6"/>
        <v>0</v>
      </c>
      <c r="LU4">
        <f t="shared" si="6"/>
        <v>0</v>
      </c>
      <c r="LV4">
        <f t="shared" si="6"/>
        <v>0</v>
      </c>
      <c r="LW4">
        <f t="shared" si="6"/>
        <v>0</v>
      </c>
      <c r="LX4">
        <f t="shared" si="6"/>
        <v>0</v>
      </c>
      <c r="LY4">
        <f t="shared" si="6"/>
        <v>0</v>
      </c>
      <c r="LZ4">
        <f t="shared" si="6"/>
        <v>0</v>
      </c>
      <c r="MA4">
        <f t="shared" si="6"/>
        <v>0</v>
      </c>
      <c r="MB4">
        <f t="shared" si="6"/>
        <v>0</v>
      </c>
      <c r="MC4">
        <f t="shared" si="6"/>
        <v>0</v>
      </c>
      <c r="MD4">
        <f t="shared" si="6"/>
        <v>0</v>
      </c>
      <c r="ME4">
        <f t="shared" si="6"/>
        <v>0</v>
      </c>
      <c r="MF4">
        <f t="shared" si="6"/>
        <v>0</v>
      </c>
      <c r="MG4">
        <f t="shared" si="6"/>
        <v>0</v>
      </c>
      <c r="MH4">
        <f t="shared" si="6"/>
        <v>0</v>
      </c>
      <c r="MI4">
        <f t="shared" si="6"/>
        <v>0</v>
      </c>
      <c r="MJ4">
        <f t="shared" si="6"/>
        <v>0</v>
      </c>
      <c r="MK4">
        <f t="shared" si="6"/>
        <v>0</v>
      </c>
      <c r="ML4">
        <f t="shared" si="6"/>
        <v>0</v>
      </c>
      <c r="MM4">
        <f t="shared" ref="MM4:OX4" si="7">IF(BR4="X",IF(AND(BQ4="M",BP4="A",BO4="S"),1,0),0)</f>
        <v>0</v>
      </c>
      <c r="MN4">
        <f t="shared" si="7"/>
        <v>1</v>
      </c>
      <c r="MO4">
        <f t="shared" si="7"/>
        <v>0</v>
      </c>
      <c r="MP4">
        <f t="shared" si="7"/>
        <v>0</v>
      </c>
      <c r="MQ4">
        <f t="shared" si="7"/>
        <v>0</v>
      </c>
      <c r="MR4">
        <f t="shared" si="7"/>
        <v>0</v>
      </c>
      <c r="MS4">
        <f t="shared" si="7"/>
        <v>0</v>
      </c>
      <c r="MT4">
        <f t="shared" si="7"/>
        <v>0</v>
      </c>
      <c r="MU4">
        <f t="shared" si="7"/>
        <v>0</v>
      </c>
      <c r="MV4">
        <f t="shared" si="7"/>
        <v>0</v>
      </c>
      <c r="MW4">
        <f t="shared" si="7"/>
        <v>0</v>
      </c>
      <c r="MX4">
        <f t="shared" si="7"/>
        <v>0</v>
      </c>
      <c r="MY4">
        <f t="shared" si="7"/>
        <v>0</v>
      </c>
      <c r="MZ4">
        <f t="shared" si="7"/>
        <v>0</v>
      </c>
      <c r="NA4">
        <f t="shared" si="7"/>
        <v>0</v>
      </c>
      <c r="NB4">
        <f t="shared" si="7"/>
        <v>0</v>
      </c>
      <c r="NC4">
        <f t="shared" si="7"/>
        <v>0</v>
      </c>
      <c r="ND4">
        <f t="shared" si="7"/>
        <v>0</v>
      </c>
      <c r="NE4">
        <f t="shared" si="7"/>
        <v>0</v>
      </c>
      <c r="NF4">
        <f t="shared" si="7"/>
        <v>0</v>
      </c>
      <c r="NG4">
        <f t="shared" si="7"/>
        <v>1</v>
      </c>
      <c r="NH4">
        <f t="shared" si="7"/>
        <v>0</v>
      </c>
      <c r="NI4">
        <f t="shared" si="7"/>
        <v>0</v>
      </c>
      <c r="NJ4">
        <f t="shared" si="7"/>
        <v>0</v>
      </c>
      <c r="NK4">
        <f t="shared" si="7"/>
        <v>0</v>
      </c>
      <c r="NL4">
        <f t="shared" si="7"/>
        <v>0</v>
      </c>
      <c r="NM4">
        <f t="shared" si="7"/>
        <v>0</v>
      </c>
      <c r="NN4">
        <f t="shared" si="7"/>
        <v>0</v>
      </c>
      <c r="NO4">
        <f t="shared" si="7"/>
        <v>0</v>
      </c>
      <c r="NP4">
        <f t="shared" si="7"/>
        <v>0</v>
      </c>
      <c r="NQ4">
        <f t="shared" si="7"/>
        <v>0</v>
      </c>
      <c r="NR4">
        <f t="shared" si="7"/>
        <v>0</v>
      </c>
      <c r="NS4">
        <f t="shared" si="7"/>
        <v>0</v>
      </c>
      <c r="NT4">
        <f t="shared" si="7"/>
        <v>0</v>
      </c>
      <c r="NU4">
        <f t="shared" si="7"/>
        <v>0</v>
      </c>
      <c r="NV4">
        <f t="shared" si="7"/>
        <v>0</v>
      </c>
      <c r="NW4">
        <f t="shared" si="7"/>
        <v>0</v>
      </c>
      <c r="NX4">
        <f t="shared" si="7"/>
        <v>0</v>
      </c>
      <c r="NY4">
        <f t="shared" si="7"/>
        <v>0</v>
      </c>
      <c r="NZ4">
        <f t="shared" si="7"/>
        <v>0</v>
      </c>
      <c r="OA4">
        <f t="shared" si="7"/>
        <v>0</v>
      </c>
      <c r="OB4">
        <f t="shared" si="7"/>
        <v>0</v>
      </c>
      <c r="OC4">
        <f t="shared" si="7"/>
        <v>0</v>
      </c>
      <c r="OD4">
        <f t="shared" si="7"/>
        <v>0</v>
      </c>
      <c r="OE4">
        <f t="shared" si="7"/>
        <v>0</v>
      </c>
      <c r="OF4">
        <f t="shared" si="7"/>
        <v>0</v>
      </c>
      <c r="OG4">
        <f t="shared" si="7"/>
        <v>0</v>
      </c>
      <c r="OH4">
        <f t="shared" si="7"/>
        <v>0</v>
      </c>
      <c r="OI4">
        <f t="shared" si="7"/>
        <v>0</v>
      </c>
      <c r="OJ4">
        <f t="shared" si="7"/>
        <v>0</v>
      </c>
      <c r="OK4">
        <f t="shared" si="7"/>
        <v>0</v>
      </c>
      <c r="OL4">
        <f t="shared" si="7"/>
        <v>0</v>
      </c>
      <c r="OM4">
        <f t="shared" si="7"/>
        <v>0</v>
      </c>
      <c r="ON4">
        <f t="shared" si="7"/>
        <v>0</v>
      </c>
      <c r="OO4">
        <f t="shared" si="7"/>
        <v>0</v>
      </c>
      <c r="OP4">
        <f t="shared" si="7"/>
        <v>0</v>
      </c>
      <c r="OQ4">
        <f t="shared" si="7"/>
        <v>0</v>
      </c>
      <c r="OR4">
        <f t="shared" si="7"/>
        <v>0</v>
      </c>
      <c r="OS4">
        <f t="shared" si="7"/>
        <v>0</v>
      </c>
      <c r="OT4">
        <f t="shared" si="7"/>
        <v>0</v>
      </c>
      <c r="OU4">
        <f t="shared" si="7"/>
        <v>0</v>
      </c>
      <c r="OV4">
        <f t="shared" si="7"/>
        <v>0</v>
      </c>
      <c r="OW4">
        <f t="shared" si="7"/>
        <v>0</v>
      </c>
      <c r="OX4">
        <f t="shared" si="7"/>
        <v>0</v>
      </c>
      <c r="OY4">
        <f t="shared" ref="OY4:PI4" si="8">IF(ED4="X",IF(AND(EC4="M",EB4="A",EA4="S"),1,0),0)</f>
        <v>0</v>
      </c>
      <c r="OZ4">
        <f t="shared" si="8"/>
        <v>0</v>
      </c>
      <c r="PA4">
        <f t="shared" si="8"/>
        <v>0</v>
      </c>
      <c r="PB4">
        <f t="shared" si="8"/>
        <v>0</v>
      </c>
      <c r="PC4">
        <f t="shared" si="8"/>
        <v>0</v>
      </c>
      <c r="PD4">
        <f t="shared" si="8"/>
        <v>0</v>
      </c>
      <c r="PE4">
        <f t="shared" si="8"/>
        <v>0</v>
      </c>
      <c r="PF4">
        <f t="shared" si="8"/>
        <v>0</v>
      </c>
      <c r="PG4">
        <f t="shared" si="8"/>
        <v>0</v>
      </c>
      <c r="PH4">
        <f t="shared" si="8"/>
        <v>0</v>
      </c>
      <c r="PI4">
        <f t="shared" si="8"/>
        <v>0</v>
      </c>
      <c r="PK4">
        <f>IF(E4="X",IF(AND(E3="M",E2="A",E1="S"),1,0),0)</f>
        <v>0</v>
      </c>
      <c r="PL4">
        <f t="shared" ref="PL4:RW4" si="9">IF(F4="X",IF(AND(F3="M",F2="A",F1="S"),1,0),0)</f>
        <v>0</v>
      </c>
      <c r="PM4">
        <f t="shared" si="9"/>
        <v>0</v>
      </c>
      <c r="PN4">
        <f t="shared" si="9"/>
        <v>0</v>
      </c>
      <c r="PO4">
        <f t="shared" si="9"/>
        <v>0</v>
      </c>
      <c r="PP4">
        <f t="shared" si="9"/>
        <v>0</v>
      </c>
      <c r="PQ4">
        <f t="shared" si="9"/>
        <v>0</v>
      </c>
      <c r="PR4">
        <f t="shared" si="9"/>
        <v>0</v>
      </c>
      <c r="PS4">
        <f t="shared" si="9"/>
        <v>0</v>
      </c>
      <c r="PT4">
        <f t="shared" si="9"/>
        <v>0</v>
      </c>
      <c r="PU4">
        <f t="shared" si="9"/>
        <v>0</v>
      </c>
      <c r="PV4">
        <f t="shared" si="9"/>
        <v>0</v>
      </c>
      <c r="PW4">
        <f t="shared" si="9"/>
        <v>0</v>
      </c>
      <c r="PX4">
        <f t="shared" si="9"/>
        <v>0</v>
      </c>
      <c r="PY4">
        <f t="shared" si="9"/>
        <v>0</v>
      </c>
      <c r="PZ4">
        <f t="shared" si="9"/>
        <v>0</v>
      </c>
      <c r="QA4">
        <f t="shared" si="9"/>
        <v>0</v>
      </c>
      <c r="QB4">
        <f t="shared" si="9"/>
        <v>0</v>
      </c>
      <c r="QC4">
        <f t="shared" si="9"/>
        <v>0</v>
      </c>
      <c r="QD4">
        <f t="shared" si="9"/>
        <v>0</v>
      </c>
      <c r="QE4">
        <f t="shared" si="9"/>
        <v>0</v>
      </c>
      <c r="QF4">
        <f t="shared" si="9"/>
        <v>0</v>
      </c>
      <c r="QG4">
        <f t="shared" si="9"/>
        <v>0</v>
      </c>
      <c r="QH4">
        <f t="shared" si="9"/>
        <v>0</v>
      </c>
      <c r="QI4">
        <f t="shared" si="9"/>
        <v>0</v>
      </c>
      <c r="QJ4">
        <f t="shared" si="9"/>
        <v>0</v>
      </c>
      <c r="QK4">
        <f t="shared" si="9"/>
        <v>0</v>
      </c>
      <c r="QL4">
        <f t="shared" si="9"/>
        <v>0</v>
      </c>
      <c r="QM4">
        <f t="shared" si="9"/>
        <v>0</v>
      </c>
      <c r="QN4">
        <f t="shared" si="9"/>
        <v>0</v>
      </c>
      <c r="QO4">
        <f t="shared" si="9"/>
        <v>0</v>
      </c>
      <c r="QP4">
        <f t="shared" si="9"/>
        <v>0</v>
      </c>
      <c r="QQ4">
        <f t="shared" si="9"/>
        <v>0</v>
      </c>
      <c r="QR4">
        <f t="shared" si="9"/>
        <v>0</v>
      </c>
      <c r="QS4">
        <f t="shared" si="9"/>
        <v>0</v>
      </c>
      <c r="QT4">
        <f t="shared" si="9"/>
        <v>0</v>
      </c>
      <c r="QU4">
        <f t="shared" si="9"/>
        <v>0</v>
      </c>
      <c r="QV4">
        <f t="shared" si="9"/>
        <v>0</v>
      </c>
      <c r="QW4">
        <f t="shared" si="9"/>
        <v>0</v>
      </c>
      <c r="QX4">
        <f t="shared" si="9"/>
        <v>0</v>
      </c>
      <c r="QY4">
        <f t="shared" si="9"/>
        <v>0</v>
      </c>
      <c r="QZ4">
        <f t="shared" si="9"/>
        <v>0</v>
      </c>
      <c r="RA4">
        <f t="shared" si="9"/>
        <v>0</v>
      </c>
      <c r="RB4">
        <f t="shared" si="9"/>
        <v>0</v>
      </c>
      <c r="RC4">
        <f t="shared" si="9"/>
        <v>0</v>
      </c>
      <c r="RD4">
        <f t="shared" si="9"/>
        <v>0</v>
      </c>
      <c r="RE4">
        <f t="shared" si="9"/>
        <v>0</v>
      </c>
      <c r="RF4">
        <f t="shared" si="9"/>
        <v>0</v>
      </c>
      <c r="RG4">
        <f t="shared" si="9"/>
        <v>0</v>
      </c>
      <c r="RH4">
        <f t="shared" si="9"/>
        <v>0</v>
      </c>
      <c r="RI4">
        <f t="shared" si="9"/>
        <v>0</v>
      </c>
      <c r="RJ4">
        <f t="shared" si="9"/>
        <v>0</v>
      </c>
      <c r="RK4">
        <f t="shared" si="9"/>
        <v>0</v>
      </c>
      <c r="RL4">
        <f t="shared" si="9"/>
        <v>0</v>
      </c>
      <c r="RM4">
        <f t="shared" si="9"/>
        <v>0</v>
      </c>
      <c r="RN4">
        <f t="shared" si="9"/>
        <v>0</v>
      </c>
      <c r="RO4">
        <f t="shared" si="9"/>
        <v>0</v>
      </c>
      <c r="RP4">
        <f t="shared" si="9"/>
        <v>0</v>
      </c>
      <c r="RQ4">
        <f t="shared" si="9"/>
        <v>0</v>
      </c>
      <c r="RR4">
        <f t="shared" si="9"/>
        <v>0</v>
      </c>
      <c r="RS4">
        <f t="shared" si="9"/>
        <v>0</v>
      </c>
      <c r="RT4">
        <f t="shared" si="9"/>
        <v>0</v>
      </c>
      <c r="RU4">
        <f t="shared" si="9"/>
        <v>0</v>
      </c>
      <c r="RV4">
        <f t="shared" si="9"/>
        <v>0</v>
      </c>
      <c r="RW4">
        <f t="shared" si="9"/>
        <v>0</v>
      </c>
      <c r="RX4">
        <f t="shared" ref="RX4:UI4" si="10">IF(BR4="X",IF(AND(BR3="M",BR2="A",BR1="S"),1,0),0)</f>
        <v>0</v>
      </c>
      <c r="RY4">
        <f t="shared" si="10"/>
        <v>0</v>
      </c>
      <c r="RZ4">
        <f t="shared" si="10"/>
        <v>0</v>
      </c>
      <c r="SA4">
        <f t="shared" si="10"/>
        <v>0</v>
      </c>
      <c r="SB4">
        <f t="shared" si="10"/>
        <v>0</v>
      </c>
      <c r="SC4">
        <f t="shared" si="10"/>
        <v>0</v>
      </c>
      <c r="SD4">
        <f t="shared" si="10"/>
        <v>0</v>
      </c>
      <c r="SE4">
        <f t="shared" si="10"/>
        <v>0</v>
      </c>
      <c r="SF4">
        <f t="shared" si="10"/>
        <v>0</v>
      </c>
      <c r="SG4">
        <f t="shared" si="10"/>
        <v>0</v>
      </c>
      <c r="SH4">
        <f t="shared" si="10"/>
        <v>0</v>
      </c>
      <c r="SI4">
        <f t="shared" si="10"/>
        <v>0</v>
      </c>
      <c r="SJ4">
        <f t="shared" si="10"/>
        <v>0</v>
      </c>
      <c r="SK4">
        <f t="shared" si="10"/>
        <v>0</v>
      </c>
      <c r="SL4">
        <f t="shared" si="10"/>
        <v>0</v>
      </c>
      <c r="SM4">
        <f t="shared" si="10"/>
        <v>0</v>
      </c>
      <c r="SN4">
        <f t="shared" si="10"/>
        <v>0</v>
      </c>
      <c r="SO4">
        <f t="shared" si="10"/>
        <v>0</v>
      </c>
      <c r="SP4">
        <f t="shared" si="10"/>
        <v>0</v>
      </c>
      <c r="SQ4">
        <f t="shared" si="10"/>
        <v>0</v>
      </c>
      <c r="SR4">
        <f t="shared" si="10"/>
        <v>0</v>
      </c>
      <c r="SS4">
        <f t="shared" si="10"/>
        <v>0</v>
      </c>
      <c r="ST4">
        <f t="shared" si="10"/>
        <v>0</v>
      </c>
      <c r="SU4">
        <f t="shared" si="10"/>
        <v>0</v>
      </c>
      <c r="SV4">
        <f t="shared" si="10"/>
        <v>0</v>
      </c>
      <c r="SW4">
        <f t="shared" si="10"/>
        <v>0</v>
      </c>
      <c r="SX4">
        <f t="shared" si="10"/>
        <v>0</v>
      </c>
      <c r="SY4">
        <f t="shared" si="10"/>
        <v>0</v>
      </c>
      <c r="SZ4">
        <f t="shared" si="10"/>
        <v>0</v>
      </c>
      <c r="TA4">
        <f t="shared" si="10"/>
        <v>0</v>
      </c>
      <c r="TB4">
        <f t="shared" si="10"/>
        <v>0</v>
      </c>
      <c r="TC4">
        <f t="shared" si="10"/>
        <v>0</v>
      </c>
      <c r="TD4">
        <f t="shared" si="10"/>
        <v>0</v>
      </c>
      <c r="TE4">
        <f t="shared" si="10"/>
        <v>0</v>
      </c>
      <c r="TF4">
        <f t="shared" si="10"/>
        <v>0</v>
      </c>
      <c r="TG4">
        <f t="shared" si="10"/>
        <v>0</v>
      </c>
      <c r="TH4">
        <f t="shared" si="10"/>
        <v>0</v>
      </c>
      <c r="TI4">
        <f t="shared" si="10"/>
        <v>0</v>
      </c>
      <c r="TJ4">
        <f t="shared" si="10"/>
        <v>0</v>
      </c>
      <c r="TK4">
        <f t="shared" si="10"/>
        <v>0</v>
      </c>
      <c r="TL4">
        <f t="shared" si="10"/>
        <v>0</v>
      </c>
      <c r="TM4">
        <f t="shared" si="10"/>
        <v>0</v>
      </c>
      <c r="TN4">
        <f t="shared" si="10"/>
        <v>0</v>
      </c>
      <c r="TO4">
        <f t="shared" si="10"/>
        <v>0</v>
      </c>
      <c r="TP4">
        <f t="shared" si="10"/>
        <v>0</v>
      </c>
      <c r="TQ4">
        <f t="shared" si="10"/>
        <v>0</v>
      </c>
      <c r="TR4">
        <f t="shared" si="10"/>
        <v>0</v>
      </c>
      <c r="TS4">
        <f t="shared" si="10"/>
        <v>0</v>
      </c>
      <c r="TT4">
        <f t="shared" si="10"/>
        <v>0</v>
      </c>
      <c r="TU4">
        <f t="shared" si="10"/>
        <v>0</v>
      </c>
      <c r="TV4">
        <f t="shared" si="10"/>
        <v>0</v>
      </c>
      <c r="TW4">
        <f t="shared" si="10"/>
        <v>0</v>
      </c>
      <c r="TX4">
        <f t="shared" si="10"/>
        <v>0</v>
      </c>
      <c r="TY4">
        <f t="shared" si="10"/>
        <v>0</v>
      </c>
      <c r="TZ4">
        <f t="shared" si="10"/>
        <v>0</v>
      </c>
      <c r="UA4">
        <f t="shared" si="10"/>
        <v>0</v>
      </c>
      <c r="UB4">
        <f t="shared" si="10"/>
        <v>0</v>
      </c>
      <c r="UC4">
        <f t="shared" si="10"/>
        <v>0</v>
      </c>
      <c r="UD4">
        <f t="shared" si="10"/>
        <v>0</v>
      </c>
      <c r="UE4">
        <f t="shared" si="10"/>
        <v>0</v>
      </c>
      <c r="UF4">
        <f t="shared" si="10"/>
        <v>0</v>
      </c>
      <c r="UG4">
        <f t="shared" si="10"/>
        <v>0</v>
      </c>
      <c r="UH4">
        <f t="shared" si="10"/>
        <v>0</v>
      </c>
      <c r="UI4">
        <f t="shared" si="10"/>
        <v>0</v>
      </c>
      <c r="UJ4">
        <f t="shared" ref="UJ4:UT4" si="11">IF(ED4="X",IF(AND(ED3="M",ED2="A",ED1="S"),1,0),0)</f>
        <v>0</v>
      </c>
      <c r="UK4">
        <f t="shared" si="11"/>
        <v>0</v>
      </c>
      <c r="UL4">
        <f t="shared" si="11"/>
        <v>0</v>
      </c>
      <c r="UM4">
        <f t="shared" si="11"/>
        <v>0</v>
      </c>
      <c r="UN4">
        <f t="shared" si="11"/>
        <v>0</v>
      </c>
      <c r="UO4">
        <f t="shared" si="11"/>
        <v>0</v>
      </c>
      <c r="UP4">
        <f t="shared" si="11"/>
        <v>0</v>
      </c>
      <c r="UQ4">
        <f t="shared" si="11"/>
        <v>0</v>
      </c>
      <c r="UR4">
        <f t="shared" si="11"/>
        <v>0</v>
      </c>
      <c r="US4">
        <f t="shared" si="11"/>
        <v>0</v>
      </c>
      <c r="UT4">
        <f t="shared" si="11"/>
        <v>0</v>
      </c>
      <c r="UV4">
        <f>IF(E4="X",IF(AND(E5="M",E6="A",E7="S"),1,0),0)</f>
        <v>0</v>
      </c>
      <c r="UW4">
        <f t="shared" ref="UW4:XH4" si="12">IF(F4="X",IF(AND(F5="M",F6="A",F7="S"),1,0),0)</f>
        <v>0</v>
      </c>
      <c r="UX4">
        <f t="shared" si="12"/>
        <v>0</v>
      </c>
      <c r="UY4">
        <f t="shared" si="12"/>
        <v>1</v>
      </c>
      <c r="UZ4">
        <f t="shared" si="12"/>
        <v>0</v>
      </c>
      <c r="VA4">
        <f t="shared" si="12"/>
        <v>0</v>
      </c>
      <c r="VB4">
        <f t="shared" si="12"/>
        <v>0</v>
      </c>
      <c r="VC4">
        <f t="shared" si="12"/>
        <v>0</v>
      </c>
      <c r="VD4">
        <f t="shared" si="12"/>
        <v>0</v>
      </c>
      <c r="VE4">
        <f t="shared" si="12"/>
        <v>0</v>
      </c>
      <c r="VF4">
        <f t="shared" si="12"/>
        <v>0</v>
      </c>
      <c r="VG4">
        <f t="shared" si="12"/>
        <v>0</v>
      </c>
      <c r="VH4">
        <f t="shared" si="12"/>
        <v>0</v>
      </c>
      <c r="VI4">
        <f t="shared" si="12"/>
        <v>0</v>
      </c>
      <c r="VJ4">
        <f t="shared" si="12"/>
        <v>0</v>
      </c>
      <c r="VK4">
        <f t="shared" si="12"/>
        <v>0</v>
      </c>
      <c r="VL4">
        <f t="shared" si="12"/>
        <v>0</v>
      </c>
      <c r="VM4">
        <f t="shared" si="12"/>
        <v>0</v>
      </c>
      <c r="VN4">
        <f t="shared" si="12"/>
        <v>0</v>
      </c>
      <c r="VO4">
        <f t="shared" si="12"/>
        <v>0</v>
      </c>
      <c r="VP4">
        <f t="shared" si="12"/>
        <v>0</v>
      </c>
      <c r="VQ4">
        <f t="shared" si="12"/>
        <v>0</v>
      </c>
      <c r="VR4">
        <f t="shared" si="12"/>
        <v>0</v>
      </c>
      <c r="VS4">
        <f t="shared" si="12"/>
        <v>0</v>
      </c>
      <c r="VT4">
        <f t="shared" si="12"/>
        <v>0</v>
      </c>
      <c r="VU4">
        <f t="shared" si="12"/>
        <v>0</v>
      </c>
      <c r="VV4">
        <f t="shared" si="12"/>
        <v>0</v>
      </c>
      <c r="VW4">
        <f t="shared" si="12"/>
        <v>0</v>
      </c>
      <c r="VX4">
        <f t="shared" si="12"/>
        <v>0</v>
      </c>
      <c r="VY4">
        <f t="shared" si="12"/>
        <v>0</v>
      </c>
      <c r="VZ4">
        <f t="shared" si="12"/>
        <v>0</v>
      </c>
      <c r="WA4">
        <f t="shared" si="12"/>
        <v>0</v>
      </c>
      <c r="WB4">
        <f t="shared" si="12"/>
        <v>0</v>
      </c>
      <c r="WC4">
        <f t="shared" si="12"/>
        <v>0</v>
      </c>
      <c r="WD4">
        <f t="shared" si="12"/>
        <v>0</v>
      </c>
      <c r="WE4">
        <f t="shared" si="12"/>
        <v>0</v>
      </c>
      <c r="WF4">
        <f t="shared" si="12"/>
        <v>0</v>
      </c>
      <c r="WG4">
        <f t="shared" si="12"/>
        <v>0</v>
      </c>
      <c r="WH4">
        <f t="shared" si="12"/>
        <v>0</v>
      </c>
      <c r="WI4">
        <f t="shared" si="12"/>
        <v>0</v>
      </c>
      <c r="WJ4">
        <f t="shared" si="12"/>
        <v>0</v>
      </c>
      <c r="WK4">
        <f t="shared" si="12"/>
        <v>0</v>
      </c>
      <c r="WL4">
        <f t="shared" si="12"/>
        <v>0</v>
      </c>
      <c r="WM4">
        <f t="shared" si="12"/>
        <v>0</v>
      </c>
      <c r="WN4">
        <f t="shared" si="12"/>
        <v>0</v>
      </c>
      <c r="WO4">
        <f t="shared" si="12"/>
        <v>0</v>
      </c>
      <c r="WP4">
        <f t="shared" si="12"/>
        <v>0</v>
      </c>
      <c r="WQ4">
        <f t="shared" si="12"/>
        <v>0</v>
      </c>
      <c r="WR4">
        <f t="shared" si="12"/>
        <v>0</v>
      </c>
      <c r="WS4">
        <f t="shared" si="12"/>
        <v>0</v>
      </c>
      <c r="WT4">
        <f t="shared" si="12"/>
        <v>0</v>
      </c>
      <c r="WU4">
        <f t="shared" si="12"/>
        <v>0</v>
      </c>
      <c r="WV4">
        <f t="shared" si="12"/>
        <v>0</v>
      </c>
      <c r="WW4">
        <f t="shared" si="12"/>
        <v>0</v>
      </c>
      <c r="WX4">
        <f t="shared" si="12"/>
        <v>0</v>
      </c>
      <c r="WY4">
        <f t="shared" si="12"/>
        <v>0</v>
      </c>
      <c r="WZ4">
        <f t="shared" si="12"/>
        <v>0</v>
      </c>
      <c r="XA4">
        <f t="shared" si="12"/>
        <v>0</v>
      </c>
      <c r="XB4">
        <f t="shared" si="12"/>
        <v>0</v>
      </c>
      <c r="XC4">
        <f t="shared" si="12"/>
        <v>0</v>
      </c>
      <c r="XD4">
        <f t="shared" si="12"/>
        <v>0</v>
      </c>
      <c r="XE4">
        <f t="shared" si="12"/>
        <v>0</v>
      </c>
      <c r="XF4">
        <f t="shared" si="12"/>
        <v>0</v>
      </c>
      <c r="XG4">
        <f t="shared" si="12"/>
        <v>0</v>
      </c>
      <c r="XH4">
        <f t="shared" si="12"/>
        <v>0</v>
      </c>
      <c r="XI4">
        <f t="shared" ref="XI4:ZT4" si="13">IF(BR4="X",IF(AND(BR5="M",BR6="A",BR7="S"),1,0),0)</f>
        <v>0</v>
      </c>
      <c r="XJ4">
        <f t="shared" si="13"/>
        <v>0</v>
      </c>
      <c r="XK4">
        <f t="shared" si="13"/>
        <v>0</v>
      </c>
      <c r="XL4">
        <f t="shared" si="13"/>
        <v>0</v>
      </c>
      <c r="XM4">
        <f t="shared" si="13"/>
        <v>0</v>
      </c>
      <c r="XN4">
        <f t="shared" si="13"/>
        <v>0</v>
      </c>
      <c r="XO4">
        <f t="shared" si="13"/>
        <v>0</v>
      </c>
      <c r="XP4">
        <f t="shared" si="13"/>
        <v>0</v>
      </c>
      <c r="XQ4">
        <f t="shared" si="13"/>
        <v>0</v>
      </c>
      <c r="XR4">
        <f t="shared" si="13"/>
        <v>0</v>
      </c>
      <c r="XS4">
        <f t="shared" si="13"/>
        <v>0</v>
      </c>
      <c r="XT4">
        <f t="shared" si="13"/>
        <v>0</v>
      </c>
      <c r="XU4">
        <f t="shared" si="13"/>
        <v>0</v>
      </c>
      <c r="XV4">
        <f t="shared" si="13"/>
        <v>0</v>
      </c>
      <c r="XW4">
        <f t="shared" si="13"/>
        <v>0</v>
      </c>
      <c r="XX4">
        <f t="shared" si="13"/>
        <v>0</v>
      </c>
      <c r="XY4">
        <f t="shared" si="13"/>
        <v>0</v>
      </c>
      <c r="XZ4">
        <f t="shared" si="13"/>
        <v>0</v>
      </c>
      <c r="YA4">
        <f t="shared" si="13"/>
        <v>0</v>
      </c>
      <c r="YB4">
        <f t="shared" si="13"/>
        <v>0</v>
      </c>
      <c r="YC4">
        <f t="shared" si="13"/>
        <v>0</v>
      </c>
      <c r="YD4">
        <f t="shared" si="13"/>
        <v>0</v>
      </c>
      <c r="YE4">
        <f t="shared" si="13"/>
        <v>0</v>
      </c>
      <c r="YF4">
        <f t="shared" si="13"/>
        <v>0</v>
      </c>
      <c r="YG4">
        <f t="shared" si="13"/>
        <v>0</v>
      </c>
      <c r="YH4">
        <f t="shared" si="13"/>
        <v>0</v>
      </c>
      <c r="YI4">
        <f t="shared" si="13"/>
        <v>0</v>
      </c>
      <c r="YJ4">
        <f t="shared" si="13"/>
        <v>0</v>
      </c>
      <c r="YK4">
        <f t="shared" si="13"/>
        <v>0</v>
      </c>
      <c r="YL4">
        <f t="shared" si="13"/>
        <v>0</v>
      </c>
      <c r="YM4">
        <f t="shared" si="13"/>
        <v>0</v>
      </c>
      <c r="YN4">
        <f t="shared" si="13"/>
        <v>0</v>
      </c>
      <c r="YO4">
        <f t="shared" si="13"/>
        <v>0</v>
      </c>
      <c r="YP4">
        <f t="shared" si="13"/>
        <v>0</v>
      </c>
      <c r="YQ4">
        <f t="shared" si="13"/>
        <v>0</v>
      </c>
      <c r="YR4">
        <f t="shared" si="13"/>
        <v>0</v>
      </c>
      <c r="YS4">
        <f t="shared" si="13"/>
        <v>0</v>
      </c>
      <c r="YT4">
        <f t="shared" si="13"/>
        <v>0</v>
      </c>
      <c r="YU4">
        <f t="shared" si="13"/>
        <v>0</v>
      </c>
      <c r="YV4">
        <f t="shared" si="13"/>
        <v>0</v>
      </c>
      <c r="YW4">
        <f t="shared" si="13"/>
        <v>0</v>
      </c>
      <c r="YX4">
        <f t="shared" si="13"/>
        <v>0</v>
      </c>
      <c r="YY4">
        <f t="shared" si="13"/>
        <v>0</v>
      </c>
      <c r="YZ4">
        <f t="shared" si="13"/>
        <v>0</v>
      </c>
      <c r="ZA4">
        <f t="shared" si="13"/>
        <v>0</v>
      </c>
      <c r="ZB4">
        <f t="shared" si="13"/>
        <v>0</v>
      </c>
      <c r="ZC4">
        <f t="shared" si="13"/>
        <v>0</v>
      </c>
      <c r="ZD4">
        <f t="shared" si="13"/>
        <v>0</v>
      </c>
      <c r="ZE4">
        <f t="shared" si="13"/>
        <v>0</v>
      </c>
      <c r="ZF4">
        <f t="shared" si="13"/>
        <v>0</v>
      </c>
      <c r="ZG4">
        <f t="shared" si="13"/>
        <v>0</v>
      </c>
      <c r="ZH4">
        <f t="shared" si="13"/>
        <v>0</v>
      </c>
      <c r="ZI4">
        <f t="shared" si="13"/>
        <v>0</v>
      </c>
      <c r="ZJ4">
        <f t="shared" si="13"/>
        <v>0</v>
      </c>
      <c r="ZK4">
        <f t="shared" si="13"/>
        <v>0</v>
      </c>
      <c r="ZL4">
        <f t="shared" si="13"/>
        <v>0</v>
      </c>
      <c r="ZM4">
        <f t="shared" si="13"/>
        <v>0</v>
      </c>
      <c r="ZN4">
        <f t="shared" si="13"/>
        <v>0</v>
      </c>
      <c r="ZO4">
        <f t="shared" si="13"/>
        <v>0</v>
      </c>
      <c r="ZP4">
        <f t="shared" si="13"/>
        <v>0</v>
      </c>
      <c r="ZQ4">
        <f t="shared" si="13"/>
        <v>0</v>
      </c>
      <c r="ZR4">
        <f t="shared" si="13"/>
        <v>0</v>
      </c>
      <c r="ZS4">
        <f t="shared" si="13"/>
        <v>1</v>
      </c>
      <c r="ZT4">
        <f t="shared" si="13"/>
        <v>0</v>
      </c>
      <c r="ZU4">
        <f t="shared" ref="ZU4:AAE4" si="14">IF(ED4="X",IF(AND(ED5="M",ED6="A",ED7="S"),1,0),0)</f>
        <v>0</v>
      </c>
      <c r="ZV4">
        <f t="shared" si="14"/>
        <v>0</v>
      </c>
      <c r="ZW4">
        <f t="shared" si="14"/>
        <v>0</v>
      </c>
      <c r="ZX4">
        <f t="shared" si="14"/>
        <v>0</v>
      </c>
      <c r="ZY4">
        <f t="shared" si="14"/>
        <v>0</v>
      </c>
      <c r="ZZ4">
        <f t="shared" si="14"/>
        <v>0</v>
      </c>
      <c r="AAA4">
        <f t="shared" si="14"/>
        <v>0</v>
      </c>
      <c r="AAB4">
        <f t="shared" si="14"/>
        <v>0</v>
      </c>
      <c r="AAC4">
        <f t="shared" si="14"/>
        <v>1</v>
      </c>
      <c r="AAD4">
        <f t="shared" si="14"/>
        <v>0</v>
      </c>
      <c r="AAE4">
        <f t="shared" si="14"/>
        <v>0</v>
      </c>
      <c r="AAG4">
        <f>IF(E4="X",IF(AND(D3="M",C2="A",B1="S"),1,0),0)</f>
        <v>0</v>
      </c>
      <c r="AAH4">
        <f t="shared" ref="AAH4:ACS4" si="15">IF(F4="X",IF(AND(E3="M",D2="A",C1="S"),1,0),0)</f>
        <v>0</v>
      </c>
      <c r="AAI4">
        <f t="shared" si="15"/>
        <v>0</v>
      </c>
      <c r="AAJ4">
        <f t="shared" si="15"/>
        <v>0</v>
      </c>
      <c r="AAK4">
        <f t="shared" si="15"/>
        <v>0</v>
      </c>
      <c r="AAL4">
        <f t="shared" si="15"/>
        <v>0</v>
      </c>
      <c r="AAM4">
        <f t="shared" si="15"/>
        <v>0</v>
      </c>
      <c r="AAN4">
        <f t="shared" si="15"/>
        <v>0</v>
      </c>
      <c r="AAO4">
        <f t="shared" si="15"/>
        <v>0</v>
      </c>
      <c r="AAP4">
        <f t="shared" si="15"/>
        <v>0</v>
      </c>
      <c r="AAQ4">
        <f t="shared" si="15"/>
        <v>0</v>
      </c>
      <c r="AAR4">
        <f t="shared" si="15"/>
        <v>0</v>
      </c>
      <c r="AAS4">
        <f t="shared" si="15"/>
        <v>0</v>
      </c>
      <c r="AAT4">
        <f t="shared" si="15"/>
        <v>0</v>
      </c>
      <c r="AAU4">
        <f t="shared" si="15"/>
        <v>0</v>
      </c>
      <c r="AAV4">
        <f t="shared" si="15"/>
        <v>0</v>
      </c>
      <c r="AAW4">
        <f t="shared" si="15"/>
        <v>0</v>
      </c>
      <c r="AAX4">
        <f t="shared" si="15"/>
        <v>0</v>
      </c>
      <c r="AAY4">
        <f t="shared" si="15"/>
        <v>0</v>
      </c>
      <c r="AAZ4">
        <f t="shared" si="15"/>
        <v>0</v>
      </c>
      <c r="ABA4">
        <f t="shared" si="15"/>
        <v>0</v>
      </c>
      <c r="ABB4">
        <f t="shared" si="15"/>
        <v>0</v>
      </c>
      <c r="ABC4">
        <f t="shared" si="15"/>
        <v>0</v>
      </c>
      <c r="ABD4">
        <f t="shared" si="15"/>
        <v>0</v>
      </c>
      <c r="ABE4">
        <f t="shared" si="15"/>
        <v>0</v>
      </c>
      <c r="ABF4">
        <f t="shared" si="15"/>
        <v>0</v>
      </c>
      <c r="ABG4">
        <f t="shared" si="15"/>
        <v>0</v>
      </c>
      <c r="ABH4">
        <f t="shared" si="15"/>
        <v>0</v>
      </c>
      <c r="ABI4">
        <f t="shared" si="15"/>
        <v>0</v>
      </c>
      <c r="ABJ4">
        <f t="shared" si="15"/>
        <v>0</v>
      </c>
      <c r="ABK4">
        <f t="shared" si="15"/>
        <v>0</v>
      </c>
      <c r="ABL4">
        <f t="shared" si="15"/>
        <v>0</v>
      </c>
      <c r="ABM4">
        <f t="shared" si="15"/>
        <v>0</v>
      </c>
      <c r="ABN4">
        <f t="shared" si="15"/>
        <v>0</v>
      </c>
      <c r="ABO4">
        <f t="shared" si="15"/>
        <v>0</v>
      </c>
      <c r="ABP4">
        <f t="shared" si="15"/>
        <v>0</v>
      </c>
      <c r="ABQ4">
        <f t="shared" si="15"/>
        <v>0</v>
      </c>
      <c r="ABR4">
        <f t="shared" si="15"/>
        <v>0</v>
      </c>
      <c r="ABS4">
        <f t="shared" si="15"/>
        <v>0</v>
      </c>
      <c r="ABT4">
        <f t="shared" si="15"/>
        <v>0</v>
      </c>
      <c r="ABU4">
        <f t="shared" si="15"/>
        <v>0</v>
      </c>
      <c r="ABV4">
        <f t="shared" si="15"/>
        <v>0</v>
      </c>
      <c r="ABW4">
        <f t="shared" si="15"/>
        <v>0</v>
      </c>
      <c r="ABX4">
        <f t="shared" si="15"/>
        <v>0</v>
      </c>
      <c r="ABY4">
        <f t="shared" si="15"/>
        <v>0</v>
      </c>
      <c r="ABZ4">
        <f t="shared" si="15"/>
        <v>0</v>
      </c>
      <c r="ACA4">
        <f t="shared" si="15"/>
        <v>0</v>
      </c>
      <c r="ACB4">
        <f t="shared" si="15"/>
        <v>0</v>
      </c>
      <c r="ACC4">
        <f t="shared" si="15"/>
        <v>0</v>
      </c>
      <c r="ACD4">
        <f t="shared" si="15"/>
        <v>0</v>
      </c>
      <c r="ACE4">
        <f t="shared" si="15"/>
        <v>0</v>
      </c>
      <c r="ACF4">
        <f t="shared" si="15"/>
        <v>0</v>
      </c>
      <c r="ACG4">
        <f t="shared" si="15"/>
        <v>0</v>
      </c>
      <c r="ACH4">
        <f t="shared" si="15"/>
        <v>0</v>
      </c>
      <c r="ACI4">
        <f t="shared" si="15"/>
        <v>0</v>
      </c>
      <c r="ACJ4">
        <f t="shared" si="15"/>
        <v>0</v>
      </c>
      <c r="ACK4">
        <f t="shared" si="15"/>
        <v>0</v>
      </c>
      <c r="ACL4">
        <f t="shared" si="15"/>
        <v>0</v>
      </c>
      <c r="ACM4">
        <f t="shared" si="15"/>
        <v>0</v>
      </c>
      <c r="ACN4">
        <f t="shared" si="15"/>
        <v>0</v>
      </c>
      <c r="ACO4">
        <f t="shared" si="15"/>
        <v>0</v>
      </c>
      <c r="ACP4">
        <f t="shared" si="15"/>
        <v>0</v>
      </c>
      <c r="ACQ4">
        <f t="shared" si="15"/>
        <v>0</v>
      </c>
      <c r="ACR4">
        <f t="shared" si="15"/>
        <v>0</v>
      </c>
      <c r="ACS4">
        <f t="shared" si="15"/>
        <v>0</v>
      </c>
      <c r="ACT4">
        <f t="shared" ref="ACT4:AFE4" si="16">IF(BR4="X",IF(AND(BQ3="M",BP2="A",BO1="S"),1,0),0)</f>
        <v>0</v>
      </c>
      <c r="ACU4">
        <f t="shared" si="16"/>
        <v>0</v>
      </c>
      <c r="ACV4">
        <f t="shared" si="16"/>
        <v>0</v>
      </c>
      <c r="ACW4">
        <f t="shared" si="16"/>
        <v>0</v>
      </c>
      <c r="ACX4">
        <f t="shared" si="16"/>
        <v>0</v>
      </c>
      <c r="ACY4">
        <f t="shared" si="16"/>
        <v>0</v>
      </c>
      <c r="ACZ4">
        <f t="shared" si="16"/>
        <v>0</v>
      </c>
      <c r="ADA4">
        <f t="shared" si="16"/>
        <v>0</v>
      </c>
      <c r="ADB4">
        <f t="shared" si="16"/>
        <v>0</v>
      </c>
      <c r="ADC4">
        <f t="shared" si="16"/>
        <v>0</v>
      </c>
      <c r="ADD4">
        <f t="shared" si="16"/>
        <v>0</v>
      </c>
      <c r="ADE4">
        <f t="shared" si="16"/>
        <v>0</v>
      </c>
      <c r="ADF4">
        <f t="shared" si="16"/>
        <v>0</v>
      </c>
      <c r="ADG4">
        <f t="shared" si="16"/>
        <v>0</v>
      </c>
      <c r="ADH4">
        <f t="shared" si="16"/>
        <v>0</v>
      </c>
      <c r="ADI4">
        <f t="shared" si="16"/>
        <v>0</v>
      </c>
      <c r="ADJ4">
        <f t="shared" si="16"/>
        <v>0</v>
      </c>
      <c r="ADK4">
        <f t="shared" si="16"/>
        <v>0</v>
      </c>
      <c r="ADL4">
        <f t="shared" si="16"/>
        <v>0</v>
      </c>
      <c r="ADM4">
        <f t="shared" si="16"/>
        <v>0</v>
      </c>
      <c r="ADN4">
        <f t="shared" si="16"/>
        <v>0</v>
      </c>
      <c r="ADO4">
        <f t="shared" si="16"/>
        <v>0</v>
      </c>
      <c r="ADP4">
        <f t="shared" si="16"/>
        <v>0</v>
      </c>
      <c r="ADQ4">
        <f t="shared" si="16"/>
        <v>0</v>
      </c>
      <c r="ADR4">
        <f t="shared" si="16"/>
        <v>0</v>
      </c>
      <c r="ADS4">
        <f t="shared" si="16"/>
        <v>0</v>
      </c>
      <c r="ADT4">
        <f t="shared" si="16"/>
        <v>0</v>
      </c>
      <c r="ADU4">
        <f t="shared" si="16"/>
        <v>0</v>
      </c>
      <c r="ADV4">
        <f t="shared" si="16"/>
        <v>0</v>
      </c>
      <c r="ADW4">
        <f t="shared" si="16"/>
        <v>0</v>
      </c>
      <c r="ADX4">
        <f t="shared" si="16"/>
        <v>0</v>
      </c>
      <c r="ADY4">
        <f t="shared" si="16"/>
        <v>0</v>
      </c>
      <c r="ADZ4">
        <f t="shared" si="16"/>
        <v>0</v>
      </c>
      <c r="AEA4">
        <f t="shared" si="16"/>
        <v>0</v>
      </c>
      <c r="AEB4">
        <f t="shared" si="16"/>
        <v>0</v>
      </c>
      <c r="AEC4">
        <f t="shared" si="16"/>
        <v>0</v>
      </c>
      <c r="AED4">
        <f t="shared" si="16"/>
        <v>0</v>
      </c>
      <c r="AEE4">
        <f t="shared" si="16"/>
        <v>0</v>
      </c>
      <c r="AEF4">
        <f t="shared" si="16"/>
        <v>0</v>
      </c>
      <c r="AEG4">
        <f t="shared" si="16"/>
        <v>0</v>
      </c>
      <c r="AEH4">
        <f t="shared" si="16"/>
        <v>0</v>
      </c>
      <c r="AEI4">
        <f t="shared" si="16"/>
        <v>0</v>
      </c>
      <c r="AEJ4">
        <f t="shared" si="16"/>
        <v>0</v>
      </c>
      <c r="AEK4">
        <f t="shared" si="16"/>
        <v>0</v>
      </c>
      <c r="AEL4">
        <f t="shared" si="16"/>
        <v>0</v>
      </c>
      <c r="AEM4">
        <f t="shared" si="16"/>
        <v>0</v>
      </c>
      <c r="AEN4">
        <f t="shared" si="16"/>
        <v>0</v>
      </c>
      <c r="AEO4">
        <f t="shared" si="16"/>
        <v>0</v>
      </c>
      <c r="AEP4">
        <f t="shared" si="16"/>
        <v>0</v>
      </c>
      <c r="AEQ4">
        <f t="shared" si="16"/>
        <v>0</v>
      </c>
      <c r="AER4">
        <f t="shared" si="16"/>
        <v>0</v>
      </c>
      <c r="AES4">
        <f t="shared" si="16"/>
        <v>0</v>
      </c>
      <c r="AET4">
        <f t="shared" si="16"/>
        <v>0</v>
      </c>
      <c r="AEU4">
        <f t="shared" si="16"/>
        <v>0</v>
      </c>
      <c r="AEV4">
        <f t="shared" si="16"/>
        <v>0</v>
      </c>
      <c r="AEW4">
        <f t="shared" si="16"/>
        <v>0</v>
      </c>
      <c r="AEX4">
        <f t="shared" si="16"/>
        <v>0</v>
      </c>
      <c r="AEY4">
        <f t="shared" si="16"/>
        <v>0</v>
      </c>
      <c r="AEZ4">
        <f t="shared" si="16"/>
        <v>0</v>
      </c>
      <c r="AFA4">
        <f t="shared" si="16"/>
        <v>0</v>
      </c>
      <c r="AFB4">
        <f t="shared" si="16"/>
        <v>0</v>
      </c>
      <c r="AFC4">
        <f t="shared" si="16"/>
        <v>0</v>
      </c>
      <c r="AFD4">
        <f t="shared" si="16"/>
        <v>0</v>
      </c>
      <c r="AFE4">
        <f t="shared" si="16"/>
        <v>0</v>
      </c>
      <c r="AFF4">
        <f t="shared" ref="AFF4:AFP4" si="17">IF(ED4="X",IF(AND(EC3="M",EB2="A",EA1="S"),1,0),0)</f>
        <v>0</v>
      </c>
      <c r="AFG4">
        <f t="shared" si="17"/>
        <v>0</v>
      </c>
      <c r="AFH4">
        <f t="shared" si="17"/>
        <v>0</v>
      </c>
      <c r="AFI4">
        <f t="shared" si="17"/>
        <v>0</v>
      </c>
      <c r="AFJ4">
        <f t="shared" si="17"/>
        <v>0</v>
      </c>
      <c r="AFK4">
        <f t="shared" si="17"/>
        <v>0</v>
      </c>
      <c r="AFL4">
        <f t="shared" si="17"/>
        <v>0</v>
      </c>
      <c r="AFM4">
        <f t="shared" si="17"/>
        <v>0</v>
      </c>
      <c r="AFN4">
        <f t="shared" si="17"/>
        <v>0</v>
      </c>
      <c r="AFO4">
        <f t="shared" si="17"/>
        <v>0</v>
      </c>
      <c r="AFP4">
        <f t="shared" si="17"/>
        <v>0</v>
      </c>
      <c r="AFR4">
        <f>IF(E4="X",IF(AND(F3="M",G2="A",H1="S"),1,0),0)</f>
        <v>0</v>
      </c>
      <c r="AFS4">
        <f t="shared" ref="AFS4:AID4" si="18">IF(F4="X",IF(AND(G3="M",H2="A",I1="S"),1,0),0)</f>
        <v>0</v>
      </c>
      <c r="AFT4">
        <f t="shared" si="18"/>
        <v>0</v>
      </c>
      <c r="AFU4">
        <f t="shared" si="18"/>
        <v>0</v>
      </c>
      <c r="AFV4">
        <f t="shared" si="18"/>
        <v>0</v>
      </c>
      <c r="AFW4">
        <f t="shared" si="18"/>
        <v>0</v>
      </c>
      <c r="AFX4">
        <f t="shared" si="18"/>
        <v>0</v>
      </c>
      <c r="AFY4">
        <f t="shared" si="18"/>
        <v>0</v>
      </c>
      <c r="AFZ4">
        <f t="shared" si="18"/>
        <v>0</v>
      </c>
      <c r="AGA4">
        <f t="shared" si="18"/>
        <v>0</v>
      </c>
      <c r="AGB4">
        <f t="shared" si="18"/>
        <v>0</v>
      </c>
      <c r="AGC4">
        <f t="shared" si="18"/>
        <v>0</v>
      </c>
      <c r="AGD4">
        <f t="shared" si="18"/>
        <v>0</v>
      </c>
      <c r="AGE4">
        <f t="shared" si="18"/>
        <v>0</v>
      </c>
      <c r="AGF4">
        <f t="shared" si="18"/>
        <v>0</v>
      </c>
      <c r="AGG4">
        <f t="shared" si="18"/>
        <v>0</v>
      </c>
      <c r="AGH4">
        <f t="shared" si="18"/>
        <v>0</v>
      </c>
      <c r="AGI4">
        <f t="shared" si="18"/>
        <v>0</v>
      </c>
      <c r="AGJ4">
        <f t="shared" si="18"/>
        <v>0</v>
      </c>
      <c r="AGK4">
        <f t="shared" si="18"/>
        <v>0</v>
      </c>
      <c r="AGL4">
        <f t="shared" si="18"/>
        <v>0</v>
      </c>
      <c r="AGM4">
        <f t="shared" si="18"/>
        <v>0</v>
      </c>
      <c r="AGN4">
        <f t="shared" si="18"/>
        <v>0</v>
      </c>
      <c r="AGO4">
        <f t="shared" si="18"/>
        <v>0</v>
      </c>
      <c r="AGP4">
        <f t="shared" si="18"/>
        <v>0</v>
      </c>
      <c r="AGQ4">
        <f t="shared" si="18"/>
        <v>0</v>
      </c>
      <c r="AGR4">
        <f t="shared" si="18"/>
        <v>0</v>
      </c>
      <c r="AGS4">
        <f t="shared" si="18"/>
        <v>0</v>
      </c>
      <c r="AGT4">
        <f t="shared" si="18"/>
        <v>0</v>
      </c>
      <c r="AGU4">
        <f t="shared" si="18"/>
        <v>0</v>
      </c>
      <c r="AGV4">
        <f t="shared" si="18"/>
        <v>0</v>
      </c>
      <c r="AGW4">
        <f t="shared" si="18"/>
        <v>0</v>
      </c>
      <c r="AGX4">
        <f t="shared" si="18"/>
        <v>0</v>
      </c>
      <c r="AGY4">
        <f t="shared" si="18"/>
        <v>0</v>
      </c>
      <c r="AGZ4">
        <f t="shared" si="18"/>
        <v>0</v>
      </c>
      <c r="AHA4">
        <f t="shared" si="18"/>
        <v>0</v>
      </c>
      <c r="AHB4">
        <f t="shared" si="18"/>
        <v>0</v>
      </c>
      <c r="AHC4">
        <f t="shared" si="18"/>
        <v>0</v>
      </c>
      <c r="AHD4">
        <f t="shared" si="18"/>
        <v>0</v>
      </c>
      <c r="AHE4">
        <f t="shared" si="18"/>
        <v>0</v>
      </c>
      <c r="AHF4">
        <f t="shared" si="18"/>
        <v>0</v>
      </c>
      <c r="AHG4">
        <f t="shared" si="18"/>
        <v>0</v>
      </c>
      <c r="AHH4">
        <f t="shared" si="18"/>
        <v>0</v>
      </c>
      <c r="AHI4">
        <f t="shared" si="18"/>
        <v>0</v>
      </c>
      <c r="AHJ4">
        <f t="shared" si="18"/>
        <v>0</v>
      </c>
      <c r="AHK4">
        <f t="shared" si="18"/>
        <v>0</v>
      </c>
      <c r="AHL4">
        <f t="shared" si="18"/>
        <v>0</v>
      </c>
      <c r="AHM4">
        <f t="shared" si="18"/>
        <v>0</v>
      </c>
      <c r="AHN4">
        <f t="shared" si="18"/>
        <v>0</v>
      </c>
      <c r="AHO4">
        <f t="shared" si="18"/>
        <v>0</v>
      </c>
      <c r="AHP4">
        <f t="shared" si="18"/>
        <v>0</v>
      </c>
      <c r="AHQ4">
        <f t="shared" si="18"/>
        <v>0</v>
      </c>
      <c r="AHR4">
        <f t="shared" si="18"/>
        <v>0</v>
      </c>
      <c r="AHS4">
        <f t="shared" si="18"/>
        <v>0</v>
      </c>
      <c r="AHT4">
        <f t="shared" si="18"/>
        <v>0</v>
      </c>
      <c r="AHU4">
        <f t="shared" si="18"/>
        <v>0</v>
      </c>
      <c r="AHV4">
        <f t="shared" si="18"/>
        <v>0</v>
      </c>
      <c r="AHW4">
        <f t="shared" si="18"/>
        <v>0</v>
      </c>
      <c r="AHX4">
        <f t="shared" si="18"/>
        <v>0</v>
      </c>
      <c r="AHY4">
        <f t="shared" si="18"/>
        <v>0</v>
      </c>
      <c r="AHZ4">
        <f t="shared" si="18"/>
        <v>0</v>
      </c>
      <c r="AIA4">
        <f t="shared" si="18"/>
        <v>0</v>
      </c>
      <c r="AIB4">
        <f t="shared" si="18"/>
        <v>0</v>
      </c>
      <c r="AIC4">
        <f t="shared" si="18"/>
        <v>0</v>
      </c>
      <c r="AID4">
        <f t="shared" si="18"/>
        <v>0</v>
      </c>
      <c r="AIE4">
        <f t="shared" ref="AIE4:AKP4" si="19">IF(BR4="X",IF(AND(BS3="M",BT2="A",BU1="S"),1,0),0)</f>
        <v>0</v>
      </c>
      <c r="AIF4">
        <f t="shared" si="19"/>
        <v>0</v>
      </c>
      <c r="AIG4">
        <f t="shared" si="19"/>
        <v>0</v>
      </c>
      <c r="AIH4">
        <f t="shared" si="19"/>
        <v>0</v>
      </c>
      <c r="AII4">
        <f t="shared" si="19"/>
        <v>0</v>
      </c>
      <c r="AIJ4">
        <f t="shared" si="19"/>
        <v>0</v>
      </c>
      <c r="AIK4">
        <f t="shared" si="19"/>
        <v>0</v>
      </c>
      <c r="AIL4">
        <f t="shared" si="19"/>
        <v>0</v>
      </c>
      <c r="AIM4">
        <f t="shared" si="19"/>
        <v>0</v>
      </c>
      <c r="AIN4">
        <f t="shared" si="19"/>
        <v>0</v>
      </c>
      <c r="AIO4">
        <f t="shared" si="19"/>
        <v>0</v>
      </c>
      <c r="AIP4">
        <f t="shared" si="19"/>
        <v>0</v>
      </c>
      <c r="AIQ4">
        <f t="shared" si="19"/>
        <v>0</v>
      </c>
      <c r="AIR4">
        <f t="shared" si="19"/>
        <v>0</v>
      </c>
      <c r="AIS4">
        <f t="shared" si="19"/>
        <v>0</v>
      </c>
      <c r="AIT4">
        <f t="shared" si="19"/>
        <v>0</v>
      </c>
      <c r="AIU4">
        <f t="shared" si="19"/>
        <v>0</v>
      </c>
      <c r="AIV4">
        <f t="shared" si="19"/>
        <v>0</v>
      </c>
      <c r="AIW4">
        <f t="shared" si="19"/>
        <v>0</v>
      </c>
      <c r="AIX4">
        <f t="shared" si="19"/>
        <v>0</v>
      </c>
      <c r="AIY4">
        <f t="shared" si="19"/>
        <v>0</v>
      </c>
      <c r="AIZ4">
        <f t="shared" si="19"/>
        <v>0</v>
      </c>
      <c r="AJA4">
        <f t="shared" si="19"/>
        <v>0</v>
      </c>
      <c r="AJB4">
        <f t="shared" si="19"/>
        <v>0</v>
      </c>
      <c r="AJC4">
        <f t="shared" si="19"/>
        <v>0</v>
      </c>
      <c r="AJD4">
        <f t="shared" si="19"/>
        <v>0</v>
      </c>
      <c r="AJE4">
        <f t="shared" si="19"/>
        <v>0</v>
      </c>
      <c r="AJF4">
        <f t="shared" si="19"/>
        <v>0</v>
      </c>
      <c r="AJG4">
        <f t="shared" si="19"/>
        <v>0</v>
      </c>
      <c r="AJH4">
        <f t="shared" si="19"/>
        <v>0</v>
      </c>
      <c r="AJI4">
        <f t="shared" si="19"/>
        <v>0</v>
      </c>
      <c r="AJJ4">
        <f t="shared" si="19"/>
        <v>0</v>
      </c>
      <c r="AJK4">
        <f t="shared" si="19"/>
        <v>0</v>
      </c>
      <c r="AJL4">
        <f t="shared" si="19"/>
        <v>0</v>
      </c>
      <c r="AJM4">
        <f t="shared" si="19"/>
        <v>0</v>
      </c>
      <c r="AJN4">
        <f t="shared" si="19"/>
        <v>0</v>
      </c>
      <c r="AJO4">
        <f t="shared" si="19"/>
        <v>0</v>
      </c>
      <c r="AJP4">
        <f t="shared" si="19"/>
        <v>0</v>
      </c>
      <c r="AJQ4">
        <f t="shared" si="19"/>
        <v>0</v>
      </c>
      <c r="AJR4">
        <f t="shared" si="19"/>
        <v>0</v>
      </c>
      <c r="AJS4">
        <f t="shared" si="19"/>
        <v>0</v>
      </c>
      <c r="AJT4">
        <f t="shared" si="19"/>
        <v>0</v>
      </c>
      <c r="AJU4">
        <f t="shared" si="19"/>
        <v>0</v>
      </c>
      <c r="AJV4">
        <f t="shared" si="19"/>
        <v>0</v>
      </c>
      <c r="AJW4">
        <f t="shared" si="19"/>
        <v>0</v>
      </c>
      <c r="AJX4">
        <f t="shared" si="19"/>
        <v>0</v>
      </c>
      <c r="AJY4">
        <f t="shared" si="19"/>
        <v>0</v>
      </c>
      <c r="AJZ4">
        <f t="shared" si="19"/>
        <v>0</v>
      </c>
      <c r="AKA4">
        <f t="shared" si="19"/>
        <v>0</v>
      </c>
      <c r="AKB4">
        <f t="shared" si="19"/>
        <v>0</v>
      </c>
      <c r="AKC4">
        <f t="shared" si="19"/>
        <v>0</v>
      </c>
      <c r="AKD4">
        <f t="shared" si="19"/>
        <v>0</v>
      </c>
      <c r="AKE4">
        <f t="shared" si="19"/>
        <v>0</v>
      </c>
      <c r="AKF4">
        <f t="shared" si="19"/>
        <v>0</v>
      </c>
      <c r="AKG4">
        <f t="shared" si="19"/>
        <v>0</v>
      </c>
      <c r="AKH4">
        <f t="shared" si="19"/>
        <v>0</v>
      </c>
      <c r="AKI4">
        <f t="shared" si="19"/>
        <v>0</v>
      </c>
      <c r="AKJ4">
        <f t="shared" si="19"/>
        <v>0</v>
      </c>
      <c r="AKK4">
        <f t="shared" si="19"/>
        <v>0</v>
      </c>
      <c r="AKL4">
        <f t="shared" si="19"/>
        <v>0</v>
      </c>
      <c r="AKM4">
        <f t="shared" si="19"/>
        <v>0</v>
      </c>
      <c r="AKN4">
        <f t="shared" si="19"/>
        <v>0</v>
      </c>
      <c r="AKO4">
        <f t="shared" si="19"/>
        <v>0</v>
      </c>
      <c r="AKP4">
        <f t="shared" si="19"/>
        <v>0</v>
      </c>
      <c r="AKQ4">
        <f t="shared" ref="AKQ4:ALA4" si="20">IF(ED4="X",IF(AND(EE3="M",EF2="A",EG1="S"),1,0),0)</f>
        <v>0</v>
      </c>
      <c r="AKR4">
        <f t="shared" si="20"/>
        <v>0</v>
      </c>
      <c r="AKS4">
        <f t="shared" si="20"/>
        <v>0</v>
      </c>
      <c r="AKT4">
        <f t="shared" si="20"/>
        <v>0</v>
      </c>
      <c r="AKU4">
        <f t="shared" si="20"/>
        <v>0</v>
      </c>
      <c r="AKV4">
        <f t="shared" si="20"/>
        <v>0</v>
      </c>
      <c r="AKW4">
        <f t="shared" si="20"/>
        <v>0</v>
      </c>
      <c r="AKX4">
        <f t="shared" si="20"/>
        <v>0</v>
      </c>
      <c r="AKY4">
        <f t="shared" si="20"/>
        <v>0</v>
      </c>
      <c r="AKZ4">
        <f t="shared" si="20"/>
        <v>0</v>
      </c>
      <c r="ALA4">
        <f t="shared" si="20"/>
        <v>0</v>
      </c>
      <c r="ALC4">
        <f>IF(E4="X",IF(AND(F5="M",G6="A",H7="S"),1,0),0)</f>
        <v>0</v>
      </c>
      <c r="ALD4">
        <f t="shared" ref="ALD4:ANO4" si="21">IF(F4="X",IF(AND(G5="M",H6="A",I7="S"),1,0),0)</f>
        <v>0</v>
      </c>
      <c r="ALE4">
        <f t="shared" si="21"/>
        <v>0</v>
      </c>
      <c r="ALF4">
        <f t="shared" si="21"/>
        <v>0</v>
      </c>
      <c r="ALG4">
        <f t="shared" si="21"/>
        <v>0</v>
      </c>
      <c r="ALH4">
        <f t="shared" si="21"/>
        <v>0</v>
      </c>
      <c r="ALI4">
        <f t="shared" si="21"/>
        <v>0</v>
      </c>
      <c r="ALJ4">
        <f t="shared" si="21"/>
        <v>0</v>
      </c>
      <c r="ALK4">
        <f t="shared" si="21"/>
        <v>0</v>
      </c>
      <c r="ALL4">
        <f t="shared" si="21"/>
        <v>0</v>
      </c>
      <c r="ALM4">
        <f t="shared" si="21"/>
        <v>0</v>
      </c>
      <c r="ALN4">
        <f t="shared" si="21"/>
        <v>0</v>
      </c>
      <c r="ALO4">
        <f t="shared" si="21"/>
        <v>0</v>
      </c>
      <c r="ALP4">
        <f t="shared" si="21"/>
        <v>0</v>
      </c>
      <c r="ALQ4">
        <f t="shared" si="21"/>
        <v>0</v>
      </c>
      <c r="ALR4">
        <f t="shared" si="21"/>
        <v>0</v>
      </c>
      <c r="ALS4">
        <f t="shared" si="21"/>
        <v>0</v>
      </c>
      <c r="ALT4">
        <f t="shared" si="21"/>
        <v>0</v>
      </c>
      <c r="ALU4">
        <f t="shared" si="21"/>
        <v>0</v>
      </c>
      <c r="ALV4">
        <f t="shared" si="21"/>
        <v>0</v>
      </c>
      <c r="ALW4">
        <f t="shared" si="21"/>
        <v>0</v>
      </c>
      <c r="ALX4">
        <f t="shared" si="21"/>
        <v>0</v>
      </c>
      <c r="ALY4">
        <f t="shared" si="21"/>
        <v>0</v>
      </c>
      <c r="ALZ4">
        <f t="shared" si="21"/>
        <v>0</v>
      </c>
      <c r="AMA4">
        <f t="shared" si="21"/>
        <v>0</v>
      </c>
      <c r="AMB4">
        <f t="shared" si="21"/>
        <v>0</v>
      </c>
      <c r="AMC4">
        <f t="shared" si="21"/>
        <v>0</v>
      </c>
      <c r="AMD4">
        <f t="shared" si="21"/>
        <v>0</v>
      </c>
      <c r="AME4">
        <f t="shared" si="21"/>
        <v>0</v>
      </c>
      <c r="AMF4">
        <f t="shared" si="21"/>
        <v>0</v>
      </c>
      <c r="AMG4">
        <f t="shared" si="21"/>
        <v>0</v>
      </c>
      <c r="AMH4">
        <f t="shared" si="21"/>
        <v>0</v>
      </c>
      <c r="AMI4">
        <f t="shared" si="21"/>
        <v>0</v>
      </c>
      <c r="AMJ4">
        <f t="shared" si="21"/>
        <v>1</v>
      </c>
      <c r="AMK4">
        <f t="shared" si="21"/>
        <v>0</v>
      </c>
      <c r="AML4">
        <f t="shared" si="21"/>
        <v>0</v>
      </c>
      <c r="AMM4">
        <f t="shared" si="21"/>
        <v>0</v>
      </c>
      <c r="AMN4">
        <f t="shared" si="21"/>
        <v>0</v>
      </c>
      <c r="AMO4">
        <f t="shared" si="21"/>
        <v>0</v>
      </c>
      <c r="AMP4">
        <f t="shared" si="21"/>
        <v>0</v>
      </c>
      <c r="AMQ4">
        <f t="shared" si="21"/>
        <v>0</v>
      </c>
      <c r="AMR4">
        <f t="shared" si="21"/>
        <v>0</v>
      </c>
      <c r="AMS4">
        <f t="shared" si="21"/>
        <v>0</v>
      </c>
      <c r="AMT4">
        <f t="shared" si="21"/>
        <v>0</v>
      </c>
      <c r="AMU4">
        <f t="shared" si="21"/>
        <v>0</v>
      </c>
      <c r="AMV4">
        <f t="shared" si="21"/>
        <v>0</v>
      </c>
      <c r="AMW4">
        <f t="shared" si="21"/>
        <v>0</v>
      </c>
      <c r="AMX4">
        <f t="shared" si="21"/>
        <v>0</v>
      </c>
      <c r="AMY4">
        <f t="shared" si="21"/>
        <v>0</v>
      </c>
      <c r="AMZ4">
        <f t="shared" si="21"/>
        <v>0</v>
      </c>
      <c r="ANA4">
        <f t="shared" si="21"/>
        <v>0</v>
      </c>
      <c r="ANB4">
        <f t="shared" si="21"/>
        <v>1</v>
      </c>
      <c r="ANC4">
        <f t="shared" si="21"/>
        <v>0</v>
      </c>
      <c r="AND4">
        <f t="shared" si="21"/>
        <v>0</v>
      </c>
      <c r="ANE4">
        <f t="shared" si="21"/>
        <v>0</v>
      </c>
      <c r="ANF4">
        <f t="shared" si="21"/>
        <v>0</v>
      </c>
      <c r="ANG4">
        <f t="shared" si="21"/>
        <v>0</v>
      </c>
      <c r="ANH4">
        <f t="shared" si="21"/>
        <v>0</v>
      </c>
      <c r="ANI4">
        <f t="shared" si="21"/>
        <v>0</v>
      </c>
      <c r="ANJ4">
        <f t="shared" si="21"/>
        <v>0</v>
      </c>
      <c r="ANK4">
        <f t="shared" si="21"/>
        <v>0</v>
      </c>
      <c r="ANL4">
        <f t="shared" si="21"/>
        <v>0</v>
      </c>
      <c r="ANM4">
        <f t="shared" si="21"/>
        <v>0</v>
      </c>
      <c r="ANN4">
        <f t="shared" si="21"/>
        <v>0</v>
      </c>
      <c r="ANO4">
        <f t="shared" si="21"/>
        <v>0</v>
      </c>
      <c r="ANP4">
        <f t="shared" ref="ANP4:AQA4" si="22">IF(BR4="X",IF(AND(BS5="M",BT6="A",BU7="S"),1,0),0)</f>
        <v>0</v>
      </c>
      <c r="ANQ4">
        <f t="shared" si="22"/>
        <v>0</v>
      </c>
      <c r="ANR4">
        <f t="shared" si="22"/>
        <v>0</v>
      </c>
      <c r="ANS4">
        <f t="shared" si="22"/>
        <v>0</v>
      </c>
      <c r="ANT4">
        <f t="shared" si="22"/>
        <v>0</v>
      </c>
      <c r="ANU4">
        <f t="shared" si="22"/>
        <v>0</v>
      </c>
      <c r="ANV4">
        <f t="shared" si="22"/>
        <v>0</v>
      </c>
      <c r="ANW4">
        <f t="shared" si="22"/>
        <v>1</v>
      </c>
      <c r="ANX4">
        <f t="shared" si="22"/>
        <v>0</v>
      </c>
      <c r="ANY4">
        <f t="shared" si="22"/>
        <v>0</v>
      </c>
      <c r="ANZ4">
        <f t="shared" si="22"/>
        <v>0</v>
      </c>
      <c r="AOA4">
        <f t="shared" si="22"/>
        <v>0</v>
      </c>
      <c r="AOB4">
        <f t="shared" si="22"/>
        <v>0</v>
      </c>
      <c r="AOC4">
        <f t="shared" si="22"/>
        <v>0</v>
      </c>
      <c r="AOD4">
        <f t="shared" si="22"/>
        <v>0</v>
      </c>
      <c r="AOE4">
        <f t="shared" si="22"/>
        <v>0</v>
      </c>
      <c r="AOF4">
        <f t="shared" si="22"/>
        <v>0</v>
      </c>
      <c r="AOG4">
        <f t="shared" si="22"/>
        <v>0</v>
      </c>
      <c r="AOH4">
        <f t="shared" si="22"/>
        <v>0</v>
      </c>
      <c r="AOI4">
        <f t="shared" si="22"/>
        <v>0</v>
      </c>
      <c r="AOJ4">
        <f t="shared" si="22"/>
        <v>1</v>
      </c>
      <c r="AOK4">
        <f t="shared" si="22"/>
        <v>0</v>
      </c>
      <c r="AOL4">
        <f t="shared" si="22"/>
        <v>0</v>
      </c>
      <c r="AOM4">
        <f t="shared" si="22"/>
        <v>0</v>
      </c>
      <c r="AON4">
        <f t="shared" si="22"/>
        <v>0</v>
      </c>
      <c r="AOO4">
        <f t="shared" si="22"/>
        <v>0</v>
      </c>
      <c r="AOP4">
        <f t="shared" si="22"/>
        <v>0</v>
      </c>
      <c r="AOQ4">
        <f t="shared" si="22"/>
        <v>0</v>
      </c>
      <c r="AOR4">
        <f t="shared" si="22"/>
        <v>0</v>
      </c>
      <c r="AOS4">
        <f t="shared" si="22"/>
        <v>0</v>
      </c>
      <c r="AOT4">
        <f t="shared" si="22"/>
        <v>0</v>
      </c>
      <c r="AOU4">
        <f t="shared" si="22"/>
        <v>0</v>
      </c>
      <c r="AOV4">
        <f t="shared" si="22"/>
        <v>0</v>
      </c>
      <c r="AOW4">
        <f t="shared" si="22"/>
        <v>0</v>
      </c>
      <c r="AOX4">
        <f t="shared" si="22"/>
        <v>0</v>
      </c>
      <c r="AOY4">
        <f t="shared" si="22"/>
        <v>0</v>
      </c>
      <c r="AOZ4">
        <f t="shared" si="22"/>
        <v>0</v>
      </c>
      <c r="APA4">
        <f t="shared" si="22"/>
        <v>0</v>
      </c>
      <c r="APB4">
        <f t="shared" si="22"/>
        <v>0</v>
      </c>
      <c r="APC4">
        <f t="shared" si="22"/>
        <v>0</v>
      </c>
      <c r="APD4">
        <f t="shared" si="22"/>
        <v>0</v>
      </c>
      <c r="APE4">
        <f t="shared" si="22"/>
        <v>0</v>
      </c>
      <c r="APF4">
        <f t="shared" si="22"/>
        <v>0</v>
      </c>
      <c r="APG4">
        <f t="shared" si="22"/>
        <v>0</v>
      </c>
      <c r="APH4">
        <f t="shared" si="22"/>
        <v>0</v>
      </c>
      <c r="API4">
        <f t="shared" si="22"/>
        <v>0</v>
      </c>
      <c r="APJ4">
        <f t="shared" si="22"/>
        <v>0</v>
      </c>
      <c r="APK4">
        <f t="shared" si="22"/>
        <v>0</v>
      </c>
      <c r="APL4">
        <f t="shared" si="22"/>
        <v>0</v>
      </c>
      <c r="APM4">
        <f t="shared" si="22"/>
        <v>0</v>
      </c>
      <c r="APN4">
        <f t="shared" si="22"/>
        <v>0</v>
      </c>
      <c r="APO4">
        <f t="shared" si="22"/>
        <v>0</v>
      </c>
      <c r="APP4">
        <f t="shared" si="22"/>
        <v>0</v>
      </c>
      <c r="APQ4">
        <f t="shared" si="22"/>
        <v>0</v>
      </c>
      <c r="APR4">
        <f t="shared" si="22"/>
        <v>0</v>
      </c>
      <c r="APS4">
        <f t="shared" si="22"/>
        <v>0</v>
      </c>
      <c r="APT4">
        <f t="shared" si="22"/>
        <v>0</v>
      </c>
      <c r="APU4">
        <f t="shared" si="22"/>
        <v>0</v>
      </c>
      <c r="APV4">
        <f t="shared" si="22"/>
        <v>0</v>
      </c>
      <c r="APW4">
        <f t="shared" si="22"/>
        <v>0</v>
      </c>
      <c r="APX4">
        <f t="shared" si="22"/>
        <v>0</v>
      </c>
      <c r="APY4">
        <f t="shared" si="22"/>
        <v>0</v>
      </c>
      <c r="APZ4">
        <f t="shared" si="22"/>
        <v>0</v>
      </c>
      <c r="AQA4">
        <f t="shared" si="22"/>
        <v>0</v>
      </c>
      <c r="AQB4">
        <f t="shared" ref="AQB4:AQL4" si="23">IF(ED4="X",IF(AND(EE5="M",EF6="A",EG7="S"),1,0),0)</f>
        <v>0</v>
      </c>
      <c r="AQC4">
        <f t="shared" si="23"/>
        <v>1</v>
      </c>
      <c r="AQD4">
        <f t="shared" si="23"/>
        <v>0</v>
      </c>
      <c r="AQE4">
        <f t="shared" si="23"/>
        <v>1</v>
      </c>
      <c r="AQF4">
        <f t="shared" si="23"/>
        <v>0</v>
      </c>
      <c r="AQG4">
        <f t="shared" si="23"/>
        <v>1</v>
      </c>
      <c r="AQH4">
        <f t="shared" si="23"/>
        <v>0</v>
      </c>
      <c r="AQI4">
        <f t="shared" si="23"/>
        <v>0</v>
      </c>
      <c r="AQJ4">
        <f t="shared" si="23"/>
        <v>0</v>
      </c>
      <c r="AQK4">
        <f t="shared" si="23"/>
        <v>0</v>
      </c>
      <c r="AQL4">
        <f t="shared" si="23"/>
        <v>0</v>
      </c>
      <c r="AQN4">
        <f>IF(E4="X",IF(AND(D5="M",C6="A",B7="S"),1,0),0)</f>
        <v>0</v>
      </c>
      <c r="AQO4">
        <f t="shared" ref="AQO4:ASZ4" si="24">IF(F4="X",IF(AND(E5="M",D6="A",C7="S"),1,0),0)</f>
        <v>0</v>
      </c>
      <c r="AQP4">
        <f t="shared" si="24"/>
        <v>0</v>
      </c>
      <c r="AQQ4">
        <f t="shared" si="24"/>
        <v>1</v>
      </c>
      <c r="AQR4">
        <f t="shared" si="24"/>
        <v>1</v>
      </c>
      <c r="AQS4">
        <f t="shared" si="24"/>
        <v>0</v>
      </c>
      <c r="AQT4">
        <f t="shared" si="24"/>
        <v>0</v>
      </c>
      <c r="AQU4">
        <f t="shared" si="24"/>
        <v>0</v>
      </c>
      <c r="AQV4">
        <f t="shared" si="24"/>
        <v>0</v>
      </c>
      <c r="AQW4">
        <f t="shared" si="24"/>
        <v>0</v>
      </c>
      <c r="AQX4">
        <f t="shared" si="24"/>
        <v>0</v>
      </c>
      <c r="AQY4">
        <f t="shared" si="24"/>
        <v>0</v>
      </c>
      <c r="AQZ4">
        <f t="shared" si="24"/>
        <v>1</v>
      </c>
      <c r="ARA4">
        <f t="shared" si="24"/>
        <v>0</v>
      </c>
      <c r="ARB4">
        <f t="shared" si="24"/>
        <v>0</v>
      </c>
      <c r="ARC4">
        <f t="shared" si="24"/>
        <v>0</v>
      </c>
      <c r="ARD4">
        <f t="shared" si="24"/>
        <v>0</v>
      </c>
      <c r="ARE4">
        <f t="shared" si="24"/>
        <v>0</v>
      </c>
      <c r="ARF4">
        <f t="shared" si="24"/>
        <v>0</v>
      </c>
      <c r="ARG4">
        <f t="shared" si="24"/>
        <v>0</v>
      </c>
      <c r="ARH4">
        <f t="shared" si="24"/>
        <v>0</v>
      </c>
      <c r="ARI4">
        <f t="shared" si="24"/>
        <v>0</v>
      </c>
      <c r="ARJ4">
        <f t="shared" si="24"/>
        <v>0</v>
      </c>
      <c r="ARK4">
        <f t="shared" si="24"/>
        <v>0</v>
      </c>
      <c r="ARL4">
        <f t="shared" si="24"/>
        <v>0</v>
      </c>
      <c r="ARM4">
        <f t="shared" si="24"/>
        <v>0</v>
      </c>
      <c r="ARN4">
        <f t="shared" si="24"/>
        <v>0</v>
      </c>
      <c r="ARO4">
        <f t="shared" si="24"/>
        <v>0</v>
      </c>
      <c r="ARP4">
        <f t="shared" si="24"/>
        <v>0</v>
      </c>
      <c r="ARQ4">
        <f t="shared" si="24"/>
        <v>0</v>
      </c>
      <c r="ARR4">
        <f t="shared" si="24"/>
        <v>0</v>
      </c>
      <c r="ARS4">
        <f t="shared" si="24"/>
        <v>0</v>
      </c>
      <c r="ART4">
        <f t="shared" si="24"/>
        <v>0</v>
      </c>
      <c r="ARU4">
        <f t="shared" si="24"/>
        <v>0</v>
      </c>
      <c r="ARV4">
        <f t="shared" si="24"/>
        <v>0</v>
      </c>
      <c r="ARW4">
        <f t="shared" si="24"/>
        <v>0</v>
      </c>
      <c r="ARX4">
        <f t="shared" si="24"/>
        <v>0</v>
      </c>
      <c r="ARY4">
        <f t="shared" si="24"/>
        <v>0</v>
      </c>
      <c r="ARZ4">
        <f t="shared" si="24"/>
        <v>0</v>
      </c>
      <c r="ASA4">
        <f t="shared" si="24"/>
        <v>0</v>
      </c>
      <c r="ASB4">
        <f t="shared" si="24"/>
        <v>0</v>
      </c>
      <c r="ASC4">
        <f t="shared" si="24"/>
        <v>0</v>
      </c>
      <c r="ASD4">
        <f t="shared" si="24"/>
        <v>1</v>
      </c>
      <c r="ASE4">
        <f t="shared" si="24"/>
        <v>0</v>
      </c>
      <c r="ASF4">
        <f t="shared" si="24"/>
        <v>0</v>
      </c>
      <c r="ASG4">
        <f t="shared" si="24"/>
        <v>0</v>
      </c>
      <c r="ASH4">
        <f t="shared" si="24"/>
        <v>0</v>
      </c>
      <c r="ASI4">
        <f t="shared" si="24"/>
        <v>0</v>
      </c>
      <c r="ASJ4">
        <f t="shared" si="24"/>
        <v>0</v>
      </c>
      <c r="ASK4">
        <f t="shared" si="24"/>
        <v>0</v>
      </c>
      <c r="ASL4">
        <f t="shared" si="24"/>
        <v>0</v>
      </c>
      <c r="ASM4">
        <f t="shared" si="24"/>
        <v>0</v>
      </c>
      <c r="ASN4">
        <f t="shared" si="24"/>
        <v>0</v>
      </c>
      <c r="ASO4">
        <f t="shared" si="24"/>
        <v>0</v>
      </c>
      <c r="ASP4">
        <f t="shared" si="24"/>
        <v>0</v>
      </c>
      <c r="ASQ4">
        <f t="shared" si="24"/>
        <v>0</v>
      </c>
      <c r="ASR4">
        <f t="shared" si="24"/>
        <v>0</v>
      </c>
      <c r="ASS4">
        <f t="shared" si="24"/>
        <v>0</v>
      </c>
      <c r="AST4">
        <f t="shared" si="24"/>
        <v>0</v>
      </c>
      <c r="ASU4">
        <f t="shared" si="24"/>
        <v>0</v>
      </c>
      <c r="ASV4">
        <f t="shared" si="24"/>
        <v>0</v>
      </c>
      <c r="ASW4">
        <f t="shared" si="24"/>
        <v>0</v>
      </c>
      <c r="ASX4">
        <f t="shared" si="24"/>
        <v>0</v>
      </c>
      <c r="ASY4">
        <f t="shared" si="24"/>
        <v>0</v>
      </c>
      <c r="ASZ4">
        <f t="shared" si="24"/>
        <v>0</v>
      </c>
      <c r="ATA4">
        <f t="shared" ref="ATA4:AVL4" si="25">IF(BR4="X",IF(AND(BQ5="M",BP6="A",BO7="S"),1,0),0)</f>
        <v>0</v>
      </c>
      <c r="ATB4">
        <f t="shared" si="25"/>
        <v>0</v>
      </c>
      <c r="ATC4">
        <f t="shared" si="25"/>
        <v>0</v>
      </c>
      <c r="ATD4">
        <f t="shared" si="25"/>
        <v>0</v>
      </c>
      <c r="ATE4">
        <f t="shared" si="25"/>
        <v>0</v>
      </c>
      <c r="ATF4">
        <f t="shared" si="25"/>
        <v>0</v>
      </c>
      <c r="ATG4">
        <f t="shared" si="25"/>
        <v>0</v>
      </c>
      <c r="ATH4">
        <f t="shared" si="25"/>
        <v>0</v>
      </c>
      <c r="ATI4">
        <f t="shared" si="25"/>
        <v>0</v>
      </c>
      <c r="ATJ4">
        <f t="shared" si="25"/>
        <v>0</v>
      </c>
      <c r="ATK4">
        <f t="shared" si="25"/>
        <v>0</v>
      </c>
      <c r="ATL4">
        <f t="shared" si="25"/>
        <v>0</v>
      </c>
      <c r="ATM4">
        <f t="shared" si="25"/>
        <v>0</v>
      </c>
      <c r="ATN4">
        <f t="shared" si="25"/>
        <v>0</v>
      </c>
      <c r="ATO4">
        <f t="shared" si="25"/>
        <v>0</v>
      </c>
      <c r="ATP4">
        <f t="shared" si="25"/>
        <v>0</v>
      </c>
      <c r="ATQ4">
        <f t="shared" si="25"/>
        <v>0</v>
      </c>
      <c r="ATR4">
        <f t="shared" si="25"/>
        <v>0</v>
      </c>
      <c r="ATS4">
        <f t="shared" si="25"/>
        <v>0</v>
      </c>
      <c r="ATT4">
        <f t="shared" si="25"/>
        <v>0</v>
      </c>
      <c r="ATU4">
        <f t="shared" si="25"/>
        <v>0</v>
      </c>
      <c r="ATV4">
        <f t="shared" si="25"/>
        <v>0</v>
      </c>
      <c r="ATW4">
        <f t="shared" si="25"/>
        <v>0</v>
      </c>
      <c r="ATX4">
        <f t="shared" si="25"/>
        <v>0</v>
      </c>
      <c r="ATY4">
        <f t="shared" si="25"/>
        <v>0</v>
      </c>
      <c r="ATZ4">
        <f t="shared" si="25"/>
        <v>0</v>
      </c>
      <c r="AUA4">
        <f t="shared" si="25"/>
        <v>0</v>
      </c>
      <c r="AUB4">
        <f t="shared" si="25"/>
        <v>0</v>
      </c>
      <c r="AUC4">
        <f t="shared" si="25"/>
        <v>0</v>
      </c>
      <c r="AUD4">
        <f t="shared" si="25"/>
        <v>0</v>
      </c>
      <c r="AUE4">
        <f t="shared" si="25"/>
        <v>0</v>
      </c>
      <c r="AUF4">
        <f t="shared" si="25"/>
        <v>0</v>
      </c>
      <c r="AUG4">
        <f t="shared" si="25"/>
        <v>0</v>
      </c>
      <c r="AUH4">
        <f t="shared" si="25"/>
        <v>0</v>
      </c>
      <c r="AUI4">
        <f t="shared" si="25"/>
        <v>0</v>
      </c>
      <c r="AUJ4">
        <f t="shared" si="25"/>
        <v>0</v>
      </c>
      <c r="AUK4">
        <f t="shared" si="25"/>
        <v>0</v>
      </c>
      <c r="AUL4">
        <f t="shared" si="25"/>
        <v>0</v>
      </c>
      <c r="AUM4">
        <f t="shared" si="25"/>
        <v>0</v>
      </c>
      <c r="AUN4">
        <f t="shared" si="25"/>
        <v>0</v>
      </c>
      <c r="AUO4">
        <f t="shared" si="25"/>
        <v>0</v>
      </c>
      <c r="AUP4">
        <f t="shared" si="25"/>
        <v>0</v>
      </c>
      <c r="AUQ4">
        <f t="shared" si="25"/>
        <v>0</v>
      </c>
      <c r="AUR4">
        <f t="shared" si="25"/>
        <v>0</v>
      </c>
      <c r="AUS4">
        <f t="shared" si="25"/>
        <v>0</v>
      </c>
      <c r="AUT4">
        <f t="shared" si="25"/>
        <v>0</v>
      </c>
      <c r="AUU4">
        <f t="shared" si="25"/>
        <v>0</v>
      </c>
      <c r="AUV4">
        <f t="shared" si="25"/>
        <v>0</v>
      </c>
      <c r="AUW4">
        <f t="shared" si="25"/>
        <v>0</v>
      </c>
      <c r="AUX4">
        <f t="shared" si="25"/>
        <v>0</v>
      </c>
      <c r="AUY4">
        <f t="shared" si="25"/>
        <v>0</v>
      </c>
      <c r="AUZ4">
        <f t="shared" si="25"/>
        <v>0</v>
      </c>
      <c r="AVA4">
        <f t="shared" si="25"/>
        <v>0</v>
      </c>
      <c r="AVB4">
        <f t="shared" si="25"/>
        <v>0</v>
      </c>
      <c r="AVC4">
        <f t="shared" si="25"/>
        <v>0</v>
      </c>
      <c r="AVD4">
        <f t="shared" si="25"/>
        <v>0</v>
      </c>
      <c r="AVE4">
        <f t="shared" si="25"/>
        <v>0</v>
      </c>
      <c r="AVF4">
        <f t="shared" si="25"/>
        <v>0</v>
      </c>
      <c r="AVG4">
        <f t="shared" si="25"/>
        <v>0</v>
      </c>
      <c r="AVH4">
        <f t="shared" si="25"/>
        <v>0</v>
      </c>
      <c r="AVI4">
        <f t="shared" si="25"/>
        <v>0</v>
      </c>
      <c r="AVJ4">
        <f t="shared" si="25"/>
        <v>0</v>
      </c>
      <c r="AVK4">
        <f t="shared" si="25"/>
        <v>0</v>
      </c>
      <c r="AVL4">
        <f t="shared" si="25"/>
        <v>0</v>
      </c>
      <c r="AVM4">
        <f t="shared" ref="AVM4:AVW4" si="26">IF(ED4="X",IF(AND(EC5="M",EB6="A",EA7="S"),1,0),0)</f>
        <v>0</v>
      </c>
      <c r="AVN4">
        <f t="shared" si="26"/>
        <v>0</v>
      </c>
      <c r="AVO4">
        <f t="shared" si="26"/>
        <v>0</v>
      </c>
      <c r="AVP4">
        <f t="shared" si="26"/>
        <v>1</v>
      </c>
      <c r="AVQ4">
        <f t="shared" si="26"/>
        <v>0</v>
      </c>
      <c r="AVR4">
        <f t="shared" si="26"/>
        <v>0</v>
      </c>
      <c r="AVS4">
        <f t="shared" si="26"/>
        <v>0</v>
      </c>
      <c r="AVT4">
        <f t="shared" si="26"/>
        <v>1</v>
      </c>
      <c r="AVU4">
        <f t="shared" si="26"/>
        <v>0</v>
      </c>
      <c r="AVV4">
        <f t="shared" si="26"/>
        <v>1</v>
      </c>
      <c r="AVW4">
        <f t="shared" si="26"/>
        <v>0</v>
      </c>
    </row>
    <row r="5" spans="1:1271">
      <c r="A5" s="1" t="s">
        <v>1</v>
      </c>
      <c r="B5" s="1"/>
      <c r="C5" s="1"/>
      <c r="D5" s="1"/>
      <c r="E5" t="str">
        <f t="shared" ref="E5:T36" si="27">MID($A5,COLUMN(E5)-4,1)</f>
        <v>M</v>
      </c>
      <c r="F5" t="str">
        <f t="shared" si="0"/>
        <v>X</v>
      </c>
      <c r="G5" t="str">
        <f t="shared" si="0"/>
        <v>M</v>
      </c>
      <c r="H5" t="str">
        <f t="shared" si="0"/>
        <v>M</v>
      </c>
      <c r="I5" t="str">
        <f t="shared" si="0"/>
        <v>M</v>
      </c>
      <c r="J5" t="str">
        <f t="shared" si="0"/>
        <v>S</v>
      </c>
      <c r="K5" t="str">
        <f t="shared" si="0"/>
        <v>A</v>
      </c>
      <c r="L5" t="str">
        <f t="shared" si="0"/>
        <v>X</v>
      </c>
      <c r="M5" t="str">
        <f t="shared" si="0"/>
        <v>S</v>
      </c>
      <c r="N5" t="str">
        <f t="shared" si="0"/>
        <v>A</v>
      </c>
      <c r="O5" t="str">
        <f t="shared" si="0"/>
        <v>M</v>
      </c>
      <c r="P5" t="str">
        <f t="shared" si="0"/>
        <v>M</v>
      </c>
      <c r="Q5" t="str">
        <f t="shared" si="0"/>
        <v>M</v>
      </c>
      <c r="R5" t="str">
        <f t="shared" si="0"/>
        <v>X</v>
      </c>
      <c r="S5" t="str">
        <f t="shared" si="0"/>
        <v>M</v>
      </c>
      <c r="T5" t="str">
        <f t="shared" si="0"/>
        <v>A</v>
      </c>
      <c r="U5" t="str">
        <f t="shared" si="0"/>
        <v>S</v>
      </c>
      <c r="V5" t="str">
        <f t="shared" si="0"/>
        <v>M</v>
      </c>
      <c r="W5" t="str">
        <f t="shared" si="0"/>
        <v>X</v>
      </c>
      <c r="X5" t="str">
        <f t="shared" si="0"/>
        <v>S</v>
      </c>
      <c r="Y5" t="str">
        <f t="shared" si="0"/>
        <v>A</v>
      </c>
      <c r="Z5" t="str">
        <f t="shared" si="0"/>
        <v>X</v>
      </c>
      <c r="AA5" t="str">
        <f t="shared" si="0"/>
        <v>S</v>
      </c>
      <c r="AB5" t="str">
        <f t="shared" si="0"/>
        <v>A</v>
      </c>
      <c r="AC5" t="str">
        <f t="shared" si="0"/>
        <v>M</v>
      </c>
      <c r="AD5" t="str">
        <f t="shared" si="0"/>
        <v>X</v>
      </c>
      <c r="AE5" t="str">
        <f t="shared" si="0"/>
        <v>M</v>
      </c>
      <c r="AF5" t="str">
        <f t="shared" si="0"/>
        <v>A</v>
      </c>
      <c r="AG5" t="str">
        <f t="shared" si="0"/>
        <v>S</v>
      </c>
      <c r="AH5" t="str">
        <f t="shared" si="0"/>
        <v>A</v>
      </c>
      <c r="AI5" t="str">
        <f t="shared" si="0"/>
        <v>M</v>
      </c>
      <c r="AJ5" t="str">
        <f t="shared" si="0"/>
        <v>A</v>
      </c>
      <c r="AK5" t="str">
        <f t="shared" si="0"/>
        <v>S</v>
      </c>
      <c r="AL5" t="str">
        <f t="shared" si="0"/>
        <v>A</v>
      </c>
      <c r="AM5" t="str">
        <f t="shared" si="0"/>
        <v>M</v>
      </c>
      <c r="AN5" t="str">
        <f t="shared" si="0"/>
        <v>X</v>
      </c>
      <c r="AO5" t="str">
        <f t="shared" si="0"/>
        <v>M</v>
      </c>
      <c r="AP5" t="str">
        <f t="shared" si="0"/>
        <v>A</v>
      </c>
      <c r="AQ5" t="str">
        <f t="shared" si="0"/>
        <v>A</v>
      </c>
      <c r="AR5" t="str">
        <f t="shared" si="0"/>
        <v>S</v>
      </c>
      <c r="AS5" t="str">
        <f t="shared" si="0"/>
        <v>M</v>
      </c>
      <c r="AT5" t="str">
        <f t="shared" si="0"/>
        <v>M</v>
      </c>
      <c r="AU5" t="str">
        <f t="shared" si="0"/>
        <v>S</v>
      </c>
      <c r="AV5" t="str">
        <f t="shared" si="0"/>
        <v>X</v>
      </c>
      <c r="AW5" t="str">
        <f t="shared" si="0"/>
        <v>X</v>
      </c>
      <c r="AX5" t="str">
        <f t="shared" si="0"/>
        <v>S</v>
      </c>
      <c r="AY5" t="str">
        <f t="shared" si="0"/>
        <v>A</v>
      </c>
      <c r="AZ5" t="str">
        <f t="shared" si="0"/>
        <v>M</v>
      </c>
      <c r="BA5" t="str">
        <f t="shared" si="0"/>
        <v>X</v>
      </c>
      <c r="BB5" t="str">
        <f t="shared" si="0"/>
        <v>S</v>
      </c>
      <c r="BC5" t="str">
        <f t="shared" si="0"/>
        <v>A</v>
      </c>
      <c r="BD5" t="str">
        <f t="shared" si="0"/>
        <v>M</v>
      </c>
      <c r="BE5" t="str">
        <f t="shared" si="0"/>
        <v>M</v>
      </c>
      <c r="BF5" t="str">
        <f t="shared" si="0"/>
        <v>S</v>
      </c>
      <c r="BG5" t="str">
        <f t="shared" si="0"/>
        <v>S</v>
      </c>
      <c r="BH5" t="str">
        <f t="shared" si="0"/>
        <v>S</v>
      </c>
      <c r="BI5" t="str">
        <f t="shared" si="0"/>
        <v>M</v>
      </c>
      <c r="BJ5" t="str">
        <f t="shared" si="0"/>
        <v>S</v>
      </c>
      <c r="BK5" t="str">
        <f t="shared" si="0"/>
        <v>A</v>
      </c>
      <c r="BL5" t="str">
        <f t="shared" si="0"/>
        <v>M</v>
      </c>
      <c r="BM5" t="str">
        <f t="shared" si="0"/>
        <v>A</v>
      </c>
      <c r="BN5" t="str">
        <f t="shared" si="0"/>
        <v>S</v>
      </c>
      <c r="BO5" t="str">
        <f t="shared" si="0"/>
        <v>A</v>
      </c>
      <c r="BP5" t="str">
        <f t="shared" si="0"/>
        <v>S</v>
      </c>
      <c r="BQ5" t="str">
        <f t="shared" si="0"/>
        <v>M</v>
      </c>
      <c r="BR5" t="str">
        <f t="shared" si="1"/>
        <v>S</v>
      </c>
      <c r="BS5" t="str">
        <f t="shared" si="1"/>
        <v>S</v>
      </c>
      <c r="BT5" t="str">
        <f t="shared" si="1"/>
        <v>S</v>
      </c>
      <c r="BU5" t="str">
        <f t="shared" si="1"/>
        <v>M</v>
      </c>
      <c r="BV5" t="str">
        <f t="shared" si="1"/>
        <v>X</v>
      </c>
      <c r="BW5" t="str">
        <f t="shared" si="1"/>
        <v>S</v>
      </c>
      <c r="BX5" t="str">
        <f t="shared" si="1"/>
        <v>S</v>
      </c>
      <c r="BY5" t="str">
        <f t="shared" si="1"/>
        <v>S</v>
      </c>
      <c r="BZ5" t="str">
        <f t="shared" si="1"/>
        <v>M</v>
      </c>
      <c r="CA5" t="str">
        <f t="shared" si="1"/>
        <v>X</v>
      </c>
      <c r="CB5" t="str">
        <f t="shared" si="1"/>
        <v>S</v>
      </c>
      <c r="CC5" t="str">
        <f t="shared" si="1"/>
        <v>A</v>
      </c>
      <c r="CD5" t="str">
        <f t="shared" si="1"/>
        <v>A</v>
      </c>
      <c r="CE5" t="str">
        <f t="shared" si="1"/>
        <v>M</v>
      </c>
      <c r="CF5" t="str">
        <f t="shared" si="1"/>
        <v>M</v>
      </c>
      <c r="CG5" t="str">
        <f t="shared" si="1"/>
        <v>X</v>
      </c>
      <c r="CH5" t="str">
        <f t="shared" si="1"/>
        <v>M</v>
      </c>
      <c r="CI5" t="str">
        <f t="shared" si="1"/>
        <v>M</v>
      </c>
      <c r="CJ5" t="str">
        <f t="shared" si="1"/>
        <v>A</v>
      </c>
      <c r="CK5" t="str">
        <f t="shared" si="1"/>
        <v>S</v>
      </c>
      <c r="CL5" t="str">
        <f t="shared" si="1"/>
        <v>A</v>
      </c>
      <c r="CM5" t="str">
        <f t="shared" si="1"/>
        <v>M</v>
      </c>
      <c r="CN5" t="str">
        <f t="shared" si="1"/>
        <v>X</v>
      </c>
      <c r="CO5" t="str">
        <f t="shared" si="1"/>
        <v>S</v>
      </c>
      <c r="CP5" t="str">
        <f t="shared" si="1"/>
        <v>A</v>
      </c>
      <c r="CQ5" t="str">
        <f t="shared" si="1"/>
        <v>X</v>
      </c>
      <c r="CR5" t="str">
        <f t="shared" si="1"/>
        <v>S</v>
      </c>
      <c r="CS5" t="str">
        <f t="shared" si="1"/>
        <v>M</v>
      </c>
      <c r="CT5" t="str">
        <f t="shared" si="1"/>
        <v>S</v>
      </c>
      <c r="CU5" t="str">
        <f t="shared" si="1"/>
        <v>M</v>
      </c>
      <c r="CV5" t="str">
        <f t="shared" si="1"/>
        <v>X</v>
      </c>
      <c r="CW5" t="str">
        <f t="shared" si="1"/>
        <v>M</v>
      </c>
      <c r="CX5" t="str">
        <f t="shared" si="1"/>
        <v>A</v>
      </c>
      <c r="CY5" t="str">
        <f t="shared" si="1"/>
        <v>X</v>
      </c>
      <c r="CZ5" t="str">
        <f t="shared" si="1"/>
        <v>A</v>
      </c>
      <c r="DA5" t="str">
        <f t="shared" si="1"/>
        <v>M</v>
      </c>
      <c r="DB5" t="str">
        <f t="shared" si="1"/>
        <v>A</v>
      </c>
      <c r="DC5" t="str">
        <f t="shared" si="1"/>
        <v>A</v>
      </c>
      <c r="DD5" t="str">
        <f t="shared" si="1"/>
        <v>A</v>
      </c>
      <c r="DE5" t="str">
        <f t="shared" si="1"/>
        <v>A</v>
      </c>
      <c r="DF5" t="str">
        <f t="shared" si="1"/>
        <v>M</v>
      </c>
      <c r="DG5" t="str">
        <f t="shared" si="1"/>
        <v>S</v>
      </c>
      <c r="DH5" t="str">
        <f t="shared" si="1"/>
        <v>A</v>
      </c>
      <c r="DI5" t="str">
        <f t="shared" si="1"/>
        <v>M</v>
      </c>
      <c r="DJ5" t="str">
        <f t="shared" si="1"/>
        <v>A</v>
      </c>
      <c r="DK5" t="str">
        <f t="shared" si="1"/>
        <v>S</v>
      </c>
      <c r="DL5" t="str">
        <f t="shared" si="1"/>
        <v>M</v>
      </c>
      <c r="DM5" t="str">
        <f t="shared" si="1"/>
        <v>S</v>
      </c>
      <c r="DN5" t="str">
        <f t="shared" si="1"/>
        <v>A</v>
      </c>
      <c r="DO5" t="str">
        <f t="shared" si="1"/>
        <v>M</v>
      </c>
      <c r="DP5" t="str">
        <f t="shared" si="1"/>
        <v>M</v>
      </c>
      <c r="DQ5" t="str">
        <f t="shared" si="1"/>
        <v>A</v>
      </c>
      <c r="DR5" t="str">
        <f t="shared" si="1"/>
        <v>S</v>
      </c>
      <c r="DS5" t="str">
        <f t="shared" si="1"/>
        <v>A</v>
      </c>
      <c r="DT5" t="str">
        <f t="shared" si="1"/>
        <v>A</v>
      </c>
      <c r="DU5" t="str">
        <f t="shared" si="1"/>
        <v>A</v>
      </c>
      <c r="DV5" t="str">
        <f t="shared" si="1"/>
        <v>M</v>
      </c>
      <c r="DW5" t="str">
        <f t="shared" si="1"/>
        <v>A</v>
      </c>
      <c r="DX5" t="str">
        <f t="shared" si="1"/>
        <v>A</v>
      </c>
      <c r="DY5" t="str">
        <f t="shared" si="1"/>
        <v>X</v>
      </c>
      <c r="DZ5" t="str">
        <f t="shared" si="1"/>
        <v>X</v>
      </c>
      <c r="EA5" t="str">
        <f t="shared" si="1"/>
        <v>S</v>
      </c>
      <c r="EB5" t="str">
        <f t="shared" si="1"/>
        <v>M</v>
      </c>
      <c r="EC5" t="str">
        <f t="shared" si="1"/>
        <v>M</v>
      </c>
      <c r="ED5" t="str">
        <f t="shared" si="2"/>
        <v>M</v>
      </c>
      <c r="EE5" t="str">
        <f t="shared" si="2"/>
        <v>X</v>
      </c>
      <c r="EF5" t="str">
        <f t="shared" si="2"/>
        <v>M</v>
      </c>
      <c r="EG5" t="str">
        <f t="shared" si="2"/>
        <v>A</v>
      </c>
      <c r="EH5" t="str">
        <f t="shared" si="2"/>
        <v>M</v>
      </c>
      <c r="EI5" t="str">
        <f t="shared" si="2"/>
        <v>A</v>
      </c>
      <c r="EJ5" t="str">
        <f t="shared" si="2"/>
        <v>M</v>
      </c>
      <c r="EK5" t="str">
        <f t="shared" si="2"/>
        <v>S</v>
      </c>
      <c r="EL5" t="str">
        <f t="shared" si="2"/>
        <v>M</v>
      </c>
      <c r="EM5" t="str">
        <f t="shared" si="2"/>
        <v>S</v>
      </c>
      <c r="EN5" t="str">
        <f t="shared" si="2"/>
        <v>A</v>
      </c>
      <c r="EO5">
        <f t="shared" ref="EO5:EO68" si="28">IF(E5="X",IF(AND(F5="M",G5="A",H5="S"),1,0),0)</f>
        <v>0</v>
      </c>
      <c r="EP5">
        <f t="shared" ref="EP5:EP68" si="29">IF(F5="X",IF(AND(G5="M",H5="A",I5="S"),1,0),0)</f>
        <v>0</v>
      </c>
      <c r="EQ5">
        <f t="shared" ref="EQ5:EQ68" si="30">IF(G5="X",IF(AND(H5="M",I5="A",J5="S"),1,0),0)</f>
        <v>0</v>
      </c>
      <c r="ER5">
        <f t="shared" ref="ER5:ER68" si="31">IF(H5="X",IF(AND(I5="M",J5="A",K5="S"),1,0),0)</f>
        <v>0</v>
      </c>
      <c r="ES5">
        <f t="shared" ref="ES5:ES68" si="32">IF(I5="X",IF(AND(J5="M",K5="A",L5="S"),1,0),0)</f>
        <v>0</v>
      </c>
      <c r="ET5">
        <f t="shared" ref="ET5:ET68" si="33">IF(J5="X",IF(AND(K5="M",L5="A",M5="S"),1,0),0)</f>
        <v>0</v>
      </c>
      <c r="EU5">
        <f t="shared" ref="EU5:EU68" si="34">IF(K5="X",IF(AND(L5="M",M5="A",N5="S"),1,0),0)</f>
        <v>0</v>
      </c>
      <c r="EV5">
        <f t="shared" ref="EV5:EV68" si="35">IF(L5="X",IF(AND(M5="M",N5="A",O5="S"),1,0),0)</f>
        <v>0</v>
      </c>
      <c r="EW5">
        <f t="shared" ref="EW5:EW68" si="36">IF(M5="X",IF(AND(N5="M",O5="A",P5="S"),1,0),0)</f>
        <v>0</v>
      </c>
      <c r="EX5">
        <f t="shared" ref="EX5:EX68" si="37">IF(N5="X",IF(AND(O5="M",P5="A",Q5="S"),1,0),0)</f>
        <v>0</v>
      </c>
      <c r="EY5">
        <f t="shared" ref="EY5:EY68" si="38">IF(O5="X",IF(AND(P5="M",Q5="A",R5="S"),1,0),0)</f>
        <v>0</v>
      </c>
      <c r="EZ5">
        <f t="shared" ref="EZ5:EZ68" si="39">IF(P5="X",IF(AND(Q5="M",R5="A",S5="S"),1,0),0)</f>
        <v>0</v>
      </c>
      <c r="FA5">
        <f t="shared" ref="FA5:FA68" si="40">IF(Q5="X",IF(AND(R5="M",S5="A",T5="S"),1,0),0)</f>
        <v>0</v>
      </c>
      <c r="FB5">
        <f t="shared" ref="FB5:FB68" si="41">IF(R5="X",IF(AND(S5="M",T5="A",U5="S"),1,0),0)</f>
        <v>1</v>
      </c>
      <c r="FC5">
        <f t="shared" ref="FC5:FC68" si="42">IF(S5="X",IF(AND(T5="M",U5="A",V5="S"),1,0),0)</f>
        <v>0</v>
      </c>
      <c r="FD5">
        <f t="shared" ref="FD5:FD68" si="43">IF(T5="X",IF(AND(U5="M",V5="A",W5="S"),1,0),0)</f>
        <v>0</v>
      </c>
      <c r="FE5">
        <f t="shared" ref="FE5:FE68" si="44">IF(U5="X",IF(AND(V5="M",W5="A",X5="S"),1,0),0)</f>
        <v>0</v>
      </c>
      <c r="FF5">
        <f t="shared" ref="FF5:FF68" si="45">IF(V5="X",IF(AND(W5="M",X5="A",Y5="S"),1,0),0)</f>
        <v>0</v>
      </c>
      <c r="FG5">
        <f t="shared" ref="FG5:FG68" si="46">IF(W5="X",IF(AND(X5="M",Y5="A",Z5="S"),1,0),0)</f>
        <v>0</v>
      </c>
      <c r="FH5">
        <f t="shared" ref="FH5:FH68" si="47">IF(X5="X",IF(AND(Y5="M",Z5="A",AA5="S"),1,0),0)</f>
        <v>0</v>
      </c>
      <c r="FI5">
        <f t="shared" ref="FI5:FI68" si="48">IF(Y5="X",IF(AND(Z5="M",AA5="A",AB5="S"),1,0),0)</f>
        <v>0</v>
      </c>
      <c r="FJ5">
        <f t="shared" ref="FJ5:FJ68" si="49">IF(Z5="X",IF(AND(AA5="M",AB5="A",AC5="S"),1,0),0)</f>
        <v>0</v>
      </c>
      <c r="FK5">
        <f t="shared" ref="FK5:FK68" si="50">IF(AA5="X",IF(AND(AB5="M",AC5="A",AD5="S"),1,0),0)</f>
        <v>0</v>
      </c>
      <c r="FL5">
        <f t="shared" ref="FL5:FL68" si="51">IF(AB5="X",IF(AND(AC5="M",AD5="A",AE5="S"),1,0),0)</f>
        <v>0</v>
      </c>
      <c r="FM5">
        <f t="shared" ref="FM5:FM68" si="52">IF(AC5="X",IF(AND(AD5="M",AE5="A",AF5="S"),1,0),0)</f>
        <v>0</v>
      </c>
      <c r="FN5">
        <f t="shared" ref="FN5:FN68" si="53">IF(AD5="X",IF(AND(AE5="M",AF5="A",AG5="S"),1,0),0)</f>
        <v>1</v>
      </c>
      <c r="FO5">
        <f t="shared" ref="FO5:FO68" si="54">IF(AE5="X",IF(AND(AF5="M",AG5="A",AH5="S"),1,0),0)</f>
        <v>0</v>
      </c>
      <c r="FP5">
        <f t="shared" ref="FP5:FP68" si="55">IF(AF5="X",IF(AND(AG5="M",AH5="A",AI5="S"),1,0),0)</f>
        <v>0</v>
      </c>
      <c r="FQ5">
        <f t="shared" ref="FQ5:FQ68" si="56">IF(AG5="X",IF(AND(AH5="M",AI5="A",AJ5="S"),1,0),0)</f>
        <v>0</v>
      </c>
      <c r="FR5">
        <f t="shared" ref="FR5:FR68" si="57">IF(AH5="X",IF(AND(AI5="M",AJ5="A",AK5="S"),1,0),0)</f>
        <v>0</v>
      </c>
      <c r="FS5">
        <f t="shared" ref="FS5:FS68" si="58">IF(AI5="X",IF(AND(AJ5="M",AK5="A",AL5="S"),1,0),0)</f>
        <v>0</v>
      </c>
      <c r="FT5">
        <f t="shared" ref="FT5:FT68" si="59">IF(AJ5="X",IF(AND(AK5="M",AL5="A",AM5="S"),1,0),0)</f>
        <v>0</v>
      </c>
      <c r="FU5">
        <f t="shared" ref="FU5:FU68" si="60">IF(AK5="X",IF(AND(AL5="M",AM5="A",AN5="S"),1,0),0)</f>
        <v>0</v>
      </c>
      <c r="FV5">
        <f t="shared" ref="FV5:FV68" si="61">IF(AL5="X",IF(AND(AM5="M",AN5="A",AO5="S"),1,0),0)</f>
        <v>0</v>
      </c>
      <c r="FW5">
        <f t="shared" ref="FW5:FW68" si="62">IF(AM5="X",IF(AND(AN5="M",AO5="A",AP5="S"),1,0),0)</f>
        <v>0</v>
      </c>
      <c r="FX5">
        <f t="shared" ref="FX5:FX68" si="63">IF(AN5="X",IF(AND(AO5="M",AP5="A",AQ5="S"),1,0),0)</f>
        <v>0</v>
      </c>
      <c r="FY5">
        <f t="shared" ref="FY5:FY68" si="64">IF(AO5="X",IF(AND(AP5="M",AQ5="A",AR5="S"),1,0),0)</f>
        <v>0</v>
      </c>
      <c r="FZ5">
        <f t="shared" ref="FZ5:FZ68" si="65">IF(AP5="X",IF(AND(AQ5="M",AR5="A",AS5="S"),1,0),0)</f>
        <v>0</v>
      </c>
      <c r="GA5">
        <f t="shared" ref="GA5:GA68" si="66">IF(AQ5="X",IF(AND(AR5="M",AS5="A",AT5="S"),1,0),0)</f>
        <v>0</v>
      </c>
      <c r="GB5">
        <f t="shared" ref="GB5:GB68" si="67">IF(AR5="X",IF(AND(AS5="M",AT5="A",AU5="S"),1,0),0)</f>
        <v>0</v>
      </c>
      <c r="GC5">
        <f t="shared" ref="GC5:GC68" si="68">IF(AS5="X",IF(AND(AT5="M",AU5="A",AV5="S"),1,0),0)</f>
        <v>0</v>
      </c>
      <c r="GD5">
        <f t="shared" ref="GD5:GD68" si="69">IF(AT5="X",IF(AND(AU5="M",AV5="A",AW5="S"),1,0),0)</f>
        <v>0</v>
      </c>
      <c r="GE5">
        <f t="shared" ref="GE5:GE68" si="70">IF(AU5="X",IF(AND(AV5="M",AW5="A",AX5="S"),1,0),0)</f>
        <v>0</v>
      </c>
      <c r="GF5">
        <f t="shared" ref="GF5:GF68" si="71">IF(AV5="X",IF(AND(AW5="M",AX5="A",AY5="S"),1,0),0)</f>
        <v>0</v>
      </c>
      <c r="GG5">
        <f t="shared" ref="GG5:GG68" si="72">IF(AW5="X",IF(AND(AX5="M",AY5="A",AZ5="S"),1,0),0)</f>
        <v>0</v>
      </c>
      <c r="GH5">
        <f t="shared" ref="GH5:GH68" si="73">IF(AX5="X",IF(AND(AY5="M",AZ5="A",BA5="S"),1,0),0)</f>
        <v>0</v>
      </c>
      <c r="GI5">
        <f t="shared" ref="GI5:GI68" si="74">IF(AY5="X",IF(AND(AZ5="M",BA5="A",BB5="S"),1,0),0)</f>
        <v>0</v>
      </c>
      <c r="GJ5">
        <f t="shared" ref="GJ5:GJ68" si="75">IF(AZ5="X",IF(AND(BA5="M",BB5="A",BC5="S"),1,0),0)</f>
        <v>0</v>
      </c>
      <c r="GK5">
        <f t="shared" ref="GK5:GK68" si="76">IF(BA5="X",IF(AND(BB5="M",BC5="A",BD5="S"),1,0),0)</f>
        <v>0</v>
      </c>
      <c r="GL5">
        <f t="shared" ref="GL5:GL68" si="77">IF(BB5="X",IF(AND(BC5="M",BD5="A",BE5="S"),1,0),0)</f>
        <v>0</v>
      </c>
      <c r="GM5">
        <f t="shared" ref="GM5:GM68" si="78">IF(BC5="X",IF(AND(BD5="M",BE5="A",BF5="S"),1,0),0)</f>
        <v>0</v>
      </c>
      <c r="GN5">
        <f t="shared" ref="GN5:GN68" si="79">IF(BD5="X",IF(AND(BE5="M",BF5="A",BG5="S"),1,0),0)</f>
        <v>0</v>
      </c>
      <c r="GO5">
        <f t="shared" ref="GO5:GO68" si="80">IF(BE5="X",IF(AND(BF5="M",BG5="A",BH5="S"),1,0),0)</f>
        <v>0</v>
      </c>
      <c r="GP5">
        <f t="shared" ref="GP5:GP68" si="81">IF(BF5="X",IF(AND(BG5="M",BH5="A",BI5="S"),1,0),0)</f>
        <v>0</v>
      </c>
      <c r="GQ5">
        <f t="shared" ref="GQ5:GQ68" si="82">IF(BG5="X",IF(AND(BH5="M",BI5="A",BJ5="S"),1,0),0)</f>
        <v>0</v>
      </c>
      <c r="GR5">
        <f t="shared" ref="GR5:GR68" si="83">IF(BH5="X",IF(AND(BI5="M",BJ5="A",BK5="S"),1,0),0)</f>
        <v>0</v>
      </c>
      <c r="GS5">
        <f t="shared" ref="GS5:GS68" si="84">IF(BI5="X",IF(AND(BJ5="M",BK5="A",BL5="S"),1,0),0)</f>
        <v>0</v>
      </c>
      <c r="GT5">
        <f t="shared" ref="GT5:GT68" si="85">IF(BJ5="X",IF(AND(BK5="M",BL5="A",BM5="S"),1,0),0)</f>
        <v>0</v>
      </c>
      <c r="GU5">
        <f t="shared" ref="GU5:GU68" si="86">IF(BK5="X",IF(AND(BL5="M",BM5="A",BN5="S"),1,0),0)</f>
        <v>0</v>
      </c>
      <c r="GV5">
        <f t="shared" ref="GV5:GV68" si="87">IF(BL5="X",IF(AND(BM5="M",BN5="A",BO5="S"),1,0),0)</f>
        <v>0</v>
      </c>
      <c r="GW5">
        <f t="shared" ref="GW5:GW68" si="88">IF(BM5="X",IF(AND(BN5="M",BO5="A",BP5="S"),1,0),0)</f>
        <v>0</v>
      </c>
      <c r="GX5">
        <f t="shared" ref="GX5:GX68" si="89">IF(BN5="X",IF(AND(BO5="M",BP5="A",BQ5="S"),1,0),0)</f>
        <v>0</v>
      </c>
      <c r="GY5">
        <f t="shared" ref="GY5:GY68" si="90">IF(BO5="X",IF(AND(BP5="M",BQ5="A",BR5="S"),1,0),0)</f>
        <v>0</v>
      </c>
      <c r="GZ5">
        <f t="shared" ref="GZ5:GZ68" si="91">IF(BP5="X",IF(AND(BQ5="M",BR5="A",BS5="S"),1,0),0)</f>
        <v>0</v>
      </c>
      <c r="HA5">
        <f t="shared" ref="HA5:HA68" si="92">IF(BQ5="X",IF(AND(BR5="M",BS5="A",BT5="S"),1,0),0)</f>
        <v>0</v>
      </c>
      <c r="HB5">
        <f t="shared" ref="HB5:HB68" si="93">IF(BR5="X",IF(AND(BS5="M",BT5="A",BU5="S"),1,0),0)</f>
        <v>0</v>
      </c>
      <c r="HC5">
        <f t="shared" ref="HC5:HC68" si="94">IF(BS5="X",IF(AND(BT5="M",BU5="A",BV5="S"),1,0),0)</f>
        <v>0</v>
      </c>
      <c r="HD5">
        <f t="shared" ref="HD5:HD68" si="95">IF(BT5="X",IF(AND(BU5="M",BV5="A",BW5="S"),1,0),0)</f>
        <v>0</v>
      </c>
      <c r="HE5">
        <f t="shared" ref="HE5:HE68" si="96">IF(BU5="X",IF(AND(BV5="M",BW5="A",BX5="S"),1,0),0)</f>
        <v>0</v>
      </c>
      <c r="HF5">
        <f t="shared" ref="HF5:HF68" si="97">IF(BV5="X",IF(AND(BW5="M",BX5="A",BY5="S"),1,0),0)</f>
        <v>0</v>
      </c>
      <c r="HG5">
        <f t="shared" ref="HG5:HG68" si="98">IF(BW5="X",IF(AND(BX5="M",BY5="A",BZ5="S"),1,0),0)</f>
        <v>0</v>
      </c>
      <c r="HH5">
        <f t="shared" ref="HH5:HH68" si="99">IF(BX5="X",IF(AND(BY5="M",BZ5="A",CA5="S"),1,0),0)</f>
        <v>0</v>
      </c>
      <c r="HI5">
        <f t="shared" ref="HI5:HI68" si="100">IF(BY5="X",IF(AND(BZ5="M",CA5="A",CB5="S"),1,0),0)</f>
        <v>0</v>
      </c>
      <c r="HJ5">
        <f t="shared" ref="HJ5:HJ68" si="101">IF(BZ5="X",IF(AND(CA5="M",CB5="A",CC5="S"),1,0),0)</f>
        <v>0</v>
      </c>
      <c r="HK5">
        <f t="shared" ref="HK5:HK68" si="102">IF(CA5="X",IF(AND(CB5="M",CC5="A",CD5="S"),1,0),0)</f>
        <v>0</v>
      </c>
      <c r="HL5">
        <f t="shared" ref="HL5:HL68" si="103">IF(CB5="X",IF(AND(CC5="M",CD5="A",CE5="S"),1,0),0)</f>
        <v>0</v>
      </c>
      <c r="HM5">
        <f t="shared" ref="HM5:HM68" si="104">IF(CC5="X",IF(AND(CD5="M",CE5="A",CF5="S"),1,0),0)</f>
        <v>0</v>
      </c>
      <c r="HN5">
        <f t="shared" ref="HN5:HN68" si="105">IF(CD5="X",IF(AND(CE5="M",CF5="A",CG5="S"),1,0),0)</f>
        <v>0</v>
      </c>
      <c r="HO5">
        <f t="shared" ref="HO5:HO68" si="106">IF(CE5="X",IF(AND(CF5="M",CG5="A",CH5="S"),1,0),0)</f>
        <v>0</v>
      </c>
      <c r="HP5">
        <f t="shared" ref="HP5:HP68" si="107">IF(CF5="X",IF(AND(CG5="M",CH5="A",CI5="S"),1,0),0)</f>
        <v>0</v>
      </c>
      <c r="HQ5">
        <f t="shared" ref="HQ5:HQ68" si="108">IF(CG5="X",IF(AND(CH5="M",CI5="A",CJ5="S"),1,0),0)</f>
        <v>0</v>
      </c>
      <c r="HR5">
        <f t="shared" ref="HR5:HR68" si="109">IF(CH5="X",IF(AND(CI5="M",CJ5="A",CK5="S"),1,0),0)</f>
        <v>0</v>
      </c>
      <c r="HS5">
        <f t="shared" ref="HS5:HS68" si="110">IF(CI5="X",IF(AND(CJ5="M",CK5="A",CL5="S"),1,0),0)</f>
        <v>0</v>
      </c>
      <c r="HT5">
        <f t="shared" ref="HT5:HT68" si="111">IF(CJ5="X",IF(AND(CK5="M",CL5="A",CM5="S"),1,0),0)</f>
        <v>0</v>
      </c>
      <c r="HU5">
        <f t="shared" ref="HU5:HU68" si="112">IF(CK5="X",IF(AND(CL5="M",CM5="A",CN5="S"),1,0),0)</f>
        <v>0</v>
      </c>
      <c r="HV5">
        <f t="shared" ref="HV5:HV68" si="113">IF(CL5="X",IF(AND(CM5="M",CN5="A",CO5="S"),1,0),0)</f>
        <v>0</v>
      </c>
      <c r="HW5">
        <f t="shared" ref="HW5:HW68" si="114">IF(CM5="X",IF(AND(CN5="M",CO5="A",CP5="S"),1,0),0)</f>
        <v>0</v>
      </c>
      <c r="HX5">
        <f t="shared" ref="HX5:HX68" si="115">IF(CN5="X",IF(AND(CO5="M",CP5="A",CQ5="S"),1,0),0)</f>
        <v>0</v>
      </c>
      <c r="HY5">
        <f t="shared" ref="HY5:HY68" si="116">IF(CO5="X",IF(AND(CP5="M",CQ5="A",CR5="S"),1,0),0)</f>
        <v>0</v>
      </c>
      <c r="HZ5">
        <f t="shared" ref="HZ5:HZ68" si="117">IF(CP5="X",IF(AND(CQ5="M",CR5="A",CS5="S"),1,0),0)</f>
        <v>0</v>
      </c>
      <c r="IA5">
        <f t="shared" ref="IA5:IA68" si="118">IF(CQ5="X",IF(AND(CR5="M",CS5="A",CT5="S"),1,0),0)</f>
        <v>0</v>
      </c>
      <c r="IB5">
        <f t="shared" ref="IB5:IB68" si="119">IF(CR5="X",IF(AND(CS5="M",CT5="A",CU5="S"),1,0),0)</f>
        <v>0</v>
      </c>
      <c r="IC5">
        <f t="shared" ref="IC5:IC68" si="120">IF(CS5="X",IF(AND(CT5="M",CU5="A",CV5="S"),1,0),0)</f>
        <v>0</v>
      </c>
      <c r="ID5">
        <f t="shared" ref="ID5:ID68" si="121">IF(CT5="X",IF(AND(CU5="M",CV5="A",CW5="S"),1,0),0)</f>
        <v>0</v>
      </c>
      <c r="IE5">
        <f t="shared" ref="IE5:IE68" si="122">IF(CU5="X",IF(AND(CV5="M",CW5="A",CX5="S"),1,0),0)</f>
        <v>0</v>
      </c>
      <c r="IF5">
        <f t="shared" ref="IF5:IF68" si="123">IF(CV5="X",IF(AND(CW5="M",CX5="A",CY5="S"),1,0),0)</f>
        <v>0</v>
      </c>
      <c r="IG5">
        <f t="shared" ref="IG5:IG68" si="124">IF(CW5="X",IF(AND(CX5="M",CY5="A",CZ5="S"),1,0),0)</f>
        <v>0</v>
      </c>
      <c r="IH5">
        <f t="shared" ref="IH5:IH68" si="125">IF(CX5="X",IF(AND(CY5="M",CZ5="A",DA5="S"),1,0),0)</f>
        <v>0</v>
      </c>
      <c r="II5">
        <f t="shared" ref="II5:II68" si="126">IF(CY5="X",IF(AND(CZ5="M",DA5="A",DB5="S"),1,0),0)</f>
        <v>0</v>
      </c>
      <c r="IJ5">
        <f t="shared" ref="IJ5:IJ68" si="127">IF(CZ5="X",IF(AND(DA5="M",DB5="A",DC5="S"),1,0),0)</f>
        <v>0</v>
      </c>
      <c r="IK5">
        <f t="shared" ref="IK5:IK68" si="128">IF(DA5="X",IF(AND(DB5="M",DC5="A",DD5="S"),1,0),0)</f>
        <v>0</v>
      </c>
      <c r="IL5">
        <f t="shared" ref="IL5:IL68" si="129">IF(DB5="X",IF(AND(DC5="M",DD5="A",DE5="S"),1,0),0)</f>
        <v>0</v>
      </c>
      <c r="IM5">
        <f t="shared" ref="IM5:IM68" si="130">IF(DC5="X",IF(AND(DD5="M",DE5="A",DF5="S"),1,0),0)</f>
        <v>0</v>
      </c>
      <c r="IN5">
        <f t="shared" ref="IN5:IN68" si="131">IF(DD5="X",IF(AND(DE5="M",DF5="A",DG5="S"),1,0),0)</f>
        <v>0</v>
      </c>
      <c r="IO5">
        <f t="shared" ref="IO5:IO68" si="132">IF(DE5="X",IF(AND(DF5="M",DG5="A",DH5="S"),1,0),0)</f>
        <v>0</v>
      </c>
      <c r="IP5">
        <f t="shared" ref="IP5:IP68" si="133">IF(DF5="X",IF(AND(DG5="M",DH5="A",DI5="S"),1,0),0)</f>
        <v>0</v>
      </c>
      <c r="IQ5">
        <f t="shared" ref="IQ5:IQ68" si="134">IF(DG5="X",IF(AND(DH5="M",DI5="A",DJ5="S"),1,0),0)</f>
        <v>0</v>
      </c>
      <c r="IR5">
        <f t="shared" ref="IR5:IR68" si="135">IF(DH5="X",IF(AND(DI5="M",DJ5="A",DK5="S"),1,0),0)</f>
        <v>0</v>
      </c>
      <c r="IS5">
        <f t="shared" ref="IS5:IS68" si="136">IF(DI5="X",IF(AND(DJ5="M",DK5="A",DL5="S"),1,0),0)</f>
        <v>0</v>
      </c>
      <c r="IT5">
        <f t="shared" ref="IT5:IT68" si="137">IF(DJ5="X",IF(AND(DK5="M",DL5="A",DM5="S"),1,0),0)</f>
        <v>0</v>
      </c>
      <c r="IU5">
        <f t="shared" ref="IU5:IU68" si="138">IF(DK5="X",IF(AND(DL5="M",DM5="A",DN5="S"),1,0),0)</f>
        <v>0</v>
      </c>
      <c r="IV5">
        <f t="shared" ref="IV5:IV68" si="139">IF(DL5="X",IF(AND(DM5="M",DN5="A",DO5="S"),1,0),0)</f>
        <v>0</v>
      </c>
      <c r="IW5">
        <f t="shared" ref="IW5:IW68" si="140">IF(DM5="X",IF(AND(DN5="M",DO5="A",DP5="S"),1,0),0)</f>
        <v>0</v>
      </c>
      <c r="IX5">
        <f t="shared" ref="IX5:IX68" si="141">IF(DN5="X",IF(AND(DO5="M",DP5="A",DQ5="S"),1,0),0)</f>
        <v>0</v>
      </c>
      <c r="IY5">
        <f t="shared" ref="IY5:IY68" si="142">IF(DO5="X",IF(AND(DP5="M",DQ5="A",DR5="S"),1,0),0)</f>
        <v>0</v>
      </c>
      <c r="IZ5">
        <f t="shared" ref="IZ5:IZ68" si="143">IF(DP5="X",IF(AND(DQ5="M",DR5="A",DS5="S"),1,0),0)</f>
        <v>0</v>
      </c>
      <c r="JA5">
        <f t="shared" ref="JA5:JA68" si="144">IF(DQ5="X",IF(AND(DR5="M",DS5="A",DT5="S"),1,0),0)</f>
        <v>0</v>
      </c>
      <c r="JB5">
        <f t="shared" ref="JB5:JB68" si="145">IF(DR5="X",IF(AND(DS5="M",DT5="A",DU5="S"),1,0),0)</f>
        <v>0</v>
      </c>
      <c r="JC5">
        <f t="shared" ref="JC5:JC68" si="146">IF(DS5="X",IF(AND(DT5="M",DU5="A",DV5="S"),1,0),0)</f>
        <v>0</v>
      </c>
      <c r="JD5">
        <f t="shared" ref="JD5:JD68" si="147">IF(DT5="X",IF(AND(DU5="M",DV5="A",DW5="S"),1,0),0)</f>
        <v>0</v>
      </c>
      <c r="JE5">
        <f t="shared" ref="JE5:JE68" si="148">IF(DU5="X",IF(AND(DV5="M",DW5="A",DX5="S"),1,0),0)</f>
        <v>0</v>
      </c>
      <c r="JF5">
        <f t="shared" ref="JF5:JF68" si="149">IF(DV5="X",IF(AND(DW5="M",DX5="A",DY5="S"),1,0),0)</f>
        <v>0</v>
      </c>
      <c r="JG5">
        <f t="shared" ref="JG5:JG68" si="150">IF(DW5="X",IF(AND(DX5="M",DY5="A",DZ5="S"),1,0),0)</f>
        <v>0</v>
      </c>
      <c r="JH5">
        <f t="shared" ref="JH5:JH68" si="151">IF(DX5="X",IF(AND(DY5="M",DZ5="A",EA5="S"),1,0),0)</f>
        <v>0</v>
      </c>
      <c r="JI5">
        <f t="shared" ref="JI5:JI68" si="152">IF(DY5="X",IF(AND(DZ5="M",EA5="A",EB5="S"),1,0),0)</f>
        <v>0</v>
      </c>
      <c r="JJ5">
        <f t="shared" ref="JJ5:JJ68" si="153">IF(DZ5="X",IF(AND(EA5="M",EB5="A",EC5="S"),1,0),0)</f>
        <v>0</v>
      </c>
      <c r="JK5">
        <f t="shared" ref="JK5:JK68" si="154">IF(EA5="X",IF(AND(EB5="M",EC5="A",ED5="S"),1,0),0)</f>
        <v>0</v>
      </c>
      <c r="JL5">
        <f t="shared" ref="JL5:JL68" si="155">IF(EB5="X",IF(AND(EC5="M",ED5="A",EE5="S"),1,0),0)</f>
        <v>0</v>
      </c>
      <c r="JM5">
        <f t="shared" ref="JM5:JM68" si="156">IF(EC5="X",IF(AND(ED5="M",EE5="A",EF5="S"),1,0),0)</f>
        <v>0</v>
      </c>
      <c r="JN5">
        <f t="shared" ref="JN5:JN68" si="157">IF(ED5="X",IF(AND(EE5="M",EF5="A",EG5="S"),1,0),0)</f>
        <v>0</v>
      </c>
      <c r="JO5">
        <f t="shared" ref="JO5:JO68" si="158">IF(EE5="X",IF(AND(EF5="M",EG5="A",EH5="S"),1,0),0)</f>
        <v>0</v>
      </c>
      <c r="JP5">
        <f t="shared" ref="JP5:JP68" si="159">IF(EF5="X",IF(AND(EG5="M",EH5="A",EI5="S"),1,0),0)</f>
        <v>0</v>
      </c>
      <c r="JQ5">
        <f t="shared" ref="JQ5:JQ68" si="160">IF(EG5="X",IF(AND(EH5="M",EI5="A",EJ5="S"),1,0),0)</f>
        <v>0</v>
      </c>
      <c r="JR5">
        <f t="shared" ref="JR5:JR68" si="161">IF(EH5="X",IF(AND(EI5="M",EJ5="A",EK5="S"),1,0),0)</f>
        <v>0</v>
      </c>
      <c r="JS5">
        <f t="shared" ref="JS5:JS68" si="162">IF(EI5="X",IF(AND(EJ5="M",EK5="A",EL5="S"),1,0),0)</f>
        <v>0</v>
      </c>
      <c r="JT5">
        <f t="shared" ref="JT5:JT68" si="163">IF(EJ5="X",IF(AND(EK5="M",EL5="A",EM5="S"),1,0),0)</f>
        <v>0</v>
      </c>
      <c r="JU5">
        <f t="shared" ref="JU5:JU68" si="164">IF(EK5="X",IF(AND(EL5="M",EM5="A",EN5="S"),1,0),0)</f>
        <v>0</v>
      </c>
      <c r="JV5">
        <f t="shared" ref="JV5:JV68" si="165">IF(EL5="X",IF(AND(EM5="M",EN5="A",EO5="S"),1,0),0)</f>
        <v>0</v>
      </c>
      <c r="JW5">
        <f t="shared" ref="JW5:JW68" si="166">IF(EM5="X",IF(AND(EN5="M",EO5="A",EP5="S"),1,0),0)</f>
        <v>0</v>
      </c>
      <c r="JX5">
        <f t="shared" ref="JX5:JX68" si="167">IF(EN5="X",IF(AND(EO5="M",EP5="A",EQ5="S"),1,0),0)</f>
        <v>0</v>
      </c>
      <c r="JZ5">
        <f t="shared" ref="JZ5:JZ68" si="168">IF(E5="X",IF(AND(D5="M",C5="A",B5="S"),1,0),0)</f>
        <v>0</v>
      </c>
      <c r="KA5">
        <f t="shared" ref="KA5:KA68" si="169">IF(F5="X",IF(AND(E5="M",D5="A",C5="S"),1,0),0)</f>
        <v>0</v>
      </c>
      <c r="KB5">
        <f t="shared" ref="KB5:KB68" si="170">IF(G5="X",IF(AND(F5="M",E5="A",D5="S"),1,0),0)</f>
        <v>0</v>
      </c>
      <c r="KC5">
        <f t="shared" ref="KC5:KC68" si="171">IF(H5="X",IF(AND(G5="M",F5="A",E5="S"),1,0),0)</f>
        <v>0</v>
      </c>
      <c r="KD5">
        <f t="shared" ref="KD5:KD68" si="172">IF(I5="X",IF(AND(H5="M",G5="A",F5="S"),1,0),0)</f>
        <v>0</v>
      </c>
      <c r="KE5">
        <f t="shared" ref="KE5:KE68" si="173">IF(J5="X",IF(AND(I5="M",H5="A",G5="S"),1,0),0)</f>
        <v>0</v>
      </c>
      <c r="KF5">
        <f t="shared" ref="KF5:KF68" si="174">IF(K5="X",IF(AND(J5="M",I5="A",H5="S"),1,0),0)</f>
        <v>0</v>
      </c>
      <c r="KG5">
        <f t="shared" ref="KG5:KG68" si="175">IF(L5="X",IF(AND(K5="M",J5="A",I5="S"),1,0),0)</f>
        <v>0</v>
      </c>
      <c r="KH5">
        <f t="shared" ref="KH5:KH68" si="176">IF(M5="X",IF(AND(L5="M",K5="A",J5="S"),1,0),0)</f>
        <v>0</v>
      </c>
      <c r="KI5">
        <f t="shared" ref="KI5:KI68" si="177">IF(N5="X",IF(AND(M5="M",L5="A",K5="S"),1,0),0)</f>
        <v>0</v>
      </c>
      <c r="KJ5">
        <f t="shared" ref="KJ5:KJ68" si="178">IF(O5="X",IF(AND(N5="M",M5="A",L5="S"),1,0),0)</f>
        <v>0</v>
      </c>
      <c r="KK5">
        <f t="shared" ref="KK5:KK68" si="179">IF(P5="X",IF(AND(O5="M",N5="A",M5="S"),1,0),0)</f>
        <v>0</v>
      </c>
      <c r="KL5">
        <f t="shared" ref="KL5:KL68" si="180">IF(Q5="X",IF(AND(P5="M",O5="A",N5="S"),1,0),0)</f>
        <v>0</v>
      </c>
      <c r="KM5">
        <f t="shared" ref="KM5:KM68" si="181">IF(R5="X",IF(AND(Q5="M",P5="A",O5="S"),1,0),0)</f>
        <v>0</v>
      </c>
      <c r="KN5">
        <f t="shared" ref="KN5:KN68" si="182">IF(S5="X",IF(AND(R5="M",Q5="A",P5="S"),1,0),0)</f>
        <v>0</v>
      </c>
      <c r="KO5">
        <f t="shared" ref="KO5:KO68" si="183">IF(T5="X",IF(AND(S5="M",R5="A",Q5="S"),1,0),0)</f>
        <v>0</v>
      </c>
      <c r="KP5">
        <f t="shared" ref="KP5:KP68" si="184">IF(U5="X",IF(AND(T5="M",S5="A",R5="S"),1,0),0)</f>
        <v>0</v>
      </c>
      <c r="KQ5">
        <f t="shared" ref="KQ5:KQ68" si="185">IF(V5="X",IF(AND(U5="M",T5="A",S5="S"),1,0),0)</f>
        <v>0</v>
      </c>
      <c r="KR5">
        <f t="shared" ref="KR5:KR68" si="186">IF(W5="X",IF(AND(V5="M",U5="A",T5="S"),1,0),0)</f>
        <v>0</v>
      </c>
      <c r="KS5">
        <f t="shared" ref="KS5:KS68" si="187">IF(X5="X",IF(AND(W5="M",V5="A",U5="S"),1,0),0)</f>
        <v>0</v>
      </c>
      <c r="KT5">
        <f t="shared" ref="KT5:KT68" si="188">IF(Y5="X",IF(AND(X5="M",W5="A",V5="S"),1,0),0)</f>
        <v>0</v>
      </c>
      <c r="KU5">
        <f t="shared" ref="KU5:KU68" si="189">IF(Z5="X",IF(AND(Y5="M",X5="A",W5="S"),1,0),0)</f>
        <v>0</v>
      </c>
      <c r="KV5">
        <f t="shared" ref="KV5:KV68" si="190">IF(AA5="X",IF(AND(Z5="M",Y5="A",X5="S"),1,0),0)</f>
        <v>0</v>
      </c>
      <c r="KW5">
        <f t="shared" ref="KW5:KW68" si="191">IF(AB5="X",IF(AND(AA5="M",Z5="A",Y5="S"),1,0),0)</f>
        <v>0</v>
      </c>
      <c r="KX5">
        <f t="shared" ref="KX5:KX68" si="192">IF(AC5="X",IF(AND(AB5="M",AA5="A",Z5="S"),1,0),0)</f>
        <v>0</v>
      </c>
      <c r="KY5">
        <f t="shared" ref="KY5:KY68" si="193">IF(AD5="X",IF(AND(AC5="M",AB5="A",AA5="S"),1,0),0)</f>
        <v>1</v>
      </c>
      <c r="KZ5">
        <f t="shared" ref="KZ5:KZ68" si="194">IF(AE5="X",IF(AND(AD5="M",AC5="A",AB5="S"),1,0),0)</f>
        <v>0</v>
      </c>
      <c r="LA5">
        <f t="shared" ref="LA5:LA68" si="195">IF(AF5="X",IF(AND(AE5="M",AD5="A",AC5="S"),1,0),0)</f>
        <v>0</v>
      </c>
      <c r="LB5">
        <f t="shared" ref="LB5:LB68" si="196">IF(AG5="X",IF(AND(AF5="M",AE5="A",AD5="S"),1,0),0)</f>
        <v>0</v>
      </c>
      <c r="LC5">
        <f t="shared" ref="LC5:LC68" si="197">IF(AH5="X",IF(AND(AG5="M",AF5="A",AE5="S"),1,0),0)</f>
        <v>0</v>
      </c>
      <c r="LD5">
        <f t="shared" ref="LD5:LD68" si="198">IF(AI5="X",IF(AND(AH5="M",AG5="A",AF5="S"),1,0),0)</f>
        <v>0</v>
      </c>
      <c r="LE5">
        <f t="shared" ref="LE5:LE68" si="199">IF(AJ5="X",IF(AND(AI5="M",AH5="A",AG5="S"),1,0),0)</f>
        <v>0</v>
      </c>
      <c r="LF5">
        <f t="shared" ref="LF5:LF68" si="200">IF(AK5="X",IF(AND(AJ5="M",AI5="A",AH5="S"),1,0),0)</f>
        <v>0</v>
      </c>
      <c r="LG5">
        <f t="shared" ref="LG5:LG68" si="201">IF(AL5="X",IF(AND(AK5="M",AJ5="A",AI5="S"),1,0),0)</f>
        <v>0</v>
      </c>
      <c r="LH5">
        <f t="shared" ref="LH5:LH68" si="202">IF(AM5="X",IF(AND(AL5="M",AK5="A",AJ5="S"),1,0),0)</f>
        <v>0</v>
      </c>
      <c r="LI5">
        <f t="shared" ref="LI5:LI68" si="203">IF(AN5="X",IF(AND(AM5="M",AL5="A",AK5="S"),1,0),0)</f>
        <v>1</v>
      </c>
      <c r="LJ5">
        <f t="shared" ref="LJ5:LJ68" si="204">IF(AO5="X",IF(AND(AN5="M",AM5="A",AL5="S"),1,0),0)</f>
        <v>0</v>
      </c>
      <c r="LK5">
        <f t="shared" ref="LK5:LK68" si="205">IF(AP5="X",IF(AND(AO5="M",AN5="A",AM5="S"),1,0),0)</f>
        <v>0</v>
      </c>
      <c r="LL5">
        <f t="shared" ref="LL5:LL68" si="206">IF(AQ5="X",IF(AND(AP5="M",AO5="A",AN5="S"),1,0),0)</f>
        <v>0</v>
      </c>
      <c r="LM5">
        <f t="shared" ref="LM5:LM68" si="207">IF(AR5="X",IF(AND(AQ5="M",AP5="A",AO5="S"),1,0),0)</f>
        <v>0</v>
      </c>
      <c r="LN5">
        <f t="shared" ref="LN5:LN68" si="208">IF(AS5="X",IF(AND(AR5="M",AQ5="A",AP5="S"),1,0),0)</f>
        <v>0</v>
      </c>
      <c r="LO5">
        <f t="shared" ref="LO5:LO68" si="209">IF(AT5="X",IF(AND(AS5="M",AR5="A",AQ5="S"),1,0),0)</f>
        <v>0</v>
      </c>
      <c r="LP5">
        <f t="shared" ref="LP5:LP68" si="210">IF(AU5="X",IF(AND(AT5="M",AS5="A",AR5="S"),1,0),0)</f>
        <v>0</v>
      </c>
      <c r="LQ5">
        <f t="shared" ref="LQ5:LQ68" si="211">IF(AV5="X",IF(AND(AU5="M",AT5="A",AS5="S"),1,0),0)</f>
        <v>0</v>
      </c>
      <c r="LR5">
        <f t="shared" ref="LR5:LR68" si="212">IF(AW5="X",IF(AND(AV5="M",AU5="A",AT5="S"),1,0),0)</f>
        <v>0</v>
      </c>
      <c r="LS5">
        <f t="shared" ref="LS5:LS68" si="213">IF(AX5="X",IF(AND(AW5="M",AV5="A",AU5="S"),1,0),0)</f>
        <v>0</v>
      </c>
      <c r="LT5">
        <f t="shared" ref="LT5:LT68" si="214">IF(AY5="X",IF(AND(AX5="M",AW5="A",AV5="S"),1,0),0)</f>
        <v>0</v>
      </c>
      <c r="LU5">
        <f t="shared" ref="LU5:LU68" si="215">IF(AZ5="X",IF(AND(AY5="M",AX5="A",AW5="S"),1,0),0)</f>
        <v>0</v>
      </c>
      <c r="LV5">
        <f t="shared" ref="LV5:LV68" si="216">IF(BA5="X",IF(AND(AZ5="M",AY5="A",AX5="S"),1,0),0)</f>
        <v>1</v>
      </c>
      <c r="LW5">
        <f t="shared" ref="LW5:LW68" si="217">IF(BB5="X",IF(AND(BA5="M",AZ5="A",AY5="S"),1,0),0)</f>
        <v>0</v>
      </c>
      <c r="LX5">
        <f t="shared" ref="LX5:LX68" si="218">IF(BC5="X",IF(AND(BB5="M",BA5="A",AZ5="S"),1,0),0)</f>
        <v>0</v>
      </c>
      <c r="LY5">
        <f t="shared" ref="LY5:LY68" si="219">IF(BD5="X",IF(AND(BC5="M",BB5="A",BA5="S"),1,0),0)</f>
        <v>0</v>
      </c>
      <c r="LZ5">
        <f t="shared" ref="LZ5:LZ68" si="220">IF(BE5="X",IF(AND(BD5="M",BC5="A",BB5="S"),1,0),0)</f>
        <v>0</v>
      </c>
      <c r="MA5">
        <f t="shared" ref="MA5:MA68" si="221">IF(BF5="X",IF(AND(BE5="M",BD5="A",BC5="S"),1,0),0)</f>
        <v>0</v>
      </c>
      <c r="MB5">
        <f t="shared" ref="MB5:MB68" si="222">IF(BG5="X",IF(AND(BF5="M",BE5="A",BD5="S"),1,0),0)</f>
        <v>0</v>
      </c>
      <c r="MC5">
        <f t="shared" ref="MC5:MC68" si="223">IF(BH5="X",IF(AND(BG5="M",BF5="A",BE5="S"),1,0),0)</f>
        <v>0</v>
      </c>
      <c r="MD5">
        <f t="shared" ref="MD5:MD68" si="224">IF(BI5="X",IF(AND(BH5="M",BG5="A",BF5="S"),1,0),0)</f>
        <v>0</v>
      </c>
      <c r="ME5">
        <f t="shared" ref="ME5:ME68" si="225">IF(BJ5="X",IF(AND(BI5="M",BH5="A",BG5="S"),1,0),0)</f>
        <v>0</v>
      </c>
      <c r="MF5">
        <f t="shared" ref="MF5:MF68" si="226">IF(BK5="X",IF(AND(BJ5="M",BI5="A",BH5="S"),1,0),0)</f>
        <v>0</v>
      </c>
      <c r="MG5">
        <f t="shared" ref="MG5:MG68" si="227">IF(BL5="X",IF(AND(BK5="M",BJ5="A",BI5="S"),1,0),0)</f>
        <v>0</v>
      </c>
      <c r="MH5">
        <f t="shared" ref="MH5:MH68" si="228">IF(BM5="X",IF(AND(BL5="M",BK5="A",BJ5="S"),1,0),0)</f>
        <v>0</v>
      </c>
      <c r="MI5">
        <f t="shared" ref="MI5:MI68" si="229">IF(BN5="X",IF(AND(BM5="M",BL5="A",BK5="S"),1,0),0)</f>
        <v>0</v>
      </c>
      <c r="MJ5">
        <f t="shared" ref="MJ5:MJ68" si="230">IF(BO5="X",IF(AND(BN5="M",BM5="A",BL5="S"),1,0),0)</f>
        <v>0</v>
      </c>
      <c r="MK5">
        <f t="shared" ref="MK5:MK68" si="231">IF(BP5="X",IF(AND(BO5="M",BN5="A",BM5="S"),1,0),0)</f>
        <v>0</v>
      </c>
      <c r="ML5">
        <f t="shared" ref="ML5:ML68" si="232">IF(BQ5="X",IF(AND(BP5="M",BO5="A",BN5="S"),1,0),0)</f>
        <v>0</v>
      </c>
      <c r="MM5">
        <f t="shared" ref="MM5:MM68" si="233">IF(BR5="X",IF(AND(BQ5="M",BP5="A",BO5="S"),1,0),0)</f>
        <v>0</v>
      </c>
      <c r="MN5">
        <f t="shared" ref="MN5:MN68" si="234">IF(BS5="X",IF(AND(BR5="M",BQ5="A",BP5="S"),1,0),0)</f>
        <v>0</v>
      </c>
      <c r="MO5">
        <f t="shared" ref="MO5:MO68" si="235">IF(BT5="X",IF(AND(BS5="M",BR5="A",BQ5="S"),1,0),0)</f>
        <v>0</v>
      </c>
      <c r="MP5">
        <f t="shared" ref="MP5:MP68" si="236">IF(BU5="X",IF(AND(BT5="M",BS5="A",BR5="S"),1,0),0)</f>
        <v>0</v>
      </c>
      <c r="MQ5">
        <f t="shared" ref="MQ5:MQ68" si="237">IF(BV5="X",IF(AND(BU5="M",BT5="A",BS5="S"),1,0),0)</f>
        <v>0</v>
      </c>
      <c r="MR5">
        <f t="shared" ref="MR5:MR68" si="238">IF(BW5="X",IF(AND(BV5="M",BU5="A",BT5="S"),1,0),0)</f>
        <v>0</v>
      </c>
      <c r="MS5">
        <f t="shared" ref="MS5:MS68" si="239">IF(BX5="X",IF(AND(BW5="M",BV5="A",BU5="S"),1,0),0)</f>
        <v>0</v>
      </c>
      <c r="MT5">
        <f t="shared" ref="MT5:MT68" si="240">IF(BY5="X",IF(AND(BX5="M",BW5="A",BV5="S"),1,0),0)</f>
        <v>0</v>
      </c>
      <c r="MU5">
        <f t="shared" ref="MU5:MU68" si="241">IF(BZ5="X",IF(AND(BY5="M",BX5="A",BW5="S"),1,0),0)</f>
        <v>0</v>
      </c>
      <c r="MV5">
        <f t="shared" ref="MV5:MV68" si="242">IF(CA5="X",IF(AND(BZ5="M",BY5="A",BX5="S"),1,0),0)</f>
        <v>0</v>
      </c>
      <c r="MW5">
        <f t="shared" ref="MW5:MW68" si="243">IF(CB5="X",IF(AND(CA5="M",BZ5="A",BY5="S"),1,0),0)</f>
        <v>0</v>
      </c>
      <c r="MX5">
        <f t="shared" ref="MX5:MX68" si="244">IF(CC5="X",IF(AND(CB5="M",CA5="A",BZ5="S"),1,0),0)</f>
        <v>0</v>
      </c>
      <c r="MY5">
        <f t="shared" ref="MY5:MY68" si="245">IF(CD5="X",IF(AND(CC5="M",CB5="A",CA5="S"),1,0),0)</f>
        <v>0</v>
      </c>
      <c r="MZ5">
        <f t="shared" ref="MZ5:MZ68" si="246">IF(CE5="X",IF(AND(CD5="M",CC5="A",CB5="S"),1,0),0)</f>
        <v>0</v>
      </c>
      <c r="NA5">
        <f t="shared" ref="NA5:NA68" si="247">IF(CF5="X",IF(AND(CE5="M",CD5="A",CC5="S"),1,0),0)</f>
        <v>0</v>
      </c>
      <c r="NB5">
        <f t="shared" ref="NB5:NB68" si="248">IF(CG5="X",IF(AND(CF5="M",CE5="A",CD5="S"),1,0),0)</f>
        <v>0</v>
      </c>
      <c r="NC5">
        <f t="shared" ref="NC5:NC68" si="249">IF(CH5="X",IF(AND(CG5="M",CF5="A",CE5="S"),1,0),0)</f>
        <v>0</v>
      </c>
      <c r="ND5">
        <f t="shared" ref="ND5:ND68" si="250">IF(CI5="X",IF(AND(CH5="M",CG5="A",CF5="S"),1,0),0)</f>
        <v>0</v>
      </c>
      <c r="NE5">
        <f t="shared" ref="NE5:NE68" si="251">IF(CJ5="X",IF(AND(CI5="M",CH5="A",CG5="S"),1,0),0)</f>
        <v>0</v>
      </c>
      <c r="NF5">
        <f t="shared" ref="NF5:NF68" si="252">IF(CK5="X",IF(AND(CJ5="M",CI5="A",CH5="S"),1,0),0)</f>
        <v>0</v>
      </c>
      <c r="NG5">
        <f t="shared" ref="NG5:NG68" si="253">IF(CL5="X",IF(AND(CK5="M",CJ5="A",CI5="S"),1,0),0)</f>
        <v>0</v>
      </c>
      <c r="NH5">
        <f t="shared" ref="NH5:NH68" si="254">IF(CM5="X",IF(AND(CL5="M",CK5="A",CJ5="S"),1,0),0)</f>
        <v>0</v>
      </c>
      <c r="NI5">
        <f t="shared" ref="NI5:NI68" si="255">IF(CN5="X",IF(AND(CM5="M",CL5="A",CK5="S"),1,0),0)</f>
        <v>1</v>
      </c>
      <c r="NJ5">
        <f t="shared" ref="NJ5:NJ68" si="256">IF(CO5="X",IF(AND(CN5="M",CM5="A",CL5="S"),1,0),0)</f>
        <v>0</v>
      </c>
      <c r="NK5">
        <f t="shared" ref="NK5:NK68" si="257">IF(CP5="X",IF(AND(CO5="M",CN5="A",CM5="S"),1,0),0)</f>
        <v>0</v>
      </c>
      <c r="NL5">
        <f t="shared" ref="NL5:NL68" si="258">IF(CQ5="X",IF(AND(CP5="M",CO5="A",CN5="S"),1,0),0)</f>
        <v>0</v>
      </c>
      <c r="NM5">
        <f t="shared" ref="NM5:NM68" si="259">IF(CR5="X",IF(AND(CQ5="M",CP5="A",CO5="S"),1,0),0)</f>
        <v>0</v>
      </c>
      <c r="NN5">
        <f t="shared" ref="NN5:NN68" si="260">IF(CS5="X",IF(AND(CR5="M",CQ5="A",CP5="S"),1,0),0)</f>
        <v>0</v>
      </c>
      <c r="NO5">
        <f t="shared" ref="NO5:NO68" si="261">IF(CT5="X",IF(AND(CS5="M",CR5="A",CQ5="S"),1,0),0)</f>
        <v>0</v>
      </c>
      <c r="NP5">
        <f t="shared" ref="NP5:NP68" si="262">IF(CU5="X",IF(AND(CT5="M",CS5="A",CR5="S"),1,0),0)</f>
        <v>0</v>
      </c>
      <c r="NQ5">
        <f t="shared" ref="NQ5:NQ68" si="263">IF(CV5="X",IF(AND(CU5="M",CT5="A",CS5="S"),1,0),0)</f>
        <v>0</v>
      </c>
      <c r="NR5">
        <f t="shared" ref="NR5:NR68" si="264">IF(CW5="X",IF(AND(CV5="M",CU5="A",CT5="S"),1,0),0)</f>
        <v>0</v>
      </c>
      <c r="NS5">
        <f t="shared" ref="NS5:NS68" si="265">IF(CX5="X",IF(AND(CW5="M",CV5="A",CU5="S"),1,0),0)</f>
        <v>0</v>
      </c>
      <c r="NT5">
        <f t="shared" ref="NT5:NT68" si="266">IF(CY5="X",IF(AND(CX5="M",CW5="A",CV5="S"),1,0),0)</f>
        <v>0</v>
      </c>
      <c r="NU5">
        <f t="shared" ref="NU5:NU68" si="267">IF(CZ5="X",IF(AND(CY5="M",CX5="A",CW5="S"),1,0),0)</f>
        <v>0</v>
      </c>
      <c r="NV5">
        <f t="shared" ref="NV5:NV68" si="268">IF(DA5="X",IF(AND(CZ5="M",CY5="A",CX5="S"),1,0),0)</f>
        <v>0</v>
      </c>
      <c r="NW5">
        <f t="shared" ref="NW5:NW68" si="269">IF(DB5="X",IF(AND(DA5="M",CZ5="A",CY5="S"),1,0),0)</f>
        <v>0</v>
      </c>
      <c r="NX5">
        <f t="shared" ref="NX5:NX68" si="270">IF(DC5="X",IF(AND(DB5="M",DA5="A",CZ5="S"),1,0),0)</f>
        <v>0</v>
      </c>
      <c r="NY5">
        <f t="shared" ref="NY5:NY68" si="271">IF(DD5="X",IF(AND(DC5="M",DB5="A",DA5="S"),1,0),0)</f>
        <v>0</v>
      </c>
      <c r="NZ5">
        <f t="shared" ref="NZ5:NZ68" si="272">IF(DE5="X",IF(AND(DD5="M",DC5="A",DB5="S"),1,0),0)</f>
        <v>0</v>
      </c>
      <c r="OA5">
        <f t="shared" ref="OA5:OA68" si="273">IF(DF5="X",IF(AND(DE5="M",DD5="A",DC5="S"),1,0),0)</f>
        <v>0</v>
      </c>
      <c r="OB5">
        <f t="shared" ref="OB5:OB68" si="274">IF(DG5="X",IF(AND(DF5="M",DE5="A",DD5="S"),1,0),0)</f>
        <v>0</v>
      </c>
      <c r="OC5">
        <f t="shared" ref="OC5:OC68" si="275">IF(DH5="X",IF(AND(DG5="M",DF5="A",DE5="S"),1,0),0)</f>
        <v>0</v>
      </c>
      <c r="OD5">
        <f t="shared" ref="OD5:OD68" si="276">IF(DI5="X",IF(AND(DH5="M",DG5="A",DF5="S"),1,0),0)</f>
        <v>0</v>
      </c>
      <c r="OE5">
        <f t="shared" ref="OE5:OE68" si="277">IF(DJ5="X",IF(AND(DI5="M",DH5="A",DG5="S"),1,0),0)</f>
        <v>0</v>
      </c>
      <c r="OF5">
        <f t="shared" ref="OF5:OF68" si="278">IF(DK5="X",IF(AND(DJ5="M",DI5="A",DH5="S"),1,0),0)</f>
        <v>0</v>
      </c>
      <c r="OG5">
        <f t="shared" ref="OG5:OG68" si="279">IF(DL5="X",IF(AND(DK5="M",DJ5="A",DI5="S"),1,0),0)</f>
        <v>0</v>
      </c>
      <c r="OH5">
        <f t="shared" ref="OH5:OH68" si="280">IF(DM5="X",IF(AND(DL5="M",DK5="A",DJ5="S"),1,0),0)</f>
        <v>0</v>
      </c>
      <c r="OI5">
        <f t="shared" ref="OI5:OI68" si="281">IF(DN5="X",IF(AND(DM5="M",DL5="A",DK5="S"),1,0),0)</f>
        <v>0</v>
      </c>
      <c r="OJ5">
        <f t="shared" ref="OJ5:OJ68" si="282">IF(DO5="X",IF(AND(DN5="M",DM5="A",DL5="S"),1,0),0)</f>
        <v>0</v>
      </c>
      <c r="OK5">
        <f t="shared" ref="OK5:OK68" si="283">IF(DP5="X",IF(AND(DO5="M",DN5="A",DM5="S"),1,0),0)</f>
        <v>0</v>
      </c>
      <c r="OL5">
        <f t="shared" ref="OL5:OL68" si="284">IF(DQ5="X",IF(AND(DP5="M",DO5="A",DN5="S"),1,0),0)</f>
        <v>0</v>
      </c>
      <c r="OM5">
        <f t="shared" ref="OM5:OM68" si="285">IF(DR5="X",IF(AND(DQ5="M",DP5="A",DO5="S"),1,0),0)</f>
        <v>0</v>
      </c>
      <c r="ON5">
        <f t="shared" ref="ON5:ON68" si="286">IF(DS5="X",IF(AND(DR5="M",DQ5="A",DP5="S"),1,0),0)</f>
        <v>0</v>
      </c>
      <c r="OO5">
        <f t="shared" ref="OO5:OO68" si="287">IF(DT5="X",IF(AND(DS5="M",DR5="A",DQ5="S"),1,0),0)</f>
        <v>0</v>
      </c>
      <c r="OP5">
        <f t="shared" ref="OP5:OP68" si="288">IF(DU5="X",IF(AND(DT5="M",DS5="A",DR5="S"),1,0),0)</f>
        <v>0</v>
      </c>
      <c r="OQ5">
        <f t="shared" ref="OQ5:OQ68" si="289">IF(DV5="X",IF(AND(DU5="M",DT5="A",DS5="S"),1,0),0)</f>
        <v>0</v>
      </c>
      <c r="OR5">
        <f t="shared" ref="OR5:OR68" si="290">IF(DW5="X",IF(AND(DV5="M",DU5="A",DT5="S"),1,0),0)</f>
        <v>0</v>
      </c>
      <c r="OS5">
        <f t="shared" ref="OS5:OS68" si="291">IF(DX5="X",IF(AND(DW5="M",DV5="A",DU5="S"),1,0),0)</f>
        <v>0</v>
      </c>
      <c r="OT5">
        <f t="shared" ref="OT5:OT68" si="292">IF(DY5="X",IF(AND(DX5="M",DW5="A",DV5="S"),1,0),0)</f>
        <v>0</v>
      </c>
      <c r="OU5">
        <f t="shared" ref="OU5:OU68" si="293">IF(DZ5="X",IF(AND(DY5="M",DX5="A",DW5="S"),1,0),0)</f>
        <v>0</v>
      </c>
      <c r="OV5">
        <f t="shared" ref="OV5:OV68" si="294">IF(EA5="X",IF(AND(DZ5="M",DY5="A",DX5="S"),1,0),0)</f>
        <v>0</v>
      </c>
      <c r="OW5">
        <f t="shared" ref="OW5:OW68" si="295">IF(EB5="X",IF(AND(EA5="M",DZ5="A",DY5="S"),1,0),0)</f>
        <v>0</v>
      </c>
      <c r="OX5">
        <f t="shared" ref="OX5:OX68" si="296">IF(EC5="X",IF(AND(EB5="M",EA5="A",DZ5="S"),1,0),0)</f>
        <v>0</v>
      </c>
      <c r="OY5">
        <f t="shared" ref="OY5:OY68" si="297">IF(ED5="X",IF(AND(EC5="M",EB5="A",EA5="S"),1,0),0)</f>
        <v>0</v>
      </c>
      <c r="OZ5">
        <f t="shared" ref="OZ5:OZ68" si="298">IF(EE5="X",IF(AND(ED5="M",EC5="A",EB5="S"),1,0),0)</f>
        <v>0</v>
      </c>
      <c r="PA5">
        <f t="shared" ref="PA5:PA68" si="299">IF(EF5="X",IF(AND(EE5="M",ED5="A",EC5="S"),1,0),0)</f>
        <v>0</v>
      </c>
      <c r="PB5">
        <f t="shared" ref="PB5:PB68" si="300">IF(EG5="X",IF(AND(EF5="M",EE5="A",ED5="S"),1,0),0)</f>
        <v>0</v>
      </c>
      <c r="PC5">
        <f t="shared" ref="PC5:PC68" si="301">IF(EH5="X",IF(AND(EG5="M",EF5="A",EE5="S"),1,0),0)</f>
        <v>0</v>
      </c>
      <c r="PD5">
        <f t="shared" ref="PD5:PD68" si="302">IF(EI5="X",IF(AND(EH5="M",EG5="A",EF5="S"),1,0),0)</f>
        <v>0</v>
      </c>
      <c r="PE5">
        <f t="shared" ref="PE5:PE68" si="303">IF(EJ5="X",IF(AND(EI5="M",EH5="A",EG5="S"),1,0),0)</f>
        <v>0</v>
      </c>
      <c r="PF5">
        <f t="shared" ref="PF5:PF68" si="304">IF(EK5="X",IF(AND(EJ5="M",EI5="A",EH5="S"),1,0),0)</f>
        <v>0</v>
      </c>
      <c r="PG5">
        <f t="shared" ref="PG5:PG68" si="305">IF(EL5="X",IF(AND(EK5="M",EJ5="A",EI5="S"),1,0),0)</f>
        <v>0</v>
      </c>
      <c r="PH5">
        <f t="shared" ref="PH5:PH68" si="306">IF(EM5="X",IF(AND(EL5="M",EK5="A",EJ5="S"),1,0),0)</f>
        <v>0</v>
      </c>
      <c r="PI5">
        <f t="shared" ref="PI5:PI68" si="307">IF(EN5="X",IF(AND(EM5="M",EL5="A",EK5="S"),1,0),0)</f>
        <v>0</v>
      </c>
      <c r="PK5">
        <f t="shared" ref="PK5:PK68" si="308">IF(E5="X",IF(AND(E4="M",E3="A",E2="S"),1,0),0)</f>
        <v>0</v>
      </c>
      <c r="PL5">
        <f t="shared" ref="PL5:PL68" si="309">IF(F5="X",IF(AND(F4="M",F3="A",F2="S"),1,0),0)</f>
        <v>0</v>
      </c>
      <c r="PM5">
        <f t="shared" ref="PM5:PM68" si="310">IF(G5="X",IF(AND(G4="M",G3="A",G2="S"),1,0),0)</f>
        <v>0</v>
      </c>
      <c r="PN5">
        <f t="shared" ref="PN5:PN68" si="311">IF(H5="X",IF(AND(H4="M",H3="A",H2="S"),1,0),0)</f>
        <v>0</v>
      </c>
      <c r="PO5">
        <f t="shared" ref="PO5:PO68" si="312">IF(I5="X",IF(AND(I4="M",I3="A",I2="S"),1,0),0)</f>
        <v>0</v>
      </c>
      <c r="PP5">
        <f t="shared" ref="PP5:PP68" si="313">IF(J5="X",IF(AND(J4="M",J3="A",J2="S"),1,0),0)</f>
        <v>0</v>
      </c>
      <c r="PQ5">
        <f t="shared" ref="PQ5:PQ68" si="314">IF(K5="X",IF(AND(K4="M",K3="A",K2="S"),1,0),0)</f>
        <v>0</v>
      </c>
      <c r="PR5">
        <f t="shared" ref="PR5:PR68" si="315">IF(L5="X",IF(AND(L4="M",L3="A",L2="S"),1,0),0)</f>
        <v>0</v>
      </c>
      <c r="PS5">
        <f t="shared" ref="PS5:PS68" si="316">IF(M5="X",IF(AND(M4="M",M3="A",M2="S"),1,0),0)</f>
        <v>0</v>
      </c>
      <c r="PT5">
        <f t="shared" ref="PT5:PT68" si="317">IF(N5="X",IF(AND(N4="M",N3="A",N2="S"),1,0),0)</f>
        <v>0</v>
      </c>
      <c r="PU5">
        <f t="shared" ref="PU5:PU68" si="318">IF(O5="X",IF(AND(O4="M",O3="A",O2="S"),1,0),0)</f>
        <v>0</v>
      </c>
      <c r="PV5">
        <f t="shared" ref="PV5:PV68" si="319">IF(P5="X",IF(AND(P4="M",P3="A",P2="S"),1,0),0)</f>
        <v>0</v>
      </c>
      <c r="PW5">
        <f t="shared" ref="PW5:PW68" si="320">IF(Q5="X",IF(AND(Q4="M",Q3="A",Q2="S"),1,0),0)</f>
        <v>0</v>
      </c>
      <c r="PX5">
        <f t="shared" ref="PX5:PX68" si="321">IF(R5="X",IF(AND(R4="M",R3="A",R2="S"),1,0),0)</f>
        <v>0</v>
      </c>
      <c r="PY5">
        <f t="shared" ref="PY5:PY68" si="322">IF(S5="X",IF(AND(S4="M",S3="A",S2="S"),1,0),0)</f>
        <v>0</v>
      </c>
      <c r="PZ5">
        <f t="shared" ref="PZ5:PZ68" si="323">IF(T5="X",IF(AND(T4="M",T3="A",T2="S"),1,0),0)</f>
        <v>0</v>
      </c>
      <c r="QA5">
        <f t="shared" ref="QA5:QA68" si="324">IF(U5="X",IF(AND(U4="M",U3="A",U2="S"),1,0),0)</f>
        <v>0</v>
      </c>
      <c r="QB5">
        <f t="shared" ref="QB5:QB68" si="325">IF(V5="X",IF(AND(V4="M",V3="A",V2="S"),1,0),0)</f>
        <v>0</v>
      </c>
      <c r="QC5">
        <f t="shared" ref="QC5:QC68" si="326">IF(W5="X",IF(AND(W4="M",W3="A",W2="S"),1,0),0)</f>
        <v>0</v>
      </c>
      <c r="QD5">
        <f t="shared" ref="QD5:QD68" si="327">IF(X5="X",IF(AND(X4="M",X3="A",X2="S"),1,0),0)</f>
        <v>0</v>
      </c>
      <c r="QE5">
        <f t="shared" ref="QE5:QE68" si="328">IF(Y5="X",IF(AND(Y4="M",Y3="A",Y2="S"),1,0),0)</f>
        <v>0</v>
      </c>
      <c r="QF5">
        <f t="shared" ref="QF5:QF68" si="329">IF(Z5="X",IF(AND(Z4="M",Z3="A",Z2="S"),1,0),0)</f>
        <v>0</v>
      </c>
      <c r="QG5">
        <f t="shared" ref="QG5:QG68" si="330">IF(AA5="X",IF(AND(AA4="M",AA3="A",AA2="S"),1,0),0)</f>
        <v>0</v>
      </c>
      <c r="QH5">
        <f t="shared" ref="QH5:QH68" si="331">IF(AB5="X",IF(AND(AB4="M",AB3="A",AB2="S"),1,0),0)</f>
        <v>0</v>
      </c>
      <c r="QI5">
        <f t="shared" ref="QI5:QI68" si="332">IF(AC5="X",IF(AND(AC4="M",AC3="A",AC2="S"),1,0),0)</f>
        <v>0</v>
      </c>
      <c r="QJ5">
        <f t="shared" ref="QJ5:QJ68" si="333">IF(AD5="X",IF(AND(AD4="M",AD3="A",AD2="S"),1,0),0)</f>
        <v>0</v>
      </c>
      <c r="QK5">
        <f t="shared" ref="QK5:QK68" si="334">IF(AE5="X",IF(AND(AE4="M",AE3="A",AE2="S"),1,0),0)</f>
        <v>0</v>
      </c>
      <c r="QL5">
        <f t="shared" ref="QL5:QL68" si="335">IF(AF5="X",IF(AND(AF4="M",AF3="A",AF2="S"),1,0),0)</f>
        <v>0</v>
      </c>
      <c r="QM5">
        <f t="shared" ref="QM5:QM68" si="336">IF(AG5="X",IF(AND(AG4="M",AG3="A",AG2="S"),1,0),0)</f>
        <v>0</v>
      </c>
      <c r="QN5">
        <f t="shared" ref="QN5:QN68" si="337">IF(AH5="X",IF(AND(AH4="M",AH3="A",AH2="S"),1,0),0)</f>
        <v>0</v>
      </c>
      <c r="QO5">
        <f t="shared" ref="QO5:QO68" si="338">IF(AI5="X",IF(AND(AI4="M",AI3="A",AI2="S"),1,0),0)</f>
        <v>0</v>
      </c>
      <c r="QP5">
        <f t="shared" ref="QP5:QP68" si="339">IF(AJ5="X",IF(AND(AJ4="M",AJ3="A",AJ2="S"),1,0),0)</f>
        <v>0</v>
      </c>
      <c r="QQ5">
        <f t="shared" ref="QQ5:QQ68" si="340">IF(AK5="X",IF(AND(AK4="M",AK3="A",AK2="S"),1,0),0)</f>
        <v>0</v>
      </c>
      <c r="QR5">
        <f t="shared" ref="QR5:QR68" si="341">IF(AL5="X",IF(AND(AL4="M",AL3="A",AL2="S"),1,0),0)</f>
        <v>0</v>
      </c>
      <c r="QS5">
        <f t="shared" ref="QS5:QS68" si="342">IF(AM5="X",IF(AND(AM4="M",AM3="A",AM2="S"),1,0),0)</f>
        <v>0</v>
      </c>
      <c r="QT5">
        <f t="shared" ref="QT5:QT68" si="343">IF(AN5="X",IF(AND(AN4="M",AN3="A",AN2="S"),1,0),0)</f>
        <v>0</v>
      </c>
      <c r="QU5">
        <f t="shared" ref="QU5:QU68" si="344">IF(AO5="X",IF(AND(AO4="M",AO3="A",AO2="S"),1,0),0)</f>
        <v>0</v>
      </c>
      <c r="QV5">
        <f t="shared" ref="QV5:QV68" si="345">IF(AP5="X",IF(AND(AP4="M",AP3="A",AP2="S"),1,0),0)</f>
        <v>0</v>
      </c>
      <c r="QW5">
        <f t="shared" ref="QW5:QW68" si="346">IF(AQ5="X",IF(AND(AQ4="M",AQ3="A",AQ2="S"),1,0),0)</f>
        <v>0</v>
      </c>
      <c r="QX5">
        <f t="shared" ref="QX5:QX68" si="347">IF(AR5="X",IF(AND(AR4="M",AR3="A",AR2="S"),1,0),0)</f>
        <v>0</v>
      </c>
      <c r="QY5">
        <f t="shared" ref="QY5:QY68" si="348">IF(AS5="X",IF(AND(AS4="M",AS3="A",AS2="S"),1,0),0)</f>
        <v>0</v>
      </c>
      <c r="QZ5">
        <f t="shared" ref="QZ5:QZ68" si="349">IF(AT5="X",IF(AND(AT4="M",AT3="A",AT2="S"),1,0),0)</f>
        <v>0</v>
      </c>
      <c r="RA5">
        <f t="shared" ref="RA5:RA68" si="350">IF(AU5="X",IF(AND(AU4="M",AU3="A",AU2="S"),1,0),0)</f>
        <v>0</v>
      </c>
      <c r="RB5">
        <f t="shared" ref="RB5:RB68" si="351">IF(AV5="X",IF(AND(AV4="M",AV3="A",AV2="S"),1,0),0)</f>
        <v>0</v>
      </c>
      <c r="RC5">
        <f t="shared" ref="RC5:RC68" si="352">IF(AW5="X",IF(AND(AW4="M",AW3="A",AW2="S"),1,0),0)</f>
        <v>0</v>
      </c>
      <c r="RD5">
        <f t="shared" ref="RD5:RD68" si="353">IF(AX5="X",IF(AND(AX4="M",AX3="A",AX2="S"),1,0),0)</f>
        <v>0</v>
      </c>
      <c r="RE5">
        <f t="shared" ref="RE5:RE68" si="354">IF(AY5="X",IF(AND(AY4="M",AY3="A",AY2="S"),1,0),0)</f>
        <v>0</v>
      </c>
      <c r="RF5">
        <f t="shared" ref="RF5:RF68" si="355">IF(AZ5="X",IF(AND(AZ4="M",AZ3="A",AZ2="S"),1,0),0)</f>
        <v>0</v>
      </c>
      <c r="RG5">
        <f t="shared" ref="RG5:RG68" si="356">IF(BA5="X",IF(AND(BA4="M",BA3="A",BA2="S"),1,0),0)</f>
        <v>0</v>
      </c>
      <c r="RH5">
        <f t="shared" ref="RH5:RH68" si="357">IF(BB5="X",IF(AND(BB4="M",BB3="A",BB2="S"),1,0),0)</f>
        <v>0</v>
      </c>
      <c r="RI5">
        <f t="shared" ref="RI5:RI68" si="358">IF(BC5="X",IF(AND(BC4="M",BC3="A",BC2="S"),1,0),0)</f>
        <v>0</v>
      </c>
      <c r="RJ5">
        <f t="shared" ref="RJ5:RJ68" si="359">IF(BD5="X",IF(AND(BD4="M",BD3="A",BD2="S"),1,0),0)</f>
        <v>0</v>
      </c>
      <c r="RK5">
        <f t="shared" ref="RK5:RK68" si="360">IF(BE5="X",IF(AND(BE4="M",BE3="A",BE2="S"),1,0),0)</f>
        <v>0</v>
      </c>
      <c r="RL5">
        <f t="shared" ref="RL5:RL68" si="361">IF(BF5="X",IF(AND(BF4="M",BF3="A",BF2="S"),1,0),0)</f>
        <v>0</v>
      </c>
      <c r="RM5">
        <f t="shared" ref="RM5:RM68" si="362">IF(BG5="X",IF(AND(BG4="M",BG3="A",BG2="S"),1,0),0)</f>
        <v>0</v>
      </c>
      <c r="RN5">
        <f t="shared" ref="RN5:RN68" si="363">IF(BH5="X",IF(AND(BH4="M",BH3="A",BH2="S"),1,0),0)</f>
        <v>0</v>
      </c>
      <c r="RO5">
        <f t="shared" ref="RO5:RO68" si="364">IF(BI5="X",IF(AND(BI4="M",BI3="A",BI2="S"),1,0),0)</f>
        <v>0</v>
      </c>
      <c r="RP5">
        <f t="shared" ref="RP5:RP68" si="365">IF(BJ5="X",IF(AND(BJ4="M",BJ3="A",BJ2="S"),1,0),0)</f>
        <v>0</v>
      </c>
      <c r="RQ5">
        <f t="shared" ref="RQ5:RQ68" si="366">IF(BK5="X",IF(AND(BK4="M",BK3="A",BK2="S"),1,0),0)</f>
        <v>0</v>
      </c>
      <c r="RR5">
        <f t="shared" ref="RR5:RR68" si="367">IF(BL5="X",IF(AND(BL4="M",BL3="A",BL2="S"),1,0),0)</f>
        <v>0</v>
      </c>
      <c r="RS5">
        <f t="shared" ref="RS5:RS68" si="368">IF(BM5="X",IF(AND(BM4="M",BM3="A",BM2="S"),1,0),0)</f>
        <v>0</v>
      </c>
      <c r="RT5">
        <f t="shared" ref="RT5:RT68" si="369">IF(BN5="X",IF(AND(BN4="M",BN3="A",BN2="S"),1,0),0)</f>
        <v>0</v>
      </c>
      <c r="RU5">
        <f t="shared" ref="RU5:RU68" si="370">IF(BO5="X",IF(AND(BO4="M",BO3="A",BO2="S"),1,0),0)</f>
        <v>0</v>
      </c>
      <c r="RV5">
        <f t="shared" ref="RV5:RV68" si="371">IF(BP5="X",IF(AND(BP4="M",BP3="A",BP2="S"),1,0),0)</f>
        <v>0</v>
      </c>
      <c r="RW5">
        <f t="shared" ref="RW5:RW68" si="372">IF(BQ5="X",IF(AND(BQ4="M",BQ3="A",BQ2="S"),1,0),0)</f>
        <v>0</v>
      </c>
      <c r="RX5">
        <f t="shared" ref="RX5:RX68" si="373">IF(BR5="X",IF(AND(BR4="M",BR3="A",BR2="S"),1,0),0)</f>
        <v>0</v>
      </c>
      <c r="RY5">
        <f t="shared" ref="RY5:RY68" si="374">IF(BS5="X",IF(AND(BS4="M",BS3="A",BS2="S"),1,0),0)</f>
        <v>0</v>
      </c>
      <c r="RZ5">
        <f t="shared" ref="RZ5:RZ68" si="375">IF(BT5="X",IF(AND(BT4="M",BT3="A",BT2="S"),1,0),0)</f>
        <v>0</v>
      </c>
      <c r="SA5">
        <f t="shared" ref="SA5:SA68" si="376">IF(BU5="X",IF(AND(BU4="M",BU3="A",BU2="S"),1,0),0)</f>
        <v>0</v>
      </c>
      <c r="SB5">
        <f t="shared" ref="SB5:SB68" si="377">IF(BV5="X",IF(AND(BV4="M",BV3="A",BV2="S"),1,0),0)</f>
        <v>0</v>
      </c>
      <c r="SC5">
        <f t="shared" ref="SC5:SC68" si="378">IF(BW5="X",IF(AND(BW4="M",BW3="A",BW2="S"),1,0),0)</f>
        <v>0</v>
      </c>
      <c r="SD5">
        <f t="shared" ref="SD5:SD68" si="379">IF(BX5="X",IF(AND(BX4="M",BX3="A",BX2="S"),1,0),0)</f>
        <v>0</v>
      </c>
      <c r="SE5">
        <f t="shared" ref="SE5:SE68" si="380">IF(BY5="X",IF(AND(BY4="M",BY3="A",BY2="S"),1,0),0)</f>
        <v>0</v>
      </c>
      <c r="SF5">
        <f t="shared" ref="SF5:SF68" si="381">IF(BZ5="X",IF(AND(BZ4="M",BZ3="A",BZ2="S"),1,0),0)</f>
        <v>0</v>
      </c>
      <c r="SG5">
        <f t="shared" ref="SG5:SG68" si="382">IF(CA5="X",IF(AND(CA4="M",CA3="A",CA2="S"),1,0),0)</f>
        <v>0</v>
      </c>
      <c r="SH5">
        <f t="shared" ref="SH5:SH68" si="383">IF(CB5="X",IF(AND(CB4="M",CB3="A",CB2="S"),1,0),0)</f>
        <v>0</v>
      </c>
      <c r="SI5">
        <f t="shared" ref="SI5:SI68" si="384">IF(CC5="X",IF(AND(CC4="M",CC3="A",CC2="S"),1,0),0)</f>
        <v>0</v>
      </c>
      <c r="SJ5">
        <f t="shared" ref="SJ5:SJ68" si="385">IF(CD5="X",IF(AND(CD4="M",CD3="A",CD2="S"),1,0),0)</f>
        <v>0</v>
      </c>
      <c r="SK5">
        <f t="shared" ref="SK5:SK68" si="386">IF(CE5="X",IF(AND(CE4="M",CE3="A",CE2="S"),1,0),0)</f>
        <v>0</v>
      </c>
      <c r="SL5">
        <f t="shared" ref="SL5:SL68" si="387">IF(CF5="X",IF(AND(CF4="M",CF3="A",CF2="S"),1,0),0)</f>
        <v>0</v>
      </c>
      <c r="SM5">
        <f t="shared" ref="SM5:SM68" si="388">IF(CG5="X",IF(AND(CG4="M",CG3="A",CG2="S"),1,0),0)</f>
        <v>0</v>
      </c>
      <c r="SN5">
        <f t="shared" ref="SN5:SN68" si="389">IF(CH5="X",IF(AND(CH4="M",CH3="A",CH2="S"),1,0),0)</f>
        <v>0</v>
      </c>
      <c r="SO5">
        <f t="shared" ref="SO5:SO68" si="390">IF(CI5="X",IF(AND(CI4="M",CI3="A",CI2="S"),1,0),0)</f>
        <v>0</v>
      </c>
      <c r="SP5">
        <f t="shared" ref="SP5:SP68" si="391">IF(CJ5="X",IF(AND(CJ4="M",CJ3="A",CJ2="S"),1,0),0)</f>
        <v>0</v>
      </c>
      <c r="SQ5">
        <f t="shared" ref="SQ5:SQ68" si="392">IF(CK5="X",IF(AND(CK4="M",CK3="A",CK2="S"),1,0),0)</f>
        <v>0</v>
      </c>
      <c r="SR5">
        <f t="shared" ref="SR5:SR68" si="393">IF(CL5="X",IF(AND(CL4="M",CL3="A",CL2="S"),1,0),0)</f>
        <v>0</v>
      </c>
      <c r="SS5">
        <f t="shared" ref="SS5:SS68" si="394">IF(CM5="X",IF(AND(CM4="M",CM3="A",CM2="S"),1,0),0)</f>
        <v>0</v>
      </c>
      <c r="ST5">
        <f t="shared" ref="ST5:ST68" si="395">IF(CN5="X",IF(AND(CN4="M",CN3="A",CN2="S"),1,0),0)</f>
        <v>0</v>
      </c>
      <c r="SU5">
        <f t="shared" ref="SU5:SU68" si="396">IF(CO5="X",IF(AND(CO4="M",CO3="A",CO2="S"),1,0),0)</f>
        <v>0</v>
      </c>
      <c r="SV5">
        <f t="shared" ref="SV5:SV68" si="397">IF(CP5="X",IF(AND(CP4="M",CP3="A",CP2="S"),1,0),0)</f>
        <v>0</v>
      </c>
      <c r="SW5">
        <f t="shared" ref="SW5:SW68" si="398">IF(CQ5="X",IF(AND(CQ4="M",CQ3="A",CQ2="S"),1,0),0)</f>
        <v>0</v>
      </c>
      <c r="SX5">
        <f t="shared" ref="SX5:SX68" si="399">IF(CR5="X",IF(AND(CR4="M",CR3="A",CR2="S"),1,0),0)</f>
        <v>0</v>
      </c>
      <c r="SY5">
        <f t="shared" ref="SY5:SY68" si="400">IF(CS5="X",IF(AND(CS4="M",CS3="A",CS2="S"),1,0),0)</f>
        <v>0</v>
      </c>
      <c r="SZ5">
        <f t="shared" ref="SZ5:SZ68" si="401">IF(CT5="X",IF(AND(CT4="M",CT3="A",CT2="S"),1,0),0)</f>
        <v>0</v>
      </c>
      <c r="TA5">
        <f t="shared" ref="TA5:TA68" si="402">IF(CU5="X",IF(AND(CU4="M",CU3="A",CU2="S"),1,0),0)</f>
        <v>0</v>
      </c>
      <c r="TB5">
        <f t="shared" ref="TB5:TB68" si="403">IF(CV5="X",IF(AND(CV4="M",CV3="A",CV2="S"),1,0),0)</f>
        <v>0</v>
      </c>
      <c r="TC5">
        <f t="shared" ref="TC5:TC68" si="404">IF(CW5="X",IF(AND(CW4="M",CW3="A",CW2="S"),1,0),0)</f>
        <v>0</v>
      </c>
      <c r="TD5">
        <f t="shared" ref="TD5:TD68" si="405">IF(CX5="X",IF(AND(CX4="M",CX3="A",CX2="S"),1,0),0)</f>
        <v>0</v>
      </c>
      <c r="TE5">
        <f t="shared" ref="TE5:TE68" si="406">IF(CY5="X",IF(AND(CY4="M",CY3="A",CY2="S"),1,0),0)</f>
        <v>0</v>
      </c>
      <c r="TF5">
        <f t="shared" ref="TF5:TF68" si="407">IF(CZ5="X",IF(AND(CZ4="M",CZ3="A",CZ2="S"),1,0),0)</f>
        <v>0</v>
      </c>
      <c r="TG5">
        <f t="shared" ref="TG5:TG68" si="408">IF(DA5="X",IF(AND(DA4="M",DA3="A",DA2="S"),1,0),0)</f>
        <v>0</v>
      </c>
      <c r="TH5">
        <f t="shared" ref="TH5:TH68" si="409">IF(DB5="X",IF(AND(DB4="M",DB3="A",DB2="S"),1,0),0)</f>
        <v>0</v>
      </c>
      <c r="TI5">
        <f t="shared" ref="TI5:TI68" si="410">IF(DC5="X",IF(AND(DC4="M",DC3="A",DC2="S"),1,0),0)</f>
        <v>0</v>
      </c>
      <c r="TJ5">
        <f t="shared" ref="TJ5:TJ68" si="411">IF(DD5="X",IF(AND(DD4="M",DD3="A",DD2="S"),1,0),0)</f>
        <v>0</v>
      </c>
      <c r="TK5">
        <f t="shared" ref="TK5:TK68" si="412">IF(DE5="X",IF(AND(DE4="M",DE3="A",DE2="S"),1,0),0)</f>
        <v>0</v>
      </c>
      <c r="TL5">
        <f t="shared" ref="TL5:TL68" si="413">IF(DF5="X",IF(AND(DF4="M",DF3="A",DF2="S"),1,0),0)</f>
        <v>0</v>
      </c>
      <c r="TM5">
        <f t="shared" ref="TM5:TM68" si="414">IF(DG5="X",IF(AND(DG4="M",DG3="A",DG2="S"),1,0),0)</f>
        <v>0</v>
      </c>
      <c r="TN5">
        <f t="shared" ref="TN5:TN68" si="415">IF(DH5="X",IF(AND(DH4="M",DH3="A",DH2="S"),1,0),0)</f>
        <v>0</v>
      </c>
      <c r="TO5">
        <f t="shared" ref="TO5:TO68" si="416">IF(DI5="X",IF(AND(DI4="M",DI3="A",DI2="S"),1,0),0)</f>
        <v>0</v>
      </c>
      <c r="TP5">
        <f t="shared" ref="TP5:TP68" si="417">IF(DJ5="X",IF(AND(DJ4="M",DJ3="A",DJ2="S"),1,0),0)</f>
        <v>0</v>
      </c>
      <c r="TQ5">
        <f t="shared" ref="TQ5:TQ68" si="418">IF(DK5="X",IF(AND(DK4="M",DK3="A",DK2="S"),1,0),0)</f>
        <v>0</v>
      </c>
      <c r="TR5">
        <f t="shared" ref="TR5:TR68" si="419">IF(DL5="X",IF(AND(DL4="M",DL3="A",DL2="S"),1,0),0)</f>
        <v>0</v>
      </c>
      <c r="TS5">
        <f t="shared" ref="TS5:TS68" si="420">IF(DM5="X",IF(AND(DM4="M",DM3="A",DM2="S"),1,0),0)</f>
        <v>0</v>
      </c>
      <c r="TT5">
        <f t="shared" ref="TT5:TT68" si="421">IF(DN5="X",IF(AND(DN4="M",DN3="A",DN2="S"),1,0),0)</f>
        <v>0</v>
      </c>
      <c r="TU5">
        <f t="shared" ref="TU5:TU68" si="422">IF(DO5="X",IF(AND(DO4="M",DO3="A",DO2="S"),1,0),0)</f>
        <v>0</v>
      </c>
      <c r="TV5">
        <f t="shared" ref="TV5:TV68" si="423">IF(DP5="X",IF(AND(DP4="M",DP3="A",DP2="S"),1,0),0)</f>
        <v>0</v>
      </c>
      <c r="TW5">
        <f t="shared" ref="TW5:TW68" si="424">IF(DQ5="X",IF(AND(DQ4="M",DQ3="A",DQ2="S"),1,0),0)</f>
        <v>0</v>
      </c>
      <c r="TX5">
        <f t="shared" ref="TX5:TX68" si="425">IF(DR5="X",IF(AND(DR4="M",DR3="A",DR2="S"),1,0),0)</f>
        <v>0</v>
      </c>
      <c r="TY5">
        <f t="shared" ref="TY5:TY68" si="426">IF(DS5="X",IF(AND(DS4="M",DS3="A",DS2="S"),1,0),0)</f>
        <v>0</v>
      </c>
      <c r="TZ5">
        <f t="shared" ref="TZ5:TZ68" si="427">IF(DT5="X",IF(AND(DT4="M",DT3="A",DT2="S"),1,0),0)</f>
        <v>0</v>
      </c>
      <c r="UA5">
        <f t="shared" ref="UA5:UA68" si="428">IF(DU5="X",IF(AND(DU4="M",DU3="A",DU2="S"),1,0),0)</f>
        <v>0</v>
      </c>
      <c r="UB5">
        <f t="shared" ref="UB5:UB68" si="429">IF(DV5="X",IF(AND(DV4="M",DV3="A",DV2="S"),1,0),0)</f>
        <v>0</v>
      </c>
      <c r="UC5">
        <f t="shared" ref="UC5:UC68" si="430">IF(DW5="X",IF(AND(DW4="M",DW3="A",DW2="S"),1,0),0)</f>
        <v>0</v>
      </c>
      <c r="UD5">
        <f t="shared" ref="UD5:UD68" si="431">IF(DX5="X",IF(AND(DX4="M",DX3="A",DX2="S"),1,0),0)</f>
        <v>0</v>
      </c>
      <c r="UE5">
        <f t="shared" ref="UE5:UE68" si="432">IF(DY5="X",IF(AND(DY4="M",DY3="A",DY2="S"),1,0),0)</f>
        <v>0</v>
      </c>
      <c r="UF5">
        <f t="shared" ref="UF5:UF68" si="433">IF(DZ5="X",IF(AND(DZ4="M",DZ3="A",DZ2="S"),1,0),0)</f>
        <v>0</v>
      </c>
      <c r="UG5">
        <f t="shared" ref="UG5:UG68" si="434">IF(EA5="X",IF(AND(EA4="M",EA3="A",EA2="S"),1,0),0)</f>
        <v>0</v>
      </c>
      <c r="UH5">
        <f t="shared" ref="UH5:UH68" si="435">IF(EB5="X",IF(AND(EB4="M",EB3="A",EB2="S"),1,0),0)</f>
        <v>0</v>
      </c>
      <c r="UI5">
        <f t="shared" ref="UI5:UI68" si="436">IF(EC5="X",IF(AND(EC4="M",EC3="A",EC2="S"),1,0),0)</f>
        <v>0</v>
      </c>
      <c r="UJ5">
        <f t="shared" ref="UJ5:UJ68" si="437">IF(ED5="X",IF(AND(ED4="M",ED3="A",ED2="S"),1,0),0)</f>
        <v>0</v>
      </c>
      <c r="UK5">
        <f t="shared" ref="UK5:UK68" si="438">IF(EE5="X",IF(AND(EE4="M",EE3="A",EE2="S"),1,0),0)</f>
        <v>0</v>
      </c>
      <c r="UL5">
        <f t="shared" ref="UL5:UL68" si="439">IF(EF5="X",IF(AND(EF4="M",EF3="A",EF2="S"),1,0),0)</f>
        <v>0</v>
      </c>
      <c r="UM5">
        <f t="shared" ref="UM5:UM68" si="440">IF(EG5="X",IF(AND(EG4="M",EG3="A",EG2="S"),1,0),0)</f>
        <v>0</v>
      </c>
      <c r="UN5">
        <f t="shared" ref="UN5:UN68" si="441">IF(EH5="X",IF(AND(EH4="M",EH3="A",EH2="S"),1,0),0)</f>
        <v>0</v>
      </c>
      <c r="UO5">
        <f t="shared" ref="UO5:UO68" si="442">IF(EI5="X",IF(AND(EI4="M",EI3="A",EI2="S"),1,0),0)</f>
        <v>0</v>
      </c>
      <c r="UP5">
        <f t="shared" ref="UP5:UP68" si="443">IF(EJ5="X",IF(AND(EJ4="M",EJ3="A",EJ2="S"),1,0),0)</f>
        <v>0</v>
      </c>
      <c r="UQ5">
        <f t="shared" ref="UQ5:UQ68" si="444">IF(EK5="X",IF(AND(EK4="M",EK3="A",EK2="S"),1,0),0)</f>
        <v>0</v>
      </c>
      <c r="UR5">
        <f t="shared" ref="UR5:UR68" si="445">IF(EL5="X",IF(AND(EL4="M",EL3="A",EL2="S"),1,0),0)</f>
        <v>0</v>
      </c>
      <c r="US5">
        <f t="shared" ref="US5:US68" si="446">IF(EM5="X",IF(AND(EM4="M",EM3="A",EM2="S"),1,0),0)</f>
        <v>0</v>
      </c>
      <c r="UT5">
        <f t="shared" ref="UT5:UT68" si="447">IF(EN5="X",IF(AND(EN4="M",EN3="A",EN2="S"),1,0),0)</f>
        <v>0</v>
      </c>
      <c r="UV5">
        <f t="shared" ref="UV5:UV68" si="448">IF(E5="X",IF(AND(E6="M",E7="A",E8="S"),1,0),0)</f>
        <v>0</v>
      </c>
      <c r="UW5">
        <f t="shared" ref="UW5:UW68" si="449">IF(F5="X",IF(AND(F6="M",F7="A",F8="S"),1,0),0)</f>
        <v>0</v>
      </c>
      <c r="UX5">
        <f t="shared" ref="UX5:UX68" si="450">IF(G5="X",IF(AND(G6="M",G7="A",G8="S"),1,0),0)</f>
        <v>0</v>
      </c>
      <c r="UY5">
        <f t="shared" ref="UY5:UY68" si="451">IF(H5="X",IF(AND(H6="M",H7="A",H8="S"),1,0),0)</f>
        <v>0</v>
      </c>
      <c r="UZ5">
        <f t="shared" ref="UZ5:UZ68" si="452">IF(I5="X",IF(AND(I6="M",I7="A",I8="S"),1,0),0)</f>
        <v>0</v>
      </c>
      <c r="VA5">
        <f t="shared" ref="VA5:VA68" si="453">IF(J5="X",IF(AND(J6="M",J7="A",J8="S"),1,0),0)</f>
        <v>0</v>
      </c>
      <c r="VB5">
        <f t="shared" ref="VB5:VB68" si="454">IF(K5="X",IF(AND(K6="M",K7="A",K8="S"),1,0),0)</f>
        <v>0</v>
      </c>
      <c r="VC5">
        <f t="shared" ref="VC5:VC68" si="455">IF(L5="X",IF(AND(L6="M",L7="A",L8="S"),1,0),0)</f>
        <v>0</v>
      </c>
      <c r="VD5">
        <f t="shared" ref="VD5:VD68" si="456">IF(M5="X",IF(AND(M6="M",M7="A",M8="S"),1,0),0)</f>
        <v>0</v>
      </c>
      <c r="VE5">
        <f t="shared" ref="VE5:VE68" si="457">IF(N5="X",IF(AND(N6="M",N7="A",N8="S"),1,0),0)</f>
        <v>0</v>
      </c>
      <c r="VF5">
        <f t="shared" ref="VF5:VF68" si="458">IF(O5="X",IF(AND(O6="M",O7="A",O8="S"),1,0),0)</f>
        <v>0</v>
      </c>
      <c r="VG5">
        <f t="shared" ref="VG5:VG68" si="459">IF(P5="X",IF(AND(P6="M",P7="A",P8="S"),1,0),0)</f>
        <v>0</v>
      </c>
      <c r="VH5">
        <f t="shared" ref="VH5:VH68" si="460">IF(Q5="X",IF(AND(Q6="M",Q7="A",Q8="S"),1,0),0)</f>
        <v>0</v>
      </c>
      <c r="VI5">
        <f t="shared" ref="VI5:VI68" si="461">IF(R5="X",IF(AND(R6="M",R7="A",R8="S"),1,0),0)</f>
        <v>0</v>
      </c>
      <c r="VJ5">
        <f t="shared" ref="VJ5:VJ68" si="462">IF(S5="X",IF(AND(S6="M",S7="A",S8="S"),1,0),0)</f>
        <v>0</v>
      </c>
      <c r="VK5">
        <f t="shared" ref="VK5:VK68" si="463">IF(T5="X",IF(AND(T6="M",T7="A",T8="S"),1,0),0)</f>
        <v>0</v>
      </c>
      <c r="VL5">
        <f t="shared" ref="VL5:VL68" si="464">IF(U5="X",IF(AND(U6="M",U7="A",U8="S"),1,0),0)</f>
        <v>0</v>
      </c>
      <c r="VM5">
        <f t="shared" ref="VM5:VM68" si="465">IF(V5="X",IF(AND(V6="M",V7="A",V8="S"),1,0),0)</f>
        <v>0</v>
      </c>
      <c r="VN5">
        <f t="shared" ref="VN5:VN68" si="466">IF(W5="X",IF(AND(W6="M",W7="A",W8="S"),1,0),0)</f>
        <v>0</v>
      </c>
      <c r="VO5">
        <f t="shared" ref="VO5:VO68" si="467">IF(X5="X",IF(AND(X6="M",X7="A",X8="S"),1,0),0)</f>
        <v>0</v>
      </c>
      <c r="VP5">
        <f t="shared" ref="VP5:VP68" si="468">IF(Y5="X",IF(AND(Y6="M",Y7="A",Y8="S"),1,0),0)</f>
        <v>0</v>
      </c>
      <c r="VQ5">
        <f t="shared" ref="VQ5:VQ68" si="469">IF(Z5="X",IF(AND(Z6="M",Z7="A",Z8="S"),1,0),0)</f>
        <v>0</v>
      </c>
      <c r="VR5">
        <f t="shared" ref="VR5:VR68" si="470">IF(AA5="X",IF(AND(AA6="M",AA7="A",AA8="S"),1,0),0)</f>
        <v>0</v>
      </c>
      <c r="VS5">
        <f t="shared" ref="VS5:VS68" si="471">IF(AB5="X",IF(AND(AB6="M",AB7="A",AB8="S"),1,0),0)</f>
        <v>0</v>
      </c>
      <c r="VT5">
        <f t="shared" ref="VT5:VT68" si="472">IF(AC5="X",IF(AND(AC6="M",AC7="A",AC8="S"),1,0),0)</f>
        <v>0</v>
      </c>
      <c r="VU5">
        <f t="shared" ref="VU5:VU68" si="473">IF(AD5="X",IF(AND(AD6="M",AD7="A",AD8="S"),1,0),0)</f>
        <v>0</v>
      </c>
      <c r="VV5">
        <f t="shared" ref="VV5:VV68" si="474">IF(AE5="X",IF(AND(AE6="M",AE7="A",AE8="S"),1,0),0)</f>
        <v>0</v>
      </c>
      <c r="VW5">
        <f t="shared" ref="VW5:VW68" si="475">IF(AF5="X",IF(AND(AF6="M",AF7="A",AF8="S"),1,0),0)</f>
        <v>0</v>
      </c>
      <c r="VX5">
        <f t="shared" ref="VX5:VX68" si="476">IF(AG5="X",IF(AND(AG6="M",AG7="A",AG8="S"),1,0),0)</f>
        <v>0</v>
      </c>
      <c r="VY5">
        <f t="shared" ref="VY5:VY68" si="477">IF(AH5="X",IF(AND(AH6="M",AH7="A",AH8="S"),1,0),0)</f>
        <v>0</v>
      </c>
      <c r="VZ5">
        <f t="shared" ref="VZ5:VZ68" si="478">IF(AI5="X",IF(AND(AI6="M",AI7="A",AI8="S"),1,0),0)</f>
        <v>0</v>
      </c>
      <c r="WA5">
        <f t="shared" ref="WA5:WA68" si="479">IF(AJ5="X",IF(AND(AJ6="M",AJ7="A",AJ8="S"),1,0),0)</f>
        <v>0</v>
      </c>
      <c r="WB5">
        <f t="shared" ref="WB5:WB68" si="480">IF(AK5="X",IF(AND(AK6="M",AK7="A",AK8="S"),1,0),0)</f>
        <v>0</v>
      </c>
      <c r="WC5">
        <f t="shared" ref="WC5:WC68" si="481">IF(AL5="X",IF(AND(AL6="M",AL7="A",AL8="S"),1,0),0)</f>
        <v>0</v>
      </c>
      <c r="WD5">
        <f t="shared" ref="WD5:WD68" si="482">IF(AM5="X",IF(AND(AM6="M",AM7="A",AM8="S"),1,0),0)</f>
        <v>0</v>
      </c>
      <c r="WE5">
        <f t="shared" ref="WE5:WE68" si="483">IF(AN5="X",IF(AND(AN6="M",AN7="A",AN8="S"),1,0),0)</f>
        <v>0</v>
      </c>
      <c r="WF5">
        <f t="shared" ref="WF5:WF68" si="484">IF(AO5="X",IF(AND(AO6="M",AO7="A",AO8="S"),1,0),0)</f>
        <v>0</v>
      </c>
      <c r="WG5">
        <f t="shared" ref="WG5:WG68" si="485">IF(AP5="X",IF(AND(AP6="M",AP7="A",AP8="S"),1,0),0)</f>
        <v>0</v>
      </c>
      <c r="WH5">
        <f t="shared" ref="WH5:WH68" si="486">IF(AQ5="X",IF(AND(AQ6="M",AQ7="A",AQ8="S"),1,0),0)</f>
        <v>0</v>
      </c>
      <c r="WI5">
        <f t="shared" ref="WI5:WI68" si="487">IF(AR5="X",IF(AND(AR6="M",AR7="A",AR8="S"),1,0),0)</f>
        <v>0</v>
      </c>
      <c r="WJ5">
        <f t="shared" ref="WJ5:WJ68" si="488">IF(AS5="X",IF(AND(AS6="M",AS7="A",AS8="S"),1,0),0)</f>
        <v>0</v>
      </c>
      <c r="WK5">
        <f t="shared" ref="WK5:WK68" si="489">IF(AT5="X",IF(AND(AT6="M",AT7="A",AT8="S"),1,0),0)</f>
        <v>0</v>
      </c>
      <c r="WL5">
        <f t="shared" ref="WL5:WL68" si="490">IF(AU5="X",IF(AND(AU6="M",AU7="A",AU8="S"),1,0),0)</f>
        <v>0</v>
      </c>
      <c r="WM5">
        <f t="shared" ref="WM5:WM68" si="491">IF(AV5="X",IF(AND(AV6="M",AV7="A",AV8="S"),1,0),0)</f>
        <v>0</v>
      </c>
      <c r="WN5">
        <f t="shared" ref="WN5:WN68" si="492">IF(AW5="X",IF(AND(AW6="M",AW7="A",AW8="S"),1,0),0)</f>
        <v>0</v>
      </c>
      <c r="WO5">
        <f t="shared" ref="WO5:WO68" si="493">IF(AX5="X",IF(AND(AX6="M",AX7="A",AX8="S"),1,0),0)</f>
        <v>0</v>
      </c>
      <c r="WP5">
        <f t="shared" ref="WP5:WP68" si="494">IF(AY5="X",IF(AND(AY6="M",AY7="A",AY8="S"),1,0),0)</f>
        <v>0</v>
      </c>
      <c r="WQ5">
        <f t="shared" ref="WQ5:WQ68" si="495">IF(AZ5="X",IF(AND(AZ6="M",AZ7="A",AZ8="S"),1,0),0)</f>
        <v>0</v>
      </c>
      <c r="WR5">
        <f t="shared" ref="WR5:WR68" si="496">IF(BA5="X",IF(AND(BA6="M",BA7="A",BA8="S"),1,0),0)</f>
        <v>0</v>
      </c>
      <c r="WS5">
        <f t="shared" ref="WS5:WS68" si="497">IF(BB5="X",IF(AND(BB6="M",BB7="A",BB8="S"),1,0),0)</f>
        <v>0</v>
      </c>
      <c r="WT5">
        <f t="shared" ref="WT5:WT68" si="498">IF(BC5="X",IF(AND(BC6="M",BC7="A",BC8="S"),1,0),0)</f>
        <v>0</v>
      </c>
      <c r="WU5">
        <f t="shared" ref="WU5:WU68" si="499">IF(BD5="X",IF(AND(BD6="M",BD7="A",BD8="S"),1,0),0)</f>
        <v>0</v>
      </c>
      <c r="WV5">
        <f t="shared" ref="WV5:WV68" si="500">IF(BE5="X",IF(AND(BE6="M",BE7="A",BE8="S"),1,0),0)</f>
        <v>0</v>
      </c>
      <c r="WW5">
        <f t="shared" ref="WW5:WW68" si="501">IF(BF5="X",IF(AND(BF6="M",BF7="A",BF8="S"),1,0),0)</f>
        <v>0</v>
      </c>
      <c r="WX5">
        <f t="shared" ref="WX5:WX68" si="502">IF(BG5="X",IF(AND(BG6="M",BG7="A",BG8="S"),1,0),0)</f>
        <v>0</v>
      </c>
      <c r="WY5">
        <f t="shared" ref="WY5:WY68" si="503">IF(BH5="X",IF(AND(BH6="M",BH7="A",BH8="S"),1,0),0)</f>
        <v>0</v>
      </c>
      <c r="WZ5">
        <f t="shared" ref="WZ5:WZ68" si="504">IF(BI5="X",IF(AND(BI6="M",BI7="A",BI8="S"),1,0),0)</f>
        <v>0</v>
      </c>
      <c r="XA5">
        <f t="shared" ref="XA5:XA68" si="505">IF(BJ5="X",IF(AND(BJ6="M",BJ7="A",BJ8="S"),1,0),0)</f>
        <v>0</v>
      </c>
      <c r="XB5">
        <f t="shared" ref="XB5:XB68" si="506">IF(BK5="X",IF(AND(BK6="M",BK7="A",BK8="S"),1,0),0)</f>
        <v>0</v>
      </c>
      <c r="XC5">
        <f t="shared" ref="XC5:XC68" si="507">IF(BL5="X",IF(AND(BL6="M",BL7="A",BL8="S"),1,0),0)</f>
        <v>0</v>
      </c>
      <c r="XD5">
        <f t="shared" ref="XD5:XD68" si="508">IF(BM5="X",IF(AND(BM6="M",BM7="A",BM8="S"),1,0),0)</f>
        <v>0</v>
      </c>
      <c r="XE5">
        <f t="shared" ref="XE5:XE68" si="509">IF(BN5="X",IF(AND(BN6="M",BN7="A",BN8="S"),1,0),0)</f>
        <v>0</v>
      </c>
      <c r="XF5">
        <f t="shared" ref="XF5:XF68" si="510">IF(BO5="X",IF(AND(BO6="M",BO7="A",BO8="S"),1,0),0)</f>
        <v>0</v>
      </c>
      <c r="XG5">
        <f t="shared" ref="XG5:XG68" si="511">IF(BP5="X",IF(AND(BP6="M",BP7="A",BP8="S"),1,0),0)</f>
        <v>0</v>
      </c>
      <c r="XH5">
        <f t="shared" ref="XH5:XH68" si="512">IF(BQ5="X",IF(AND(BQ6="M",BQ7="A",BQ8="S"),1,0),0)</f>
        <v>0</v>
      </c>
      <c r="XI5">
        <f t="shared" ref="XI5:XI68" si="513">IF(BR5="X",IF(AND(BR6="M",BR7="A",BR8="S"),1,0),0)</f>
        <v>0</v>
      </c>
      <c r="XJ5">
        <f t="shared" ref="XJ5:XJ68" si="514">IF(BS5="X",IF(AND(BS6="M",BS7="A",BS8="S"),1,0),0)</f>
        <v>0</v>
      </c>
      <c r="XK5">
        <f t="shared" ref="XK5:XK68" si="515">IF(BT5="X",IF(AND(BT6="M",BT7="A",BT8="S"),1,0),0)</f>
        <v>0</v>
      </c>
      <c r="XL5">
        <f t="shared" ref="XL5:XL68" si="516">IF(BU5="X",IF(AND(BU6="M",BU7="A",BU8="S"),1,0),0)</f>
        <v>0</v>
      </c>
      <c r="XM5">
        <f t="shared" ref="XM5:XM68" si="517">IF(BV5="X",IF(AND(BV6="M",BV7="A",BV8="S"),1,0),0)</f>
        <v>0</v>
      </c>
      <c r="XN5">
        <f t="shared" ref="XN5:XN68" si="518">IF(BW5="X",IF(AND(BW6="M",BW7="A",BW8="S"),1,0),0)</f>
        <v>0</v>
      </c>
      <c r="XO5">
        <f t="shared" ref="XO5:XO68" si="519">IF(BX5="X",IF(AND(BX6="M",BX7="A",BX8="S"),1,0),0)</f>
        <v>0</v>
      </c>
      <c r="XP5">
        <f t="shared" ref="XP5:XP68" si="520">IF(BY5="X",IF(AND(BY6="M",BY7="A",BY8="S"),1,0),0)</f>
        <v>0</v>
      </c>
      <c r="XQ5">
        <f t="shared" ref="XQ5:XQ68" si="521">IF(BZ5="X",IF(AND(BZ6="M",BZ7="A",BZ8="S"),1,0),0)</f>
        <v>0</v>
      </c>
      <c r="XR5">
        <f t="shared" ref="XR5:XR68" si="522">IF(CA5="X",IF(AND(CA6="M",CA7="A",CA8="S"),1,0),0)</f>
        <v>0</v>
      </c>
      <c r="XS5">
        <f t="shared" ref="XS5:XS68" si="523">IF(CB5="X",IF(AND(CB6="M",CB7="A",CB8="S"),1,0),0)</f>
        <v>0</v>
      </c>
      <c r="XT5">
        <f t="shared" ref="XT5:XT68" si="524">IF(CC5="X",IF(AND(CC6="M",CC7="A",CC8="S"),1,0),0)</f>
        <v>0</v>
      </c>
      <c r="XU5">
        <f t="shared" ref="XU5:XU68" si="525">IF(CD5="X",IF(AND(CD6="M",CD7="A",CD8="S"),1,0),0)</f>
        <v>0</v>
      </c>
      <c r="XV5">
        <f t="shared" ref="XV5:XV68" si="526">IF(CE5="X",IF(AND(CE6="M",CE7="A",CE8="S"),1,0),0)</f>
        <v>0</v>
      </c>
      <c r="XW5">
        <f t="shared" ref="XW5:XW68" si="527">IF(CF5="X",IF(AND(CF6="M",CF7="A",CF8="S"),1,0),0)</f>
        <v>0</v>
      </c>
      <c r="XX5">
        <f t="shared" ref="XX5:XX68" si="528">IF(CG5="X",IF(AND(CG6="M",CG7="A",CG8="S"),1,0),0)</f>
        <v>0</v>
      </c>
      <c r="XY5">
        <f t="shared" ref="XY5:XY68" si="529">IF(CH5="X",IF(AND(CH6="M",CH7="A",CH8="S"),1,0),0)</f>
        <v>0</v>
      </c>
      <c r="XZ5">
        <f t="shared" ref="XZ5:XZ68" si="530">IF(CI5="X",IF(AND(CI6="M",CI7="A",CI8="S"),1,0),0)</f>
        <v>0</v>
      </c>
      <c r="YA5">
        <f t="shared" ref="YA5:YA68" si="531">IF(CJ5="X",IF(AND(CJ6="M",CJ7="A",CJ8="S"),1,0),0)</f>
        <v>0</v>
      </c>
      <c r="YB5">
        <f t="shared" ref="YB5:YB68" si="532">IF(CK5="X",IF(AND(CK6="M",CK7="A",CK8="S"),1,0),0)</f>
        <v>0</v>
      </c>
      <c r="YC5">
        <f t="shared" ref="YC5:YC68" si="533">IF(CL5="X",IF(AND(CL6="M",CL7="A",CL8="S"),1,0),0)</f>
        <v>0</v>
      </c>
      <c r="YD5">
        <f t="shared" ref="YD5:YD68" si="534">IF(CM5="X",IF(AND(CM6="M",CM7="A",CM8="S"),1,0),0)</f>
        <v>0</v>
      </c>
      <c r="YE5">
        <f t="shared" ref="YE5:YE68" si="535">IF(CN5="X",IF(AND(CN6="M",CN7="A",CN8="S"),1,0),0)</f>
        <v>0</v>
      </c>
      <c r="YF5">
        <f t="shared" ref="YF5:YF68" si="536">IF(CO5="X",IF(AND(CO6="M",CO7="A",CO8="S"),1,0),0)</f>
        <v>0</v>
      </c>
      <c r="YG5">
        <f t="shared" ref="YG5:YG68" si="537">IF(CP5="X",IF(AND(CP6="M",CP7="A",CP8="S"),1,0),0)</f>
        <v>0</v>
      </c>
      <c r="YH5">
        <f t="shared" ref="YH5:YH68" si="538">IF(CQ5="X",IF(AND(CQ6="M",CQ7="A",CQ8="S"),1,0),0)</f>
        <v>0</v>
      </c>
      <c r="YI5">
        <f t="shared" ref="YI5:YI68" si="539">IF(CR5="X",IF(AND(CR6="M",CR7="A",CR8="S"),1,0),0)</f>
        <v>0</v>
      </c>
      <c r="YJ5">
        <f t="shared" ref="YJ5:YJ68" si="540">IF(CS5="X",IF(AND(CS6="M",CS7="A",CS8="S"),1,0),0)</f>
        <v>0</v>
      </c>
      <c r="YK5">
        <f t="shared" ref="YK5:YK68" si="541">IF(CT5="X",IF(AND(CT6="M",CT7="A",CT8="S"),1,0),0)</f>
        <v>0</v>
      </c>
      <c r="YL5">
        <f t="shared" ref="YL5:YL68" si="542">IF(CU5="X",IF(AND(CU6="M",CU7="A",CU8="S"),1,0),0)</f>
        <v>0</v>
      </c>
      <c r="YM5">
        <f t="shared" ref="YM5:YM68" si="543">IF(CV5="X",IF(AND(CV6="M",CV7="A",CV8="S"),1,0),0)</f>
        <v>0</v>
      </c>
      <c r="YN5">
        <f t="shared" ref="YN5:YN68" si="544">IF(CW5="X",IF(AND(CW6="M",CW7="A",CW8="S"),1,0),0)</f>
        <v>0</v>
      </c>
      <c r="YO5">
        <f t="shared" ref="YO5:YO68" si="545">IF(CX5="X",IF(AND(CX6="M",CX7="A",CX8="S"),1,0),0)</f>
        <v>0</v>
      </c>
      <c r="YP5">
        <f t="shared" ref="YP5:YP68" si="546">IF(CY5="X",IF(AND(CY6="M",CY7="A",CY8="S"),1,0),0)</f>
        <v>0</v>
      </c>
      <c r="YQ5">
        <f t="shared" ref="YQ5:YQ68" si="547">IF(CZ5="X",IF(AND(CZ6="M",CZ7="A",CZ8="S"),1,0),0)</f>
        <v>0</v>
      </c>
      <c r="YR5">
        <f t="shared" ref="YR5:YR68" si="548">IF(DA5="X",IF(AND(DA6="M",DA7="A",DA8="S"),1,0),0)</f>
        <v>0</v>
      </c>
      <c r="YS5">
        <f t="shared" ref="YS5:YS68" si="549">IF(DB5="X",IF(AND(DB6="M",DB7="A",DB8="S"),1,0),0)</f>
        <v>0</v>
      </c>
      <c r="YT5">
        <f t="shared" ref="YT5:YT68" si="550">IF(DC5="X",IF(AND(DC6="M",DC7="A",DC8="S"),1,0),0)</f>
        <v>0</v>
      </c>
      <c r="YU5">
        <f t="shared" ref="YU5:YU68" si="551">IF(DD5="X",IF(AND(DD6="M",DD7="A",DD8="S"),1,0),0)</f>
        <v>0</v>
      </c>
      <c r="YV5">
        <f t="shared" ref="YV5:YV68" si="552">IF(DE5="X",IF(AND(DE6="M",DE7="A",DE8="S"),1,0),0)</f>
        <v>0</v>
      </c>
      <c r="YW5">
        <f t="shared" ref="YW5:YW68" si="553">IF(DF5="X",IF(AND(DF6="M",DF7="A",DF8="S"),1,0),0)</f>
        <v>0</v>
      </c>
      <c r="YX5">
        <f t="shared" ref="YX5:YX68" si="554">IF(DG5="X",IF(AND(DG6="M",DG7="A",DG8="S"),1,0),0)</f>
        <v>0</v>
      </c>
      <c r="YY5">
        <f t="shared" ref="YY5:YY68" si="555">IF(DH5="X",IF(AND(DH6="M",DH7="A",DH8="S"),1,0),0)</f>
        <v>0</v>
      </c>
      <c r="YZ5">
        <f t="shared" ref="YZ5:YZ68" si="556">IF(DI5="X",IF(AND(DI6="M",DI7="A",DI8="S"),1,0),0)</f>
        <v>0</v>
      </c>
      <c r="ZA5">
        <f t="shared" ref="ZA5:ZA68" si="557">IF(DJ5="X",IF(AND(DJ6="M",DJ7="A",DJ8="S"),1,0),0)</f>
        <v>0</v>
      </c>
      <c r="ZB5">
        <f t="shared" ref="ZB5:ZB68" si="558">IF(DK5="X",IF(AND(DK6="M",DK7="A",DK8="S"),1,0),0)</f>
        <v>0</v>
      </c>
      <c r="ZC5">
        <f t="shared" ref="ZC5:ZC68" si="559">IF(DL5="X",IF(AND(DL6="M",DL7="A",DL8="S"),1,0),0)</f>
        <v>0</v>
      </c>
      <c r="ZD5">
        <f t="shared" ref="ZD5:ZD68" si="560">IF(DM5="X",IF(AND(DM6="M",DM7="A",DM8="S"),1,0),0)</f>
        <v>0</v>
      </c>
      <c r="ZE5">
        <f t="shared" ref="ZE5:ZE68" si="561">IF(DN5="X",IF(AND(DN6="M",DN7="A",DN8="S"),1,0),0)</f>
        <v>0</v>
      </c>
      <c r="ZF5">
        <f t="shared" ref="ZF5:ZF68" si="562">IF(DO5="X",IF(AND(DO6="M",DO7="A",DO8="S"),1,0),0)</f>
        <v>0</v>
      </c>
      <c r="ZG5">
        <f t="shared" ref="ZG5:ZG68" si="563">IF(DP5="X",IF(AND(DP6="M",DP7="A",DP8="S"),1,0),0)</f>
        <v>0</v>
      </c>
      <c r="ZH5">
        <f t="shared" ref="ZH5:ZH68" si="564">IF(DQ5="X",IF(AND(DQ6="M",DQ7="A",DQ8="S"),1,0),0)</f>
        <v>0</v>
      </c>
      <c r="ZI5">
        <f t="shared" ref="ZI5:ZI68" si="565">IF(DR5="X",IF(AND(DR6="M",DR7="A",DR8="S"),1,0),0)</f>
        <v>0</v>
      </c>
      <c r="ZJ5">
        <f t="shared" ref="ZJ5:ZJ68" si="566">IF(DS5="X",IF(AND(DS6="M",DS7="A",DS8="S"),1,0),0)</f>
        <v>0</v>
      </c>
      <c r="ZK5">
        <f t="shared" ref="ZK5:ZK68" si="567">IF(DT5="X",IF(AND(DT6="M",DT7="A",DT8="S"),1,0),0)</f>
        <v>0</v>
      </c>
      <c r="ZL5">
        <f t="shared" ref="ZL5:ZL68" si="568">IF(DU5="X",IF(AND(DU6="M",DU7="A",DU8="S"),1,0),0)</f>
        <v>0</v>
      </c>
      <c r="ZM5">
        <f t="shared" ref="ZM5:ZM68" si="569">IF(DV5="X",IF(AND(DV6="M",DV7="A",DV8="S"),1,0),0)</f>
        <v>0</v>
      </c>
      <c r="ZN5">
        <f t="shared" ref="ZN5:ZN68" si="570">IF(DW5="X",IF(AND(DW6="M",DW7="A",DW8="S"),1,0),0)</f>
        <v>0</v>
      </c>
      <c r="ZO5">
        <f t="shared" ref="ZO5:ZO68" si="571">IF(DX5="X",IF(AND(DX6="M",DX7="A",DX8="S"),1,0),0)</f>
        <v>0</v>
      </c>
      <c r="ZP5">
        <f t="shared" ref="ZP5:ZP68" si="572">IF(DY5="X",IF(AND(DY6="M",DY7="A",DY8="S"),1,0),0)</f>
        <v>0</v>
      </c>
      <c r="ZQ5">
        <f t="shared" ref="ZQ5:ZQ68" si="573">IF(DZ5="X",IF(AND(DZ6="M",DZ7="A",DZ8="S"),1,0),0)</f>
        <v>1</v>
      </c>
      <c r="ZR5">
        <f t="shared" ref="ZR5:ZR68" si="574">IF(EA5="X",IF(AND(EA6="M",EA7="A",EA8="S"),1,0),0)</f>
        <v>0</v>
      </c>
      <c r="ZS5">
        <f t="shared" ref="ZS5:ZS68" si="575">IF(EB5="X",IF(AND(EB6="M",EB7="A",EB8="S"),1,0),0)</f>
        <v>0</v>
      </c>
      <c r="ZT5">
        <f t="shared" ref="ZT5:ZT68" si="576">IF(EC5="X",IF(AND(EC6="M",EC7="A",EC8="S"),1,0),0)</f>
        <v>0</v>
      </c>
      <c r="ZU5">
        <f t="shared" ref="ZU5:ZU68" si="577">IF(ED5="X",IF(AND(ED6="M",ED7="A",ED8="S"),1,0),0)</f>
        <v>0</v>
      </c>
      <c r="ZV5">
        <f t="shared" ref="ZV5:ZV68" si="578">IF(EE5="X",IF(AND(EE6="M",EE7="A",EE8="S"),1,0),0)</f>
        <v>0</v>
      </c>
      <c r="ZW5">
        <f t="shared" ref="ZW5:ZW68" si="579">IF(EF5="X",IF(AND(EF6="M",EF7="A",EF8="S"),1,0),0)</f>
        <v>0</v>
      </c>
      <c r="ZX5">
        <f t="shared" ref="ZX5:ZX68" si="580">IF(EG5="X",IF(AND(EG6="M",EG7="A",EG8="S"),1,0),0)</f>
        <v>0</v>
      </c>
      <c r="ZY5">
        <f t="shared" ref="ZY5:ZY68" si="581">IF(EH5="X",IF(AND(EH6="M",EH7="A",EH8="S"),1,0),0)</f>
        <v>0</v>
      </c>
      <c r="ZZ5">
        <f t="shared" ref="ZZ5:ZZ68" si="582">IF(EI5="X",IF(AND(EI6="M",EI7="A",EI8="S"),1,0),0)</f>
        <v>0</v>
      </c>
      <c r="AAA5">
        <f t="shared" ref="AAA5:AAA68" si="583">IF(EJ5="X",IF(AND(EJ6="M",EJ7="A",EJ8="S"),1,0),0)</f>
        <v>0</v>
      </c>
      <c r="AAB5">
        <f t="shared" ref="AAB5:AAB68" si="584">IF(EK5="X",IF(AND(EK6="M",EK7="A",EK8="S"),1,0),0)</f>
        <v>0</v>
      </c>
      <c r="AAC5">
        <f t="shared" ref="AAC5:AAC68" si="585">IF(EL5="X",IF(AND(EL6="M",EL7="A",EL8="S"),1,0),0)</f>
        <v>0</v>
      </c>
      <c r="AAD5">
        <f t="shared" ref="AAD5:AAD68" si="586">IF(EM5="X",IF(AND(EM6="M",EM7="A",EM8="S"),1,0),0)</f>
        <v>0</v>
      </c>
      <c r="AAE5">
        <f t="shared" ref="AAE5:AAE68" si="587">IF(EN5="X",IF(AND(EN6="M",EN7="A",EN8="S"),1,0),0)</f>
        <v>0</v>
      </c>
      <c r="AAG5">
        <f t="shared" ref="AAG5:AAG68" si="588">IF(E5="X",IF(AND(D4="M",C3="A",B2="S"),1,0),0)</f>
        <v>0</v>
      </c>
      <c r="AAH5">
        <f t="shared" ref="AAH5:AAH68" si="589">IF(F5="X",IF(AND(E4="M",D3="A",C2="S"),1,0),0)</f>
        <v>0</v>
      </c>
      <c r="AAI5">
        <f t="shared" ref="AAI5:AAI68" si="590">IF(G5="X",IF(AND(F4="M",E3="A",D2="S"),1,0),0)</f>
        <v>0</v>
      </c>
      <c r="AAJ5">
        <f t="shared" ref="AAJ5:AAJ68" si="591">IF(H5="X",IF(AND(G4="M",F3="A",E2="S"),1,0),0)</f>
        <v>0</v>
      </c>
      <c r="AAK5">
        <f t="shared" ref="AAK5:AAK68" si="592">IF(I5="X",IF(AND(H4="M",G3="A",F2="S"),1,0),0)</f>
        <v>0</v>
      </c>
      <c r="AAL5">
        <f t="shared" ref="AAL5:AAL68" si="593">IF(J5="X",IF(AND(I4="M",H3="A",G2="S"),1,0),0)</f>
        <v>0</v>
      </c>
      <c r="AAM5">
        <f t="shared" ref="AAM5:AAM68" si="594">IF(K5="X",IF(AND(J4="M",I3="A",H2="S"),1,0),0)</f>
        <v>0</v>
      </c>
      <c r="AAN5">
        <f t="shared" ref="AAN5:AAN68" si="595">IF(L5="X",IF(AND(K4="M",J3="A",I2="S"),1,0),0)</f>
        <v>0</v>
      </c>
      <c r="AAO5">
        <f t="shared" ref="AAO5:AAO68" si="596">IF(M5="X",IF(AND(L4="M",K3="A",J2="S"),1,0),0)</f>
        <v>0</v>
      </c>
      <c r="AAP5">
        <f t="shared" ref="AAP5:AAP68" si="597">IF(N5="X",IF(AND(M4="M",L3="A",K2="S"),1,0),0)</f>
        <v>0</v>
      </c>
      <c r="AAQ5">
        <f t="shared" ref="AAQ5:AAQ68" si="598">IF(O5="X",IF(AND(N4="M",M3="A",L2="S"),1,0),0)</f>
        <v>0</v>
      </c>
      <c r="AAR5">
        <f t="shared" ref="AAR5:AAR68" si="599">IF(P5="X",IF(AND(O4="M",N3="A",M2="S"),1,0),0)</f>
        <v>0</v>
      </c>
      <c r="AAS5">
        <f t="shared" ref="AAS5:AAS68" si="600">IF(Q5="X",IF(AND(P4="M",O3="A",N2="S"),1,0),0)</f>
        <v>0</v>
      </c>
      <c r="AAT5">
        <f t="shared" ref="AAT5:AAT68" si="601">IF(R5="X",IF(AND(Q4="M",P3="A",O2="S"),1,0),0)</f>
        <v>0</v>
      </c>
      <c r="AAU5">
        <f t="shared" ref="AAU5:AAU68" si="602">IF(S5="X",IF(AND(R4="M",Q3="A",P2="S"),1,0),0)</f>
        <v>0</v>
      </c>
      <c r="AAV5">
        <f t="shared" ref="AAV5:AAV68" si="603">IF(T5="X",IF(AND(S4="M",R3="A",Q2="S"),1,0),0)</f>
        <v>0</v>
      </c>
      <c r="AAW5">
        <f t="shared" ref="AAW5:AAW68" si="604">IF(U5="X",IF(AND(T4="M",S3="A",R2="S"),1,0),0)</f>
        <v>0</v>
      </c>
      <c r="AAX5">
        <f t="shared" ref="AAX5:AAX68" si="605">IF(V5="X",IF(AND(U4="M",T3="A",S2="S"),1,0),0)</f>
        <v>0</v>
      </c>
      <c r="AAY5">
        <f t="shared" ref="AAY5:AAY68" si="606">IF(W5="X",IF(AND(V4="M",U3="A",T2="S"),1,0),0)</f>
        <v>0</v>
      </c>
      <c r="AAZ5">
        <f t="shared" ref="AAZ5:AAZ68" si="607">IF(X5="X",IF(AND(W4="M",V3="A",U2="S"),1,0),0)</f>
        <v>0</v>
      </c>
      <c r="ABA5">
        <f t="shared" ref="ABA5:ABA68" si="608">IF(Y5="X",IF(AND(X4="M",W3="A",V2="S"),1,0),0)</f>
        <v>0</v>
      </c>
      <c r="ABB5">
        <f t="shared" ref="ABB5:ABB68" si="609">IF(Z5="X",IF(AND(Y4="M",X3="A",W2="S"),1,0),0)</f>
        <v>0</v>
      </c>
      <c r="ABC5">
        <f t="shared" ref="ABC5:ABC68" si="610">IF(AA5="X",IF(AND(Z4="M",Y3="A",X2="S"),1,0),0)</f>
        <v>0</v>
      </c>
      <c r="ABD5">
        <f t="shared" ref="ABD5:ABD68" si="611">IF(AB5="X",IF(AND(AA4="M",Z3="A",Y2="S"),1,0),0)</f>
        <v>0</v>
      </c>
      <c r="ABE5">
        <f t="shared" ref="ABE5:ABE68" si="612">IF(AC5="X",IF(AND(AB4="M",AA3="A",Z2="S"),1,0),0)</f>
        <v>0</v>
      </c>
      <c r="ABF5">
        <f t="shared" ref="ABF5:ABF68" si="613">IF(AD5="X",IF(AND(AC4="M",AB3="A",AA2="S"),1,0),0)</f>
        <v>0</v>
      </c>
      <c r="ABG5">
        <f t="shared" ref="ABG5:ABG68" si="614">IF(AE5="X",IF(AND(AD4="M",AC3="A",AB2="S"),1,0),0)</f>
        <v>0</v>
      </c>
      <c r="ABH5">
        <f t="shared" ref="ABH5:ABH68" si="615">IF(AF5="X",IF(AND(AE4="M",AD3="A",AC2="S"),1,0),0)</f>
        <v>0</v>
      </c>
      <c r="ABI5">
        <f t="shared" ref="ABI5:ABI68" si="616">IF(AG5="X",IF(AND(AF4="M",AE3="A",AD2="S"),1,0),0)</f>
        <v>0</v>
      </c>
      <c r="ABJ5">
        <f t="shared" ref="ABJ5:ABJ68" si="617">IF(AH5="X",IF(AND(AG4="M",AF3="A",AE2="S"),1,0),0)</f>
        <v>0</v>
      </c>
      <c r="ABK5">
        <f t="shared" ref="ABK5:ABK68" si="618">IF(AI5="X",IF(AND(AH4="M",AG3="A",AF2="S"),1,0),0)</f>
        <v>0</v>
      </c>
      <c r="ABL5">
        <f t="shared" ref="ABL5:ABL68" si="619">IF(AJ5="X",IF(AND(AI4="M",AH3="A",AG2="S"),1,0),0)</f>
        <v>0</v>
      </c>
      <c r="ABM5">
        <f t="shared" ref="ABM5:ABM68" si="620">IF(AK5="X",IF(AND(AJ4="M",AI3="A",AH2="S"),1,0),0)</f>
        <v>0</v>
      </c>
      <c r="ABN5">
        <f t="shared" ref="ABN5:ABN68" si="621">IF(AL5="X",IF(AND(AK4="M",AJ3="A",AI2="S"),1,0),0)</f>
        <v>0</v>
      </c>
      <c r="ABO5">
        <f t="shared" ref="ABO5:ABO68" si="622">IF(AM5="X",IF(AND(AL4="M",AK3="A",AJ2="S"),1,0),0)</f>
        <v>0</v>
      </c>
      <c r="ABP5">
        <f t="shared" ref="ABP5:ABP68" si="623">IF(AN5="X",IF(AND(AM4="M",AL3="A",AK2="S"),1,0),0)</f>
        <v>0</v>
      </c>
      <c r="ABQ5">
        <f t="shared" ref="ABQ5:ABQ68" si="624">IF(AO5="X",IF(AND(AN4="M",AM3="A",AL2="S"),1,0),0)</f>
        <v>0</v>
      </c>
      <c r="ABR5">
        <f t="shared" ref="ABR5:ABR68" si="625">IF(AP5="X",IF(AND(AO4="M",AN3="A",AM2="S"),1,0),0)</f>
        <v>0</v>
      </c>
      <c r="ABS5">
        <f t="shared" ref="ABS5:ABS68" si="626">IF(AQ5="X",IF(AND(AP4="M",AO3="A",AN2="S"),1,0),0)</f>
        <v>0</v>
      </c>
      <c r="ABT5">
        <f t="shared" ref="ABT5:ABT68" si="627">IF(AR5="X",IF(AND(AQ4="M",AP3="A",AO2="S"),1,0),0)</f>
        <v>0</v>
      </c>
      <c r="ABU5">
        <f t="shared" ref="ABU5:ABU68" si="628">IF(AS5="X",IF(AND(AR4="M",AQ3="A",AP2="S"),1,0),0)</f>
        <v>0</v>
      </c>
      <c r="ABV5">
        <f t="shared" ref="ABV5:ABV68" si="629">IF(AT5="X",IF(AND(AS4="M",AR3="A",AQ2="S"),1,0),0)</f>
        <v>0</v>
      </c>
      <c r="ABW5">
        <f t="shared" ref="ABW5:ABW68" si="630">IF(AU5="X",IF(AND(AT4="M",AS3="A",AR2="S"),1,0),0)</f>
        <v>0</v>
      </c>
      <c r="ABX5">
        <f t="shared" ref="ABX5:ABX68" si="631">IF(AV5="X",IF(AND(AU4="M",AT3="A",AS2="S"),1,0),0)</f>
        <v>0</v>
      </c>
      <c r="ABY5">
        <f t="shared" ref="ABY5:ABY68" si="632">IF(AW5="X",IF(AND(AV4="M",AU3="A",AT2="S"),1,0),0)</f>
        <v>0</v>
      </c>
      <c r="ABZ5">
        <f t="shared" ref="ABZ5:ABZ68" si="633">IF(AX5="X",IF(AND(AW4="M",AV3="A",AU2="S"),1,0),0)</f>
        <v>0</v>
      </c>
      <c r="ACA5">
        <f t="shared" ref="ACA5:ACA68" si="634">IF(AY5="X",IF(AND(AX4="M",AW3="A",AV2="S"),1,0),0)</f>
        <v>0</v>
      </c>
      <c r="ACB5">
        <f t="shared" ref="ACB5:ACB68" si="635">IF(AZ5="X",IF(AND(AY4="M",AX3="A",AW2="S"),1,0),0)</f>
        <v>0</v>
      </c>
      <c r="ACC5">
        <f t="shared" ref="ACC5:ACC68" si="636">IF(BA5="X",IF(AND(AZ4="M",AY3="A",AX2="S"),1,0),0)</f>
        <v>0</v>
      </c>
      <c r="ACD5">
        <f t="shared" ref="ACD5:ACD68" si="637">IF(BB5="X",IF(AND(BA4="M",AZ3="A",AY2="S"),1,0),0)</f>
        <v>0</v>
      </c>
      <c r="ACE5">
        <f t="shared" ref="ACE5:ACE68" si="638">IF(BC5="X",IF(AND(BB4="M",BA3="A",AZ2="S"),1,0),0)</f>
        <v>0</v>
      </c>
      <c r="ACF5">
        <f t="shared" ref="ACF5:ACF68" si="639">IF(BD5="X",IF(AND(BC4="M",BB3="A",BA2="S"),1,0),0)</f>
        <v>0</v>
      </c>
      <c r="ACG5">
        <f t="shared" ref="ACG5:ACG68" si="640">IF(BE5="X",IF(AND(BD4="M",BC3="A",BB2="S"),1,0),0)</f>
        <v>0</v>
      </c>
      <c r="ACH5">
        <f t="shared" ref="ACH5:ACH68" si="641">IF(BF5="X",IF(AND(BE4="M",BD3="A",BC2="S"),1,0),0)</f>
        <v>0</v>
      </c>
      <c r="ACI5">
        <f t="shared" ref="ACI5:ACI68" si="642">IF(BG5="X",IF(AND(BF4="M",BE3="A",BD2="S"),1,0),0)</f>
        <v>0</v>
      </c>
      <c r="ACJ5">
        <f t="shared" ref="ACJ5:ACJ68" si="643">IF(BH5="X",IF(AND(BG4="M",BF3="A",BE2="S"),1,0),0)</f>
        <v>0</v>
      </c>
      <c r="ACK5">
        <f t="shared" ref="ACK5:ACK68" si="644">IF(BI5="X",IF(AND(BH4="M",BG3="A",BF2="S"),1,0),0)</f>
        <v>0</v>
      </c>
      <c r="ACL5">
        <f t="shared" ref="ACL5:ACL68" si="645">IF(BJ5="X",IF(AND(BI4="M",BH3="A",BG2="S"),1,0),0)</f>
        <v>0</v>
      </c>
      <c r="ACM5">
        <f t="shared" ref="ACM5:ACM68" si="646">IF(BK5="X",IF(AND(BJ4="M",BI3="A",BH2="S"),1,0),0)</f>
        <v>0</v>
      </c>
      <c r="ACN5">
        <f t="shared" ref="ACN5:ACN68" si="647">IF(BL5="X",IF(AND(BK4="M",BJ3="A",BI2="S"),1,0),0)</f>
        <v>0</v>
      </c>
      <c r="ACO5">
        <f t="shared" ref="ACO5:ACO68" si="648">IF(BM5="X",IF(AND(BL4="M",BK3="A",BJ2="S"),1,0),0)</f>
        <v>0</v>
      </c>
      <c r="ACP5">
        <f t="shared" ref="ACP5:ACP68" si="649">IF(BN5="X",IF(AND(BM4="M",BL3="A",BK2="S"),1,0),0)</f>
        <v>0</v>
      </c>
      <c r="ACQ5">
        <f t="shared" ref="ACQ5:ACQ68" si="650">IF(BO5="X",IF(AND(BN4="M",BM3="A",BL2="S"),1,0),0)</f>
        <v>0</v>
      </c>
      <c r="ACR5">
        <f t="shared" ref="ACR5:ACR68" si="651">IF(BP5="X",IF(AND(BO4="M",BN3="A",BM2="S"),1,0),0)</f>
        <v>0</v>
      </c>
      <c r="ACS5">
        <f t="shared" ref="ACS5:ACS68" si="652">IF(BQ5="X",IF(AND(BP4="M",BO3="A",BN2="S"),1,0),0)</f>
        <v>0</v>
      </c>
      <c r="ACT5">
        <f t="shared" ref="ACT5:ACT68" si="653">IF(BR5="X",IF(AND(BQ4="M",BP3="A",BO2="S"),1,0),0)</f>
        <v>0</v>
      </c>
      <c r="ACU5">
        <f t="shared" ref="ACU5:ACU68" si="654">IF(BS5="X",IF(AND(BR4="M",BQ3="A",BP2="S"),1,0),0)</f>
        <v>0</v>
      </c>
      <c r="ACV5">
        <f t="shared" ref="ACV5:ACV68" si="655">IF(BT5="X",IF(AND(BS4="M",BR3="A",BQ2="S"),1,0),0)</f>
        <v>0</v>
      </c>
      <c r="ACW5">
        <f t="shared" ref="ACW5:ACW68" si="656">IF(BU5="X",IF(AND(BT4="M",BS3="A",BR2="S"),1,0),0)</f>
        <v>0</v>
      </c>
      <c r="ACX5">
        <f t="shared" ref="ACX5:ACX68" si="657">IF(BV5="X",IF(AND(BU4="M",BT3="A",BS2="S"),1,0),0)</f>
        <v>0</v>
      </c>
      <c r="ACY5">
        <f t="shared" ref="ACY5:ACY68" si="658">IF(BW5="X",IF(AND(BV4="M",BU3="A",BT2="S"),1,0),0)</f>
        <v>0</v>
      </c>
      <c r="ACZ5">
        <f t="shared" ref="ACZ5:ACZ68" si="659">IF(BX5="X",IF(AND(BW4="M",BV3="A",BU2="S"),1,0),0)</f>
        <v>0</v>
      </c>
      <c r="ADA5">
        <f t="shared" ref="ADA5:ADA68" si="660">IF(BY5="X",IF(AND(BX4="M",BW3="A",BV2="S"),1,0),0)</f>
        <v>0</v>
      </c>
      <c r="ADB5">
        <f t="shared" ref="ADB5:ADB68" si="661">IF(BZ5="X",IF(AND(BY4="M",BX3="A",BW2="S"),1,0),0)</f>
        <v>0</v>
      </c>
      <c r="ADC5">
        <f t="shared" ref="ADC5:ADC68" si="662">IF(CA5="X",IF(AND(BZ4="M",BY3="A",BX2="S"),1,0),0)</f>
        <v>0</v>
      </c>
      <c r="ADD5">
        <f t="shared" ref="ADD5:ADD68" si="663">IF(CB5="X",IF(AND(CA4="M",BZ3="A",BY2="S"),1,0),0)</f>
        <v>0</v>
      </c>
      <c r="ADE5">
        <f t="shared" ref="ADE5:ADE68" si="664">IF(CC5="X",IF(AND(CB4="M",CA3="A",BZ2="S"),1,0),0)</f>
        <v>0</v>
      </c>
      <c r="ADF5">
        <f t="shared" ref="ADF5:ADF68" si="665">IF(CD5="X",IF(AND(CC4="M",CB3="A",CA2="S"),1,0),0)</f>
        <v>0</v>
      </c>
      <c r="ADG5">
        <f t="shared" ref="ADG5:ADG68" si="666">IF(CE5="X",IF(AND(CD4="M",CC3="A",CB2="S"),1,0),0)</f>
        <v>0</v>
      </c>
      <c r="ADH5">
        <f t="shared" ref="ADH5:ADH68" si="667">IF(CF5="X",IF(AND(CE4="M",CD3="A",CC2="S"),1,0),0)</f>
        <v>0</v>
      </c>
      <c r="ADI5">
        <f t="shared" ref="ADI5:ADI68" si="668">IF(CG5="X",IF(AND(CF4="M",CE3="A",CD2="S"),1,0),0)</f>
        <v>0</v>
      </c>
      <c r="ADJ5">
        <f t="shared" ref="ADJ5:ADJ68" si="669">IF(CH5="X",IF(AND(CG4="M",CF3="A",CE2="S"),1,0),0)</f>
        <v>0</v>
      </c>
      <c r="ADK5">
        <f t="shared" ref="ADK5:ADK68" si="670">IF(CI5="X",IF(AND(CH4="M",CG3="A",CF2="S"),1,0),0)</f>
        <v>0</v>
      </c>
      <c r="ADL5">
        <f t="shared" ref="ADL5:ADL68" si="671">IF(CJ5="X",IF(AND(CI4="M",CH3="A",CG2="S"),1,0),0)</f>
        <v>0</v>
      </c>
      <c r="ADM5">
        <f t="shared" ref="ADM5:ADM68" si="672">IF(CK5="X",IF(AND(CJ4="M",CI3="A",CH2="S"),1,0),0)</f>
        <v>0</v>
      </c>
      <c r="ADN5">
        <f t="shared" ref="ADN5:ADN68" si="673">IF(CL5="X",IF(AND(CK4="M",CJ3="A",CI2="S"),1,0),0)</f>
        <v>0</v>
      </c>
      <c r="ADO5">
        <f t="shared" ref="ADO5:ADO68" si="674">IF(CM5="X",IF(AND(CL4="M",CK3="A",CJ2="S"),1,0),0)</f>
        <v>0</v>
      </c>
      <c r="ADP5">
        <f t="shared" ref="ADP5:ADP68" si="675">IF(CN5="X",IF(AND(CM4="M",CL3="A",CK2="S"),1,0),0)</f>
        <v>0</v>
      </c>
      <c r="ADQ5">
        <f t="shared" ref="ADQ5:ADQ68" si="676">IF(CO5="X",IF(AND(CN4="M",CM3="A",CL2="S"),1,0),0)</f>
        <v>0</v>
      </c>
      <c r="ADR5">
        <f t="shared" ref="ADR5:ADR68" si="677">IF(CP5="X",IF(AND(CO4="M",CN3="A",CM2="S"),1,0),0)</f>
        <v>0</v>
      </c>
      <c r="ADS5">
        <f t="shared" ref="ADS5:ADS68" si="678">IF(CQ5="X",IF(AND(CP4="M",CO3="A",CN2="S"),1,0),0)</f>
        <v>0</v>
      </c>
      <c r="ADT5">
        <f t="shared" ref="ADT5:ADT68" si="679">IF(CR5="X",IF(AND(CQ4="M",CP3="A",CO2="S"),1,0),0)</f>
        <v>0</v>
      </c>
      <c r="ADU5">
        <f t="shared" ref="ADU5:ADU68" si="680">IF(CS5="X",IF(AND(CR4="M",CQ3="A",CP2="S"),1,0),0)</f>
        <v>0</v>
      </c>
      <c r="ADV5">
        <f t="shared" ref="ADV5:ADV68" si="681">IF(CT5="X",IF(AND(CS4="M",CR3="A",CQ2="S"),1,0),0)</f>
        <v>0</v>
      </c>
      <c r="ADW5">
        <f t="shared" ref="ADW5:ADW68" si="682">IF(CU5="X",IF(AND(CT4="M",CS3="A",CR2="S"),1,0),0)</f>
        <v>0</v>
      </c>
      <c r="ADX5">
        <f t="shared" ref="ADX5:ADX68" si="683">IF(CV5="X",IF(AND(CU4="M",CT3="A",CS2="S"),1,0),0)</f>
        <v>0</v>
      </c>
      <c r="ADY5">
        <f t="shared" ref="ADY5:ADY68" si="684">IF(CW5="X",IF(AND(CV4="M",CU3="A",CT2="S"),1,0),0)</f>
        <v>0</v>
      </c>
      <c r="ADZ5">
        <f t="shared" ref="ADZ5:ADZ68" si="685">IF(CX5="X",IF(AND(CW4="M",CV3="A",CU2="S"),1,0),0)</f>
        <v>0</v>
      </c>
      <c r="AEA5">
        <f t="shared" ref="AEA5:AEA68" si="686">IF(CY5="X",IF(AND(CX4="M",CW3="A",CV2="S"),1,0),0)</f>
        <v>0</v>
      </c>
      <c r="AEB5">
        <f t="shared" ref="AEB5:AEB68" si="687">IF(CZ5="X",IF(AND(CY4="M",CX3="A",CW2="S"),1,0),0)</f>
        <v>0</v>
      </c>
      <c r="AEC5">
        <f t="shared" ref="AEC5:AEC68" si="688">IF(DA5="X",IF(AND(CZ4="M",CY3="A",CX2="S"),1,0),0)</f>
        <v>0</v>
      </c>
      <c r="AED5">
        <f t="shared" ref="AED5:AED68" si="689">IF(DB5="X",IF(AND(DA4="M",CZ3="A",CY2="S"),1,0),0)</f>
        <v>0</v>
      </c>
      <c r="AEE5">
        <f t="shared" ref="AEE5:AEE68" si="690">IF(DC5="X",IF(AND(DB4="M",DA3="A",CZ2="S"),1,0),0)</f>
        <v>0</v>
      </c>
      <c r="AEF5">
        <f t="shared" ref="AEF5:AEF68" si="691">IF(DD5="X",IF(AND(DC4="M",DB3="A",DA2="S"),1,0),0)</f>
        <v>0</v>
      </c>
      <c r="AEG5">
        <f t="shared" ref="AEG5:AEG68" si="692">IF(DE5="X",IF(AND(DD4="M",DC3="A",DB2="S"),1,0),0)</f>
        <v>0</v>
      </c>
      <c r="AEH5">
        <f t="shared" ref="AEH5:AEH68" si="693">IF(DF5="X",IF(AND(DE4="M",DD3="A",DC2="S"),1,0),0)</f>
        <v>0</v>
      </c>
      <c r="AEI5">
        <f t="shared" ref="AEI5:AEI68" si="694">IF(DG5="X",IF(AND(DF4="M",DE3="A",DD2="S"),1,0),0)</f>
        <v>0</v>
      </c>
      <c r="AEJ5">
        <f t="shared" ref="AEJ5:AEJ68" si="695">IF(DH5="X",IF(AND(DG4="M",DF3="A",DE2="S"),1,0),0)</f>
        <v>0</v>
      </c>
      <c r="AEK5">
        <f t="shared" ref="AEK5:AEK68" si="696">IF(DI5="X",IF(AND(DH4="M",DG3="A",DF2="S"),1,0),0)</f>
        <v>0</v>
      </c>
      <c r="AEL5">
        <f t="shared" ref="AEL5:AEL68" si="697">IF(DJ5="X",IF(AND(DI4="M",DH3="A",DG2="S"),1,0),0)</f>
        <v>0</v>
      </c>
      <c r="AEM5">
        <f t="shared" ref="AEM5:AEM68" si="698">IF(DK5="X",IF(AND(DJ4="M",DI3="A",DH2="S"),1,0),0)</f>
        <v>0</v>
      </c>
      <c r="AEN5">
        <f t="shared" ref="AEN5:AEN68" si="699">IF(DL5="X",IF(AND(DK4="M",DJ3="A",DI2="S"),1,0),0)</f>
        <v>0</v>
      </c>
      <c r="AEO5">
        <f t="shared" ref="AEO5:AEO68" si="700">IF(DM5="X",IF(AND(DL4="M",DK3="A",DJ2="S"),1,0),0)</f>
        <v>0</v>
      </c>
      <c r="AEP5">
        <f t="shared" ref="AEP5:AEP68" si="701">IF(DN5="X",IF(AND(DM4="M",DL3="A",DK2="S"),1,0),0)</f>
        <v>0</v>
      </c>
      <c r="AEQ5">
        <f t="shared" ref="AEQ5:AEQ68" si="702">IF(DO5="X",IF(AND(DN4="M",DM3="A",DL2="S"),1,0),0)</f>
        <v>0</v>
      </c>
      <c r="AER5">
        <f t="shared" ref="AER5:AER68" si="703">IF(DP5="X",IF(AND(DO4="M",DN3="A",DM2="S"),1,0),0)</f>
        <v>0</v>
      </c>
      <c r="AES5">
        <f t="shared" ref="AES5:AES68" si="704">IF(DQ5="X",IF(AND(DP4="M",DO3="A",DN2="S"),1,0),0)</f>
        <v>0</v>
      </c>
      <c r="AET5">
        <f t="shared" ref="AET5:AET68" si="705">IF(DR5="X",IF(AND(DQ4="M",DP3="A",DO2="S"),1,0),0)</f>
        <v>0</v>
      </c>
      <c r="AEU5">
        <f t="shared" ref="AEU5:AEU68" si="706">IF(DS5="X",IF(AND(DR4="M",DQ3="A",DP2="S"),1,0),0)</f>
        <v>0</v>
      </c>
      <c r="AEV5">
        <f t="shared" ref="AEV5:AEV68" si="707">IF(DT5="X",IF(AND(DS4="M",DR3="A",DQ2="S"),1,0),0)</f>
        <v>0</v>
      </c>
      <c r="AEW5">
        <f t="shared" ref="AEW5:AEW68" si="708">IF(DU5="X",IF(AND(DT4="M",DS3="A",DR2="S"),1,0),0)</f>
        <v>0</v>
      </c>
      <c r="AEX5">
        <f t="shared" ref="AEX5:AEX68" si="709">IF(DV5="X",IF(AND(DU4="M",DT3="A",DS2="S"),1,0),0)</f>
        <v>0</v>
      </c>
      <c r="AEY5">
        <f t="shared" ref="AEY5:AEY68" si="710">IF(DW5="X",IF(AND(DV4="M",DU3="A",DT2="S"),1,0),0)</f>
        <v>0</v>
      </c>
      <c r="AEZ5">
        <f t="shared" ref="AEZ5:AEZ68" si="711">IF(DX5="X",IF(AND(DW4="M",DV3="A",DU2="S"),1,0),0)</f>
        <v>0</v>
      </c>
      <c r="AFA5">
        <f t="shared" ref="AFA5:AFA68" si="712">IF(DY5="X",IF(AND(DX4="M",DW3="A",DV2="S"),1,0),0)</f>
        <v>0</v>
      </c>
      <c r="AFB5">
        <f t="shared" ref="AFB5:AFB68" si="713">IF(DZ5="X",IF(AND(DY4="M",DX3="A",DW2="S"),1,0),0)</f>
        <v>0</v>
      </c>
      <c r="AFC5">
        <f t="shared" ref="AFC5:AFC68" si="714">IF(EA5="X",IF(AND(DZ4="M",DY3="A",DX2="S"),1,0),0)</f>
        <v>0</v>
      </c>
      <c r="AFD5">
        <f t="shared" ref="AFD5:AFD68" si="715">IF(EB5="X",IF(AND(EA4="M",DZ3="A",DY2="S"),1,0),0)</f>
        <v>0</v>
      </c>
      <c r="AFE5">
        <f t="shared" ref="AFE5:AFE68" si="716">IF(EC5="X",IF(AND(EB4="M",EA3="A",DZ2="S"),1,0),0)</f>
        <v>0</v>
      </c>
      <c r="AFF5">
        <f t="shared" ref="AFF5:AFF68" si="717">IF(ED5="X",IF(AND(EC4="M",EB3="A",EA2="S"),1,0),0)</f>
        <v>0</v>
      </c>
      <c r="AFG5">
        <f t="shared" ref="AFG5:AFG68" si="718">IF(EE5="X",IF(AND(ED4="M",EC3="A",EB2="S"),1,0),0)</f>
        <v>0</v>
      </c>
      <c r="AFH5">
        <f t="shared" ref="AFH5:AFH68" si="719">IF(EF5="X",IF(AND(EE4="M",ED3="A",EC2="S"),1,0),0)</f>
        <v>0</v>
      </c>
      <c r="AFI5">
        <f t="shared" ref="AFI5:AFI68" si="720">IF(EG5="X",IF(AND(EF4="M",EE3="A",ED2="S"),1,0),0)</f>
        <v>0</v>
      </c>
      <c r="AFJ5">
        <f t="shared" ref="AFJ5:AFJ68" si="721">IF(EH5="X",IF(AND(EG4="M",EF3="A",EE2="S"),1,0),0)</f>
        <v>0</v>
      </c>
      <c r="AFK5">
        <f t="shared" ref="AFK5:AFK68" si="722">IF(EI5="X",IF(AND(EH4="M",EG3="A",EF2="S"),1,0),0)</f>
        <v>0</v>
      </c>
      <c r="AFL5">
        <f t="shared" ref="AFL5:AFL68" si="723">IF(EJ5="X",IF(AND(EI4="M",EH3="A",EG2="S"),1,0),0)</f>
        <v>0</v>
      </c>
      <c r="AFM5">
        <f t="shared" ref="AFM5:AFM68" si="724">IF(EK5="X",IF(AND(EJ4="M",EI3="A",EH2="S"),1,0),0)</f>
        <v>0</v>
      </c>
      <c r="AFN5">
        <f t="shared" ref="AFN5:AFN68" si="725">IF(EL5="X",IF(AND(EK4="M",EJ3="A",EI2="S"),1,0),0)</f>
        <v>0</v>
      </c>
      <c r="AFO5">
        <f t="shared" ref="AFO5:AFO68" si="726">IF(EM5="X",IF(AND(EL4="M",EK3="A",EJ2="S"),1,0),0)</f>
        <v>0</v>
      </c>
      <c r="AFP5">
        <f t="shared" ref="AFP5:AFP68" si="727">IF(EN5="X",IF(AND(EM4="M",EL3="A",EK2="S"),1,0),0)</f>
        <v>0</v>
      </c>
      <c r="AFR5">
        <f t="shared" ref="AFR5:AFR68" si="728">IF(E5="X",IF(AND(F4="M",G3="A",H2="S"),1,0),0)</f>
        <v>0</v>
      </c>
      <c r="AFS5">
        <f t="shared" ref="AFS5:AFS68" si="729">IF(F5="X",IF(AND(G4="M",H3="A",I2="S"),1,0),0)</f>
        <v>0</v>
      </c>
      <c r="AFT5">
        <f t="shared" ref="AFT5:AFT68" si="730">IF(G5="X",IF(AND(H4="M",I3="A",J2="S"),1,0),0)</f>
        <v>0</v>
      </c>
      <c r="AFU5">
        <f t="shared" ref="AFU5:AFU68" si="731">IF(H5="X",IF(AND(I4="M",J3="A",K2="S"),1,0),0)</f>
        <v>0</v>
      </c>
      <c r="AFV5">
        <f t="shared" ref="AFV5:AFV68" si="732">IF(I5="X",IF(AND(J4="M",K3="A",L2="S"),1,0),0)</f>
        <v>0</v>
      </c>
      <c r="AFW5">
        <f t="shared" ref="AFW5:AFW68" si="733">IF(J5="X",IF(AND(K4="M",L3="A",M2="S"),1,0),0)</f>
        <v>0</v>
      </c>
      <c r="AFX5">
        <f t="shared" ref="AFX5:AFX68" si="734">IF(K5="X",IF(AND(L4="M",M3="A",N2="S"),1,0),0)</f>
        <v>0</v>
      </c>
      <c r="AFY5">
        <f t="shared" ref="AFY5:AFY68" si="735">IF(L5="X",IF(AND(M4="M",N3="A",O2="S"),1,0),0)</f>
        <v>0</v>
      </c>
      <c r="AFZ5">
        <f t="shared" ref="AFZ5:AFZ68" si="736">IF(M5="X",IF(AND(N4="M",O3="A",P2="S"),1,0),0)</f>
        <v>0</v>
      </c>
      <c r="AGA5">
        <f t="shared" ref="AGA5:AGA68" si="737">IF(N5="X",IF(AND(O4="M",P3="A",Q2="S"),1,0),0)</f>
        <v>0</v>
      </c>
      <c r="AGB5">
        <f t="shared" ref="AGB5:AGB68" si="738">IF(O5="X",IF(AND(P4="M",Q3="A",R2="S"),1,0),0)</f>
        <v>0</v>
      </c>
      <c r="AGC5">
        <f t="shared" ref="AGC5:AGC68" si="739">IF(P5="X",IF(AND(Q4="M",R3="A",S2="S"),1,0),0)</f>
        <v>0</v>
      </c>
      <c r="AGD5">
        <f t="shared" ref="AGD5:AGD68" si="740">IF(Q5="X",IF(AND(R4="M",S3="A",T2="S"),1,0),0)</f>
        <v>0</v>
      </c>
      <c r="AGE5">
        <f t="shared" ref="AGE5:AGE68" si="741">IF(R5="X",IF(AND(S4="M",T3="A",U2="S"),1,0),0)</f>
        <v>0</v>
      </c>
      <c r="AGF5">
        <f t="shared" ref="AGF5:AGF68" si="742">IF(S5="X",IF(AND(T4="M",U3="A",V2="S"),1,0),0)</f>
        <v>0</v>
      </c>
      <c r="AGG5">
        <f t="shared" ref="AGG5:AGG68" si="743">IF(T5="X",IF(AND(U4="M",V3="A",W2="S"),1,0),0)</f>
        <v>0</v>
      </c>
      <c r="AGH5">
        <f t="shared" ref="AGH5:AGH68" si="744">IF(U5="X",IF(AND(V4="M",W3="A",X2="S"),1,0),0)</f>
        <v>0</v>
      </c>
      <c r="AGI5">
        <f t="shared" ref="AGI5:AGI68" si="745">IF(V5="X",IF(AND(W4="M",X3="A",Y2="S"),1,0),0)</f>
        <v>0</v>
      </c>
      <c r="AGJ5">
        <f t="shared" ref="AGJ5:AGJ68" si="746">IF(W5="X",IF(AND(X4="M",Y3="A",Z2="S"),1,0),0)</f>
        <v>0</v>
      </c>
      <c r="AGK5">
        <f t="shared" ref="AGK5:AGK68" si="747">IF(X5="X",IF(AND(Y4="M",Z3="A",AA2="S"),1,0),0)</f>
        <v>0</v>
      </c>
      <c r="AGL5">
        <f t="shared" ref="AGL5:AGL68" si="748">IF(Y5="X",IF(AND(Z4="M",AA3="A",AB2="S"),1,0),0)</f>
        <v>0</v>
      </c>
      <c r="AGM5">
        <f t="shared" ref="AGM5:AGM68" si="749">IF(Z5="X",IF(AND(AA4="M",AB3="A",AC2="S"),1,0),0)</f>
        <v>0</v>
      </c>
      <c r="AGN5">
        <f t="shared" ref="AGN5:AGN68" si="750">IF(AA5="X",IF(AND(AB4="M",AC3="A",AD2="S"),1,0),0)</f>
        <v>0</v>
      </c>
      <c r="AGO5">
        <f t="shared" ref="AGO5:AGO68" si="751">IF(AB5="X",IF(AND(AC4="M",AD3="A",AE2="S"),1,0),0)</f>
        <v>0</v>
      </c>
      <c r="AGP5">
        <f t="shared" ref="AGP5:AGP68" si="752">IF(AC5="X",IF(AND(AD4="M",AE3="A",AF2="S"),1,0),0)</f>
        <v>0</v>
      </c>
      <c r="AGQ5">
        <f t="shared" ref="AGQ5:AGQ68" si="753">IF(AD5="X",IF(AND(AE4="M",AF3="A",AG2="S"),1,0),0)</f>
        <v>0</v>
      </c>
      <c r="AGR5">
        <f t="shared" ref="AGR5:AGR68" si="754">IF(AE5="X",IF(AND(AF4="M",AG3="A",AH2="S"),1,0),0)</f>
        <v>0</v>
      </c>
      <c r="AGS5">
        <f t="shared" ref="AGS5:AGS68" si="755">IF(AF5="X",IF(AND(AG4="M",AH3="A",AI2="S"),1,0),0)</f>
        <v>0</v>
      </c>
      <c r="AGT5">
        <f t="shared" ref="AGT5:AGT68" si="756">IF(AG5="X",IF(AND(AH4="M",AI3="A",AJ2="S"),1,0),0)</f>
        <v>0</v>
      </c>
      <c r="AGU5">
        <f t="shared" ref="AGU5:AGU68" si="757">IF(AH5="X",IF(AND(AI4="M",AJ3="A",AK2="S"),1,0),0)</f>
        <v>0</v>
      </c>
      <c r="AGV5">
        <f t="shared" ref="AGV5:AGV68" si="758">IF(AI5="X",IF(AND(AJ4="M",AK3="A",AL2="S"),1,0),0)</f>
        <v>0</v>
      </c>
      <c r="AGW5">
        <f t="shared" ref="AGW5:AGW68" si="759">IF(AJ5="X",IF(AND(AK4="M",AL3="A",AM2="S"),1,0),0)</f>
        <v>0</v>
      </c>
      <c r="AGX5">
        <f t="shared" ref="AGX5:AGX68" si="760">IF(AK5="X",IF(AND(AL4="M",AM3="A",AN2="S"),1,0),0)</f>
        <v>0</v>
      </c>
      <c r="AGY5">
        <f t="shared" ref="AGY5:AGY68" si="761">IF(AL5="X",IF(AND(AM4="M",AN3="A",AO2="S"),1,0),0)</f>
        <v>0</v>
      </c>
      <c r="AGZ5">
        <f t="shared" ref="AGZ5:AGZ68" si="762">IF(AM5="X",IF(AND(AN4="M",AO3="A",AP2="S"),1,0),0)</f>
        <v>0</v>
      </c>
      <c r="AHA5">
        <f t="shared" ref="AHA5:AHA68" si="763">IF(AN5="X",IF(AND(AO4="M",AP3="A",AQ2="S"),1,0),0)</f>
        <v>0</v>
      </c>
      <c r="AHB5">
        <f t="shared" ref="AHB5:AHB68" si="764">IF(AO5="X",IF(AND(AP4="M",AQ3="A",AR2="S"),1,0),0)</f>
        <v>0</v>
      </c>
      <c r="AHC5">
        <f t="shared" ref="AHC5:AHC68" si="765">IF(AP5="X",IF(AND(AQ4="M",AR3="A",AS2="S"),1,0),0)</f>
        <v>0</v>
      </c>
      <c r="AHD5">
        <f t="shared" ref="AHD5:AHD68" si="766">IF(AQ5="X",IF(AND(AR4="M",AS3="A",AT2="S"),1,0),0)</f>
        <v>0</v>
      </c>
      <c r="AHE5">
        <f t="shared" ref="AHE5:AHE68" si="767">IF(AR5="X",IF(AND(AS4="M",AT3="A",AU2="S"),1,0),0)</f>
        <v>0</v>
      </c>
      <c r="AHF5">
        <f t="shared" ref="AHF5:AHF68" si="768">IF(AS5="X",IF(AND(AT4="M",AU3="A",AV2="S"),1,0),0)</f>
        <v>0</v>
      </c>
      <c r="AHG5">
        <f t="shared" ref="AHG5:AHG68" si="769">IF(AT5="X",IF(AND(AU4="M",AV3="A",AW2="S"),1,0),0)</f>
        <v>0</v>
      </c>
      <c r="AHH5">
        <f t="shared" ref="AHH5:AHH68" si="770">IF(AU5="X",IF(AND(AV4="M",AW3="A",AX2="S"),1,0),0)</f>
        <v>0</v>
      </c>
      <c r="AHI5">
        <f t="shared" ref="AHI5:AHI68" si="771">IF(AV5="X",IF(AND(AW4="M",AX3="A",AY2="S"),1,0),0)</f>
        <v>0</v>
      </c>
      <c r="AHJ5">
        <f t="shared" ref="AHJ5:AHJ68" si="772">IF(AW5="X",IF(AND(AX4="M",AY3="A",AZ2="S"),1,0),0)</f>
        <v>0</v>
      </c>
      <c r="AHK5">
        <f t="shared" ref="AHK5:AHK68" si="773">IF(AX5="X",IF(AND(AY4="M",AZ3="A",BA2="S"),1,0),0)</f>
        <v>0</v>
      </c>
      <c r="AHL5">
        <f t="shared" ref="AHL5:AHL68" si="774">IF(AY5="X",IF(AND(AZ4="M",BA3="A",BB2="S"),1,0),0)</f>
        <v>0</v>
      </c>
      <c r="AHM5">
        <f t="shared" ref="AHM5:AHM68" si="775">IF(AZ5="X",IF(AND(BA4="M",BB3="A",BC2="S"),1,0),0)</f>
        <v>0</v>
      </c>
      <c r="AHN5">
        <f t="shared" ref="AHN5:AHN68" si="776">IF(BA5="X",IF(AND(BB4="M",BC3="A",BD2="S"),1,0),0)</f>
        <v>0</v>
      </c>
      <c r="AHO5">
        <f t="shared" ref="AHO5:AHO68" si="777">IF(BB5="X",IF(AND(BC4="M",BD3="A",BE2="S"),1,0),0)</f>
        <v>0</v>
      </c>
      <c r="AHP5">
        <f t="shared" ref="AHP5:AHP68" si="778">IF(BC5="X",IF(AND(BD4="M",BE3="A",BF2="S"),1,0),0)</f>
        <v>0</v>
      </c>
      <c r="AHQ5">
        <f t="shared" ref="AHQ5:AHQ68" si="779">IF(BD5="X",IF(AND(BE4="M",BF3="A",BG2="S"),1,0),0)</f>
        <v>0</v>
      </c>
      <c r="AHR5">
        <f t="shared" ref="AHR5:AHR68" si="780">IF(BE5="X",IF(AND(BF4="M",BG3="A",BH2="S"),1,0),0)</f>
        <v>0</v>
      </c>
      <c r="AHS5">
        <f t="shared" ref="AHS5:AHS68" si="781">IF(BF5="X",IF(AND(BG4="M",BH3="A",BI2="S"),1,0),0)</f>
        <v>0</v>
      </c>
      <c r="AHT5">
        <f t="shared" ref="AHT5:AHT68" si="782">IF(BG5="X",IF(AND(BH4="M",BI3="A",BJ2="S"),1,0),0)</f>
        <v>0</v>
      </c>
      <c r="AHU5">
        <f t="shared" ref="AHU5:AHU68" si="783">IF(BH5="X",IF(AND(BI4="M",BJ3="A",BK2="S"),1,0),0)</f>
        <v>0</v>
      </c>
      <c r="AHV5">
        <f t="shared" ref="AHV5:AHV68" si="784">IF(BI5="X",IF(AND(BJ4="M",BK3="A",BL2="S"),1,0),0)</f>
        <v>0</v>
      </c>
      <c r="AHW5">
        <f t="shared" ref="AHW5:AHW68" si="785">IF(BJ5="X",IF(AND(BK4="M",BL3="A",BM2="S"),1,0),0)</f>
        <v>0</v>
      </c>
      <c r="AHX5">
        <f t="shared" ref="AHX5:AHX68" si="786">IF(BK5="X",IF(AND(BL4="M",BM3="A",BN2="S"),1,0),0)</f>
        <v>0</v>
      </c>
      <c r="AHY5">
        <f t="shared" ref="AHY5:AHY68" si="787">IF(BL5="X",IF(AND(BM4="M",BN3="A",BO2="S"),1,0),0)</f>
        <v>0</v>
      </c>
      <c r="AHZ5">
        <f t="shared" ref="AHZ5:AHZ68" si="788">IF(BM5="X",IF(AND(BN4="M",BO3="A",BP2="S"),1,0),0)</f>
        <v>0</v>
      </c>
      <c r="AIA5">
        <f t="shared" ref="AIA5:AIA68" si="789">IF(BN5="X",IF(AND(BO4="M",BP3="A",BQ2="S"),1,0),0)</f>
        <v>0</v>
      </c>
      <c r="AIB5">
        <f t="shared" ref="AIB5:AIB68" si="790">IF(BO5="X",IF(AND(BP4="M",BQ3="A",BR2="S"),1,0),0)</f>
        <v>0</v>
      </c>
      <c r="AIC5">
        <f t="shared" ref="AIC5:AIC68" si="791">IF(BP5="X",IF(AND(BQ4="M",BR3="A",BS2="S"),1,0),0)</f>
        <v>0</v>
      </c>
      <c r="AID5">
        <f t="shared" ref="AID5:AID68" si="792">IF(BQ5="X",IF(AND(BR4="M",BS3="A",BT2="S"),1,0),0)</f>
        <v>0</v>
      </c>
      <c r="AIE5">
        <f t="shared" ref="AIE5:AIE68" si="793">IF(BR5="X",IF(AND(BS4="M",BT3="A",BU2="S"),1,0),0)</f>
        <v>0</v>
      </c>
      <c r="AIF5">
        <f t="shared" ref="AIF5:AIF68" si="794">IF(BS5="X",IF(AND(BT4="M",BU3="A",BV2="S"),1,0),0)</f>
        <v>0</v>
      </c>
      <c r="AIG5">
        <f t="shared" ref="AIG5:AIG68" si="795">IF(BT5="X",IF(AND(BU4="M",BV3="A",BW2="S"),1,0),0)</f>
        <v>0</v>
      </c>
      <c r="AIH5">
        <f t="shared" ref="AIH5:AIH68" si="796">IF(BU5="X",IF(AND(BV4="M",BW3="A",BX2="S"),1,0),0)</f>
        <v>0</v>
      </c>
      <c r="AII5">
        <f t="shared" ref="AII5:AII68" si="797">IF(BV5="X",IF(AND(BW4="M",BX3="A",BY2="S"),1,0),0)</f>
        <v>0</v>
      </c>
      <c r="AIJ5">
        <f t="shared" ref="AIJ5:AIJ68" si="798">IF(BW5="X",IF(AND(BX4="M",BY3="A",BZ2="S"),1,0),0)</f>
        <v>0</v>
      </c>
      <c r="AIK5">
        <f t="shared" ref="AIK5:AIK68" si="799">IF(BX5="X",IF(AND(BY4="M",BZ3="A",CA2="S"),1,0),0)</f>
        <v>0</v>
      </c>
      <c r="AIL5">
        <f t="shared" ref="AIL5:AIL68" si="800">IF(BY5="X",IF(AND(BZ4="M",CA3="A",CB2="S"),1,0),0)</f>
        <v>0</v>
      </c>
      <c r="AIM5">
        <f t="shared" ref="AIM5:AIM68" si="801">IF(BZ5="X",IF(AND(CA4="M",CB3="A",CC2="S"),1,0),0)</f>
        <v>0</v>
      </c>
      <c r="AIN5">
        <f t="shared" ref="AIN5:AIN68" si="802">IF(CA5="X",IF(AND(CB4="M",CC3="A",CD2="S"),1,0),0)</f>
        <v>0</v>
      </c>
      <c r="AIO5">
        <f t="shared" ref="AIO5:AIO68" si="803">IF(CB5="X",IF(AND(CC4="M",CD3="A",CE2="S"),1,0),0)</f>
        <v>0</v>
      </c>
      <c r="AIP5">
        <f t="shared" ref="AIP5:AIP68" si="804">IF(CC5="X",IF(AND(CD4="M",CE3="A",CF2="S"),1,0),0)</f>
        <v>0</v>
      </c>
      <c r="AIQ5">
        <f t="shared" ref="AIQ5:AIQ68" si="805">IF(CD5="X",IF(AND(CE4="M",CF3="A",CG2="S"),1,0),0)</f>
        <v>0</v>
      </c>
      <c r="AIR5">
        <f t="shared" ref="AIR5:AIR68" si="806">IF(CE5="X",IF(AND(CF4="M",CG3="A",CH2="S"),1,0),0)</f>
        <v>0</v>
      </c>
      <c r="AIS5">
        <f t="shared" ref="AIS5:AIS68" si="807">IF(CF5="X",IF(AND(CG4="M",CH3="A",CI2="S"),1,0),0)</f>
        <v>0</v>
      </c>
      <c r="AIT5">
        <f t="shared" ref="AIT5:AIT68" si="808">IF(CG5="X",IF(AND(CH4="M",CI3="A",CJ2="S"),1,0),0)</f>
        <v>0</v>
      </c>
      <c r="AIU5">
        <f t="shared" ref="AIU5:AIU68" si="809">IF(CH5="X",IF(AND(CI4="M",CJ3="A",CK2="S"),1,0),0)</f>
        <v>0</v>
      </c>
      <c r="AIV5">
        <f t="shared" ref="AIV5:AIV68" si="810">IF(CI5="X",IF(AND(CJ4="M",CK3="A",CL2="S"),1,0),0)</f>
        <v>0</v>
      </c>
      <c r="AIW5">
        <f t="shared" ref="AIW5:AIW68" si="811">IF(CJ5="X",IF(AND(CK4="M",CL3="A",CM2="S"),1,0),0)</f>
        <v>0</v>
      </c>
      <c r="AIX5">
        <f t="shared" ref="AIX5:AIX68" si="812">IF(CK5="X",IF(AND(CL4="M",CM3="A",CN2="S"),1,0),0)</f>
        <v>0</v>
      </c>
      <c r="AIY5">
        <f t="shared" ref="AIY5:AIY68" si="813">IF(CL5="X",IF(AND(CM4="M",CN3="A",CO2="S"),1,0),0)</f>
        <v>0</v>
      </c>
      <c r="AIZ5">
        <f t="shared" ref="AIZ5:AIZ68" si="814">IF(CM5="X",IF(AND(CN4="M",CO3="A",CP2="S"),1,0),0)</f>
        <v>0</v>
      </c>
      <c r="AJA5">
        <f t="shared" ref="AJA5:AJA68" si="815">IF(CN5="X",IF(AND(CO4="M",CP3="A",CQ2="S"),1,0),0)</f>
        <v>0</v>
      </c>
      <c r="AJB5">
        <f t="shared" ref="AJB5:AJB68" si="816">IF(CO5="X",IF(AND(CP4="M",CQ3="A",CR2="S"),1,0),0)</f>
        <v>0</v>
      </c>
      <c r="AJC5">
        <f t="shared" ref="AJC5:AJC68" si="817">IF(CP5="X",IF(AND(CQ4="M",CR3="A",CS2="S"),1,0),0)</f>
        <v>0</v>
      </c>
      <c r="AJD5">
        <f t="shared" ref="AJD5:AJD68" si="818">IF(CQ5="X",IF(AND(CR4="M",CS3="A",CT2="S"),1,0),0)</f>
        <v>0</v>
      </c>
      <c r="AJE5">
        <f t="shared" ref="AJE5:AJE68" si="819">IF(CR5="X",IF(AND(CS4="M",CT3="A",CU2="S"),1,0),0)</f>
        <v>0</v>
      </c>
      <c r="AJF5">
        <f t="shared" ref="AJF5:AJF68" si="820">IF(CS5="X",IF(AND(CT4="M",CU3="A",CV2="S"),1,0),0)</f>
        <v>0</v>
      </c>
      <c r="AJG5">
        <f t="shared" ref="AJG5:AJG68" si="821">IF(CT5="X",IF(AND(CU4="M",CV3="A",CW2="S"),1,0),0)</f>
        <v>0</v>
      </c>
      <c r="AJH5">
        <f t="shared" ref="AJH5:AJH68" si="822">IF(CU5="X",IF(AND(CV4="M",CW3="A",CX2="S"),1,0),0)</f>
        <v>0</v>
      </c>
      <c r="AJI5">
        <f t="shared" ref="AJI5:AJI68" si="823">IF(CV5="X",IF(AND(CW4="M",CX3="A",CY2="S"),1,0),0)</f>
        <v>0</v>
      </c>
      <c r="AJJ5">
        <f t="shared" ref="AJJ5:AJJ68" si="824">IF(CW5="X",IF(AND(CX4="M",CY3="A",CZ2="S"),1,0),0)</f>
        <v>0</v>
      </c>
      <c r="AJK5">
        <f t="shared" ref="AJK5:AJK68" si="825">IF(CX5="X",IF(AND(CY4="M",CZ3="A",DA2="S"),1,0),0)</f>
        <v>0</v>
      </c>
      <c r="AJL5">
        <f t="shared" ref="AJL5:AJL68" si="826">IF(CY5="X",IF(AND(CZ4="M",DA3="A",DB2="S"),1,0),0)</f>
        <v>0</v>
      </c>
      <c r="AJM5">
        <f t="shared" ref="AJM5:AJM68" si="827">IF(CZ5="X",IF(AND(DA4="M",DB3="A",DC2="S"),1,0),0)</f>
        <v>0</v>
      </c>
      <c r="AJN5">
        <f t="shared" ref="AJN5:AJN68" si="828">IF(DA5="X",IF(AND(DB4="M",DC3="A",DD2="S"),1,0),0)</f>
        <v>0</v>
      </c>
      <c r="AJO5">
        <f t="shared" ref="AJO5:AJO68" si="829">IF(DB5="X",IF(AND(DC4="M",DD3="A",DE2="S"),1,0),0)</f>
        <v>0</v>
      </c>
      <c r="AJP5">
        <f t="shared" ref="AJP5:AJP68" si="830">IF(DC5="X",IF(AND(DD4="M",DE3="A",DF2="S"),1,0),0)</f>
        <v>0</v>
      </c>
      <c r="AJQ5">
        <f t="shared" ref="AJQ5:AJQ68" si="831">IF(DD5="X",IF(AND(DE4="M",DF3="A",DG2="S"),1,0),0)</f>
        <v>0</v>
      </c>
      <c r="AJR5">
        <f t="shared" ref="AJR5:AJR68" si="832">IF(DE5="X",IF(AND(DF4="M",DG3="A",DH2="S"),1,0),0)</f>
        <v>0</v>
      </c>
      <c r="AJS5">
        <f t="shared" ref="AJS5:AJS68" si="833">IF(DF5="X",IF(AND(DG4="M",DH3="A",DI2="S"),1,0),0)</f>
        <v>0</v>
      </c>
      <c r="AJT5">
        <f t="shared" ref="AJT5:AJT68" si="834">IF(DG5="X",IF(AND(DH4="M",DI3="A",DJ2="S"),1,0),0)</f>
        <v>0</v>
      </c>
      <c r="AJU5">
        <f t="shared" ref="AJU5:AJU68" si="835">IF(DH5="X",IF(AND(DI4="M",DJ3="A",DK2="S"),1,0),0)</f>
        <v>0</v>
      </c>
      <c r="AJV5">
        <f t="shared" ref="AJV5:AJV68" si="836">IF(DI5="X",IF(AND(DJ4="M",DK3="A",DL2="S"),1,0),0)</f>
        <v>0</v>
      </c>
      <c r="AJW5">
        <f t="shared" ref="AJW5:AJW68" si="837">IF(DJ5="X",IF(AND(DK4="M",DL3="A",DM2="S"),1,0),0)</f>
        <v>0</v>
      </c>
      <c r="AJX5">
        <f t="shared" ref="AJX5:AJX68" si="838">IF(DK5="X",IF(AND(DL4="M",DM3="A",DN2="S"),1,0),0)</f>
        <v>0</v>
      </c>
      <c r="AJY5">
        <f t="shared" ref="AJY5:AJY68" si="839">IF(DL5="X",IF(AND(DM4="M",DN3="A",DO2="S"),1,0),0)</f>
        <v>0</v>
      </c>
      <c r="AJZ5">
        <f t="shared" ref="AJZ5:AJZ68" si="840">IF(DM5="X",IF(AND(DN4="M",DO3="A",DP2="S"),1,0),0)</f>
        <v>0</v>
      </c>
      <c r="AKA5">
        <f t="shared" ref="AKA5:AKA68" si="841">IF(DN5="X",IF(AND(DO4="M",DP3="A",DQ2="S"),1,0),0)</f>
        <v>0</v>
      </c>
      <c r="AKB5">
        <f t="shared" ref="AKB5:AKB68" si="842">IF(DO5="X",IF(AND(DP4="M",DQ3="A",DR2="S"),1,0),0)</f>
        <v>0</v>
      </c>
      <c r="AKC5">
        <f t="shared" ref="AKC5:AKC68" si="843">IF(DP5="X",IF(AND(DQ4="M",DR3="A",DS2="S"),1,0),0)</f>
        <v>0</v>
      </c>
      <c r="AKD5">
        <f t="shared" ref="AKD5:AKD68" si="844">IF(DQ5="X",IF(AND(DR4="M",DS3="A",DT2="S"),1,0),0)</f>
        <v>0</v>
      </c>
      <c r="AKE5">
        <f t="shared" ref="AKE5:AKE68" si="845">IF(DR5="X",IF(AND(DS4="M",DT3="A",DU2="S"),1,0),0)</f>
        <v>0</v>
      </c>
      <c r="AKF5">
        <f t="shared" ref="AKF5:AKF68" si="846">IF(DS5="X",IF(AND(DT4="M",DU3="A",DV2="S"),1,0),0)</f>
        <v>0</v>
      </c>
      <c r="AKG5">
        <f t="shared" ref="AKG5:AKG68" si="847">IF(DT5="X",IF(AND(DU4="M",DV3="A",DW2="S"),1,0),0)</f>
        <v>0</v>
      </c>
      <c r="AKH5">
        <f t="shared" ref="AKH5:AKH68" si="848">IF(DU5="X",IF(AND(DV4="M",DW3="A",DX2="S"),1,0),0)</f>
        <v>0</v>
      </c>
      <c r="AKI5">
        <f t="shared" ref="AKI5:AKI68" si="849">IF(DV5="X",IF(AND(DW4="M",DX3="A",DY2="S"),1,0),0)</f>
        <v>0</v>
      </c>
      <c r="AKJ5">
        <f t="shared" ref="AKJ5:AKJ68" si="850">IF(DW5="X",IF(AND(DX4="M",DY3="A",DZ2="S"),1,0),0)</f>
        <v>0</v>
      </c>
      <c r="AKK5">
        <f t="shared" ref="AKK5:AKK68" si="851">IF(DX5="X",IF(AND(DY4="M",DZ3="A",EA2="S"),1,0),0)</f>
        <v>0</v>
      </c>
      <c r="AKL5">
        <f t="shared" ref="AKL5:AKL68" si="852">IF(DY5="X",IF(AND(DZ4="M",EA3="A",EB2="S"),1,0),0)</f>
        <v>0</v>
      </c>
      <c r="AKM5">
        <f t="shared" ref="AKM5:AKM68" si="853">IF(DZ5="X",IF(AND(EA4="M",EB3="A",EC2="S"),1,0),0)</f>
        <v>0</v>
      </c>
      <c r="AKN5">
        <f t="shared" ref="AKN5:AKN68" si="854">IF(EA5="X",IF(AND(EB4="M",EC3="A",ED2="S"),1,0),0)</f>
        <v>0</v>
      </c>
      <c r="AKO5">
        <f t="shared" ref="AKO5:AKO68" si="855">IF(EB5="X",IF(AND(EC4="M",ED3="A",EE2="S"),1,0),0)</f>
        <v>0</v>
      </c>
      <c r="AKP5">
        <f t="shared" ref="AKP5:AKP68" si="856">IF(EC5="X",IF(AND(ED4="M",EE3="A",EF2="S"),1,0),0)</f>
        <v>0</v>
      </c>
      <c r="AKQ5">
        <f t="shared" ref="AKQ5:AKQ68" si="857">IF(ED5="X",IF(AND(EE4="M",EF3="A",EG2="S"),1,0),0)</f>
        <v>0</v>
      </c>
      <c r="AKR5">
        <f t="shared" ref="AKR5:AKR68" si="858">IF(EE5="X",IF(AND(EF4="M",EG3="A",EH2="S"),1,0),0)</f>
        <v>0</v>
      </c>
      <c r="AKS5">
        <f t="shared" ref="AKS5:AKS68" si="859">IF(EF5="X",IF(AND(EG4="M",EH3="A",EI2="S"),1,0),0)</f>
        <v>0</v>
      </c>
      <c r="AKT5">
        <f t="shared" ref="AKT5:AKT68" si="860">IF(EG5="X",IF(AND(EH4="M",EI3="A",EJ2="S"),1,0),0)</f>
        <v>0</v>
      </c>
      <c r="AKU5">
        <f t="shared" ref="AKU5:AKU68" si="861">IF(EH5="X",IF(AND(EI4="M",EJ3="A",EK2="S"),1,0),0)</f>
        <v>0</v>
      </c>
      <c r="AKV5">
        <f t="shared" ref="AKV5:AKV68" si="862">IF(EI5="X",IF(AND(EJ4="M",EK3="A",EL2="S"),1,0),0)</f>
        <v>0</v>
      </c>
      <c r="AKW5">
        <f t="shared" ref="AKW5:AKW68" si="863">IF(EJ5="X",IF(AND(EK4="M",EL3="A",EM2="S"),1,0),0)</f>
        <v>0</v>
      </c>
      <c r="AKX5">
        <f t="shared" ref="AKX5:AKX68" si="864">IF(EK5="X",IF(AND(EL4="M",EM3="A",EN2="S"),1,0),0)</f>
        <v>0</v>
      </c>
      <c r="AKY5">
        <f t="shared" ref="AKY5:AKY68" si="865">IF(EL5="X",IF(AND(EM4="M",EN3="A",EO2="S"),1,0),0)</f>
        <v>0</v>
      </c>
      <c r="AKZ5">
        <f t="shared" ref="AKZ5:AKZ68" si="866">IF(EM5="X",IF(AND(EN4="M",EO3="A",EP2="S"),1,0),0)</f>
        <v>0</v>
      </c>
      <c r="ALA5">
        <f t="shared" ref="ALA5:ALA68" si="867">IF(EN5="X",IF(AND(EO4="M",EP3="A",EQ2="S"),1,0),0)</f>
        <v>0</v>
      </c>
      <c r="ALC5">
        <f t="shared" ref="ALC5:ALC68" si="868">IF(E5="X",IF(AND(F6="M",G7="A",H8="S"),1,0),0)</f>
        <v>0</v>
      </c>
      <c r="ALD5">
        <f t="shared" ref="ALD5:ALD68" si="869">IF(F5="X",IF(AND(G6="M",H7="A",I8="S"),1,0),0)</f>
        <v>0</v>
      </c>
      <c r="ALE5">
        <f t="shared" ref="ALE5:ALE68" si="870">IF(G5="X",IF(AND(H6="M",I7="A",J8="S"),1,0),0)</f>
        <v>0</v>
      </c>
      <c r="ALF5">
        <f t="shared" ref="ALF5:ALF68" si="871">IF(H5="X",IF(AND(I6="M",J7="A",K8="S"),1,0),0)</f>
        <v>0</v>
      </c>
      <c r="ALG5">
        <f t="shared" ref="ALG5:ALG68" si="872">IF(I5="X",IF(AND(J6="M",K7="A",L8="S"),1,0),0)</f>
        <v>0</v>
      </c>
      <c r="ALH5">
        <f t="shared" ref="ALH5:ALH68" si="873">IF(J5="X",IF(AND(K6="M",L7="A",M8="S"),1,0),0)</f>
        <v>0</v>
      </c>
      <c r="ALI5">
        <f t="shared" ref="ALI5:ALI68" si="874">IF(K5="X",IF(AND(L6="M",M7="A",N8="S"),1,0),0)</f>
        <v>0</v>
      </c>
      <c r="ALJ5">
        <f t="shared" ref="ALJ5:ALJ68" si="875">IF(L5="X",IF(AND(M6="M",N7="A",O8="S"),1,0),0)</f>
        <v>0</v>
      </c>
      <c r="ALK5">
        <f t="shared" ref="ALK5:ALK68" si="876">IF(M5="X",IF(AND(N6="M",O7="A",P8="S"),1,0),0)</f>
        <v>0</v>
      </c>
      <c r="ALL5">
        <f t="shared" ref="ALL5:ALL68" si="877">IF(N5="X",IF(AND(O6="M",P7="A",Q8="S"),1,0),0)</f>
        <v>0</v>
      </c>
      <c r="ALM5">
        <f t="shared" ref="ALM5:ALM68" si="878">IF(O5="X",IF(AND(P6="M",Q7="A",R8="S"),1,0),0)</f>
        <v>0</v>
      </c>
      <c r="ALN5">
        <f t="shared" ref="ALN5:ALN68" si="879">IF(P5="X",IF(AND(Q6="M",R7="A",S8="S"),1,0),0)</f>
        <v>0</v>
      </c>
      <c r="ALO5">
        <f t="shared" ref="ALO5:ALO68" si="880">IF(Q5="X",IF(AND(R6="M",S7="A",T8="S"),1,0),0)</f>
        <v>0</v>
      </c>
      <c r="ALP5">
        <f t="shared" ref="ALP5:ALP68" si="881">IF(R5="X",IF(AND(S6="M",T7="A",U8="S"),1,0),0)</f>
        <v>0</v>
      </c>
      <c r="ALQ5">
        <f t="shared" ref="ALQ5:ALQ68" si="882">IF(S5="X",IF(AND(T6="M",U7="A",V8="S"),1,0),0)</f>
        <v>0</v>
      </c>
      <c r="ALR5">
        <f t="shared" ref="ALR5:ALR68" si="883">IF(T5="X",IF(AND(U6="M",V7="A",W8="S"),1,0),0)</f>
        <v>0</v>
      </c>
      <c r="ALS5">
        <f t="shared" ref="ALS5:ALS68" si="884">IF(U5="X",IF(AND(V6="M",W7="A",X8="S"),1,0),0)</f>
        <v>0</v>
      </c>
      <c r="ALT5">
        <f t="shared" ref="ALT5:ALT68" si="885">IF(V5="X",IF(AND(W6="M",X7="A",Y8="S"),1,0),0)</f>
        <v>0</v>
      </c>
      <c r="ALU5">
        <f t="shared" ref="ALU5:ALU68" si="886">IF(W5="X",IF(AND(X6="M",Y7="A",Z8="S"),1,0),0)</f>
        <v>0</v>
      </c>
      <c r="ALV5">
        <f t="shared" ref="ALV5:ALV68" si="887">IF(X5="X",IF(AND(Y6="M",Z7="A",AA8="S"),1,0),0)</f>
        <v>0</v>
      </c>
      <c r="ALW5">
        <f t="shared" ref="ALW5:ALW68" si="888">IF(Y5="X",IF(AND(Z6="M",AA7="A",AB8="S"),1,0),0)</f>
        <v>0</v>
      </c>
      <c r="ALX5">
        <f t="shared" ref="ALX5:ALX68" si="889">IF(Z5="X",IF(AND(AA6="M",AB7="A",AC8="S"),1,0),0)</f>
        <v>0</v>
      </c>
      <c r="ALY5">
        <f t="shared" ref="ALY5:ALY68" si="890">IF(AA5="X",IF(AND(AB6="M",AC7="A",AD8="S"),1,0),0)</f>
        <v>0</v>
      </c>
      <c r="ALZ5">
        <f t="shared" ref="ALZ5:ALZ68" si="891">IF(AB5="X",IF(AND(AC6="M",AD7="A",AE8="S"),1,0),0)</f>
        <v>0</v>
      </c>
      <c r="AMA5">
        <f t="shared" ref="AMA5:AMA68" si="892">IF(AC5="X",IF(AND(AD6="M",AE7="A",AF8="S"),1,0),0)</f>
        <v>0</v>
      </c>
      <c r="AMB5">
        <f t="shared" ref="AMB5:AMB68" si="893">IF(AD5="X",IF(AND(AE6="M",AF7="A",AG8="S"),1,0),0)</f>
        <v>0</v>
      </c>
      <c r="AMC5">
        <f t="shared" ref="AMC5:AMC68" si="894">IF(AE5="X",IF(AND(AF6="M",AG7="A",AH8="S"),1,0),0)</f>
        <v>0</v>
      </c>
      <c r="AMD5">
        <f t="shared" ref="AMD5:AMD68" si="895">IF(AF5="X",IF(AND(AG6="M",AH7="A",AI8="S"),1,0),0)</f>
        <v>0</v>
      </c>
      <c r="AME5">
        <f t="shared" ref="AME5:AME68" si="896">IF(AG5="X",IF(AND(AH6="M",AI7="A",AJ8="S"),1,0),0)</f>
        <v>0</v>
      </c>
      <c r="AMF5">
        <f t="shared" ref="AMF5:AMF68" si="897">IF(AH5="X",IF(AND(AI6="M",AJ7="A",AK8="S"),1,0),0)</f>
        <v>0</v>
      </c>
      <c r="AMG5">
        <f t="shared" ref="AMG5:AMG68" si="898">IF(AI5="X",IF(AND(AJ6="M",AK7="A",AL8="S"),1,0),0)</f>
        <v>0</v>
      </c>
      <c r="AMH5">
        <f t="shared" ref="AMH5:AMH68" si="899">IF(AJ5="X",IF(AND(AK6="M",AL7="A",AM8="S"),1,0),0)</f>
        <v>0</v>
      </c>
      <c r="AMI5">
        <f t="shared" ref="AMI5:AMI68" si="900">IF(AK5="X",IF(AND(AL6="M",AM7="A",AN8="S"),1,0),0)</f>
        <v>0</v>
      </c>
      <c r="AMJ5">
        <f t="shared" ref="AMJ5:AMJ68" si="901">IF(AL5="X",IF(AND(AM6="M",AN7="A",AO8="S"),1,0),0)</f>
        <v>0</v>
      </c>
      <c r="AMK5">
        <f t="shared" ref="AMK5:AMK68" si="902">IF(AM5="X",IF(AND(AN6="M",AO7="A",AP8="S"),1,0),0)</f>
        <v>0</v>
      </c>
      <c r="AML5">
        <f t="shared" ref="AML5:AML68" si="903">IF(AN5="X",IF(AND(AO6="M",AP7="A",AQ8="S"),1,0),0)</f>
        <v>0</v>
      </c>
      <c r="AMM5">
        <f t="shared" ref="AMM5:AMM68" si="904">IF(AO5="X",IF(AND(AP6="M",AQ7="A",AR8="S"),1,0),0)</f>
        <v>0</v>
      </c>
      <c r="AMN5">
        <f t="shared" ref="AMN5:AMN68" si="905">IF(AP5="X",IF(AND(AQ6="M",AR7="A",AS8="S"),1,0),0)</f>
        <v>0</v>
      </c>
      <c r="AMO5">
        <f t="shared" ref="AMO5:AMO68" si="906">IF(AQ5="X",IF(AND(AR6="M",AS7="A",AT8="S"),1,0),0)</f>
        <v>0</v>
      </c>
      <c r="AMP5">
        <f t="shared" ref="AMP5:AMP68" si="907">IF(AR5="X",IF(AND(AS6="M",AT7="A",AU8="S"),1,0),0)</f>
        <v>0</v>
      </c>
      <c r="AMQ5">
        <f t="shared" ref="AMQ5:AMQ68" si="908">IF(AS5="X",IF(AND(AT6="M",AU7="A",AV8="S"),1,0),0)</f>
        <v>0</v>
      </c>
      <c r="AMR5">
        <f t="shared" ref="AMR5:AMR68" si="909">IF(AT5="X",IF(AND(AU6="M",AV7="A",AW8="S"),1,0),0)</f>
        <v>0</v>
      </c>
      <c r="AMS5">
        <f t="shared" ref="AMS5:AMS68" si="910">IF(AU5="X",IF(AND(AV6="M",AW7="A",AX8="S"),1,0),0)</f>
        <v>0</v>
      </c>
      <c r="AMT5">
        <f t="shared" ref="AMT5:AMT68" si="911">IF(AV5="X",IF(AND(AW6="M",AX7="A",AY8="S"),1,0),0)</f>
        <v>0</v>
      </c>
      <c r="AMU5">
        <f t="shared" ref="AMU5:AMU68" si="912">IF(AW5="X",IF(AND(AX6="M",AY7="A",AZ8="S"),1,0),0)</f>
        <v>0</v>
      </c>
      <c r="AMV5">
        <f t="shared" ref="AMV5:AMV68" si="913">IF(AX5="X",IF(AND(AY6="M",AZ7="A",BA8="S"),1,0),0)</f>
        <v>0</v>
      </c>
      <c r="AMW5">
        <f t="shared" ref="AMW5:AMW68" si="914">IF(AY5="X",IF(AND(AZ6="M",BA7="A",BB8="S"),1,0),0)</f>
        <v>0</v>
      </c>
      <c r="AMX5">
        <f t="shared" ref="AMX5:AMX68" si="915">IF(AZ5="X",IF(AND(BA6="M",BB7="A",BC8="S"),1,0),0)</f>
        <v>0</v>
      </c>
      <c r="AMY5">
        <f t="shared" ref="AMY5:AMY68" si="916">IF(BA5="X",IF(AND(BB6="M",BC7="A",BD8="S"),1,0),0)</f>
        <v>0</v>
      </c>
      <c r="AMZ5">
        <f t="shared" ref="AMZ5:AMZ68" si="917">IF(BB5="X",IF(AND(BC6="M",BD7="A",BE8="S"),1,0),0)</f>
        <v>0</v>
      </c>
      <c r="ANA5">
        <f t="shared" ref="ANA5:ANA68" si="918">IF(BC5="X",IF(AND(BD6="M",BE7="A",BF8="S"),1,0),0)</f>
        <v>0</v>
      </c>
      <c r="ANB5">
        <f t="shared" ref="ANB5:ANB68" si="919">IF(BD5="X",IF(AND(BE6="M",BF7="A",BG8="S"),1,0),0)</f>
        <v>0</v>
      </c>
      <c r="ANC5">
        <f t="shared" ref="ANC5:ANC68" si="920">IF(BE5="X",IF(AND(BF6="M",BG7="A",BH8="S"),1,0),0)</f>
        <v>0</v>
      </c>
      <c r="AND5">
        <f t="shared" ref="AND5:AND68" si="921">IF(BF5="X",IF(AND(BG6="M",BH7="A",BI8="S"),1,0),0)</f>
        <v>0</v>
      </c>
      <c r="ANE5">
        <f t="shared" ref="ANE5:ANE68" si="922">IF(BG5="X",IF(AND(BH6="M",BI7="A",BJ8="S"),1,0),0)</f>
        <v>0</v>
      </c>
      <c r="ANF5">
        <f t="shared" ref="ANF5:ANF68" si="923">IF(BH5="X",IF(AND(BI6="M",BJ7="A",BK8="S"),1,0),0)</f>
        <v>0</v>
      </c>
      <c r="ANG5">
        <f t="shared" ref="ANG5:ANG68" si="924">IF(BI5="X",IF(AND(BJ6="M",BK7="A",BL8="S"),1,0),0)</f>
        <v>0</v>
      </c>
      <c r="ANH5">
        <f t="shared" ref="ANH5:ANH68" si="925">IF(BJ5="X",IF(AND(BK6="M",BL7="A",BM8="S"),1,0),0)</f>
        <v>0</v>
      </c>
      <c r="ANI5">
        <f t="shared" ref="ANI5:ANI68" si="926">IF(BK5="X",IF(AND(BL6="M",BM7="A",BN8="S"),1,0),0)</f>
        <v>0</v>
      </c>
      <c r="ANJ5">
        <f t="shared" ref="ANJ5:ANJ68" si="927">IF(BL5="X",IF(AND(BM6="M",BN7="A",BO8="S"),1,0),0)</f>
        <v>0</v>
      </c>
      <c r="ANK5">
        <f t="shared" ref="ANK5:ANK68" si="928">IF(BM5="X",IF(AND(BN6="M",BO7="A",BP8="S"),1,0),0)</f>
        <v>0</v>
      </c>
      <c r="ANL5">
        <f t="shared" ref="ANL5:ANL68" si="929">IF(BN5="X",IF(AND(BO6="M",BP7="A",BQ8="S"),1,0),0)</f>
        <v>0</v>
      </c>
      <c r="ANM5">
        <f t="shared" ref="ANM5:ANM68" si="930">IF(BO5="X",IF(AND(BP6="M",BQ7="A",BR8="S"),1,0),0)</f>
        <v>0</v>
      </c>
      <c r="ANN5">
        <f t="shared" ref="ANN5:ANN68" si="931">IF(BP5="X",IF(AND(BQ6="M",BR7="A",BS8="S"),1,0),0)</f>
        <v>0</v>
      </c>
      <c r="ANO5">
        <f t="shared" ref="ANO5:ANO68" si="932">IF(BQ5="X",IF(AND(BR6="M",BS7="A",BT8="S"),1,0),0)</f>
        <v>0</v>
      </c>
      <c r="ANP5">
        <f t="shared" ref="ANP5:ANP68" si="933">IF(BR5="X",IF(AND(BS6="M",BT7="A",BU8="S"),1,0),0)</f>
        <v>0</v>
      </c>
      <c r="ANQ5">
        <f t="shared" ref="ANQ5:ANQ68" si="934">IF(BS5="X",IF(AND(BT6="M",BU7="A",BV8="S"),1,0),0)</f>
        <v>0</v>
      </c>
      <c r="ANR5">
        <f t="shared" ref="ANR5:ANR68" si="935">IF(BT5="X",IF(AND(BU6="M",BV7="A",BW8="S"),1,0),0)</f>
        <v>0</v>
      </c>
      <c r="ANS5">
        <f t="shared" ref="ANS5:ANS68" si="936">IF(BU5="X",IF(AND(BV6="M",BW7="A",BX8="S"),1,0),0)</f>
        <v>0</v>
      </c>
      <c r="ANT5">
        <f t="shared" ref="ANT5:ANT68" si="937">IF(BV5="X",IF(AND(BW6="M",BX7="A",BY8="S"),1,0),0)</f>
        <v>0</v>
      </c>
      <c r="ANU5">
        <f t="shared" ref="ANU5:ANU68" si="938">IF(BW5="X",IF(AND(BX6="M",BY7="A",BZ8="S"),1,0),0)</f>
        <v>0</v>
      </c>
      <c r="ANV5">
        <f t="shared" ref="ANV5:ANV68" si="939">IF(BX5="X",IF(AND(BY6="M",BZ7="A",CA8="S"),1,0),0)</f>
        <v>0</v>
      </c>
      <c r="ANW5">
        <f t="shared" ref="ANW5:ANW68" si="940">IF(BY5="X",IF(AND(BZ6="M",CA7="A",CB8="S"),1,0),0)</f>
        <v>0</v>
      </c>
      <c r="ANX5">
        <f t="shared" ref="ANX5:ANX68" si="941">IF(BZ5="X",IF(AND(CA6="M",CB7="A",CC8="S"),1,0),0)</f>
        <v>0</v>
      </c>
      <c r="ANY5">
        <f t="shared" ref="ANY5:ANY68" si="942">IF(CA5="X",IF(AND(CB6="M",CC7="A",CD8="S"),1,0),0)</f>
        <v>0</v>
      </c>
      <c r="ANZ5">
        <f t="shared" ref="ANZ5:ANZ68" si="943">IF(CB5="X",IF(AND(CC6="M",CD7="A",CE8="S"),1,0),0)</f>
        <v>0</v>
      </c>
      <c r="AOA5">
        <f t="shared" ref="AOA5:AOA68" si="944">IF(CC5="X",IF(AND(CD6="M",CE7="A",CF8="S"),1,0),0)</f>
        <v>0</v>
      </c>
      <c r="AOB5">
        <f t="shared" ref="AOB5:AOB68" si="945">IF(CD5="X",IF(AND(CE6="M",CF7="A",CG8="S"),1,0),0)</f>
        <v>0</v>
      </c>
      <c r="AOC5">
        <f t="shared" ref="AOC5:AOC68" si="946">IF(CE5="X",IF(AND(CF6="M",CG7="A",CH8="S"),1,0),0)</f>
        <v>0</v>
      </c>
      <c r="AOD5">
        <f t="shared" ref="AOD5:AOD68" si="947">IF(CF5="X",IF(AND(CG6="M",CH7="A",CI8="S"),1,0),0)</f>
        <v>0</v>
      </c>
      <c r="AOE5">
        <f t="shared" ref="AOE5:AOE68" si="948">IF(CG5="X",IF(AND(CH6="M",CI7="A",CJ8="S"),1,0),0)</f>
        <v>0</v>
      </c>
      <c r="AOF5">
        <f t="shared" ref="AOF5:AOF68" si="949">IF(CH5="X",IF(AND(CI6="M",CJ7="A",CK8="S"),1,0),0)</f>
        <v>0</v>
      </c>
      <c r="AOG5">
        <f t="shared" ref="AOG5:AOG68" si="950">IF(CI5="X",IF(AND(CJ6="M",CK7="A",CL8="S"),1,0),0)</f>
        <v>0</v>
      </c>
      <c r="AOH5">
        <f t="shared" ref="AOH5:AOH68" si="951">IF(CJ5="X",IF(AND(CK6="M",CL7="A",CM8="S"),1,0),0)</f>
        <v>0</v>
      </c>
      <c r="AOI5">
        <f t="shared" ref="AOI5:AOI68" si="952">IF(CK5="X",IF(AND(CL6="M",CM7="A",CN8="S"),1,0),0)</f>
        <v>0</v>
      </c>
      <c r="AOJ5">
        <f t="shared" ref="AOJ5:AOJ68" si="953">IF(CL5="X",IF(AND(CM6="M",CN7="A",CO8="S"),1,0),0)</f>
        <v>0</v>
      </c>
      <c r="AOK5">
        <f t="shared" ref="AOK5:AOK68" si="954">IF(CM5="X",IF(AND(CN6="M",CO7="A",CP8="S"),1,0),0)</f>
        <v>0</v>
      </c>
      <c r="AOL5">
        <f t="shared" ref="AOL5:AOL68" si="955">IF(CN5="X",IF(AND(CO6="M",CP7="A",CQ8="S"),1,0),0)</f>
        <v>0</v>
      </c>
      <c r="AOM5">
        <f t="shared" ref="AOM5:AOM68" si="956">IF(CO5="X",IF(AND(CP6="M",CQ7="A",CR8="S"),1,0),0)</f>
        <v>0</v>
      </c>
      <c r="AON5">
        <f t="shared" ref="AON5:AON68" si="957">IF(CP5="X",IF(AND(CQ6="M",CR7="A",CS8="S"),1,0),0)</f>
        <v>0</v>
      </c>
      <c r="AOO5">
        <f t="shared" ref="AOO5:AOO68" si="958">IF(CQ5="X",IF(AND(CR6="M",CS7="A",CT8="S"),1,0),0)</f>
        <v>1</v>
      </c>
      <c r="AOP5">
        <f t="shared" ref="AOP5:AOP68" si="959">IF(CR5="X",IF(AND(CS6="M",CT7="A",CU8="S"),1,0),0)</f>
        <v>0</v>
      </c>
      <c r="AOQ5">
        <f t="shared" ref="AOQ5:AOQ68" si="960">IF(CS5="X",IF(AND(CT6="M",CU7="A",CV8="S"),1,0),0)</f>
        <v>0</v>
      </c>
      <c r="AOR5">
        <f t="shared" ref="AOR5:AOR68" si="961">IF(CT5="X",IF(AND(CU6="M",CV7="A",CW8="S"),1,0),0)</f>
        <v>0</v>
      </c>
      <c r="AOS5">
        <f t="shared" ref="AOS5:AOS68" si="962">IF(CU5="X",IF(AND(CV6="M",CW7="A",CX8="S"),1,0),0)</f>
        <v>0</v>
      </c>
      <c r="AOT5">
        <f t="shared" ref="AOT5:AOT68" si="963">IF(CV5="X",IF(AND(CW6="M",CX7="A",CY8="S"),1,0),0)</f>
        <v>0</v>
      </c>
      <c r="AOU5">
        <f t="shared" ref="AOU5:AOU68" si="964">IF(CW5="X",IF(AND(CX6="M",CY7="A",CZ8="S"),1,0),0)</f>
        <v>0</v>
      </c>
      <c r="AOV5">
        <f t="shared" ref="AOV5:AOV68" si="965">IF(CX5="X",IF(AND(CY6="M",CZ7="A",DA8="S"),1,0),0)</f>
        <v>0</v>
      </c>
      <c r="AOW5">
        <f t="shared" ref="AOW5:AOW68" si="966">IF(CY5="X",IF(AND(CZ6="M",DA7="A",DB8="S"),1,0),0)</f>
        <v>0</v>
      </c>
      <c r="AOX5">
        <f t="shared" ref="AOX5:AOX68" si="967">IF(CZ5="X",IF(AND(DA6="M",DB7="A",DC8="S"),1,0),0)</f>
        <v>0</v>
      </c>
      <c r="AOY5">
        <f t="shared" ref="AOY5:AOY68" si="968">IF(DA5="X",IF(AND(DB6="M",DC7="A",DD8="S"),1,0),0)</f>
        <v>0</v>
      </c>
      <c r="AOZ5">
        <f t="shared" ref="AOZ5:AOZ68" si="969">IF(DB5="X",IF(AND(DC6="M",DD7="A",DE8="S"),1,0),0)</f>
        <v>0</v>
      </c>
      <c r="APA5">
        <f t="shared" ref="APA5:APA68" si="970">IF(DC5="X",IF(AND(DD6="M",DE7="A",DF8="S"),1,0),0)</f>
        <v>0</v>
      </c>
      <c r="APB5">
        <f t="shared" ref="APB5:APB68" si="971">IF(DD5="X",IF(AND(DE6="M",DF7="A",DG8="S"),1,0),0)</f>
        <v>0</v>
      </c>
      <c r="APC5">
        <f t="shared" ref="APC5:APC68" si="972">IF(DE5="X",IF(AND(DF6="M",DG7="A",DH8="S"),1,0),0)</f>
        <v>0</v>
      </c>
      <c r="APD5">
        <f t="shared" ref="APD5:APD68" si="973">IF(DF5="X",IF(AND(DG6="M",DH7="A",DI8="S"),1,0),0)</f>
        <v>0</v>
      </c>
      <c r="APE5">
        <f t="shared" ref="APE5:APE68" si="974">IF(DG5="X",IF(AND(DH6="M",DI7="A",DJ8="S"),1,0),0)</f>
        <v>0</v>
      </c>
      <c r="APF5">
        <f t="shared" ref="APF5:APF68" si="975">IF(DH5="X",IF(AND(DI6="M",DJ7="A",DK8="S"),1,0),0)</f>
        <v>0</v>
      </c>
      <c r="APG5">
        <f t="shared" ref="APG5:APG68" si="976">IF(DI5="X",IF(AND(DJ6="M",DK7="A",DL8="S"),1,0),0)</f>
        <v>0</v>
      </c>
      <c r="APH5">
        <f t="shared" ref="APH5:APH68" si="977">IF(DJ5="X",IF(AND(DK6="M",DL7="A",DM8="S"),1,0),0)</f>
        <v>0</v>
      </c>
      <c r="API5">
        <f t="shared" ref="API5:API68" si="978">IF(DK5="X",IF(AND(DL6="M",DM7="A",DN8="S"),1,0),0)</f>
        <v>0</v>
      </c>
      <c r="APJ5">
        <f t="shared" ref="APJ5:APJ68" si="979">IF(DL5="X",IF(AND(DM6="M",DN7="A",DO8="S"),1,0),0)</f>
        <v>0</v>
      </c>
      <c r="APK5">
        <f t="shared" ref="APK5:APK68" si="980">IF(DM5="X",IF(AND(DN6="M",DO7="A",DP8="S"),1,0),0)</f>
        <v>0</v>
      </c>
      <c r="APL5">
        <f t="shared" ref="APL5:APL68" si="981">IF(DN5="X",IF(AND(DO6="M",DP7="A",DQ8="S"),1,0),0)</f>
        <v>0</v>
      </c>
      <c r="APM5">
        <f t="shared" ref="APM5:APM68" si="982">IF(DO5="X",IF(AND(DP6="M",DQ7="A",DR8="S"),1,0),0)</f>
        <v>0</v>
      </c>
      <c r="APN5">
        <f t="shared" ref="APN5:APN68" si="983">IF(DP5="X",IF(AND(DQ6="M",DR7="A",DS8="S"),1,0),0)</f>
        <v>0</v>
      </c>
      <c r="APO5">
        <f t="shared" ref="APO5:APO68" si="984">IF(DQ5="X",IF(AND(DR6="M",DS7="A",DT8="S"),1,0),0)</f>
        <v>0</v>
      </c>
      <c r="APP5">
        <f t="shared" ref="APP5:APP68" si="985">IF(DR5="X",IF(AND(DS6="M",DT7="A",DU8="S"),1,0),0)</f>
        <v>0</v>
      </c>
      <c r="APQ5">
        <f t="shared" ref="APQ5:APQ68" si="986">IF(DS5="X",IF(AND(DT6="M",DU7="A",DV8="S"),1,0),0)</f>
        <v>0</v>
      </c>
      <c r="APR5">
        <f t="shared" ref="APR5:APR68" si="987">IF(DT5="X",IF(AND(DU6="M",DV7="A",DW8="S"),1,0),0)</f>
        <v>0</v>
      </c>
      <c r="APS5">
        <f t="shared" ref="APS5:APS68" si="988">IF(DU5="X",IF(AND(DV6="M",DW7="A",DX8="S"),1,0),0)</f>
        <v>0</v>
      </c>
      <c r="APT5">
        <f t="shared" ref="APT5:APT68" si="989">IF(DV5="X",IF(AND(DW6="M",DX7="A",DY8="S"),1,0),0)</f>
        <v>0</v>
      </c>
      <c r="APU5">
        <f t="shared" ref="APU5:APU68" si="990">IF(DW5="X",IF(AND(DX6="M",DY7="A",DZ8="S"),1,0),0)</f>
        <v>0</v>
      </c>
      <c r="APV5">
        <f t="shared" ref="APV5:APV68" si="991">IF(DX5="X",IF(AND(DY6="M",DZ7="A",EA8="S"),1,0),0)</f>
        <v>0</v>
      </c>
      <c r="APW5">
        <f t="shared" ref="APW5:APW68" si="992">IF(DY5="X",IF(AND(DZ6="M",EA7="A",EB8="S"),1,0),0)</f>
        <v>0</v>
      </c>
      <c r="APX5">
        <f t="shared" ref="APX5:APX68" si="993">IF(DZ5="X",IF(AND(EA6="M",EB7="A",EC8="S"),1,0),0)</f>
        <v>0</v>
      </c>
      <c r="APY5">
        <f t="shared" ref="APY5:APY68" si="994">IF(EA5="X",IF(AND(EB6="M",EC7="A",ED8="S"),1,0),0)</f>
        <v>0</v>
      </c>
      <c r="APZ5">
        <f t="shared" ref="APZ5:APZ68" si="995">IF(EB5="X",IF(AND(EC6="M",ED7="A",EE8="S"),1,0),0)</f>
        <v>0</v>
      </c>
      <c r="AQA5">
        <f t="shared" ref="AQA5:AQA68" si="996">IF(EC5="X",IF(AND(ED6="M",EE7="A",EF8="S"),1,0),0)</f>
        <v>0</v>
      </c>
      <c r="AQB5">
        <f t="shared" ref="AQB5:AQB68" si="997">IF(ED5="X",IF(AND(EE6="M",EF7="A",EG8="S"),1,0),0)</f>
        <v>0</v>
      </c>
      <c r="AQC5">
        <f t="shared" ref="AQC5:AQC68" si="998">IF(EE5="X",IF(AND(EF6="M",EG7="A",EH8="S"),1,0),0)</f>
        <v>0</v>
      </c>
      <c r="AQD5">
        <f t="shared" ref="AQD5:AQD68" si="999">IF(EF5="X",IF(AND(EG6="M",EH7="A",EI8="S"),1,0),0)</f>
        <v>0</v>
      </c>
      <c r="AQE5">
        <f t="shared" ref="AQE5:AQE68" si="1000">IF(EG5="X",IF(AND(EH6="M",EI7="A",EJ8="S"),1,0),0)</f>
        <v>0</v>
      </c>
      <c r="AQF5">
        <f t="shared" ref="AQF5:AQF68" si="1001">IF(EH5="X",IF(AND(EI6="M",EJ7="A",EK8="S"),1,0),0)</f>
        <v>0</v>
      </c>
      <c r="AQG5">
        <f t="shared" ref="AQG5:AQG68" si="1002">IF(EI5="X",IF(AND(EJ6="M",EK7="A",EL8="S"),1,0),0)</f>
        <v>0</v>
      </c>
      <c r="AQH5">
        <f t="shared" ref="AQH5:AQH68" si="1003">IF(EJ5="X",IF(AND(EK6="M",EL7="A",EM8="S"),1,0),0)</f>
        <v>0</v>
      </c>
      <c r="AQI5">
        <f t="shared" ref="AQI5:AQI68" si="1004">IF(EK5="X",IF(AND(EL6="M",EM7="A",EN8="S"),1,0),0)</f>
        <v>0</v>
      </c>
      <c r="AQJ5">
        <f t="shared" ref="AQJ5:AQJ68" si="1005">IF(EL5="X",IF(AND(EM6="M",EN7="A",EO8="S"),1,0),0)</f>
        <v>0</v>
      </c>
      <c r="AQK5">
        <f t="shared" ref="AQK5:AQK68" si="1006">IF(EM5="X",IF(AND(EN6="M",EO7="A",EP8="S"),1,0),0)</f>
        <v>0</v>
      </c>
      <c r="AQL5">
        <f t="shared" ref="AQL5:AQL68" si="1007">IF(EN5="X",IF(AND(EO6="M",EP7="A",EQ8="S"),1,0),0)</f>
        <v>0</v>
      </c>
      <c r="AQN5">
        <f t="shared" ref="AQN5:AQN68" si="1008">IF(E5="X",IF(AND(D6="M",C7="A",B8="S"),1,0),0)</f>
        <v>0</v>
      </c>
      <c r="AQO5">
        <f t="shared" ref="AQO5:AQO68" si="1009">IF(F5="X",IF(AND(E6="M",D7="A",C8="S"),1,0),0)</f>
        <v>0</v>
      </c>
      <c r="AQP5">
        <f t="shared" ref="AQP5:AQP68" si="1010">IF(G5="X",IF(AND(F6="M",E7="A",D8="S"),1,0),0)</f>
        <v>0</v>
      </c>
      <c r="AQQ5">
        <f t="shared" ref="AQQ5:AQQ68" si="1011">IF(H5="X",IF(AND(G6="M",F7="A",E8="S"),1,0),0)</f>
        <v>0</v>
      </c>
      <c r="AQR5">
        <f t="shared" ref="AQR5:AQR68" si="1012">IF(I5="X",IF(AND(H6="M",G7="A",F8="S"),1,0),0)</f>
        <v>0</v>
      </c>
      <c r="AQS5">
        <f t="shared" ref="AQS5:AQS68" si="1013">IF(J5="X",IF(AND(I6="M",H7="A",G8="S"),1,0),0)</f>
        <v>0</v>
      </c>
      <c r="AQT5">
        <f t="shared" ref="AQT5:AQT68" si="1014">IF(K5="X",IF(AND(J6="M",I7="A",H8="S"),1,0),0)</f>
        <v>0</v>
      </c>
      <c r="AQU5">
        <f t="shared" ref="AQU5:AQU68" si="1015">IF(L5="X",IF(AND(K6="M",J7="A",I8="S"),1,0),0)</f>
        <v>0</v>
      </c>
      <c r="AQV5">
        <f t="shared" ref="AQV5:AQV68" si="1016">IF(M5="X",IF(AND(L6="M",K7="A",J8="S"),1,0),0)</f>
        <v>0</v>
      </c>
      <c r="AQW5">
        <f t="shared" ref="AQW5:AQW68" si="1017">IF(N5="X",IF(AND(M6="M",L7="A",K8="S"),1,0),0)</f>
        <v>0</v>
      </c>
      <c r="AQX5">
        <f t="shared" ref="AQX5:AQX68" si="1018">IF(O5="X",IF(AND(N6="M",M7="A",L8="S"),1,0),0)</f>
        <v>0</v>
      </c>
      <c r="AQY5">
        <f t="shared" ref="AQY5:AQY68" si="1019">IF(P5="X",IF(AND(O6="M",N7="A",M8="S"),1,0),0)</f>
        <v>0</v>
      </c>
      <c r="AQZ5">
        <f t="shared" ref="AQZ5:AQZ68" si="1020">IF(Q5="X",IF(AND(P6="M",O7="A",N8="S"),1,0),0)</f>
        <v>0</v>
      </c>
      <c r="ARA5">
        <f t="shared" ref="ARA5:ARA68" si="1021">IF(R5="X",IF(AND(Q6="M",P7="A",O8="S"),1,0),0)</f>
        <v>0</v>
      </c>
      <c r="ARB5">
        <f t="shared" ref="ARB5:ARB68" si="1022">IF(S5="X",IF(AND(R6="M",Q7="A",P8="S"),1,0),0)</f>
        <v>0</v>
      </c>
      <c r="ARC5">
        <f t="shared" ref="ARC5:ARC68" si="1023">IF(T5="X",IF(AND(S6="M",R7="A",Q8="S"),1,0),0)</f>
        <v>0</v>
      </c>
      <c r="ARD5">
        <f t="shared" ref="ARD5:ARD68" si="1024">IF(U5="X",IF(AND(T6="M",S7="A",R8="S"),1,0),0)</f>
        <v>0</v>
      </c>
      <c r="ARE5">
        <f t="shared" ref="ARE5:ARE68" si="1025">IF(V5="X",IF(AND(U6="M",T7="A",S8="S"),1,0),0)</f>
        <v>0</v>
      </c>
      <c r="ARF5">
        <f t="shared" ref="ARF5:ARF68" si="1026">IF(W5="X",IF(AND(V6="M",U7="A",T8="S"),1,0),0)</f>
        <v>0</v>
      </c>
      <c r="ARG5">
        <f t="shared" ref="ARG5:ARG68" si="1027">IF(X5="X",IF(AND(W6="M",V7="A",U8="S"),1,0),0)</f>
        <v>0</v>
      </c>
      <c r="ARH5">
        <f t="shared" ref="ARH5:ARH68" si="1028">IF(Y5="X",IF(AND(X6="M",W7="A",V8="S"),1,0),0)</f>
        <v>0</v>
      </c>
      <c r="ARI5">
        <f t="shared" ref="ARI5:ARI68" si="1029">IF(Z5="X",IF(AND(Y6="M",X7="A",W8="S"),1,0),0)</f>
        <v>0</v>
      </c>
      <c r="ARJ5">
        <f t="shared" ref="ARJ5:ARJ68" si="1030">IF(AA5="X",IF(AND(Z6="M",Y7="A",X8="S"),1,0),0)</f>
        <v>0</v>
      </c>
      <c r="ARK5">
        <f t="shared" ref="ARK5:ARK68" si="1031">IF(AB5="X",IF(AND(AA6="M",Z7="A",Y8="S"),1,0),0)</f>
        <v>0</v>
      </c>
      <c r="ARL5">
        <f t="shared" ref="ARL5:ARL68" si="1032">IF(AC5="X",IF(AND(AB6="M",AA7="A",Z8="S"),1,0),0)</f>
        <v>0</v>
      </c>
      <c r="ARM5">
        <f t="shared" ref="ARM5:ARM68" si="1033">IF(AD5="X",IF(AND(AC6="M",AB7="A",AA8="S"),1,0),0)</f>
        <v>0</v>
      </c>
      <c r="ARN5">
        <f t="shared" ref="ARN5:ARN68" si="1034">IF(AE5="X",IF(AND(AD6="M",AC7="A",AB8="S"),1,0),0)</f>
        <v>0</v>
      </c>
      <c r="ARO5">
        <f t="shared" ref="ARO5:ARO68" si="1035">IF(AF5="X",IF(AND(AE6="M",AD7="A",AC8="S"),1,0),0)</f>
        <v>0</v>
      </c>
      <c r="ARP5">
        <f t="shared" ref="ARP5:ARP68" si="1036">IF(AG5="X",IF(AND(AF6="M",AE7="A",AD8="S"),1,0),0)</f>
        <v>0</v>
      </c>
      <c r="ARQ5">
        <f t="shared" ref="ARQ5:ARQ68" si="1037">IF(AH5="X",IF(AND(AG6="M",AF7="A",AE8="S"),1,0),0)</f>
        <v>0</v>
      </c>
      <c r="ARR5">
        <f t="shared" ref="ARR5:ARR68" si="1038">IF(AI5="X",IF(AND(AH6="M",AG7="A",AF8="S"),1,0),0)</f>
        <v>0</v>
      </c>
      <c r="ARS5">
        <f t="shared" ref="ARS5:ARS68" si="1039">IF(AJ5="X",IF(AND(AI6="M",AH7="A",AG8="S"),1,0),0)</f>
        <v>0</v>
      </c>
      <c r="ART5">
        <f t="shared" ref="ART5:ART68" si="1040">IF(AK5="X",IF(AND(AJ6="M",AI7="A",AH8="S"),1,0),0)</f>
        <v>0</v>
      </c>
      <c r="ARU5">
        <f t="shared" ref="ARU5:ARU68" si="1041">IF(AL5="X",IF(AND(AK6="M",AJ7="A",AI8="S"),1,0),0)</f>
        <v>0</v>
      </c>
      <c r="ARV5">
        <f t="shared" ref="ARV5:ARV68" si="1042">IF(AM5="X",IF(AND(AL6="M",AK7="A",AJ8="S"),1,0),0)</f>
        <v>0</v>
      </c>
      <c r="ARW5">
        <f t="shared" ref="ARW5:ARW68" si="1043">IF(AN5="X",IF(AND(AM6="M",AL7="A",AK8="S"),1,0),0)</f>
        <v>0</v>
      </c>
      <c r="ARX5">
        <f t="shared" ref="ARX5:ARX68" si="1044">IF(AO5="X",IF(AND(AN6="M",AM7="A",AL8="S"),1,0),0)</f>
        <v>0</v>
      </c>
      <c r="ARY5">
        <f t="shared" ref="ARY5:ARY68" si="1045">IF(AP5="X",IF(AND(AO6="M",AN7="A",AM8="S"),1,0),0)</f>
        <v>0</v>
      </c>
      <c r="ARZ5">
        <f t="shared" ref="ARZ5:ARZ68" si="1046">IF(AQ5="X",IF(AND(AP6="M",AO7="A",AN8="S"),1,0),0)</f>
        <v>0</v>
      </c>
      <c r="ASA5">
        <f t="shared" ref="ASA5:ASA68" si="1047">IF(AR5="X",IF(AND(AQ6="M",AP7="A",AO8="S"),1,0),0)</f>
        <v>0</v>
      </c>
      <c r="ASB5">
        <f t="shared" ref="ASB5:ASB68" si="1048">IF(AS5="X",IF(AND(AR6="M",AQ7="A",AP8="S"),1,0),0)</f>
        <v>0</v>
      </c>
      <c r="ASC5">
        <f t="shared" ref="ASC5:ASC68" si="1049">IF(AT5="X",IF(AND(AS6="M",AR7="A",AQ8="S"),1,0),0)</f>
        <v>0</v>
      </c>
      <c r="ASD5">
        <f t="shared" ref="ASD5:ASD68" si="1050">IF(AU5="X",IF(AND(AT6="M",AS7="A",AR8="S"),1,0),0)</f>
        <v>0</v>
      </c>
      <c r="ASE5">
        <f t="shared" ref="ASE5:ASE68" si="1051">IF(AV5="X",IF(AND(AU6="M",AT7="A",AS8="S"),1,0),0)</f>
        <v>0</v>
      </c>
      <c r="ASF5">
        <f t="shared" ref="ASF5:ASF68" si="1052">IF(AW5="X",IF(AND(AV6="M",AU7="A",AT8="S"),1,0),0)</f>
        <v>0</v>
      </c>
      <c r="ASG5">
        <f t="shared" ref="ASG5:ASG68" si="1053">IF(AX5="X",IF(AND(AW6="M",AV7="A",AU8="S"),1,0),0)</f>
        <v>0</v>
      </c>
      <c r="ASH5">
        <f t="shared" ref="ASH5:ASH68" si="1054">IF(AY5="X",IF(AND(AX6="M",AW7="A",AV8="S"),1,0),0)</f>
        <v>0</v>
      </c>
      <c r="ASI5">
        <f t="shared" ref="ASI5:ASI68" si="1055">IF(AZ5="X",IF(AND(AY6="M",AX7="A",AW8="S"),1,0),0)</f>
        <v>0</v>
      </c>
      <c r="ASJ5">
        <f t="shared" ref="ASJ5:ASJ68" si="1056">IF(BA5="X",IF(AND(AZ6="M",AY7="A",AX8="S"),1,0),0)</f>
        <v>0</v>
      </c>
      <c r="ASK5">
        <f t="shared" ref="ASK5:ASK68" si="1057">IF(BB5="X",IF(AND(BA6="M",AZ7="A",AY8="S"),1,0),0)</f>
        <v>0</v>
      </c>
      <c r="ASL5">
        <f t="shared" ref="ASL5:ASL68" si="1058">IF(BC5="X",IF(AND(BB6="M",BA7="A",AZ8="S"),1,0),0)</f>
        <v>0</v>
      </c>
      <c r="ASM5">
        <f t="shared" ref="ASM5:ASM68" si="1059">IF(BD5="X",IF(AND(BC6="M",BB7="A",BA8="S"),1,0),0)</f>
        <v>0</v>
      </c>
      <c r="ASN5">
        <f t="shared" ref="ASN5:ASN68" si="1060">IF(BE5="X",IF(AND(BD6="M",BC7="A",BB8="S"),1,0),0)</f>
        <v>0</v>
      </c>
      <c r="ASO5">
        <f t="shared" ref="ASO5:ASO68" si="1061">IF(BF5="X",IF(AND(BE6="M",BD7="A",BC8="S"),1,0),0)</f>
        <v>0</v>
      </c>
      <c r="ASP5">
        <f t="shared" ref="ASP5:ASP68" si="1062">IF(BG5="X",IF(AND(BF6="M",BE7="A",BD8="S"),1,0),0)</f>
        <v>0</v>
      </c>
      <c r="ASQ5">
        <f t="shared" ref="ASQ5:ASQ68" si="1063">IF(BH5="X",IF(AND(BG6="M",BF7="A",BE8="S"),1,0),0)</f>
        <v>0</v>
      </c>
      <c r="ASR5">
        <f t="shared" ref="ASR5:ASR68" si="1064">IF(BI5="X",IF(AND(BH6="M",BG7="A",BF8="S"),1,0),0)</f>
        <v>0</v>
      </c>
      <c r="ASS5">
        <f t="shared" ref="ASS5:ASS68" si="1065">IF(BJ5="X",IF(AND(BI6="M",BH7="A",BG8="S"),1,0),0)</f>
        <v>0</v>
      </c>
      <c r="AST5">
        <f t="shared" ref="AST5:AST68" si="1066">IF(BK5="X",IF(AND(BJ6="M",BI7="A",BH8="S"),1,0),0)</f>
        <v>0</v>
      </c>
      <c r="ASU5">
        <f t="shared" ref="ASU5:ASU68" si="1067">IF(BL5="X",IF(AND(BK6="M",BJ7="A",BI8="S"),1,0),0)</f>
        <v>0</v>
      </c>
      <c r="ASV5">
        <f t="shared" ref="ASV5:ASV68" si="1068">IF(BM5="X",IF(AND(BL6="M",BK7="A",BJ8="S"),1,0),0)</f>
        <v>0</v>
      </c>
      <c r="ASW5">
        <f t="shared" ref="ASW5:ASW68" si="1069">IF(BN5="X",IF(AND(BM6="M",BL7="A",BK8="S"),1,0),0)</f>
        <v>0</v>
      </c>
      <c r="ASX5">
        <f t="shared" ref="ASX5:ASX68" si="1070">IF(BO5="X",IF(AND(BN6="M",BM7="A",BL8="S"),1,0),0)</f>
        <v>0</v>
      </c>
      <c r="ASY5">
        <f t="shared" ref="ASY5:ASY68" si="1071">IF(BP5="X",IF(AND(BO6="M",BN7="A",BM8="S"),1,0),0)</f>
        <v>0</v>
      </c>
      <c r="ASZ5">
        <f t="shared" ref="ASZ5:ASZ68" si="1072">IF(BQ5="X",IF(AND(BP6="M",BO7="A",BN8="S"),1,0),0)</f>
        <v>0</v>
      </c>
      <c r="ATA5">
        <f t="shared" ref="ATA5:ATA68" si="1073">IF(BR5="X",IF(AND(BQ6="M",BP7="A",BO8="S"),1,0),0)</f>
        <v>0</v>
      </c>
      <c r="ATB5">
        <f t="shared" ref="ATB5:ATB68" si="1074">IF(BS5="X",IF(AND(BR6="M",BQ7="A",BP8="S"),1,0),0)</f>
        <v>0</v>
      </c>
      <c r="ATC5">
        <f t="shared" ref="ATC5:ATC68" si="1075">IF(BT5="X",IF(AND(BS6="M",BR7="A",BQ8="S"),1,0),0)</f>
        <v>0</v>
      </c>
      <c r="ATD5">
        <f t="shared" ref="ATD5:ATD68" si="1076">IF(BU5="X",IF(AND(BT6="M",BS7="A",BR8="S"),1,0),0)</f>
        <v>0</v>
      </c>
      <c r="ATE5">
        <f t="shared" ref="ATE5:ATE68" si="1077">IF(BV5="X",IF(AND(BU6="M",BT7="A",BS8="S"),1,0),0)</f>
        <v>0</v>
      </c>
      <c r="ATF5">
        <f t="shared" ref="ATF5:ATF68" si="1078">IF(BW5="X",IF(AND(BV6="M",BU7="A",BT8="S"),1,0),0)</f>
        <v>0</v>
      </c>
      <c r="ATG5">
        <f t="shared" ref="ATG5:ATG68" si="1079">IF(BX5="X",IF(AND(BW6="M",BV7="A",BU8="S"),1,0),0)</f>
        <v>0</v>
      </c>
      <c r="ATH5">
        <f t="shared" ref="ATH5:ATH68" si="1080">IF(BY5="X",IF(AND(BX6="M",BW7="A",BV8="S"),1,0),0)</f>
        <v>0</v>
      </c>
      <c r="ATI5">
        <f t="shared" ref="ATI5:ATI68" si="1081">IF(BZ5="X",IF(AND(BY6="M",BX7="A",BW8="S"),1,0),0)</f>
        <v>0</v>
      </c>
      <c r="ATJ5">
        <f t="shared" ref="ATJ5:ATJ68" si="1082">IF(CA5="X",IF(AND(BZ6="M",BY7="A",BX8="S"),1,0),0)</f>
        <v>0</v>
      </c>
      <c r="ATK5">
        <f t="shared" ref="ATK5:ATK68" si="1083">IF(CB5="X",IF(AND(CA6="M",BZ7="A",BY8="S"),1,0),0)</f>
        <v>0</v>
      </c>
      <c r="ATL5">
        <f t="shared" ref="ATL5:ATL68" si="1084">IF(CC5="X",IF(AND(CB6="M",CA7="A",BZ8="S"),1,0),0)</f>
        <v>0</v>
      </c>
      <c r="ATM5">
        <f t="shared" ref="ATM5:ATM68" si="1085">IF(CD5="X",IF(AND(CC6="M",CB7="A",CA8="S"),1,0),0)</f>
        <v>0</v>
      </c>
      <c r="ATN5">
        <f t="shared" ref="ATN5:ATN68" si="1086">IF(CE5="X",IF(AND(CD6="M",CC7="A",CB8="S"),1,0),0)</f>
        <v>0</v>
      </c>
      <c r="ATO5">
        <f t="shared" ref="ATO5:ATO68" si="1087">IF(CF5="X",IF(AND(CE6="M",CD7="A",CC8="S"),1,0),0)</f>
        <v>0</v>
      </c>
      <c r="ATP5">
        <f t="shared" ref="ATP5:ATP68" si="1088">IF(CG5="X",IF(AND(CF6="M",CE7="A",CD8="S"),1,0),0)</f>
        <v>0</v>
      </c>
      <c r="ATQ5">
        <f t="shared" ref="ATQ5:ATQ68" si="1089">IF(CH5="X",IF(AND(CG6="M",CF7="A",CE8="S"),1,0),0)</f>
        <v>0</v>
      </c>
      <c r="ATR5">
        <f t="shared" ref="ATR5:ATR68" si="1090">IF(CI5="X",IF(AND(CH6="M",CG7="A",CF8="S"),1,0),0)</f>
        <v>0</v>
      </c>
      <c r="ATS5">
        <f t="shared" ref="ATS5:ATS68" si="1091">IF(CJ5="X",IF(AND(CI6="M",CH7="A",CG8="S"),1,0),0)</f>
        <v>0</v>
      </c>
      <c r="ATT5">
        <f t="shared" ref="ATT5:ATT68" si="1092">IF(CK5="X",IF(AND(CJ6="M",CI7="A",CH8="S"),1,0),0)</f>
        <v>0</v>
      </c>
      <c r="ATU5">
        <f t="shared" ref="ATU5:ATU68" si="1093">IF(CL5="X",IF(AND(CK6="M",CJ7="A",CI8="S"),1,0),0)</f>
        <v>0</v>
      </c>
      <c r="ATV5">
        <f t="shared" ref="ATV5:ATV68" si="1094">IF(CM5="X",IF(AND(CL6="M",CK7="A",CJ8="S"),1,0),0)</f>
        <v>0</v>
      </c>
      <c r="ATW5">
        <f t="shared" ref="ATW5:ATW68" si="1095">IF(CN5="X",IF(AND(CM6="M",CL7="A",CK8="S"),1,0),0)</f>
        <v>0</v>
      </c>
      <c r="ATX5">
        <f t="shared" ref="ATX5:ATX68" si="1096">IF(CO5="X",IF(AND(CN6="M",CM7="A",CL8="S"),1,0),0)</f>
        <v>0</v>
      </c>
      <c r="ATY5">
        <f t="shared" ref="ATY5:ATY68" si="1097">IF(CP5="X",IF(AND(CO6="M",CN7="A",CM8="S"),1,0),0)</f>
        <v>0</v>
      </c>
      <c r="ATZ5">
        <f t="shared" ref="ATZ5:ATZ68" si="1098">IF(CQ5="X",IF(AND(CP6="M",CO7="A",CN8="S"),1,0),0)</f>
        <v>0</v>
      </c>
      <c r="AUA5">
        <f t="shared" ref="AUA5:AUA68" si="1099">IF(CR5="X",IF(AND(CQ6="M",CP7="A",CO8="S"),1,0),0)</f>
        <v>0</v>
      </c>
      <c r="AUB5">
        <f t="shared" ref="AUB5:AUB68" si="1100">IF(CS5="X",IF(AND(CR6="M",CQ7="A",CP8="S"),1,0),0)</f>
        <v>0</v>
      </c>
      <c r="AUC5">
        <f t="shared" ref="AUC5:AUC68" si="1101">IF(CT5="X",IF(AND(CS6="M",CR7="A",CQ8="S"),1,0),0)</f>
        <v>0</v>
      </c>
      <c r="AUD5">
        <f t="shared" ref="AUD5:AUD68" si="1102">IF(CU5="X",IF(AND(CT6="M",CS7="A",CR8="S"),1,0),0)</f>
        <v>0</v>
      </c>
      <c r="AUE5">
        <f t="shared" ref="AUE5:AUE68" si="1103">IF(CV5="X",IF(AND(CU6="M",CT7="A",CS8="S"),1,0),0)</f>
        <v>0</v>
      </c>
      <c r="AUF5">
        <f t="shared" ref="AUF5:AUF68" si="1104">IF(CW5="X",IF(AND(CV6="M",CU7="A",CT8="S"),1,0),0)</f>
        <v>0</v>
      </c>
      <c r="AUG5">
        <f t="shared" ref="AUG5:AUG68" si="1105">IF(CX5="X",IF(AND(CW6="M",CV7="A",CU8="S"),1,0),0)</f>
        <v>0</v>
      </c>
      <c r="AUH5">
        <f t="shared" ref="AUH5:AUH68" si="1106">IF(CY5="X",IF(AND(CX6="M",CW7="A",CV8="S"),1,0),0)</f>
        <v>1</v>
      </c>
      <c r="AUI5">
        <f t="shared" ref="AUI5:AUI68" si="1107">IF(CZ5="X",IF(AND(CY6="M",CX7="A",CW8="S"),1,0),0)</f>
        <v>0</v>
      </c>
      <c r="AUJ5">
        <f t="shared" ref="AUJ5:AUJ68" si="1108">IF(DA5="X",IF(AND(CZ6="M",CY7="A",CX8="S"),1,0),0)</f>
        <v>0</v>
      </c>
      <c r="AUK5">
        <f t="shared" ref="AUK5:AUK68" si="1109">IF(DB5="X",IF(AND(DA6="M",CZ7="A",CY8="S"),1,0),0)</f>
        <v>0</v>
      </c>
      <c r="AUL5">
        <f t="shared" ref="AUL5:AUL68" si="1110">IF(DC5="X",IF(AND(DB6="M",DA7="A",CZ8="S"),1,0),0)</f>
        <v>0</v>
      </c>
      <c r="AUM5">
        <f t="shared" ref="AUM5:AUM68" si="1111">IF(DD5="X",IF(AND(DC6="M",DB7="A",DA8="S"),1,0),0)</f>
        <v>0</v>
      </c>
      <c r="AUN5">
        <f t="shared" ref="AUN5:AUN68" si="1112">IF(DE5="X",IF(AND(DD6="M",DC7="A",DB8="S"),1,0),0)</f>
        <v>0</v>
      </c>
      <c r="AUO5">
        <f t="shared" ref="AUO5:AUO68" si="1113">IF(DF5="X",IF(AND(DE6="M",DD7="A",DC8="S"),1,0),0)</f>
        <v>0</v>
      </c>
      <c r="AUP5">
        <f t="shared" ref="AUP5:AUP68" si="1114">IF(DG5="X",IF(AND(DF6="M",DE7="A",DD8="S"),1,0),0)</f>
        <v>0</v>
      </c>
      <c r="AUQ5">
        <f t="shared" ref="AUQ5:AUQ68" si="1115">IF(DH5="X",IF(AND(DG6="M",DF7="A",DE8="S"),1,0),0)</f>
        <v>0</v>
      </c>
      <c r="AUR5">
        <f t="shared" ref="AUR5:AUR68" si="1116">IF(DI5="X",IF(AND(DH6="M",DG7="A",DF8="S"),1,0),0)</f>
        <v>0</v>
      </c>
      <c r="AUS5">
        <f t="shared" ref="AUS5:AUS68" si="1117">IF(DJ5="X",IF(AND(DI6="M",DH7="A",DG8="S"),1,0),0)</f>
        <v>0</v>
      </c>
      <c r="AUT5">
        <f t="shared" ref="AUT5:AUT68" si="1118">IF(DK5="X",IF(AND(DJ6="M",DI7="A",DH8="S"),1,0),0)</f>
        <v>0</v>
      </c>
      <c r="AUU5">
        <f t="shared" ref="AUU5:AUU68" si="1119">IF(DL5="X",IF(AND(DK6="M",DJ7="A",DI8="S"),1,0),0)</f>
        <v>0</v>
      </c>
      <c r="AUV5">
        <f t="shared" ref="AUV5:AUV68" si="1120">IF(DM5="X",IF(AND(DL6="M",DK7="A",DJ8="S"),1,0),0)</f>
        <v>0</v>
      </c>
      <c r="AUW5">
        <f t="shared" ref="AUW5:AUW68" si="1121">IF(DN5="X",IF(AND(DM6="M",DL7="A",DK8="S"),1,0),0)</f>
        <v>0</v>
      </c>
      <c r="AUX5">
        <f t="shared" ref="AUX5:AUX68" si="1122">IF(DO5="X",IF(AND(DN6="M",DM7="A",DL8="S"),1,0),0)</f>
        <v>0</v>
      </c>
      <c r="AUY5">
        <f t="shared" ref="AUY5:AUY68" si="1123">IF(DP5="X",IF(AND(DO6="M",DN7="A",DM8="S"),1,0),0)</f>
        <v>0</v>
      </c>
      <c r="AUZ5">
        <f t="shared" ref="AUZ5:AUZ68" si="1124">IF(DQ5="X",IF(AND(DP6="M",DO7="A",DN8="S"),1,0),0)</f>
        <v>0</v>
      </c>
      <c r="AVA5">
        <f t="shared" ref="AVA5:AVA68" si="1125">IF(DR5="X",IF(AND(DQ6="M",DP7="A",DO8="S"),1,0),0)</f>
        <v>0</v>
      </c>
      <c r="AVB5">
        <f t="shared" ref="AVB5:AVB68" si="1126">IF(DS5="X",IF(AND(DR6="M",DQ7="A",DP8="S"),1,0),0)</f>
        <v>0</v>
      </c>
      <c r="AVC5">
        <f t="shared" ref="AVC5:AVC68" si="1127">IF(DT5="X",IF(AND(DS6="M",DR7="A",DQ8="S"),1,0),0)</f>
        <v>0</v>
      </c>
      <c r="AVD5">
        <f t="shared" ref="AVD5:AVD68" si="1128">IF(DU5="X",IF(AND(DT6="M",DS7="A",DR8="S"),1,0),0)</f>
        <v>0</v>
      </c>
      <c r="AVE5">
        <f t="shared" ref="AVE5:AVE68" si="1129">IF(DV5="X",IF(AND(DU6="M",DT7="A",DS8="S"),1,0),0)</f>
        <v>0</v>
      </c>
      <c r="AVF5">
        <f t="shared" ref="AVF5:AVF68" si="1130">IF(DW5="X",IF(AND(DV6="M",DU7="A",DT8="S"),1,0),0)</f>
        <v>0</v>
      </c>
      <c r="AVG5">
        <f t="shared" ref="AVG5:AVG68" si="1131">IF(DX5="X",IF(AND(DW6="M",DV7="A",DU8="S"),1,0),0)</f>
        <v>0</v>
      </c>
      <c r="AVH5">
        <f t="shared" ref="AVH5:AVH68" si="1132">IF(DY5="X",IF(AND(DX6="M",DW7="A",DV8="S"),1,0),0)</f>
        <v>0</v>
      </c>
      <c r="AVI5">
        <f t="shared" ref="AVI5:AVI68" si="1133">IF(DZ5="X",IF(AND(DY6="M",DX7="A",DW8="S"),1,0),0)</f>
        <v>0</v>
      </c>
      <c r="AVJ5">
        <f t="shared" ref="AVJ5:AVJ68" si="1134">IF(EA5="X",IF(AND(DZ6="M",DY7="A",DX8="S"),1,0),0)</f>
        <v>0</v>
      </c>
      <c r="AVK5">
        <f t="shared" ref="AVK5:AVK68" si="1135">IF(EB5="X",IF(AND(EA6="M",DZ7="A",DY8="S"),1,0),0)</f>
        <v>0</v>
      </c>
      <c r="AVL5">
        <f t="shared" ref="AVL5:AVL68" si="1136">IF(EC5="X",IF(AND(EB6="M",EA7="A",DZ8="S"),1,0),0)</f>
        <v>0</v>
      </c>
      <c r="AVM5">
        <f t="shared" ref="AVM5:AVM68" si="1137">IF(ED5="X",IF(AND(EC6="M",EB7="A",EA8="S"),1,0),0)</f>
        <v>0</v>
      </c>
      <c r="AVN5">
        <f t="shared" ref="AVN5:AVN68" si="1138">IF(EE5="X",IF(AND(ED6="M",EC7="A",EB8="S"),1,0),0)</f>
        <v>0</v>
      </c>
      <c r="AVO5">
        <f t="shared" ref="AVO5:AVO68" si="1139">IF(EF5="X",IF(AND(EE6="M",ED7="A",EC8="S"),1,0),0)</f>
        <v>0</v>
      </c>
      <c r="AVP5">
        <f t="shared" ref="AVP5:AVP68" si="1140">IF(EG5="X",IF(AND(EF6="M",EE7="A",ED8="S"),1,0),0)</f>
        <v>0</v>
      </c>
      <c r="AVQ5">
        <f t="shared" ref="AVQ5:AVQ68" si="1141">IF(EH5="X",IF(AND(EG6="M",EF7="A",EE8="S"),1,0),0)</f>
        <v>0</v>
      </c>
      <c r="AVR5">
        <f t="shared" ref="AVR5:AVR68" si="1142">IF(EI5="X",IF(AND(EH6="M",EG7="A",EF8="S"),1,0),0)</f>
        <v>0</v>
      </c>
      <c r="AVS5">
        <f t="shared" ref="AVS5:AVS68" si="1143">IF(EJ5="X",IF(AND(EI6="M",EH7="A",EG8="S"),1,0),0)</f>
        <v>0</v>
      </c>
      <c r="AVT5">
        <f t="shared" ref="AVT5:AVT68" si="1144">IF(EK5="X",IF(AND(EJ6="M",EI7="A",EH8="S"),1,0),0)</f>
        <v>0</v>
      </c>
      <c r="AVU5">
        <f t="shared" ref="AVU5:AVU68" si="1145">IF(EL5="X",IF(AND(EK6="M",EJ7="A",EI8="S"),1,0),0)</f>
        <v>0</v>
      </c>
      <c r="AVV5">
        <f t="shared" ref="AVV5:AVV68" si="1146">IF(EM5="X",IF(AND(EL6="M",EK7="A",EJ8="S"),1,0),0)</f>
        <v>0</v>
      </c>
      <c r="AVW5">
        <f t="shared" ref="AVW5:AVW68" si="1147">IF(EN5="X",IF(AND(EM6="M",EL7="A",EK8="S"),1,0),0)</f>
        <v>0</v>
      </c>
    </row>
    <row r="6" spans="1:1271">
      <c r="A6" s="1" t="s">
        <v>2</v>
      </c>
      <c r="B6" s="1"/>
      <c r="C6" s="1"/>
      <c r="D6" s="1"/>
      <c r="E6" t="str">
        <f t="shared" si="27"/>
        <v>S</v>
      </c>
      <c r="F6" t="str">
        <f t="shared" si="0"/>
        <v>A</v>
      </c>
      <c r="G6" t="str">
        <f t="shared" si="0"/>
        <v>A</v>
      </c>
      <c r="H6" t="str">
        <f t="shared" si="0"/>
        <v>A</v>
      </c>
      <c r="I6" t="str">
        <f t="shared" si="0"/>
        <v>X</v>
      </c>
      <c r="J6" t="str">
        <f t="shared" si="0"/>
        <v>S</v>
      </c>
      <c r="K6" t="str">
        <f t="shared" si="0"/>
        <v>A</v>
      </c>
      <c r="L6" t="str">
        <f t="shared" si="0"/>
        <v>S</v>
      </c>
      <c r="M6" t="str">
        <f t="shared" si="0"/>
        <v>M</v>
      </c>
      <c r="N6" t="str">
        <f t="shared" si="0"/>
        <v>M</v>
      </c>
      <c r="O6" t="str">
        <f t="shared" si="0"/>
        <v>A</v>
      </c>
      <c r="P6" t="str">
        <f t="shared" si="0"/>
        <v>M</v>
      </c>
      <c r="Q6" t="str">
        <f t="shared" si="0"/>
        <v>A</v>
      </c>
      <c r="R6" t="str">
        <f t="shared" si="0"/>
        <v>X</v>
      </c>
      <c r="S6" t="str">
        <f t="shared" si="0"/>
        <v>X</v>
      </c>
      <c r="T6" t="str">
        <f t="shared" si="0"/>
        <v>A</v>
      </c>
      <c r="U6" t="str">
        <f t="shared" si="0"/>
        <v>A</v>
      </c>
      <c r="V6" t="str">
        <f t="shared" si="0"/>
        <v>X</v>
      </c>
      <c r="W6" t="str">
        <f t="shared" si="0"/>
        <v>X</v>
      </c>
      <c r="X6" t="str">
        <f t="shared" si="0"/>
        <v>S</v>
      </c>
      <c r="Y6" t="str">
        <f t="shared" si="0"/>
        <v>A</v>
      </c>
      <c r="Z6" t="str">
        <f t="shared" si="0"/>
        <v>S</v>
      </c>
      <c r="AA6" t="str">
        <f t="shared" si="0"/>
        <v>M</v>
      </c>
      <c r="AB6" t="str">
        <f t="shared" si="0"/>
        <v>A</v>
      </c>
      <c r="AC6" t="str">
        <f t="shared" si="0"/>
        <v>S</v>
      </c>
      <c r="AD6" t="str">
        <f t="shared" si="0"/>
        <v>X</v>
      </c>
      <c r="AE6" t="str">
        <f t="shared" si="0"/>
        <v>S</v>
      </c>
      <c r="AF6" t="str">
        <f t="shared" si="0"/>
        <v>A</v>
      </c>
      <c r="AG6" t="str">
        <f t="shared" si="0"/>
        <v>S</v>
      </c>
      <c r="AH6" t="str">
        <f t="shared" si="0"/>
        <v>A</v>
      </c>
      <c r="AI6" t="str">
        <f t="shared" si="0"/>
        <v>S</v>
      </c>
      <c r="AJ6" t="str">
        <f t="shared" si="0"/>
        <v>A</v>
      </c>
      <c r="AK6" t="str">
        <f t="shared" si="0"/>
        <v>S</v>
      </c>
      <c r="AL6" t="str">
        <f t="shared" si="0"/>
        <v>X</v>
      </c>
      <c r="AM6" t="str">
        <f t="shared" si="0"/>
        <v>M</v>
      </c>
      <c r="AN6" t="str">
        <f t="shared" si="0"/>
        <v>A</v>
      </c>
      <c r="AO6" t="str">
        <f t="shared" si="0"/>
        <v>M</v>
      </c>
      <c r="AP6" t="str">
        <f t="shared" si="0"/>
        <v>X</v>
      </c>
      <c r="AQ6" t="str">
        <f t="shared" si="0"/>
        <v>M</v>
      </c>
      <c r="AR6" t="str">
        <f t="shared" si="0"/>
        <v>M</v>
      </c>
      <c r="AS6" t="str">
        <f t="shared" si="0"/>
        <v>A</v>
      </c>
      <c r="AT6" t="str">
        <f t="shared" si="0"/>
        <v>X</v>
      </c>
      <c r="AU6" t="str">
        <f t="shared" si="0"/>
        <v>S</v>
      </c>
      <c r="AV6" t="str">
        <f t="shared" si="0"/>
        <v>M</v>
      </c>
      <c r="AW6" t="str">
        <f t="shared" si="0"/>
        <v>X</v>
      </c>
      <c r="AX6" t="str">
        <f t="shared" si="0"/>
        <v>S</v>
      </c>
      <c r="AY6" t="str">
        <f t="shared" si="0"/>
        <v>A</v>
      </c>
      <c r="AZ6" t="str">
        <f t="shared" si="0"/>
        <v>M</v>
      </c>
      <c r="BA6" t="str">
        <f t="shared" si="0"/>
        <v>X</v>
      </c>
      <c r="BB6" t="str">
        <f t="shared" si="0"/>
        <v>M</v>
      </c>
      <c r="BC6" t="str">
        <f t="shared" si="0"/>
        <v>A</v>
      </c>
      <c r="BD6" t="str">
        <f t="shared" si="0"/>
        <v>X</v>
      </c>
      <c r="BE6" t="str">
        <f t="shared" si="0"/>
        <v>S</v>
      </c>
      <c r="BF6" t="str">
        <f t="shared" si="0"/>
        <v>A</v>
      </c>
      <c r="BG6" t="str">
        <f t="shared" si="0"/>
        <v>A</v>
      </c>
      <c r="BH6" t="str">
        <f t="shared" si="0"/>
        <v>A</v>
      </c>
      <c r="BI6" t="str">
        <f t="shared" si="0"/>
        <v>A</v>
      </c>
      <c r="BJ6" t="str">
        <f t="shared" si="0"/>
        <v>S</v>
      </c>
      <c r="BK6" t="str">
        <f t="shared" si="0"/>
        <v>X</v>
      </c>
      <c r="BL6" t="str">
        <f t="shared" si="0"/>
        <v>M</v>
      </c>
      <c r="BM6" t="str">
        <f t="shared" si="0"/>
        <v>A</v>
      </c>
      <c r="BN6" t="str">
        <f t="shared" si="0"/>
        <v>M</v>
      </c>
      <c r="BO6" t="str">
        <f t="shared" si="0"/>
        <v>A</v>
      </c>
      <c r="BP6" t="str">
        <f t="shared" si="0"/>
        <v>S</v>
      </c>
      <c r="BQ6" t="str">
        <f t="shared" si="0"/>
        <v>A</v>
      </c>
      <c r="BR6" t="str">
        <f t="shared" si="1"/>
        <v>A</v>
      </c>
      <c r="BS6" t="str">
        <f t="shared" si="1"/>
        <v>A</v>
      </c>
      <c r="BT6" t="str">
        <f t="shared" si="1"/>
        <v>A</v>
      </c>
      <c r="BU6" t="str">
        <f t="shared" si="1"/>
        <v>A</v>
      </c>
      <c r="BV6" t="str">
        <f t="shared" si="1"/>
        <v>A</v>
      </c>
      <c r="BW6" t="str">
        <f t="shared" si="1"/>
        <v>A</v>
      </c>
      <c r="BX6" t="str">
        <f t="shared" si="1"/>
        <v>X</v>
      </c>
      <c r="BY6" t="str">
        <f t="shared" si="1"/>
        <v>A</v>
      </c>
      <c r="BZ6" t="str">
        <f t="shared" si="1"/>
        <v>A</v>
      </c>
      <c r="CA6" t="str">
        <f t="shared" si="1"/>
        <v>A</v>
      </c>
      <c r="CB6" t="str">
        <f t="shared" si="1"/>
        <v>S</v>
      </c>
      <c r="CC6" t="str">
        <f t="shared" si="1"/>
        <v>M</v>
      </c>
      <c r="CD6" t="str">
        <f t="shared" si="1"/>
        <v>S</v>
      </c>
      <c r="CE6" t="str">
        <f t="shared" si="1"/>
        <v>M</v>
      </c>
      <c r="CF6" t="str">
        <f t="shared" si="1"/>
        <v>M</v>
      </c>
      <c r="CG6" t="str">
        <f t="shared" si="1"/>
        <v>S</v>
      </c>
      <c r="CH6" t="str">
        <f t="shared" si="1"/>
        <v>A</v>
      </c>
      <c r="CI6" t="str">
        <f t="shared" si="1"/>
        <v>S</v>
      </c>
      <c r="CJ6" t="str">
        <f t="shared" si="1"/>
        <v>X</v>
      </c>
      <c r="CK6" t="str">
        <f t="shared" si="1"/>
        <v>M</v>
      </c>
      <c r="CL6" t="str">
        <f t="shared" si="1"/>
        <v>A</v>
      </c>
      <c r="CM6" t="str">
        <f t="shared" si="1"/>
        <v>S</v>
      </c>
      <c r="CN6" t="str">
        <f t="shared" si="1"/>
        <v>A</v>
      </c>
      <c r="CO6" t="str">
        <f t="shared" si="1"/>
        <v>X</v>
      </c>
      <c r="CP6" t="str">
        <f t="shared" si="1"/>
        <v>X</v>
      </c>
      <c r="CQ6" t="str">
        <f t="shared" si="1"/>
        <v>A</v>
      </c>
      <c r="CR6" t="str">
        <f t="shared" si="1"/>
        <v>M</v>
      </c>
      <c r="CS6" t="str">
        <f t="shared" si="1"/>
        <v>X</v>
      </c>
      <c r="CT6" t="str">
        <f t="shared" si="1"/>
        <v>M</v>
      </c>
      <c r="CU6" t="str">
        <f t="shared" si="1"/>
        <v>S</v>
      </c>
      <c r="CV6" t="str">
        <f t="shared" si="1"/>
        <v>M</v>
      </c>
      <c r="CW6" t="str">
        <f t="shared" si="1"/>
        <v>S</v>
      </c>
      <c r="CX6" t="str">
        <f t="shared" si="1"/>
        <v>M</v>
      </c>
      <c r="CY6" t="str">
        <f t="shared" si="1"/>
        <v>M</v>
      </c>
      <c r="CZ6" t="str">
        <f t="shared" si="1"/>
        <v>S</v>
      </c>
      <c r="DA6" t="str">
        <f t="shared" si="1"/>
        <v>M</v>
      </c>
      <c r="DB6" t="str">
        <f t="shared" si="1"/>
        <v>M</v>
      </c>
      <c r="DC6" t="str">
        <f t="shared" si="1"/>
        <v>M</v>
      </c>
      <c r="DD6" t="str">
        <f t="shared" si="1"/>
        <v>S</v>
      </c>
      <c r="DE6" t="str">
        <f t="shared" si="1"/>
        <v>M</v>
      </c>
      <c r="DF6" t="str">
        <f t="shared" si="1"/>
        <v>M</v>
      </c>
      <c r="DG6" t="str">
        <f t="shared" si="1"/>
        <v>M</v>
      </c>
      <c r="DH6" t="str">
        <f t="shared" si="1"/>
        <v>A</v>
      </c>
      <c r="DI6" t="str">
        <f t="shared" si="1"/>
        <v>M</v>
      </c>
      <c r="DJ6" t="str">
        <f t="shared" si="1"/>
        <v>M</v>
      </c>
      <c r="DK6" t="str">
        <f t="shared" si="1"/>
        <v>M</v>
      </c>
      <c r="DL6" t="str">
        <f t="shared" si="1"/>
        <v>A</v>
      </c>
      <c r="DM6" t="str">
        <f t="shared" si="1"/>
        <v>M</v>
      </c>
      <c r="DN6" t="str">
        <f t="shared" si="1"/>
        <v>A</v>
      </c>
      <c r="DO6" t="str">
        <f t="shared" si="1"/>
        <v>X</v>
      </c>
      <c r="DP6" t="str">
        <f t="shared" si="1"/>
        <v>S</v>
      </c>
      <c r="DQ6" t="str">
        <f t="shared" si="1"/>
        <v>A</v>
      </c>
      <c r="DR6" t="str">
        <f t="shared" si="1"/>
        <v>S</v>
      </c>
      <c r="DS6" t="str">
        <f t="shared" si="1"/>
        <v>X</v>
      </c>
      <c r="DT6" t="str">
        <f t="shared" si="1"/>
        <v>M</v>
      </c>
      <c r="DU6" t="str">
        <f t="shared" si="1"/>
        <v>S</v>
      </c>
      <c r="DV6" t="str">
        <f t="shared" si="1"/>
        <v>A</v>
      </c>
      <c r="DW6" t="str">
        <f t="shared" si="1"/>
        <v>M</v>
      </c>
      <c r="DX6" t="str">
        <f t="shared" si="1"/>
        <v>X</v>
      </c>
      <c r="DY6" t="str">
        <f t="shared" si="1"/>
        <v>S</v>
      </c>
      <c r="DZ6" t="str">
        <f t="shared" si="1"/>
        <v>M</v>
      </c>
      <c r="EA6" t="str">
        <f t="shared" si="1"/>
        <v>X</v>
      </c>
      <c r="EB6" t="str">
        <f t="shared" si="1"/>
        <v>A</v>
      </c>
      <c r="EC6" t="str">
        <f t="shared" si="1"/>
        <v>X</v>
      </c>
      <c r="ED6" t="str">
        <f t="shared" si="2"/>
        <v>M</v>
      </c>
      <c r="EE6" t="str">
        <f t="shared" si="2"/>
        <v>A</v>
      </c>
      <c r="EF6" t="str">
        <f t="shared" si="2"/>
        <v>S</v>
      </c>
      <c r="EG6" t="str">
        <f t="shared" si="2"/>
        <v>A</v>
      </c>
      <c r="EH6" t="str">
        <f t="shared" si="2"/>
        <v>M</v>
      </c>
      <c r="EI6" t="str">
        <f t="shared" si="2"/>
        <v>A</v>
      </c>
      <c r="EJ6" t="str">
        <f t="shared" si="2"/>
        <v>M</v>
      </c>
      <c r="EK6" t="str">
        <f t="shared" si="2"/>
        <v>A</v>
      </c>
      <c r="EL6" t="str">
        <f t="shared" si="2"/>
        <v>A</v>
      </c>
      <c r="EM6" t="str">
        <f t="shared" si="2"/>
        <v>X</v>
      </c>
      <c r="EN6" t="str">
        <f t="shared" si="2"/>
        <v>X</v>
      </c>
      <c r="EO6">
        <f t="shared" si="28"/>
        <v>0</v>
      </c>
      <c r="EP6">
        <f t="shared" si="29"/>
        <v>0</v>
      </c>
      <c r="EQ6">
        <f t="shared" si="30"/>
        <v>0</v>
      </c>
      <c r="ER6">
        <f t="shared" si="31"/>
        <v>0</v>
      </c>
      <c r="ES6">
        <f t="shared" si="32"/>
        <v>0</v>
      </c>
      <c r="ET6">
        <f t="shared" si="33"/>
        <v>0</v>
      </c>
      <c r="EU6">
        <f t="shared" si="34"/>
        <v>0</v>
      </c>
      <c r="EV6">
        <f t="shared" si="35"/>
        <v>0</v>
      </c>
      <c r="EW6">
        <f t="shared" si="36"/>
        <v>0</v>
      </c>
      <c r="EX6">
        <f t="shared" si="37"/>
        <v>0</v>
      </c>
      <c r="EY6">
        <f t="shared" si="38"/>
        <v>0</v>
      </c>
      <c r="EZ6">
        <f t="shared" si="39"/>
        <v>0</v>
      </c>
      <c r="FA6">
        <f t="shared" si="40"/>
        <v>0</v>
      </c>
      <c r="FB6">
        <f t="shared" si="41"/>
        <v>0</v>
      </c>
      <c r="FC6">
        <f t="shared" si="42"/>
        <v>0</v>
      </c>
      <c r="FD6">
        <f t="shared" si="43"/>
        <v>0</v>
      </c>
      <c r="FE6">
        <f t="shared" si="44"/>
        <v>0</v>
      </c>
      <c r="FF6">
        <f t="shared" si="45"/>
        <v>0</v>
      </c>
      <c r="FG6">
        <f t="shared" si="46"/>
        <v>0</v>
      </c>
      <c r="FH6">
        <f t="shared" si="47"/>
        <v>0</v>
      </c>
      <c r="FI6">
        <f t="shared" si="48"/>
        <v>0</v>
      </c>
      <c r="FJ6">
        <f t="shared" si="49"/>
        <v>0</v>
      </c>
      <c r="FK6">
        <f t="shared" si="50"/>
        <v>0</v>
      </c>
      <c r="FL6">
        <f t="shared" si="51"/>
        <v>0</v>
      </c>
      <c r="FM6">
        <f t="shared" si="52"/>
        <v>0</v>
      </c>
      <c r="FN6">
        <f t="shared" si="53"/>
        <v>0</v>
      </c>
      <c r="FO6">
        <f t="shared" si="54"/>
        <v>0</v>
      </c>
      <c r="FP6">
        <f t="shared" si="55"/>
        <v>0</v>
      </c>
      <c r="FQ6">
        <f t="shared" si="56"/>
        <v>0</v>
      </c>
      <c r="FR6">
        <f t="shared" si="57"/>
        <v>0</v>
      </c>
      <c r="FS6">
        <f t="shared" si="58"/>
        <v>0</v>
      </c>
      <c r="FT6">
        <f t="shared" si="59"/>
        <v>0</v>
      </c>
      <c r="FU6">
        <f t="shared" si="60"/>
        <v>0</v>
      </c>
      <c r="FV6">
        <f t="shared" si="61"/>
        <v>0</v>
      </c>
      <c r="FW6">
        <f t="shared" si="62"/>
        <v>0</v>
      </c>
      <c r="FX6">
        <f t="shared" si="63"/>
        <v>0</v>
      </c>
      <c r="FY6">
        <f t="shared" si="64"/>
        <v>0</v>
      </c>
      <c r="FZ6">
        <f t="shared" si="65"/>
        <v>0</v>
      </c>
      <c r="GA6">
        <f t="shared" si="66"/>
        <v>0</v>
      </c>
      <c r="GB6">
        <f t="shared" si="67"/>
        <v>0</v>
      </c>
      <c r="GC6">
        <f t="shared" si="68"/>
        <v>0</v>
      </c>
      <c r="GD6">
        <f t="shared" si="69"/>
        <v>0</v>
      </c>
      <c r="GE6">
        <f t="shared" si="70"/>
        <v>0</v>
      </c>
      <c r="GF6">
        <f t="shared" si="71"/>
        <v>0</v>
      </c>
      <c r="GG6">
        <f t="shared" si="72"/>
        <v>0</v>
      </c>
      <c r="GH6">
        <f t="shared" si="73"/>
        <v>0</v>
      </c>
      <c r="GI6">
        <f t="shared" si="74"/>
        <v>0</v>
      </c>
      <c r="GJ6">
        <f t="shared" si="75"/>
        <v>0</v>
      </c>
      <c r="GK6">
        <f t="shared" si="76"/>
        <v>0</v>
      </c>
      <c r="GL6">
        <f t="shared" si="77"/>
        <v>0</v>
      </c>
      <c r="GM6">
        <f t="shared" si="78"/>
        <v>0</v>
      </c>
      <c r="GN6">
        <f t="shared" si="79"/>
        <v>0</v>
      </c>
      <c r="GO6">
        <f t="shared" si="80"/>
        <v>0</v>
      </c>
      <c r="GP6">
        <f t="shared" si="81"/>
        <v>0</v>
      </c>
      <c r="GQ6">
        <f t="shared" si="82"/>
        <v>0</v>
      </c>
      <c r="GR6">
        <f t="shared" si="83"/>
        <v>0</v>
      </c>
      <c r="GS6">
        <f t="shared" si="84"/>
        <v>0</v>
      </c>
      <c r="GT6">
        <f t="shared" si="85"/>
        <v>0</v>
      </c>
      <c r="GU6">
        <f t="shared" si="86"/>
        <v>0</v>
      </c>
      <c r="GV6">
        <f t="shared" si="87"/>
        <v>0</v>
      </c>
      <c r="GW6">
        <f t="shared" si="88"/>
        <v>0</v>
      </c>
      <c r="GX6">
        <f t="shared" si="89"/>
        <v>0</v>
      </c>
      <c r="GY6">
        <f t="shared" si="90"/>
        <v>0</v>
      </c>
      <c r="GZ6">
        <f t="shared" si="91"/>
        <v>0</v>
      </c>
      <c r="HA6">
        <f t="shared" si="92"/>
        <v>0</v>
      </c>
      <c r="HB6">
        <f t="shared" si="93"/>
        <v>0</v>
      </c>
      <c r="HC6">
        <f t="shared" si="94"/>
        <v>0</v>
      </c>
      <c r="HD6">
        <f t="shared" si="95"/>
        <v>0</v>
      </c>
      <c r="HE6">
        <f t="shared" si="96"/>
        <v>0</v>
      </c>
      <c r="HF6">
        <f t="shared" si="97"/>
        <v>0</v>
      </c>
      <c r="HG6">
        <f t="shared" si="98"/>
        <v>0</v>
      </c>
      <c r="HH6">
        <f t="shared" si="99"/>
        <v>0</v>
      </c>
      <c r="HI6">
        <f t="shared" si="100"/>
        <v>0</v>
      </c>
      <c r="HJ6">
        <f t="shared" si="101"/>
        <v>0</v>
      </c>
      <c r="HK6">
        <f t="shared" si="102"/>
        <v>0</v>
      </c>
      <c r="HL6">
        <f t="shared" si="103"/>
        <v>0</v>
      </c>
      <c r="HM6">
        <f t="shared" si="104"/>
        <v>0</v>
      </c>
      <c r="HN6">
        <f t="shared" si="105"/>
        <v>0</v>
      </c>
      <c r="HO6">
        <f t="shared" si="106"/>
        <v>0</v>
      </c>
      <c r="HP6">
        <f t="shared" si="107"/>
        <v>0</v>
      </c>
      <c r="HQ6">
        <f t="shared" si="108"/>
        <v>0</v>
      </c>
      <c r="HR6">
        <f t="shared" si="109"/>
        <v>0</v>
      </c>
      <c r="HS6">
        <f t="shared" si="110"/>
        <v>0</v>
      </c>
      <c r="HT6">
        <f t="shared" si="111"/>
        <v>1</v>
      </c>
      <c r="HU6">
        <f t="shared" si="112"/>
        <v>0</v>
      </c>
      <c r="HV6">
        <f t="shared" si="113"/>
        <v>0</v>
      </c>
      <c r="HW6">
        <f t="shared" si="114"/>
        <v>0</v>
      </c>
      <c r="HX6">
        <f t="shared" si="115"/>
        <v>0</v>
      </c>
      <c r="HY6">
        <f t="shared" si="116"/>
        <v>0</v>
      </c>
      <c r="HZ6">
        <f t="shared" si="117"/>
        <v>0</v>
      </c>
      <c r="IA6">
        <f t="shared" si="118"/>
        <v>0</v>
      </c>
      <c r="IB6">
        <f t="shared" si="119"/>
        <v>0</v>
      </c>
      <c r="IC6">
        <f t="shared" si="120"/>
        <v>0</v>
      </c>
      <c r="ID6">
        <f t="shared" si="121"/>
        <v>0</v>
      </c>
      <c r="IE6">
        <f t="shared" si="122"/>
        <v>0</v>
      </c>
      <c r="IF6">
        <f t="shared" si="123"/>
        <v>0</v>
      </c>
      <c r="IG6">
        <f t="shared" si="124"/>
        <v>0</v>
      </c>
      <c r="IH6">
        <f t="shared" si="125"/>
        <v>0</v>
      </c>
      <c r="II6">
        <f t="shared" si="126"/>
        <v>0</v>
      </c>
      <c r="IJ6">
        <f t="shared" si="127"/>
        <v>0</v>
      </c>
      <c r="IK6">
        <f t="shared" si="128"/>
        <v>0</v>
      </c>
      <c r="IL6">
        <f t="shared" si="129"/>
        <v>0</v>
      </c>
      <c r="IM6">
        <f t="shared" si="130"/>
        <v>0</v>
      </c>
      <c r="IN6">
        <f t="shared" si="131"/>
        <v>0</v>
      </c>
      <c r="IO6">
        <f t="shared" si="132"/>
        <v>0</v>
      </c>
      <c r="IP6">
        <f t="shared" si="133"/>
        <v>0</v>
      </c>
      <c r="IQ6">
        <f t="shared" si="134"/>
        <v>0</v>
      </c>
      <c r="IR6">
        <f t="shared" si="135"/>
        <v>0</v>
      </c>
      <c r="IS6">
        <f t="shared" si="136"/>
        <v>0</v>
      </c>
      <c r="IT6">
        <f t="shared" si="137"/>
        <v>0</v>
      </c>
      <c r="IU6">
        <f t="shared" si="138"/>
        <v>0</v>
      </c>
      <c r="IV6">
        <f t="shared" si="139"/>
        <v>0</v>
      </c>
      <c r="IW6">
        <f t="shared" si="140"/>
        <v>0</v>
      </c>
      <c r="IX6">
        <f t="shared" si="141"/>
        <v>0</v>
      </c>
      <c r="IY6">
        <f t="shared" si="142"/>
        <v>0</v>
      </c>
      <c r="IZ6">
        <f t="shared" si="143"/>
        <v>0</v>
      </c>
      <c r="JA6">
        <f t="shared" si="144"/>
        <v>0</v>
      </c>
      <c r="JB6">
        <f t="shared" si="145"/>
        <v>0</v>
      </c>
      <c r="JC6">
        <f t="shared" si="146"/>
        <v>0</v>
      </c>
      <c r="JD6">
        <f t="shared" si="147"/>
        <v>0</v>
      </c>
      <c r="JE6">
        <f t="shared" si="148"/>
        <v>0</v>
      </c>
      <c r="JF6">
        <f t="shared" si="149"/>
        <v>0</v>
      </c>
      <c r="JG6">
        <f t="shared" si="150"/>
        <v>0</v>
      </c>
      <c r="JH6">
        <f t="shared" si="151"/>
        <v>0</v>
      </c>
      <c r="JI6">
        <f t="shared" si="152"/>
        <v>0</v>
      </c>
      <c r="JJ6">
        <f t="shared" si="153"/>
        <v>0</v>
      </c>
      <c r="JK6">
        <f t="shared" si="154"/>
        <v>0</v>
      </c>
      <c r="JL6">
        <f t="shared" si="155"/>
        <v>0</v>
      </c>
      <c r="JM6">
        <f t="shared" si="156"/>
        <v>1</v>
      </c>
      <c r="JN6">
        <f t="shared" si="157"/>
        <v>0</v>
      </c>
      <c r="JO6">
        <f t="shared" si="158"/>
        <v>0</v>
      </c>
      <c r="JP6">
        <f t="shared" si="159"/>
        <v>0</v>
      </c>
      <c r="JQ6">
        <f t="shared" si="160"/>
        <v>0</v>
      </c>
      <c r="JR6">
        <f t="shared" si="161"/>
        <v>0</v>
      </c>
      <c r="JS6">
        <f t="shared" si="162"/>
        <v>0</v>
      </c>
      <c r="JT6">
        <f t="shared" si="163"/>
        <v>0</v>
      </c>
      <c r="JU6">
        <f t="shared" si="164"/>
        <v>0</v>
      </c>
      <c r="JV6">
        <f t="shared" si="165"/>
        <v>0</v>
      </c>
      <c r="JW6">
        <f t="shared" si="166"/>
        <v>0</v>
      </c>
      <c r="JX6">
        <f t="shared" si="167"/>
        <v>0</v>
      </c>
      <c r="JZ6">
        <f t="shared" si="168"/>
        <v>0</v>
      </c>
      <c r="KA6">
        <f t="shared" si="169"/>
        <v>0</v>
      </c>
      <c r="KB6">
        <f t="shared" si="170"/>
        <v>0</v>
      </c>
      <c r="KC6">
        <f t="shared" si="171"/>
        <v>0</v>
      </c>
      <c r="KD6">
        <f t="shared" si="172"/>
        <v>0</v>
      </c>
      <c r="KE6">
        <f t="shared" si="173"/>
        <v>0</v>
      </c>
      <c r="KF6">
        <f t="shared" si="174"/>
        <v>0</v>
      </c>
      <c r="KG6">
        <f t="shared" si="175"/>
        <v>0</v>
      </c>
      <c r="KH6">
        <f t="shared" si="176"/>
        <v>0</v>
      </c>
      <c r="KI6">
        <f t="shared" si="177"/>
        <v>0</v>
      </c>
      <c r="KJ6">
        <f t="shared" si="178"/>
        <v>0</v>
      </c>
      <c r="KK6">
        <f t="shared" si="179"/>
        <v>0</v>
      </c>
      <c r="KL6">
        <f t="shared" si="180"/>
        <v>0</v>
      </c>
      <c r="KM6">
        <f t="shared" si="181"/>
        <v>0</v>
      </c>
      <c r="KN6">
        <f t="shared" si="182"/>
        <v>0</v>
      </c>
      <c r="KO6">
        <f t="shared" si="183"/>
        <v>0</v>
      </c>
      <c r="KP6">
        <f t="shared" si="184"/>
        <v>0</v>
      </c>
      <c r="KQ6">
        <f t="shared" si="185"/>
        <v>0</v>
      </c>
      <c r="KR6">
        <f t="shared" si="186"/>
        <v>0</v>
      </c>
      <c r="KS6">
        <f t="shared" si="187"/>
        <v>0</v>
      </c>
      <c r="KT6">
        <f t="shared" si="188"/>
        <v>0</v>
      </c>
      <c r="KU6">
        <f t="shared" si="189"/>
        <v>0</v>
      </c>
      <c r="KV6">
        <f t="shared" si="190"/>
        <v>0</v>
      </c>
      <c r="KW6">
        <f t="shared" si="191"/>
        <v>0</v>
      </c>
      <c r="KX6">
        <f t="shared" si="192"/>
        <v>0</v>
      </c>
      <c r="KY6">
        <f t="shared" si="193"/>
        <v>0</v>
      </c>
      <c r="KZ6">
        <f t="shared" si="194"/>
        <v>0</v>
      </c>
      <c r="LA6">
        <f t="shared" si="195"/>
        <v>0</v>
      </c>
      <c r="LB6">
        <f t="shared" si="196"/>
        <v>0</v>
      </c>
      <c r="LC6">
        <f t="shared" si="197"/>
        <v>0</v>
      </c>
      <c r="LD6">
        <f t="shared" si="198"/>
        <v>0</v>
      </c>
      <c r="LE6">
        <f t="shared" si="199"/>
        <v>0</v>
      </c>
      <c r="LF6">
        <f t="shared" si="200"/>
        <v>0</v>
      </c>
      <c r="LG6">
        <f t="shared" si="201"/>
        <v>0</v>
      </c>
      <c r="LH6">
        <f t="shared" si="202"/>
        <v>0</v>
      </c>
      <c r="LI6">
        <f t="shared" si="203"/>
        <v>0</v>
      </c>
      <c r="LJ6">
        <f t="shared" si="204"/>
        <v>0</v>
      </c>
      <c r="LK6">
        <f t="shared" si="205"/>
        <v>0</v>
      </c>
      <c r="LL6">
        <f t="shared" si="206"/>
        <v>0</v>
      </c>
      <c r="LM6">
        <f t="shared" si="207"/>
        <v>0</v>
      </c>
      <c r="LN6">
        <f t="shared" si="208"/>
        <v>0</v>
      </c>
      <c r="LO6">
        <f t="shared" si="209"/>
        <v>0</v>
      </c>
      <c r="LP6">
        <f t="shared" si="210"/>
        <v>0</v>
      </c>
      <c r="LQ6">
        <f t="shared" si="211"/>
        <v>0</v>
      </c>
      <c r="LR6">
        <f t="shared" si="212"/>
        <v>0</v>
      </c>
      <c r="LS6">
        <f t="shared" si="213"/>
        <v>0</v>
      </c>
      <c r="LT6">
        <f t="shared" si="214"/>
        <v>0</v>
      </c>
      <c r="LU6">
        <f t="shared" si="215"/>
        <v>0</v>
      </c>
      <c r="LV6">
        <f t="shared" si="216"/>
        <v>1</v>
      </c>
      <c r="LW6">
        <f t="shared" si="217"/>
        <v>0</v>
      </c>
      <c r="LX6">
        <f t="shared" si="218"/>
        <v>0</v>
      </c>
      <c r="LY6">
        <f t="shared" si="219"/>
        <v>0</v>
      </c>
      <c r="LZ6">
        <f t="shared" si="220"/>
        <v>0</v>
      </c>
      <c r="MA6">
        <f t="shared" si="221"/>
        <v>0</v>
      </c>
      <c r="MB6">
        <f t="shared" si="222"/>
        <v>0</v>
      </c>
      <c r="MC6">
        <f t="shared" si="223"/>
        <v>0</v>
      </c>
      <c r="MD6">
        <f t="shared" si="224"/>
        <v>0</v>
      </c>
      <c r="ME6">
        <f t="shared" si="225"/>
        <v>0</v>
      </c>
      <c r="MF6">
        <f t="shared" si="226"/>
        <v>0</v>
      </c>
      <c r="MG6">
        <f t="shared" si="227"/>
        <v>0</v>
      </c>
      <c r="MH6">
        <f t="shared" si="228"/>
        <v>0</v>
      </c>
      <c r="MI6">
        <f t="shared" si="229"/>
        <v>0</v>
      </c>
      <c r="MJ6">
        <f t="shared" si="230"/>
        <v>0</v>
      </c>
      <c r="MK6">
        <f t="shared" si="231"/>
        <v>0</v>
      </c>
      <c r="ML6">
        <f t="shared" si="232"/>
        <v>0</v>
      </c>
      <c r="MM6">
        <f t="shared" si="233"/>
        <v>0</v>
      </c>
      <c r="MN6">
        <f t="shared" si="234"/>
        <v>0</v>
      </c>
      <c r="MO6">
        <f t="shared" si="235"/>
        <v>0</v>
      </c>
      <c r="MP6">
        <f t="shared" si="236"/>
        <v>0</v>
      </c>
      <c r="MQ6">
        <f t="shared" si="237"/>
        <v>0</v>
      </c>
      <c r="MR6">
        <f t="shared" si="238"/>
        <v>0</v>
      </c>
      <c r="MS6">
        <f t="shared" si="239"/>
        <v>0</v>
      </c>
      <c r="MT6">
        <f t="shared" si="240"/>
        <v>0</v>
      </c>
      <c r="MU6">
        <f t="shared" si="241"/>
        <v>0</v>
      </c>
      <c r="MV6">
        <f t="shared" si="242"/>
        <v>0</v>
      </c>
      <c r="MW6">
        <f t="shared" si="243"/>
        <v>0</v>
      </c>
      <c r="MX6">
        <f t="shared" si="244"/>
        <v>0</v>
      </c>
      <c r="MY6">
        <f t="shared" si="245"/>
        <v>0</v>
      </c>
      <c r="MZ6">
        <f t="shared" si="246"/>
        <v>0</v>
      </c>
      <c r="NA6">
        <f t="shared" si="247"/>
        <v>0</v>
      </c>
      <c r="NB6">
        <f t="shared" si="248"/>
        <v>0</v>
      </c>
      <c r="NC6">
        <f t="shared" si="249"/>
        <v>0</v>
      </c>
      <c r="ND6">
        <f t="shared" si="250"/>
        <v>0</v>
      </c>
      <c r="NE6">
        <f t="shared" si="251"/>
        <v>0</v>
      </c>
      <c r="NF6">
        <f t="shared" si="252"/>
        <v>0</v>
      </c>
      <c r="NG6">
        <f t="shared" si="253"/>
        <v>0</v>
      </c>
      <c r="NH6">
        <f t="shared" si="254"/>
        <v>0</v>
      </c>
      <c r="NI6">
        <f t="shared" si="255"/>
        <v>0</v>
      </c>
      <c r="NJ6">
        <f t="shared" si="256"/>
        <v>0</v>
      </c>
      <c r="NK6">
        <f t="shared" si="257"/>
        <v>0</v>
      </c>
      <c r="NL6">
        <f t="shared" si="258"/>
        <v>0</v>
      </c>
      <c r="NM6">
        <f t="shared" si="259"/>
        <v>0</v>
      </c>
      <c r="NN6">
        <f t="shared" si="260"/>
        <v>0</v>
      </c>
      <c r="NO6">
        <f t="shared" si="261"/>
        <v>0</v>
      </c>
      <c r="NP6">
        <f t="shared" si="262"/>
        <v>0</v>
      </c>
      <c r="NQ6">
        <f t="shared" si="263"/>
        <v>0</v>
      </c>
      <c r="NR6">
        <f t="shared" si="264"/>
        <v>0</v>
      </c>
      <c r="NS6">
        <f t="shared" si="265"/>
        <v>0</v>
      </c>
      <c r="NT6">
        <f t="shared" si="266"/>
        <v>0</v>
      </c>
      <c r="NU6">
        <f t="shared" si="267"/>
        <v>0</v>
      </c>
      <c r="NV6">
        <f t="shared" si="268"/>
        <v>0</v>
      </c>
      <c r="NW6">
        <f t="shared" si="269"/>
        <v>0</v>
      </c>
      <c r="NX6">
        <f t="shared" si="270"/>
        <v>0</v>
      </c>
      <c r="NY6">
        <f t="shared" si="271"/>
        <v>0</v>
      </c>
      <c r="NZ6">
        <f t="shared" si="272"/>
        <v>0</v>
      </c>
      <c r="OA6">
        <f t="shared" si="273"/>
        <v>0</v>
      </c>
      <c r="OB6">
        <f t="shared" si="274"/>
        <v>0</v>
      </c>
      <c r="OC6">
        <f t="shared" si="275"/>
        <v>0</v>
      </c>
      <c r="OD6">
        <f t="shared" si="276"/>
        <v>0</v>
      </c>
      <c r="OE6">
        <f t="shared" si="277"/>
        <v>0</v>
      </c>
      <c r="OF6">
        <f t="shared" si="278"/>
        <v>0</v>
      </c>
      <c r="OG6">
        <f t="shared" si="279"/>
        <v>0</v>
      </c>
      <c r="OH6">
        <f t="shared" si="280"/>
        <v>0</v>
      </c>
      <c r="OI6">
        <f t="shared" si="281"/>
        <v>0</v>
      </c>
      <c r="OJ6">
        <f t="shared" si="282"/>
        <v>0</v>
      </c>
      <c r="OK6">
        <f t="shared" si="283"/>
        <v>0</v>
      </c>
      <c r="OL6">
        <f t="shared" si="284"/>
        <v>0</v>
      </c>
      <c r="OM6">
        <f t="shared" si="285"/>
        <v>0</v>
      </c>
      <c r="ON6">
        <f t="shared" si="286"/>
        <v>0</v>
      </c>
      <c r="OO6">
        <f t="shared" si="287"/>
        <v>0</v>
      </c>
      <c r="OP6">
        <f t="shared" si="288"/>
        <v>0</v>
      </c>
      <c r="OQ6">
        <f t="shared" si="289"/>
        <v>0</v>
      </c>
      <c r="OR6">
        <f t="shared" si="290"/>
        <v>0</v>
      </c>
      <c r="OS6">
        <f t="shared" si="291"/>
        <v>1</v>
      </c>
      <c r="OT6">
        <f t="shared" si="292"/>
        <v>0</v>
      </c>
      <c r="OU6">
        <f t="shared" si="293"/>
        <v>0</v>
      </c>
      <c r="OV6">
        <f t="shared" si="294"/>
        <v>0</v>
      </c>
      <c r="OW6">
        <f t="shared" si="295"/>
        <v>0</v>
      </c>
      <c r="OX6">
        <f t="shared" si="296"/>
        <v>0</v>
      </c>
      <c r="OY6">
        <f t="shared" si="297"/>
        <v>0</v>
      </c>
      <c r="OZ6">
        <f t="shared" si="298"/>
        <v>0</v>
      </c>
      <c r="PA6">
        <f t="shared" si="299"/>
        <v>0</v>
      </c>
      <c r="PB6">
        <f t="shared" si="300"/>
        <v>0</v>
      </c>
      <c r="PC6">
        <f t="shared" si="301"/>
        <v>0</v>
      </c>
      <c r="PD6">
        <f t="shared" si="302"/>
        <v>0</v>
      </c>
      <c r="PE6">
        <f t="shared" si="303"/>
        <v>0</v>
      </c>
      <c r="PF6">
        <f t="shared" si="304"/>
        <v>0</v>
      </c>
      <c r="PG6">
        <f t="shared" si="305"/>
        <v>0</v>
      </c>
      <c r="PH6">
        <f t="shared" si="306"/>
        <v>0</v>
      </c>
      <c r="PI6">
        <f t="shared" si="307"/>
        <v>0</v>
      </c>
      <c r="PK6">
        <f t="shared" si="308"/>
        <v>0</v>
      </c>
      <c r="PL6">
        <f t="shared" si="309"/>
        <v>0</v>
      </c>
      <c r="PM6">
        <f t="shared" si="310"/>
        <v>0</v>
      </c>
      <c r="PN6">
        <f t="shared" si="311"/>
        <v>0</v>
      </c>
      <c r="PO6">
        <f t="shared" si="312"/>
        <v>0</v>
      </c>
      <c r="PP6">
        <f t="shared" si="313"/>
        <v>0</v>
      </c>
      <c r="PQ6">
        <f t="shared" si="314"/>
        <v>0</v>
      </c>
      <c r="PR6">
        <f t="shared" si="315"/>
        <v>0</v>
      </c>
      <c r="PS6">
        <f t="shared" si="316"/>
        <v>0</v>
      </c>
      <c r="PT6">
        <f t="shared" si="317"/>
        <v>0</v>
      </c>
      <c r="PU6">
        <f t="shared" si="318"/>
        <v>0</v>
      </c>
      <c r="PV6">
        <f t="shared" si="319"/>
        <v>0</v>
      </c>
      <c r="PW6">
        <f t="shared" si="320"/>
        <v>0</v>
      </c>
      <c r="PX6">
        <f t="shared" si="321"/>
        <v>0</v>
      </c>
      <c r="PY6">
        <f t="shared" si="322"/>
        <v>0</v>
      </c>
      <c r="PZ6">
        <f t="shared" si="323"/>
        <v>0</v>
      </c>
      <c r="QA6">
        <f t="shared" si="324"/>
        <v>0</v>
      </c>
      <c r="QB6">
        <f t="shared" si="325"/>
        <v>0</v>
      </c>
      <c r="QC6">
        <f t="shared" si="326"/>
        <v>0</v>
      </c>
      <c r="QD6">
        <f t="shared" si="327"/>
        <v>0</v>
      </c>
      <c r="QE6">
        <f t="shared" si="328"/>
        <v>0</v>
      </c>
      <c r="QF6">
        <f t="shared" si="329"/>
        <v>0</v>
      </c>
      <c r="QG6">
        <f t="shared" si="330"/>
        <v>0</v>
      </c>
      <c r="QH6">
        <f t="shared" si="331"/>
        <v>0</v>
      </c>
      <c r="QI6">
        <f t="shared" si="332"/>
        <v>0</v>
      </c>
      <c r="QJ6">
        <f t="shared" si="333"/>
        <v>0</v>
      </c>
      <c r="QK6">
        <f t="shared" si="334"/>
        <v>0</v>
      </c>
      <c r="QL6">
        <f t="shared" si="335"/>
        <v>0</v>
      </c>
      <c r="QM6">
        <f t="shared" si="336"/>
        <v>0</v>
      </c>
      <c r="QN6">
        <f t="shared" si="337"/>
        <v>0</v>
      </c>
      <c r="QO6">
        <f t="shared" si="338"/>
        <v>0</v>
      </c>
      <c r="QP6">
        <f t="shared" si="339"/>
        <v>0</v>
      </c>
      <c r="QQ6">
        <f t="shared" si="340"/>
        <v>0</v>
      </c>
      <c r="QR6">
        <f t="shared" si="341"/>
        <v>0</v>
      </c>
      <c r="QS6">
        <f t="shared" si="342"/>
        <v>0</v>
      </c>
      <c r="QT6">
        <f t="shared" si="343"/>
        <v>0</v>
      </c>
      <c r="QU6">
        <f t="shared" si="344"/>
        <v>0</v>
      </c>
      <c r="QV6">
        <f t="shared" si="345"/>
        <v>0</v>
      </c>
      <c r="QW6">
        <f t="shared" si="346"/>
        <v>0</v>
      </c>
      <c r="QX6">
        <f t="shared" si="347"/>
        <v>0</v>
      </c>
      <c r="QY6">
        <f t="shared" si="348"/>
        <v>0</v>
      </c>
      <c r="QZ6">
        <f t="shared" si="349"/>
        <v>0</v>
      </c>
      <c r="RA6">
        <f t="shared" si="350"/>
        <v>0</v>
      </c>
      <c r="RB6">
        <f t="shared" si="351"/>
        <v>0</v>
      </c>
      <c r="RC6">
        <f t="shared" si="352"/>
        <v>0</v>
      </c>
      <c r="RD6">
        <f t="shared" si="353"/>
        <v>0</v>
      </c>
      <c r="RE6">
        <f t="shared" si="354"/>
        <v>0</v>
      </c>
      <c r="RF6">
        <f t="shared" si="355"/>
        <v>0</v>
      </c>
      <c r="RG6">
        <f t="shared" si="356"/>
        <v>0</v>
      </c>
      <c r="RH6">
        <f t="shared" si="357"/>
        <v>0</v>
      </c>
      <c r="RI6">
        <f t="shared" si="358"/>
        <v>0</v>
      </c>
      <c r="RJ6">
        <f t="shared" si="359"/>
        <v>0</v>
      </c>
      <c r="RK6">
        <f t="shared" si="360"/>
        <v>0</v>
      </c>
      <c r="RL6">
        <f t="shared" si="361"/>
        <v>0</v>
      </c>
      <c r="RM6">
        <f t="shared" si="362"/>
        <v>0</v>
      </c>
      <c r="RN6">
        <f t="shared" si="363"/>
        <v>0</v>
      </c>
      <c r="RO6">
        <f t="shared" si="364"/>
        <v>0</v>
      </c>
      <c r="RP6">
        <f t="shared" si="365"/>
        <v>0</v>
      </c>
      <c r="RQ6">
        <f t="shared" si="366"/>
        <v>0</v>
      </c>
      <c r="RR6">
        <f t="shared" si="367"/>
        <v>0</v>
      </c>
      <c r="RS6">
        <f t="shared" si="368"/>
        <v>0</v>
      </c>
      <c r="RT6">
        <f t="shared" si="369"/>
        <v>0</v>
      </c>
      <c r="RU6">
        <f t="shared" si="370"/>
        <v>0</v>
      </c>
      <c r="RV6">
        <f t="shared" si="371"/>
        <v>0</v>
      </c>
      <c r="RW6">
        <f t="shared" si="372"/>
        <v>0</v>
      </c>
      <c r="RX6">
        <f t="shared" si="373"/>
        <v>0</v>
      </c>
      <c r="RY6">
        <f t="shared" si="374"/>
        <v>0</v>
      </c>
      <c r="RZ6">
        <f t="shared" si="375"/>
        <v>0</v>
      </c>
      <c r="SA6">
        <f t="shared" si="376"/>
        <v>0</v>
      </c>
      <c r="SB6">
        <f t="shared" si="377"/>
        <v>0</v>
      </c>
      <c r="SC6">
        <f t="shared" si="378"/>
        <v>0</v>
      </c>
      <c r="SD6">
        <f t="shared" si="379"/>
        <v>0</v>
      </c>
      <c r="SE6">
        <f t="shared" si="380"/>
        <v>0</v>
      </c>
      <c r="SF6">
        <f t="shared" si="381"/>
        <v>0</v>
      </c>
      <c r="SG6">
        <f t="shared" si="382"/>
        <v>0</v>
      </c>
      <c r="SH6">
        <f t="shared" si="383"/>
        <v>0</v>
      </c>
      <c r="SI6">
        <f t="shared" si="384"/>
        <v>0</v>
      </c>
      <c r="SJ6">
        <f t="shared" si="385"/>
        <v>0</v>
      </c>
      <c r="SK6">
        <f t="shared" si="386"/>
        <v>0</v>
      </c>
      <c r="SL6">
        <f t="shared" si="387"/>
        <v>0</v>
      </c>
      <c r="SM6">
        <f t="shared" si="388"/>
        <v>0</v>
      </c>
      <c r="SN6">
        <f t="shared" si="389"/>
        <v>0</v>
      </c>
      <c r="SO6">
        <f t="shared" si="390"/>
        <v>0</v>
      </c>
      <c r="SP6">
        <f t="shared" si="391"/>
        <v>0</v>
      </c>
      <c r="SQ6">
        <f t="shared" si="392"/>
        <v>0</v>
      </c>
      <c r="SR6">
        <f t="shared" si="393"/>
        <v>0</v>
      </c>
      <c r="SS6">
        <f t="shared" si="394"/>
        <v>0</v>
      </c>
      <c r="ST6">
        <f t="shared" si="395"/>
        <v>0</v>
      </c>
      <c r="SU6">
        <f t="shared" si="396"/>
        <v>0</v>
      </c>
      <c r="SV6">
        <f t="shared" si="397"/>
        <v>0</v>
      </c>
      <c r="SW6">
        <f t="shared" si="398"/>
        <v>0</v>
      </c>
      <c r="SX6">
        <f t="shared" si="399"/>
        <v>0</v>
      </c>
      <c r="SY6">
        <f t="shared" si="400"/>
        <v>0</v>
      </c>
      <c r="SZ6">
        <f t="shared" si="401"/>
        <v>0</v>
      </c>
      <c r="TA6">
        <f t="shared" si="402"/>
        <v>0</v>
      </c>
      <c r="TB6">
        <f t="shared" si="403"/>
        <v>0</v>
      </c>
      <c r="TC6">
        <f t="shared" si="404"/>
        <v>0</v>
      </c>
      <c r="TD6">
        <f t="shared" si="405"/>
        <v>0</v>
      </c>
      <c r="TE6">
        <f t="shared" si="406"/>
        <v>0</v>
      </c>
      <c r="TF6">
        <f t="shared" si="407"/>
        <v>0</v>
      </c>
      <c r="TG6">
        <f t="shared" si="408"/>
        <v>0</v>
      </c>
      <c r="TH6">
        <f t="shared" si="409"/>
        <v>0</v>
      </c>
      <c r="TI6">
        <f t="shared" si="410"/>
        <v>0</v>
      </c>
      <c r="TJ6">
        <f t="shared" si="411"/>
        <v>0</v>
      </c>
      <c r="TK6">
        <f t="shared" si="412"/>
        <v>0</v>
      </c>
      <c r="TL6">
        <f t="shared" si="413"/>
        <v>0</v>
      </c>
      <c r="TM6">
        <f t="shared" si="414"/>
        <v>0</v>
      </c>
      <c r="TN6">
        <f t="shared" si="415"/>
        <v>0</v>
      </c>
      <c r="TO6">
        <f t="shared" si="416"/>
        <v>0</v>
      </c>
      <c r="TP6">
        <f t="shared" si="417"/>
        <v>0</v>
      </c>
      <c r="TQ6">
        <f t="shared" si="418"/>
        <v>0</v>
      </c>
      <c r="TR6">
        <f t="shared" si="419"/>
        <v>0</v>
      </c>
      <c r="TS6">
        <f t="shared" si="420"/>
        <v>0</v>
      </c>
      <c r="TT6">
        <f t="shared" si="421"/>
        <v>0</v>
      </c>
      <c r="TU6">
        <f t="shared" si="422"/>
        <v>0</v>
      </c>
      <c r="TV6">
        <f t="shared" si="423"/>
        <v>0</v>
      </c>
      <c r="TW6">
        <f t="shared" si="424"/>
        <v>0</v>
      </c>
      <c r="TX6">
        <f t="shared" si="425"/>
        <v>0</v>
      </c>
      <c r="TY6">
        <f t="shared" si="426"/>
        <v>0</v>
      </c>
      <c r="TZ6">
        <f t="shared" si="427"/>
        <v>0</v>
      </c>
      <c r="UA6">
        <f t="shared" si="428"/>
        <v>0</v>
      </c>
      <c r="UB6">
        <f t="shared" si="429"/>
        <v>0</v>
      </c>
      <c r="UC6">
        <f t="shared" si="430"/>
        <v>0</v>
      </c>
      <c r="UD6">
        <f t="shared" si="431"/>
        <v>0</v>
      </c>
      <c r="UE6">
        <f t="shared" si="432"/>
        <v>0</v>
      </c>
      <c r="UF6">
        <f t="shared" si="433"/>
        <v>0</v>
      </c>
      <c r="UG6">
        <f t="shared" si="434"/>
        <v>0</v>
      </c>
      <c r="UH6">
        <f t="shared" si="435"/>
        <v>0</v>
      </c>
      <c r="UI6">
        <f t="shared" si="436"/>
        <v>0</v>
      </c>
      <c r="UJ6">
        <f t="shared" si="437"/>
        <v>0</v>
      </c>
      <c r="UK6">
        <f t="shared" si="438"/>
        <v>0</v>
      </c>
      <c r="UL6">
        <f t="shared" si="439"/>
        <v>0</v>
      </c>
      <c r="UM6">
        <f t="shared" si="440"/>
        <v>0</v>
      </c>
      <c r="UN6">
        <f t="shared" si="441"/>
        <v>0</v>
      </c>
      <c r="UO6">
        <f t="shared" si="442"/>
        <v>0</v>
      </c>
      <c r="UP6">
        <f t="shared" si="443"/>
        <v>0</v>
      </c>
      <c r="UQ6">
        <f t="shared" si="444"/>
        <v>0</v>
      </c>
      <c r="UR6">
        <f t="shared" si="445"/>
        <v>0</v>
      </c>
      <c r="US6">
        <f t="shared" si="446"/>
        <v>0</v>
      </c>
      <c r="UT6">
        <f t="shared" si="447"/>
        <v>0</v>
      </c>
      <c r="UV6">
        <f t="shared" si="448"/>
        <v>0</v>
      </c>
      <c r="UW6">
        <f t="shared" si="449"/>
        <v>0</v>
      </c>
      <c r="UX6">
        <f t="shared" si="450"/>
        <v>0</v>
      </c>
      <c r="UY6">
        <f t="shared" si="451"/>
        <v>0</v>
      </c>
      <c r="UZ6">
        <f t="shared" si="452"/>
        <v>0</v>
      </c>
      <c r="VA6">
        <f t="shared" si="453"/>
        <v>0</v>
      </c>
      <c r="VB6">
        <f t="shared" si="454"/>
        <v>0</v>
      </c>
      <c r="VC6">
        <f t="shared" si="455"/>
        <v>0</v>
      </c>
      <c r="VD6">
        <f t="shared" si="456"/>
        <v>0</v>
      </c>
      <c r="VE6">
        <f t="shared" si="457"/>
        <v>0</v>
      </c>
      <c r="VF6">
        <f t="shared" si="458"/>
        <v>0</v>
      </c>
      <c r="VG6">
        <f t="shared" si="459"/>
        <v>0</v>
      </c>
      <c r="VH6">
        <f t="shared" si="460"/>
        <v>0</v>
      </c>
      <c r="VI6">
        <f t="shared" si="461"/>
        <v>0</v>
      </c>
      <c r="VJ6">
        <f t="shared" si="462"/>
        <v>0</v>
      </c>
      <c r="VK6">
        <f t="shared" si="463"/>
        <v>0</v>
      </c>
      <c r="VL6">
        <f t="shared" si="464"/>
        <v>0</v>
      </c>
      <c r="VM6">
        <f t="shared" si="465"/>
        <v>0</v>
      </c>
      <c r="VN6">
        <f t="shared" si="466"/>
        <v>0</v>
      </c>
      <c r="VO6">
        <f t="shared" si="467"/>
        <v>0</v>
      </c>
      <c r="VP6">
        <f t="shared" si="468"/>
        <v>0</v>
      </c>
      <c r="VQ6">
        <f t="shared" si="469"/>
        <v>0</v>
      </c>
      <c r="VR6">
        <f t="shared" si="470"/>
        <v>0</v>
      </c>
      <c r="VS6">
        <f t="shared" si="471"/>
        <v>0</v>
      </c>
      <c r="VT6">
        <f t="shared" si="472"/>
        <v>0</v>
      </c>
      <c r="VU6">
        <f t="shared" si="473"/>
        <v>0</v>
      </c>
      <c r="VV6">
        <f t="shared" si="474"/>
        <v>0</v>
      </c>
      <c r="VW6">
        <f t="shared" si="475"/>
        <v>0</v>
      </c>
      <c r="VX6">
        <f t="shared" si="476"/>
        <v>0</v>
      </c>
      <c r="VY6">
        <f t="shared" si="477"/>
        <v>0</v>
      </c>
      <c r="VZ6">
        <f t="shared" si="478"/>
        <v>0</v>
      </c>
      <c r="WA6">
        <f t="shared" si="479"/>
        <v>0</v>
      </c>
      <c r="WB6">
        <f t="shared" si="480"/>
        <v>0</v>
      </c>
      <c r="WC6">
        <f t="shared" si="481"/>
        <v>0</v>
      </c>
      <c r="WD6">
        <f t="shared" si="482"/>
        <v>0</v>
      </c>
      <c r="WE6">
        <f t="shared" si="483"/>
        <v>0</v>
      </c>
      <c r="WF6">
        <f t="shared" si="484"/>
        <v>0</v>
      </c>
      <c r="WG6">
        <f t="shared" si="485"/>
        <v>0</v>
      </c>
      <c r="WH6">
        <f t="shared" si="486"/>
        <v>0</v>
      </c>
      <c r="WI6">
        <f t="shared" si="487"/>
        <v>0</v>
      </c>
      <c r="WJ6">
        <f t="shared" si="488"/>
        <v>0</v>
      </c>
      <c r="WK6">
        <f t="shared" si="489"/>
        <v>0</v>
      </c>
      <c r="WL6">
        <f t="shared" si="490"/>
        <v>0</v>
      </c>
      <c r="WM6">
        <f t="shared" si="491"/>
        <v>0</v>
      </c>
      <c r="WN6">
        <f t="shared" si="492"/>
        <v>0</v>
      </c>
      <c r="WO6">
        <f t="shared" si="493"/>
        <v>0</v>
      </c>
      <c r="WP6">
        <f t="shared" si="494"/>
        <v>0</v>
      </c>
      <c r="WQ6">
        <f t="shared" si="495"/>
        <v>0</v>
      </c>
      <c r="WR6">
        <f t="shared" si="496"/>
        <v>0</v>
      </c>
      <c r="WS6">
        <f t="shared" si="497"/>
        <v>0</v>
      </c>
      <c r="WT6">
        <f t="shared" si="498"/>
        <v>0</v>
      </c>
      <c r="WU6">
        <f t="shared" si="499"/>
        <v>0</v>
      </c>
      <c r="WV6">
        <f t="shared" si="500"/>
        <v>0</v>
      </c>
      <c r="WW6">
        <f t="shared" si="501"/>
        <v>0</v>
      </c>
      <c r="WX6">
        <f t="shared" si="502"/>
        <v>0</v>
      </c>
      <c r="WY6">
        <f t="shared" si="503"/>
        <v>0</v>
      </c>
      <c r="WZ6">
        <f t="shared" si="504"/>
        <v>0</v>
      </c>
      <c r="XA6">
        <f t="shared" si="505"/>
        <v>0</v>
      </c>
      <c r="XB6">
        <f t="shared" si="506"/>
        <v>0</v>
      </c>
      <c r="XC6">
        <f t="shared" si="507"/>
        <v>0</v>
      </c>
      <c r="XD6">
        <f t="shared" si="508"/>
        <v>0</v>
      </c>
      <c r="XE6">
        <f t="shared" si="509"/>
        <v>0</v>
      </c>
      <c r="XF6">
        <f t="shared" si="510"/>
        <v>0</v>
      </c>
      <c r="XG6">
        <f t="shared" si="511"/>
        <v>0</v>
      </c>
      <c r="XH6">
        <f t="shared" si="512"/>
        <v>0</v>
      </c>
      <c r="XI6">
        <f t="shared" si="513"/>
        <v>0</v>
      </c>
      <c r="XJ6">
        <f t="shared" si="514"/>
        <v>0</v>
      </c>
      <c r="XK6">
        <f t="shared" si="515"/>
        <v>0</v>
      </c>
      <c r="XL6">
        <f t="shared" si="516"/>
        <v>0</v>
      </c>
      <c r="XM6">
        <f t="shared" si="517"/>
        <v>0</v>
      </c>
      <c r="XN6">
        <f t="shared" si="518"/>
        <v>0</v>
      </c>
      <c r="XO6">
        <f t="shared" si="519"/>
        <v>0</v>
      </c>
      <c r="XP6">
        <f t="shared" si="520"/>
        <v>0</v>
      </c>
      <c r="XQ6">
        <f t="shared" si="521"/>
        <v>0</v>
      </c>
      <c r="XR6">
        <f t="shared" si="522"/>
        <v>0</v>
      </c>
      <c r="XS6">
        <f t="shared" si="523"/>
        <v>0</v>
      </c>
      <c r="XT6">
        <f t="shared" si="524"/>
        <v>0</v>
      </c>
      <c r="XU6">
        <f t="shared" si="525"/>
        <v>0</v>
      </c>
      <c r="XV6">
        <f t="shared" si="526"/>
        <v>0</v>
      </c>
      <c r="XW6">
        <f t="shared" si="527"/>
        <v>0</v>
      </c>
      <c r="XX6">
        <f t="shared" si="528"/>
        <v>0</v>
      </c>
      <c r="XY6">
        <f t="shared" si="529"/>
        <v>0</v>
      </c>
      <c r="XZ6">
        <f t="shared" si="530"/>
        <v>0</v>
      </c>
      <c r="YA6">
        <f t="shared" si="531"/>
        <v>0</v>
      </c>
      <c r="YB6">
        <f t="shared" si="532"/>
        <v>0</v>
      </c>
      <c r="YC6">
        <f t="shared" si="533"/>
        <v>0</v>
      </c>
      <c r="YD6">
        <f t="shared" si="534"/>
        <v>0</v>
      </c>
      <c r="YE6">
        <f t="shared" si="535"/>
        <v>0</v>
      </c>
      <c r="YF6">
        <f t="shared" si="536"/>
        <v>0</v>
      </c>
      <c r="YG6">
        <f t="shared" si="537"/>
        <v>0</v>
      </c>
      <c r="YH6">
        <f t="shared" si="538"/>
        <v>0</v>
      </c>
      <c r="YI6">
        <f t="shared" si="539"/>
        <v>0</v>
      </c>
      <c r="YJ6">
        <f t="shared" si="540"/>
        <v>0</v>
      </c>
      <c r="YK6">
        <f t="shared" si="541"/>
        <v>0</v>
      </c>
      <c r="YL6">
        <f t="shared" si="542"/>
        <v>0</v>
      </c>
      <c r="YM6">
        <f t="shared" si="543"/>
        <v>0</v>
      </c>
      <c r="YN6">
        <f t="shared" si="544"/>
        <v>0</v>
      </c>
      <c r="YO6">
        <f t="shared" si="545"/>
        <v>0</v>
      </c>
      <c r="YP6">
        <f t="shared" si="546"/>
        <v>0</v>
      </c>
      <c r="YQ6">
        <f t="shared" si="547"/>
        <v>0</v>
      </c>
      <c r="YR6">
        <f t="shared" si="548"/>
        <v>0</v>
      </c>
      <c r="YS6">
        <f t="shared" si="549"/>
        <v>0</v>
      </c>
      <c r="YT6">
        <f t="shared" si="550"/>
        <v>0</v>
      </c>
      <c r="YU6">
        <f t="shared" si="551"/>
        <v>0</v>
      </c>
      <c r="YV6">
        <f t="shared" si="552"/>
        <v>0</v>
      </c>
      <c r="YW6">
        <f t="shared" si="553"/>
        <v>0</v>
      </c>
      <c r="YX6">
        <f t="shared" si="554"/>
        <v>0</v>
      </c>
      <c r="YY6">
        <f t="shared" si="555"/>
        <v>0</v>
      </c>
      <c r="YZ6">
        <f t="shared" si="556"/>
        <v>0</v>
      </c>
      <c r="ZA6">
        <f t="shared" si="557"/>
        <v>0</v>
      </c>
      <c r="ZB6">
        <f t="shared" si="558"/>
        <v>0</v>
      </c>
      <c r="ZC6">
        <f t="shared" si="559"/>
        <v>0</v>
      </c>
      <c r="ZD6">
        <f t="shared" si="560"/>
        <v>0</v>
      </c>
      <c r="ZE6">
        <f t="shared" si="561"/>
        <v>0</v>
      </c>
      <c r="ZF6">
        <f t="shared" si="562"/>
        <v>0</v>
      </c>
      <c r="ZG6">
        <f t="shared" si="563"/>
        <v>0</v>
      </c>
      <c r="ZH6">
        <f t="shared" si="564"/>
        <v>0</v>
      </c>
      <c r="ZI6">
        <f t="shared" si="565"/>
        <v>0</v>
      </c>
      <c r="ZJ6">
        <f t="shared" si="566"/>
        <v>0</v>
      </c>
      <c r="ZK6">
        <f t="shared" si="567"/>
        <v>0</v>
      </c>
      <c r="ZL6">
        <f t="shared" si="568"/>
        <v>0</v>
      </c>
      <c r="ZM6">
        <f t="shared" si="569"/>
        <v>0</v>
      </c>
      <c r="ZN6">
        <f t="shared" si="570"/>
        <v>0</v>
      </c>
      <c r="ZO6">
        <f t="shared" si="571"/>
        <v>0</v>
      </c>
      <c r="ZP6">
        <f t="shared" si="572"/>
        <v>0</v>
      </c>
      <c r="ZQ6">
        <f t="shared" si="573"/>
        <v>0</v>
      </c>
      <c r="ZR6">
        <f t="shared" si="574"/>
        <v>0</v>
      </c>
      <c r="ZS6">
        <f t="shared" si="575"/>
        <v>0</v>
      </c>
      <c r="ZT6">
        <f t="shared" si="576"/>
        <v>0</v>
      </c>
      <c r="ZU6">
        <f t="shared" si="577"/>
        <v>0</v>
      </c>
      <c r="ZV6">
        <f t="shared" si="578"/>
        <v>0</v>
      </c>
      <c r="ZW6">
        <f t="shared" si="579"/>
        <v>0</v>
      </c>
      <c r="ZX6">
        <f t="shared" si="580"/>
        <v>0</v>
      </c>
      <c r="ZY6">
        <f t="shared" si="581"/>
        <v>0</v>
      </c>
      <c r="ZZ6">
        <f t="shared" si="582"/>
        <v>0</v>
      </c>
      <c r="AAA6">
        <f t="shared" si="583"/>
        <v>0</v>
      </c>
      <c r="AAB6">
        <f t="shared" si="584"/>
        <v>0</v>
      </c>
      <c r="AAC6">
        <f t="shared" si="585"/>
        <v>0</v>
      </c>
      <c r="AAD6">
        <f t="shared" si="586"/>
        <v>1</v>
      </c>
      <c r="AAE6">
        <f t="shared" si="587"/>
        <v>0</v>
      </c>
      <c r="AAG6">
        <f t="shared" si="588"/>
        <v>0</v>
      </c>
      <c r="AAH6">
        <f t="shared" si="589"/>
        <v>0</v>
      </c>
      <c r="AAI6">
        <f t="shared" si="590"/>
        <v>0</v>
      </c>
      <c r="AAJ6">
        <f t="shared" si="591"/>
        <v>0</v>
      </c>
      <c r="AAK6">
        <f t="shared" si="592"/>
        <v>0</v>
      </c>
      <c r="AAL6">
        <f t="shared" si="593"/>
        <v>0</v>
      </c>
      <c r="AAM6">
        <f t="shared" si="594"/>
        <v>0</v>
      </c>
      <c r="AAN6">
        <f t="shared" si="595"/>
        <v>0</v>
      </c>
      <c r="AAO6">
        <f t="shared" si="596"/>
        <v>0</v>
      </c>
      <c r="AAP6">
        <f t="shared" si="597"/>
        <v>0</v>
      </c>
      <c r="AAQ6">
        <f t="shared" si="598"/>
        <v>0</v>
      </c>
      <c r="AAR6">
        <f t="shared" si="599"/>
        <v>0</v>
      </c>
      <c r="AAS6">
        <f t="shared" si="600"/>
        <v>0</v>
      </c>
      <c r="AAT6">
        <f t="shared" si="601"/>
        <v>0</v>
      </c>
      <c r="AAU6">
        <f t="shared" si="602"/>
        <v>0</v>
      </c>
      <c r="AAV6">
        <f t="shared" si="603"/>
        <v>0</v>
      </c>
      <c r="AAW6">
        <f t="shared" si="604"/>
        <v>0</v>
      </c>
      <c r="AAX6">
        <f t="shared" si="605"/>
        <v>0</v>
      </c>
      <c r="AAY6">
        <f t="shared" si="606"/>
        <v>0</v>
      </c>
      <c r="AAZ6">
        <f t="shared" si="607"/>
        <v>0</v>
      </c>
      <c r="ABA6">
        <f t="shared" si="608"/>
        <v>0</v>
      </c>
      <c r="ABB6">
        <f t="shared" si="609"/>
        <v>0</v>
      </c>
      <c r="ABC6">
        <f t="shared" si="610"/>
        <v>0</v>
      </c>
      <c r="ABD6">
        <f t="shared" si="611"/>
        <v>0</v>
      </c>
      <c r="ABE6">
        <f t="shared" si="612"/>
        <v>0</v>
      </c>
      <c r="ABF6">
        <f t="shared" si="613"/>
        <v>0</v>
      </c>
      <c r="ABG6">
        <f t="shared" si="614"/>
        <v>0</v>
      </c>
      <c r="ABH6">
        <f t="shared" si="615"/>
        <v>0</v>
      </c>
      <c r="ABI6">
        <f t="shared" si="616"/>
        <v>0</v>
      </c>
      <c r="ABJ6">
        <f t="shared" si="617"/>
        <v>0</v>
      </c>
      <c r="ABK6">
        <f t="shared" si="618"/>
        <v>0</v>
      </c>
      <c r="ABL6">
        <f t="shared" si="619"/>
        <v>0</v>
      </c>
      <c r="ABM6">
        <f t="shared" si="620"/>
        <v>0</v>
      </c>
      <c r="ABN6">
        <f t="shared" si="621"/>
        <v>0</v>
      </c>
      <c r="ABO6">
        <f t="shared" si="622"/>
        <v>0</v>
      </c>
      <c r="ABP6">
        <f t="shared" si="623"/>
        <v>0</v>
      </c>
      <c r="ABQ6">
        <f t="shared" si="624"/>
        <v>0</v>
      </c>
      <c r="ABR6">
        <f t="shared" si="625"/>
        <v>0</v>
      </c>
      <c r="ABS6">
        <f t="shared" si="626"/>
        <v>0</v>
      </c>
      <c r="ABT6">
        <f t="shared" si="627"/>
        <v>0</v>
      </c>
      <c r="ABU6">
        <f t="shared" si="628"/>
        <v>0</v>
      </c>
      <c r="ABV6">
        <f t="shared" si="629"/>
        <v>0</v>
      </c>
      <c r="ABW6">
        <f t="shared" si="630"/>
        <v>0</v>
      </c>
      <c r="ABX6">
        <f t="shared" si="631"/>
        <v>0</v>
      </c>
      <c r="ABY6">
        <f t="shared" si="632"/>
        <v>0</v>
      </c>
      <c r="ABZ6">
        <f t="shared" si="633"/>
        <v>0</v>
      </c>
      <c r="ACA6">
        <f t="shared" si="634"/>
        <v>0</v>
      </c>
      <c r="ACB6">
        <f t="shared" si="635"/>
        <v>0</v>
      </c>
      <c r="ACC6">
        <f t="shared" si="636"/>
        <v>0</v>
      </c>
      <c r="ACD6">
        <f t="shared" si="637"/>
        <v>0</v>
      </c>
      <c r="ACE6">
        <f t="shared" si="638"/>
        <v>0</v>
      </c>
      <c r="ACF6">
        <f t="shared" si="639"/>
        <v>0</v>
      </c>
      <c r="ACG6">
        <f t="shared" si="640"/>
        <v>0</v>
      </c>
      <c r="ACH6">
        <f t="shared" si="641"/>
        <v>0</v>
      </c>
      <c r="ACI6">
        <f t="shared" si="642"/>
        <v>0</v>
      </c>
      <c r="ACJ6">
        <f t="shared" si="643"/>
        <v>0</v>
      </c>
      <c r="ACK6">
        <f t="shared" si="644"/>
        <v>0</v>
      </c>
      <c r="ACL6">
        <f t="shared" si="645"/>
        <v>0</v>
      </c>
      <c r="ACM6">
        <f t="shared" si="646"/>
        <v>0</v>
      </c>
      <c r="ACN6">
        <f t="shared" si="647"/>
        <v>0</v>
      </c>
      <c r="ACO6">
        <f t="shared" si="648"/>
        <v>0</v>
      </c>
      <c r="ACP6">
        <f t="shared" si="649"/>
        <v>0</v>
      </c>
      <c r="ACQ6">
        <f t="shared" si="650"/>
        <v>0</v>
      </c>
      <c r="ACR6">
        <f t="shared" si="651"/>
        <v>0</v>
      </c>
      <c r="ACS6">
        <f t="shared" si="652"/>
        <v>0</v>
      </c>
      <c r="ACT6">
        <f t="shared" si="653"/>
        <v>0</v>
      </c>
      <c r="ACU6">
        <f t="shared" si="654"/>
        <v>0</v>
      </c>
      <c r="ACV6">
        <f t="shared" si="655"/>
        <v>0</v>
      </c>
      <c r="ACW6">
        <f t="shared" si="656"/>
        <v>0</v>
      </c>
      <c r="ACX6">
        <f t="shared" si="657"/>
        <v>0</v>
      </c>
      <c r="ACY6">
        <f t="shared" si="658"/>
        <v>0</v>
      </c>
      <c r="ACZ6">
        <f t="shared" si="659"/>
        <v>0</v>
      </c>
      <c r="ADA6">
        <f t="shared" si="660"/>
        <v>0</v>
      </c>
      <c r="ADB6">
        <f t="shared" si="661"/>
        <v>0</v>
      </c>
      <c r="ADC6">
        <f t="shared" si="662"/>
        <v>0</v>
      </c>
      <c r="ADD6">
        <f t="shared" si="663"/>
        <v>0</v>
      </c>
      <c r="ADE6">
        <f t="shared" si="664"/>
        <v>0</v>
      </c>
      <c r="ADF6">
        <f t="shared" si="665"/>
        <v>0</v>
      </c>
      <c r="ADG6">
        <f t="shared" si="666"/>
        <v>0</v>
      </c>
      <c r="ADH6">
        <f t="shared" si="667"/>
        <v>0</v>
      </c>
      <c r="ADI6">
        <f t="shared" si="668"/>
        <v>0</v>
      </c>
      <c r="ADJ6">
        <f t="shared" si="669"/>
        <v>0</v>
      </c>
      <c r="ADK6">
        <f t="shared" si="670"/>
        <v>0</v>
      </c>
      <c r="ADL6">
        <f t="shared" si="671"/>
        <v>0</v>
      </c>
      <c r="ADM6">
        <f t="shared" si="672"/>
        <v>0</v>
      </c>
      <c r="ADN6">
        <f t="shared" si="673"/>
        <v>0</v>
      </c>
      <c r="ADO6">
        <f t="shared" si="674"/>
        <v>0</v>
      </c>
      <c r="ADP6">
        <f t="shared" si="675"/>
        <v>0</v>
      </c>
      <c r="ADQ6">
        <f t="shared" si="676"/>
        <v>0</v>
      </c>
      <c r="ADR6">
        <f t="shared" si="677"/>
        <v>0</v>
      </c>
      <c r="ADS6">
        <f t="shared" si="678"/>
        <v>0</v>
      </c>
      <c r="ADT6">
        <f t="shared" si="679"/>
        <v>0</v>
      </c>
      <c r="ADU6">
        <f t="shared" si="680"/>
        <v>0</v>
      </c>
      <c r="ADV6">
        <f t="shared" si="681"/>
        <v>0</v>
      </c>
      <c r="ADW6">
        <f t="shared" si="682"/>
        <v>0</v>
      </c>
      <c r="ADX6">
        <f t="shared" si="683"/>
        <v>0</v>
      </c>
      <c r="ADY6">
        <f t="shared" si="684"/>
        <v>0</v>
      </c>
      <c r="ADZ6">
        <f t="shared" si="685"/>
        <v>0</v>
      </c>
      <c r="AEA6">
        <f t="shared" si="686"/>
        <v>0</v>
      </c>
      <c r="AEB6">
        <f t="shared" si="687"/>
        <v>0</v>
      </c>
      <c r="AEC6">
        <f t="shared" si="688"/>
        <v>0</v>
      </c>
      <c r="AED6">
        <f t="shared" si="689"/>
        <v>0</v>
      </c>
      <c r="AEE6">
        <f t="shared" si="690"/>
        <v>0</v>
      </c>
      <c r="AEF6">
        <f t="shared" si="691"/>
        <v>0</v>
      </c>
      <c r="AEG6">
        <f t="shared" si="692"/>
        <v>0</v>
      </c>
      <c r="AEH6">
        <f t="shared" si="693"/>
        <v>0</v>
      </c>
      <c r="AEI6">
        <f t="shared" si="694"/>
        <v>0</v>
      </c>
      <c r="AEJ6">
        <f t="shared" si="695"/>
        <v>0</v>
      </c>
      <c r="AEK6">
        <f t="shared" si="696"/>
        <v>0</v>
      </c>
      <c r="AEL6">
        <f t="shared" si="697"/>
        <v>0</v>
      </c>
      <c r="AEM6">
        <f t="shared" si="698"/>
        <v>0</v>
      </c>
      <c r="AEN6">
        <f t="shared" si="699"/>
        <v>0</v>
      </c>
      <c r="AEO6">
        <f t="shared" si="700"/>
        <v>0</v>
      </c>
      <c r="AEP6">
        <f t="shared" si="701"/>
        <v>0</v>
      </c>
      <c r="AEQ6">
        <f t="shared" si="702"/>
        <v>0</v>
      </c>
      <c r="AER6">
        <f t="shared" si="703"/>
        <v>0</v>
      </c>
      <c r="AES6">
        <f t="shared" si="704"/>
        <v>0</v>
      </c>
      <c r="AET6">
        <f t="shared" si="705"/>
        <v>0</v>
      </c>
      <c r="AEU6">
        <f t="shared" si="706"/>
        <v>0</v>
      </c>
      <c r="AEV6">
        <f t="shared" si="707"/>
        <v>0</v>
      </c>
      <c r="AEW6">
        <f t="shared" si="708"/>
        <v>0</v>
      </c>
      <c r="AEX6">
        <f t="shared" si="709"/>
        <v>0</v>
      </c>
      <c r="AEY6">
        <f t="shared" si="710"/>
        <v>0</v>
      </c>
      <c r="AEZ6">
        <f t="shared" si="711"/>
        <v>0</v>
      </c>
      <c r="AFA6">
        <f t="shared" si="712"/>
        <v>0</v>
      </c>
      <c r="AFB6">
        <f t="shared" si="713"/>
        <v>0</v>
      </c>
      <c r="AFC6">
        <f t="shared" si="714"/>
        <v>0</v>
      </c>
      <c r="AFD6">
        <f t="shared" si="715"/>
        <v>0</v>
      </c>
      <c r="AFE6">
        <f t="shared" si="716"/>
        <v>0</v>
      </c>
      <c r="AFF6">
        <f t="shared" si="717"/>
        <v>0</v>
      </c>
      <c r="AFG6">
        <f t="shared" si="718"/>
        <v>0</v>
      </c>
      <c r="AFH6">
        <f t="shared" si="719"/>
        <v>0</v>
      </c>
      <c r="AFI6">
        <f t="shared" si="720"/>
        <v>0</v>
      </c>
      <c r="AFJ6">
        <f t="shared" si="721"/>
        <v>0</v>
      </c>
      <c r="AFK6">
        <f t="shared" si="722"/>
        <v>0</v>
      </c>
      <c r="AFL6">
        <f t="shared" si="723"/>
        <v>0</v>
      </c>
      <c r="AFM6">
        <f t="shared" si="724"/>
        <v>0</v>
      </c>
      <c r="AFN6">
        <f t="shared" si="725"/>
        <v>0</v>
      </c>
      <c r="AFO6">
        <f t="shared" si="726"/>
        <v>0</v>
      </c>
      <c r="AFP6">
        <f t="shared" si="727"/>
        <v>0</v>
      </c>
      <c r="AFR6">
        <f t="shared" si="728"/>
        <v>0</v>
      </c>
      <c r="AFS6">
        <f t="shared" si="729"/>
        <v>0</v>
      </c>
      <c r="AFT6">
        <f t="shared" si="730"/>
        <v>0</v>
      </c>
      <c r="AFU6">
        <f t="shared" si="731"/>
        <v>0</v>
      </c>
      <c r="AFV6">
        <f t="shared" si="732"/>
        <v>0</v>
      </c>
      <c r="AFW6">
        <f t="shared" si="733"/>
        <v>0</v>
      </c>
      <c r="AFX6">
        <f t="shared" si="734"/>
        <v>0</v>
      </c>
      <c r="AFY6">
        <f t="shared" si="735"/>
        <v>0</v>
      </c>
      <c r="AFZ6">
        <f t="shared" si="736"/>
        <v>0</v>
      </c>
      <c r="AGA6">
        <f t="shared" si="737"/>
        <v>0</v>
      </c>
      <c r="AGB6">
        <f t="shared" si="738"/>
        <v>0</v>
      </c>
      <c r="AGC6">
        <f t="shared" si="739"/>
        <v>0</v>
      </c>
      <c r="AGD6">
        <f t="shared" si="740"/>
        <v>0</v>
      </c>
      <c r="AGE6">
        <f t="shared" si="741"/>
        <v>0</v>
      </c>
      <c r="AGF6">
        <f t="shared" si="742"/>
        <v>0</v>
      </c>
      <c r="AGG6">
        <f t="shared" si="743"/>
        <v>0</v>
      </c>
      <c r="AGH6">
        <f t="shared" si="744"/>
        <v>0</v>
      </c>
      <c r="AGI6">
        <f t="shared" si="745"/>
        <v>0</v>
      </c>
      <c r="AGJ6">
        <f t="shared" si="746"/>
        <v>0</v>
      </c>
      <c r="AGK6">
        <f t="shared" si="747"/>
        <v>0</v>
      </c>
      <c r="AGL6">
        <f t="shared" si="748"/>
        <v>0</v>
      </c>
      <c r="AGM6">
        <f t="shared" si="749"/>
        <v>0</v>
      </c>
      <c r="AGN6">
        <f t="shared" si="750"/>
        <v>0</v>
      </c>
      <c r="AGO6">
        <f t="shared" si="751"/>
        <v>0</v>
      </c>
      <c r="AGP6">
        <f t="shared" si="752"/>
        <v>0</v>
      </c>
      <c r="AGQ6">
        <f t="shared" si="753"/>
        <v>0</v>
      </c>
      <c r="AGR6">
        <f t="shared" si="754"/>
        <v>0</v>
      </c>
      <c r="AGS6">
        <f t="shared" si="755"/>
        <v>0</v>
      </c>
      <c r="AGT6">
        <f t="shared" si="756"/>
        <v>0</v>
      </c>
      <c r="AGU6">
        <f t="shared" si="757"/>
        <v>0</v>
      </c>
      <c r="AGV6">
        <f t="shared" si="758"/>
        <v>0</v>
      </c>
      <c r="AGW6">
        <f t="shared" si="759"/>
        <v>0</v>
      </c>
      <c r="AGX6">
        <f t="shared" si="760"/>
        <v>0</v>
      </c>
      <c r="AGY6">
        <f t="shared" si="761"/>
        <v>0</v>
      </c>
      <c r="AGZ6">
        <f t="shared" si="762"/>
        <v>0</v>
      </c>
      <c r="AHA6">
        <f t="shared" si="763"/>
        <v>0</v>
      </c>
      <c r="AHB6">
        <f t="shared" si="764"/>
        <v>0</v>
      </c>
      <c r="AHC6">
        <f t="shared" si="765"/>
        <v>0</v>
      </c>
      <c r="AHD6">
        <f t="shared" si="766"/>
        <v>0</v>
      </c>
      <c r="AHE6">
        <f t="shared" si="767"/>
        <v>0</v>
      </c>
      <c r="AHF6">
        <f t="shared" si="768"/>
        <v>0</v>
      </c>
      <c r="AHG6">
        <f t="shared" si="769"/>
        <v>0</v>
      </c>
      <c r="AHH6">
        <f t="shared" si="770"/>
        <v>0</v>
      </c>
      <c r="AHI6">
        <f t="shared" si="771"/>
        <v>0</v>
      </c>
      <c r="AHJ6">
        <f t="shared" si="772"/>
        <v>0</v>
      </c>
      <c r="AHK6">
        <f t="shared" si="773"/>
        <v>0</v>
      </c>
      <c r="AHL6">
        <f t="shared" si="774"/>
        <v>0</v>
      </c>
      <c r="AHM6">
        <f t="shared" si="775"/>
        <v>0</v>
      </c>
      <c r="AHN6">
        <f t="shared" si="776"/>
        <v>0</v>
      </c>
      <c r="AHO6">
        <f t="shared" si="777"/>
        <v>0</v>
      </c>
      <c r="AHP6">
        <f t="shared" si="778"/>
        <v>0</v>
      </c>
      <c r="AHQ6">
        <f t="shared" si="779"/>
        <v>0</v>
      </c>
      <c r="AHR6">
        <f t="shared" si="780"/>
        <v>0</v>
      </c>
      <c r="AHS6">
        <f t="shared" si="781"/>
        <v>0</v>
      </c>
      <c r="AHT6">
        <f t="shared" si="782"/>
        <v>0</v>
      </c>
      <c r="AHU6">
        <f t="shared" si="783"/>
        <v>0</v>
      </c>
      <c r="AHV6">
        <f t="shared" si="784"/>
        <v>0</v>
      </c>
      <c r="AHW6">
        <f t="shared" si="785"/>
        <v>0</v>
      </c>
      <c r="AHX6">
        <f t="shared" si="786"/>
        <v>0</v>
      </c>
      <c r="AHY6">
        <f t="shared" si="787"/>
        <v>0</v>
      </c>
      <c r="AHZ6">
        <f t="shared" si="788"/>
        <v>0</v>
      </c>
      <c r="AIA6">
        <f t="shared" si="789"/>
        <v>0</v>
      </c>
      <c r="AIB6">
        <f t="shared" si="790"/>
        <v>0</v>
      </c>
      <c r="AIC6">
        <f t="shared" si="791"/>
        <v>0</v>
      </c>
      <c r="AID6">
        <f t="shared" si="792"/>
        <v>0</v>
      </c>
      <c r="AIE6">
        <f t="shared" si="793"/>
        <v>0</v>
      </c>
      <c r="AIF6">
        <f t="shared" si="794"/>
        <v>0</v>
      </c>
      <c r="AIG6">
        <f t="shared" si="795"/>
        <v>0</v>
      </c>
      <c r="AIH6">
        <f t="shared" si="796"/>
        <v>0</v>
      </c>
      <c r="AII6">
        <f t="shared" si="797"/>
        <v>0</v>
      </c>
      <c r="AIJ6">
        <f t="shared" si="798"/>
        <v>0</v>
      </c>
      <c r="AIK6">
        <f t="shared" si="799"/>
        <v>0</v>
      </c>
      <c r="AIL6">
        <f t="shared" si="800"/>
        <v>0</v>
      </c>
      <c r="AIM6">
        <f t="shared" si="801"/>
        <v>0</v>
      </c>
      <c r="AIN6">
        <f t="shared" si="802"/>
        <v>0</v>
      </c>
      <c r="AIO6">
        <f t="shared" si="803"/>
        <v>0</v>
      </c>
      <c r="AIP6">
        <f t="shared" si="804"/>
        <v>0</v>
      </c>
      <c r="AIQ6">
        <f t="shared" si="805"/>
        <v>0</v>
      </c>
      <c r="AIR6">
        <f t="shared" si="806"/>
        <v>0</v>
      </c>
      <c r="AIS6">
        <f t="shared" si="807"/>
        <v>0</v>
      </c>
      <c r="AIT6">
        <f t="shared" si="808"/>
        <v>0</v>
      </c>
      <c r="AIU6">
        <f t="shared" si="809"/>
        <v>0</v>
      </c>
      <c r="AIV6">
        <f t="shared" si="810"/>
        <v>0</v>
      </c>
      <c r="AIW6">
        <f t="shared" si="811"/>
        <v>0</v>
      </c>
      <c r="AIX6">
        <f t="shared" si="812"/>
        <v>0</v>
      </c>
      <c r="AIY6">
        <f t="shared" si="813"/>
        <v>0</v>
      </c>
      <c r="AIZ6">
        <f t="shared" si="814"/>
        <v>0</v>
      </c>
      <c r="AJA6">
        <f t="shared" si="815"/>
        <v>0</v>
      </c>
      <c r="AJB6">
        <f t="shared" si="816"/>
        <v>0</v>
      </c>
      <c r="AJC6">
        <f t="shared" si="817"/>
        <v>0</v>
      </c>
      <c r="AJD6">
        <f t="shared" si="818"/>
        <v>0</v>
      </c>
      <c r="AJE6">
        <f t="shared" si="819"/>
        <v>0</v>
      </c>
      <c r="AJF6">
        <f t="shared" si="820"/>
        <v>0</v>
      </c>
      <c r="AJG6">
        <f t="shared" si="821"/>
        <v>0</v>
      </c>
      <c r="AJH6">
        <f t="shared" si="822"/>
        <v>0</v>
      </c>
      <c r="AJI6">
        <f t="shared" si="823"/>
        <v>0</v>
      </c>
      <c r="AJJ6">
        <f t="shared" si="824"/>
        <v>0</v>
      </c>
      <c r="AJK6">
        <f t="shared" si="825"/>
        <v>0</v>
      </c>
      <c r="AJL6">
        <f t="shared" si="826"/>
        <v>0</v>
      </c>
      <c r="AJM6">
        <f t="shared" si="827"/>
        <v>0</v>
      </c>
      <c r="AJN6">
        <f t="shared" si="828"/>
        <v>0</v>
      </c>
      <c r="AJO6">
        <f t="shared" si="829"/>
        <v>0</v>
      </c>
      <c r="AJP6">
        <f t="shared" si="830"/>
        <v>0</v>
      </c>
      <c r="AJQ6">
        <f t="shared" si="831"/>
        <v>0</v>
      </c>
      <c r="AJR6">
        <f t="shared" si="832"/>
        <v>0</v>
      </c>
      <c r="AJS6">
        <f t="shared" si="833"/>
        <v>0</v>
      </c>
      <c r="AJT6">
        <f t="shared" si="834"/>
        <v>0</v>
      </c>
      <c r="AJU6">
        <f t="shared" si="835"/>
        <v>0</v>
      </c>
      <c r="AJV6">
        <f t="shared" si="836"/>
        <v>0</v>
      </c>
      <c r="AJW6">
        <f t="shared" si="837"/>
        <v>0</v>
      </c>
      <c r="AJX6">
        <f t="shared" si="838"/>
        <v>0</v>
      </c>
      <c r="AJY6">
        <f t="shared" si="839"/>
        <v>0</v>
      </c>
      <c r="AJZ6">
        <f t="shared" si="840"/>
        <v>0</v>
      </c>
      <c r="AKA6">
        <f t="shared" si="841"/>
        <v>0</v>
      </c>
      <c r="AKB6">
        <f t="shared" si="842"/>
        <v>0</v>
      </c>
      <c r="AKC6">
        <f t="shared" si="843"/>
        <v>0</v>
      </c>
      <c r="AKD6">
        <f t="shared" si="844"/>
        <v>0</v>
      </c>
      <c r="AKE6">
        <f t="shared" si="845"/>
        <v>0</v>
      </c>
      <c r="AKF6">
        <f t="shared" si="846"/>
        <v>0</v>
      </c>
      <c r="AKG6">
        <f t="shared" si="847"/>
        <v>0</v>
      </c>
      <c r="AKH6">
        <f t="shared" si="848"/>
        <v>0</v>
      </c>
      <c r="AKI6">
        <f t="shared" si="849"/>
        <v>0</v>
      </c>
      <c r="AKJ6">
        <f t="shared" si="850"/>
        <v>0</v>
      </c>
      <c r="AKK6">
        <f t="shared" si="851"/>
        <v>0</v>
      </c>
      <c r="AKL6">
        <f t="shared" si="852"/>
        <v>0</v>
      </c>
      <c r="AKM6">
        <f t="shared" si="853"/>
        <v>0</v>
      </c>
      <c r="AKN6">
        <f t="shared" si="854"/>
        <v>0</v>
      </c>
      <c r="AKO6">
        <f t="shared" si="855"/>
        <v>0</v>
      </c>
      <c r="AKP6">
        <f t="shared" si="856"/>
        <v>0</v>
      </c>
      <c r="AKQ6">
        <f t="shared" si="857"/>
        <v>0</v>
      </c>
      <c r="AKR6">
        <f t="shared" si="858"/>
        <v>0</v>
      </c>
      <c r="AKS6">
        <f t="shared" si="859"/>
        <v>0</v>
      </c>
      <c r="AKT6">
        <f t="shared" si="860"/>
        <v>0</v>
      </c>
      <c r="AKU6">
        <f t="shared" si="861"/>
        <v>0</v>
      </c>
      <c r="AKV6">
        <f t="shared" si="862"/>
        <v>0</v>
      </c>
      <c r="AKW6">
        <f t="shared" si="863"/>
        <v>0</v>
      </c>
      <c r="AKX6">
        <f t="shared" si="864"/>
        <v>0</v>
      </c>
      <c r="AKY6">
        <f t="shared" si="865"/>
        <v>0</v>
      </c>
      <c r="AKZ6">
        <f t="shared" si="866"/>
        <v>0</v>
      </c>
      <c r="ALA6">
        <f t="shared" si="867"/>
        <v>0</v>
      </c>
      <c r="ALC6">
        <f t="shared" si="868"/>
        <v>0</v>
      </c>
      <c r="ALD6">
        <f t="shared" si="869"/>
        <v>0</v>
      </c>
      <c r="ALE6">
        <f t="shared" si="870"/>
        <v>0</v>
      </c>
      <c r="ALF6">
        <f t="shared" si="871"/>
        <v>0</v>
      </c>
      <c r="ALG6">
        <f t="shared" si="872"/>
        <v>0</v>
      </c>
      <c r="ALH6">
        <f t="shared" si="873"/>
        <v>0</v>
      </c>
      <c r="ALI6">
        <f t="shared" si="874"/>
        <v>0</v>
      </c>
      <c r="ALJ6">
        <f t="shared" si="875"/>
        <v>0</v>
      </c>
      <c r="ALK6">
        <f t="shared" si="876"/>
        <v>0</v>
      </c>
      <c r="ALL6">
        <f t="shared" si="877"/>
        <v>0</v>
      </c>
      <c r="ALM6">
        <f t="shared" si="878"/>
        <v>0</v>
      </c>
      <c r="ALN6">
        <f t="shared" si="879"/>
        <v>0</v>
      </c>
      <c r="ALO6">
        <f t="shared" si="880"/>
        <v>0</v>
      </c>
      <c r="ALP6">
        <f t="shared" si="881"/>
        <v>0</v>
      </c>
      <c r="ALQ6">
        <f t="shared" si="882"/>
        <v>0</v>
      </c>
      <c r="ALR6">
        <f t="shared" si="883"/>
        <v>0</v>
      </c>
      <c r="ALS6">
        <f t="shared" si="884"/>
        <v>0</v>
      </c>
      <c r="ALT6">
        <f t="shared" si="885"/>
        <v>0</v>
      </c>
      <c r="ALU6">
        <f t="shared" si="886"/>
        <v>0</v>
      </c>
      <c r="ALV6">
        <f t="shared" si="887"/>
        <v>0</v>
      </c>
      <c r="ALW6">
        <f t="shared" si="888"/>
        <v>0</v>
      </c>
      <c r="ALX6">
        <f t="shared" si="889"/>
        <v>0</v>
      </c>
      <c r="ALY6">
        <f t="shared" si="890"/>
        <v>0</v>
      </c>
      <c r="ALZ6">
        <f t="shared" si="891"/>
        <v>0</v>
      </c>
      <c r="AMA6">
        <f t="shared" si="892"/>
        <v>0</v>
      </c>
      <c r="AMB6">
        <f t="shared" si="893"/>
        <v>0</v>
      </c>
      <c r="AMC6">
        <f t="shared" si="894"/>
        <v>0</v>
      </c>
      <c r="AMD6">
        <f t="shared" si="895"/>
        <v>0</v>
      </c>
      <c r="AME6">
        <f t="shared" si="896"/>
        <v>0</v>
      </c>
      <c r="AMF6">
        <f t="shared" si="897"/>
        <v>0</v>
      </c>
      <c r="AMG6">
        <f t="shared" si="898"/>
        <v>0</v>
      </c>
      <c r="AMH6">
        <f t="shared" si="899"/>
        <v>0</v>
      </c>
      <c r="AMI6">
        <f t="shared" si="900"/>
        <v>0</v>
      </c>
      <c r="AMJ6">
        <f t="shared" si="901"/>
        <v>0</v>
      </c>
      <c r="AMK6">
        <f t="shared" si="902"/>
        <v>0</v>
      </c>
      <c r="AML6">
        <f t="shared" si="903"/>
        <v>0</v>
      </c>
      <c r="AMM6">
        <f t="shared" si="904"/>
        <v>0</v>
      </c>
      <c r="AMN6">
        <f t="shared" si="905"/>
        <v>0</v>
      </c>
      <c r="AMO6">
        <f t="shared" si="906"/>
        <v>0</v>
      </c>
      <c r="AMP6">
        <f t="shared" si="907"/>
        <v>0</v>
      </c>
      <c r="AMQ6">
        <f t="shared" si="908"/>
        <v>0</v>
      </c>
      <c r="AMR6">
        <f t="shared" si="909"/>
        <v>0</v>
      </c>
      <c r="AMS6">
        <f t="shared" si="910"/>
        <v>0</v>
      </c>
      <c r="AMT6">
        <f t="shared" si="911"/>
        <v>0</v>
      </c>
      <c r="AMU6">
        <f t="shared" si="912"/>
        <v>0</v>
      </c>
      <c r="AMV6">
        <f t="shared" si="913"/>
        <v>0</v>
      </c>
      <c r="AMW6">
        <f t="shared" si="914"/>
        <v>0</v>
      </c>
      <c r="AMX6">
        <f t="shared" si="915"/>
        <v>0</v>
      </c>
      <c r="AMY6">
        <f t="shared" si="916"/>
        <v>0</v>
      </c>
      <c r="AMZ6">
        <f t="shared" si="917"/>
        <v>0</v>
      </c>
      <c r="ANA6">
        <f t="shared" si="918"/>
        <v>0</v>
      </c>
      <c r="ANB6">
        <f t="shared" si="919"/>
        <v>0</v>
      </c>
      <c r="ANC6">
        <f t="shared" si="920"/>
        <v>0</v>
      </c>
      <c r="AND6">
        <f t="shared" si="921"/>
        <v>0</v>
      </c>
      <c r="ANE6">
        <f t="shared" si="922"/>
        <v>0</v>
      </c>
      <c r="ANF6">
        <f t="shared" si="923"/>
        <v>0</v>
      </c>
      <c r="ANG6">
        <f t="shared" si="924"/>
        <v>0</v>
      </c>
      <c r="ANH6">
        <f t="shared" si="925"/>
        <v>0</v>
      </c>
      <c r="ANI6">
        <f t="shared" si="926"/>
        <v>1</v>
      </c>
      <c r="ANJ6">
        <f t="shared" si="927"/>
        <v>0</v>
      </c>
      <c r="ANK6">
        <f t="shared" si="928"/>
        <v>0</v>
      </c>
      <c r="ANL6">
        <f t="shared" si="929"/>
        <v>0</v>
      </c>
      <c r="ANM6">
        <f t="shared" si="930"/>
        <v>0</v>
      </c>
      <c r="ANN6">
        <f t="shared" si="931"/>
        <v>0</v>
      </c>
      <c r="ANO6">
        <f t="shared" si="932"/>
        <v>0</v>
      </c>
      <c r="ANP6">
        <f t="shared" si="933"/>
        <v>0</v>
      </c>
      <c r="ANQ6">
        <f t="shared" si="934"/>
        <v>0</v>
      </c>
      <c r="ANR6">
        <f t="shared" si="935"/>
        <v>0</v>
      </c>
      <c r="ANS6">
        <f t="shared" si="936"/>
        <v>0</v>
      </c>
      <c r="ANT6">
        <f t="shared" si="937"/>
        <v>0</v>
      </c>
      <c r="ANU6">
        <f t="shared" si="938"/>
        <v>0</v>
      </c>
      <c r="ANV6">
        <f t="shared" si="939"/>
        <v>0</v>
      </c>
      <c r="ANW6">
        <f t="shared" si="940"/>
        <v>0</v>
      </c>
      <c r="ANX6">
        <f t="shared" si="941"/>
        <v>0</v>
      </c>
      <c r="ANY6">
        <f t="shared" si="942"/>
        <v>0</v>
      </c>
      <c r="ANZ6">
        <f t="shared" si="943"/>
        <v>0</v>
      </c>
      <c r="AOA6">
        <f t="shared" si="944"/>
        <v>0</v>
      </c>
      <c r="AOB6">
        <f t="shared" si="945"/>
        <v>0</v>
      </c>
      <c r="AOC6">
        <f t="shared" si="946"/>
        <v>0</v>
      </c>
      <c r="AOD6">
        <f t="shared" si="947"/>
        <v>0</v>
      </c>
      <c r="AOE6">
        <f t="shared" si="948"/>
        <v>0</v>
      </c>
      <c r="AOF6">
        <f t="shared" si="949"/>
        <v>0</v>
      </c>
      <c r="AOG6">
        <f t="shared" si="950"/>
        <v>0</v>
      </c>
      <c r="AOH6">
        <f t="shared" si="951"/>
        <v>0</v>
      </c>
      <c r="AOI6">
        <f t="shared" si="952"/>
        <v>0</v>
      </c>
      <c r="AOJ6">
        <f t="shared" si="953"/>
        <v>0</v>
      </c>
      <c r="AOK6">
        <f t="shared" si="954"/>
        <v>0</v>
      </c>
      <c r="AOL6">
        <f t="shared" si="955"/>
        <v>0</v>
      </c>
      <c r="AOM6">
        <f t="shared" si="956"/>
        <v>0</v>
      </c>
      <c r="AON6">
        <f t="shared" si="957"/>
        <v>0</v>
      </c>
      <c r="AOO6">
        <f t="shared" si="958"/>
        <v>0</v>
      </c>
      <c r="AOP6">
        <f t="shared" si="959"/>
        <v>0</v>
      </c>
      <c r="AOQ6">
        <f t="shared" si="960"/>
        <v>0</v>
      </c>
      <c r="AOR6">
        <f t="shared" si="961"/>
        <v>0</v>
      </c>
      <c r="AOS6">
        <f t="shared" si="962"/>
        <v>0</v>
      </c>
      <c r="AOT6">
        <f t="shared" si="963"/>
        <v>0</v>
      </c>
      <c r="AOU6">
        <f t="shared" si="964"/>
        <v>0</v>
      </c>
      <c r="AOV6">
        <f t="shared" si="965"/>
        <v>0</v>
      </c>
      <c r="AOW6">
        <f t="shared" si="966"/>
        <v>0</v>
      </c>
      <c r="AOX6">
        <f t="shared" si="967"/>
        <v>0</v>
      </c>
      <c r="AOY6">
        <f t="shared" si="968"/>
        <v>0</v>
      </c>
      <c r="AOZ6">
        <f t="shared" si="969"/>
        <v>0</v>
      </c>
      <c r="APA6">
        <f t="shared" si="970"/>
        <v>0</v>
      </c>
      <c r="APB6">
        <f t="shared" si="971"/>
        <v>0</v>
      </c>
      <c r="APC6">
        <f t="shared" si="972"/>
        <v>0</v>
      </c>
      <c r="APD6">
        <f t="shared" si="973"/>
        <v>0</v>
      </c>
      <c r="APE6">
        <f t="shared" si="974"/>
        <v>0</v>
      </c>
      <c r="APF6">
        <f t="shared" si="975"/>
        <v>0</v>
      </c>
      <c r="APG6">
        <f t="shared" si="976"/>
        <v>0</v>
      </c>
      <c r="APH6">
        <f t="shared" si="977"/>
        <v>0</v>
      </c>
      <c r="API6">
        <f t="shared" si="978"/>
        <v>0</v>
      </c>
      <c r="APJ6">
        <f t="shared" si="979"/>
        <v>0</v>
      </c>
      <c r="APK6">
        <f t="shared" si="980"/>
        <v>0</v>
      </c>
      <c r="APL6">
        <f t="shared" si="981"/>
        <v>0</v>
      </c>
      <c r="APM6">
        <f t="shared" si="982"/>
        <v>0</v>
      </c>
      <c r="APN6">
        <f t="shared" si="983"/>
        <v>0</v>
      </c>
      <c r="APO6">
        <f t="shared" si="984"/>
        <v>0</v>
      </c>
      <c r="APP6">
        <f t="shared" si="985"/>
        <v>0</v>
      </c>
      <c r="APQ6">
        <f t="shared" si="986"/>
        <v>0</v>
      </c>
      <c r="APR6">
        <f t="shared" si="987"/>
        <v>0</v>
      </c>
      <c r="APS6">
        <f t="shared" si="988"/>
        <v>0</v>
      </c>
      <c r="APT6">
        <f t="shared" si="989"/>
        <v>0</v>
      </c>
      <c r="APU6">
        <f t="shared" si="990"/>
        <v>0</v>
      </c>
      <c r="APV6">
        <f t="shared" si="991"/>
        <v>0</v>
      </c>
      <c r="APW6">
        <f t="shared" si="992"/>
        <v>0</v>
      </c>
      <c r="APX6">
        <f t="shared" si="993"/>
        <v>0</v>
      </c>
      <c r="APY6">
        <f t="shared" si="994"/>
        <v>0</v>
      </c>
      <c r="APZ6">
        <f t="shared" si="995"/>
        <v>0</v>
      </c>
      <c r="AQA6">
        <f t="shared" si="996"/>
        <v>0</v>
      </c>
      <c r="AQB6">
        <f t="shared" si="997"/>
        <v>0</v>
      </c>
      <c r="AQC6">
        <f t="shared" si="998"/>
        <v>0</v>
      </c>
      <c r="AQD6">
        <f t="shared" si="999"/>
        <v>0</v>
      </c>
      <c r="AQE6">
        <f t="shared" si="1000"/>
        <v>0</v>
      </c>
      <c r="AQF6">
        <f t="shared" si="1001"/>
        <v>0</v>
      </c>
      <c r="AQG6">
        <f t="shared" si="1002"/>
        <v>0</v>
      </c>
      <c r="AQH6">
        <f t="shared" si="1003"/>
        <v>0</v>
      </c>
      <c r="AQI6">
        <f t="shared" si="1004"/>
        <v>0</v>
      </c>
      <c r="AQJ6">
        <f t="shared" si="1005"/>
        <v>0</v>
      </c>
      <c r="AQK6">
        <f t="shared" si="1006"/>
        <v>0</v>
      </c>
      <c r="AQL6">
        <f t="shared" si="1007"/>
        <v>0</v>
      </c>
      <c r="AQN6">
        <f t="shared" si="1008"/>
        <v>0</v>
      </c>
      <c r="AQO6">
        <f t="shared" si="1009"/>
        <v>0</v>
      </c>
      <c r="AQP6">
        <f t="shared" si="1010"/>
        <v>0</v>
      </c>
      <c r="AQQ6">
        <f t="shared" si="1011"/>
        <v>0</v>
      </c>
      <c r="AQR6">
        <f t="shared" si="1012"/>
        <v>0</v>
      </c>
      <c r="AQS6">
        <f t="shared" si="1013"/>
        <v>0</v>
      </c>
      <c r="AQT6">
        <f t="shared" si="1014"/>
        <v>0</v>
      </c>
      <c r="AQU6">
        <f t="shared" si="1015"/>
        <v>0</v>
      </c>
      <c r="AQV6">
        <f t="shared" si="1016"/>
        <v>0</v>
      </c>
      <c r="AQW6">
        <f t="shared" si="1017"/>
        <v>0</v>
      </c>
      <c r="AQX6">
        <f t="shared" si="1018"/>
        <v>0</v>
      </c>
      <c r="AQY6">
        <f t="shared" si="1019"/>
        <v>0</v>
      </c>
      <c r="AQZ6">
        <f t="shared" si="1020"/>
        <v>0</v>
      </c>
      <c r="ARA6">
        <f t="shared" si="1021"/>
        <v>0</v>
      </c>
      <c r="ARB6">
        <f t="shared" si="1022"/>
        <v>0</v>
      </c>
      <c r="ARC6">
        <f t="shared" si="1023"/>
        <v>0</v>
      </c>
      <c r="ARD6">
        <f t="shared" si="1024"/>
        <v>0</v>
      </c>
      <c r="ARE6">
        <f t="shared" si="1025"/>
        <v>0</v>
      </c>
      <c r="ARF6">
        <f t="shared" si="1026"/>
        <v>1</v>
      </c>
      <c r="ARG6">
        <f t="shared" si="1027"/>
        <v>0</v>
      </c>
      <c r="ARH6">
        <f t="shared" si="1028"/>
        <v>0</v>
      </c>
      <c r="ARI6">
        <f t="shared" si="1029"/>
        <v>0</v>
      </c>
      <c r="ARJ6">
        <f t="shared" si="1030"/>
        <v>0</v>
      </c>
      <c r="ARK6">
        <f t="shared" si="1031"/>
        <v>0</v>
      </c>
      <c r="ARL6">
        <f t="shared" si="1032"/>
        <v>0</v>
      </c>
      <c r="ARM6">
        <f t="shared" si="1033"/>
        <v>0</v>
      </c>
      <c r="ARN6">
        <f t="shared" si="1034"/>
        <v>0</v>
      </c>
      <c r="ARO6">
        <f t="shared" si="1035"/>
        <v>0</v>
      </c>
      <c r="ARP6">
        <f t="shared" si="1036"/>
        <v>0</v>
      </c>
      <c r="ARQ6">
        <f t="shared" si="1037"/>
        <v>0</v>
      </c>
      <c r="ARR6">
        <f t="shared" si="1038"/>
        <v>0</v>
      </c>
      <c r="ARS6">
        <f t="shared" si="1039"/>
        <v>0</v>
      </c>
      <c r="ART6">
        <f t="shared" si="1040"/>
        <v>0</v>
      </c>
      <c r="ARU6">
        <f t="shared" si="1041"/>
        <v>0</v>
      </c>
      <c r="ARV6">
        <f t="shared" si="1042"/>
        <v>0</v>
      </c>
      <c r="ARW6">
        <f t="shared" si="1043"/>
        <v>0</v>
      </c>
      <c r="ARX6">
        <f t="shared" si="1044"/>
        <v>0</v>
      </c>
      <c r="ARY6">
        <f t="shared" si="1045"/>
        <v>0</v>
      </c>
      <c r="ARZ6">
        <f t="shared" si="1046"/>
        <v>0</v>
      </c>
      <c r="ASA6">
        <f t="shared" si="1047"/>
        <v>0</v>
      </c>
      <c r="ASB6">
        <f t="shared" si="1048"/>
        <v>0</v>
      </c>
      <c r="ASC6">
        <f t="shared" si="1049"/>
        <v>0</v>
      </c>
      <c r="ASD6">
        <f t="shared" si="1050"/>
        <v>0</v>
      </c>
      <c r="ASE6">
        <f t="shared" si="1051"/>
        <v>0</v>
      </c>
      <c r="ASF6">
        <f t="shared" si="1052"/>
        <v>1</v>
      </c>
      <c r="ASG6">
        <f t="shared" si="1053"/>
        <v>0</v>
      </c>
      <c r="ASH6">
        <f t="shared" si="1054"/>
        <v>0</v>
      </c>
      <c r="ASI6">
        <f t="shared" si="1055"/>
        <v>0</v>
      </c>
      <c r="ASJ6">
        <f t="shared" si="1056"/>
        <v>0</v>
      </c>
      <c r="ASK6">
        <f t="shared" si="1057"/>
        <v>0</v>
      </c>
      <c r="ASL6">
        <f t="shared" si="1058"/>
        <v>0</v>
      </c>
      <c r="ASM6">
        <f t="shared" si="1059"/>
        <v>0</v>
      </c>
      <c r="ASN6">
        <f t="shared" si="1060"/>
        <v>0</v>
      </c>
      <c r="ASO6">
        <f t="shared" si="1061"/>
        <v>0</v>
      </c>
      <c r="ASP6">
        <f t="shared" si="1062"/>
        <v>0</v>
      </c>
      <c r="ASQ6">
        <f t="shared" si="1063"/>
        <v>0</v>
      </c>
      <c r="ASR6">
        <f t="shared" si="1064"/>
        <v>0</v>
      </c>
      <c r="ASS6">
        <f t="shared" si="1065"/>
        <v>0</v>
      </c>
      <c r="AST6">
        <f t="shared" si="1066"/>
        <v>1</v>
      </c>
      <c r="ASU6">
        <f t="shared" si="1067"/>
        <v>0</v>
      </c>
      <c r="ASV6">
        <f t="shared" si="1068"/>
        <v>0</v>
      </c>
      <c r="ASW6">
        <f t="shared" si="1069"/>
        <v>0</v>
      </c>
      <c r="ASX6">
        <f t="shared" si="1070"/>
        <v>0</v>
      </c>
      <c r="ASY6">
        <f t="shared" si="1071"/>
        <v>0</v>
      </c>
      <c r="ASZ6">
        <f t="shared" si="1072"/>
        <v>0</v>
      </c>
      <c r="ATA6">
        <f t="shared" si="1073"/>
        <v>0</v>
      </c>
      <c r="ATB6">
        <f t="shared" si="1074"/>
        <v>0</v>
      </c>
      <c r="ATC6">
        <f t="shared" si="1075"/>
        <v>0</v>
      </c>
      <c r="ATD6">
        <f t="shared" si="1076"/>
        <v>0</v>
      </c>
      <c r="ATE6">
        <f t="shared" si="1077"/>
        <v>0</v>
      </c>
      <c r="ATF6">
        <f t="shared" si="1078"/>
        <v>0</v>
      </c>
      <c r="ATG6">
        <f t="shared" si="1079"/>
        <v>0</v>
      </c>
      <c r="ATH6">
        <f t="shared" si="1080"/>
        <v>0</v>
      </c>
      <c r="ATI6">
        <f t="shared" si="1081"/>
        <v>0</v>
      </c>
      <c r="ATJ6">
        <f t="shared" si="1082"/>
        <v>0</v>
      </c>
      <c r="ATK6">
        <f t="shared" si="1083"/>
        <v>0</v>
      </c>
      <c r="ATL6">
        <f t="shared" si="1084"/>
        <v>0</v>
      </c>
      <c r="ATM6">
        <f t="shared" si="1085"/>
        <v>0</v>
      </c>
      <c r="ATN6">
        <f t="shared" si="1086"/>
        <v>0</v>
      </c>
      <c r="ATO6">
        <f t="shared" si="1087"/>
        <v>0</v>
      </c>
      <c r="ATP6">
        <f t="shared" si="1088"/>
        <v>0</v>
      </c>
      <c r="ATQ6">
        <f t="shared" si="1089"/>
        <v>0</v>
      </c>
      <c r="ATR6">
        <f t="shared" si="1090"/>
        <v>0</v>
      </c>
      <c r="ATS6">
        <f t="shared" si="1091"/>
        <v>0</v>
      </c>
      <c r="ATT6">
        <f t="shared" si="1092"/>
        <v>0</v>
      </c>
      <c r="ATU6">
        <f t="shared" si="1093"/>
        <v>0</v>
      </c>
      <c r="ATV6">
        <f t="shared" si="1094"/>
        <v>0</v>
      </c>
      <c r="ATW6">
        <f t="shared" si="1095"/>
        <v>0</v>
      </c>
      <c r="ATX6">
        <f t="shared" si="1096"/>
        <v>0</v>
      </c>
      <c r="ATY6">
        <f t="shared" si="1097"/>
        <v>0</v>
      </c>
      <c r="ATZ6">
        <f t="shared" si="1098"/>
        <v>0</v>
      </c>
      <c r="AUA6">
        <f t="shared" si="1099"/>
        <v>0</v>
      </c>
      <c r="AUB6">
        <f t="shared" si="1100"/>
        <v>0</v>
      </c>
      <c r="AUC6">
        <f t="shared" si="1101"/>
        <v>0</v>
      </c>
      <c r="AUD6">
        <f t="shared" si="1102"/>
        <v>0</v>
      </c>
      <c r="AUE6">
        <f t="shared" si="1103"/>
        <v>0</v>
      </c>
      <c r="AUF6">
        <f t="shared" si="1104"/>
        <v>0</v>
      </c>
      <c r="AUG6">
        <f t="shared" si="1105"/>
        <v>0</v>
      </c>
      <c r="AUH6">
        <f t="shared" si="1106"/>
        <v>0</v>
      </c>
      <c r="AUI6">
        <f t="shared" si="1107"/>
        <v>0</v>
      </c>
      <c r="AUJ6">
        <f t="shared" si="1108"/>
        <v>0</v>
      </c>
      <c r="AUK6">
        <f t="shared" si="1109"/>
        <v>0</v>
      </c>
      <c r="AUL6">
        <f t="shared" si="1110"/>
        <v>0</v>
      </c>
      <c r="AUM6">
        <f t="shared" si="1111"/>
        <v>0</v>
      </c>
      <c r="AUN6">
        <f t="shared" si="1112"/>
        <v>0</v>
      </c>
      <c r="AUO6">
        <f t="shared" si="1113"/>
        <v>0</v>
      </c>
      <c r="AUP6">
        <f t="shared" si="1114"/>
        <v>0</v>
      </c>
      <c r="AUQ6">
        <f t="shared" si="1115"/>
        <v>0</v>
      </c>
      <c r="AUR6">
        <f t="shared" si="1116"/>
        <v>0</v>
      </c>
      <c r="AUS6">
        <f t="shared" si="1117"/>
        <v>0</v>
      </c>
      <c r="AUT6">
        <f t="shared" si="1118"/>
        <v>0</v>
      </c>
      <c r="AUU6">
        <f t="shared" si="1119"/>
        <v>0</v>
      </c>
      <c r="AUV6">
        <f t="shared" si="1120"/>
        <v>0</v>
      </c>
      <c r="AUW6">
        <f t="shared" si="1121"/>
        <v>0</v>
      </c>
      <c r="AUX6">
        <f t="shared" si="1122"/>
        <v>0</v>
      </c>
      <c r="AUY6">
        <f t="shared" si="1123"/>
        <v>0</v>
      </c>
      <c r="AUZ6">
        <f t="shared" si="1124"/>
        <v>0</v>
      </c>
      <c r="AVA6">
        <f t="shared" si="1125"/>
        <v>0</v>
      </c>
      <c r="AVB6">
        <f t="shared" si="1126"/>
        <v>0</v>
      </c>
      <c r="AVC6">
        <f t="shared" si="1127"/>
        <v>0</v>
      </c>
      <c r="AVD6">
        <f t="shared" si="1128"/>
        <v>0</v>
      </c>
      <c r="AVE6">
        <f t="shared" si="1129"/>
        <v>0</v>
      </c>
      <c r="AVF6">
        <f t="shared" si="1130"/>
        <v>0</v>
      </c>
      <c r="AVG6">
        <f t="shared" si="1131"/>
        <v>0</v>
      </c>
      <c r="AVH6">
        <f t="shared" si="1132"/>
        <v>0</v>
      </c>
      <c r="AVI6">
        <f t="shared" si="1133"/>
        <v>0</v>
      </c>
      <c r="AVJ6">
        <f t="shared" si="1134"/>
        <v>0</v>
      </c>
      <c r="AVK6">
        <f t="shared" si="1135"/>
        <v>0</v>
      </c>
      <c r="AVL6">
        <f t="shared" si="1136"/>
        <v>0</v>
      </c>
      <c r="AVM6">
        <f t="shared" si="1137"/>
        <v>0</v>
      </c>
      <c r="AVN6">
        <f t="shared" si="1138"/>
        <v>0</v>
      </c>
      <c r="AVO6">
        <f t="shared" si="1139"/>
        <v>0</v>
      </c>
      <c r="AVP6">
        <f t="shared" si="1140"/>
        <v>0</v>
      </c>
      <c r="AVQ6">
        <f t="shared" si="1141"/>
        <v>0</v>
      </c>
      <c r="AVR6">
        <f t="shared" si="1142"/>
        <v>0</v>
      </c>
      <c r="AVS6">
        <f t="shared" si="1143"/>
        <v>0</v>
      </c>
      <c r="AVT6">
        <f t="shared" si="1144"/>
        <v>0</v>
      </c>
      <c r="AVU6">
        <f t="shared" si="1145"/>
        <v>0</v>
      </c>
      <c r="AVV6">
        <f t="shared" si="1146"/>
        <v>0</v>
      </c>
      <c r="AVW6">
        <f t="shared" si="1147"/>
        <v>1</v>
      </c>
    </row>
    <row r="7" spans="1:1271">
      <c r="A7" s="1" t="s">
        <v>3</v>
      </c>
      <c r="B7" s="1"/>
      <c r="C7" s="1"/>
      <c r="D7" s="1"/>
      <c r="E7" t="str">
        <f t="shared" si="27"/>
        <v>S</v>
      </c>
      <c r="F7" t="str">
        <f t="shared" si="0"/>
        <v>S</v>
      </c>
      <c r="G7" t="str">
        <f t="shared" si="0"/>
        <v>S</v>
      </c>
      <c r="H7" t="str">
        <f t="shared" si="0"/>
        <v>S</v>
      </c>
      <c r="I7" t="str">
        <f t="shared" si="0"/>
        <v>X</v>
      </c>
      <c r="J7" t="str">
        <f t="shared" si="0"/>
        <v>X</v>
      </c>
      <c r="K7" t="str">
        <f t="shared" si="0"/>
        <v>X</v>
      </c>
      <c r="L7" t="str">
        <f t="shared" si="0"/>
        <v>M</v>
      </c>
      <c r="M7" t="str">
        <f t="shared" si="0"/>
        <v>A</v>
      </c>
      <c r="N7" t="str">
        <f t="shared" si="0"/>
        <v>S</v>
      </c>
      <c r="O7" t="str">
        <f t="shared" si="0"/>
        <v>M</v>
      </c>
      <c r="P7" t="str">
        <f t="shared" si="0"/>
        <v>S</v>
      </c>
      <c r="Q7" t="str">
        <f t="shared" si="0"/>
        <v>A</v>
      </c>
      <c r="R7" t="str">
        <f t="shared" si="0"/>
        <v>M</v>
      </c>
      <c r="S7" t="str">
        <f t="shared" si="0"/>
        <v>S</v>
      </c>
      <c r="T7" t="str">
        <f t="shared" si="0"/>
        <v>S</v>
      </c>
      <c r="U7" t="str">
        <f t="shared" si="0"/>
        <v>X</v>
      </c>
      <c r="V7" t="str">
        <f t="shared" si="0"/>
        <v>M</v>
      </c>
      <c r="W7" t="str">
        <f t="shared" si="0"/>
        <v>A</v>
      </c>
      <c r="X7" t="str">
        <f t="shared" si="0"/>
        <v>M</v>
      </c>
      <c r="Y7" t="str">
        <f t="shared" si="0"/>
        <v>M</v>
      </c>
      <c r="Z7" t="str">
        <f t="shared" si="0"/>
        <v>M</v>
      </c>
      <c r="AA7" t="str">
        <f t="shared" si="0"/>
        <v>X</v>
      </c>
      <c r="AB7" t="str">
        <f t="shared" si="0"/>
        <v>X</v>
      </c>
      <c r="AC7" t="str">
        <f t="shared" si="0"/>
        <v>M</v>
      </c>
      <c r="AD7" t="str">
        <f t="shared" si="0"/>
        <v>A</v>
      </c>
      <c r="AE7" t="str">
        <f t="shared" si="0"/>
        <v>M</v>
      </c>
      <c r="AF7" t="str">
        <f t="shared" si="0"/>
        <v>A</v>
      </c>
      <c r="AG7" t="str">
        <f t="shared" si="0"/>
        <v>M</v>
      </c>
      <c r="AH7" t="str">
        <f t="shared" si="0"/>
        <v>A</v>
      </c>
      <c r="AI7" t="str">
        <f t="shared" si="0"/>
        <v>M</v>
      </c>
      <c r="AJ7" t="str">
        <f t="shared" si="0"/>
        <v>A</v>
      </c>
      <c r="AK7" t="str">
        <f t="shared" si="0"/>
        <v>M</v>
      </c>
      <c r="AL7" t="str">
        <f t="shared" si="0"/>
        <v>A</v>
      </c>
      <c r="AM7" t="str">
        <f t="shared" si="0"/>
        <v>S</v>
      </c>
      <c r="AN7" t="str">
        <f t="shared" si="0"/>
        <v>M</v>
      </c>
      <c r="AO7" t="str">
        <f t="shared" si="0"/>
        <v>S</v>
      </c>
      <c r="AP7" t="str">
        <f t="shared" si="0"/>
        <v>M</v>
      </c>
      <c r="AQ7" t="str">
        <f t="shared" si="0"/>
        <v>A</v>
      </c>
      <c r="AR7" t="str">
        <f t="shared" si="0"/>
        <v>S</v>
      </c>
      <c r="AS7" t="str">
        <f t="shared" si="0"/>
        <v>M</v>
      </c>
      <c r="AT7" t="str">
        <f t="shared" si="0"/>
        <v>M</v>
      </c>
      <c r="AU7" t="str">
        <f t="shared" si="0"/>
        <v>X</v>
      </c>
      <c r="AV7" t="str">
        <f t="shared" si="0"/>
        <v>M</v>
      </c>
      <c r="AW7" t="str">
        <f t="shared" si="0"/>
        <v>A</v>
      </c>
      <c r="AX7" t="str">
        <f t="shared" si="0"/>
        <v>S</v>
      </c>
      <c r="AY7" t="str">
        <f t="shared" si="0"/>
        <v>M</v>
      </c>
      <c r="AZ7" t="str">
        <f t="shared" si="0"/>
        <v>S</v>
      </c>
      <c r="BA7" t="str">
        <f t="shared" si="0"/>
        <v>M</v>
      </c>
      <c r="BB7" t="str">
        <f t="shared" si="0"/>
        <v>S</v>
      </c>
      <c r="BC7" t="str">
        <f t="shared" si="0"/>
        <v>M</v>
      </c>
      <c r="BD7" t="str">
        <f t="shared" si="0"/>
        <v>M</v>
      </c>
      <c r="BE7" t="str">
        <f t="shared" si="0"/>
        <v>M</v>
      </c>
      <c r="BF7" t="str">
        <f t="shared" si="0"/>
        <v>X</v>
      </c>
      <c r="BG7" t="str">
        <f t="shared" si="0"/>
        <v>S</v>
      </c>
      <c r="BH7" t="str">
        <f t="shared" si="0"/>
        <v>M</v>
      </c>
      <c r="BI7" t="str">
        <f t="shared" si="0"/>
        <v>M</v>
      </c>
      <c r="BJ7" t="str">
        <f t="shared" si="0"/>
        <v>M</v>
      </c>
      <c r="BK7" t="str">
        <f t="shared" si="0"/>
        <v>S</v>
      </c>
      <c r="BL7" t="str">
        <f t="shared" si="0"/>
        <v>M</v>
      </c>
      <c r="BM7" t="str">
        <f t="shared" si="0"/>
        <v>X</v>
      </c>
      <c r="BN7" t="str">
        <f t="shared" si="0"/>
        <v>S</v>
      </c>
      <c r="BO7" t="str">
        <f t="shared" si="0"/>
        <v>A</v>
      </c>
      <c r="BP7" t="str">
        <f t="shared" si="0"/>
        <v>M</v>
      </c>
      <c r="BQ7" t="str">
        <f t="shared" ref="F7:BQ70" si="1148">MID($A7,COLUMN(BQ7)-4,1)</f>
        <v>M</v>
      </c>
      <c r="BR7" t="str">
        <f t="shared" si="1"/>
        <v>M</v>
      </c>
      <c r="BS7" t="str">
        <f t="shared" si="1"/>
        <v>M</v>
      </c>
      <c r="BT7" t="str">
        <f t="shared" si="1"/>
        <v>M</v>
      </c>
      <c r="BU7" t="str">
        <f t="shared" si="1"/>
        <v>M</v>
      </c>
      <c r="BV7" t="str">
        <f t="shared" si="1"/>
        <v>A</v>
      </c>
      <c r="BW7" t="str">
        <f t="shared" si="1"/>
        <v>S</v>
      </c>
      <c r="BX7" t="str">
        <f t="shared" si="1"/>
        <v>X</v>
      </c>
      <c r="BY7" t="str">
        <f t="shared" si="1"/>
        <v>M</v>
      </c>
      <c r="BZ7" t="str">
        <f t="shared" si="1"/>
        <v>M</v>
      </c>
      <c r="CA7" t="str">
        <f t="shared" si="1"/>
        <v>M</v>
      </c>
      <c r="CB7" t="str">
        <f t="shared" si="1"/>
        <v>S</v>
      </c>
      <c r="CC7" t="str">
        <f t="shared" si="1"/>
        <v>X</v>
      </c>
      <c r="CD7" t="str">
        <f t="shared" si="1"/>
        <v>A</v>
      </c>
      <c r="CE7" t="str">
        <f t="shared" si="1"/>
        <v>A</v>
      </c>
      <c r="CF7" t="str">
        <f t="shared" si="1"/>
        <v>A</v>
      </c>
      <c r="CG7" t="str">
        <f t="shared" si="1"/>
        <v>S</v>
      </c>
      <c r="CH7" t="str">
        <f t="shared" si="1"/>
        <v>X</v>
      </c>
      <c r="CI7" t="str">
        <f t="shared" si="1"/>
        <v>M</v>
      </c>
      <c r="CJ7" t="str">
        <f t="shared" si="1"/>
        <v>X</v>
      </c>
      <c r="CK7" t="str">
        <f t="shared" si="1"/>
        <v>S</v>
      </c>
      <c r="CL7" t="str">
        <f t="shared" si="1"/>
        <v>A</v>
      </c>
      <c r="CM7" t="str">
        <f t="shared" si="1"/>
        <v>M</v>
      </c>
      <c r="CN7" t="str">
        <f t="shared" si="1"/>
        <v>A</v>
      </c>
      <c r="CO7" t="str">
        <f t="shared" si="1"/>
        <v>S</v>
      </c>
      <c r="CP7" t="str">
        <f t="shared" si="1"/>
        <v>M</v>
      </c>
      <c r="CQ7" t="str">
        <f t="shared" si="1"/>
        <v>M</v>
      </c>
      <c r="CR7" t="str">
        <f t="shared" si="1"/>
        <v>X</v>
      </c>
      <c r="CS7" t="str">
        <f t="shared" si="1"/>
        <v>A</v>
      </c>
      <c r="CT7" t="str">
        <f t="shared" si="1"/>
        <v>M</v>
      </c>
      <c r="CU7" t="str">
        <f t="shared" si="1"/>
        <v>A</v>
      </c>
      <c r="CV7" t="str">
        <f t="shared" si="1"/>
        <v>M</v>
      </c>
      <c r="CW7" t="str">
        <f t="shared" si="1"/>
        <v>A</v>
      </c>
      <c r="CX7" t="str">
        <f t="shared" si="1"/>
        <v>X</v>
      </c>
      <c r="CY7" t="str">
        <f t="shared" si="1"/>
        <v>X</v>
      </c>
      <c r="CZ7" t="str">
        <f t="shared" si="1"/>
        <v>M</v>
      </c>
      <c r="DA7" t="str">
        <f t="shared" si="1"/>
        <v>A</v>
      </c>
      <c r="DB7" t="str">
        <f t="shared" si="1"/>
        <v>A</v>
      </c>
      <c r="DC7" t="str">
        <f t="shared" si="1"/>
        <v>X</v>
      </c>
      <c r="DD7" t="str">
        <f t="shared" si="1"/>
        <v>A</v>
      </c>
      <c r="DE7" t="str">
        <f t="shared" si="1"/>
        <v>X</v>
      </c>
      <c r="DF7" t="str">
        <f t="shared" si="1"/>
        <v>S</v>
      </c>
      <c r="DG7" t="str">
        <f t="shared" si="1"/>
        <v>X</v>
      </c>
      <c r="DH7" t="str">
        <f t="shared" si="1"/>
        <v>X</v>
      </c>
      <c r="DI7" t="str">
        <f t="shared" si="1"/>
        <v>X</v>
      </c>
      <c r="DJ7" t="str">
        <f t="shared" si="1"/>
        <v>S</v>
      </c>
      <c r="DK7" t="str">
        <f t="shared" si="1"/>
        <v>M</v>
      </c>
      <c r="DL7" t="str">
        <f t="shared" si="1"/>
        <v>X</v>
      </c>
      <c r="DM7" t="str">
        <f t="shared" si="1"/>
        <v>S</v>
      </c>
      <c r="DN7" t="str">
        <f t="shared" si="1"/>
        <v>A</v>
      </c>
      <c r="DO7" t="str">
        <f t="shared" si="1"/>
        <v>M</v>
      </c>
      <c r="DP7" t="str">
        <f t="shared" si="1"/>
        <v>M</v>
      </c>
      <c r="DQ7" t="str">
        <f t="shared" si="1"/>
        <v>M</v>
      </c>
      <c r="DR7" t="str">
        <f t="shared" si="1"/>
        <v>S</v>
      </c>
      <c r="DS7" t="str">
        <f t="shared" si="1"/>
        <v>X</v>
      </c>
      <c r="DT7" t="str">
        <f t="shared" si="1"/>
        <v>S</v>
      </c>
      <c r="DU7" t="str">
        <f t="shared" si="1"/>
        <v>M</v>
      </c>
      <c r="DV7" t="str">
        <f t="shared" si="1"/>
        <v>M</v>
      </c>
      <c r="DW7" t="str">
        <f t="shared" si="1"/>
        <v>S</v>
      </c>
      <c r="DX7" t="str">
        <f t="shared" si="1"/>
        <v>X</v>
      </c>
      <c r="DY7" t="str">
        <f t="shared" si="1"/>
        <v>M</v>
      </c>
      <c r="DZ7" t="str">
        <f t="shared" si="1"/>
        <v>A</v>
      </c>
      <c r="EA7" t="str">
        <f t="shared" si="1"/>
        <v>M</v>
      </c>
      <c r="EB7" t="str">
        <f t="shared" si="1"/>
        <v>S</v>
      </c>
      <c r="EC7" t="str">
        <f t="shared" ref="BR7:EC70" si="1149">MID($A7,COLUMN(EC7)-4,1)</f>
        <v>A</v>
      </c>
      <c r="ED7" t="str">
        <f t="shared" si="2"/>
        <v>S</v>
      </c>
      <c r="EE7" t="str">
        <f t="shared" si="2"/>
        <v>X</v>
      </c>
      <c r="EF7" t="str">
        <f t="shared" si="2"/>
        <v>X</v>
      </c>
      <c r="EG7" t="str">
        <f t="shared" si="2"/>
        <v>X</v>
      </c>
      <c r="EH7" t="str">
        <f t="shared" si="2"/>
        <v>S</v>
      </c>
      <c r="EI7" t="str">
        <f t="shared" si="2"/>
        <v>X</v>
      </c>
      <c r="EJ7" t="str">
        <f t="shared" si="2"/>
        <v>S</v>
      </c>
      <c r="EK7" t="str">
        <f t="shared" si="2"/>
        <v>M</v>
      </c>
      <c r="EL7" t="str">
        <f t="shared" si="2"/>
        <v>S</v>
      </c>
      <c r="EM7" t="str">
        <f t="shared" si="2"/>
        <v>M</v>
      </c>
      <c r="EN7" t="str">
        <f t="shared" si="2"/>
        <v>X</v>
      </c>
      <c r="EO7">
        <f t="shared" si="28"/>
        <v>0</v>
      </c>
      <c r="EP7">
        <f t="shared" si="29"/>
        <v>0</v>
      </c>
      <c r="EQ7">
        <f t="shared" si="30"/>
        <v>0</v>
      </c>
      <c r="ER7">
        <f t="shared" si="31"/>
        <v>0</v>
      </c>
      <c r="ES7">
        <f t="shared" si="32"/>
        <v>0</v>
      </c>
      <c r="ET7">
        <f t="shared" si="33"/>
        <v>0</v>
      </c>
      <c r="EU7">
        <f t="shared" si="34"/>
        <v>1</v>
      </c>
      <c r="EV7">
        <f t="shared" si="35"/>
        <v>0</v>
      </c>
      <c r="EW7">
        <f t="shared" si="36"/>
        <v>0</v>
      </c>
      <c r="EX7">
        <f t="shared" si="37"/>
        <v>0</v>
      </c>
      <c r="EY7">
        <f t="shared" si="38"/>
        <v>0</v>
      </c>
      <c r="EZ7">
        <f t="shared" si="39"/>
        <v>0</v>
      </c>
      <c r="FA7">
        <f t="shared" si="40"/>
        <v>0</v>
      </c>
      <c r="FB7">
        <f t="shared" si="41"/>
        <v>0</v>
      </c>
      <c r="FC7">
        <f t="shared" si="42"/>
        <v>0</v>
      </c>
      <c r="FD7">
        <f t="shared" si="43"/>
        <v>0</v>
      </c>
      <c r="FE7">
        <f t="shared" si="44"/>
        <v>0</v>
      </c>
      <c r="FF7">
        <f t="shared" si="45"/>
        <v>0</v>
      </c>
      <c r="FG7">
        <f t="shared" si="46"/>
        <v>0</v>
      </c>
      <c r="FH7">
        <f t="shared" si="47"/>
        <v>0</v>
      </c>
      <c r="FI7">
        <f t="shared" si="48"/>
        <v>0</v>
      </c>
      <c r="FJ7">
        <f t="shared" si="49"/>
        <v>0</v>
      </c>
      <c r="FK7">
        <f t="shared" si="50"/>
        <v>0</v>
      </c>
      <c r="FL7">
        <f t="shared" si="51"/>
        <v>0</v>
      </c>
      <c r="FM7">
        <f t="shared" si="52"/>
        <v>0</v>
      </c>
      <c r="FN7">
        <f t="shared" si="53"/>
        <v>0</v>
      </c>
      <c r="FO7">
        <f t="shared" si="54"/>
        <v>0</v>
      </c>
      <c r="FP7">
        <f t="shared" si="55"/>
        <v>0</v>
      </c>
      <c r="FQ7">
        <f t="shared" si="56"/>
        <v>0</v>
      </c>
      <c r="FR7">
        <f t="shared" si="57"/>
        <v>0</v>
      </c>
      <c r="FS7">
        <f t="shared" si="58"/>
        <v>0</v>
      </c>
      <c r="FT7">
        <f t="shared" si="59"/>
        <v>0</v>
      </c>
      <c r="FU7">
        <f t="shared" si="60"/>
        <v>0</v>
      </c>
      <c r="FV7">
        <f t="shared" si="61"/>
        <v>0</v>
      </c>
      <c r="FW7">
        <f t="shared" si="62"/>
        <v>0</v>
      </c>
      <c r="FX7">
        <f t="shared" si="63"/>
        <v>0</v>
      </c>
      <c r="FY7">
        <f t="shared" si="64"/>
        <v>0</v>
      </c>
      <c r="FZ7">
        <f t="shared" si="65"/>
        <v>0</v>
      </c>
      <c r="GA7">
        <f t="shared" si="66"/>
        <v>0</v>
      </c>
      <c r="GB7">
        <f t="shared" si="67"/>
        <v>0</v>
      </c>
      <c r="GC7">
        <f t="shared" si="68"/>
        <v>0</v>
      </c>
      <c r="GD7">
        <f t="shared" si="69"/>
        <v>0</v>
      </c>
      <c r="GE7">
        <f t="shared" si="70"/>
        <v>1</v>
      </c>
      <c r="GF7">
        <f t="shared" si="71"/>
        <v>0</v>
      </c>
      <c r="GG7">
        <f t="shared" si="72"/>
        <v>0</v>
      </c>
      <c r="GH7">
        <f t="shared" si="73"/>
        <v>0</v>
      </c>
      <c r="GI7">
        <f t="shared" si="74"/>
        <v>0</v>
      </c>
      <c r="GJ7">
        <f t="shared" si="75"/>
        <v>0</v>
      </c>
      <c r="GK7">
        <f t="shared" si="76"/>
        <v>0</v>
      </c>
      <c r="GL7">
        <f t="shared" si="77"/>
        <v>0</v>
      </c>
      <c r="GM7">
        <f t="shared" si="78"/>
        <v>0</v>
      </c>
      <c r="GN7">
        <f t="shared" si="79"/>
        <v>0</v>
      </c>
      <c r="GO7">
        <f t="shared" si="80"/>
        <v>0</v>
      </c>
      <c r="GP7">
        <f t="shared" si="81"/>
        <v>0</v>
      </c>
      <c r="GQ7">
        <f t="shared" si="82"/>
        <v>0</v>
      </c>
      <c r="GR7">
        <f t="shared" si="83"/>
        <v>0</v>
      </c>
      <c r="GS7">
        <f t="shared" si="84"/>
        <v>0</v>
      </c>
      <c r="GT7">
        <f t="shared" si="85"/>
        <v>0</v>
      </c>
      <c r="GU7">
        <f t="shared" si="86"/>
        <v>0</v>
      </c>
      <c r="GV7">
        <f t="shared" si="87"/>
        <v>0</v>
      </c>
      <c r="GW7">
        <f t="shared" si="88"/>
        <v>0</v>
      </c>
      <c r="GX7">
        <f t="shared" si="89"/>
        <v>0</v>
      </c>
      <c r="GY7">
        <f t="shared" si="90"/>
        <v>0</v>
      </c>
      <c r="GZ7">
        <f t="shared" si="91"/>
        <v>0</v>
      </c>
      <c r="HA7">
        <f t="shared" si="92"/>
        <v>0</v>
      </c>
      <c r="HB7">
        <f t="shared" si="93"/>
        <v>0</v>
      </c>
      <c r="HC7">
        <f t="shared" si="94"/>
        <v>0</v>
      </c>
      <c r="HD7">
        <f t="shared" si="95"/>
        <v>0</v>
      </c>
      <c r="HE7">
        <f t="shared" si="96"/>
        <v>0</v>
      </c>
      <c r="HF7">
        <f t="shared" si="97"/>
        <v>0</v>
      </c>
      <c r="HG7">
        <f t="shared" si="98"/>
        <v>0</v>
      </c>
      <c r="HH7">
        <f t="shared" si="99"/>
        <v>0</v>
      </c>
      <c r="HI7">
        <f t="shared" si="100"/>
        <v>0</v>
      </c>
      <c r="HJ7">
        <f t="shared" si="101"/>
        <v>0</v>
      </c>
      <c r="HK7">
        <f t="shared" si="102"/>
        <v>0</v>
      </c>
      <c r="HL7">
        <f t="shared" si="103"/>
        <v>0</v>
      </c>
      <c r="HM7">
        <f t="shared" si="104"/>
        <v>0</v>
      </c>
      <c r="HN7">
        <f t="shared" si="105"/>
        <v>0</v>
      </c>
      <c r="HO7">
        <f t="shared" si="106"/>
        <v>0</v>
      </c>
      <c r="HP7">
        <f t="shared" si="107"/>
        <v>0</v>
      </c>
      <c r="HQ7">
        <f t="shared" si="108"/>
        <v>0</v>
      </c>
      <c r="HR7">
        <f t="shared" si="109"/>
        <v>0</v>
      </c>
      <c r="HS7">
        <f t="shared" si="110"/>
        <v>0</v>
      </c>
      <c r="HT7">
        <f t="shared" si="111"/>
        <v>0</v>
      </c>
      <c r="HU7">
        <f t="shared" si="112"/>
        <v>0</v>
      </c>
      <c r="HV7">
        <f t="shared" si="113"/>
        <v>0</v>
      </c>
      <c r="HW7">
        <f t="shared" si="114"/>
        <v>0</v>
      </c>
      <c r="HX7">
        <f t="shared" si="115"/>
        <v>0</v>
      </c>
      <c r="HY7">
        <f t="shared" si="116"/>
        <v>0</v>
      </c>
      <c r="HZ7">
        <f t="shared" si="117"/>
        <v>0</v>
      </c>
      <c r="IA7">
        <f t="shared" si="118"/>
        <v>0</v>
      </c>
      <c r="IB7">
        <f t="shared" si="119"/>
        <v>0</v>
      </c>
      <c r="IC7">
        <f t="shared" si="120"/>
        <v>0</v>
      </c>
      <c r="ID7">
        <f t="shared" si="121"/>
        <v>0</v>
      </c>
      <c r="IE7">
        <f t="shared" si="122"/>
        <v>0</v>
      </c>
      <c r="IF7">
        <f t="shared" si="123"/>
        <v>0</v>
      </c>
      <c r="IG7">
        <f t="shared" si="124"/>
        <v>0</v>
      </c>
      <c r="IH7">
        <f t="shared" si="125"/>
        <v>0</v>
      </c>
      <c r="II7">
        <f t="shared" si="126"/>
        <v>0</v>
      </c>
      <c r="IJ7">
        <f t="shared" si="127"/>
        <v>0</v>
      </c>
      <c r="IK7">
        <f t="shared" si="128"/>
        <v>0</v>
      </c>
      <c r="IL7">
        <f t="shared" si="129"/>
        <v>0</v>
      </c>
      <c r="IM7">
        <f t="shared" si="130"/>
        <v>0</v>
      </c>
      <c r="IN7">
        <f t="shared" si="131"/>
        <v>0</v>
      </c>
      <c r="IO7">
        <f t="shared" si="132"/>
        <v>0</v>
      </c>
      <c r="IP7">
        <f t="shared" si="133"/>
        <v>0</v>
      </c>
      <c r="IQ7">
        <f t="shared" si="134"/>
        <v>0</v>
      </c>
      <c r="IR7">
        <f t="shared" si="135"/>
        <v>0</v>
      </c>
      <c r="IS7">
        <f t="shared" si="136"/>
        <v>0</v>
      </c>
      <c r="IT7">
        <f t="shared" si="137"/>
        <v>0</v>
      </c>
      <c r="IU7">
        <f t="shared" si="138"/>
        <v>0</v>
      </c>
      <c r="IV7">
        <f t="shared" si="139"/>
        <v>0</v>
      </c>
      <c r="IW7">
        <f t="shared" si="140"/>
        <v>0</v>
      </c>
      <c r="IX7">
        <f t="shared" si="141"/>
        <v>0</v>
      </c>
      <c r="IY7">
        <f t="shared" si="142"/>
        <v>0</v>
      </c>
      <c r="IZ7">
        <f t="shared" si="143"/>
        <v>0</v>
      </c>
      <c r="JA7">
        <f t="shared" si="144"/>
        <v>0</v>
      </c>
      <c r="JB7">
        <f t="shared" si="145"/>
        <v>0</v>
      </c>
      <c r="JC7">
        <f t="shared" si="146"/>
        <v>0</v>
      </c>
      <c r="JD7">
        <f t="shared" si="147"/>
        <v>0</v>
      </c>
      <c r="JE7">
        <f t="shared" si="148"/>
        <v>0</v>
      </c>
      <c r="JF7">
        <f t="shared" si="149"/>
        <v>0</v>
      </c>
      <c r="JG7">
        <f t="shared" si="150"/>
        <v>0</v>
      </c>
      <c r="JH7">
        <f t="shared" si="151"/>
        <v>0</v>
      </c>
      <c r="JI7">
        <f t="shared" si="152"/>
        <v>0</v>
      </c>
      <c r="JJ7">
        <f t="shared" si="153"/>
        <v>0</v>
      </c>
      <c r="JK7">
        <f t="shared" si="154"/>
        <v>0</v>
      </c>
      <c r="JL7">
        <f t="shared" si="155"/>
        <v>0</v>
      </c>
      <c r="JM7">
        <f t="shared" si="156"/>
        <v>0</v>
      </c>
      <c r="JN7">
        <f t="shared" si="157"/>
        <v>0</v>
      </c>
      <c r="JO7">
        <f t="shared" si="158"/>
        <v>0</v>
      </c>
      <c r="JP7">
        <f t="shared" si="159"/>
        <v>0</v>
      </c>
      <c r="JQ7">
        <f t="shared" si="160"/>
        <v>0</v>
      </c>
      <c r="JR7">
        <f t="shared" si="161"/>
        <v>0</v>
      </c>
      <c r="JS7">
        <f t="shared" si="162"/>
        <v>0</v>
      </c>
      <c r="JT7">
        <f t="shared" si="163"/>
        <v>0</v>
      </c>
      <c r="JU7">
        <f t="shared" si="164"/>
        <v>0</v>
      </c>
      <c r="JV7">
        <f t="shared" si="165"/>
        <v>0</v>
      </c>
      <c r="JW7">
        <f t="shared" si="166"/>
        <v>0</v>
      </c>
      <c r="JX7">
        <f t="shared" si="167"/>
        <v>0</v>
      </c>
      <c r="JZ7">
        <f t="shared" si="168"/>
        <v>0</v>
      </c>
      <c r="KA7">
        <f t="shared" si="169"/>
        <v>0</v>
      </c>
      <c r="KB7">
        <f t="shared" si="170"/>
        <v>0</v>
      </c>
      <c r="KC7">
        <f t="shared" si="171"/>
        <v>0</v>
      </c>
      <c r="KD7">
        <f t="shared" si="172"/>
        <v>0</v>
      </c>
      <c r="KE7">
        <f t="shared" si="173"/>
        <v>0</v>
      </c>
      <c r="KF7">
        <f t="shared" si="174"/>
        <v>0</v>
      </c>
      <c r="KG7">
        <f t="shared" si="175"/>
        <v>0</v>
      </c>
      <c r="KH7">
        <f t="shared" si="176"/>
        <v>0</v>
      </c>
      <c r="KI7">
        <f t="shared" si="177"/>
        <v>0</v>
      </c>
      <c r="KJ7">
        <f t="shared" si="178"/>
        <v>0</v>
      </c>
      <c r="KK7">
        <f t="shared" si="179"/>
        <v>0</v>
      </c>
      <c r="KL7">
        <f t="shared" si="180"/>
        <v>0</v>
      </c>
      <c r="KM7">
        <f t="shared" si="181"/>
        <v>0</v>
      </c>
      <c r="KN7">
        <f t="shared" si="182"/>
        <v>0</v>
      </c>
      <c r="KO7">
        <f t="shared" si="183"/>
        <v>0</v>
      </c>
      <c r="KP7">
        <f t="shared" si="184"/>
        <v>0</v>
      </c>
      <c r="KQ7">
        <f t="shared" si="185"/>
        <v>0</v>
      </c>
      <c r="KR7">
        <f t="shared" si="186"/>
        <v>0</v>
      </c>
      <c r="KS7">
        <f t="shared" si="187"/>
        <v>0</v>
      </c>
      <c r="KT7">
        <f t="shared" si="188"/>
        <v>0</v>
      </c>
      <c r="KU7">
        <f t="shared" si="189"/>
        <v>0</v>
      </c>
      <c r="KV7">
        <f t="shared" si="190"/>
        <v>0</v>
      </c>
      <c r="KW7">
        <f t="shared" si="191"/>
        <v>0</v>
      </c>
      <c r="KX7">
        <f t="shared" si="192"/>
        <v>0</v>
      </c>
      <c r="KY7">
        <f t="shared" si="193"/>
        <v>0</v>
      </c>
      <c r="KZ7">
        <f t="shared" si="194"/>
        <v>0</v>
      </c>
      <c r="LA7">
        <f t="shared" si="195"/>
        <v>0</v>
      </c>
      <c r="LB7">
        <f t="shared" si="196"/>
        <v>0</v>
      </c>
      <c r="LC7">
        <f t="shared" si="197"/>
        <v>0</v>
      </c>
      <c r="LD7">
        <f t="shared" si="198"/>
        <v>0</v>
      </c>
      <c r="LE7">
        <f t="shared" si="199"/>
        <v>0</v>
      </c>
      <c r="LF7">
        <f t="shared" si="200"/>
        <v>0</v>
      </c>
      <c r="LG7">
        <f t="shared" si="201"/>
        <v>0</v>
      </c>
      <c r="LH7">
        <f t="shared" si="202"/>
        <v>0</v>
      </c>
      <c r="LI7">
        <f t="shared" si="203"/>
        <v>0</v>
      </c>
      <c r="LJ7">
        <f t="shared" si="204"/>
        <v>0</v>
      </c>
      <c r="LK7">
        <f t="shared" si="205"/>
        <v>0</v>
      </c>
      <c r="LL7">
        <f t="shared" si="206"/>
        <v>0</v>
      </c>
      <c r="LM7">
        <f t="shared" si="207"/>
        <v>0</v>
      </c>
      <c r="LN7">
        <f t="shared" si="208"/>
        <v>0</v>
      </c>
      <c r="LO7">
        <f t="shared" si="209"/>
        <v>0</v>
      </c>
      <c r="LP7">
        <f t="shared" si="210"/>
        <v>0</v>
      </c>
      <c r="LQ7">
        <f t="shared" si="211"/>
        <v>0</v>
      </c>
      <c r="LR7">
        <f t="shared" si="212"/>
        <v>0</v>
      </c>
      <c r="LS7">
        <f t="shared" si="213"/>
        <v>0</v>
      </c>
      <c r="LT7">
        <f t="shared" si="214"/>
        <v>0</v>
      </c>
      <c r="LU7">
        <f t="shared" si="215"/>
        <v>0</v>
      </c>
      <c r="LV7">
        <f t="shared" si="216"/>
        <v>0</v>
      </c>
      <c r="LW7">
        <f t="shared" si="217"/>
        <v>0</v>
      </c>
      <c r="LX7">
        <f t="shared" si="218"/>
        <v>0</v>
      </c>
      <c r="LY7">
        <f t="shared" si="219"/>
        <v>0</v>
      </c>
      <c r="LZ7">
        <f t="shared" si="220"/>
        <v>0</v>
      </c>
      <c r="MA7">
        <f t="shared" si="221"/>
        <v>0</v>
      </c>
      <c r="MB7">
        <f t="shared" si="222"/>
        <v>0</v>
      </c>
      <c r="MC7">
        <f t="shared" si="223"/>
        <v>0</v>
      </c>
      <c r="MD7">
        <f t="shared" si="224"/>
        <v>0</v>
      </c>
      <c r="ME7">
        <f t="shared" si="225"/>
        <v>0</v>
      </c>
      <c r="MF7">
        <f t="shared" si="226"/>
        <v>0</v>
      </c>
      <c r="MG7">
        <f t="shared" si="227"/>
        <v>0</v>
      </c>
      <c r="MH7">
        <f t="shared" si="228"/>
        <v>0</v>
      </c>
      <c r="MI7">
        <f t="shared" si="229"/>
        <v>0</v>
      </c>
      <c r="MJ7">
        <f t="shared" si="230"/>
        <v>0</v>
      </c>
      <c r="MK7">
        <f t="shared" si="231"/>
        <v>0</v>
      </c>
      <c r="ML7">
        <f t="shared" si="232"/>
        <v>0</v>
      </c>
      <c r="MM7">
        <f t="shared" si="233"/>
        <v>0</v>
      </c>
      <c r="MN7">
        <f t="shared" si="234"/>
        <v>0</v>
      </c>
      <c r="MO7">
        <f t="shared" si="235"/>
        <v>0</v>
      </c>
      <c r="MP7">
        <f t="shared" si="236"/>
        <v>0</v>
      </c>
      <c r="MQ7">
        <f t="shared" si="237"/>
        <v>0</v>
      </c>
      <c r="MR7">
        <f t="shared" si="238"/>
        <v>0</v>
      </c>
      <c r="MS7">
        <f t="shared" si="239"/>
        <v>0</v>
      </c>
      <c r="MT7">
        <f t="shared" si="240"/>
        <v>0</v>
      </c>
      <c r="MU7">
        <f t="shared" si="241"/>
        <v>0</v>
      </c>
      <c r="MV7">
        <f t="shared" si="242"/>
        <v>0</v>
      </c>
      <c r="MW7">
        <f t="shared" si="243"/>
        <v>0</v>
      </c>
      <c r="MX7">
        <f t="shared" si="244"/>
        <v>0</v>
      </c>
      <c r="MY7">
        <f t="shared" si="245"/>
        <v>0</v>
      </c>
      <c r="MZ7">
        <f t="shared" si="246"/>
        <v>0</v>
      </c>
      <c r="NA7">
        <f t="shared" si="247"/>
        <v>0</v>
      </c>
      <c r="NB7">
        <f t="shared" si="248"/>
        <v>0</v>
      </c>
      <c r="NC7">
        <f t="shared" si="249"/>
        <v>0</v>
      </c>
      <c r="ND7">
        <f t="shared" si="250"/>
        <v>0</v>
      </c>
      <c r="NE7">
        <f t="shared" si="251"/>
        <v>0</v>
      </c>
      <c r="NF7">
        <f t="shared" si="252"/>
        <v>0</v>
      </c>
      <c r="NG7">
        <f t="shared" si="253"/>
        <v>0</v>
      </c>
      <c r="NH7">
        <f t="shared" si="254"/>
        <v>0</v>
      </c>
      <c r="NI7">
        <f t="shared" si="255"/>
        <v>0</v>
      </c>
      <c r="NJ7">
        <f t="shared" si="256"/>
        <v>0</v>
      </c>
      <c r="NK7">
        <f t="shared" si="257"/>
        <v>0</v>
      </c>
      <c r="NL7">
        <f t="shared" si="258"/>
        <v>0</v>
      </c>
      <c r="NM7">
        <f t="shared" si="259"/>
        <v>0</v>
      </c>
      <c r="NN7">
        <f t="shared" si="260"/>
        <v>0</v>
      </c>
      <c r="NO7">
        <f t="shared" si="261"/>
        <v>0</v>
      </c>
      <c r="NP7">
        <f t="shared" si="262"/>
        <v>0</v>
      </c>
      <c r="NQ7">
        <f t="shared" si="263"/>
        <v>0</v>
      </c>
      <c r="NR7">
        <f t="shared" si="264"/>
        <v>0</v>
      </c>
      <c r="NS7">
        <f t="shared" si="265"/>
        <v>0</v>
      </c>
      <c r="NT7">
        <f t="shared" si="266"/>
        <v>0</v>
      </c>
      <c r="NU7">
        <f t="shared" si="267"/>
        <v>0</v>
      </c>
      <c r="NV7">
        <f t="shared" si="268"/>
        <v>0</v>
      </c>
      <c r="NW7">
        <f t="shared" si="269"/>
        <v>0</v>
      </c>
      <c r="NX7">
        <f t="shared" si="270"/>
        <v>0</v>
      </c>
      <c r="NY7">
        <f t="shared" si="271"/>
        <v>0</v>
      </c>
      <c r="NZ7">
        <f t="shared" si="272"/>
        <v>0</v>
      </c>
      <c r="OA7">
        <f t="shared" si="273"/>
        <v>0</v>
      </c>
      <c r="OB7">
        <f t="shared" si="274"/>
        <v>0</v>
      </c>
      <c r="OC7">
        <f t="shared" si="275"/>
        <v>0</v>
      </c>
      <c r="OD7">
        <f t="shared" si="276"/>
        <v>0</v>
      </c>
      <c r="OE7">
        <f t="shared" si="277"/>
        <v>0</v>
      </c>
      <c r="OF7">
        <f t="shared" si="278"/>
        <v>0</v>
      </c>
      <c r="OG7">
        <f t="shared" si="279"/>
        <v>0</v>
      </c>
      <c r="OH7">
        <f t="shared" si="280"/>
        <v>0</v>
      </c>
      <c r="OI7">
        <f t="shared" si="281"/>
        <v>0</v>
      </c>
      <c r="OJ7">
        <f t="shared" si="282"/>
        <v>0</v>
      </c>
      <c r="OK7">
        <f t="shared" si="283"/>
        <v>0</v>
      </c>
      <c r="OL7">
        <f t="shared" si="284"/>
        <v>0</v>
      </c>
      <c r="OM7">
        <f t="shared" si="285"/>
        <v>0</v>
      </c>
      <c r="ON7">
        <f t="shared" si="286"/>
        <v>0</v>
      </c>
      <c r="OO7">
        <f t="shared" si="287"/>
        <v>0</v>
      </c>
      <c r="OP7">
        <f t="shared" si="288"/>
        <v>0</v>
      </c>
      <c r="OQ7">
        <f t="shared" si="289"/>
        <v>0</v>
      </c>
      <c r="OR7">
        <f t="shared" si="290"/>
        <v>0</v>
      </c>
      <c r="OS7">
        <f t="shared" si="291"/>
        <v>0</v>
      </c>
      <c r="OT7">
        <f t="shared" si="292"/>
        <v>0</v>
      </c>
      <c r="OU7">
        <f t="shared" si="293"/>
        <v>0</v>
      </c>
      <c r="OV7">
        <f t="shared" si="294"/>
        <v>0</v>
      </c>
      <c r="OW7">
        <f t="shared" si="295"/>
        <v>0</v>
      </c>
      <c r="OX7">
        <f t="shared" si="296"/>
        <v>0</v>
      </c>
      <c r="OY7">
        <f t="shared" si="297"/>
        <v>0</v>
      </c>
      <c r="OZ7">
        <f t="shared" si="298"/>
        <v>0</v>
      </c>
      <c r="PA7">
        <f t="shared" si="299"/>
        <v>0</v>
      </c>
      <c r="PB7">
        <f t="shared" si="300"/>
        <v>0</v>
      </c>
      <c r="PC7">
        <f t="shared" si="301"/>
        <v>0</v>
      </c>
      <c r="PD7">
        <f t="shared" si="302"/>
        <v>0</v>
      </c>
      <c r="PE7">
        <f t="shared" si="303"/>
        <v>0</v>
      </c>
      <c r="PF7">
        <f t="shared" si="304"/>
        <v>0</v>
      </c>
      <c r="PG7">
        <f t="shared" si="305"/>
        <v>0</v>
      </c>
      <c r="PH7">
        <f t="shared" si="306"/>
        <v>0</v>
      </c>
      <c r="PI7">
        <f t="shared" si="307"/>
        <v>0</v>
      </c>
      <c r="PK7">
        <f t="shared" si="308"/>
        <v>0</v>
      </c>
      <c r="PL7">
        <f t="shared" si="309"/>
        <v>0</v>
      </c>
      <c r="PM7">
        <f t="shared" si="310"/>
        <v>0</v>
      </c>
      <c r="PN7">
        <f t="shared" si="311"/>
        <v>0</v>
      </c>
      <c r="PO7">
        <f t="shared" si="312"/>
        <v>0</v>
      </c>
      <c r="PP7">
        <f t="shared" si="313"/>
        <v>0</v>
      </c>
      <c r="PQ7">
        <f t="shared" si="314"/>
        <v>0</v>
      </c>
      <c r="PR7">
        <f t="shared" si="315"/>
        <v>0</v>
      </c>
      <c r="PS7">
        <f t="shared" si="316"/>
        <v>0</v>
      </c>
      <c r="PT7">
        <f t="shared" si="317"/>
        <v>0</v>
      </c>
      <c r="PU7">
        <f t="shared" si="318"/>
        <v>0</v>
      </c>
      <c r="PV7">
        <f t="shared" si="319"/>
        <v>0</v>
      </c>
      <c r="PW7">
        <f t="shared" si="320"/>
        <v>0</v>
      </c>
      <c r="PX7">
        <f t="shared" si="321"/>
        <v>0</v>
      </c>
      <c r="PY7">
        <f t="shared" si="322"/>
        <v>0</v>
      </c>
      <c r="PZ7">
        <f t="shared" si="323"/>
        <v>0</v>
      </c>
      <c r="QA7">
        <f t="shared" si="324"/>
        <v>0</v>
      </c>
      <c r="QB7">
        <f t="shared" si="325"/>
        <v>0</v>
      </c>
      <c r="QC7">
        <f t="shared" si="326"/>
        <v>0</v>
      </c>
      <c r="QD7">
        <f t="shared" si="327"/>
        <v>0</v>
      </c>
      <c r="QE7">
        <f t="shared" si="328"/>
        <v>0</v>
      </c>
      <c r="QF7">
        <f t="shared" si="329"/>
        <v>0</v>
      </c>
      <c r="QG7">
        <f t="shared" si="330"/>
        <v>0</v>
      </c>
      <c r="QH7">
        <f t="shared" si="331"/>
        <v>0</v>
      </c>
      <c r="QI7">
        <f t="shared" si="332"/>
        <v>0</v>
      </c>
      <c r="QJ7">
        <f t="shared" si="333"/>
        <v>0</v>
      </c>
      <c r="QK7">
        <f t="shared" si="334"/>
        <v>0</v>
      </c>
      <c r="QL7">
        <f t="shared" si="335"/>
        <v>0</v>
      </c>
      <c r="QM7">
        <f t="shared" si="336"/>
        <v>0</v>
      </c>
      <c r="QN7">
        <f t="shared" si="337"/>
        <v>0</v>
      </c>
      <c r="QO7">
        <f t="shared" si="338"/>
        <v>0</v>
      </c>
      <c r="QP7">
        <f t="shared" si="339"/>
        <v>0</v>
      </c>
      <c r="QQ7">
        <f t="shared" si="340"/>
        <v>0</v>
      </c>
      <c r="QR7">
        <f t="shared" si="341"/>
        <v>0</v>
      </c>
      <c r="QS7">
        <f t="shared" si="342"/>
        <v>0</v>
      </c>
      <c r="QT7">
        <f t="shared" si="343"/>
        <v>0</v>
      </c>
      <c r="QU7">
        <f t="shared" si="344"/>
        <v>0</v>
      </c>
      <c r="QV7">
        <f t="shared" si="345"/>
        <v>0</v>
      </c>
      <c r="QW7">
        <f t="shared" si="346"/>
        <v>0</v>
      </c>
      <c r="QX7">
        <f t="shared" si="347"/>
        <v>0</v>
      </c>
      <c r="QY7">
        <f t="shared" si="348"/>
        <v>0</v>
      </c>
      <c r="QZ7">
        <f t="shared" si="349"/>
        <v>0</v>
      </c>
      <c r="RA7">
        <f t="shared" si="350"/>
        <v>0</v>
      </c>
      <c r="RB7">
        <f t="shared" si="351"/>
        <v>0</v>
      </c>
      <c r="RC7">
        <f t="shared" si="352"/>
        <v>0</v>
      </c>
      <c r="RD7">
        <f t="shared" si="353"/>
        <v>0</v>
      </c>
      <c r="RE7">
        <f t="shared" si="354"/>
        <v>0</v>
      </c>
      <c r="RF7">
        <f t="shared" si="355"/>
        <v>0</v>
      </c>
      <c r="RG7">
        <f t="shared" si="356"/>
        <v>0</v>
      </c>
      <c r="RH7">
        <f t="shared" si="357"/>
        <v>0</v>
      </c>
      <c r="RI7">
        <f t="shared" si="358"/>
        <v>0</v>
      </c>
      <c r="RJ7">
        <f t="shared" si="359"/>
        <v>0</v>
      </c>
      <c r="RK7">
        <f t="shared" si="360"/>
        <v>0</v>
      </c>
      <c r="RL7">
        <f t="shared" si="361"/>
        <v>0</v>
      </c>
      <c r="RM7">
        <f t="shared" si="362"/>
        <v>0</v>
      </c>
      <c r="RN7">
        <f t="shared" si="363"/>
        <v>0</v>
      </c>
      <c r="RO7">
        <f t="shared" si="364"/>
        <v>0</v>
      </c>
      <c r="RP7">
        <f t="shared" si="365"/>
        <v>0</v>
      </c>
      <c r="RQ7">
        <f t="shared" si="366"/>
        <v>0</v>
      </c>
      <c r="RR7">
        <f t="shared" si="367"/>
        <v>0</v>
      </c>
      <c r="RS7">
        <f t="shared" si="368"/>
        <v>0</v>
      </c>
      <c r="RT7">
        <f t="shared" si="369"/>
        <v>0</v>
      </c>
      <c r="RU7">
        <f t="shared" si="370"/>
        <v>0</v>
      </c>
      <c r="RV7">
        <f t="shared" si="371"/>
        <v>0</v>
      </c>
      <c r="RW7">
        <f t="shared" si="372"/>
        <v>0</v>
      </c>
      <c r="RX7">
        <f t="shared" si="373"/>
        <v>0</v>
      </c>
      <c r="RY7">
        <f t="shared" si="374"/>
        <v>0</v>
      </c>
      <c r="RZ7">
        <f t="shared" si="375"/>
        <v>0</v>
      </c>
      <c r="SA7">
        <f t="shared" si="376"/>
        <v>0</v>
      </c>
      <c r="SB7">
        <f t="shared" si="377"/>
        <v>0</v>
      </c>
      <c r="SC7">
        <f t="shared" si="378"/>
        <v>0</v>
      </c>
      <c r="SD7">
        <f t="shared" si="379"/>
        <v>0</v>
      </c>
      <c r="SE7">
        <f t="shared" si="380"/>
        <v>0</v>
      </c>
      <c r="SF7">
        <f t="shared" si="381"/>
        <v>0</v>
      </c>
      <c r="SG7">
        <f t="shared" si="382"/>
        <v>0</v>
      </c>
      <c r="SH7">
        <f t="shared" si="383"/>
        <v>0</v>
      </c>
      <c r="SI7">
        <f t="shared" si="384"/>
        <v>0</v>
      </c>
      <c r="SJ7">
        <f t="shared" si="385"/>
        <v>0</v>
      </c>
      <c r="SK7">
        <f t="shared" si="386"/>
        <v>0</v>
      </c>
      <c r="SL7">
        <f t="shared" si="387"/>
        <v>0</v>
      </c>
      <c r="SM7">
        <f t="shared" si="388"/>
        <v>0</v>
      </c>
      <c r="SN7">
        <f t="shared" si="389"/>
        <v>0</v>
      </c>
      <c r="SO7">
        <f t="shared" si="390"/>
        <v>0</v>
      </c>
      <c r="SP7">
        <f t="shared" si="391"/>
        <v>0</v>
      </c>
      <c r="SQ7">
        <f t="shared" si="392"/>
        <v>0</v>
      </c>
      <c r="SR7">
        <f t="shared" si="393"/>
        <v>0</v>
      </c>
      <c r="SS7">
        <f t="shared" si="394"/>
        <v>0</v>
      </c>
      <c r="ST7">
        <f t="shared" si="395"/>
        <v>0</v>
      </c>
      <c r="SU7">
        <f t="shared" si="396"/>
        <v>0</v>
      </c>
      <c r="SV7">
        <f t="shared" si="397"/>
        <v>0</v>
      </c>
      <c r="SW7">
        <f t="shared" si="398"/>
        <v>0</v>
      </c>
      <c r="SX7">
        <f t="shared" si="399"/>
        <v>0</v>
      </c>
      <c r="SY7">
        <f t="shared" si="400"/>
        <v>0</v>
      </c>
      <c r="SZ7">
        <f t="shared" si="401"/>
        <v>0</v>
      </c>
      <c r="TA7">
        <f t="shared" si="402"/>
        <v>0</v>
      </c>
      <c r="TB7">
        <f t="shared" si="403"/>
        <v>0</v>
      </c>
      <c r="TC7">
        <f t="shared" si="404"/>
        <v>0</v>
      </c>
      <c r="TD7">
        <f t="shared" si="405"/>
        <v>0</v>
      </c>
      <c r="TE7">
        <f t="shared" si="406"/>
        <v>0</v>
      </c>
      <c r="TF7">
        <f t="shared" si="407"/>
        <v>0</v>
      </c>
      <c r="TG7">
        <f t="shared" si="408"/>
        <v>0</v>
      </c>
      <c r="TH7">
        <f t="shared" si="409"/>
        <v>0</v>
      </c>
      <c r="TI7">
        <f t="shared" si="410"/>
        <v>1</v>
      </c>
      <c r="TJ7">
        <f t="shared" si="411"/>
        <v>0</v>
      </c>
      <c r="TK7">
        <f t="shared" si="412"/>
        <v>1</v>
      </c>
      <c r="TL7">
        <f t="shared" si="413"/>
        <v>0</v>
      </c>
      <c r="TM7">
        <f t="shared" si="414"/>
        <v>0</v>
      </c>
      <c r="TN7">
        <f t="shared" si="415"/>
        <v>0</v>
      </c>
      <c r="TO7">
        <f t="shared" si="416"/>
        <v>0</v>
      </c>
      <c r="TP7">
        <f t="shared" si="417"/>
        <v>0</v>
      </c>
      <c r="TQ7">
        <f t="shared" si="418"/>
        <v>0</v>
      </c>
      <c r="TR7">
        <f t="shared" si="419"/>
        <v>0</v>
      </c>
      <c r="TS7">
        <f t="shared" si="420"/>
        <v>0</v>
      </c>
      <c r="TT7">
        <f t="shared" si="421"/>
        <v>0</v>
      </c>
      <c r="TU7">
        <f t="shared" si="422"/>
        <v>0</v>
      </c>
      <c r="TV7">
        <f t="shared" si="423"/>
        <v>0</v>
      </c>
      <c r="TW7">
        <f t="shared" si="424"/>
        <v>0</v>
      </c>
      <c r="TX7">
        <f t="shared" si="425"/>
        <v>0</v>
      </c>
      <c r="TY7">
        <f t="shared" si="426"/>
        <v>0</v>
      </c>
      <c r="TZ7">
        <f t="shared" si="427"/>
        <v>0</v>
      </c>
      <c r="UA7">
        <f t="shared" si="428"/>
        <v>0</v>
      </c>
      <c r="UB7">
        <f t="shared" si="429"/>
        <v>0</v>
      </c>
      <c r="UC7">
        <f t="shared" si="430"/>
        <v>0</v>
      </c>
      <c r="UD7">
        <f t="shared" si="431"/>
        <v>0</v>
      </c>
      <c r="UE7">
        <f t="shared" si="432"/>
        <v>0</v>
      </c>
      <c r="UF7">
        <f t="shared" si="433"/>
        <v>0</v>
      </c>
      <c r="UG7">
        <f t="shared" si="434"/>
        <v>0</v>
      </c>
      <c r="UH7">
        <f t="shared" si="435"/>
        <v>0</v>
      </c>
      <c r="UI7">
        <f t="shared" si="436"/>
        <v>0</v>
      </c>
      <c r="UJ7">
        <f t="shared" si="437"/>
        <v>0</v>
      </c>
      <c r="UK7">
        <f t="shared" si="438"/>
        <v>0</v>
      </c>
      <c r="UL7">
        <f t="shared" si="439"/>
        <v>0</v>
      </c>
      <c r="UM7">
        <f t="shared" si="440"/>
        <v>0</v>
      </c>
      <c r="UN7">
        <f t="shared" si="441"/>
        <v>0</v>
      </c>
      <c r="UO7">
        <f t="shared" si="442"/>
        <v>0</v>
      </c>
      <c r="UP7">
        <f t="shared" si="443"/>
        <v>0</v>
      </c>
      <c r="UQ7">
        <f t="shared" si="444"/>
        <v>0</v>
      </c>
      <c r="UR7">
        <f t="shared" si="445"/>
        <v>0</v>
      </c>
      <c r="US7">
        <f t="shared" si="446"/>
        <v>0</v>
      </c>
      <c r="UT7">
        <f t="shared" si="447"/>
        <v>0</v>
      </c>
      <c r="UV7">
        <f t="shared" si="448"/>
        <v>0</v>
      </c>
      <c r="UW7">
        <f t="shared" si="449"/>
        <v>0</v>
      </c>
      <c r="UX7">
        <f t="shared" si="450"/>
        <v>0</v>
      </c>
      <c r="UY7">
        <f t="shared" si="451"/>
        <v>0</v>
      </c>
      <c r="UZ7">
        <f t="shared" si="452"/>
        <v>0</v>
      </c>
      <c r="VA7">
        <f t="shared" si="453"/>
        <v>0</v>
      </c>
      <c r="VB7">
        <f t="shared" si="454"/>
        <v>0</v>
      </c>
      <c r="VC7">
        <f t="shared" si="455"/>
        <v>0</v>
      </c>
      <c r="VD7">
        <f t="shared" si="456"/>
        <v>0</v>
      </c>
      <c r="VE7">
        <f t="shared" si="457"/>
        <v>0</v>
      </c>
      <c r="VF7">
        <f t="shared" si="458"/>
        <v>0</v>
      </c>
      <c r="VG7">
        <f t="shared" si="459"/>
        <v>0</v>
      </c>
      <c r="VH7">
        <f t="shared" si="460"/>
        <v>0</v>
      </c>
      <c r="VI7">
        <f t="shared" si="461"/>
        <v>0</v>
      </c>
      <c r="VJ7">
        <f t="shared" si="462"/>
        <v>0</v>
      </c>
      <c r="VK7">
        <f t="shared" si="463"/>
        <v>0</v>
      </c>
      <c r="VL7">
        <f t="shared" si="464"/>
        <v>0</v>
      </c>
      <c r="VM7">
        <f t="shared" si="465"/>
        <v>0</v>
      </c>
      <c r="VN7">
        <f t="shared" si="466"/>
        <v>0</v>
      </c>
      <c r="VO7">
        <f t="shared" si="467"/>
        <v>0</v>
      </c>
      <c r="VP7">
        <f t="shared" si="468"/>
        <v>0</v>
      </c>
      <c r="VQ7">
        <f t="shared" si="469"/>
        <v>0</v>
      </c>
      <c r="VR7">
        <f t="shared" si="470"/>
        <v>0</v>
      </c>
      <c r="VS7">
        <f t="shared" si="471"/>
        <v>0</v>
      </c>
      <c r="VT7">
        <f t="shared" si="472"/>
        <v>0</v>
      </c>
      <c r="VU7">
        <f t="shared" si="473"/>
        <v>0</v>
      </c>
      <c r="VV7">
        <f t="shared" si="474"/>
        <v>0</v>
      </c>
      <c r="VW7">
        <f t="shared" si="475"/>
        <v>0</v>
      </c>
      <c r="VX7">
        <f t="shared" si="476"/>
        <v>0</v>
      </c>
      <c r="VY7">
        <f t="shared" si="477"/>
        <v>0</v>
      </c>
      <c r="VZ7">
        <f t="shared" si="478"/>
        <v>0</v>
      </c>
      <c r="WA7">
        <f t="shared" si="479"/>
        <v>0</v>
      </c>
      <c r="WB7">
        <f t="shared" si="480"/>
        <v>0</v>
      </c>
      <c r="WC7">
        <f t="shared" si="481"/>
        <v>0</v>
      </c>
      <c r="WD7">
        <f t="shared" si="482"/>
        <v>0</v>
      </c>
      <c r="WE7">
        <f t="shared" si="483"/>
        <v>0</v>
      </c>
      <c r="WF7">
        <f t="shared" si="484"/>
        <v>0</v>
      </c>
      <c r="WG7">
        <f t="shared" si="485"/>
        <v>0</v>
      </c>
      <c r="WH7">
        <f t="shared" si="486"/>
        <v>0</v>
      </c>
      <c r="WI7">
        <f t="shared" si="487"/>
        <v>0</v>
      </c>
      <c r="WJ7">
        <f t="shared" si="488"/>
        <v>0</v>
      </c>
      <c r="WK7">
        <f t="shared" si="489"/>
        <v>0</v>
      </c>
      <c r="WL7">
        <f t="shared" si="490"/>
        <v>0</v>
      </c>
      <c r="WM7">
        <f t="shared" si="491"/>
        <v>0</v>
      </c>
      <c r="WN7">
        <f t="shared" si="492"/>
        <v>0</v>
      </c>
      <c r="WO7">
        <f t="shared" si="493"/>
        <v>0</v>
      </c>
      <c r="WP7">
        <f t="shared" si="494"/>
        <v>0</v>
      </c>
      <c r="WQ7">
        <f t="shared" si="495"/>
        <v>0</v>
      </c>
      <c r="WR7">
        <f t="shared" si="496"/>
        <v>0</v>
      </c>
      <c r="WS7">
        <f t="shared" si="497"/>
        <v>0</v>
      </c>
      <c r="WT7">
        <f t="shared" si="498"/>
        <v>0</v>
      </c>
      <c r="WU7">
        <f t="shared" si="499"/>
        <v>0</v>
      </c>
      <c r="WV7">
        <f t="shared" si="500"/>
        <v>0</v>
      </c>
      <c r="WW7">
        <f t="shared" si="501"/>
        <v>0</v>
      </c>
      <c r="WX7">
        <f t="shared" si="502"/>
        <v>0</v>
      </c>
      <c r="WY7">
        <f t="shared" si="503"/>
        <v>0</v>
      </c>
      <c r="WZ7">
        <f t="shared" si="504"/>
        <v>0</v>
      </c>
      <c r="XA7">
        <f t="shared" si="505"/>
        <v>0</v>
      </c>
      <c r="XB7">
        <f t="shared" si="506"/>
        <v>0</v>
      </c>
      <c r="XC7">
        <f t="shared" si="507"/>
        <v>0</v>
      </c>
      <c r="XD7">
        <f t="shared" si="508"/>
        <v>0</v>
      </c>
      <c r="XE7">
        <f t="shared" si="509"/>
        <v>0</v>
      </c>
      <c r="XF7">
        <f t="shared" si="510"/>
        <v>0</v>
      </c>
      <c r="XG7">
        <f t="shared" si="511"/>
        <v>0</v>
      </c>
      <c r="XH7">
        <f t="shared" si="512"/>
        <v>0</v>
      </c>
      <c r="XI7">
        <f t="shared" si="513"/>
        <v>0</v>
      </c>
      <c r="XJ7">
        <f t="shared" si="514"/>
        <v>0</v>
      </c>
      <c r="XK7">
        <f t="shared" si="515"/>
        <v>0</v>
      </c>
      <c r="XL7">
        <f t="shared" si="516"/>
        <v>0</v>
      </c>
      <c r="XM7">
        <f t="shared" si="517"/>
        <v>0</v>
      </c>
      <c r="XN7">
        <f t="shared" si="518"/>
        <v>0</v>
      </c>
      <c r="XO7">
        <f t="shared" si="519"/>
        <v>0</v>
      </c>
      <c r="XP7">
        <f t="shared" si="520"/>
        <v>0</v>
      </c>
      <c r="XQ7">
        <f t="shared" si="521"/>
        <v>0</v>
      </c>
      <c r="XR7">
        <f t="shared" si="522"/>
        <v>0</v>
      </c>
      <c r="XS7">
        <f t="shared" si="523"/>
        <v>0</v>
      </c>
      <c r="XT7">
        <f t="shared" si="524"/>
        <v>0</v>
      </c>
      <c r="XU7">
        <f t="shared" si="525"/>
        <v>0</v>
      </c>
      <c r="XV7">
        <f t="shared" si="526"/>
        <v>0</v>
      </c>
      <c r="XW7">
        <f t="shared" si="527"/>
        <v>0</v>
      </c>
      <c r="XX7">
        <f t="shared" si="528"/>
        <v>0</v>
      </c>
      <c r="XY7">
        <f t="shared" si="529"/>
        <v>0</v>
      </c>
      <c r="XZ7">
        <f t="shared" si="530"/>
        <v>0</v>
      </c>
      <c r="YA7">
        <f t="shared" si="531"/>
        <v>0</v>
      </c>
      <c r="YB7">
        <f t="shared" si="532"/>
        <v>0</v>
      </c>
      <c r="YC7">
        <f t="shared" si="533"/>
        <v>0</v>
      </c>
      <c r="YD7">
        <f t="shared" si="534"/>
        <v>0</v>
      </c>
      <c r="YE7">
        <f t="shared" si="535"/>
        <v>0</v>
      </c>
      <c r="YF7">
        <f t="shared" si="536"/>
        <v>0</v>
      </c>
      <c r="YG7">
        <f t="shared" si="537"/>
        <v>0</v>
      </c>
      <c r="YH7">
        <f t="shared" si="538"/>
        <v>0</v>
      </c>
      <c r="YI7">
        <f t="shared" si="539"/>
        <v>0</v>
      </c>
      <c r="YJ7">
        <f t="shared" si="540"/>
        <v>0</v>
      </c>
      <c r="YK7">
        <f t="shared" si="541"/>
        <v>0</v>
      </c>
      <c r="YL7">
        <f t="shared" si="542"/>
        <v>0</v>
      </c>
      <c r="YM7">
        <f t="shared" si="543"/>
        <v>0</v>
      </c>
      <c r="YN7">
        <f t="shared" si="544"/>
        <v>0</v>
      </c>
      <c r="YO7">
        <f t="shared" si="545"/>
        <v>0</v>
      </c>
      <c r="YP7">
        <f t="shared" si="546"/>
        <v>0</v>
      </c>
      <c r="YQ7">
        <f t="shared" si="547"/>
        <v>0</v>
      </c>
      <c r="YR7">
        <f t="shared" si="548"/>
        <v>0</v>
      </c>
      <c r="YS7">
        <f t="shared" si="549"/>
        <v>0</v>
      </c>
      <c r="YT7">
        <f t="shared" si="550"/>
        <v>0</v>
      </c>
      <c r="YU7">
        <f t="shared" si="551"/>
        <v>0</v>
      </c>
      <c r="YV7">
        <f t="shared" si="552"/>
        <v>0</v>
      </c>
      <c r="YW7">
        <f t="shared" si="553"/>
        <v>0</v>
      </c>
      <c r="YX7">
        <f t="shared" si="554"/>
        <v>0</v>
      </c>
      <c r="YY7">
        <f t="shared" si="555"/>
        <v>0</v>
      </c>
      <c r="YZ7">
        <f t="shared" si="556"/>
        <v>0</v>
      </c>
      <c r="ZA7">
        <f t="shared" si="557"/>
        <v>0</v>
      </c>
      <c r="ZB7">
        <f t="shared" si="558"/>
        <v>0</v>
      </c>
      <c r="ZC7">
        <f t="shared" si="559"/>
        <v>0</v>
      </c>
      <c r="ZD7">
        <f t="shared" si="560"/>
        <v>0</v>
      </c>
      <c r="ZE7">
        <f t="shared" si="561"/>
        <v>0</v>
      </c>
      <c r="ZF7">
        <f t="shared" si="562"/>
        <v>0</v>
      </c>
      <c r="ZG7">
        <f t="shared" si="563"/>
        <v>0</v>
      </c>
      <c r="ZH7">
        <f t="shared" si="564"/>
        <v>0</v>
      </c>
      <c r="ZI7">
        <f t="shared" si="565"/>
        <v>0</v>
      </c>
      <c r="ZJ7">
        <f t="shared" si="566"/>
        <v>0</v>
      </c>
      <c r="ZK7">
        <f t="shared" si="567"/>
        <v>0</v>
      </c>
      <c r="ZL7">
        <f t="shared" si="568"/>
        <v>0</v>
      </c>
      <c r="ZM7">
        <f t="shared" si="569"/>
        <v>0</v>
      </c>
      <c r="ZN7">
        <f t="shared" si="570"/>
        <v>0</v>
      </c>
      <c r="ZO7">
        <f t="shared" si="571"/>
        <v>0</v>
      </c>
      <c r="ZP7">
        <f t="shared" si="572"/>
        <v>0</v>
      </c>
      <c r="ZQ7">
        <f t="shared" si="573"/>
        <v>0</v>
      </c>
      <c r="ZR7">
        <f t="shared" si="574"/>
        <v>0</v>
      </c>
      <c r="ZS7">
        <f t="shared" si="575"/>
        <v>0</v>
      </c>
      <c r="ZT7">
        <f t="shared" si="576"/>
        <v>0</v>
      </c>
      <c r="ZU7">
        <f t="shared" si="577"/>
        <v>0</v>
      </c>
      <c r="ZV7">
        <f t="shared" si="578"/>
        <v>0</v>
      </c>
      <c r="ZW7">
        <f t="shared" si="579"/>
        <v>0</v>
      </c>
      <c r="ZX7">
        <f t="shared" si="580"/>
        <v>0</v>
      </c>
      <c r="ZY7">
        <f t="shared" si="581"/>
        <v>0</v>
      </c>
      <c r="ZZ7">
        <f t="shared" si="582"/>
        <v>0</v>
      </c>
      <c r="AAA7">
        <f t="shared" si="583"/>
        <v>0</v>
      </c>
      <c r="AAB7">
        <f t="shared" si="584"/>
        <v>0</v>
      </c>
      <c r="AAC7">
        <f t="shared" si="585"/>
        <v>0</v>
      </c>
      <c r="AAD7">
        <f t="shared" si="586"/>
        <v>0</v>
      </c>
      <c r="AAE7">
        <f t="shared" si="587"/>
        <v>0</v>
      </c>
      <c r="AAG7">
        <f t="shared" si="588"/>
        <v>0</v>
      </c>
      <c r="AAH7">
        <f t="shared" si="589"/>
        <v>0</v>
      </c>
      <c r="AAI7">
        <f t="shared" si="590"/>
        <v>0</v>
      </c>
      <c r="AAJ7">
        <f t="shared" si="591"/>
        <v>0</v>
      </c>
      <c r="AAK7">
        <f t="shared" si="592"/>
        <v>0</v>
      </c>
      <c r="AAL7">
        <f t="shared" si="593"/>
        <v>0</v>
      </c>
      <c r="AAM7">
        <f t="shared" si="594"/>
        <v>0</v>
      </c>
      <c r="AAN7">
        <f t="shared" si="595"/>
        <v>0</v>
      </c>
      <c r="AAO7">
        <f t="shared" si="596"/>
        <v>0</v>
      </c>
      <c r="AAP7">
        <f t="shared" si="597"/>
        <v>0</v>
      </c>
      <c r="AAQ7">
        <f t="shared" si="598"/>
        <v>0</v>
      </c>
      <c r="AAR7">
        <f t="shared" si="599"/>
        <v>0</v>
      </c>
      <c r="AAS7">
        <f t="shared" si="600"/>
        <v>0</v>
      </c>
      <c r="AAT7">
        <f t="shared" si="601"/>
        <v>0</v>
      </c>
      <c r="AAU7">
        <f t="shared" si="602"/>
        <v>0</v>
      </c>
      <c r="AAV7">
        <f t="shared" si="603"/>
        <v>0</v>
      </c>
      <c r="AAW7">
        <f t="shared" si="604"/>
        <v>0</v>
      </c>
      <c r="AAX7">
        <f t="shared" si="605"/>
        <v>0</v>
      </c>
      <c r="AAY7">
        <f t="shared" si="606"/>
        <v>0</v>
      </c>
      <c r="AAZ7">
        <f t="shared" si="607"/>
        <v>0</v>
      </c>
      <c r="ABA7">
        <f t="shared" si="608"/>
        <v>0</v>
      </c>
      <c r="ABB7">
        <f t="shared" si="609"/>
        <v>0</v>
      </c>
      <c r="ABC7">
        <f t="shared" si="610"/>
        <v>0</v>
      </c>
      <c r="ABD7">
        <f t="shared" si="611"/>
        <v>0</v>
      </c>
      <c r="ABE7">
        <f t="shared" si="612"/>
        <v>0</v>
      </c>
      <c r="ABF7">
        <f t="shared" si="613"/>
        <v>0</v>
      </c>
      <c r="ABG7">
        <f t="shared" si="614"/>
        <v>0</v>
      </c>
      <c r="ABH7">
        <f t="shared" si="615"/>
        <v>0</v>
      </c>
      <c r="ABI7">
        <f t="shared" si="616"/>
        <v>0</v>
      </c>
      <c r="ABJ7">
        <f t="shared" si="617"/>
        <v>0</v>
      </c>
      <c r="ABK7">
        <f t="shared" si="618"/>
        <v>0</v>
      </c>
      <c r="ABL7">
        <f t="shared" si="619"/>
        <v>0</v>
      </c>
      <c r="ABM7">
        <f t="shared" si="620"/>
        <v>0</v>
      </c>
      <c r="ABN7">
        <f t="shared" si="621"/>
        <v>0</v>
      </c>
      <c r="ABO7">
        <f t="shared" si="622"/>
        <v>0</v>
      </c>
      <c r="ABP7">
        <f t="shared" si="623"/>
        <v>0</v>
      </c>
      <c r="ABQ7">
        <f t="shared" si="624"/>
        <v>0</v>
      </c>
      <c r="ABR7">
        <f t="shared" si="625"/>
        <v>0</v>
      </c>
      <c r="ABS7">
        <f t="shared" si="626"/>
        <v>0</v>
      </c>
      <c r="ABT7">
        <f t="shared" si="627"/>
        <v>0</v>
      </c>
      <c r="ABU7">
        <f t="shared" si="628"/>
        <v>0</v>
      </c>
      <c r="ABV7">
        <f t="shared" si="629"/>
        <v>0</v>
      </c>
      <c r="ABW7">
        <f t="shared" si="630"/>
        <v>0</v>
      </c>
      <c r="ABX7">
        <f t="shared" si="631"/>
        <v>0</v>
      </c>
      <c r="ABY7">
        <f t="shared" si="632"/>
        <v>0</v>
      </c>
      <c r="ABZ7">
        <f t="shared" si="633"/>
        <v>0</v>
      </c>
      <c r="ACA7">
        <f t="shared" si="634"/>
        <v>0</v>
      </c>
      <c r="ACB7">
        <f t="shared" si="635"/>
        <v>0</v>
      </c>
      <c r="ACC7">
        <f t="shared" si="636"/>
        <v>0</v>
      </c>
      <c r="ACD7">
        <f t="shared" si="637"/>
        <v>0</v>
      </c>
      <c r="ACE7">
        <f t="shared" si="638"/>
        <v>0</v>
      </c>
      <c r="ACF7">
        <f t="shared" si="639"/>
        <v>0</v>
      </c>
      <c r="ACG7">
        <f t="shared" si="640"/>
        <v>0</v>
      </c>
      <c r="ACH7">
        <f t="shared" si="641"/>
        <v>0</v>
      </c>
      <c r="ACI7">
        <f t="shared" si="642"/>
        <v>0</v>
      </c>
      <c r="ACJ7">
        <f t="shared" si="643"/>
        <v>0</v>
      </c>
      <c r="ACK7">
        <f t="shared" si="644"/>
        <v>0</v>
      </c>
      <c r="ACL7">
        <f t="shared" si="645"/>
        <v>0</v>
      </c>
      <c r="ACM7">
        <f t="shared" si="646"/>
        <v>0</v>
      </c>
      <c r="ACN7">
        <f t="shared" si="647"/>
        <v>0</v>
      </c>
      <c r="ACO7">
        <f t="shared" si="648"/>
        <v>1</v>
      </c>
      <c r="ACP7">
        <f t="shared" si="649"/>
        <v>0</v>
      </c>
      <c r="ACQ7">
        <f t="shared" si="650"/>
        <v>0</v>
      </c>
      <c r="ACR7">
        <f t="shared" si="651"/>
        <v>0</v>
      </c>
      <c r="ACS7">
        <f t="shared" si="652"/>
        <v>0</v>
      </c>
      <c r="ACT7">
        <f t="shared" si="653"/>
        <v>0</v>
      </c>
      <c r="ACU7">
        <f t="shared" si="654"/>
        <v>0</v>
      </c>
      <c r="ACV7">
        <f t="shared" si="655"/>
        <v>0</v>
      </c>
      <c r="ACW7">
        <f t="shared" si="656"/>
        <v>0</v>
      </c>
      <c r="ACX7">
        <f t="shared" si="657"/>
        <v>0</v>
      </c>
      <c r="ACY7">
        <f t="shared" si="658"/>
        <v>0</v>
      </c>
      <c r="ACZ7">
        <f t="shared" si="659"/>
        <v>0</v>
      </c>
      <c r="ADA7">
        <f t="shared" si="660"/>
        <v>0</v>
      </c>
      <c r="ADB7">
        <f t="shared" si="661"/>
        <v>0</v>
      </c>
      <c r="ADC7">
        <f t="shared" si="662"/>
        <v>0</v>
      </c>
      <c r="ADD7">
        <f t="shared" si="663"/>
        <v>0</v>
      </c>
      <c r="ADE7">
        <f t="shared" si="664"/>
        <v>0</v>
      </c>
      <c r="ADF7">
        <f t="shared" si="665"/>
        <v>0</v>
      </c>
      <c r="ADG7">
        <f t="shared" si="666"/>
        <v>0</v>
      </c>
      <c r="ADH7">
        <f t="shared" si="667"/>
        <v>0</v>
      </c>
      <c r="ADI7">
        <f t="shared" si="668"/>
        <v>0</v>
      </c>
      <c r="ADJ7">
        <f t="shared" si="669"/>
        <v>0</v>
      </c>
      <c r="ADK7">
        <f t="shared" si="670"/>
        <v>0</v>
      </c>
      <c r="ADL7">
        <f t="shared" si="671"/>
        <v>0</v>
      </c>
      <c r="ADM7">
        <f t="shared" si="672"/>
        <v>0</v>
      </c>
      <c r="ADN7">
        <f t="shared" si="673"/>
        <v>0</v>
      </c>
      <c r="ADO7">
        <f t="shared" si="674"/>
        <v>0</v>
      </c>
      <c r="ADP7">
        <f t="shared" si="675"/>
        <v>0</v>
      </c>
      <c r="ADQ7">
        <f t="shared" si="676"/>
        <v>0</v>
      </c>
      <c r="ADR7">
        <f t="shared" si="677"/>
        <v>0</v>
      </c>
      <c r="ADS7">
        <f t="shared" si="678"/>
        <v>0</v>
      </c>
      <c r="ADT7">
        <f t="shared" si="679"/>
        <v>0</v>
      </c>
      <c r="ADU7">
        <f t="shared" si="680"/>
        <v>0</v>
      </c>
      <c r="ADV7">
        <f t="shared" si="681"/>
        <v>0</v>
      </c>
      <c r="ADW7">
        <f t="shared" si="682"/>
        <v>0</v>
      </c>
      <c r="ADX7">
        <f t="shared" si="683"/>
        <v>0</v>
      </c>
      <c r="ADY7">
        <f t="shared" si="684"/>
        <v>0</v>
      </c>
      <c r="ADZ7">
        <f t="shared" si="685"/>
        <v>0</v>
      </c>
      <c r="AEA7">
        <f t="shared" si="686"/>
        <v>0</v>
      </c>
      <c r="AEB7">
        <f t="shared" si="687"/>
        <v>0</v>
      </c>
      <c r="AEC7">
        <f t="shared" si="688"/>
        <v>0</v>
      </c>
      <c r="AED7">
        <f t="shared" si="689"/>
        <v>0</v>
      </c>
      <c r="AEE7">
        <f t="shared" si="690"/>
        <v>0</v>
      </c>
      <c r="AEF7">
        <f t="shared" si="691"/>
        <v>0</v>
      </c>
      <c r="AEG7">
        <f t="shared" si="692"/>
        <v>0</v>
      </c>
      <c r="AEH7">
        <f t="shared" si="693"/>
        <v>0</v>
      </c>
      <c r="AEI7">
        <f t="shared" si="694"/>
        <v>1</v>
      </c>
      <c r="AEJ7">
        <f t="shared" si="695"/>
        <v>0</v>
      </c>
      <c r="AEK7">
        <f t="shared" si="696"/>
        <v>0</v>
      </c>
      <c r="AEL7">
        <f t="shared" si="697"/>
        <v>0</v>
      </c>
      <c r="AEM7">
        <f t="shared" si="698"/>
        <v>0</v>
      </c>
      <c r="AEN7">
        <f t="shared" si="699"/>
        <v>1</v>
      </c>
      <c r="AEO7">
        <f t="shared" si="700"/>
        <v>0</v>
      </c>
      <c r="AEP7">
        <f t="shared" si="701"/>
        <v>0</v>
      </c>
      <c r="AEQ7">
        <f t="shared" si="702"/>
        <v>0</v>
      </c>
      <c r="AER7">
        <f t="shared" si="703"/>
        <v>0</v>
      </c>
      <c r="AES7">
        <f t="shared" si="704"/>
        <v>0</v>
      </c>
      <c r="AET7">
        <f t="shared" si="705"/>
        <v>0</v>
      </c>
      <c r="AEU7">
        <f t="shared" si="706"/>
        <v>0</v>
      </c>
      <c r="AEV7">
        <f t="shared" si="707"/>
        <v>0</v>
      </c>
      <c r="AEW7">
        <f t="shared" si="708"/>
        <v>0</v>
      </c>
      <c r="AEX7">
        <f t="shared" si="709"/>
        <v>0</v>
      </c>
      <c r="AEY7">
        <f t="shared" si="710"/>
        <v>0</v>
      </c>
      <c r="AEZ7">
        <f t="shared" si="711"/>
        <v>0</v>
      </c>
      <c r="AFA7">
        <f t="shared" si="712"/>
        <v>0</v>
      </c>
      <c r="AFB7">
        <f t="shared" si="713"/>
        <v>0</v>
      </c>
      <c r="AFC7">
        <f t="shared" si="714"/>
        <v>0</v>
      </c>
      <c r="AFD7">
        <f t="shared" si="715"/>
        <v>0</v>
      </c>
      <c r="AFE7">
        <f t="shared" si="716"/>
        <v>0</v>
      </c>
      <c r="AFF7">
        <f t="shared" si="717"/>
        <v>0</v>
      </c>
      <c r="AFG7">
        <f t="shared" si="718"/>
        <v>0</v>
      </c>
      <c r="AFH7">
        <f t="shared" si="719"/>
        <v>0</v>
      </c>
      <c r="AFI7">
        <f t="shared" si="720"/>
        <v>0</v>
      </c>
      <c r="AFJ7">
        <f t="shared" si="721"/>
        <v>0</v>
      </c>
      <c r="AFK7">
        <f t="shared" si="722"/>
        <v>1</v>
      </c>
      <c r="AFL7">
        <f t="shared" si="723"/>
        <v>0</v>
      </c>
      <c r="AFM7">
        <f t="shared" si="724"/>
        <v>0</v>
      </c>
      <c r="AFN7">
        <f t="shared" si="725"/>
        <v>0</v>
      </c>
      <c r="AFO7">
        <f t="shared" si="726"/>
        <v>0</v>
      </c>
      <c r="AFP7">
        <f t="shared" si="727"/>
        <v>0</v>
      </c>
      <c r="AFR7">
        <f t="shared" si="728"/>
        <v>0</v>
      </c>
      <c r="AFS7">
        <f t="shared" si="729"/>
        <v>0</v>
      </c>
      <c r="AFT7">
        <f t="shared" si="730"/>
        <v>0</v>
      </c>
      <c r="AFU7">
        <f t="shared" si="731"/>
        <v>0</v>
      </c>
      <c r="AFV7">
        <f t="shared" si="732"/>
        <v>0</v>
      </c>
      <c r="AFW7">
        <f t="shared" si="733"/>
        <v>0</v>
      </c>
      <c r="AFX7">
        <f t="shared" si="734"/>
        <v>0</v>
      </c>
      <c r="AFY7">
        <f t="shared" si="735"/>
        <v>0</v>
      </c>
      <c r="AFZ7">
        <f t="shared" si="736"/>
        <v>0</v>
      </c>
      <c r="AGA7">
        <f t="shared" si="737"/>
        <v>0</v>
      </c>
      <c r="AGB7">
        <f t="shared" si="738"/>
        <v>0</v>
      </c>
      <c r="AGC7">
        <f t="shared" si="739"/>
        <v>0</v>
      </c>
      <c r="AGD7">
        <f t="shared" si="740"/>
        <v>0</v>
      </c>
      <c r="AGE7">
        <f t="shared" si="741"/>
        <v>0</v>
      </c>
      <c r="AGF7">
        <f t="shared" si="742"/>
        <v>0</v>
      </c>
      <c r="AGG7">
        <f t="shared" si="743"/>
        <v>0</v>
      </c>
      <c r="AGH7">
        <f t="shared" si="744"/>
        <v>0</v>
      </c>
      <c r="AGI7">
        <f t="shared" si="745"/>
        <v>0</v>
      </c>
      <c r="AGJ7">
        <f t="shared" si="746"/>
        <v>0</v>
      </c>
      <c r="AGK7">
        <f t="shared" si="747"/>
        <v>0</v>
      </c>
      <c r="AGL7">
        <f t="shared" si="748"/>
        <v>0</v>
      </c>
      <c r="AGM7">
        <f t="shared" si="749"/>
        <v>0</v>
      </c>
      <c r="AGN7">
        <f t="shared" si="750"/>
        <v>0</v>
      </c>
      <c r="AGO7">
        <f t="shared" si="751"/>
        <v>0</v>
      </c>
      <c r="AGP7">
        <f t="shared" si="752"/>
        <v>0</v>
      </c>
      <c r="AGQ7">
        <f t="shared" si="753"/>
        <v>0</v>
      </c>
      <c r="AGR7">
        <f t="shared" si="754"/>
        <v>0</v>
      </c>
      <c r="AGS7">
        <f t="shared" si="755"/>
        <v>0</v>
      </c>
      <c r="AGT7">
        <f t="shared" si="756"/>
        <v>0</v>
      </c>
      <c r="AGU7">
        <f t="shared" si="757"/>
        <v>0</v>
      </c>
      <c r="AGV7">
        <f t="shared" si="758"/>
        <v>0</v>
      </c>
      <c r="AGW7">
        <f t="shared" si="759"/>
        <v>0</v>
      </c>
      <c r="AGX7">
        <f t="shared" si="760"/>
        <v>0</v>
      </c>
      <c r="AGY7">
        <f t="shared" si="761"/>
        <v>0</v>
      </c>
      <c r="AGZ7">
        <f t="shared" si="762"/>
        <v>0</v>
      </c>
      <c r="AHA7">
        <f t="shared" si="763"/>
        <v>0</v>
      </c>
      <c r="AHB7">
        <f t="shared" si="764"/>
        <v>0</v>
      </c>
      <c r="AHC7">
        <f t="shared" si="765"/>
        <v>0</v>
      </c>
      <c r="AHD7">
        <f t="shared" si="766"/>
        <v>0</v>
      </c>
      <c r="AHE7">
        <f t="shared" si="767"/>
        <v>0</v>
      </c>
      <c r="AHF7">
        <f t="shared" si="768"/>
        <v>0</v>
      </c>
      <c r="AHG7">
        <f t="shared" si="769"/>
        <v>0</v>
      </c>
      <c r="AHH7">
        <f t="shared" si="770"/>
        <v>0</v>
      </c>
      <c r="AHI7">
        <f t="shared" si="771"/>
        <v>0</v>
      </c>
      <c r="AHJ7">
        <f t="shared" si="772"/>
        <v>0</v>
      </c>
      <c r="AHK7">
        <f t="shared" si="773"/>
        <v>0</v>
      </c>
      <c r="AHL7">
        <f t="shared" si="774"/>
        <v>0</v>
      </c>
      <c r="AHM7">
        <f t="shared" si="775"/>
        <v>0</v>
      </c>
      <c r="AHN7">
        <f t="shared" si="776"/>
        <v>0</v>
      </c>
      <c r="AHO7">
        <f t="shared" si="777"/>
        <v>0</v>
      </c>
      <c r="AHP7">
        <f t="shared" si="778"/>
        <v>0</v>
      </c>
      <c r="AHQ7">
        <f t="shared" si="779"/>
        <v>0</v>
      </c>
      <c r="AHR7">
        <f t="shared" si="780"/>
        <v>0</v>
      </c>
      <c r="AHS7">
        <f t="shared" si="781"/>
        <v>0</v>
      </c>
      <c r="AHT7">
        <f t="shared" si="782"/>
        <v>0</v>
      </c>
      <c r="AHU7">
        <f t="shared" si="783"/>
        <v>0</v>
      </c>
      <c r="AHV7">
        <f t="shared" si="784"/>
        <v>0</v>
      </c>
      <c r="AHW7">
        <f t="shared" si="785"/>
        <v>0</v>
      </c>
      <c r="AHX7">
        <f t="shared" si="786"/>
        <v>0</v>
      </c>
      <c r="AHY7">
        <f t="shared" si="787"/>
        <v>0</v>
      </c>
      <c r="AHZ7">
        <f t="shared" si="788"/>
        <v>1</v>
      </c>
      <c r="AIA7">
        <f t="shared" si="789"/>
        <v>0</v>
      </c>
      <c r="AIB7">
        <f t="shared" si="790"/>
        <v>0</v>
      </c>
      <c r="AIC7">
        <f t="shared" si="791"/>
        <v>0</v>
      </c>
      <c r="AID7">
        <f t="shared" si="792"/>
        <v>0</v>
      </c>
      <c r="AIE7">
        <f t="shared" si="793"/>
        <v>0</v>
      </c>
      <c r="AIF7">
        <f t="shared" si="794"/>
        <v>0</v>
      </c>
      <c r="AIG7">
        <f t="shared" si="795"/>
        <v>0</v>
      </c>
      <c r="AIH7">
        <f t="shared" si="796"/>
        <v>0</v>
      </c>
      <c r="AII7">
        <f t="shared" si="797"/>
        <v>0</v>
      </c>
      <c r="AIJ7">
        <f t="shared" si="798"/>
        <v>0</v>
      </c>
      <c r="AIK7">
        <f t="shared" si="799"/>
        <v>0</v>
      </c>
      <c r="AIL7">
        <f t="shared" si="800"/>
        <v>0</v>
      </c>
      <c r="AIM7">
        <f t="shared" si="801"/>
        <v>0</v>
      </c>
      <c r="AIN7">
        <f t="shared" si="802"/>
        <v>0</v>
      </c>
      <c r="AIO7">
        <f t="shared" si="803"/>
        <v>0</v>
      </c>
      <c r="AIP7">
        <f t="shared" si="804"/>
        <v>0</v>
      </c>
      <c r="AIQ7">
        <f t="shared" si="805"/>
        <v>0</v>
      </c>
      <c r="AIR7">
        <f t="shared" si="806"/>
        <v>0</v>
      </c>
      <c r="AIS7">
        <f t="shared" si="807"/>
        <v>0</v>
      </c>
      <c r="AIT7">
        <f t="shared" si="808"/>
        <v>0</v>
      </c>
      <c r="AIU7">
        <f t="shared" si="809"/>
        <v>0</v>
      </c>
      <c r="AIV7">
        <f t="shared" si="810"/>
        <v>0</v>
      </c>
      <c r="AIW7">
        <f t="shared" si="811"/>
        <v>1</v>
      </c>
      <c r="AIX7">
        <f t="shared" si="812"/>
        <v>0</v>
      </c>
      <c r="AIY7">
        <f t="shared" si="813"/>
        <v>0</v>
      </c>
      <c r="AIZ7">
        <f t="shared" si="814"/>
        <v>0</v>
      </c>
      <c r="AJA7">
        <f t="shared" si="815"/>
        <v>0</v>
      </c>
      <c r="AJB7">
        <f t="shared" si="816"/>
        <v>0</v>
      </c>
      <c r="AJC7">
        <f t="shared" si="817"/>
        <v>0</v>
      </c>
      <c r="AJD7">
        <f t="shared" si="818"/>
        <v>0</v>
      </c>
      <c r="AJE7">
        <f t="shared" si="819"/>
        <v>0</v>
      </c>
      <c r="AJF7">
        <f t="shared" si="820"/>
        <v>0</v>
      </c>
      <c r="AJG7">
        <f t="shared" si="821"/>
        <v>0</v>
      </c>
      <c r="AJH7">
        <f t="shared" si="822"/>
        <v>0</v>
      </c>
      <c r="AJI7">
        <f t="shared" si="823"/>
        <v>0</v>
      </c>
      <c r="AJJ7">
        <f t="shared" si="824"/>
        <v>0</v>
      </c>
      <c r="AJK7">
        <f t="shared" si="825"/>
        <v>1</v>
      </c>
      <c r="AJL7">
        <f t="shared" si="826"/>
        <v>0</v>
      </c>
      <c r="AJM7">
        <f t="shared" si="827"/>
        <v>0</v>
      </c>
      <c r="AJN7">
        <f t="shared" si="828"/>
        <v>0</v>
      </c>
      <c r="AJO7">
        <f t="shared" si="829"/>
        <v>0</v>
      </c>
      <c r="AJP7">
        <f t="shared" si="830"/>
        <v>0</v>
      </c>
      <c r="AJQ7">
        <f t="shared" si="831"/>
        <v>0</v>
      </c>
      <c r="AJR7">
        <f t="shared" si="832"/>
        <v>0</v>
      </c>
      <c r="AJS7">
        <f t="shared" si="833"/>
        <v>0</v>
      </c>
      <c r="AJT7">
        <f t="shared" si="834"/>
        <v>0</v>
      </c>
      <c r="AJU7">
        <f t="shared" si="835"/>
        <v>0</v>
      </c>
      <c r="AJV7">
        <f t="shared" si="836"/>
        <v>0</v>
      </c>
      <c r="AJW7">
        <f t="shared" si="837"/>
        <v>0</v>
      </c>
      <c r="AJX7">
        <f t="shared" si="838"/>
        <v>0</v>
      </c>
      <c r="AJY7">
        <f t="shared" si="839"/>
        <v>1</v>
      </c>
      <c r="AJZ7">
        <f t="shared" si="840"/>
        <v>0</v>
      </c>
      <c r="AKA7">
        <f t="shared" si="841"/>
        <v>0</v>
      </c>
      <c r="AKB7">
        <f t="shared" si="842"/>
        <v>0</v>
      </c>
      <c r="AKC7">
        <f t="shared" si="843"/>
        <v>0</v>
      </c>
      <c r="AKD7">
        <f t="shared" si="844"/>
        <v>0</v>
      </c>
      <c r="AKE7">
        <f t="shared" si="845"/>
        <v>0</v>
      </c>
      <c r="AKF7">
        <f t="shared" si="846"/>
        <v>0</v>
      </c>
      <c r="AKG7">
        <f t="shared" si="847"/>
        <v>0</v>
      </c>
      <c r="AKH7">
        <f t="shared" si="848"/>
        <v>0</v>
      </c>
      <c r="AKI7">
        <f t="shared" si="849"/>
        <v>0</v>
      </c>
      <c r="AKJ7">
        <f t="shared" si="850"/>
        <v>0</v>
      </c>
      <c r="AKK7">
        <f t="shared" si="851"/>
        <v>0</v>
      </c>
      <c r="AKL7">
        <f t="shared" si="852"/>
        <v>0</v>
      </c>
      <c r="AKM7">
        <f t="shared" si="853"/>
        <v>0</v>
      </c>
      <c r="AKN7">
        <f t="shared" si="854"/>
        <v>0</v>
      </c>
      <c r="AKO7">
        <f t="shared" si="855"/>
        <v>0</v>
      </c>
      <c r="AKP7">
        <f t="shared" si="856"/>
        <v>0</v>
      </c>
      <c r="AKQ7">
        <f t="shared" si="857"/>
        <v>0</v>
      </c>
      <c r="AKR7">
        <f t="shared" si="858"/>
        <v>0</v>
      </c>
      <c r="AKS7">
        <f t="shared" si="859"/>
        <v>0</v>
      </c>
      <c r="AKT7">
        <f t="shared" si="860"/>
        <v>0</v>
      </c>
      <c r="AKU7">
        <f t="shared" si="861"/>
        <v>0</v>
      </c>
      <c r="AKV7">
        <f t="shared" si="862"/>
        <v>0</v>
      </c>
      <c r="AKW7">
        <f t="shared" si="863"/>
        <v>0</v>
      </c>
      <c r="AKX7">
        <f t="shared" si="864"/>
        <v>0</v>
      </c>
      <c r="AKY7">
        <f t="shared" si="865"/>
        <v>0</v>
      </c>
      <c r="AKZ7">
        <f t="shared" si="866"/>
        <v>0</v>
      </c>
      <c r="ALA7">
        <f t="shared" si="867"/>
        <v>0</v>
      </c>
      <c r="ALC7">
        <f t="shared" si="868"/>
        <v>0</v>
      </c>
      <c r="ALD7">
        <f t="shared" si="869"/>
        <v>0</v>
      </c>
      <c r="ALE7">
        <f t="shared" si="870"/>
        <v>0</v>
      </c>
      <c r="ALF7">
        <f t="shared" si="871"/>
        <v>0</v>
      </c>
      <c r="ALG7">
        <f t="shared" si="872"/>
        <v>1</v>
      </c>
      <c r="ALH7">
        <f t="shared" si="873"/>
        <v>0</v>
      </c>
      <c r="ALI7">
        <f t="shared" si="874"/>
        <v>0</v>
      </c>
      <c r="ALJ7">
        <f t="shared" si="875"/>
        <v>0</v>
      </c>
      <c r="ALK7">
        <f t="shared" si="876"/>
        <v>0</v>
      </c>
      <c r="ALL7">
        <f t="shared" si="877"/>
        <v>0</v>
      </c>
      <c r="ALM7">
        <f t="shared" si="878"/>
        <v>0</v>
      </c>
      <c r="ALN7">
        <f t="shared" si="879"/>
        <v>0</v>
      </c>
      <c r="ALO7">
        <f t="shared" si="880"/>
        <v>0</v>
      </c>
      <c r="ALP7">
        <f t="shared" si="881"/>
        <v>0</v>
      </c>
      <c r="ALQ7">
        <f t="shared" si="882"/>
        <v>0</v>
      </c>
      <c r="ALR7">
        <f t="shared" si="883"/>
        <v>0</v>
      </c>
      <c r="ALS7">
        <f t="shared" si="884"/>
        <v>0</v>
      </c>
      <c r="ALT7">
        <f t="shared" si="885"/>
        <v>0</v>
      </c>
      <c r="ALU7">
        <f t="shared" si="886"/>
        <v>0</v>
      </c>
      <c r="ALV7">
        <f t="shared" si="887"/>
        <v>0</v>
      </c>
      <c r="ALW7">
        <f t="shared" si="888"/>
        <v>0</v>
      </c>
      <c r="ALX7">
        <f t="shared" si="889"/>
        <v>0</v>
      </c>
      <c r="ALY7">
        <f t="shared" si="890"/>
        <v>0</v>
      </c>
      <c r="ALZ7">
        <f t="shared" si="891"/>
        <v>1</v>
      </c>
      <c r="AMA7">
        <f t="shared" si="892"/>
        <v>0</v>
      </c>
      <c r="AMB7">
        <f t="shared" si="893"/>
        <v>0</v>
      </c>
      <c r="AMC7">
        <f t="shared" si="894"/>
        <v>0</v>
      </c>
      <c r="AMD7">
        <f t="shared" si="895"/>
        <v>0</v>
      </c>
      <c r="AME7">
        <f t="shared" si="896"/>
        <v>0</v>
      </c>
      <c r="AMF7">
        <f t="shared" si="897"/>
        <v>0</v>
      </c>
      <c r="AMG7">
        <f t="shared" si="898"/>
        <v>0</v>
      </c>
      <c r="AMH7">
        <f t="shared" si="899"/>
        <v>0</v>
      </c>
      <c r="AMI7">
        <f t="shared" si="900"/>
        <v>0</v>
      </c>
      <c r="AMJ7">
        <f t="shared" si="901"/>
        <v>0</v>
      </c>
      <c r="AMK7">
        <f t="shared" si="902"/>
        <v>0</v>
      </c>
      <c r="AML7">
        <f t="shared" si="903"/>
        <v>0</v>
      </c>
      <c r="AMM7">
        <f t="shared" si="904"/>
        <v>0</v>
      </c>
      <c r="AMN7">
        <f t="shared" si="905"/>
        <v>0</v>
      </c>
      <c r="AMO7">
        <f t="shared" si="906"/>
        <v>0</v>
      </c>
      <c r="AMP7">
        <f t="shared" si="907"/>
        <v>0</v>
      </c>
      <c r="AMQ7">
        <f t="shared" si="908"/>
        <v>0</v>
      </c>
      <c r="AMR7">
        <f t="shared" si="909"/>
        <v>0</v>
      </c>
      <c r="AMS7">
        <f t="shared" si="910"/>
        <v>0</v>
      </c>
      <c r="AMT7">
        <f t="shared" si="911"/>
        <v>0</v>
      </c>
      <c r="AMU7">
        <f t="shared" si="912"/>
        <v>0</v>
      </c>
      <c r="AMV7">
        <f t="shared" si="913"/>
        <v>0</v>
      </c>
      <c r="AMW7">
        <f t="shared" si="914"/>
        <v>0</v>
      </c>
      <c r="AMX7">
        <f t="shared" si="915"/>
        <v>0</v>
      </c>
      <c r="AMY7">
        <f t="shared" si="916"/>
        <v>0</v>
      </c>
      <c r="AMZ7">
        <f t="shared" si="917"/>
        <v>0</v>
      </c>
      <c r="ANA7">
        <f t="shared" si="918"/>
        <v>0</v>
      </c>
      <c r="ANB7">
        <f t="shared" si="919"/>
        <v>0</v>
      </c>
      <c r="ANC7">
        <f t="shared" si="920"/>
        <v>0</v>
      </c>
      <c r="AND7">
        <f t="shared" si="921"/>
        <v>0</v>
      </c>
      <c r="ANE7">
        <f t="shared" si="922"/>
        <v>0</v>
      </c>
      <c r="ANF7">
        <f t="shared" si="923"/>
        <v>0</v>
      </c>
      <c r="ANG7">
        <f t="shared" si="924"/>
        <v>0</v>
      </c>
      <c r="ANH7">
        <f t="shared" si="925"/>
        <v>0</v>
      </c>
      <c r="ANI7">
        <f t="shared" si="926"/>
        <v>0</v>
      </c>
      <c r="ANJ7">
        <f t="shared" si="927"/>
        <v>0</v>
      </c>
      <c r="ANK7">
        <f t="shared" si="928"/>
        <v>0</v>
      </c>
      <c r="ANL7">
        <f t="shared" si="929"/>
        <v>0</v>
      </c>
      <c r="ANM7">
        <f t="shared" si="930"/>
        <v>0</v>
      </c>
      <c r="ANN7">
        <f t="shared" si="931"/>
        <v>0</v>
      </c>
      <c r="ANO7">
        <f t="shared" si="932"/>
        <v>0</v>
      </c>
      <c r="ANP7">
        <f t="shared" si="933"/>
        <v>0</v>
      </c>
      <c r="ANQ7">
        <f t="shared" si="934"/>
        <v>0</v>
      </c>
      <c r="ANR7">
        <f t="shared" si="935"/>
        <v>0</v>
      </c>
      <c r="ANS7">
        <f t="shared" si="936"/>
        <v>0</v>
      </c>
      <c r="ANT7">
        <f t="shared" si="937"/>
        <v>0</v>
      </c>
      <c r="ANU7">
        <f t="shared" si="938"/>
        <v>0</v>
      </c>
      <c r="ANV7">
        <f t="shared" si="939"/>
        <v>0</v>
      </c>
      <c r="ANW7">
        <f t="shared" si="940"/>
        <v>0</v>
      </c>
      <c r="ANX7">
        <f t="shared" si="941"/>
        <v>0</v>
      </c>
      <c r="ANY7">
        <f t="shared" si="942"/>
        <v>0</v>
      </c>
      <c r="ANZ7">
        <f t="shared" si="943"/>
        <v>0</v>
      </c>
      <c r="AOA7">
        <f t="shared" si="944"/>
        <v>0</v>
      </c>
      <c r="AOB7">
        <f t="shared" si="945"/>
        <v>0</v>
      </c>
      <c r="AOC7">
        <f t="shared" si="946"/>
        <v>0</v>
      </c>
      <c r="AOD7">
        <f t="shared" si="947"/>
        <v>0</v>
      </c>
      <c r="AOE7">
        <f t="shared" si="948"/>
        <v>0</v>
      </c>
      <c r="AOF7">
        <f t="shared" si="949"/>
        <v>0</v>
      </c>
      <c r="AOG7">
        <f t="shared" si="950"/>
        <v>0</v>
      </c>
      <c r="AOH7">
        <f t="shared" si="951"/>
        <v>0</v>
      </c>
      <c r="AOI7">
        <f t="shared" si="952"/>
        <v>0</v>
      </c>
      <c r="AOJ7">
        <f t="shared" si="953"/>
        <v>0</v>
      </c>
      <c r="AOK7">
        <f t="shared" si="954"/>
        <v>0</v>
      </c>
      <c r="AOL7">
        <f t="shared" si="955"/>
        <v>0</v>
      </c>
      <c r="AOM7">
        <f t="shared" si="956"/>
        <v>0</v>
      </c>
      <c r="AON7">
        <f t="shared" si="957"/>
        <v>0</v>
      </c>
      <c r="AOO7">
        <f t="shared" si="958"/>
        <v>0</v>
      </c>
      <c r="AOP7">
        <f t="shared" si="959"/>
        <v>0</v>
      </c>
      <c r="AOQ7">
        <f t="shared" si="960"/>
        <v>0</v>
      </c>
      <c r="AOR7">
        <f t="shared" si="961"/>
        <v>0</v>
      </c>
      <c r="AOS7">
        <f t="shared" si="962"/>
        <v>0</v>
      </c>
      <c r="AOT7">
        <f t="shared" si="963"/>
        <v>0</v>
      </c>
      <c r="AOU7">
        <f t="shared" si="964"/>
        <v>0</v>
      </c>
      <c r="AOV7">
        <f t="shared" si="965"/>
        <v>0</v>
      </c>
      <c r="AOW7">
        <f t="shared" si="966"/>
        <v>0</v>
      </c>
      <c r="AOX7">
        <f t="shared" si="967"/>
        <v>0</v>
      </c>
      <c r="AOY7">
        <f t="shared" si="968"/>
        <v>0</v>
      </c>
      <c r="AOZ7">
        <f t="shared" si="969"/>
        <v>0</v>
      </c>
      <c r="APA7">
        <f t="shared" si="970"/>
        <v>1</v>
      </c>
      <c r="APB7">
        <f t="shared" si="971"/>
        <v>0</v>
      </c>
      <c r="APC7">
        <f t="shared" si="972"/>
        <v>1</v>
      </c>
      <c r="APD7">
        <f t="shared" si="973"/>
        <v>0</v>
      </c>
      <c r="APE7">
        <f t="shared" si="974"/>
        <v>0</v>
      </c>
      <c r="APF7">
        <f t="shared" si="975"/>
        <v>0</v>
      </c>
      <c r="APG7">
        <f t="shared" si="976"/>
        <v>0</v>
      </c>
      <c r="APH7">
        <f t="shared" si="977"/>
        <v>0</v>
      </c>
      <c r="API7">
        <f t="shared" si="978"/>
        <v>0</v>
      </c>
      <c r="APJ7">
        <f t="shared" si="979"/>
        <v>0</v>
      </c>
      <c r="APK7">
        <f t="shared" si="980"/>
        <v>0</v>
      </c>
      <c r="APL7">
        <f t="shared" si="981"/>
        <v>0</v>
      </c>
      <c r="APM7">
        <f t="shared" si="982"/>
        <v>0</v>
      </c>
      <c r="APN7">
        <f t="shared" si="983"/>
        <v>0</v>
      </c>
      <c r="APO7">
        <f t="shared" si="984"/>
        <v>0</v>
      </c>
      <c r="APP7">
        <f t="shared" si="985"/>
        <v>0</v>
      </c>
      <c r="APQ7">
        <f t="shared" si="986"/>
        <v>0</v>
      </c>
      <c r="APR7">
        <f t="shared" si="987"/>
        <v>0</v>
      </c>
      <c r="APS7">
        <f t="shared" si="988"/>
        <v>0</v>
      </c>
      <c r="APT7">
        <f t="shared" si="989"/>
        <v>0</v>
      </c>
      <c r="APU7">
        <f t="shared" si="990"/>
        <v>0</v>
      </c>
      <c r="APV7">
        <f t="shared" si="991"/>
        <v>0</v>
      </c>
      <c r="APW7">
        <f t="shared" si="992"/>
        <v>0</v>
      </c>
      <c r="APX7">
        <f t="shared" si="993"/>
        <v>0</v>
      </c>
      <c r="APY7">
        <f t="shared" si="994"/>
        <v>0</v>
      </c>
      <c r="APZ7">
        <f t="shared" si="995"/>
        <v>0</v>
      </c>
      <c r="AQA7">
        <f t="shared" si="996"/>
        <v>0</v>
      </c>
      <c r="AQB7">
        <f t="shared" si="997"/>
        <v>0</v>
      </c>
      <c r="AQC7">
        <f t="shared" si="998"/>
        <v>1</v>
      </c>
      <c r="AQD7">
        <f t="shared" si="999"/>
        <v>0</v>
      </c>
      <c r="AQE7">
        <f t="shared" si="1000"/>
        <v>0</v>
      </c>
      <c r="AQF7">
        <f t="shared" si="1001"/>
        <v>0</v>
      </c>
      <c r="AQG7">
        <f t="shared" si="1002"/>
        <v>0</v>
      </c>
      <c r="AQH7">
        <f t="shared" si="1003"/>
        <v>0</v>
      </c>
      <c r="AQI7">
        <f t="shared" si="1004"/>
        <v>0</v>
      </c>
      <c r="AQJ7">
        <f t="shared" si="1005"/>
        <v>0</v>
      </c>
      <c r="AQK7">
        <f t="shared" si="1006"/>
        <v>0</v>
      </c>
      <c r="AQL7">
        <f t="shared" si="1007"/>
        <v>0</v>
      </c>
      <c r="AQN7">
        <f t="shared" si="1008"/>
        <v>0</v>
      </c>
      <c r="AQO7">
        <f t="shared" si="1009"/>
        <v>0</v>
      </c>
      <c r="AQP7">
        <f t="shared" si="1010"/>
        <v>0</v>
      </c>
      <c r="AQQ7">
        <f t="shared" si="1011"/>
        <v>0</v>
      </c>
      <c r="AQR7">
        <f t="shared" si="1012"/>
        <v>0</v>
      </c>
      <c r="AQS7">
        <f t="shared" si="1013"/>
        <v>0</v>
      </c>
      <c r="AQT7">
        <f t="shared" si="1014"/>
        <v>0</v>
      </c>
      <c r="AQU7">
        <f t="shared" si="1015"/>
        <v>0</v>
      </c>
      <c r="AQV7">
        <f t="shared" si="1016"/>
        <v>0</v>
      </c>
      <c r="AQW7">
        <f t="shared" si="1017"/>
        <v>0</v>
      </c>
      <c r="AQX7">
        <f t="shared" si="1018"/>
        <v>0</v>
      </c>
      <c r="AQY7">
        <f t="shared" si="1019"/>
        <v>0</v>
      </c>
      <c r="AQZ7">
        <f t="shared" si="1020"/>
        <v>0</v>
      </c>
      <c r="ARA7">
        <f t="shared" si="1021"/>
        <v>0</v>
      </c>
      <c r="ARB7">
        <f t="shared" si="1022"/>
        <v>0</v>
      </c>
      <c r="ARC7">
        <f t="shared" si="1023"/>
        <v>0</v>
      </c>
      <c r="ARD7">
        <f t="shared" si="1024"/>
        <v>0</v>
      </c>
      <c r="ARE7">
        <f t="shared" si="1025"/>
        <v>0</v>
      </c>
      <c r="ARF7">
        <f t="shared" si="1026"/>
        <v>0</v>
      </c>
      <c r="ARG7">
        <f t="shared" si="1027"/>
        <v>0</v>
      </c>
      <c r="ARH7">
        <f t="shared" si="1028"/>
        <v>0</v>
      </c>
      <c r="ARI7">
        <f t="shared" si="1029"/>
        <v>0</v>
      </c>
      <c r="ARJ7">
        <f t="shared" si="1030"/>
        <v>0</v>
      </c>
      <c r="ARK7">
        <f t="shared" si="1031"/>
        <v>0</v>
      </c>
      <c r="ARL7">
        <f t="shared" si="1032"/>
        <v>0</v>
      </c>
      <c r="ARM7">
        <f t="shared" si="1033"/>
        <v>0</v>
      </c>
      <c r="ARN7">
        <f t="shared" si="1034"/>
        <v>0</v>
      </c>
      <c r="ARO7">
        <f t="shared" si="1035"/>
        <v>0</v>
      </c>
      <c r="ARP7">
        <f t="shared" si="1036"/>
        <v>0</v>
      </c>
      <c r="ARQ7">
        <f t="shared" si="1037"/>
        <v>0</v>
      </c>
      <c r="ARR7">
        <f t="shared" si="1038"/>
        <v>0</v>
      </c>
      <c r="ARS7">
        <f t="shared" si="1039"/>
        <v>0</v>
      </c>
      <c r="ART7">
        <f t="shared" si="1040"/>
        <v>0</v>
      </c>
      <c r="ARU7">
        <f t="shared" si="1041"/>
        <v>0</v>
      </c>
      <c r="ARV7">
        <f t="shared" si="1042"/>
        <v>0</v>
      </c>
      <c r="ARW7">
        <f t="shared" si="1043"/>
        <v>0</v>
      </c>
      <c r="ARX7">
        <f t="shared" si="1044"/>
        <v>0</v>
      </c>
      <c r="ARY7">
        <f t="shared" si="1045"/>
        <v>0</v>
      </c>
      <c r="ARZ7">
        <f t="shared" si="1046"/>
        <v>0</v>
      </c>
      <c r="ASA7">
        <f t="shared" si="1047"/>
        <v>0</v>
      </c>
      <c r="ASB7">
        <f t="shared" si="1048"/>
        <v>0</v>
      </c>
      <c r="ASC7">
        <f t="shared" si="1049"/>
        <v>0</v>
      </c>
      <c r="ASD7">
        <f t="shared" si="1050"/>
        <v>1</v>
      </c>
      <c r="ASE7">
        <f t="shared" si="1051"/>
        <v>0</v>
      </c>
      <c r="ASF7">
        <f t="shared" si="1052"/>
        <v>0</v>
      </c>
      <c r="ASG7">
        <f t="shared" si="1053"/>
        <v>0</v>
      </c>
      <c r="ASH7">
        <f t="shared" si="1054"/>
        <v>0</v>
      </c>
      <c r="ASI7">
        <f t="shared" si="1055"/>
        <v>0</v>
      </c>
      <c r="ASJ7">
        <f t="shared" si="1056"/>
        <v>0</v>
      </c>
      <c r="ASK7">
        <f t="shared" si="1057"/>
        <v>0</v>
      </c>
      <c r="ASL7">
        <f t="shared" si="1058"/>
        <v>0</v>
      </c>
      <c r="ASM7">
        <f t="shared" si="1059"/>
        <v>0</v>
      </c>
      <c r="ASN7">
        <f t="shared" si="1060"/>
        <v>0</v>
      </c>
      <c r="ASO7">
        <f t="shared" si="1061"/>
        <v>0</v>
      </c>
      <c r="ASP7">
        <f t="shared" si="1062"/>
        <v>0</v>
      </c>
      <c r="ASQ7">
        <f t="shared" si="1063"/>
        <v>0</v>
      </c>
      <c r="ASR7">
        <f t="shared" si="1064"/>
        <v>0</v>
      </c>
      <c r="ASS7">
        <f t="shared" si="1065"/>
        <v>0</v>
      </c>
      <c r="AST7">
        <f t="shared" si="1066"/>
        <v>0</v>
      </c>
      <c r="ASU7">
        <f t="shared" si="1067"/>
        <v>0</v>
      </c>
      <c r="ASV7">
        <f t="shared" si="1068"/>
        <v>0</v>
      </c>
      <c r="ASW7">
        <f t="shared" si="1069"/>
        <v>0</v>
      </c>
      <c r="ASX7">
        <f t="shared" si="1070"/>
        <v>0</v>
      </c>
      <c r="ASY7">
        <f t="shared" si="1071"/>
        <v>0</v>
      </c>
      <c r="ASZ7">
        <f t="shared" si="1072"/>
        <v>0</v>
      </c>
      <c r="ATA7">
        <f t="shared" si="1073"/>
        <v>0</v>
      </c>
      <c r="ATB7">
        <f t="shared" si="1074"/>
        <v>0</v>
      </c>
      <c r="ATC7">
        <f t="shared" si="1075"/>
        <v>0</v>
      </c>
      <c r="ATD7">
        <f t="shared" si="1076"/>
        <v>0</v>
      </c>
      <c r="ATE7">
        <f t="shared" si="1077"/>
        <v>0</v>
      </c>
      <c r="ATF7">
        <f t="shared" si="1078"/>
        <v>0</v>
      </c>
      <c r="ATG7">
        <f t="shared" si="1079"/>
        <v>0</v>
      </c>
      <c r="ATH7">
        <f t="shared" si="1080"/>
        <v>0</v>
      </c>
      <c r="ATI7">
        <f t="shared" si="1081"/>
        <v>0</v>
      </c>
      <c r="ATJ7">
        <f t="shared" si="1082"/>
        <v>0</v>
      </c>
      <c r="ATK7">
        <f t="shared" si="1083"/>
        <v>0</v>
      </c>
      <c r="ATL7">
        <f t="shared" si="1084"/>
        <v>1</v>
      </c>
      <c r="ATM7">
        <f t="shared" si="1085"/>
        <v>0</v>
      </c>
      <c r="ATN7">
        <f t="shared" si="1086"/>
        <v>0</v>
      </c>
      <c r="ATO7">
        <f t="shared" si="1087"/>
        <v>0</v>
      </c>
      <c r="ATP7">
        <f t="shared" si="1088"/>
        <v>0</v>
      </c>
      <c r="ATQ7">
        <f t="shared" si="1089"/>
        <v>0</v>
      </c>
      <c r="ATR7">
        <f t="shared" si="1090"/>
        <v>0</v>
      </c>
      <c r="ATS7">
        <f t="shared" si="1091"/>
        <v>0</v>
      </c>
      <c r="ATT7">
        <f t="shared" si="1092"/>
        <v>0</v>
      </c>
      <c r="ATU7">
        <f t="shared" si="1093"/>
        <v>0</v>
      </c>
      <c r="ATV7">
        <f t="shared" si="1094"/>
        <v>0</v>
      </c>
      <c r="ATW7">
        <f t="shared" si="1095"/>
        <v>0</v>
      </c>
      <c r="ATX7">
        <f t="shared" si="1096"/>
        <v>0</v>
      </c>
      <c r="ATY7">
        <f t="shared" si="1097"/>
        <v>0</v>
      </c>
      <c r="ATZ7">
        <f t="shared" si="1098"/>
        <v>0</v>
      </c>
      <c r="AUA7">
        <f t="shared" si="1099"/>
        <v>0</v>
      </c>
      <c r="AUB7">
        <f t="shared" si="1100"/>
        <v>0</v>
      </c>
      <c r="AUC7">
        <f t="shared" si="1101"/>
        <v>0</v>
      </c>
      <c r="AUD7">
        <f t="shared" si="1102"/>
        <v>0</v>
      </c>
      <c r="AUE7">
        <f t="shared" si="1103"/>
        <v>0</v>
      </c>
      <c r="AUF7">
        <f t="shared" si="1104"/>
        <v>0</v>
      </c>
      <c r="AUG7">
        <f t="shared" si="1105"/>
        <v>0</v>
      </c>
      <c r="AUH7">
        <f t="shared" si="1106"/>
        <v>0</v>
      </c>
      <c r="AUI7">
        <f t="shared" si="1107"/>
        <v>0</v>
      </c>
      <c r="AUJ7">
        <f t="shared" si="1108"/>
        <v>0</v>
      </c>
      <c r="AUK7">
        <f t="shared" si="1109"/>
        <v>0</v>
      </c>
      <c r="AUL7">
        <f t="shared" si="1110"/>
        <v>0</v>
      </c>
      <c r="AUM7">
        <f t="shared" si="1111"/>
        <v>0</v>
      </c>
      <c r="AUN7">
        <f t="shared" si="1112"/>
        <v>0</v>
      </c>
      <c r="AUO7">
        <f t="shared" si="1113"/>
        <v>0</v>
      </c>
      <c r="AUP7">
        <f t="shared" si="1114"/>
        <v>1</v>
      </c>
      <c r="AUQ7">
        <f t="shared" si="1115"/>
        <v>0</v>
      </c>
      <c r="AUR7">
        <f t="shared" si="1116"/>
        <v>1</v>
      </c>
      <c r="AUS7">
        <f t="shared" si="1117"/>
        <v>0</v>
      </c>
      <c r="AUT7">
        <f t="shared" si="1118"/>
        <v>0</v>
      </c>
      <c r="AUU7">
        <f t="shared" si="1119"/>
        <v>0</v>
      </c>
      <c r="AUV7">
        <f t="shared" si="1120"/>
        <v>0</v>
      </c>
      <c r="AUW7">
        <f t="shared" si="1121"/>
        <v>0</v>
      </c>
      <c r="AUX7">
        <f t="shared" si="1122"/>
        <v>0</v>
      </c>
      <c r="AUY7">
        <f t="shared" si="1123"/>
        <v>0</v>
      </c>
      <c r="AUZ7">
        <f t="shared" si="1124"/>
        <v>0</v>
      </c>
      <c r="AVA7">
        <f t="shared" si="1125"/>
        <v>0</v>
      </c>
      <c r="AVB7">
        <f t="shared" si="1126"/>
        <v>0</v>
      </c>
      <c r="AVC7">
        <f t="shared" si="1127"/>
        <v>0</v>
      </c>
      <c r="AVD7">
        <f t="shared" si="1128"/>
        <v>0</v>
      </c>
      <c r="AVE7">
        <f t="shared" si="1129"/>
        <v>0</v>
      </c>
      <c r="AVF7">
        <f t="shared" si="1130"/>
        <v>0</v>
      </c>
      <c r="AVG7">
        <f t="shared" si="1131"/>
        <v>0</v>
      </c>
      <c r="AVH7">
        <f t="shared" si="1132"/>
        <v>0</v>
      </c>
      <c r="AVI7">
        <f t="shared" si="1133"/>
        <v>0</v>
      </c>
      <c r="AVJ7">
        <f t="shared" si="1134"/>
        <v>0</v>
      </c>
      <c r="AVK7">
        <f t="shared" si="1135"/>
        <v>0</v>
      </c>
      <c r="AVL7">
        <f t="shared" si="1136"/>
        <v>0</v>
      </c>
      <c r="AVM7">
        <f t="shared" si="1137"/>
        <v>0</v>
      </c>
      <c r="AVN7">
        <f t="shared" si="1138"/>
        <v>0</v>
      </c>
      <c r="AVO7">
        <f t="shared" si="1139"/>
        <v>0</v>
      </c>
      <c r="AVP7">
        <f t="shared" si="1140"/>
        <v>1</v>
      </c>
      <c r="AVQ7">
        <f t="shared" si="1141"/>
        <v>0</v>
      </c>
      <c r="AVR7">
        <f t="shared" si="1142"/>
        <v>0</v>
      </c>
      <c r="AVS7">
        <f t="shared" si="1143"/>
        <v>0</v>
      </c>
      <c r="AVT7">
        <f t="shared" si="1144"/>
        <v>0</v>
      </c>
      <c r="AVU7">
        <f t="shared" si="1145"/>
        <v>0</v>
      </c>
      <c r="AVV7">
        <f t="shared" si="1146"/>
        <v>0</v>
      </c>
      <c r="AVW7">
        <f t="shared" si="1147"/>
        <v>0</v>
      </c>
    </row>
    <row r="8" spans="1:1271">
      <c r="A8" s="1" t="s">
        <v>4</v>
      </c>
      <c r="B8" s="1"/>
      <c r="C8" s="1"/>
      <c r="D8" s="1"/>
      <c r="E8" t="str">
        <f t="shared" si="27"/>
        <v>X</v>
      </c>
      <c r="F8" t="str">
        <f t="shared" si="1148"/>
        <v>A</v>
      </c>
      <c r="G8" t="str">
        <f t="shared" si="1148"/>
        <v>M</v>
      </c>
      <c r="H8" t="str">
        <f t="shared" si="1148"/>
        <v>X</v>
      </c>
      <c r="I8" t="str">
        <f t="shared" si="1148"/>
        <v>M</v>
      </c>
      <c r="J8" t="str">
        <f t="shared" si="1148"/>
        <v>M</v>
      </c>
      <c r="K8" t="str">
        <f t="shared" si="1148"/>
        <v>X</v>
      </c>
      <c r="L8" t="str">
        <f t="shared" si="1148"/>
        <v>S</v>
      </c>
      <c r="M8" t="str">
        <f t="shared" si="1148"/>
        <v>A</v>
      </c>
      <c r="N8" t="str">
        <f t="shared" si="1148"/>
        <v>M</v>
      </c>
      <c r="O8" t="str">
        <f t="shared" si="1148"/>
        <v>X</v>
      </c>
      <c r="P8" t="str">
        <f t="shared" si="1148"/>
        <v>M</v>
      </c>
      <c r="Q8" t="str">
        <f t="shared" si="1148"/>
        <v>A</v>
      </c>
      <c r="R8" t="str">
        <f t="shared" si="1148"/>
        <v>X</v>
      </c>
      <c r="S8" t="str">
        <f t="shared" si="1148"/>
        <v>A</v>
      </c>
      <c r="T8" t="str">
        <f t="shared" si="1148"/>
        <v>A</v>
      </c>
      <c r="U8" t="str">
        <f t="shared" si="1148"/>
        <v>A</v>
      </c>
      <c r="V8" t="str">
        <f t="shared" si="1148"/>
        <v>S</v>
      </c>
      <c r="W8" t="str">
        <f t="shared" si="1148"/>
        <v>M</v>
      </c>
      <c r="X8" t="str">
        <f t="shared" si="1148"/>
        <v>S</v>
      </c>
      <c r="Y8" t="str">
        <f t="shared" si="1148"/>
        <v>M</v>
      </c>
      <c r="Z8" t="str">
        <f t="shared" si="1148"/>
        <v>S</v>
      </c>
      <c r="AA8" t="str">
        <f t="shared" si="1148"/>
        <v>M</v>
      </c>
      <c r="AB8" t="str">
        <f t="shared" si="1148"/>
        <v>M</v>
      </c>
      <c r="AC8" t="str">
        <f t="shared" si="1148"/>
        <v>M</v>
      </c>
      <c r="AD8" t="str">
        <f t="shared" si="1148"/>
        <v>X</v>
      </c>
      <c r="AE8" t="str">
        <f t="shared" si="1148"/>
        <v>M</v>
      </c>
      <c r="AF8" t="str">
        <f t="shared" si="1148"/>
        <v>X</v>
      </c>
      <c r="AG8" t="str">
        <f t="shared" si="1148"/>
        <v>M</v>
      </c>
      <c r="AH8" t="str">
        <f t="shared" si="1148"/>
        <v>S</v>
      </c>
      <c r="AI8" t="str">
        <f t="shared" si="1148"/>
        <v>M</v>
      </c>
      <c r="AJ8" t="str">
        <f t="shared" si="1148"/>
        <v>M</v>
      </c>
      <c r="AK8" t="str">
        <f t="shared" si="1148"/>
        <v>M</v>
      </c>
      <c r="AL8" t="str">
        <f t="shared" si="1148"/>
        <v>X</v>
      </c>
      <c r="AM8" t="str">
        <f t="shared" si="1148"/>
        <v>M</v>
      </c>
      <c r="AN8" t="str">
        <f t="shared" si="1148"/>
        <v>A</v>
      </c>
      <c r="AO8" t="str">
        <f t="shared" si="1148"/>
        <v>X</v>
      </c>
      <c r="AP8" t="str">
        <f t="shared" si="1148"/>
        <v>M</v>
      </c>
      <c r="AQ8" t="str">
        <f t="shared" si="1148"/>
        <v>A</v>
      </c>
      <c r="AR8" t="str">
        <f t="shared" si="1148"/>
        <v>M</v>
      </c>
      <c r="AS8" t="str">
        <f t="shared" si="1148"/>
        <v>X</v>
      </c>
      <c r="AT8" t="str">
        <f t="shared" si="1148"/>
        <v>M</v>
      </c>
      <c r="AU8" t="str">
        <f t="shared" si="1148"/>
        <v>A</v>
      </c>
      <c r="AV8" t="str">
        <f t="shared" si="1148"/>
        <v>M</v>
      </c>
      <c r="AW8" t="str">
        <f t="shared" si="1148"/>
        <v>M</v>
      </c>
      <c r="AX8" t="str">
        <f t="shared" si="1148"/>
        <v>S</v>
      </c>
      <c r="AY8" t="str">
        <f t="shared" si="1148"/>
        <v>A</v>
      </c>
      <c r="AZ8" t="str">
        <f t="shared" si="1148"/>
        <v>A</v>
      </c>
      <c r="BA8" t="str">
        <f t="shared" si="1148"/>
        <v>X</v>
      </c>
      <c r="BB8" t="str">
        <f t="shared" si="1148"/>
        <v>M</v>
      </c>
      <c r="BC8" t="str">
        <f t="shared" si="1148"/>
        <v>A</v>
      </c>
      <c r="BD8" t="str">
        <f t="shared" si="1148"/>
        <v>S</v>
      </c>
      <c r="BE8" t="str">
        <f t="shared" si="1148"/>
        <v>X</v>
      </c>
      <c r="BF8" t="str">
        <f t="shared" si="1148"/>
        <v>M</v>
      </c>
      <c r="BG8" t="str">
        <f t="shared" si="1148"/>
        <v>A</v>
      </c>
      <c r="BH8" t="str">
        <f t="shared" si="1148"/>
        <v>A</v>
      </c>
      <c r="BI8" t="str">
        <f t="shared" si="1148"/>
        <v>A</v>
      </c>
      <c r="BJ8" t="str">
        <f t="shared" si="1148"/>
        <v>A</v>
      </c>
      <c r="BK8" t="str">
        <f t="shared" si="1148"/>
        <v>A</v>
      </c>
      <c r="BL8" t="str">
        <f t="shared" si="1148"/>
        <v>X</v>
      </c>
      <c r="BM8" t="str">
        <f t="shared" si="1148"/>
        <v>A</v>
      </c>
      <c r="BN8" t="str">
        <f t="shared" si="1148"/>
        <v>M</v>
      </c>
      <c r="BO8" t="str">
        <f t="shared" si="1148"/>
        <v>X</v>
      </c>
      <c r="BP8" t="str">
        <f t="shared" si="1148"/>
        <v>S</v>
      </c>
      <c r="BQ8" t="str">
        <f t="shared" si="1148"/>
        <v>X</v>
      </c>
      <c r="BR8" t="str">
        <f t="shared" si="1149"/>
        <v>X</v>
      </c>
      <c r="BS8" t="str">
        <f t="shared" si="1149"/>
        <v>A</v>
      </c>
      <c r="BT8" t="str">
        <f t="shared" si="1149"/>
        <v>S</v>
      </c>
      <c r="BU8" t="str">
        <f t="shared" si="1149"/>
        <v>X</v>
      </c>
      <c r="BV8" t="str">
        <f t="shared" si="1149"/>
        <v>M</v>
      </c>
      <c r="BW8" t="str">
        <f t="shared" si="1149"/>
        <v>A</v>
      </c>
      <c r="BX8" t="str">
        <f t="shared" si="1149"/>
        <v>M</v>
      </c>
      <c r="BY8" t="str">
        <f t="shared" si="1149"/>
        <v>X</v>
      </c>
      <c r="BZ8" t="str">
        <f t="shared" si="1149"/>
        <v>S</v>
      </c>
      <c r="CA8" t="str">
        <f t="shared" si="1149"/>
        <v>M</v>
      </c>
      <c r="CB8" t="str">
        <f t="shared" si="1149"/>
        <v>M</v>
      </c>
      <c r="CC8" t="str">
        <f t="shared" si="1149"/>
        <v>A</v>
      </c>
      <c r="CD8" t="str">
        <f t="shared" si="1149"/>
        <v>M</v>
      </c>
      <c r="CE8" t="str">
        <f t="shared" si="1149"/>
        <v>M</v>
      </c>
      <c r="CF8" t="str">
        <f t="shared" si="1149"/>
        <v>M</v>
      </c>
      <c r="CG8" t="str">
        <f t="shared" si="1149"/>
        <v>S</v>
      </c>
      <c r="CH8" t="str">
        <f t="shared" si="1149"/>
        <v>A</v>
      </c>
      <c r="CI8" t="str">
        <f t="shared" si="1149"/>
        <v>M</v>
      </c>
      <c r="CJ8" t="str">
        <f t="shared" si="1149"/>
        <v>X</v>
      </c>
      <c r="CK8" t="str">
        <f t="shared" si="1149"/>
        <v>M</v>
      </c>
      <c r="CL8" t="str">
        <f t="shared" si="1149"/>
        <v>A</v>
      </c>
      <c r="CM8" t="str">
        <f t="shared" si="1149"/>
        <v>M</v>
      </c>
      <c r="CN8" t="str">
        <f t="shared" si="1149"/>
        <v>A</v>
      </c>
      <c r="CO8" t="str">
        <f t="shared" si="1149"/>
        <v>M</v>
      </c>
      <c r="CP8" t="str">
        <f t="shared" si="1149"/>
        <v>M</v>
      </c>
      <c r="CQ8" t="str">
        <f t="shared" si="1149"/>
        <v>M</v>
      </c>
      <c r="CR8" t="str">
        <f t="shared" si="1149"/>
        <v>M</v>
      </c>
      <c r="CS8" t="str">
        <f t="shared" si="1149"/>
        <v>S</v>
      </c>
      <c r="CT8" t="str">
        <f t="shared" si="1149"/>
        <v>S</v>
      </c>
      <c r="CU8" t="str">
        <f t="shared" si="1149"/>
        <v>M</v>
      </c>
      <c r="CV8" t="str">
        <f t="shared" si="1149"/>
        <v>S</v>
      </c>
      <c r="CW8" t="str">
        <f t="shared" si="1149"/>
        <v>M</v>
      </c>
      <c r="CX8" t="str">
        <f t="shared" si="1149"/>
        <v>S</v>
      </c>
      <c r="CY8" t="str">
        <f t="shared" si="1149"/>
        <v>M</v>
      </c>
      <c r="CZ8" t="str">
        <f t="shared" si="1149"/>
        <v>S</v>
      </c>
      <c r="DA8" t="str">
        <f t="shared" si="1149"/>
        <v>X</v>
      </c>
      <c r="DB8" t="str">
        <f t="shared" si="1149"/>
        <v>M</v>
      </c>
      <c r="DC8" t="str">
        <f t="shared" si="1149"/>
        <v>S</v>
      </c>
      <c r="DD8" t="str">
        <f t="shared" si="1149"/>
        <v>M</v>
      </c>
      <c r="DE8" t="str">
        <f t="shared" si="1149"/>
        <v>S</v>
      </c>
      <c r="DF8" t="str">
        <f t="shared" si="1149"/>
        <v>M</v>
      </c>
      <c r="DG8" t="str">
        <f t="shared" si="1149"/>
        <v>X</v>
      </c>
      <c r="DH8" t="str">
        <f t="shared" si="1149"/>
        <v>M</v>
      </c>
      <c r="DI8" t="str">
        <f t="shared" si="1149"/>
        <v>X</v>
      </c>
      <c r="DJ8" t="str">
        <f t="shared" si="1149"/>
        <v>X</v>
      </c>
      <c r="DK8" t="str">
        <f t="shared" si="1149"/>
        <v>A</v>
      </c>
      <c r="DL8" t="str">
        <f t="shared" si="1149"/>
        <v>A</v>
      </c>
      <c r="DM8" t="str">
        <f t="shared" si="1149"/>
        <v>M</v>
      </c>
      <c r="DN8" t="str">
        <f t="shared" si="1149"/>
        <v>A</v>
      </c>
      <c r="DO8" t="str">
        <f t="shared" si="1149"/>
        <v>M</v>
      </c>
      <c r="DP8" t="str">
        <f t="shared" si="1149"/>
        <v>X</v>
      </c>
      <c r="DQ8" t="str">
        <f t="shared" si="1149"/>
        <v>X</v>
      </c>
      <c r="DR8" t="str">
        <f t="shared" si="1149"/>
        <v>S</v>
      </c>
      <c r="DS8" t="str">
        <f t="shared" si="1149"/>
        <v>X</v>
      </c>
      <c r="DT8" t="str">
        <f t="shared" si="1149"/>
        <v>M</v>
      </c>
      <c r="DU8" t="str">
        <f t="shared" si="1149"/>
        <v>A</v>
      </c>
      <c r="DV8" t="str">
        <f t="shared" si="1149"/>
        <v>M</v>
      </c>
      <c r="DW8" t="str">
        <f t="shared" si="1149"/>
        <v>S</v>
      </c>
      <c r="DX8" t="str">
        <f t="shared" si="1149"/>
        <v>X</v>
      </c>
      <c r="DY8" t="str">
        <f t="shared" si="1149"/>
        <v>M</v>
      </c>
      <c r="DZ8" t="str">
        <f t="shared" si="1149"/>
        <v>S</v>
      </c>
      <c r="EA8" t="str">
        <f t="shared" si="1149"/>
        <v>M</v>
      </c>
      <c r="EB8" t="str">
        <f t="shared" si="1149"/>
        <v>M</v>
      </c>
      <c r="EC8" t="str">
        <f t="shared" si="1149"/>
        <v>A</v>
      </c>
      <c r="ED8" t="str">
        <f t="shared" si="2"/>
        <v>S</v>
      </c>
      <c r="EE8" t="str">
        <f t="shared" si="2"/>
        <v>A</v>
      </c>
      <c r="EF8" t="str">
        <f t="shared" si="2"/>
        <v>M</v>
      </c>
      <c r="EG8" t="str">
        <f t="shared" si="2"/>
        <v>X</v>
      </c>
      <c r="EH8" t="str">
        <f t="shared" si="2"/>
        <v>S</v>
      </c>
      <c r="EI8" t="str">
        <f t="shared" si="2"/>
        <v>A</v>
      </c>
      <c r="EJ8" t="str">
        <f t="shared" si="2"/>
        <v>M</v>
      </c>
      <c r="EK8" t="str">
        <f t="shared" si="2"/>
        <v>X</v>
      </c>
      <c r="EL8" t="str">
        <f t="shared" si="2"/>
        <v>A</v>
      </c>
      <c r="EM8" t="str">
        <f t="shared" si="2"/>
        <v>A</v>
      </c>
      <c r="EN8" t="str">
        <f t="shared" si="2"/>
        <v>X</v>
      </c>
      <c r="EO8">
        <f t="shared" si="28"/>
        <v>0</v>
      </c>
      <c r="EP8">
        <f t="shared" si="29"/>
        <v>0</v>
      </c>
      <c r="EQ8">
        <f t="shared" si="30"/>
        <v>0</v>
      </c>
      <c r="ER8">
        <f t="shared" si="31"/>
        <v>0</v>
      </c>
      <c r="ES8">
        <f t="shared" si="32"/>
        <v>0</v>
      </c>
      <c r="ET8">
        <f t="shared" si="33"/>
        <v>0</v>
      </c>
      <c r="EU8">
        <f t="shared" si="34"/>
        <v>0</v>
      </c>
      <c r="EV8">
        <f t="shared" si="35"/>
        <v>0</v>
      </c>
      <c r="EW8">
        <f t="shared" si="36"/>
        <v>0</v>
      </c>
      <c r="EX8">
        <f t="shared" si="37"/>
        <v>0</v>
      </c>
      <c r="EY8">
        <f t="shared" si="38"/>
        <v>0</v>
      </c>
      <c r="EZ8">
        <f t="shared" si="39"/>
        <v>0</v>
      </c>
      <c r="FA8">
        <f t="shared" si="40"/>
        <v>0</v>
      </c>
      <c r="FB8">
        <f t="shared" si="41"/>
        <v>0</v>
      </c>
      <c r="FC8">
        <f t="shared" si="42"/>
        <v>0</v>
      </c>
      <c r="FD8">
        <f t="shared" si="43"/>
        <v>0</v>
      </c>
      <c r="FE8">
        <f t="shared" si="44"/>
        <v>0</v>
      </c>
      <c r="FF8">
        <f t="shared" si="45"/>
        <v>0</v>
      </c>
      <c r="FG8">
        <f t="shared" si="46"/>
        <v>0</v>
      </c>
      <c r="FH8">
        <f t="shared" si="47"/>
        <v>0</v>
      </c>
      <c r="FI8">
        <f t="shared" si="48"/>
        <v>0</v>
      </c>
      <c r="FJ8">
        <f t="shared" si="49"/>
        <v>0</v>
      </c>
      <c r="FK8">
        <f t="shared" si="50"/>
        <v>0</v>
      </c>
      <c r="FL8">
        <f t="shared" si="51"/>
        <v>0</v>
      </c>
      <c r="FM8">
        <f t="shared" si="52"/>
        <v>0</v>
      </c>
      <c r="FN8">
        <f t="shared" si="53"/>
        <v>0</v>
      </c>
      <c r="FO8">
        <f t="shared" si="54"/>
        <v>0</v>
      </c>
      <c r="FP8">
        <f t="shared" si="55"/>
        <v>0</v>
      </c>
      <c r="FQ8">
        <f t="shared" si="56"/>
        <v>0</v>
      </c>
      <c r="FR8">
        <f t="shared" si="57"/>
        <v>0</v>
      </c>
      <c r="FS8">
        <f t="shared" si="58"/>
        <v>0</v>
      </c>
      <c r="FT8">
        <f t="shared" si="59"/>
        <v>0</v>
      </c>
      <c r="FU8">
        <f t="shared" si="60"/>
        <v>0</v>
      </c>
      <c r="FV8">
        <f t="shared" si="61"/>
        <v>0</v>
      </c>
      <c r="FW8">
        <f t="shared" si="62"/>
        <v>0</v>
      </c>
      <c r="FX8">
        <f t="shared" si="63"/>
        <v>0</v>
      </c>
      <c r="FY8">
        <f t="shared" si="64"/>
        <v>0</v>
      </c>
      <c r="FZ8">
        <f t="shared" si="65"/>
        <v>0</v>
      </c>
      <c r="GA8">
        <f t="shared" si="66"/>
        <v>0</v>
      </c>
      <c r="GB8">
        <f t="shared" si="67"/>
        <v>0</v>
      </c>
      <c r="GC8">
        <f t="shared" si="68"/>
        <v>0</v>
      </c>
      <c r="GD8">
        <f t="shared" si="69"/>
        <v>0</v>
      </c>
      <c r="GE8">
        <f t="shared" si="70"/>
        <v>0</v>
      </c>
      <c r="GF8">
        <f t="shared" si="71"/>
        <v>0</v>
      </c>
      <c r="GG8">
        <f t="shared" si="72"/>
        <v>0</v>
      </c>
      <c r="GH8">
        <f t="shared" si="73"/>
        <v>0</v>
      </c>
      <c r="GI8">
        <f t="shared" si="74"/>
        <v>0</v>
      </c>
      <c r="GJ8">
        <f t="shared" si="75"/>
        <v>0</v>
      </c>
      <c r="GK8">
        <f t="shared" si="76"/>
        <v>1</v>
      </c>
      <c r="GL8">
        <f t="shared" si="77"/>
        <v>0</v>
      </c>
      <c r="GM8">
        <f t="shared" si="78"/>
        <v>0</v>
      </c>
      <c r="GN8">
        <f t="shared" si="79"/>
        <v>0</v>
      </c>
      <c r="GO8">
        <f t="shared" si="80"/>
        <v>0</v>
      </c>
      <c r="GP8">
        <f t="shared" si="81"/>
        <v>0</v>
      </c>
      <c r="GQ8">
        <f t="shared" si="82"/>
        <v>0</v>
      </c>
      <c r="GR8">
        <f t="shared" si="83"/>
        <v>0</v>
      </c>
      <c r="GS8">
        <f t="shared" si="84"/>
        <v>0</v>
      </c>
      <c r="GT8">
        <f t="shared" si="85"/>
        <v>0</v>
      </c>
      <c r="GU8">
        <f t="shared" si="86"/>
        <v>0</v>
      </c>
      <c r="GV8">
        <f t="shared" si="87"/>
        <v>0</v>
      </c>
      <c r="GW8">
        <f t="shared" si="88"/>
        <v>0</v>
      </c>
      <c r="GX8">
        <f t="shared" si="89"/>
        <v>0</v>
      </c>
      <c r="GY8">
        <f t="shared" si="90"/>
        <v>0</v>
      </c>
      <c r="GZ8">
        <f t="shared" si="91"/>
        <v>0</v>
      </c>
      <c r="HA8">
        <f t="shared" si="92"/>
        <v>0</v>
      </c>
      <c r="HB8">
        <f t="shared" si="93"/>
        <v>0</v>
      </c>
      <c r="HC8">
        <f t="shared" si="94"/>
        <v>0</v>
      </c>
      <c r="HD8">
        <f t="shared" si="95"/>
        <v>0</v>
      </c>
      <c r="HE8">
        <f t="shared" si="96"/>
        <v>0</v>
      </c>
      <c r="HF8">
        <f t="shared" si="97"/>
        <v>0</v>
      </c>
      <c r="HG8">
        <f t="shared" si="98"/>
        <v>0</v>
      </c>
      <c r="HH8">
        <f t="shared" si="99"/>
        <v>0</v>
      </c>
      <c r="HI8">
        <f t="shared" si="100"/>
        <v>0</v>
      </c>
      <c r="HJ8">
        <f t="shared" si="101"/>
        <v>0</v>
      </c>
      <c r="HK8">
        <f t="shared" si="102"/>
        <v>0</v>
      </c>
      <c r="HL8">
        <f t="shared" si="103"/>
        <v>0</v>
      </c>
      <c r="HM8">
        <f t="shared" si="104"/>
        <v>0</v>
      </c>
      <c r="HN8">
        <f t="shared" si="105"/>
        <v>0</v>
      </c>
      <c r="HO8">
        <f t="shared" si="106"/>
        <v>0</v>
      </c>
      <c r="HP8">
        <f t="shared" si="107"/>
        <v>0</v>
      </c>
      <c r="HQ8">
        <f t="shared" si="108"/>
        <v>0</v>
      </c>
      <c r="HR8">
        <f t="shared" si="109"/>
        <v>0</v>
      </c>
      <c r="HS8">
        <f t="shared" si="110"/>
        <v>0</v>
      </c>
      <c r="HT8">
        <f t="shared" si="111"/>
        <v>0</v>
      </c>
      <c r="HU8">
        <f t="shared" si="112"/>
        <v>0</v>
      </c>
      <c r="HV8">
        <f t="shared" si="113"/>
        <v>0</v>
      </c>
      <c r="HW8">
        <f t="shared" si="114"/>
        <v>0</v>
      </c>
      <c r="HX8">
        <f t="shared" si="115"/>
        <v>0</v>
      </c>
      <c r="HY8">
        <f t="shared" si="116"/>
        <v>0</v>
      </c>
      <c r="HZ8">
        <f t="shared" si="117"/>
        <v>0</v>
      </c>
      <c r="IA8">
        <f t="shared" si="118"/>
        <v>0</v>
      </c>
      <c r="IB8">
        <f t="shared" si="119"/>
        <v>0</v>
      </c>
      <c r="IC8">
        <f t="shared" si="120"/>
        <v>0</v>
      </c>
      <c r="ID8">
        <f t="shared" si="121"/>
        <v>0</v>
      </c>
      <c r="IE8">
        <f t="shared" si="122"/>
        <v>0</v>
      </c>
      <c r="IF8">
        <f t="shared" si="123"/>
        <v>0</v>
      </c>
      <c r="IG8">
        <f t="shared" si="124"/>
        <v>0</v>
      </c>
      <c r="IH8">
        <f t="shared" si="125"/>
        <v>0</v>
      </c>
      <c r="II8">
        <f t="shared" si="126"/>
        <v>0</v>
      </c>
      <c r="IJ8">
        <f t="shared" si="127"/>
        <v>0</v>
      </c>
      <c r="IK8">
        <f t="shared" si="128"/>
        <v>0</v>
      </c>
      <c r="IL8">
        <f t="shared" si="129"/>
        <v>0</v>
      </c>
      <c r="IM8">
        <f t="shared" si="130"/>
        <v>0</v>
      </c>
      <c r="IN8">
        <f t="shared" si="131"/>
        <v>0</v>
      </c>
      <c r="IO8">
        <f t="shared" si="132"/>
        <v>0</v>
      </c>
      <c r="IP8">
        <f t="shared" si="133"/>
        <v>0</v>
      </c>
      <c r="IQ8">
        <f t="shared" si="134"/>
        <v>0</v>
      </c>
      <c r="IR8">
        <f t="shared" si="135"/>
        <v>0</v>
      </c>
      <c r="IS8">
        <f t="shared" si="136"/>
        <v>0</v>
      </c>
      <c r="IT8">
        <f t="shared" si="137"/>
        <v>0</v>
      </c>
      <c r="IU8">
        <f t="shared" si="138"/>
        <v>0</v>
      </c>
      <c r="IV8">
        <f t="shared" si="139"/>
        <v>0</v>
      </c>
      <c r="IW8">
        <f t="shared" si="140"/>
        <v>0</v>
      </c>
      <c r="IX8">
        <f t="shared" si="141"/>
        <v>0</v>
      </c>
      <c r="IY8">
        <f t="shared" si="142"/>
        <v>0</v>
      </c>
      <c r="IZ8">
        <f t="shared" si="143"/>
        <v>0</v>
      </c>
      <c r="JA8">
        <f t="shared" si="144"/>
        <v>0</v>
      </c>
      <c r="JB8">
        <f t="shared" si="145"/>
        <v>0</v>
      </c>
      <c r="JC8">
        <f t="shared" si="146"/>
        <v>0</v>
      </c>
      <c r="JD8">
        <f t="shared" si="147"/>
        <v>0</v>
      </c>
      <c r="JE8">
        <f t="shared" si="148"/>
        <v>0</v>
      </c>
      <c r="JF8">
        <f t="shared" si="149"/>
        <v>0</v>
      </c>
      <c r="JG8">
        <f t="shared" si="150"/>
        <v>0</v>
      </c>
      <c r="JH8">
        <f t="shared" si="151"/>
        <v>0</v>
      </c>
      <c r="JI8">
        <f t="shared" si="152"/>
        <v>0</v>
      </c>
      <c r="JJ8">
        <f t="shared" si="153"/>
        <v>0</v>
      </c>
      <c r="JK8">
        <f t="shared" si="154"/>
        <v>0</v>
      </c>
      <c r="JL8">
        <f t="shared" si="155"/>
        <v>0</v>
      </c>
      <c r="JM8">
        <f t="shared" si="156"/>
        <v>0</v>
      </c>
      <c r="JN8">
        <f t="shared" si="157"/>
        <v>0</v>
      </c>
      <c r="JO8">
        <f t="shared" si="158"/>
        <v>0</v>
      </c>
      <c r="JP8">
        <f t="shared" si="159"/>
        <v>0</v>
      </c>
      <c r="JQ8">
        <f t="shared" si="160"/>
        <v>0</v>
      </c>
      <c r="JR8">
        <f t="shared" si="161"/>
        <v>0</v>
      </c>
      <c r="JS8">
        <f t="shared" si="162"/>
        <v>0</v>
      </c>
      <c r="JT8">
        <f t="shared" si="163"/>
        <v>0</v>
      </c>
      <c r="JU8">
        <f t="shared" si="164"/>
        <v>0</v>
      </c>
      <c r="JV8">
        <f t="shared" si="165"/>
        <v>0</v>
      </c>
      <c r="JW8">
        <f t="shared" si="166"/>
        <v>0</v>
      </c>
      <c r="JX8">
        <f t="shared" si="167"/>
        <v>0</v>
      </c>
      <c r="JZ8">
        <f t="shared" si="168"/>
        <v>0</v>
      </c>
      <c r="KA8">
        <f t="shared" si="169"/>
        <v>0</v>
      </c>
      <c r="KB8">
        <f t="shared" si="170"/>
        <v>0</v>
      </c>
      <c r="KC8">
        <f t="shared" si="171"/>
        <v>0</v>
      </c>
      <c r="KD8">
        <f t="shared" si="172"/>
        <v>0</v>
      </c>
      <c r="KE8">
        <f t="shared" si="173"/>
        <v>0</v>
      </c>
      <c r="KF8">
        <f t="shared" si="174"/>
        <v>0</v>
      </c>
      <c r="KG8">
        <f t="shared" si="175"/>
        <v>0</v>
      </c>
      <c r="KH8">
        <f t="shared" si="176"/>
        <v>0</v>
      </c>
      <c r="KI8">
        <f t="shared" si="177"/>
        <v>0</v>
      </c>
      <c r="KJ8">
        <f t="shared" si="178"/>
        <v>1</v>
      </c>
      <c r="KK8">
        <f t="shared" si="179"/>
        <v>0</v>
      </c>
      <c r="KL8">
        <f t="shared" si="180"/>
        <v>0</v>
      </c>
      <c r="KM8">
        <f t="shared" si="181"/>
        <v>0</v>
      </c>
      <c r="KN8">
        <f t="shared" si="182"/>
        <v>0</v>
      </c>
      <c r="KO8">
        <f t="shared" si="183"/>
        <v>0</v>
      </c>
      <c r="KP8">
        <f t="shared" si="184"/>
        <v>0</v>
      </c>
      <c r="KQ8">
        <f t="shared" si="185"/>
        <v>0</v>
      </c>
      <c r="KR8">
        <f t="shared" si="186"/>
        <v>0</v>
      </c>
      <c r="KS8">
        <f t="shared" si="187"/>
        <v>0</v>
      </c>
      <c r="KT8">
        <f t="shared" si="188"/>
        <v>0</v>
      </c>
      <c r="KU8">
        <f t="shared" si="189"/>
        <v>0</v>
      </c>
      <c r="KV8">
        <f t="shared" si="190"/>
        <v>0</v>
      </c>
      <c r="KW8">
        <f t="shared" si="191"/>
        <v>0</v>
      </c>
      <c r="KX8">
        <f t="shared" si="192"/>
        <v>0</v>
      </c>
      <c r="KY8">
        <f t="shared" si="193"/>
        <v>0</v>
      </c>
      <c r="KZ8">
        <f t="shared" si="194"/>
        <v>0</v>
      </c>
      <c r="LA8">
        <f t="shared" si="195"/>
        <v>0</v>
      </c>
      <c r="LB8">
        <f t="shared" si="196"/>
        <v>0</v>
      </c>
      <c r="LC8">
        <f t="shared" si="197"/>
        <v>0</v>
      </c>
      <c r="LD8">
        <f t="shared" si="198"/>
        <v>0</v>
      </c>
      <c r="LE8">
        <f t="shared" si="199"/>
        <v>0</v>
      </c>
      <c r="LF8">
        <f t="shared" si="200"/>
        <v>0</v>
      </c>
      <c r="LG8">
        <f t="shared" si="201"/>
        <v>0</v>
      </c>
      <c r="LH8">
        <f t="shared" si="202"/>
        <v>0</v>
      </c>
      <c r="LI8">
        <f t="shared" si="203"/>
        <v>0</v>
      </c>
      <c r="LJ8">
        <f t="shared" si="204"/>
        <v>0</v>
      </c>
      <c r="LK8">
        <f t="shared" si="205"/>
        <v>0</v>
      </c>
      <c r="LL8">
        <f t="shared" si="206"/>
        <v>0</v>
      </c>
      <c r="LM8">
        <f t="shared" si="207"/>
        <v>0</v>
      </c>
      <c r="LN8">
        <f t="shared" si="208"/>
        <v>0</v>
      </c>
      <c r="LO8">
        <f t="shared" si="209"/>
        <v>0</v>
      </c>
      <c r="LP8">
        <f t="shared" si="210"/>
        <v>0</v>
      </c>
      <c r="LQ8">
        <f t="shared" si="211"/>
        <v>0</v>
      </c>
      <c r="LR8">
        <f t="shared" si="212"/>
        <v>0</v>
      </c>
      <c r="LS8">
        <f t="shared" si="213"/>
        <v>0</v>
      </c>
      <c r="LT8">
        <f t="shared" si="214"/>
        <v>0</v>
      </c>
      <c r="LU8">
        <f t="shared" si="215"/>
        <v>0</v>
      </c>
      <c r="LV8">
        <f t="shared" si="216"/>
        <v>0</v>
      </c>
      <c r="LW8">
        <f t="shared" si="217"/>
        <v>0</v>
      </c>
      <c r="LX8">
        <f t="shared" si="218"/>
        <v>0</v>
      </c>
      <c r="LY8">
        <f t="shared" si="219"/>
        <v>0</v>
      </c>
      <c r="LZ8">
        <f t="shared" si="220"/>
        <v>0</v>
      </c>
      <c r="MA8">
        <f t="shared" si="221"/>
        <v>0</v>
      </c>
      <c r="MB8">
        <f t="shared" si="222"/>
        <v>0</v>
      </c>
      <c r="MC8">
        <f t="shared" si="223"/>
        <v>0</v>
      </c>
      <c r="MD8">
        <f t="shared" si="224"/>
        <v>0</v>
      </c>
      <c r="ME8">
        <f t="shared" si="225"/>
        <v>0</v>
      </c>
      <c r="MF8">
        <f t="shared" si="226"/>
        <v>0</v>
      </c>
      <c r="MG8">
        <f t="shared" si="227"/>
        <v>0</v>
      </c>
      <c r="MH8">
        <f t="shared" si="228"/>
        <v>0</v>
      </c>
      <c r="MI8">
        <f t="shared" si="229"/>
        <v>0</v>
      </c>
      <c r="MJ8">
        <f t="shared" si="230"/>
        <v>0</v>
      </c>
      <c r="MK8">
        <f t="shared" si="231"/>
        <v>0</v>
      </c>
      <c r="ML8">
        <f t="shared" si="232"/>
        <v>0</v>
      </c>
      <c r="MM8">
        <f t="shared" si="233"/>
        <v>0</v>
      </c>
      <c r="MN8">
        <f t="shared" si="234"/>
        <v>0</v>
      </c>
      <c r="MO8">
        <f t="shared" si="235"/>
        <v>0</v>
      </c>
      <c r="MP8">
        <f t="shared" si="236"/>
        <v>0</v>
      </c>
      <c r="MQ8">
        <f t="shared" si="237"/>
        <v>0</v>
      </c>
      <c r="MR8">
        <f t="shared" si="238"/>
        <v>0</v>
      </c>
      <c r="MS8">
        <f t="shared" si="239"/>
        <v>0</v>
      </c>
      <c r="MT8">
        <f t="shared" si="240"/>
        <v>0</v>
      </c>
      <c r="MU8">
        <f t="shared" si="241"/>
        <v>0</v>
      </c>
      <c r="MV8">
        <f t="shared" si="242"/>
        <v>0</v>
      </c>
      <c r="MW8">
        <f t="shared" si="243"/>
        <v>0</v>
      </c>
      <c r="MX8">
        <f t="shared" si="244"/>
        <v>0</v>
      </c>
      <c r="MY8">
        <f t="shared" si="245"/>
        <v>0</v>
      </c>
      <c r="MZ8">
        <f t="shared" si="246"/>
        <v>0</v>
      </c>
      <c r="NA8">
        <f t="shared" si="247"/>
        <v>0</v>
      </c>
      <c r="NB8">
        <f t="shared" si="248"/>
        <v>0</v>
      </c>
      <c r="NC8">
        <f t="shared" si="249"/>
        <v>0</v>
      </c>
      <c r="ND8">
        <f t="shared" si="250"/>
        <v>0</v>
      </c>
      <c r="NE8">
        <f t="shared" si="251"/>
        <v>1</v>
      </c>
      <c r="NF8">
        <f t="shared" si="252"/>
        <v>0</v>
      </c>
      <c r="NG8">
        <f t="shared" si="253"/>
        <v>0</v>
      </c>
      <c r="NH8">
        <f t="shared" si="254"/>
        <v>0</v>
      </c>
      <c r="NI8">
        <f t="shared" si="255"/>
        <v>0</v>
      </c>
      <c r="NJ8">
        <f t="shared" si="256"/>
        <v>0</v>
      </c>
      <c r="NK8">
        <f t="shared" si="257"/>
        <v>0</v>
      </c>
      <c r="NL8">
        <f t="shared" si="258"/>
        <v>0</v>
      </c>
      <c r="NM8">
        <f t="shared" si="259"/>
        <v>0</v>
      </c>
      <c r="NN8">
        <f t="shared" si="260"/>
        <v>0</v>
      </c>
      <c r="NO8">
        <f t="shared" si="261"/>
        <v>0</v>
      </c>
      <c r="NP8">
        <f t="shared" si="262"/>
        <v>0</v>
      </c>
      <c r="NQ8">
        <f t="shared" si="263"/>
        <v>0</v>
      </c>
      <c r="NR8">
        <f t="shared" si="264"/>
        <v>0</v>
      </c>
      <c r="NS8">
        <f t="shared" si="265"/>
        <v>0</v>
      </c>
      <c r="NT8">
        <f t="shared" si="266"/>
        <v>0</v>
      </c>
      <c r="NU8">
        <f t="shared" si="267"/>
        <v>0</v>
      </c>
      <c r="NV8">
        <f t="shared" si="268"/>
        <v>0</v>
      </c>
      <c r="NW8">
        <f t="shared" si="269"/>
        <v>0</v>
      </c>
      <c r="NX8">
        <f t="shared" si="270"/>
        <v>0</v>
      </c>
      <c r="NY8">
        <f t="shared" si="271"/>
        <v>0</v>
      </c>
      <c r="NZ8">
        <f t="shared" si="272"/>
        <v>0</v>
      </c>
      <c r="OA8">
        <f t="shared" si="273"/>
        <v>0</v>
      </c>
      <c r="OB8">
        <f t="shared" si="274"/>
        <v>0</v>
      </c>
      <c r="OC8">
        <f t="shared" si="275"/>
        <v>0</v>
      </c>
      <c r="OD8">
        <f t="shared" si="276"/>
        <v>0</v>
      </c>
      <c r="OE8">
        <f t="shared" si="277"/>
        <v>0</v>
      </c>
      <c r="OF8">
        <f t="shared" si="278"/>
        <v>0</v>
      </c>
      <c r="OG8">
        <f t="shared" si="279"/>
        <v>0</v>
      </c>
      <c r="OH8">
        <f t="shared" si="280"/>
        <v>0</v>
      </c>
      <c r="OI8">
        <f t="shared" si="281"/>
        <v>0</v>
      </c>
      <c r="OJ8">
        <f t="shared" si="282"/>
        <v>0</v>
      </c>
      <c r="OK8">
        <f t="shared" si="283"/>
        <v>0</v>
      </c>
      <c r="OL8">
        <f t="shared" si="284"/>
        <v>0</v>
      </c>
      <c r="OM8">
        <f t="shared" si="285"/>
        <v>0</v>
      </c>
      <c r="ON8">
        <f t="shared" si="286"/>
        <v>0</v>
      </c>
      <c r="OO8">
        <f t="shared" si="287"/>
        <v>0</v>
      </c>
      <c r="OP8">
        <f t="shared" si="288"/>
        <v>0</v>
      </c>
      <c r="OQ8">
        <f t="shared" si="289"/>
        <v>0</v>
      </c>
      <c r="OR8">
        <f t="shared" si="290"/>
        <v>0</v>
      </c>
      <c r="OS8">
        <f t="shared" si="291"/>
        <v>0</v>
      </c>
      <c r="OT8">
        <f t="shared" si="292"/>
        <v>0</v>
      </c>
      <c r="OU8">
        <f t="shared" si="293"/>
        <v>0</v>
      </c>
      <c r="OV8">
        <f t="shared" si="294"/>
        <v>0</v>
      </c>
      <c r="OW8">
        <f t="shared" si="295"/>
        <v>0</v>
      </c>
      <c r="OX8">
        <f t="shared" si="296"/>
        <v>0</v>
      </c>
      <c r="OY8">
        <f t="shared" si="297"/>
        <v>0</v>
      </c>
      <c r="OZ8">
        <f t="shared" si="298"/>
        <v>0</v>
      </c>
      <c r="PA8">
        <f t="shared" si="299"/>
        <v>0</v>
      </c>
      <c r="PB8">
        <f t="shared" si="300"/>
        <v>1</v>
      </c>
      <c r="PC8">
        <f t="shared" si="301"/>
        <v>0</v>
      </c>
      <c r="PD8">
        <f t="shared" si="302"/>
        <v>0</v>
      </c>
      <c r="PE8">
        <f t="shared" si="303"/>
        <v>0</v>
      </c>
      <c r="PF8">
        <f t="shared" si="304"/>
        <v>1</v>
      </c>
      <c r="PG8">
        <f t="shared" si="305"/>
        <v>0</v>
      </c>
      <c r="PH8">
        <f t="shared" si="306"/>
        <v>0</v>
      </c>
      <c r="PI8">
        <f t="shared" si="307"/>
        <v>0</v>
      </c>
      <c r="PK8">
        <f t="shared" si="308"/>
        <v>0</v>
      </c>
      <c r="PL8">
        <f t="shared" si="309"/>
        <v>0</v>
      </c>
      <c r="PM8">
        <f t="shared" si="310"/>
        <v>0</v>
      </c>
      <c r="PN8">
        <f t="shared" si="311"/>
        <v>0</v>
      </c>
      <c r="PO8">
        <f t="shared" si="312"/>
        <v>0</v>
      </c>
      <c r="PP8">
        <f t="shared" si="313"/>
        <v>0</v>
      </c>
      <c r="PQ8">
        <f t="shared" si="314"/>
        <v>0</v>
      </c>
      <c r="PR8">
        <f t="shared" si="315"/>
        <v>0</v>
      </c>
      <c r="PS8">
        <f t="shared" si="316"/>
        <v>0</v>
      </c>
      <c r="PT8">
        <f t="shared" si="317"/>
        <v>0</v>
      </c>
      <c r="PU8">
        <f t="shared" si="318"/>
        <v>0</v>
      </c>
      <c r="PV8">
        <f t="shared" si="319"/>
        <v>0</v>
      </c>
      <c r="PW8">
        <f t="shared" si="320"/>
        <v>0</v>
      </c>
      <c r="PX8">
        <f t="shared" si="321"/>
        <v>0</v>
      </c>
      <c r="PY8">
        <f t="shared" si="322"/>
        <v>0</v>
      </c>
      <c r="PZ8">
        <f t="shared" si="323"/>
        <v>0</v>
      </c>
      <c r="QA8">
        <f t="shared" si="324"/>
        <v>0</v>
      </c>
      <c r="QB8">
        <f t="shared" si="325"/>
        <v>0</v>
      </c>
      <c r="QC8">
        <f t="shared" si="326"/>
        <v>0</v>
      </c>
      <c r="QD8">
        <f t="shared" si="327"/>
        <v>0</v>
      </c>
      <c r="QE8">
        <f t="shared" si="328"/>
        <v>0</v>
      </c>
      <c r="QF8">
        <f t="shared" si="329"/>
        <v>0</v>
      </c>
      <c r="QG8">
        <f t="shared" si="330"/>
        <v>0</v>
      </c>
      <c r="QH8">
        <f t="shared" si="331"/>
        <v>0</v>
      </c>
      <c r="QI8">
        <f t="shared" si="332"/>
        <v>0</v>
      </c>
      <c r="QJ8">
        <f t="shared" si="333"/>
        <v>0</v>
      </c>
      <c r="QK8">
        <f t="shared" si="334"/>
        <v>0</v>
      </c>
      <c r="QL8">
        <f t="shared" si="335"/>
        <v>0</v>
      </c>
      <c r="QM8">
        <f t="shared" si="336"/>
        <v>0</v>
      </c>
      <c r="QN8">
        <f t="shared" si="337"/>
        <v>0</v>
      </c>
      <c r="QO8">
        <f t="shared" si="338"/>
        <v>0</v>
      </c>
      <c r="QP8">
        <f t="shared" si="339"/>
        <v>0</v>
      </c>
      <c r="QQ8">
        <f t="shared" si="340"/>
        <v>0</v>
      </c>
      <c r="QR8">
        <f t="shared" si="341"/>
        <v>0</v>
      </c>
      <c r="QS8">
        <f t="shared" si="342"/>
        <v>0</v>
      </c>
      <c r="QT8">
        <f t="shared" si="343"/>
        <v>0</v>
      </c>
      <c r="QU8">
        <f t="shared" si="344"/>
        <v>0</v>
      </c>
      <c r="QV8">
        <f t="shared" si="345"/>
        <v>0</v>
      </c>
      <c r="QW8">
        <f t="shared" si="346"/>
        <v>0</v>
      </c>
      <c r="QX8">
        <f t="shared" si="347"/>
        <v>0</v>
      </c>
      <c r="QY8">
        <f t="shared" si="348"/>
        <v>0</v>
      </c>
      <c r="QZ8">
        <f t="shared" si="349"/>
        <v>0</v>
      </c>
      <c r="RA8">
        <f t="shared" si="350"/>
        <v>0</v>
      </c>
      <c r="RB8">
        <f t="shared" si="351"/>
        <v>0</v>
      </c>
      <c r="RC8">
        <f t="shared" si="352"/>
        <v>0</v>
      </c>
      <c r="RD8">
        <f t="shared" si="353"/>
        <v>0</v>
      </c>
      <c r="RE8">
        <f t="shared" si="354"/>
        <v>0</v>
      </c>
      <c r="RF8">
        <f t="shared" si="355"/>
        <v>0</v>
      </c>
      <c r="RG8">
        <f t="shared" si="356"/>
        <v>0</v>
      </c>
      <c r="RH8">
        <f t="shared" si="357"/>
        <v>0</v>
      </c>
      <c r="RI8">
        <f t="shared" si="358"/>
        <v>0</v>
      </c>
      <c r="RJ8">
        <f t="shared" si="359"/>
        <v>0</v>
      </c>
      <c r="RK8">
        <f t="shared" si="360"/>
        <v>0</v>
      </c>
      <c r="RL8">
        <f t="shared" si="361"/>
        <v>0</v>
      </c>
      <c r="RM8">
        <f t="shared" si="362"/>
        <v>0</v>
      </c>
      <c r="RN8">
        <f t="shared" si="363"/>
        <v>0</v>
      </c>
      <c r="RO8">
        <f t="shared" si="364"/>
        <v>0</v>
      </c>
      <c r="RP8">
        <f t="shared" si="365"/>
        <v>0</v>
      </c>
      <c r="RQ8">
        <f t="shared" si="366"/>
        <v>0</v>
      </c>
      <c r="RR8">
        <f t="shared" si="367"/>
        <v>0</v>
      </c>
      <c r="RS8">
        <f t="shared" si="368"/>
        <v>0</v>
      </c>
      <c r="RT8">
        <f t="shared" si="369"/>
        <v>0</v>
      </c>
      <c r="RU8">
        <f t="shared" si="370"/>
        <v>0</v>
      </c>
      <c r="RV8">
        <f t="shared" si="371"/>
        <v>0</v>
      </c>
      <c r="RW8">
        <f t="shared" si="372"/>
        <v>0</v>
      </c>
      <c r="RX8">
        <f t="shared" si="373"/>
        <v>1</v>
      </c>
      <c r="RY8">
        <f t="shared" si="374"/>
        <v>0</v>
      </c>
      <c r="RZ8">
        <f t="shared" si="375"/>
        <v>0</v>
      </c>
      <c r="SA8">
        <f t="shared" si="376"/>
        <v>0</v>
      </c>
      <c r="SB8">
        <f t="shared" si="377"/>
        <v>0</v>
      </c>
      <c r="SC8">
        <f t="shared" si="378"/>
        <v>0</v>
      </c>
      <c r="SD8">
        <f t="shared" si="379"/>
        <v>0</v>
      </c>
      <c r="SE8">
        <f t="shared" si="380"/>
        <v>1</v>
      </c>
      <c r="SF8">
        <f t="shared" si="381"/>
        <v>0</v>
      </c>
      <c r="SG8">
        <f t="shared" si="382"/>
        <v>0</v>
      </c>
      <c r="SH8">
        <f t="shared" si="383"/>
        <v>0</v>
      </c>
      <c r="SI8">
        <f t="shared" si="384"/>
        <v>0</v>
      </c>
      <c r="SJ8">
        <f t="shared" si="385"/>
        <v>0</v>
      </c>
      <c r="SK8">
        <f t="shared" si="386"/>
        <v>0</v>
      </c>
      <c r="SL8">
        <f t="shared" si="387"/>
        <v>0</v>
      </c>
      <c r="SM8">
        <f t="shared" si="388"/>
        <v>0</v>
      </c>
      <c r="SN8">
        <f t="shared" si="389"/>
        <v>0</v>
      </c>
      <c r="SO8">
        <f t="shared" si="390"/>
        <v>0</v>
      </c>
      <c r="SP8">
        <f t="shared" si="391"/>
        <v>0</v>
      </c>
      <c r="SQ8">
        <f t="shared" si="392"/>
        <v>0</v>
      </c>
      <c r="SR8">
        <f t="shared" si="393"/>
        <v>0</v>
      </c>
      <c r="SS8">
        <f t="shared" si="394"/>
        <v>0</v>
      </c>
      <c r="ST8">
        <f t="shared" si="395"/>
        <v>0</v>
      </c>
      <c r="SU8">
        <f t="shared" si="396"/>
        <v>0</v>
      </c>
      <c r="SV8">
        <f t="shared" si="397"/>
        <v>0</v>
      </c>
      <c r="SW8">
        <f t="shared" si="398"/>
        <v>0</v>
      </c>
      <c r="SX8">
        <f t="shared" si="399"/>
        <v>0</v>
      </c>
      <c r="SY8">
        <f t="shared" si="400"/>
        <v>0</v>
      </c>
      <c r="SZ8">
        <f t="shared" si="401"/>
        <v>0</v>
      </c>
      <c r="TA8">
        <f t="shared" si="402"/>
        <v>0</v>
      </c>
      <c r="TB8">
        <f t="shared" si="403"/>
        <v>0</v>
      </c>
      <c r="TC8">
        <f t="shared" si="404"/>
        <v>0</v>
      </c>
      <c r="TD8">
        <f t="shared" si="405"/>
        <v>0</v>
      </c>
      <c r="TE8">
        <f t="shared" si="406"/>
        <v>0</v>
      </c>
      <c r="TF8">
        <f t="shared" si="407"/>
        <v>0</v>
      </c>
      <c r="TG8">
        <f t="shared" si="408"/>
        <v>0</v>
      </c>
      <c r="TH8">
        <f t="shared" si="409"/>
        <v>0</v>
      </c>
      <c r="TI8">
        <f t="shared" si="410"/>
        <v>0</v>
      </c>
      <c r="TJ8">
        <f t="shared" si="411"/>
        <v>0</v>
      </c>
      <c r="TK8">
        <f t="shared" si="412"/>
        <v>0</v>
      </c>
      <c r="TL8">
        <f t="shared" si="413"/>
        <v>0</v>
      </c>
      <c r="TM8">
        <f t="shared" si="414"/>
        <v>0</v>
      </c>
      <c r="TN8">
        <f t="shared" si="415"/>
        <v>0</v>
      </c>
      <c r="TO8">
        <f t="shared" si="416"/>
        <v>0</v>
      </c>
      <c r="TP8">
        <f t="shared" si="417"/>
        <v>0</v>
      </c>
      <c r="TQ8">
        <f t="shared" si="418"/>
        <v>0</v>
      </c>
      <c r="TR8">
        <f t="shared" si="419"/>
        <v>0</v>
      </c>
      <c r="TS8">
        <f t="shared" si="420"/>
        <v>0</v>
      </c>
      <c r="TT8">
        <f t="shared" si="421"/>
        <v>0</v>
      </c>
      <c r="TU8">
        <f t="shared" si="422"/>
        <v>0</v>
      </c>
      <c r="TV8">
        <f t="shared" si="423"/>
        <v>0</v>
      </c>
      <c r="TW8">
        <f t="shared" si="424"/>
        <v>0</v>
      </c>
      <c r="TX8">
        <f t="shared" si="425"/>
        <v>0</v>
      </c>
      <c r="TY8">
        <f t="shared" si="426"/>
        <v>0</v>
      </c>
      <c r="TZ8">
        <f t="shared" si="427"/>
        <v>0</v>
      </c>
      <c r="UA8">
        <f t="shared" si="428"/>
        <v>0</v>
      </c>
      <c r="UB8">
        <f t="shared" si="429"/>
        <v>0</v>
      </c>
      <c r="UC8">
        <f t="shared" si="430"/>
        <v>0</v>
      </c>
      <c r="UD8">
        <f t="shared" si="431"/>
        <v>0</v>
      </c>
      <c r="UE8">
        <f t="shared" si="432"/>
        <v>0</v>
      </c>
      <c r="UF8">
        <f t="shared" si="433"/>
        <v>0</v>
      </c>
      <c r="UG8">
        <f t="shared" si="434"/>
        <v>0</v>
      </c>
      <c r="UH8">
        <f t="shared" si="435"/>
        <v>0</v>
      </c>
      <c r="UI8">
        <f t="shared" si="436"/>
        <v>0</v>
      </c>
      <c r="UJ8">
        <f t="shared" si="437"/>
        <v>0</v>
      </c>
      <c r="UK8">
        <f t="shared" si="438"/>
        <v>0</v>
      </c>
      <c r="UL8">
        <f t="shared" si="439"/>
        <v>0</v>
      </c>
      <c r="UM8">
        <f t="shared" si="440"/>
        <v>0</v>
      </c>
      <c r="UN8">
        <f t="shared" si="441"/>
        <v>0</v>
      </c>
      <c r="UO8">
        <f t="shared" si="442"/>
        <v>0</v>
      </c>
      <c r="UP8">
        <f t="shared" si="443"/>
        <v>0</v>
      </c>
      <c r="UQ8">
        <f t="shared" si="444"/>
        <v>1</v>
      </c>
      <c r="UR8">
        <f t="shared" si="445"/>
        <v>0</v>
      </c>
      <c r="US8">
        <f t="shared" si="446"/>
        <v>0</v>
      </c>
      <c r="UT8">
        <f t="shared" si="447"/>
        <v>0</v>
      </c>
      <c r="UV8">
        <f t="shared" si="448"/>
        <v>0</v>
      </c>
      <c r="UW8">
        <f t="shared" si="449"/>
        <v>0</v>
      </c>
      <c r="UX8">
        <f t="shared" si="450"/>
        <v>0</v>
      </c>
      <c r="UY8">
        <f t="shared" si="451"/>
        <v>0</v>
      </c>
      <c r="UZ8">
        <f t="shared" si="452"/>
        <v>0</v>
      </c>
      <c r="VA8">
        <f t="shared" si="453"/>
        <v>0</v>
      </c>
      <c r="VB8">
        <f t="shared" si="454"/>
        <v>0</v>
      </c>
      <c r="VC8">
        <f t="shared" si="455"/>
        <v>0</v>
      </c>
      <c r="VD8">
        <f t="shared" si="456"/>
        <v>0</v>
      </c>
      <c r="VE8">
        <f t="shared" si="457"/>
        <v>0</v>
      </c>
      <c r="VF8">
        <f t="shared" si="458"/>
        <v>0</v>
      </c>
      <c r="VG8">
        <f t="shared" si="459"/>
        <v>0</v>
      </c>
      <c r="VH8">
        <f t="shared" si="460"/>
        <v>0</v>
      </c>
      <c r="VI8">
        <f t="shared" si="461"/>
        <v>0</v>
      </c>
      <c r="VJ8">
        <f t="shared" si="462"/>
        <v>0</v>
      </c>
      <c r="VK8">
        <f t="shared" si="463"/>
        <v>0</v>
      </c>
      <c r="VL8">
        <f t="shared" si="464"/>
        <v>0</v>
      </c>
      <c r="VM8">
        <f t="shared" si="465"/>
        <v>0</v>
      </c>
      <c r="VN8">
        <f t="shared" si="466"/>
        <v>0</v>
      </c>
      <c r="VO8">
        <f t="shared" si="467"/>
        <v>0</v>
      </c>
      <c r="VP8">
        <f t="shared" si="468"/>
        <v>0</v>
      </c>
      <c r="VQ8">
        <f t="shared" si="469"/>
        <v>0</v>
      </c>
      <c r="VR8">
        <f t="shared" si="470"/>
        <v>0</v>
      </c>
      <c r="VS8">
        <f t="shared" si="471"/>
        <v>0</v>
      </c>
      <c r="VT8">
        <f t="shared" si="472"/>
        <v>0</v>
      </c>
      <c r="VU8">
        <f t="shared" si="473"/>
        <v>0</v>
      </c>
      <c r="VV8">
        <f t="shared" si="474"/>
        <v>0</v>
      </c>
      <c r="VW8">
        <f t="shared" si="475"/>
        <v>0</v>
      </c>
      <c r="VX8">
        <f t="shared" si="476"/>
        <v>0</v>
      </c>
      <c r="VY8">
        <f t="shared" si="477"/>
        <v>0</v>
      </c>
      <c r="VZ8">
        <f t="shared" si="478"/>
        <v>0</v>
      </c>
      <c r="WA8">
        <f t="shared" si="479"/>
        <v>0</v>
      </c>
      <c r="WB8">
        <f t="shared" si="480"/>
        <v>0</v>
      </c>
      <c r="WC8">
        <f t="shared" si="481"/>
        <v>0</v>
      </c>
      <c r="WD8">
        <f t="shared" si="482"/>
        <v>0</v>
      </c>
      <c r="WE8">
        <f t="shared" si="483"/>
        <v>0</v>
      </c>
      <c r="WF8">
        <f t="shared" si="484"/>
        <v>0</v>
      </c>
      <c r="WG8">
        <f t="shared" si="485"/>
        <v>0</v>
      </c>
      <c r="WH8">
        <f t="shared" si="486"/>
        <v>0</v>
      </c>
      <c r="WI8">
        <f t="shared" si="487"/>
        <v>0</v>
      </c>
      <c r="WJ8">
        <f t="shared" si="488"/>
        <v>0</v>
      </c>
      <c r="WK8">
        <f t="shared" si="489"/>
        <v>0</v>
      </c>
      <c r="WL8">
        <f t="shared" si="490"/>
        <v>0</v>
      </c>
      <c r="WM8">
        <f t="shared" si="491"/>
        <v>0</v>
      </c>
      <c r="WN8">
        <f t="shared" si="492"/>
        <v>0</v>
      </c>
      <c r="WO8">
        <f t="shared" si="493"/>
        <v>0</v>
      </c>
      <c r="WP8">
        <f t="shared" si="494"/>
        <v>0</v>
      </c>
      <c r="WQ8">
        <f t="shared" si="495"/>
        <v>0</v>
      </c>
      <c r="WR8">
        <f t="shared" si="496"/>
        <v>0</v>
      </c>
      <c r="WS8">
        <f t="shared" si="497"/>
        <v>0</v>
      </c>
      <c r="WT8">
        <f t="shared" si="498"/>
        <v>0</v>
      </c>
      <c r="WU8">
        <f t="shared" si="499"/>
        <v>0</v>
      </c>
      <c r="WV8">
        <f t="shared" si="500"/>
        <v>0</v>
      </c>
      <c r="WW8">
        <f t="shared" si="501"/>
        <v>0</v>
      </c>
      <c r="WX8">
        <f t="shared" si="502"/>
        <v>0</v>
      </c>
      <c r="WY8">
        <f t="shared" si="503"/>
        <v>0</v>
      </c>
      <c r="WZ8">
        <f t="shared" si="504"/>
        <v>0</v>
      </c>
      <c r="XA8">
        <f t="shared" si="505"/>
        <v>0</v>
      </c>
      <c r="XB8">
        <f t="shared" si="506"/>
        <v>0</v>
      </c>
      <c r="XC8">
        <f t="shared" si="507"/>
        <v>0</v>
      </c>
      <c r="XD8">
        <f t="shared" si="508"/>
        <v>0</v>
      </c>
      <c r="XE8">
        <f t="shared" si="509"/>
        <v>0</v>
      </c>
      <c r="XF8">
        <f t="shared" si="510"/>
        <v>0</v>
      </c>
      <c r="XG8">
        <f t="shared" si="511"/>
        <v>0</v>
      </c>
      <c r="XH8">
        <f t="shared" si="512"/>
        <v>0</v>
      </c>
      <c r="XI8">
        <f t="shared" si="513"/>
        <v>0</v>
      </c>
      <c r="XJ8">
        <f t="shared" si="514"/>
        <v>0</v>
      </c>
      <c r="XK8">
        <f t="shared" si="515"/>
        <v>0</v>
      </c>
      <c r="XL8">
        <f t="shared" si="516"/>
        <v>0</v>
      </c>
      <c r="XM8">
        <f t="shared" si="517"/>
        <v>0</v>
      </c>
      <c r="XN8">
        <f t="shared" si="518"/>
        <v>0</v>
      </c>
      <c r="XO8">
        <f t="shared" si="519"/>
        <v>0</v>
      </c>
      <c r="XP8">
        <f t="shared" si="520"/>
        <v>0</v>
      </c>
      <c r="XQ8">
        <f t="shared" si="521"/>
        <v>0</v>
      </c>
      <c r="XR8">
        <f t="shared" si="522"/>
        <v>0</v>
      </c>
      <c r="XS8">
        <f t="shared" si="523"/>
        <v>0</v>
      </c>
      <c r="XT8">
        <f t="shared" si="524"/>
        <v>0</v>
      </c>
      <c r="XU8">
        <f t="shared" si="525"/>
        <v>0</v>
      </c>
      <c r="XV8">
        <f t="shared" si="526"/>
        <v>0</v>
      </c>
      <c r="XW8">
        <f t="shared" si="527"/>
        <v>0</v>
      </c>
      <c r="XX8">
        <f t="shared" si="528"/>
        <v>0</v>
      </c>
      <c r="XY8">
        <f t="shared" si="529"/>
        <v>0</v>
      </c>
      <c r="XZ8">
        <f t="shared" si="530"/>
        <v>0</v>
      </c>
      <c r="YA8">
        <f t="shared" si="531"/>
        <v>0</v>
      </c>
      <c r="YB8">
        <f t="shared" si="532"/>
        <v>0</v>
      </c>
      <c r="YC8">
        <f t="shared" si="533"/>
        <v>0</v>
      </c>
      <c r="YD8">
        <f t="shared" si="534"/>
        <v>0</v>
      </c>
      <c r="YE8">
        <f t="shared" si="535"/>
        <v>0</v>
      </c>
      <c r="YF8">
        <f t="shared" si="536"/>
        <v>0</v>
      </c>
      <c r="YG8">
        <f t="shared" si="537"/>
        <v>0</v>
      </c>
      <c r="YH8">
        <f t="shared" si="538"/>
        <v>0</v>
      </c>
      <c r="YI8">
        <f t="shared" si="539"/>
        <v>0</v>
      </c>
      <c r="YJ8">
        <f t="shared" si="540"/>
        <v>0</v>
      </c>
      <c r="YK8">
        <f t="shared" si="541"/>
        <v>0</v>
      </c>
      <c r="YL8">
        <f t="shared" si="542"/>
        <v>0</v>
      </c>
      <c r="YM8">
        <f t="shared" si="543"/>
        <v>0</v>
      </c>
      <c r="YN8">
        <f t="shared" si="544"/>
        <v>0</v>
      </c>
      <c r="YO8">
        <f t="shared" si="545"/>
        <v>0</v>
      </c>
      <c r="YP8">
        <f t="shared" si="546"/>
        <v>0</v>
      </c>
      <c r="YQ8">
        <f t="shared" si="547"/>
        <v>0</v>
      </c>
      <c r="YR8">
        <f t="shared" si="548"/>
        <v>0</v>
      </c>
      <c r="YS8">
        <f t="shared" si="549"/>
        <v>0</v>
      </c>
      <c r="YT8">
        <f t="shared" si="550"/>
        <v>0</v>
      </c>
      <c r="YU8">
        <f t="shared" si="551"/>
        <v>0</v>
      </c>
      <c r="YV8">
        <f t="shared" si="552"/>
        <v>0</v>
      </c>
      <c r="YW8">
        <f t="shared" si="553"/>
        <v>0</v>
      </c>
      <c r="YX8">
        <f t="shared" si="554"/>
        <v>0</v>
      </c>
      <c r="YY8">
        <f t="shared" si="555"/>
        <v>0</v>
      </c>
      <c r="YZ8">
        <f t="shared" si="556"/>
        <v>0</v>
      </c>
      <c r="ZA8">
        <f t="shared" si="557"/>
        <v>0</v>
      </c>
      <c r="ZB8">
        <f t="shared" si="558"/>
        <v>0</v>
      </c>
      <c r="ZC8">
        <f t="shared" si="559"/>
        <v>0</v>
      </c>
      <c r="ZD8">
        <f t="shared" si="560"/>
        <v>0</v>
      </c>
      <c r="ZE8">
        <f t="shared" si="561"/>
        <v>0</v>
      </c>
      <c r="ZF8">
        <f t="shared" si="562"/>
        <v>0</v>
      </c>
      <c r="ZG8">
        <f t="shared" si="563"/>
        <v>0</v>
      </c>
      <c r="ZH8">
        <f t="shared" si="564"/>
        <v>0</v>
      </c>
      <c r="ZI8">
        <f t="shared" si="565"/>
        <v>0</v>
      </c>
      <c r="ZJ8">
        <f t="shared" si="566"/>
        <v>0</v>
      </c>
      <c r="ZK8">
        <f t="shared" si="567"/>
        <v>0</v>
      </c>
      <c r="ZL8">
        <f t="shared" si="568"/>
        <v>0</v>
      </c>
      <c r="ZM8">
        <f t="shared" si="569"/>
        <v>0</v>
      </c>
      <c r="ZN8">
        <f t="shared" si="570"/>
        <v>0</v>
      </c>
      <c r="ZO8">
        <f t="shared" si="571"/>
        <v>0</v>
      </c>
      <c r="ZP8">
        <f t="shared" si="572"/>
        <v>0</v>
      </c>
      <c r="ZQ8">
        <f t="shared" si="573"/>
        <v>0</v>
      </c>
      <c r="ZR8">
        <f t="shared" si="574"/>
        <v>0</v>
      </c>
      <c r="ZS8">
        <f t="shared" si="575"/>
        <v>0</v>
      </c>
      <c r="ZT8">
        <f t="shared" si="576"/>
        <v>0</v>
      </c>
      <c r="ZU8">
        <f t="shared" si="577"/>
        <v>0</v>
      </c>
      <c r="ZV8">
        <f t="shared" si="578"/>
        <v>0</v>
      </c>
      <c r="ZW8">
        <f t="shared" si="579"/>
        <v>0</v>
      </c>
      <c r="ZX8">
        <f t="shared" si="580"/>
        <v>0</v>
      </c>
      <c r="ZY8">
        <f t="shared" si="581"/>
        <v>0</v>
      </c>
      <c r="ZZ8">
        <f t="shared" si="582"/>
        <v>0</v>
      </c>
      <c r="AAA8">
        <f t="shared" si="583"/>
        <v>0</v>
      </c>
      <c r="AAB8">
        <f t="shared" si="584"/>
        <v>0</v>
      </c>
      <c r="AAC8">
        <f t="shared" si="585"/>
        <v>0</v>
      </c>
      <c r="AAD8">
        <f t="shared" si="586"/>
        <v>0</v>
      </c>
      <c r="AAE8">
        <f t="shared" si="587"/>
        <v>0</v>
      </c>
      <c r="AAG8">
        <f t="shared" si="588"/>
        <v>0</v>
      </c>
      <c r="AAH8">
        <f t="shared" si="589"/>
        <v>0</v>
      </c>
      <c r="AAI8">
        <f t="shared" si="590"/>
        <v>0</v>
      </c>
      <c r="AAJ8">
        <f t="shared" si="591"/>
        <v>0</v>
      </c>
      <c r="AAK8">
        <f t="shared" si="592"/>
        <v>0</v>
      </c>
      <c r="AAL8">
        <f t="shared" si="593"/>
        <v>0</v>
      </c>
      <c r="AAM8">
        <f t="shared" si="594"/>
        <v>0</v>
      </c>
      <c r="AAN8">
        <f t="shared" si="595"/>
        <v>0</v>
      </c>
      <c r="AAO8">
        <f t="shared" si="596"/>
        <v>0</v>
      </c>
      <c r="AAP8">
        <f t="shared" si="597"/>
        <v>0</v>
      </c>
      <c r="AAQ8">
        <f t="shared" si="598"/>
        <v>0</v>
      </c>
      <c r="AAR8">
        <f t="shared" si="599"/>
        <v>0</v>
      </c>
      <c r="AAS8">
        <f t="shared" si="600"/>
        <v>0</v>
      </c>
      <c r="AAT8">
        <f t="shared" si="601"/>
        <v>0</v>
      </c>
      <c r="AAU8">
        <f t="shared" si="602"/>
        <v>0</v>
      </c>
      <c r="AAV8">
        <f t="shared" si="603"/>
        <v>0</v>
      </c>
      <c r="AAW8">
        <f t="shared" si="604"/>
        <v>0</v>
      </c>
      <c r="AAX8">
        <f t="shared" si="605"/>
        <v>0</v>
      </c>
      <c r="AAY8">
        <f t="shared" si="606"/>
        <v>0</v>
      </c>
      <c r="AAZ8">
        <f t="shared" si="607"/>
        <v>0</v>
      </c>
      <c r="ABA8">
        <f t="shared" si="608"/>
        <v>0</v>
      </c>
      <c r="ABB8">
        <f t="shared" si="609"/>
        <v>0</v>
      </c>
      <c r="ABC8">
        <f t="shared" si="610"/>
        <v>0</v>
      </c>
      <c r="ABD8">
        <f t="shared" si="611"/>
        <v>0</v>
      </c>
      <c r="ABE8">
        <f t="shared" si="612"/>
        <v>0</v>
      </c>
      <c r="ABF8">
        <f t="shared" si="613"/>
        <v>1</v>
      </c>
      <c r="ABG8">
        <f t="shared" si="614"/>
        <v>0</v>
      </c>
      <c r="ABH8">
        <f t="shared" si="615"/>
        <v>0</v>
      </c>
      <c r="ABI8">
        <f t="shared" si="616"/>
        <v>0</v>
      </c>
      <c r="ABJ8">
        <f t="shared" si="617"/>
        <v>0</v>
      </c>
      <c r="ABK8">
        <f t="shared" si="618"/>
        <v>0</v>
      </c>
      <c r="ABL8">
        <f t="shared" si="619"/>
        <v>0</v>
      </c>
      <c r="ABM8">
        <f t="shared" si="620"/>
        <v>0</v>
      </c>
      <c r="ABN8">
        <f t="shared" si="621"/>
        <v>0</v>
      </c>
      <c r="ABO8">
        <f t="shared" si="622"/>
        <v>0</v>
      </c>
      <c r="ABP8">
        <f t="shared" si="623"/>
        <v>0</v>
      </c>
      <c r="ABQ8">
        <f t="shared" si="624"/>
        <v>0</v>
      </c>
      <c r="ABR8">
        <f t="shared" si="625"/>
        <v>0</v>
      </c>
      <c r="ABS8">
        <f t="shared" si="626"/>
        <v>0</v>
      </c>
      <c r="ABT8">
        <f t="shared" si="627"/>
        <v>0</v>
      </c>
      <c r="ABU8">
        <f t="shared" si="628"/>
        <v>0</v>
      </c>
      <c r="ABV8">
        <f t="shared" si="629"/>
        <v>0</v>
      </c>
      <c r="ABW8">
        <f t="shared" si="630"/>
        <v>0</v>
      </c>
      <c r="ABX8">
        <f t="shared" si="631"/>
        <v>0</v>
      </c>
      <c r="ABY8">
        <f t="shared" si="632"/>
        <v>0</v>
      </c>
      <c r="ABZ8">
        <f t="shared" si="633"/>
        <v>0</v>
      </c>
      <c r="ACA8">
        <f t="shared" si="634"/>
        <v>0</v>
      </c>
      <c r="ACB8">
        <f t="shared" si="635"/>
        <v>0</v>
      </c>
      <c r="ACC8">
        <f t="shared" si="636"/>
        <v>0</v>
      </c>
      <c r="ACD8">
        <f t="shared" si="637"/>
        <v>0</v>
      </c>
      <c r="ACE8">
        <f t="shared" si="638"/>
        <v>0</v>
      </c>
      <c r="ACF8">
        <f t="shared" si="639"/>
        <v>0</v>
      </c>
      <c r="ACG8">
        <f t="shared" si="640"/>
        <v>1</v>
      </c>
      <c r="ACH8">
        <f t="shared" si="641"/>
        <v>0</v>
      </c>
      <c r="ACI8">
        <f t="shared" si="642"/>
        <v>0</v>
      </c>
      <c r="ACJ8">
        <f t="shared" si="643"/>
        <v>0</v>
      </c>
      <c r="ACK8">
        <f t="shared" si="644"/>
        <v>0</v>
      </c>
      <c r="ACL8">
        <f t="shared" si="645"/>
        <v>0</v>
      </c>
      <c r="ACM8">
        <f t="shared" si="646"/>
        <v>0</v>
      </c>
      <c r="ACN8">
        <f t="shared" si="647"/>
        <v>0</v>
      </c>
      <c r="ACO8">
        <f t="shared" si="648"/>
        <v>0</v>
      </c>
      <c r="ACP8">
        <f t="shared" si="649"/>
        <v>0</v>
      </c>
      <c r="ACQ8">
        <f t="shared" si="650"/>
        <v>0</v>
      </c>
      <c r="ACR8">
        <f t="shared" si="651"/>
        <v>0</v>
      </c>
      <c r="ACS8">
        <f t="shared" si="652"/>
        <v>1</v>
      </c>
      <c r="ACT8">
        <f t="shared" si="653"/>
        <v>0</v>
      </c>
      <c r="ACU8">
        <f t="shared" si="654"/>
        <v>0</v>
      </c>
      <c r="ACV8">
        <f t="shared" si="655"/>
        <v>0</v>
      </c>
      <c r="ACW8">
        <f t="shared" si="656"/>
        <v>1</v>
      </c>
      <c r="ACX8">
        <f t="shared" si="657"/>
        <v>0</v>
      </c>
      <c r="ACY8">
        <f t="shared" si="658"/>
        <v>0</v>
      </c>
      <c r="ACZ8">
        <f t="shared" si="659"/>
        <v>0</v>
      </c>
      <c r="ADA8">
        <f t="shared" si="660"/>
        <v>0</v>
      </c>
      <c r="ADB8">
        <f t="shared" si="661"/>
        <v>0</v>
      </c>
      <c r="ADC8">
        <f t="shared" si="662"/>
        <v>0</v>
      </c>
      <c r="ADD8">
        <f t="shared" si="663"/>
        <v>0</v>
      </c>
      <c r="ADE8">
        <f t="shared" si="664"/>
        <v>0</v>
      </c>
      <c r="ADF8">
        <f t="shared" si="665"/>
        <v>0</v>
      </c>
      <c r="ADG8">
        <f t="shared" si="666"/>
        <v>0</v>
      </c>
      <c r="ADH8">
        <f t="shared" si="667"/>
        <v>0</v>
      </c>
      <c r="ADI8">
        <f t="shared" si="668"/>
        <v>0</v>
      </c>
      <c r="ADJ8">
        <f t="shared" si="669"/>
        <v>0</v>
      </c>
      <c r="ADK8">
        <f t="shared" si="670"/>
        <v>0</v>
      </c>
      <c r="ADL8">
        <f t="shared" si="671"/>
        <v>0</v>
      </c>
      <c r="ADM8">
        <f t="shared" si="672"/>
        <v>0</v>
      </c>
      <c r="ADN8">
        <f t="shared" si="673"/>
        <v>0</v>
      </c>
      <c r="ADO8">
        <f t="shared" si="674"/>
        <v>0</v>
      </c>
      <c r="ADP8">
        <f t="shared" si="675"/>
        <v>0</v>
      </c>
      <c r="ADQ8">
        <f t="shared" si="676"/>
        <v>0</v>
      </c>
      <c r="ADR8">
        <f t="shared" si="677"/>
        <v>0</v>
      </c>
      <c r="ADS8">
        <f t="shared" si="678"/>
        <v>0</v>
      </c>
      <c r="ADT8">
        <f t="shared" si="679"/>
        <v>0</v>
      </c>
      <c r="ADU8">
        <f t="shared" si="680"/>
        <v>0</v>
      </c>
      <c r="ADV8">
        <f t="shared" si="681"/>
        <v>0</v>
      </c>
      <c r="ADW8">
        <f t="shared" si="682"/>
        <v>0</v>
      </c>
      <c r="ADX8">
        <f t="shared" si="683"/>
        <v>0</v>
      </c>
      <c r="ADY8">
        <f t="shared" si="684"/>
        <v>0</v>
      </c>
      <c r="ADZ8">
        <f t="shared" si="685"/>
        <v>0</v>
      </c>
      <c r="AEA8">
        <f t="shared" si="686"/>
        <v>0</v>
      </c>
      <c r="AEB8">
        <f t="shared" si="687"/>
        <v>0</v>
      </c>
      <c r="AEC8">
        <f t="shared" si="688"/>
        <v>0</v>
      </c>
      <c r="AED8">
        <f t="shared" si="689"/>
        <v>0</v>
      </c>
      <c r="AEE8">
        <f t="shared" si="690"/>
        <v>0</v>
      </c>
      <c r="AEF8">
        <f t="shared" si="691"/>
        <v>0</v>
      </c>
      <c r="AEG8">
        <f t="shared" si="692"/>
        <v>0</v>
      </c>
      <c r="AEH8">
        <f t="shared" si="693"/>
        <v>0</v>
      </c>
      <c r="AEI8">
        <f t="shared" si="694"/>
        <v>0</v>
      </c>
      <c r="AEJ8">
        <f t="shared" si="695"/>
        <v>0</v>
      </c>
      <c r="AEK8">
        <f t="shared" si="696"/>
        <v>0</v>
      </c>
      <c r="AEL8">
        <f t="shared" si="697"/>
        <v>0</v>
      </c>
      <c r="AEM8">
        <f t="shared" si="698"/>
        <v>0</v>
      </c>
      <c r="AEN8">
        <f t="shared" si="699"/>
        <v>0</v>
      </c>
      <c r="AEO8">
        <f t="shared" si="700"/>
        <v>0</v>
      </c>
      <c r="AEP8">
        <f t="shared" si="701"/>
        <v>0</v>
      </c>
      <c r="AEQ8">
        <f t="shared" si="702"/>
        <v>0</v>
      </c>
      <c r="AER8">
        <f t="shared" si="703"/>
        <v>1</v>
      </c>
      <c r="AES8">
        <f t="shared" si="704"/>
        <v>0</v>
      </c>
      <c r="AET8">
        <f t="shared" si="705"/>
        <v>0</v>
      </c>
      <c r="AEU8">
        <f t="shared" si="706"/>
        <v>0</v>
      </c>
      <c r="AEV8">
        <f t="shared" si="707"/>
        <v>0</v>
      </c>
      <c r="AEW8">
        <f t="shared" si="708"/>
        <v>0</v>
      </c>
      <c r="AEX8">
        <f t="shared" si="709"/>
        <v>0</v>
      </c>
      <c r="AEY8">
        <f t="shared" si="710"/>
        <v>0</v>
      </c>
      <c r="AEZ8">
        <f t="shared" si="711"/>
        <v>0</v>
      </c>
      <c r="AFA8">
        <f t="shared" si="712"/>
        <v>0</v>
      </c>
      <c r="AFB8">
        <f t="shared" si="713"/>
        <v>0</v>
      </c>
      <c r="AFC8">
        <f t="shared" si="714"/>
        <v>0</v>
      </c>
      <c r="AFD8">
        <f t="shared" si="715"/>
        <v>0</v>
      </c>
      <c r="AFE8">
        <f t="shared" si="716"/>
        <v>0</v>
      </c>
      <c r="AFF8">
        <f t="shared" si="717"/>
        <v>0</v>
      </c>
      <c r="AFG8">
        <f t="shared" si="718"/>
        <v>0</v>
      </c>
      <c r="AFH8">
        <f t="shared" si="719"/>
        <v>0</v>
      </c>
      <c r="AFI8">
        <f t="shared" si="720"/>
        <v>0</v>
      </c>
      <c r="AFJ8">
        <f t="shared" si="721"/>
        <v>0</v>
      </c>
      <c r="AFK8">
        <f t="shared" si="722"/>
        <v>0</v>
      </c>
      <c r="AFL8">
        <f t="shared" si="723"/>
        <v>0</v>
      </c>
      <c r="AFM8">
        <f t="shared" si="724"/>
        <v>0</v>
      </c>
      <c r="AFN8">
        <f t="shared" si="725"/>
        <v>0</v>
      </c>
      <c r="AFO8">
        <f t="shared" si="726"/>
        <v>0</v>
      </c>
      <c r="AFP8">
        <f t="shared" si="727"/>
        <v>1</v>
      </c>
      <c r="AFR8">
        <f t="shared" si="728"/>
        <v>0</v>
      </c>
      <c r="AFS8">
        <f t="shared" si="729"/>
        <v>0</v>
      </c>
      <c r="AFT8">
        <f t="shared" si="730"/>
        <v>0</v>
      </c>
      <c r="AFU8">
        <f t="shared" si="731"/>
        <v>0</v>
      </c>
      <c r="AFV8">
        <f t="shared" si="732"/>
        <v>0</v>
      </c>
      <c r="AFW8">
        <f t="shared" si="733"/>
        <v>0</v>
      </c>
      <c r="AFX8">
        <f t="shared" si="734"/>
        <v>0</v>
      </c>
      <c r="AFY8">
        <f t="shared" si="735"/>
        <v>0</v>
      </c>
      <c r="AFZ8">
        <f t="shared" si="736"/>
        <v>0</v>
      </c>
      <c r="AGA8">
        <f t="shared" si="737"/>
        <v>0</v>
      </c>
      <c r="AGB8">
        <f t="shared" si="738"/>
        <v>0</v>
      </c>
      <c r="AGC8">
        <f t="shared" si="739"/>
        <v>0</v>
      </c>
      <c r="AGD8">
        <f t="shared" si="740"/>
        <v>0</v>
      </c>
      <c r="AGE8">
        <f t="shared" si="741"/>
        <v>0</v>
      </c>
      <c r="AGF8">
        <f t="shared" si="742"/>
        <v>0</v>
      </c>
      <c r="AGG8">
        <f t="shared" si="743"/>
        <v>0</v>
      </c>
      <c r="AGH8">
        <f t="shared" si="744"/>
        <v>0</v>
      </c>
      <c r="AGI8">
        <f t="shared" si="745"/>
        <v>0</v>
      </c>
      <c r="AGJ8">
        <f t="shared" si="746"/>
        <v>0</v>
      </c>
      <c r="AGK8">
        <f t="shared" si="747"/>
        <v>0</v>
      </c>
      <c r="AGL8">
        <f t="shared" si="748"/>
        <v>0</v>
      </c>
      <c r="AGM8">
        <f t="shared" si="749"/>
        <v>0</v>
      </c>
      <c r="AGN8">
        <f t="shared" si="750"/>
        <v>0</v>
      </c>
      <c r="AGO8">
        <f t="shared" si="751"/>
        <v>0</v>
      </c>
      <c r="AGP8">
        <f t="shared" si="752"/>
        <v>0</v>
      </c>
      <c r="AGQ8">
        <f t="shared" si="753"/>
        <v>1</v>
      </c>
      <c r="AGR8">
        <f t="shared" si="754"/>
        <v>0</v>
      </c>
      <c r="AGS8">
        <f t="shared" si="755"/>
        <v>0</v>
      </c>
      <c r="AGT8">
        <f t="shared" si="756"/>
        <v>0</v>
      </c>
      <c r="AGU8">
        <f t="shared" si="757"/>
        <v>0</v>
      </c>
      <c r="AGV8">
        <f t="shared" si="758"/>
        <v>0</v>
      </c>
      <c r="AGW8">
        <f t="shared" si="759"/>
        <v>0</v>
      </c>
      <c r="AGX8">
        <f t="shared" si="760"/>
        <v>0</v>
      </c>
      <c r="AGY8">
        <f t="shared" si="761"/>
        <v>0</v>
      </c>
      <c r="AGZ8">
        <f t="shared" si="762"/>
        <v>0</v>
      </c>
      <c r="AHA8">
        <f t="shared" si="763"/>
        <v>0</v>
      </c>
      <c r="AHB8">
        <f t="shared" si="764"/>
        <v>0</v>
      </c>
      <c r="AHC8">
        <f t="shared" si="765"/>
        <v>0</v>
      </c>
      <c r="AHD8">
        <f t="shared" si="766"/>
        <v>0</v>
      </c>
      <c r="AHE8">
        <f t="shared" si="767"/>
        <v>0</v>
      </c>
      <c r="AHF8">
        <f t="shared" si="768"/>
        <v>0</v>
      </c>
      <c r="AHG8">
        <f t="shared" si="769"/>
        <v>0</v>
      </c>
      <c r="AHH8">
        <f t="shared" si="770"/>
        <v>0</v>
      </c>
      <c r="AHI8">
        <f t="shared" si="771"/>
        <v>0</v>
      </c>
      <c r="AHJ8">
        <f t="shared" si="772"/>
        <v>0</v>
      </c>
      <c r="AHK8">
        <f t="shared" si="773"/>
        <v>0</v>
      </c>
      <c r="AHL8">
        <f t="shared" si="774"/>
        <v>0</v>
      </c>
      <c r="AHM8">
        <f t="shared" si="775"/>
        <v>0</v>
      </c>
      <c r="AHN8">
        <f t="shared" si="776"/>
        <v>0</v>
      </c>
      <c r="AHO8">
        <f t="shared" si="777"/>
        <v>0</v>
      </c>
      <c r="AHP8">
        <f t="shared" si="778"/>
        <v>0</v>
      </c>
      <c r="AHQ8">
        <f t="shared" si="779"/>
        <v>0</v>
      </c>
      <c r="AHR8">
        <f t="shared" si="780"/>
        <v>0</v>
      </c>
      <c r="AHS8">
        <f t="shared" si="781"/>
        <v>0</v>
      </c>
      <c r="AHT8">
        <f t="shared" si="782"/>
        <v>0</v>
      </c>
      <c r="AHU8">
        <f t="shared" si="783"/>
        <v>0</v>
      </c>
      <c r="AHV8">
        <f t="shared" si="784"/>
        <v>0</v>
      </c>
      <c r="AHW8">
        <f t="shared" si="785"/>
        <v>0</v>
      </c>
      <c r="AHX8">
        <f t="shared" si="786"/>
        <v>0</v>
      </c>
      <c r="AHY8">
        <f t="shared" si="787"/>
        <v>0</v>
      </c>
      <c r="AHZ8">
        <f t="shared" si="788"/>
        <v>0</v>
      </c>
      <c r="AIA8">
        <f t="shared" si="789"/>
        <v>0</v>
      </c>
      <c r="AIB8">
        <f t="shared" si="790"/>
        <v>1</v>
      </c>
      <c r="AIC8">
        <f t="shared" si="791"/>
        <v>0</v>
      </c>
      <c r="AID8">
        <f t="shared" si="792"/>
        <v>1</v>
      </c>
      <c r="AIE8">
        <f t="shared" si="793"/>
        <v>0</v>
      </c>
      <c r="AIF8">
        <f t="shared" si="794"/>
        <v>0</v>
      </c>
      <c r="AIG8">
        <f t="shared" si="795"/>
        <v>0</v>
      </c>
      <c r="AIH8">
        <f t="shared" si="796"/>
        <v>0</v>
      </c>
      <c r="AII8">
        <f t="shared" si="797"/>
        <v>0</v>
      </c>
      <c r="AIJ8">
        <f t="shared" si="798"/>
        <v>0</v>
      </c>
      <c r="AIK8">
        <f t="shared" si="799"/>
        <v>0</v>
      </c>
      <c r="AIL8">
        <f t="shared" si="800"/>
        <v>1</v>
      </c>
      <c r="AIM8">
        <f t="shared" si="801"/>
        <v>0</v>
      </c>
      <c r="AIN8">
        <f t="shared" si="802"/>
        <v>0</v>
      </c>
      <c r="AIO8">
        <f t="shared" si="803"/>
        <v>0</v>
      </c>
      <c r="AIP8">
        <f t="shared" si="804"/>
        <v>0</v>
      </c>
      <c r="AIQ8">
        <f t="shared" si="805"/>
        <v>0</v>
      </c>
      <c r="AIR8">
        <f t="shared" si="806"/>
        <v>0</v>
      </c>
      <c r="AIS8">
        <f t="shared" si="807"/>
        <v>0</v>
      </c>
      <c r="AIT8">
        <f t="shared" si="808"/>
        <v>0</v>
      </c>
      <c r="AIU8">
        <f t="shared" si="809"/>
        <v>0</v>
      </c>
      <c r="AIV8">
        <f t="shared" si="810"/>
        <v>0</v>
      </c>
      <c r="AIW8">
        <f t="shared" si="811"/>
        <v>0</v>
      </c>
      <c r="AIX8">
        <f t="shared" si="812"/>
        <v>0</v>
      </c>
      <c r="AIY8">
        <f t="shared" si="813"/>
        <v>0</v>
      </c>
      <c r="AIZ8">
        <f t="shared" si="814"/>
        <v>0</v>
      </c>
      <c r="AJA8">
        <f t="shared" si="815"/>
        <v>0</v>
      </c>
      <c r="AJB8">
        <f t="shared" si="816"/>
        <v>0</v>
      </c>
      <c r="AJC8">
        <f t="shared" si="817"/>
        <v>0</v>
      </c>
      <c r="AJD8">
        <f t="shared" si="818"/>
        <v>0</v>
      </c>
      <c r="AJE8">
        <f t="shared" si="819"/>
        <v>0</v>
      </c>
      <c r="AJF8">
        <f t="shared" si="820"/>
        <v>0</v>
      </c>
      <c r="AJG8">
        <f t="shared" si="821"/>
        <v>0</v>
      </c>
      <c r="AJH8">
        <f t="shared" si="822"/>
        <v>0</v>
      </c>
      <c r="AJI8">
        <f t="shared" si="823"/>
        <v>0</v>
      </c>
      <c r="AJJ8">
        <f t="shared" si="824"/>
        <v>0</v>
      </c>
      <c r="AJK8">
        <f t="shared" si="825"/>
        <v>0</v>
      </c>
      <c r="AJL8">
        <f t="shared" si="826"/>
        <v>0</v>
      </c>
      <c r="AJM8">
        <f t="shared" si="827"/>
        <v>0</v>
      </c>
      <c r="AJN8">
        <f t="shared" si="828"/>
        <v>0</v>
      </c>
      <c r="AJO8">
        <f t="shared" si="829"/>
        <v>0</v>
      </c>
      <c r="AJP8">
        <f t="shared" si="830"/>
        <v>0</v>
      </c>
      <c r="AJQ8">
        <f t="shared" si="831"/>
        <v>0</v>
      </c>
      <c r="AJR8">
        <f t="shared" si="832"/>
        <v>0</v>
      </c>
      <c r="AJS8">
        <f t="shared" si="833"/>
        <v>0</v>
      </c>
      <c r="AJT8">
        <f t="shared" si="834"/>
        <v>0</v>
      </c>
      <c r="AJU8">
        <f t="shared" si="835"/>
        <v>0</v>
      </c>
      <c r="AJV8">
        <f t="shared" si="836"/>
        <v>0</v>
      </c>
      <c r="AJW8">
        <f t="shared" si="837"/>
        <v>1</v>
      </c>
      <c r="AJX8">
        <f t="shared" si="838"/>
        <v>0</v>
      </c>
      <c r="AJY8">
        <f t="shared" si="839"/>
        <v>0</v>
      </c>
      <c r="AJZ8">
        <f t="shared" si="840"/>
        <v>0</v>
      </c>
      <c r="AKA8">
        <f t="shared" si="841"/>
        <v>0</v>
      </c>
      <c r="AKB8">
        <f t="shared" si="842"/>
        <v>0</v>
      </c>
      <c r="AKC8">
        <f t="shared" si="843"/>
        <v>0</v>
      </c>
      <c r="AKD8">
        <f t="shared" si="844"/>
        <v>0</v>
      </c>
      <c r="AKE8">
        <f t="shared" si="845"/>
        <v>0</v>
      </c>
      <c r="AKF8">
        <f t="shared" si="846"/>
        <v>0</v>
      </c>
      <c r="AKG8">
        <f t="shared" si="847"/>
        <v>0</v>
      </c>
      <c r="AKH8">
        <f t="shared" si="848"/>
        <v>0</v>
      </c>
      <c r="AKI8">
        <f t="shared" si="849"/>
        <v>0</v>
      </c>
      <c r="AKJ8">
        <f t="shared" si="850"/>
        <v>0</v>
      </c>
      <c r="AKK8">
        <f t="shared" si="851"/>
        <v>0</v>
      </c>
      <c r="AKL8">
        <f t="shared" si="852"/>
        <v>0</v>
      </c>
      <c r="AKM8">
        <f t="shared" si="853"/>
        <v>0</v>
      </c>
      <c r="AKN8">
        <f t="shared" si="854"/>
        <v>0</v>
      </c>
      <c r="AKO8">
        <f t="shared" si="855"/>
        <v>0</v>
      </c>
      <c r="AKP8">
        <f t="shared" si="856"/>
        <v>0</v>
      </c>
      <c r="AKQ8">
        <f t="shared" si="857"/>
        <v>0</v>
      </c>
      <c r="AKR8">
        <f t="shared" si="858"/>
        <v>0</v>
      </c>
      <c r="AKS8">
        <f t="shared" si="859"/>
        <v>0</v>
      </c>
      <c r="AKT8">
        <f t="shared" si="860"/>
        <v>0</v>
      </c>
      <c r="AKU8">
        <f t="shared" si="861"/>
        <v>0</v>
      </c>
      <c r="AKV8">
        <f t="shared" si="862"/>
        <v>0</v>
      </c>
      <c r="AKW8">
        <f t="shared" si="863"/>
        <v>0</v>
      </c>
      <c r="AKX8">
        <f t="shared" si="864"/>
        <v>0</v>
      </c>
      <c r="AKY8">
        <f t="shared" si="865"/>
        <v>0</v>
      </c>
      <c r="AKZ8">
        <f t="shared" si="866"/>
        <v>0</v>
      </c>
      <c r="ALA8">
        <f t="shared" si="867"/>
        <v>0</v>
      </c>
      <c r="ALC8">
        <f t="shared" si="868"/>
        <v>0</v>
      </c>
      <c r="ALD8">
        <f t="shared" si="869"/>
        <v>0</v>
      </c>
      <c r="ALE8">
        <f t="shared" si="870"/>
        <v>0</v>
      </c>
      <c r="ALF8">
        <f t="shared" si="871"/>
        <v>0</v>
      </c>
      <c r="ALG8">
        <f t="shared" si="872"/>
        <v>0</v>
      </c>
      <c r="ALH8">
        <f t="shared" si="873"/>
        <v>0</v>
      </c>
      <c r="ALI8">
        <f t="shared" si="874"/>
        <v>0</v>
      </c>
      <c r="ALJ8">
        <f t="shared" si="875"/>
        <v>0</v>
      </c>
      <c r="ALK8">
        <f t="shared" si="876"/>
        <v>0</v>
      </c>
      <c r="ALL8">
        <f t="shared" si="877"/>
        <v>0</v>
      </c>
      <c r="ALM8">
        <f t="shared" si="878"/>
        <v>1</v>
      </c>
      <c r="ALN8">
        <f t="shared" si="879"/>
        <v>0</v>
      </c>
      <c r="ALO8">
        <f t="shared" si="880"/>
        <v>0</v>
      </c>
      <c r="ALP8">
        <f t="shared" si="881"/>
        <v>0</v>
      </c>
      <c r="ALQ8">
        <f t="shared" si="882"/>
        <v>0</v>
      </c>
      <c r="ALR8">
        <f t="shared" si="883"/>
        <v>0</v>
      </c>
      <c r="ALS8">
        <f t="shared" si="884"/>
        <v>0</v>
      </c>
      <c r="ALT8">
        <f t="shared" si="885"/>
        <v>0</v>
      </c>
      <c r="ALU8">
        <f t="shared" si="886"/>
        <v>0</v>
      </c>
      <c r="ALV8">
        <f t="shared" si="887"/>
        <v>0</v>
      </c>
      <c r="ALW8">
        <f t="shared" si="888"/>
        <v>0</v>
      </c>
      <c r="ALX8">
        <f t="shared" si="889"/>
        <v>0</v>
      </c>
      <c r="ALY8">
        <f t="shared" si="890"/>
        <v>0</v>
      </c>
      <c r="ALZ8">
        <f t="shared" si="891"/>
        <v>0</v>
      </c>
      <c r="AMA8">
        <f t="shared" si="892"/>
        <v>0</v>
      </c>
      <c r="AMB8">
        <f t="shared" si="893"/>
        <v>0</v>
      </c>
      <c r="AMC8">
        <f t="shared" si="894"/>
        <v>0</v>
      </c>
      <c r="AMD8">
        <f t="shared" si="895"/>
        <v>0</v>
      </c>
      <c r="AME8">
        <f t="shared" si="896"/>
        <v>0</v>
      </c>
      <c r="AMF8">
        <f t="shared" si="897"/>
        <v>0</v>
      </c>
      <c r="AMG8">
        <f t="shared" si="898"/>
        <v>0</v>
      </c>
      <c r="AMH8">
        <f t="shared" si="899"/>
        <v>0</v>
      </c>
      <c r="AMI8">
        <f t="shared" si="900"/>
        <v>0</v>
      </c>
      <c r="AMJ8">
        <f t="shared" si="901"/>
        <v>1</v>
      </c>
      <c r="AMK8">
        <f t="shared" si="902"/>
        <v>0</v>
      </c>
      <c r="AML8">
        <f t="shared" si="903"/>
        <v>0</v>
      </c>
      <c r="AMM8">
        <f t="shared" si="904"/>
        <v>0</v>
      </c>
      <c r="AMN8">
        <f t="shared" si="905"/>
        <v>0</v>
      </c>
      <c r="AMO8">
        <f t="shared" si="906"/>
        <v>0</v>
      </c>
      <c r="AMP8">
        <f t="shared" si="907"/>
        <v>0</v>
      </c>
      <c r="AMQ8">
        <f t="shared" si="908"/>
        <v>0</v>
      </c>
      <c r="AMR8">
        <f t="shared" si="909"/>
        <v>0</v>
      </c>
      <c r="AMS8">
        <f t="shared" si="910"/>
        <v>0</v>
      </c>
      <c r="AMT8">
        <f t="shared" si="911"/>
        <v>0</v>
      </c>
      <c r="AMU8">
        <f t="shared" si="912"/>
        <v>0</v>
      </c>
      <c r="AMV8">
        <f t="shared" si="913"/>
        <v>0</v>
      </c>
      <c r="AMW8">
        <f t="shared" si="914"/>
        <v>0</v>
      </c>
      <c r="AMX8">
        <f t="shared" si="915"/>
        <v>0</v>
      </c>
      <c r="AMY8">
        <f t="shared" si="916"/>
        <v>0</v>
      </c>
      <c r="AMZ8">
        <f t="shared" si="917"/>
        <v>0</v>
      </c>
      <c r="ANA8">
        <f t="shared" si="918"/>
        <v>0</v>
      </c>
      <c r="ANB8">
        <f t="shared" si="919"/>
        <v>0</v>
      </c>
      <c r="ANC8">
        <f t="shared" si="920"/>
        <v>0</v>
      </c>
      <c r="AND8">
        <f t="shared" si="921"/>
        <v>0</v>
      </c>
      <c r="ANE8">
        <f t="shared" si="922"/>
        <v>0</v>
      </c>
      <c r="ANF8">
        <f t="shared" si="923"/>
        <v>0</v>
      </c>
      <c r="ANG8">
        <f t="shared" si="924"/>
        <v>0</v>
      </c>
      <c r="ANH8">
        <f t="shared" si="925"/>
        <v>0</v>
      </c>
      <c r="ANI8">
        <f t="shared" si="926"/>
        <v>0</v>
      </c>
      <c r="ANJ8">
        <f t="shared" si="927"/>
        <v>0</v>
      </c>
      <c r="ANK8">
        <f t="shared" si="928"/>
        <v>0</v>
      </c>
      <c r="ANL8">
        <f t="shared" si="929"/>
        <v>0</v>
      </c>
      <c r="ANM8">
        <f t="shared" si="930"/>
        <v>0</v>
      </c>
      <c r="ANN8">
        <f t="shared" si="931"/>
        <v>0</v>
      </c>
      <c r="ANO8">
        <f t="shared" si="932"/>
        <v>0</v>
      </c>
      <c r="ANP8">
        <f t="shared" si="933"/>
        <v>0</v>
      </c>
      <c r="ANQ8">
        <f t="shared" si="934"/>
        <v>0</v>
      </c>
      <c r="ANR8">
        <f t="shared" si="935"/>
        <v>0</v>
      </c>
      <c r="ANS8">
        <f t="shared" si="936"/>
        <v>0</v>
      </c>
      <c r="ANT8">
        <f t="shared" si="937"/>
        <v>0</v>
      </c>
      <c r="ANU8">
        <f t="shared" si="938"/>
        <v>0</v>
      </c>
      <c r="ANV8">
        <f t="shared" si="939"/>
        <v>0</v>
      </c>
      <c r="ANW8">
        <f t="shared" si="940"/>
        <v>0</v>
      </c>
      <c r="ANX8">
        <f t="shared" si="941"/>
        <v>0</v>
      </c>
      <c r="ANY8">
        <f t="shared" si="942"/>
        <v>0</v>
      </c>
      <c r="ANZ8">
        <f t="shared" si="943"/>
        <v>0</v>
      </c>
      <c r="AOA8">
        <f t="shared" si="944"/>
        <v>0</v>
      </c>
      <c r="AOB8">
        <f t="shared" si="945"/>
        <v>0</v>
      </c>
      <c r="AOC8">
        <f t="shared" si="946"/>
        <v>0</v>
      </c>
      <c r="AOD8">
        <f t="shared" si="947"/>
        <v>0</v>
      </c>
      <c r="AOE8">
        <f t="shared" si="948"/>
        <v>0</v>
      </c>
      <c r="AOF8">
        <f t="shared" si="949"/>
        <v>0</v>
      </c>
      <c r="AOG8">
        <f t="shared" si="950"/>
        <v>0</v>
      </c>
      <c r="AOH8">
        <f t="shared" si="951"/>
        <v>0</v>
      </c>
      <c r="AOI8">
        <f t="shared" si="952"/>
        <v>0</v>
      </c>
      <c r="AOJ8">
        <f t="shared" si="953"/>
        <v>0</v>
      </c>
      <c r="AOK8">
        <f t="shared" si="954"/>
        <v>0</v>
      </c>
      <c r="AOL8">
        <f t="shared" si="955"/>
        <v>0</v>
      </c>
      <c r="AOM8">
        <f t="shared" si="956"/>
        <v>0</v>
      </c>
      <c r="AON8">
        <f t="shared" si="957"/>
        <v>0</v>
      </c>
      <c r="AOO8">
        <f t="shared" si="958"/>
        <v>0</v>
      </c>
      <c r="AOP8">
        <f t="shared" si="959"/>
        <v>0</v>
      </c>
      <c r="AOQ8">
        <f t="shared" si="960"/>
        <v>0</v>
      </c>
      <c r="AOR8">
        <f t="shared" si="961"/>
        <v>0</v>
      </c>
      <c r="AOS8">
        <f t="shared" si="962"/>
        <v>0</v>
      </c>
      <c r="AOT8">
        <f t="shared" si="963"/>
        <v>0</v>
      </c>
      <c r="AOU8">
        <f t="shared" si="964"/>
        <v>0</v>
      </c>
      <c r="AOV8">
        <f t="shared" si="965"/>
        <v>0</v>
      </c>
      <c r="AOW8">
        <f t="shared" si="966"/>
        <v>0</v>
      </c>
      <c r="AOX8">
        <f t="shared" si="967"/>
        <v>0</v>
      </c>
      <c r="AOY8">
        <f t="shared" si="968"/>
        <v>0</v>
      </c>
      <c r="AOZ8">
        <f t="shared" si="969"/>
        <v>0</v>
      </c>
      <c r="APA8">
        <f t="shared" si="970"/>
        <v>0</v>
      </c>
      <c r="APB8">
        <f t="shared" si="971"/>
        <v>0</v>
      </c>
      <c r="APC8">
        <f t="shared" si="972"/>
        <v>0</v>
      </c>
      <c r="APD8">
        <f t="shared" si="973"/>
        <v>0</v>
      </c>
      <c r="APE8">
        <f t="shared" si="974"/>
        <v>0</v>
      </c>
      <c r="APF8">
        <f t="shared" si="975"/>
        <v>0</v>
      </c>
      <c r="APG8">
        <f t="shared" si="976"/>
        <v>0</v>
      </c>
      <c r="APH8">
        <f t="shared" si="977"/>
        <v>0</v>
      </c>
      <c r="API8">
        <f t="shared" si="978"/>
        <v>0</v>
      </c>
      <c r="APJ8">
        <f t="shared" si="979"/>
        <v>0</v>
      </c>
      <c r="APK8">
        <f t="shared" si="980"/>
        <v>0</v>
      </c>
      <c r="APL8">
        <f t="shared" si="981"/>
        <v>0</v>
      </c>
      <c r="APM8">
        <f t="shared" si="982"/>
        <v>0</v>
      </c>
      <c r="APN8">
        <f t="shared" si="983"/>
        <v>0</v>
      </c>
      <c r="APO8">
        <f t="shared" si="984"/>
        <v>0</v>
      </c>
      <c r="APP8">
        <f t="shared" si="985"/>
        <v>0</v>
      </c>
      <c r="APQ8">
        <f t="shared" si="986"/>
        <v>0</v>
      </c>
      <c r="APR8">
        <f t="shared" si="987"/>
        <v>0</v>
      </c>
      <c r="APS8">
        <f t="shared" si="988"/>
        <v>0</v>
      </c>
      <c r="APT8">
        <f t="shared" si="989"/>
        <v>0</v>
      </c>
      <c r="APU8">
        <f t="shared" si="990"/>
        <v>0</v>
      </c>
      <c r="APV8">
        <f t="shared" si="991"/>
        <v>0</v>
      </c>
      <c r="APW8">
        <f t="shared" si="992"/>
        <v>0</v>
      </c>
      <c r="APX8">
        <f t="shared" si="993"/>
        <v>0</v>
      </c>
      <c r="APY8">
        <f t="shared" si="994"/>
        <v>0</v>
      </c>
      <c r="APZ8">
        <f t="shared" si="995"/>
        <v>0</v>
      </c>
      <c r="AQA8">
        <f t="shared" si="996"/>
        <v>0</v>
      </c>
      <c r="AQB8">
        <f t="shared" si="997"/>
        <v>0</v>
      </c>
      <c r="AQC8">
        <f t="shared" si="998"/>
        <v>0</v>
      </c>
      <c r="AQD8">
        <f t="shared" si="999"/>
        <v>0</v>
      </c>
      <c r="AQE8">
        <f t="shared" si="1000"/>
        <v>0</v>
      </c>
      <c r="AQF8">
        <f t="shared" si="1001"/>
        <v>0</v>
      </c>
      <c r="AQG8">
        <f t="shared" si="1002"/>
        <v>0</v>
      </c>
      <c r="AQH8">
        <f t="shared" si="1003"/>
        <v>0</v>
      </c>
      <c r="AQI8">
        <f t="shared" si="1004"/>
        <v>0</v>
      </c>
      <c r="AQJ8">
        <f t="shared" si="1005"/>
        <v>0</v>
      </c>
      <c r="AQK8">
        <f t="shared" si="1006"/>
        <v>0</v>
      </c>
      <c r="AQL8">
        <f t="shared" si="1007"/>
        <v>0</v>
      </c>
      <c r="AQN8">
        <f t="shared" si="1008"/>
        <v>0</v>
      </c>
      <c r="AQO8">
        <f t="shared" si="1009"/>
        <v>0</v>
      </c>
      <c r="AQP8">
        <f t="shared" si="1010"/>
        <v>0</v>
      </c>
      <c r="AQQ8">
        <f t="shared" si="1011"/>
        <v>0</v>
      </c>
      <c r="AQR8">
        <f t="shared" si="1012"/>
        <v>0</v>
      </c>
      <c r="AQS8">
        <f t="shared" si="1013"/>
        <v>0</v>
      </c>
      <c r="AQT8">
        <f t="shared" si="1014"/>
        <v>0</v>
      </c>
      <c r="AQU8">
        <f t="shared" si="1015"/>
        <v>0</v>
      </c>
      <c r="AQV8">
        <f t="shared" si="1016"/>
        <v>0</v>
      </c>
      <c r="AQW8">
        <f t="shared" si="1017"/>
        <v>0</v>
      </c>
      <c r="AQX8">
        <f t="shared" si="1018"/>
        <v>0</v>
      </c>
      <c r="AQY8">
        <f t="shared" si="1019"/>
        <v>0</v>
      </c>
      <c r="AQZ8">
        <f t="shared" si="1020"/>
        <v>0</v>
      </c>
      <c r="ARA8">
        <f t="shared" si="1021"/>
        <v>0</v>
      </c>
      <c r="ARB8">
        <f t="shared" si="1022"/>
        <v>0</v>
      </c>
      <c r="ARC8">
        <f t="shared" si="1023"/>
        <v>0</v>
      </c>
      <c r="ARD8">
        <f t="shared" si="1024"/>
        <v>0</v>
      </c>
      <c r="ARE8">
        <f t="shared" si="1025"/>
        <v>0</v>
      </c>
      <c r="ARF8">
        <f t="shared" si="1026"/>
        <v>0</v>
      </c>
      <c r="ARG8">
        <f t="shared" si="1027"/>
        <v>0</v>
      </c>
      <c r="ARH8">
        <f t="shared" si="1028"/>
        <v>0</v>
      </c>
      <c r="ARI8">
        <f t="shared" si="1029"/>
        <v>0</v>
      </c>
      <c r="ARJ8">
        <f t="shared" si="1030"/>
        <v>0</v>
      </c>
      <c r="ARK8">
        <f t="shared" si="1031"/>
        <v>0</v>
      </c>
      <c r="ARL8">
        <f t="shared" si="1032"/>
        <v>0</v>
      </c>
      <c r="ARM8">
        <f t="shared" si="1033"/>
        <v>0</v>
      </c>
      <c r="ARN8">
        <f t="shared" si="1034"/>
        <v>0</v>
      </c>
      <c r="ARO8">
        <f t="shared" si="1035"/>
        <v>0</v>
      </c>
      <c r="ARP8">
        <f t="shared" si="1036"/>
        <v>0</v>
      </c>
      <c r="ARQ8">
        <f t="shared" si="1037"/>
        <v>0</v>
      </c>
      <c r="ARR8">
        <f t="shared" si="1038"/>
        <v>0</v>
      </c>
      <c r="ARS8">
        <f t="shared" si="1039"/>
        <v>0</v>
      </c>
      <c r="ART8">
        <f t="shared" si="1040"/>
        <v>0</v>
      </c>
      <c r="ARU8">
        <f t="shared" si="1041"/>
        <v>0</v>
      </c>
      <c r="ARV8">
        <f t="shared" si="1042"/>
        <v>0</v>
      </c>
      <c r="ARW8">
        <f t="shared" si="1043"/>
        <v>0</v>
      </c>
      <c r="ARX8">
        <f t="shared" si="1044"/>
        <v>0</v>
      </c>
      <c r="ARY8">
        <f t="shared" si="1045"/>
        <v>0</v>
      </c>
      <c r="ARZ8">
        <f t="shared" si="1046"/>
        <v>0</v>
      </c>
      <c r="ASA8">
        <f t="shared" si="1047"/>
        <v>0</v>
      </c>
      <c r="ASB8">
        <f t="shared" si="1048"/>
        <v>0</v>
      </c>
      <c r="ASC8">
        <f t="shared" si="1049"/>
        <v>0</v>
      </c>
      <c r="ASD8">
        <f t="shared" si="1050"/>
        <v>0</v>
      </c>
      <c r="ASE8">
        <f t="shared" si="1051"/>
        <v>0</v>
      </c>
      <c r="ASF8">
        <f t="shared" si="1052"/>
        <v>0</v>
      </c>
      <c r="ASG8">
        <f t="shared" si="1053"/>
        <v>0</v>
      </c>
      <c r="ASH8">
        <f t="shared" si="1054"/>
        <v>0</v>
      </c>
      <c r="ASI8">
        <f t="shared" si="1055"/>
        <v>0</v>
      </c>
      <c r="ASJ8">
        <f t="shared" si="1056"/>
        <v>0</v>
      </c>
      <c r="ASK8">
        <f t="shared" si="1057"/>
        <v>0</v>
      </c>
      <c r="ASL8">
        <f t="shared" si="1058"/>
        <v>0</v>
      </c>
      <c r="ASM8">
        <f t="shared" si="1059"/>
        <v>0</v>
      </c>
      <c r="ASN8">
        <f t="shared" si="1060"/>
        <v>0</v>
      </c>
      <c r="ASO8">
        <f t="shared" si="1061"/>
        <v>0</v>
      </c>
      <c r="ASP8">
        <f t="shared" si="1062"/>
        <v>0</v>
      </c>
      <c r="ASQ8">
        <f t="shared" si="1063"/>
        <v>0</v>
      </c>
      <c r="ASR8">
        <f t="shared" si="1064"/>
        <v>0</v>
      </c>
      <c r="ASS8">
        <f t="shared" si="1065"/>
        <v>0</v>
      </c>
      <c r="AST8">
        <f t="shared" si="1066"/>
        <v>0</v>
      </c>
      <c r="ASU8">
        <f t="shared" si="1067"/>
        <v>0</v>
      </c>
      <c r="ASV8">
        <f t="shared" si="1068"/>
        <v>0</v>
      </c>
      <c r="ASW8">
        <f t="shared" si="1069"/>
        <v>0</v>
      </c>
      <c r="ASX8">
        <f t="shared" si="1070"/>
        <v>0</v>
      </c>
      <c r="ASY8">
        <f t="shared" si="1071"/>
        <v>0</v>
      </c>
      <c r="ASZ8">
        <f t="shared" si="1072"/>
        <v>0</v>
      </c>
      <c r="ATA8">
        <f t="shared" si="1073"/>
        <v>0</v>
      </c>
      <c r="ATB8">
        <f t="shared" si="1074"/>
        <v>0</v>
      </c>
      <c r="ATC8">
        <f t="shared" si="1075"/>
        <v>0</v>
      </c>
      <c r="ATD8">
        <f t="shared" si="1076"/>
        <v>0</v>
      </c>
      <c r="ATE8">
        <f t="shared" si="1077"/>
        <v>0</v>
      </c>
      <c r="ATF8">
        <f t="shared" si="1078"/>
        <v>0</v>
      </c>
      <c r="ATG8">
        <f t="shared" si="1079"/>
        <v>0</v>
      </c>
      <c r="ATH8">
        <f t="shared" si="1080"/>
        <v>0</v>
      </c>
      <c r="ATI8">
        <f t="shared" si="1081"/>
        <v>0</v>
      </c>
      <c r="ATJ8">
        <f t="shared" si="1082"/>
        <v>0</v>
      </c>
      <c r="ATK8">
        <f t="shared" si="1083"/>
        <v>0</v>
      </c>
      <c r="ATL8">
        <f t="shared" si="1084"/>
        <v>0</v>
      </c>
      <c r="ATM8">
        <f t="shared" si="1085"/>
        <v>0</v>
      </c>
      <c r="ATN8">
        <f t="shared" si="1086"/>
        <v>0</v>
      </c>
      <c r="ATO8">
        <f t="shared" si="1087"/>
        <v>0</v>
      </c>
      <c r="ATP8">
        <f t="shared" si="1088"/>
        <v>0</v>
      </c>
      <c r="ATQ8">
        <f t="shared" si="1089"/>
        <v>0</v>
      </c>
      <c r="ATR8">
        <f t="shared" si="1090"/>
        <v>0</v>
      </c>
      <c r="ATS8">
        <f t="shared" si="1091"/>
        <v>1</v>
      </c>
      <c r="ATT8">
        <f t="shared" si="1092"/>
        <v>0</v>
      </c>
      <c r="ATU8">
        <f t="shared" si="1093"/>
        <v>0</v>
      </c>
      <c r="ATV8">
        <f t="shared" si="1094"/>
        <v>0</v>
      </c>
      <c r="ATW8">
        <f t="shared" si="1095"/>
        <v>0</v>
      </c>
      <c r="ATX8">
        <f t="shared" si="1096"/>
        <v>0</v>
      </c>
      <c r="ATY8">
        <f t="shared" si="1097"/>
        <v>0</v>
      </c>
      <c r="ATZ8">
        <f t="shared" si="1098"/>
        <v>0</v>
      </c>
      <c r="AUA8">
        <f t="shared" si="1099"/>
        <v>0</v>
      </c>
      <c r="AUB8">
        <f t="shared" si="1100"/>
        <v>0</v>
      </c>
      <c r="AUC8">
        <f t="shared" si="1101"/>
        <v>0</v>
      </c>
      <c r="AUD8">
        <f t="shared" si="1102"/>
        <v>0</v>
      </c>
      <c r="AUE8">
        <f t="shared" si="1103"/>
        <v>0</v>
      </c>
      <c r="AUF8">
        <f t="shared" si="1104"/>
        <v>0</v>
      </c>
      <c r="AUG8">
        <f t="shared" si="1105"/>
        <v>0</v>
      </c>
      <c r="AUH8">
        <f t="shared" si="1106"/>
        <v>0</v>
      </c>
      <c r="AUI8">
        <f t="shared" si="1107"/>
        <v>0</v>
      </c>
      <c r="AUJ8">
        <f t="shared" si="1108"/>
        <v>0</v>
      </c>
      <c r="AUK8">
        <f t="shared" si="1109"/>
        <v>0</v>
      </c>
      <c r="AUL8">
        <f t="shared" si="1110"/>
        <v>0</v>
      </c>
      <c r="AUM8">
        <f t="shared" si="1111"/>
        <v>0</v>
      </c>
      <c r="AUN8">
        <f t="shared" si="1112"/>
        <v>0</v>
      </c>
      <c r="AUO8">
        <f t="shared" si="1113"/>
        <v>0</v>
      </c>
      <c r="AUP8">
        <f t="shared" si="1114"/>
        <v>0</v>
      </c>
      <c r="AUQ8">
        <f t="shared" si="1115"/>
        <v>0</v>
      </c>
      <c r="AUR8">
        <f t="shared" si="1116"/>
        <v>1</v>
      </c>
      <c r="AUS8">
        <f t="shared" si="1117"/>
        <v>0</v>
      </c>
      <c r="AUT8">
        <f t="shared" si="1118"/>
        <v>0</v>
      </c>
      <c r="AUU8">
        <f t="shared" si="1119"/>
        <v>0</v>
      </c>
      <c r="AUV8">
        <f t="shared" si="1120"/>
        <v>0</v>
      </c>
      <c r="AUW8">
        <f t="shared" si="1121"/>
        <v>0</v>
      </c>
      <c r="AUX8">
        <f t="shared" si="1122"/>
        <v>0</v>
      </c>
      <c r="AUY8">
        <f t="shared" si="1123"/>
        <v>0</v>
      </c>
      <c r="AUZ8">
        <f t="shared" si="1124"/>
        <v>0</v>
      </c>
      <c r="AVA8">
        <f t="shared" si="1125"/>
        <v>0</v>
      </c>
      <c r="AVB8">
        <f t="shared" si="1126"/>
        <v>0</v>
      </c>
      <c r="AVC8">
        <f t="shared" si="1127"/>
        <v>0</v>
      </c>
      <c r="AVD8">
        <f t="shared" si="1128"/>
        <v>0</v>
      </c>
      <c r="AVE8">
        <f t="shared" si="1129"/>
        <v>0</v>
      </c>
      <c r="AVF8">
        <f t="shared" si="1130"/>
        <v>0</v>
      </c>
      <c r="AVG8">
        <f t="shared" si="1131"/>
        <v>1</v>
      </c>
      <c r="AVH8">
        <f t="shared" si="1132"/>
        <v>0</v>
      </c>
      <c r="AVI8">
        <f t="shared" si="1133"/>
        <v>0</v>
      </c>
      <c r="AVJ8">
        <f t="shared" si="1134"/>
        <v>0</v>
      </c>
      <c r="AVK8">
        <f t="shared" si="1135"/>
        <v>0</v>
      </c>
      <c r="AVL8">
        <f t="shared" si="1136"/>
        <v>0</v>
      </c>
      <c r="AVM8">
        <f t="shared" si="1137"/>
        <v>0</v>
      </c>
      <c r="AVN8">
        <f t="shared" si="1138"/>
        <v>0</v>
      </c>
      <c r="AVO8">
        <f t="shared" si="1139"/>
        <v>0</v>
      </c>
      <c r="AVP8">
        <f t="shared" si="1140"/>
        <v>1</v>
      </c>
      <c r="AVQ8">
        <f t="shared" si="1141"/>
        <v>0</v>
      </c>
      <c r="AVR8">
        <f t="shared" si="1142"/>
        <v>0</v>
      </c>
      <c r="AVS8">
        <f t="shared" si="1143"/>
        <v>0</v>
      </c>
      <c r="AVT8">
        <f t="shared" si="1144"/>
        <v>0</v>
      </c>
      <c r="AVU8">
        <f t="shared" si="1145"/>
        <v>0</v>
      </c>
      <c r="AVV8">
        <f t="shared" si="1146"/>
        <v>0</v>
      </c>
      <c r="AVW8">
        <f t="shared" si="1147"/>
        <v>0</v>
      </c>
    </row>
    <row r="9" spans="1:1271">
      <c r="A9" s="1" t="s">
        <v>5</v>
      </c>
      <c r="B9" s="1"/>
      <c r="C9" s="1"/>
      <c r="D9" s="1"/>
      <c r="E9" t="str">
        <f t="shared" si="27"/>
        <v>M</v>
      </c>
      <c r="F9" t="str">
        <f t="shared" si="1148"/>
        <v>A</v>
      </c>
      <c r="G9" t="str">
        <f t="shared" si="1148"/>
        <v>M</v>
      </c>
      <c r="H9" t="str">
        <f t="shared" si="1148"/>
        <v>A</v>
      </c>
      <c r="I9" t="str">
        <f t="shared" si="1148"/>
        <v>X</v>
      </c>
      <c r="J9" t="str">
        <f t="shared" si="1148"/>
        <v>M</v>
      </c>
      <c r="K9" t="str">
        <f t="shared" si="1148"/>
        <v>A</v>
      </c>
      <c r="L9" t="str">
        <f t="shared" si="1148"/>
        <v>X</v>
      </c>
      <c r="M9" t="str">
        <f t="shared" si="1148"/>
        <v>A</v>
      </c>
      <c r="N9" t="str">
        <f t="shared" si="1148"/>
        <v>X</v>
      </c>
      <c r="O9" t="str">
        <f t="shared" si="1148"/>
        <v>S</v>
      </c>
      <c r="P9" t="str">
        <f t="shared" si="1148"/>
        <v>M</v>
      </c>
      <c r="Q9" t="str">
        <f t="shared" si="1148"/>
        <v>S</v>
      </c>
      <c r="R9" t="str">
        <f t="shared" si="1148"/>
        <v>M</v>
      </c>
      <c r="S9" t="str">
        <f t="shared" si="1148"/>
        <v>M</v>
      </c>
      <c r="T9" t="str">
        <f t="shared" si="1148"/>
        <v>S</v>
      </c>
      <c r="U9" t="str">
        <f t="shared" si="1148"/>
        <v>M</v>
      </c>
      <c r="V9" t="str">
        <f t="shared" si="1148"/>
        <v>M</v>
      </c>
      <c r="W9" t="str">
        <f t="shared" si="1148"/>
        <v>A</v>
      </c>
      <c r="X9" t="str">
        <f t="shared" si="1148"/>
        <v>X</v>
      </c>
      <c r="Y9" t="str">
        <f t="shared" si="1148"/>
        <v>A</v>
      </c>
      <c r="Z9" t="str">
        <f t="shared" si="1148"/>
        <v>X</v>
      </c>
      <c r="AA9" t="str">
        <f t="shared" si="1148"/>
        <v>X</v>
      </c>
      <c r="AB9" t="str">
        <f t="shared" si="1148"/>
        <v>A</v>
      </c>
      <c r="AC9" t="str">
        <f t="shared" si="1148"/>
        <v>S</v>
      </c>
      <c r="AD9" t="str">
        <f t="shared" si="1148"/>
        <v>A</v>
      </c>
      <c r="AE9" t="str">
        <f t="shared" si="1148"/>
        <v>S</v>
      </c>
      <c r="AF9" t="str">
        <f t="shared" si="1148"/>
        <v>A</v>
      </c>
      <c r="AG9" t="str">
        <f t="shared" si="1148"/>
        <v>A</v>
      </c>
      <c r="AH9" t="str">
        <f t="shared" si="1148"/>
        <v>X</v>
      </c>
      <c r="AI9" t="str">
        <f t="shared" si="1148"/>
        <v>A</v>
      </c>
      <c r="AJ9" t="str">
        <f t="shared" si="1148"/>
        <v>A</v>
      </c>
      <c r="AK9" t="str">
        <f t="shared" si="1148"/>
        <v>M</v>
      </c>
      <c r="AL9" t="str">
        <f t="shared" si="1148"/>
        <v>A</v>
      </c>
      <c r="AM9" t="str">
        <f t="shared" si="1148"/>
        <v>M</v>
      </c>
      <c r="AN9" t="str">
        <f t="shared" si="1148"/>
        <v>X</v>
      </c>
      <c r="AO9" t="str">
        <f t="shared" si="1148"/>
        <v>M</v>
      </c>
      <c r="AP9" t="str">
        <f t="shared" si="1148"/>
        <v>M</v>
      </c>
      <c r="AQ9" t="str">
        <f t="shared" si="1148"/>
        <v>X</v>
      </c>
      <c r="AR9" t="str">
        <f t="shared" si="1148"/>
        <v>S</v>
      </c>
      <c r="AS9" t="str">
        <f t="shared" si="1148"/>
        <v>A</v>
      </c>
      <c r="AT9" t="str">
        <f t="shared" si="1148"/>
        <v>S</v>
      </c>
      <c r="AU9" t="str">
        <f t="shared" si="1148"/>
        <v>A</v>
      </c>
      <c r="AV9" t="str">
        <f t="shared" si="1148"/>
        <v>M</v>
      </c>
      <c r="AW9" t="str">
        <f t="shared" si="1148"/>
        <v>X</v>
      </c>
      <c r="AX9" t="str">
        <f t="shared" si="1148"/>
        <v>M</v>
      </c>
      <c r="AY9" t="str">
        <f t="shared" si="1148"/>
        <v>X</v>
      </c>
      <c r="AZ9" t="str">
        <f t="shared" si="1148"/>
        <v>M</v>
      </c>
      <c r="BA9" t="str">
        <f t="shared" si="1148"/>
        <v>X</v>
      </c>
      <c r="BB9" t="str">
        <f t="shared" si="1148"/>
        <v>S</v>
      </c>
      <c r="BC9" t="str">
        <f t="shared" si="1148"/>
        <v>A</v>
      </c>
      <c r="BD9" t="str">
        <f t="shared" si="1148"/>
        <v>M</v>
      </c>
      <c r="BE9" t="str">
        <f t="shared" si="1148"/>
        <v>X</v>
      </c>
      <c r="BF9" t="str">
        <f t="shared" si="1148"/>
        <v>X</v>
      </c>
      <c r="BG9" t="str">
        <f t="shared" si="1148"/>
        <v>X</v>
      </c>
      <c r="BH9" t="str">
        <f t="shared" si="1148"/>
        <v>S</v>
      </c>
      <c r="BI9" t="str">
        <f t="shared" si="1148"/>
        <v>M</v>
      </c>
      <c r="BJ9" t="str">
        <f t="shared" si="1148"/>
        <v>S</v>
      </c>
      <c r="BK9" t="str">
        <f t="shared" si="1148"/>
        <v>S</v>
      </c>
      <c r="BL9" t="str">
        <f t="shared" si="1148"/>
        <v>M</v>
      </c>
      <c r="BM9" t="str">
        <f t="shared" si="1148"/>
        <v>X</v>
      </c>
      <c r="BN9" t="str">
        <f t="shared" si="1148"/>
        <v>S</v>
      </c>
      <c r="BO9" t="str">
        <f t="shared" si="1148"/>
        <v>A</v>
      </c>
      <c r="BP9" t="str">
        <f t="shared" si="1148"/>
        <v>X</v>
      </c>
      <c r="BQ9" t="str">
        <f t="shared" si="1148"/>
        <v>M</v>
      </c>
      <c r="BR9" t="str">
        <f t="shared" si="1149"/>
        <v>M</v>
      </c>
      <c r="BS9" t="str">
        <f t="shared" si="1149"/>
        <v>M</v>
      </c>
      <c r="BT9" t="str">
        <f t="shared" si="1149"/>
        <v>X</v>
      </c>
      <c r="BU9" t="str">
        <f t="shared" si="1149"/>
        <v>A</v>
      </c>
      <c r="BV9" t="str">
        <f t="shared" si="1149"/>
        <v>M</v>
      </c>
      <c r="BW9" t="str">
        <f t="shared" si="1149"/>
        <v>S</v>
      </c>
      <c r="BX9" t="str">
        <f t="shared" si="1149"/>
        <v>A</v>
      </c>
      <c r="BY9" t="str">
        <f t="shared" si="1149"/>
        <v>A</v>
      </c>
      <c r="BZ9" t="str">
        <f t="shared" si="1149"/>
        <v>X</v>
      </c>
      <c r="CA9" t="str">
        <f t="shared" si="1149"/>
        <v>A</v>
      </c>
      <c r="CB9" t="str">
        <f t="shared" si="1149"/>
        <v>X</v>
      </c>
      <c r="CC9" t="str">
        <f t="shared" si="1149"/>
        <v>A</v>
      </c>
      <c r="CD9" t="str">
        <f t="shared" si="1149"/>
        <v>X</v>
      </c>
      <c r="CE9" t="str">
        <f t="shared" si="1149"/>
        <v>A</v>
      </c>
      <c r="CF9" t="str">
        <f t="shared" si="1149"/>
        <v>A</v>
      </c>
      <c r="CG9" t="str">
        <f t="shared" si="1149"/>
        <v>X</v>
      </c>
      <c r="CH9" t="str">
        <f t="shared" si="1149"/>
        <v>A</v>
      </c>
      <c r="CI9" t="str">
        <f t="shared" si="1149"/>
        <v>M</v>
      </c>
      <c r="CJ9" t="str">
        <f t="shared" si="1149"/>
        <v>X</v>
      </c>
      <c r="CK9" t="str">
        <f t="shared" si="1149"/>
        <v>S</v>
      </c>
      <c r="CL9" t="str">
        <f t="shared" si="1149"/>
        <v>A</v>
      </c>
      <c r="CM9" t="str">
        <f t="shared" si="1149"/>
        <v>M</v>
      </c>
      <c r="CN9" t="str">
        <f t="shared" si="1149"/>
        <v>X</v>
      </c>
      <c r="CO9" t="str">
        <f t="shared" si="1149"/>
        <v>M</v>
      </c>
      <c r="CP9" t="str">
        <f t="shared" si="1149"/>
        <v>X</v>
      </c>
      <c r="CQ9" t="str">
        <f t="shared" si="1149"/>
        <v>X</v>
      </c>
      <c r="CR9" t="str">
        <f t="shared" si="1149"/>
        <v>A</v>
      </c>
      <c r="CS9" t="str">
        <f t="shared" si="1149"/>
        <v>M</v>
      </c>
      <c r="CT9" t="str">
        <f t="shared" si="1149"/>
        <v>M</v>
      </c>
      <c r="CU9" t="str">
        <f t="shared" si="1149"/>
        <v>X</v>
      </c>
      <c r="CV9" t="str">
        <f t="shared" si="1149"/>
        <v>S</v>
      </c>
      <c r="CW9" t="str">
        <f t="shared" si="1149"/>
        <v>A</v>
      </c>
      <c r="CX9" t="str">
        <f t="shared" si="1149"/>
        <v>A</v>
      </c>
      <c r="CY9" t="str">
        <f t="shared" si="1149"/>
        <v>A</v>
      </c>
      <c r="CZ9" t="str">
        <f t="shared" si="1149"/>
        <v>A</v>
      </c>
      <c r="DA9" t="str">
        <f t="shared" si="1149"/>
        <v>X</v>
      </c>
      <c r="DB9" t="str">
        <f t="shared" si="1149"/>
        <v>M</v>
      </c>
      <c r="DC9" t="str">
        <f t="shared" si="1149"/>
        <v>X</v>
      </c>
      <c r="DD9" t="str">
        <f t="shared" si="1149"/>
        <v>M</v>
      </c>
      <c r="DE9" t="str">
        <f t="shared" si="1149"/>
        <v>A</v>
      </c>
      <c r="DF9" t="str">
        <f t="shared" si="1149"/>
        <v>X</v>
      </c>
      <c r="DG9" t="str">
        <f t="shared" si="1149"/>
        <v>A</v>
      </c>
      <c r="DH9" t="str">
        <f t="shared" si="1149"/>
        <v>M</v>
      </c>
      <c r="DI9" t="str">
        <f t="shared" si="1149"/>
        <v>X</v>
      </c>
      <c r="DJ9" t="str">
        <f t="shared" si="1149"/>
        <v>M</v>
      </c>
      <c r="DK9" t="str">
        <f t="shared" si="1149"/>
        <v>M</v>
      </c>
      <c r="DL9" t="str">
        <f t="shared" si="1149"/>
        <v>M</v>
      </c>
      <c r="DM9" t="str">
        <f t="shared" si="1149"/>
        <v>M</v>
      </c>
      <c r="DN9" t="str">
        <f t="shared" si="1149"/>
        <v>M</v>
      </c>
      <c r="DO9" t="str">
        <f t="shared" si="1149"/>
        <v>M</v>
      </c>
      <c r="DP9" t="str">
        <f t="shared" si="1149"/>
        <v>X</v>
      </c>
      <c r="DQ9" t="str">
        <f t="shared" si="1149"/>
        <v>M</v>
      </c>
      <c r="DR9" t="str">
        <f t="shared" si="1149"/>
        <v>M</v>
      </c>
      <c r="DS9" t="str">
        <f t="shared" si="1149"/>
        <v>A</v>
      </c>
      <c r="DT9" t="str">
        <f t="shared" si="1149"/>
        <v>M</v>
      </c>
      <c r="DU9" t="str">
        <f t="shared" si="1149"/>
        <v>S</v>
      </c>
      <c r="DV9" t="str">
        <f t="shared" si="1149"/>
        <v>M</v>
      </c>
      <c r="DW9" t="str">
        <f t="shared" si="1149"/>
        <v>M</v>
      </c>
      <c r="DX9" t="str">
        <f t="shared" si="1149"/>
        <v>X</v>
      </c>
      <c r="DY9" t="str">
        <f t="shared" si="1149"/>
        <v>S</v>
      </c>
      <c r="DZ9" t="str">
        <f t="shared" si="1149"/>
        <v>X</v>
      </c>
      <c r="EA9" t="str">
        <f t="shared" si="1149"/>
        <v>M</v>
      </c>
      <c r="EB9" t="str">
        <f t="shared" si="1149"/>
        <v>X</v>
      </c>
      <c r="EC9" t="str">
        <f t="shared" si="1149"/>
        <v>S</v>
      </c>
      <c r="ED9" t="str">
        <f t="shared" si="2"/>
        <v>M</v>
      </c>
      <c r="EE9" t="str">
        <f t="shared" si="2"/>
        <v>A</v>
      </c>
      <c r="EF9" t="str">
        <f t="shared" si="2"/>
        <v>M</v>
      </c>
      <c r="EG9" t="str">
        <f t="shared" si="2"/>
        <v>A</v>
      </c>
      <c r="EH9" t="str">
        <f t="shared" si="2"/>
        <v>M</v>
      </c>
      <c r="EI9" t="str">
        <f t="shared" si="2"/>
        <v>M</v>
      </c>
      <c r="EJ9" t="str">
        <f t="shared" si="2"/>
        <v>M</v>
      </c>
      <c r="EK9" t="str">
        <f t="shared" si="2"/>
        <v>S</v>
      </c>
      <c r="EL9" t="str">
        <f t="shared" si="2"/>
        <v>M</v>
      </c>
      <c r="EM9" t="str">
        <f t="shared" si="2"/>
        <v>S</v>
      </c>
      <c r="EN9" t="str">
        <f t="shared" si="2"/>
        <v>A</v>
      </c>
      <c r="EO9">
        <f t="shared" si="28"/>
        <v>0</v>
      </c>
      <c r="EP9">
        <f t="shared" si="29"/>
        <v>0</v>
      </c>
      <c r="EQ9">
        <f t="shared" si="30"/>
        <v>0</v>
      </c>
      <c r="ER9">
        <f t="shared" si="31"/>
        <v>0</v>
      </c>
      <c r="ES9">
        <f t="shared" si="32"/>
        <v>0</v>
      </c>
      <c r="ET9">
        <f t="shared" si="33"/>
        <v>0</v>
      </c>
      <c r="EU9">
        <f t="shared" si="34"/>
        <v>0</v>
      </c>
      <c r="EV9">
        <f t="shared" si="35"/>
        <v>0</v>
      </c>
      <c r="EW9">
        <f t="shared" si="36"/>
        <v>0</v>
      </c>
      <c r="EX9">
        <f t="shared" si="37"/>
        <v>0</v>
      </c>
      <c r="EY9">
        <f t="shared" si="38"/>
        <v>0</v>
      </c>
      <c r="EZ9">
        <f t="shared" si="39"/>
        <v>0</v>
      </c>
      <c r="FA9">
        <f t="shared" si="40"/>
        <v>0</v>
      </c>
      <c r="FB9">
        <f t="shared" si="41"/>
        <v>0</v>
      </c>
      <c r="FC9">
        <f t="shared" si="42"/>
        <v>0</v>
      </c>
      <c r="FD9">
        <f t="shared" si="43"/>
        <v>0</v>
      </c>
      <c r="FE9">
        <f t="shared" si="44"/>
        <v>0</v>
      </c>
      <c r="FF9">
        <f t="shared" si="45"/>
        <v>0</v>
      </c>
      <c r="FG9">
        <f t="shared" si="46"/>
        <v>0</v>
      </c>
      <c r="FH9">
        <f t="shared" si="47"/>
        <v>0</v>
      </c>
      <c r="FI9">
        <f t="shared" si="48"/>
        <v>0</v>
      </c>
      <c r="FJ9">
        <f t="shared" si="49"/>
        <v>0</v>
      </c>
      <c r="FK9">
        <f t="shared" si="50"/>
        <v>0</v>
      </c>
      <c r="FL9">
        <f t="shared" si="51"/>
        <v>0</v>
      </c>
      <c r="FM9">
        <f t="shared" si="52"/>
        <v>0</v>
      </c>
      <c r="FN9">
        <f t="shared" si="53"/>
        <v>0</v>
      </c>
      <c r="FO9">
        <f t="shared" si="54"/>
        <v>0</v>
      </c>
      <c r="FP9">
        <f t="shared" si="55"/>
        <v>0</v>
      </c>
      <c r="FQ9">
        <f t="shared" si="56"/>
        <v>0</v>
      </c>
      <c r="FR9">
        <f t="shared" si="57"/>
        <v>0</v>
      </c>
      <c r="FS9">
        <f t="shared" si="58"/>
        <v>0</v>
      </c>
      <c r="FT9">
        <f t="shared" si="59"/>
        <v>0</v>
      </c>
      <c r="FU9">
        <f t="shared" si="60"/>
        <v>0</v>
      </c>
      <c r="FV9">
        <f t="shared" si="61"/>
        <v>0</v>
      </c>
      <c r="FW9">
        <f t="shared" si="62"/>
        <v>0</v>
      </c>
      <c r="FX9">
        <f t="shared" si="63"/>
        <v>0</v>
      </c>
      <c r="FY9">
        <f t="shared" si="64"/>
        <v>0</v>
      </c>
      <c r="FZ9">
        <f t="shared" si="65"/>
        <v>0</v>
      </c>
      <c r="GA9">
        <f t="shared" si="66"/>
        <v>0</v>
      </c>
      <c r="GB9">
        <f t="shared" si="67"/>
        <v>0</v>
      </c>
      <c r="GC9">
        <f t="shared" si="68"/>
        <v>0</v>
      </c>
      <c r="GD9">
        <f t="shared" si="69"/>
        <v>0</v>
      </c>
      <c r="GE9">
        <f t="shared" si="70"/>
        <v>0</v>
      </c>
      <c r="GF9">
        <f t="shared" si="71"/>
        <v>0</v>
      </c>
      <c r="GG9">
        <f t="shared" si="72"/>
        <v>0</v>
      </c>
      <c r="GH9">
        <f t="shared" si="73"/>
        <v>0</v>
      </c>
      <c r="GI9">
        <f t="shared" si="74"/>
        <v>0</v>
      </c>
      <c r="GJ9">
        <f t="shared" si="75"/>
        <v>0</v>
      </c>
      <c r="GK9">
        <f t="shared" si="76"/>
        <v>0</v>
      </c>
      <c r="GL9">
        <f t="shared" si="77"/>
        <v>0</v>
      </c>
      <c r="GM9">
        <f t="shared" si="78"/>
        <v>0</v>
      </c>
      <c r="GN9">
        <f t="shared" si="79"/>
        <v>0</v>
      </c>
      <c r="GO9">
        <f t="shared" si="80"/>
        <v>0</v>
      </c>
      <c r="GP9">
        <f t="shared" si="81"/>
        <v>0</v>
      </c>
      <c r="GQ9">
        <f t="shared" si="82"/>
        <v>0</v>
      </c>
      <c r="GR9">
        <f t="shared" si="83"/>
        <v>0</v>
      </c>
      <c r="GS9">
        <f t="shared" si="84"/>
        <v>0</v>
      </c>
      <c r="GT9">
        <f t="shared" si="85"/>
        <v>0</v>
      </c>
      <c r="GU9">
        <f t="shared" si="86"/>
        <v>0</v>
      </c>
      <c r="GV9">
        <f t="shared" si="87"/>
        <v>0</v>
      </c>
      <c r="GW9">
        <f t="shared" si="88"/>
        <v>0</v>
      </c>
      <c r="GX9">
        <f t="shared" si="89"/>
        <v>0</v>
      </c>
      <c r="GY9">
        <f t="shared" si="90"/>
        <v>0</v>
      </c>
      <c r="GZ9">
        <f t="shared" si="91"/>
        <v>0</v>
      </c>
      <c r="HA9">
        <f t="shared" si="92"/>
        <v>0</v>
      </c>
      <c r="HB9">
        <f t="shared" si="93"/>
        <v>0</v>
      </c>
      <c r="HC9">
        <f t="shared" si="94"/>
        <v>0</v>
      </c>
      <c r="HD9">
        <f t="shared" si="95"/>
        <v>0</v>
      </c>
      <c r="HE9">
        <f t="shared" si="96"/>
        <v>0</v>
      </c>
      <c r="HF9">
        <f t="shared" si="97"/>
        <v>0</v>
      </c>
      <c r="HG9">
        <f t="shared" si="98"/>
        <v>0</v>
      </c>
      <c r="HH9">
        <f t="shared" si="99"/>
        <v>0</v>
      </c>
      <c r="HI9">
        <f t="shared" si="100"/>
        <v>0</v>
      </c>
      <c r="HJ9">
        <f t="shared" si="101"/>
        <v>0</v>
      </c>
      <c r="HK9">
        <f t="shared" si="102"/>
        <v>0</v>
      </c>
      <c r="HL9">
        <f t="shared" si="103"/>
        <v>0</v>
      </c>
      <c r="HM9">
        <f t="shared" si="104"/>
        <v>0</v>
      </c>
      <c r="HN9">
        <f t="shared" si="105"/>
        <v>0</v>
      </c>
      <c r="HO9">
        <f t="shared" si="106"/>
        <v>0</v>
      </c>
      <c r="HP9">
        <f t="shared" si="107"/>
        <v>0</v>
      </c>
      <c r="HQ9">
        <f t="shared" si="108"/>
        <v>0</v>
      </c>
      <c r="HR9">
        <f t="shared" si="109"/>
        <v>0</v>
      </c>
      <c r="HS9">
        <f t="shared" si="110"/>
        <v>0</v>
      </c>
      <c r="HT9">
        <f t="shared" si="111"/>
        <v>0</v>
      </c>
      <c r="HU9">
        <f t="shared" si="112"/>
        <v>0</v>
      </c>
      <c r="HV9">
        <f t="shared" si="113"/>
        <v>0</v>
      </c>
      <c r="HW9">
        <f t="shared" si="114"/>
        <v>0</v>
      </c>
      <c r="HX9">
        <f t="shared" si="115"/>
        <v>0</v>
      </c>
      <c r="HY9">
        <f t="shared" si="116"/>
        <v>0</v>
      </c>
      <c r="HZ9">
        <f t="shared" si="117"/>
        <v>0</v>
      </c>
      <c r="IA9">
        <f t="shared" si="118"/>
        <v>0</v>
      </c>
      <c r="IB9">
        <f t="shared" si="119"/>
        <v>0</v>
      </c>
      <c r="IC9">
        <f t="shared" si="120"/>
        <v>0</v>
      </c>
      <c r="ID9">
        <f t="shared" si="121"/>
        <v>0</v>
      </c>
      <c r="IE9">
        <f t="shared" si="122"/>
        <v>0</v>
      </c>
      <c r="IF9">
        <f t="shared" si="123"/>
        <v>0</v>
      </c>
      <c r="IG9">
        <f t="shared" si="124"/>
        <v>0</v>
      </c>
      <c r="IH9">
        <f t="shared" si="125"/>
        <v>0</v>
      </c>
      <c r="II9">
        <f t="shared" si="126"/>
        <v>0</v>
      </c>
      <c r="IJ9">
        <f t="shared" si="127"/>
        <v>0</v>
      </c>
      <c r="IK9">
        <f t="shared" si="128"/>
        <v>0</v>
      </c>
      <c r="IL9">
        <f t="shared" si="129"/>
        <v>0</v>
      </c>
      <c r="IM9">
        <f t="shared" si="130"/>
        <v>0</v>
      </c>
      <c r="IN9">
        <f t="shared" si="131"/>
        <v>0</v>
      </c>
      <c r="IO9">
        <f t="shared" si="132"/>
        <v>0</v>
      </c>
      <c r="IP9">
        <f t="shared" si="133"/>
        <v>0</v>
      </c>
      <c r="IQ9">
        <f t="shared" si="134"/>
        <v>0</v>
      </c>
      <c r="IR9">
        <f t="shared" si="135"/>
        <v>0</v>
      </c>
      <c r="IS9">
        <f t="shared" si="136"/>
        <v>0</v>
      </c>
      <c r="IT9">
        <f t="shared" si="137"/>
        <v>0</v>
      </c>
      <c r="IU9">
        <f t="shared" si="138"/>
        <v>0</v>
      </c>
      <c r="IV9">
        <f t="shared" si="139"/>
        <v>0</v>
      </c>
      <c r="IW9">
        <f t="shared" si="140"/>
        <v>0</v>
      </c>
      <c r="IX9">
        <f t="shared" si="141"/>
        <v>0</v>
      </c>
      <c r="IY9">
        <f t="shared" si="142"/>
        <v>0</v>
      </c>
      <c r="IZ9">
        <f t="shared" si="143"/>
        <v>0</v>
      </c>
      <c r="JA9">
        <f t="shared" si="144"/>
        <v>0</v>
      </c>
      <c r="JB9">
        <f t="shared" si="145"/>
        <v>0</v>
      </c>
      <c r="JC9">
        <f t="shared" si="146"/>
        <v>0</v>
      </c>
      <c r="JD9">
        <f t="shared" si="147"/>
        <v>0</v>
      </c>
      <c r="JE9">
        <f t="shared" si="148"/>
        <v>0</v>
      </c>
      <c r="JF9">
        <f t="shared" si="149"/>
        <v>0</v>
      </c>
      <c r="JG9">
        <f t="shared" si="150"/>
        <v>0</v>
      </c>
      <c r="JH9">
        <f t="shared" si="151"/>
        <v>0</v>
      </c>
      <c r="JI9">
        <f t="shared" si="152"/>
        <v>0</v>
      </c>
      <c r="JJ9">
        <f t="shared" si="153"/>
        <v>0</v>
      </c>
      <c r="JK9">
        <f t="shared" si="154"/>
        <v>0</v>
      </c>
      <c r="JL9">
        <f t="shared" si="155"/>
        <v>0</v>
      </c>
      <c r="JM9">
        <f t="shared" si="156"/>
        <v>0</v>
      </c>
      <c r="JN9">
        <f t="shared" si="157"/>
        <v>0</v>
      </c>
      <c r="JO9">
        <f t="shared" si="158"/>
        <v>0</v>
      </c>
      <c r="JP9">
        <f t="shared" si="159"/>
        <v>0</v>
      </c>
      <c r="JQ9">
        <f t="shared" si="160"/>
        <v>0</v>
      </c>
      <c r="JR9">
        <f t="shared" si="161"/>
        <v>0</v>
      </c>
      <c r="JS9">
        <f t="shared" si="162"/>
        <v>0</v>
      </c>
      <c r="JT9">
        <f t="shared" si="163"/>
        <v>0</v>
      </c>
      <c r="JU9">
        <f t="shared" si="164"/>
        <v>0</v>
      </c>
      <c r="JV9">
        <f t="shared" si="165"/>
        <v>0</v>
      </c>
      <c r="JW9">
        <f t="shared" si="166"/>
        <v>0</v>
      </c>
      <c r="JX9">
        <f t="shared" si="167"/>
        <v>0</v>
      </c>
      <c r="JZ9">
        <f t="shared" si="168"/>
        <v>0</v>
      </c>
      <c r="KA9">
        <f t="shared" si="169"/>
        <v>0</v>
      </c>
      <c r="KB9">
        <f t="shared" si="170"/>
        <v>0</v>
      </c>
      <c r="KC9">
        <f t="shared" si="171"/>
        <v>0</v>
      </c>
      <c r="KD9">
        <f t="shared" si="172"/>
        <v>0</v>
      </c>
      <c r="KE9">
        <f t="shared" si="173"/>
        <v>0</v>
      </c>
      <c r="KF9">
        <f t="shared" si="174"/>
        <v>0</v>
      </c>
      <c r="KG9">
        <f t="shared" si="175"/>
        <v>0</v>
      </c>
      <c r="KH9">
        <f t="shared" si="176"/>
        <v>0</v>
      </c>
      <c r="KI9">
        <f t="shared" si="177"/>
        <v>0</v>
      </c>
      <c r="KJ9">
        <f t="shared" si="178"/>
        <v>0</v>
      </c>
      <c r="KK9">
        <f t="shared" si="179"/>
        <v>0</v>
      </c>
      <c r="KL9">
        <f t="shared" si="180"/>
        <v>0</v>
      </c>
      <c r="KM9">
        <f t="shared" si="181"/>
        <v>0</v>
      </c>
      <c r="KN9">
        <f t="shared" si="182"/>
        <v>0</v>
      </c>
      <c r="KO9">
        <f t="shared" si="183"/>
        <v>0</v>
      </c>
      <c r="KP9">
        <f t="shared" si="184"/>
        <v>0</v>
      </c>
      <c r="KQ9">
        <f t="shared" si="185"/>
        <v>0</v>
      </c>
      <c r="KR9">
        <f t="shared" si="186"/>
        <v>0</v>
      </c>
      <c r="KS9">
        <f t="shared" si="187"/>
        <v>0</v>
      </c>
      <c r="KT9">
        <f t="shared" si="188"/>
        <v>0</v>
      </c>
      <c r="KU9">
        <f t="shared" si="189"/>
        <v>0</v>
      </c>
      <c r="KV9">
        <f t="shared" si="190"/>
        <v>0</v>
      </c>
      <c r="KW9">
        <f t="shared" si="191"/>
        <v>0</v>
      </c>
      <c r="KX9">
        <f t="shared" si="192"/>
        <v>0</v>
      </c>
      <c r="KY9">
        <f t="shared" si="193"/>
        <v>0</v>
      </c>
      <c r="KZ9">
        <f t="shared" si="194"/>
        <v>0</v>
      </c>
      <c r="LA9">
        <f t="shared" si="195"/>
        <v>0</v>
      </c>
      <c r="LB9">
        <f t="shared" si="196"/>
        <v>0</v>
      </c>
      <c r="LC9">
        <f t="shared" si="197"/>
        <v>0</v>
      </c>
      <c r="LD9">
        <f t="shared" si="198"/>
        <v>0</v>
      </c>
      <c r="LE9">
        <f t="shared" si="199"/>
        <v>0</v>
      </c>
      <c r="LF9">
        <f t="shared" si="200"/>
        <v>0</v>
      </c>
      <c r="LG9">
        <f t="shared" si="201"/>
        <v>0</v>
      </c>
      <c r="LH9">
        <f t="shared" si="202"/>
        <v>0</v>
      </c>
      <c r="LI9">
        <f t="shared" si="203"/>
        <v>0</v>
      </c>
      <c r="LJ9">
        <f t="shared" si="204"/>
        <v>0</v>
      </c>
      <c r="LK9">
        <f t="shared" si="205"/>
        <v>0</v>
      </c>
      <c r="LL9">
        <f t="shared" si="206"/>
        <v>0</v>
      </c>
      <c r="LM9">
        <f t="shared" si="207"/>
        <v>0</v>
      </c>
      <c r="LN9">
        <f t="shared" si="208"/>
        <v>0</v>
      </c>
      <c r="LO9">
        <f t="shared" si="209"/>
        <v>0</v>
      </c>
      <c r="LP9">
        <f t="shared" si="210"/>
        <v>0</v>
      </c>
      <c r="LQ9">
        <f t="shared" si="211"/>
        <v>0</v>
      </c>
      <c r="LR9">
        <f t="shared" si="212"/>
        <v>1</v>
      </c>
      <c r="LS9">
        <f t="shared" si="213"/>
        <v>0</v>
      </c>
      <c r="LT9">
        <f t="shared" si="214"/>
        <v>0</v>
      </c>
      <c r="LU9">
        <f t="shared" si="215"/>
        <v>0</v>
      </c>
      <c r="LV9">
        <f t="shared" si="216"/>
        <v>0</v>
      </c>
      <c r="LW9">
        <f t="shared" si="217"/>
        <v>0</v>
      </c>
      <c r="LX9">
        <f t="shared" si="218"/>
        <v>0</v>
      </c>
      <c r="LY9">
        <f t="shared" si="219"/>
        <v>0</v>
      </c>
      <c r="LZ9">
        <f t="shared" si="220"/>
        <v>1</v>
      </c>
      <c r="MA9">
        <f t="shared" si="221"/>
        <v>0</v>
      </c>
      <c r="MB9">
        <f t="shared" si="222"/>
        <v>0</v>
      </c>
      <c r="MC9">
        <f t="shared" si="223"/>
        <v>0</v>
      </c>
      <c r="MD9">
        <f t="shared" si="224"/>
        <v>0</v>
      </c>
      <c r="ME9">
        <f t="shared" si="225"/>
        <v>0</v>
      </c>
      <c r="MF9">
        <f t="shared" si="226"/>
        <v>0</v>
      </c>
      <c r="MG9">
        <f t="shared" si="227"/>
        <v>0</v>
      </c>
      <c r="MH9">
        <f t="shared" si="228"/>
        <v>0</v>
      </c>
      <c r="MI9">
        <f t="shared" si="229"/>
        <v>0</v>
      </c>
      <c r="MJ9">
        <f t="shared" si="230"/>
        <v>0</v>
      </c>
      <c r="MK9">
        <f t="shared" si="231"/>
        <v>0</v>
      </c>
      <c r="ML9">
        <f t="shared" si="232"/>
        <v>0</v>
      </c>
      <c r="MM9">
        <f t="shared" si="233"/>
        <v>0</v>
      </c>
      <c r="MN9">
        <f t="shared" si="234"/>
        <v>0</v>
      </c>
      <c r="MO9">
        <f t="shared" si="235"/>
        <v>0</v>
      </c>
      <c r="MP9">
        <f t="shared" si="236"/>
        <v>0</v>
      </c>
      <c r="MQ9">
        <f t="shared" si="237"/>
        <v>0</v>
      </c>
      <c r="MR9">
        <f t="shared" si="238"/>
        <v>0</v>
      </c>
      <c r="MS9">
        <f t="shared" si="239"/>
        <v>0</v>
      </c>
      <c r="MT9">
        <f t="shared" si="240"/>
        <v>0</v>
      </c>
      <c r="MU9">
        <f t="shared" si="241"/>
        <v>0</v>
      </c>
      <c r="MV9">
        <f t="shared" si="242"/>
        <v>0</v>
      </c>
      <c r="MW9">
        <f t="shared" si="243"/>
        <v>0</v>
      </c>
      <c r="MX9">
        <f t="shared" si="244"/>
        <v>0</v>
      </c>
      <c r="MY9">
        <f t="shared" si="245"/>
        <v>0</v>
      </c>
      <c r="MZ9">
        <f t="shared" si="246"/>
        <v>0</v>
      </c>
      <c r="NA9">
        <f t="shared" si="247"/>
        <v>0</v>
      </c>
      <c r="NB9">
        <f t="shared" si="248"/>
        <v>0</v>
      </c>
      <c r="NC9">
        <f t="shared" si="249"/>
        <v>0</v>
      </c>
      <c r="ND9">
        <f t="shared" si="250"/>
        <v>0</v>
      </c>
      <c r="NE9">
        <f t="shared" si="251"/>
        <v>0</v>
      </c>
      <c r="NF9">
        <f t="shared" si="252"/>
        <v>0</v>
      </c>
      <c r="NG9">
        <f t="shared" si="253"/>
        <v>0</v>
      </c>
      <c r="NH9">
        <f t="shared" si="254"/>
        <v>0</v>
      </c>
      <c r="NI9">
        <f t="shared" si="255"/>
        <v>1</v>
      </c>
      <c r="NJ9">
        <f t="shared" si="256"/>
        <v>0</v>
      </c>
      <c r="NK9">
        <f t="shared" si="257"/>
        <v>0</v>
      </c>
      <c r="NL9">
        <f t="shared" si="258"/>
        <v>0</v>
      </c>
      <c r="NM9">
        <f t="shared" si="259"/>
        <v>0</v>
      </c>
      <c r="NN9">
        <f t="shared" si="260"/>
        <v>0</v>
      </c>
      <c r="NO9">
        <f t="shared" si="261"/>
        <v>0</v>
      </c>
      <c r="NP9">
        <f t="shared" si="262"/>
        <v>0</v>
      </c>
      <c r="NQ9">
        <f t="shared" si="263"/>
        <v>0</v>
      </c>
      <c r="NR9">
        <f t="shared" si="264"/>
        <v>0</v>
      </c>
      <c r="NS9">
        <f t="shared" si="265"/>
        <v>0</v>
      </c>
      <c r="NT9">
        <f t="shared" si="266"/>
        <v>0</v>
      </c>
      <c r="NU9">
        <f t="shared" si="267"/>
        <v>0</v>
      </c>
      <c r="NV9">
        <f t="shared" si="268"/>
        <v>0</v>
      </c>
      <c r="NW9">
        <f t="shared" si="269"/>
        <v>0</v>
      </c>
      <c r="NX9">
        <f t="shared" si="270"/>
        <v>0</v>
      </c>
      <c r="NY9">
        <f t="shared" si="271"/>
        <v>0</v>
      </c>
      <c r="NZ9">
        <f t="shared" si="272"/>
        <v>0</v>
      </c>
      <c r="OA9">
        <f t="shared" si="273"/>
        <v>0</v>
      </c>
      <c r="OB9">
        <f t="shared" si="274"/>
        <v>0</v>
      </c>
      <c r="OC9">
        <f t="shared" si="275"/>
        <v>0</v>
      </c>
      <c r="OD9">
        <f t="shared" si="276"/>
        <v>0</v>
      </c>
      <c r="OE9">
        <f t="shared" si="277"/>
        <v>0</v>
      </c>
      <c r="OF9">
        <f t="shared" si="278"/>
        <v>0</v>
      </c>
      <c r="OG9">
        <f t="shared" si="279"/>
        <v>0</v>
      </c>
      <c r="OH9">
        <f t="shared" si="280"/>
        <v>0</v>
      </c>
      <c r="OI9">
        <f t="shared" si="281"/>
        <v>0</v>
      </c>
      <c r="OJ9">
        <f t="shared" si="282"/>
        <v>0</v>
      </c>
      <c r="OK9">
        <f t="shared" si="283"/>
        <v>0</v>
      </c>
      <c r="OL9">
        <f t="shared" si="284"/>
        <v>0</v>
      </c>
      <c r="OM9">
        <f t="shared" si="285"/>
        <v>0</v>
      </c>
      <c r="ON9">
        <f t="shared" si="286"/>
        <v>0</v>
      </c>
      <c r="OO9">
        <f t="shared" si="287"/>
        <v>0</v>
      </c>
      <c r="OP9">
        <f t="shared" si="288"/>
        <v>0</v>
      </c>
      <c r="OQ9">
        <f t="shared" si="289"/>
        <v>0</v>
      </c>
      <c r="OR9">
        <f t="shared" si="290"/>
        <v>0</v>
      </c>
      <c r="OS9">
        <f t="shared" si="291"/>
        <v>0</v>
      </c>
      <c r="OT9">
        <f t="shared" si="292"/>
        <v>0</v>
      </c>
      <c r="OU9">
        <f t="shared" si="293"/>
        <v>0</v>
      </c>
      <c r="OV9">
        <f t="shared" si="294"/>
        <v>0</v>
      </c>
      <c r="OW9">
        <f t="shared" si="295"/>
        <v>0</v>
      </c>
      <c r="OX9">
        <f t="shared" si="296"/>
        <v>0</v>
      </c>
      <c r="OY9">
        <f t="shared" si="297"/>
        <v>0</v>
      </c>
      <c r="OZ9">
        <f t="shared" si="298"/>
        <v>0</v>
      </c>
      <c r="PA9">
        <f t="shared" si="299"/>
        <v>0</v>
      </c>
      <c r="PB9">
        <f t="shared" si="300"/>
        <v>0</v>
      </c>
      <c r="PC9">
        <f t="shared" si="301"/>
        <v>0</v>
      </c>
      <c r="PD9">
        <f t="shared" si="302"/>
        <v>0</v>
      </c>
      <c r="PE9">
        <f t="shared" si="303"/>
        <v>0</v>
      </c>
      <c r="PF9">
        <f t="shared" si="304"/>
        <v>0</v>
      </c>
      <c r="PG9">
        <f t="shared" si="305"/>
        <v>0</v>
      </c>
      <c r="PH9">
        <f t="shared" si="306"/>
        <v>0</v>
      </c>
      <c r="PI9">
        <f t="shared" si="307"/>
        <v>0</v>
      </c>
      <c r="PK9">
        <f t="shared" si="308"/>
        <v>0</v>
      </c>
      <c r="PL9">
        <f t="shared" si="309"/>
        <v>0</v>
      </c>
      <c r="PM9">
        <f t="shared" si="310"/>
        <v>0</v>
      </c>
      <c r="PN9">
        <f t="shared" si="311"/>
        <v>0</v>
      </c>
      <c r="PO9">
        <f t="shared" si="312"/>
        <v>0</v>
      </c>
      <c r="PP9">
        <f t="shared" si="313"/>
        <v>0</v>
      </c>
      <c r="PQ9">
        <f t="shared" si="314"/>
        <v>0</v>
      </c>
      <c r="PR9">
        <f t="shared" si="315"/>
        <v>0</v>
      </c>
      <c r="PS9">
        <f t="shared" si="316"/>
        <v>0</v>
      </c>
      <c r="PT9">
        <f t="shared" si="317"/>
        <v>0</v>
      </c>
      <c r="PU9">
        <f t="shared" si="318"/>
        <v>0</v>
      </c>
      <c r="PV9">
        <f t="shared" si="319"/>
        <v>0</v>
      </c>
      <c r="PW9">
        <f t="shared" si="320"/>
        <v>0</v>
      </c>
      <c r="PX9">
        <f t="shared" si="321"/>
        <v>0</v>
      </c>
      <c r="PY9">
        <f t="shared" si="322"/>
        <v>0</v>
      </c>
      <c r="PZ9">
        <f t="shared" si="323"/>
        <v>0</v>
      </c>
      <c r="QA9">
        <f t="shared" si="324"/>
        <v>0</v>
      </c>
      <c r="QB9">
        <f t="shared" si="325"/>
        <v>0</v>
      </c>
      <c r="QC9">
        <f t="shared" si="326"/>
        <v>0</v>
      </c>
      <c r="QD9">
        <f t="shared" si="327"/>
        <v>0</v>
      </c>
      <c r="QE9">
        <f t="shared" si="328"/>
        <v>0</v>
      </c>
      <c r="QF9">
        <f t="shared" si="329"/>
        <v>0</v>
      </c>
      <c r="QG9">
        <f t="shared" si="330"/>
        <v>0</v>
      </c>
      <c r="QH9">
        <f t="shared" si="331"/>
        <v>0</v>
      </c>
      <c r="QI9">
        <f t="shared" si="332"/>
        <v>0</v>
      </c>
      <c r="QJ9">
        <f t="shared" si="333"/>
        <v>0</v>
      </c>
      <c r="QK9">
        <f t="shared" si="334"/>
        <v>0</v>
      </c>
      <c r="QL9">
        <f t="shared" si="335"/>
        <v>0</v>
      </c>
      <c r="QM9">
        <f t="shared" si="336"/>
        <v>0</v>
      </c>
      <c r="QN9">
        <f t="shared" si="337"/>
        <v>0</v>
      </c>
      <c r="QO9">
        <f t="shared" si="338"/>
        <v>0</v>
      </c>
      <c r="QP9">
        <f t="shared" si="339"/>
        <v>0</v>
      </c>
      <c r="QQ9">
        <f t="shared" si="340"/>
        <v>0</v>
      </c>
      <c r="QR9">
        <f t="shared" si="341"/>
        <v>0</v>
      </c>
      <c r="QS9">
        <f t="shared" si="342"/>
        <v>0</v>
      </c>
      <c r="QT9">
        <f t="shared" si="343"/>
        <v>0</v>
      </c>
      <c r="QU9">
        <f t="shared" si="344"/>
        <v>0</v>
      </c>
      <c r="QV9">
        <f t="shared" si="345"/>
        <v>0</v>
      </c>
      <c r="QW9">
        <f t="shared" si="346"/>
        <v>0</v>
      </c>
      <c r="QX9">
        <f t="shared" si="347"/>
        <v>0</v>
      </c>
      <c r="QY9">
        <f t="shared" si="348"/>
        <v>0</v>
      </c>
      <c r="QZ9">
        <f t="shared" si="349"/>
        <v>0</v>
      </c>
      <c r="RA9">
        <f t="shared" si="350"/>
        <v>0</v>
      </c>
      <c r="RB9">
        <f t="shared" si="351"/>
        <v>0</v>
      </c>
      <c r="RC9">
        <f t="shared" si="352"/>
        <v>0</v>
      </c>
      <c r="RD9">
        <f t="shared" si="353"/>
        <v>0</v>
      </c>
      <c r="RE9">
        <f t="shared" si="354"/>
        <v>0</v>
      </c>
      <c r="RF9">
        <f t="shared" si="355"/>
        <v>0</v>
      </c>
      <c r="RG9">
        <f t="shared" si="356"/>
        <v>0</v>
      </c>
      <c r="RH9">
        <f t="shared" si="357"/>
        <v>0</v>
      </c>
      <c r="RI9">
        <f t="shared" si="358"/>
        <v>0</v>
      </c>
      <c r="RJ9">
        <f t="shared" si="359"/>
        <v>0</v>
      </c>
      <c r="RK9">
        <f t="shared" si="360"/>
        <v>0</v>
      </c>
      <c r="RL9">
        <f t="shared" si="361"/>
        <v>0</v>
      </c>
      <c r="RM9">
        <f t="shared" si="362"/>
        <v>0</v>
      </c>
      <c r="RN9">
        <f t="shared" si="363"/>
        <v>0</v>
      </c>
      <c r="RO9">
        <f t="shared" si="364"/>
        <v>0</v>
      </c>
      <c r="RP9">
        <f t="shared" si="365"/>
        <v>0</v>
      </c>
      <c r="RQ9">
        <f t="shared" si="366"/>
        <v>0</v>
      </c>
      <c r="RR9">
        <f t="shared" si="367"/>
        <v>0</v>
      </c>
      <c r="RS9">
        <f t="shared" si="368"/>
        <v>0</v>
      </c>
      <c r="RT9">
        <f t="shared" si="369"/>
        <v>0</v>
      </c>
      <c r="RU9">
        <f t="shared" si="370"/>
        <v>0</v>
      </c>
      <c r="RV9">
        <f t="shared" si="371"/>
        <v>0</v>
      </c>
      <c r="RW9">
        <f t="shared" si="372"/>
        <v>0</v>
      </c>
      <c r="RX9">
        <f t="shared" si="373"/>
        <v>0</v>
      </c>
      <c r="RY9">
        <f t="shared" si="374"/>
        <v>0</v>
      </c>
      <c r="RZ9">
        <f t="shared" si="375"/>
        <v>0</v>
      </c>
      <c r="SA9">
        <f t="shared" si="376"/>
        <v>0</v>
      </c>
      <c r="SB9">
        <f t="shared" si="377"/>
        <v>0</v>
      </c>
      <c r="SC9">
        <f t="shared" si="378"/>
        <v>0</v>
      </c>
      <c r="SD9">
        <f t="shared" si="379"/>
        <v>0</v>
      </c>
      <c r="SE9">
        <f t="shared" si="380"/>
        <v>0</v>
      </c>
      <c r="SF9">
        <f t="shared" si="381"/>
        <v>0</v>
      </c>
      <c r="SG9">
        <f t="shared" si="382"/>
        <v>0</v>
      </c>
      <c r="SH9">
        <f t="shared" si="383"/>
        <v>0</v>
      </c>
      <c r="SI9">
        <f t="shared" si="384"/>
        <v>0</v>
      </c>
      <c r="SJ9">
        <f t="shared" si="385"/>
        <v>1</v>
      </c>
      <c r="SK9">
        <f t="shared" si="386"/>
        <v>0</v>
      </c>
      <c r="SL9">
        <f t="shared" si="387"/>
        <v>0</v>
      </c>
      <c r="SM9">
        <f t="shared" si="388"/>
        <v>0</v>
      </c>
      <c r="SN9">
        <f t="shared" si="389"/>
        <v>0</v>
      </c>
      <c r="SO9">
        <f t="shared" si="390"/>
        <v>0</v>
      </c>
      <c r="SP9">
        <f t="shared" si="391"/>
        <v>0</v>
      </c>
      <c r="SQ9">
        <f t="shared" si="392"/>
        <v>0</v>
      </c>
      <c r="SR9">
        <f t="shared" si="393"/>
        <v>0</v>
      </c>
      <c r="SS9">
        <f t="shared" si="394"/>
        <v>0</v>
      </c>
      <c r="ST9">
        <f t="shared" si="395"/>
        <v>0</v>
      </c>
      <c r="SU9">
        <f t="shared" si="396"/>
        <v>0</v>
      </c>
      <c r="SV9">
        <f t="shared" si="397"/>
        <v>0</v>
      </c>
      <c r="SW9">
        <f t="shared" si="398"/>
        <v>0</v>
      </c>
      <c r="SX9">
        <f t="shared" si="399"/>
        <v>0</v>
      </c>
      <c r="SY9">
        <f t="shared" si="400"/>
        <v>0</v>
      </c>
      <c r="SZ9">
        <f t="shared" si="401"/>
        <v>0</v>
      </c>
      <c r="TA9">
        <f t="shared" si="402"/>
        <v>1</v>
      </c>
      <c r="TB9">
        <f t="shared" si="403"/>
        <v>0</v>
      </c>
      <c r="TC9">
        <f t="shared" si="404"/>
        <v>0</v>
      </c>
      <c r="TD9">
        <f t="shared" si="405"/>
        <v>0</v>
      </c>
      <c r="TE9">
        <f t="shared" si="406"/>
        <v>0</v>
      </c>
      <c r="TF9">
        <f t="shared" si="407"/>
        <v>0</v>
      </c>
      <c r="TG9">
        <f t="shared" si="408"/>
        <v>0</v>
      </c>
      <c r="TH9">
        <f t="shared" si="409"/>
        <v>0</v>
      </c>
      <c r="TI9">
        <f t="shared" si="410"/>
        <v>0</v>
      </c>
      <c r="TJ9">
        <f t="shared" si="411"/>
        <v>0</v>
      </c>
      <c r="TK9">
        <f t="shared" si="412"/>
        <v>0</v>
      </c>
      <c r="TL9">
        <f t="shared" si="413"/>
        <v>0</v>
      </c>
      <c r="TM9">
        <f t="shared" si="414"/>
        <v>0</v>
      </c>
      <c r="TN9">
        <f t="shared" si="415"/>
        <v>0</v>
      </c>
      <c r="TO9">
        <f t="shared" si="416"/>
        <v>0</v>
      </c>
      <c r="TP9">
        <f t="shared" si="417"/>
        <v>0</v>
      </c>
      <c r="TQ9">
        <f t="shared" si="418"/>
        <v>0</v>
      </c>
      <c r="TR9">
        <f t="shared" si="419"/>
        <v>0</v>
      </c>
      <c r="TS9">
        <f t="shared" si="420"/>
        <v>0</v>
      </c>
      <c r="TT9">
        <f t="shared" si="421"/>
        <v>0</v>
      </c>
      <c r="TU9">
        <f t="shared" si="422"/>
        <v>0</v>
      </c>
      <c r="TV9">
        <f t="shared" si="423"/>
        <v>0</v>
      </c>
      <c r="TW9">
        <f t="shared" si="424"/>
        <v>0</v>
      </c>
      <c r="TX9">
        <f t="shared" si="425"/>
        <v>0</v>
      </c>
      <c r="TY9">
        <f t="shared" si="426"/>
        <v>0</v>
      </c>
      <c r="TZ9">
        <f t="shared" si="427"/>
        <v>0</v>
      </c>
      <c r="UA9">
        <f t="shared" si="428"/>
        <v>0</v>
      </c>
      <c r="UB9">
        <f t="shared" si="429"/>
        <v>0</v>
      </c>
      <c r="UC9">
        <f t="shared" si="430"/>
        <v>0</v>
      </c>
      <c r="UD9">
        <f t="shared" si="431"/>
        <v>0</v>
      </c>
      <c r="UE9">
        <f t="shared" si="432"/>
        <v>0</v>
      </c>
      <c r="UF9">
        <f t="shared" si="433"/>
        <v>0</v>
      </c>
      <c r="UG9">
        <f t="shared" si="434"/>
        <v>0</v>
      </c>
      <c r="UH9">
        <f t="shared" si="435"/>
        <v>0</v>
      </c>
      <c r="UI9">
        <f t="shared" si="436"/>
        <v>0</v>
      </c>
      <c r="UJ9">
        <f t="shared" si="437"/>
        <v>0</v>
      </c>
      <c r="UK9">
        <f t="shared" si="438"/>
        <v>0</v>
      </c>
      <c r="UL9">
        <f t="shared" si="439"/>
        <v>0</v>
      </c>
      <c r="UM9">
        <f t="shared" si="440"/>
        <v>0</v>
      </c>
      <c r="UN9">
        <f t="shared" si="441"/>
        <v>0</v>
      </c>
      <c r="UO9">
        <f t="shared" si="442"/>
        <v>0</v>
      </c>
      <c r="UP9">
        <f t="shared" si="443"/>
        <v>0</v>
      </c>
      <c r="UQ9">
        <f t="shared" si="444"/>
        <v>0</v>
      </c>
      <c r="UR9">
        <f t="shared" si="445"/>
        <v>0</v>
      </c>
      <c r="US9">
        <f t="shared" si="446"/>
        <v>0</v>
      </c>
      <c r="UT9">
        <f t="shared" si="447"/>
        <v>0</v>
      </c>
      <c r="UV9">
        <f t="shared" si="448"/>
        <v>0</v>
      </c>
      <c r="UW9">
        <f t="shared" si="449"/>
        <v>0</v>
      </c>
      <c r="UX9">
        <f t="shared" si="450"/>
        <v>0</v>
      </c>
      <c r="UY9">
        <f t="shared" si="451"/>
        <v>0</v>
      </c>
      <c r="UZ9">
        <f t="shared" si="452"/>
        <v>0</v>
      </c>
      <c r="VA9">
        <f t="shared" si="453"/>
        <v>0</v>
      </c>
      <c r="VB9">
        <f t="shared" si="454"/>
        <v>0</v>
      </c>
      <c r="VC9">
        <f t="shared" si="455"/>
        <v>0</v>
      </c>
      <c r="VD9">
        <f t="shared" si="456"/>
        <v>0</v>
      </c>
      <c r="VE9">
        <f t="shared" si="457"/>
        <v>1</v>
      </c>
      <c r="VF9">
        <f t="shared" si="458"/>
        <v>0</v>
      </c>
      <c r="VG9">
        <f t="shared" si="459"/>
        <v>0</v>
      </c>
      <c r="VH9">
        <f t="shared" si="460"/>
        <v>0</v>
      </c>
      <c r="VI9">
        <f t="shared" si="461"/>
        <v>0</v>
      </c>
      <c r="VJ9">
        <f t="shared" si="462"/>
        <v>0</v>
      </c>
      <c r="VK9">
        <f t="shared" si="463"/>
        <v>0</v>
      </c>
      <c r="VL9">
        <f t="shared" si="464"/>
        <v>0</v>
      </c>
      <c r="VM9">
        <f t="shared" si="465"/>
        <v>0</v>
      </c>
      <c r="VN9">
        <f t="shared" si="466"/>
        <v>0</v>
      </c>
      <c r="VO9">
        <f t="shared" si="467"/>
        <v>0</v>
      </c>
      <c r="VP9">
        <f t="shared" si="468"/>
        <v>0</v>
      </c>
      <c r="VQ9">
        <f t="shared" si="469"/>
        <v>1</v>
      </c>
      <c r="VR9">
        <f t="shared" si="470"/>
        <v>0</v>
      </c>
      <c r="VS9">
        <f t="shared" si="471"/>
        <v>0</v>
      </c>
      <c r="VT9">
        <f t="shared" si="472"/>
        <v>0</v>
      </c>
      <c r="VU9">
        <f t="shared" si="473"/>
        <v>0</v>
      </c>
      <c r="VV9">
        <f t="shared" si="474"/>
        <v>0</v>
      </c>
      <c r="VW9">
        <f t="shared" si="475"/>
        <v>0</v>
      </c>
      <c r="VX9">
        <f t="shared" si="476"/>
        <v>0</v>
      </c>
      <c r="VY9">
        <f t="shared" si="477"/>
        <v>0</v>
      </c>
      <c r="VZ9">
        <f t="shared" si="478"/>
        <v>0</v>
      </c>
      <c r="WA9">
        <f t="shared" si="479"/>
        <v>0</v>
      </c>
      <c r="WB9">
        <f t="shared" si="480"/>
        <v>0</v>
      </c>
      <c r="WC9">
        <f t="shared" si="481"/>
        <v>0</v>
      </c>
      <c r="WD9">
        <f t="shared" si="482"/>
        <v>0</v>
      </c>
      <c r="WE9">
        <f t="shared" si="483"/>
        <v>0</v>
      </c>
      <c r="WF9">
        <f t="shared" si="484"/>
        <v>0</v>
      </c>
      <c r="WG9">
        <f t="shared" si="485"/>
        <v>0</v>
      </c>
      <c r="WH9">
        <f t="shared" si="486"/>
        <v>0</v>
      </c>
      <c r="WI9">
        <f t="shared" si="487"/>
        <v>0</v>
      </c>
      <c r="WJ9">
        <f t="shared" si="488"/>
        <v>0</v>
      </c>
      <c r="WK9">
        <f t="shared" si="489"/>
        <v>0</v>
      </c>
      <c r="WL9">
        <f t="shared" si="490"/>
        <v>0</v>
      </c>
      <c r="WM9">
        <f t="shared" si="491"/>
        <v>0</v>
      </c>
      <c r="WN9">
        <f t="shared" si="492"/>
        <v>0</v>
      </c>
      <c r="WO9">
        <f t="shared" si="493"/>
        <v>0</v>
      </c>
      <c r="WP9">
        <f t="shared" si="494"/>
        <v>0</v>
      </c>
      <c r="WQ9">
        <f t="shared" si="495"/>
        <v>0</v>
      </c>
      <c r="WR9">
        <f t="shared" si="496"/>
        <v>0</v>
      </c>
      <c r="WS9">
        <f t="shared" si="497"/>
        <v>0</v>
      </c>
      <c r="WT9">
        <f t="shared" si="498"/>
        <v>0</v>
      </c>
      <c r="WU9">
        <f t="shared" si="499"/>
        <v>0</v>
      </c>
      <c r="WV9">
        <f t="shared" si="500"/>
        <v>0</v>
      </c>
      <c r="WW9">
        <f t="shared" si="501"/>
        <v>0</v>
      </c>
      <c r="WX9">
        <f t="shared" si="502"/>
        <v>0</v>
      </c>
      <c r="WY9">
        <f t="shared" si="503"/>
        <v>0</v>
      </c>
      <c r="WZ9">
        <f t="shared" si="504"/>
        <v>0</v>
      </c>
      <c r="XA9">
        <f t="shared" si="505"/>
        <v>0</v>
      </c>
      <c r="XB9">
        <f t="shared" si="506"/>
        <v>0</v>
      </c>
      <c r="XC9">
        <f t="shared" si="507"/>
        <v>0</v>
      </c>
      <c r="XD9">
        <f t="shared" si="508"/>
        <v>0</v>
      </c>
      <c r="XE9">
        <f t="shared" si="509"/>
        <v>0</v>
      </c>
      <c r="XF9">
        <f t="shared" si="510"/>
        <v>0</v>
      </c>
      <c r="XG9">
        <f t="shared" si="511"/>
        <v>0</v>
      </c>
      <c r="XH9">
        <f t="shared" si="512"/>
        <v>0</v>
      </c>
      <c r="XI9">
        <f t="shared" si="513"/>
        <v>0</v>
      </c>
      <c r="XJ9">
        <f t="shared" si="514"/>
        <v>0</v>
      </c>
      <c r="XK9">
        <f t="shared" si="515"/>
        <v>0</v>
      </c>
      <c r="XL9">
        <f t="shared" si="516"/>
        <v>0</v>
      </c>
      <c r="XM9">
        <f t="shared" si="517"/>
        <v>0</v>
      </c>
      <c r="XN9">
        <f t="shared" si="518"/>
        <v>0</v>
      </c>
      <c r="XO9">
        <f t="shared" si="519"/>
        <v>0</v>
      </c>
      <c r="XP9">
        <f t="shared" si="520"/>
        <v>0</v>
      </c>
      <c r="XQ9">
        <f t="shared" si="521"/>
        <v>0</v>
      </c>
      <c r="XR9">
        <f t="shared" si="522"/>
        <v>0</v>
      </c>
      <c r="XS9">
        <f t="shared" si="523"/>
        <v>0</v>
      </c>
      <c r="XT9">
        <f t="shared" si="524"/>
        <v>0</v>
      </c>
      <c r="XU9">
        <f t="shared" si="525"/>
        <v>0</v>
      </c>
      <c r="XV9">
        <f t="shared" si="526"/>
        <v>0</v>
      </c>
      <c r="XW9">
        <f t="shared" si="527"/>
        <v>0</v>
      </c>
      <c r="XX9">
        <f t="shared" si="528"/>
        <v>0</v>
      </c>
      <c r="XY9">
        <f t="shared" si="529"/>
        <v>0</v>
      </c>
      <c r="XZ9">
        <f t="shared" si="530"/>
        <v>0</v>
      </c>
      <c r="YA9">
        <f t="shared" si="531"/>
        <v>0</v>
      </c>
      <c r="YB9">
        <f t="shared" si="532"/>
        <v>0</v>
      </c>
      <c r="YC9">
        <f t="shared" si="533"/>
        <v>0</v>
      </c>
      <c r="YD9">
        <f t="shared" si="534"/>
        <v>0</v>
      </c>
      <c r="YE9">
        <f t="shared" si="535"/>
        <v>0</v>
      </c>
      <c r="YF9">
        <f t="shared" si="536"/>
        <v>0</v>
      </c>
      <c r="YG9">
        <f t="shared" si="537"/>
        <v>0</v>
      </c>
      <c r="YH9">
        <f t="shared" si="538"/>
        <v>0</v>
      </c>
      <c r="YI9">
        <f t="shared" si="539"/>
        <v>0</v>
      </c>
      <c r="YJ9">
        <f t="shared" si="540"/>
        <v>0</v>
      </c>
      <c r="YK9">
        <f t="shared" si="541"/>
        <v>0</v>
      </c>
      <c r="YL9">
        <f t="shared" si="542"/>
        <v>0</v>
      </c>
      <c r="YM9">
        <f t="shared" si="543"/>
        <v>0</v>
      </c>
      <c r="YN9">
        <f t="shared" si="544"/>
        <v>0</v>
      </c>
      <c r="YO9">
        <f t="shared" si="545"/>
        <v>0</v>
      </c>
      <c r="YP9">
        <f t="shared" si="546"/>
        <v>0</v>
      </c>
      <c r="YQ9">
        <f t="shared" si="547"/>
        <v>0</v>
      </c>
      <c r="YR9">
        <f t="shared" si="548"/>
        <v>0</v>
      </c>
      <c r="YS9">
        <f t="shared" si="549"/>
        <v>0</v>
      </c>
      <c r="YT9">
        <f t="shared" si="550"/>
        <v>0</v>
      </c>
      <c r="YU9">
        <f t="shared" si="551"/>
        <v>0</v>
      </c>
      <c r="YV9">
        <f t="shared" si="552"/>
        <v>0</v>
      </c>
      <c r="YW9">
        <f t="shared" si="553"/>
        <v>0</v>
      </c>
      <c r="YX9">
        <f t="shared" si="554"/>
        <v>0</v>
      </c>
      <c r="YY9">
        <f t="shared" si="555"/>
        <v>0</v>
      </c>
      <c r="YZ9">
        <f t="shared" si="556"/>
        <v>0</v>
      </c>
      <c r="ZA9">
        <f t="shared" si="557"/>
        <v>0</v>
      </c>
      <c r="ZB9">
        <f t="shared" si="558"/>
        <v>0</v>
      </c>
      <c r="ZC9">
        <f t="shared" si="559"/>
        <v>0</v>
      </c>
      <c r="ZD9">
        <f t="shared" si="560"/>
        <v>0</v>
      </c>
      <c r="ZE9">
        <f t="shared" si="561"/>
        <v>0</v>
      </c>
      <c r="ZF9">
        <f t="shared" si="562"/>
        <v>0</v>
      </c>
      <c r="ZG9">
        <f t="shared" si="563"/>
        <v>0</v>
      </c>
      <c r="ZH9">
        <f t="shared" si="564"/>
        <v>0</v>
      </c>
      <c r="ZI9">
        <f t="shared" si="565"/>
        <v>0</v>
      </c>
      <c r="ZJ9">
        <f t="shared" si="566"/>
        <v>0</v>
      </c>
      <c r="ZK9">
        <f t="shared" si="567"/>
        <v>0</v>
      </c>
      <c r="ZL9">
        <f t="shared" si="568"/>
        <v>0</v>
      </c>
      <c r="ZM9">
        <f t="shared" si="569"/>
        <v>0</v>
      </c>
      <c r="ZN9">
        <f t="shared" si="570"/>
        <v>0</v>
      </c>
      <c r="ZO9">
        <f t="shared" si="571"/>
        <v>0</v>
      </c>
      <c r="ZP9">
        <f t="shared" si="572"/>
        <v>0</v>
      </c>
      <c r="ZQ9">
        <f t="shared" si="573"/>
        <v>0</v>
      </c>
      <c r="ZR9">
        <f t="shared" si="574"/>
        <v>0</v>
      </c>
      <c r="ZS9">
        <f t="shared" si="575"/>
        <v>0</v>
      </c>
      <c r="ZT9">
        <f t="shared" si="576"/>
        <v>0</v>
      </c>
      <c r="ZU9">
        <f t="shared" si="577"/>
        <v>0</v>
      </c>
      <c r="ZV9">
        <f t="shared" si="578"/>
        <v>0</v>
      </c>
      <c r="ZW9">
        <f t="shared" si="579"/>
        <v>0</v>
      </c>
      <c r="ZX9">
        <f t="shared" si="580"/>
        <v>0</v>
      </c>
      <c r="ZY9">
        <f t="shared" si="581"/>
        <v>0</v>
      </c>
      <c r="ZZ9">
        <f t="shared" si="582"/>
        <v>0</v>
      </c>
      <c r="AAA9">
        <f t="shared" si="583"/>
        <v>0</v>
      </c>
      <c r="AAB9">
        <f t="shared" si="584"/>
        <v>0</v>
      </c>
      <c r="AAC9">
        <f t="shared" si="585"/>
        <v>0</v>
      </c>
      <c r="AAD9">
        <f t="shared" si="586"/>
        <v>0</v>
      </c>
      <c r="AAE9">
        <f t="shared" si="587"/>
        <v>0</v>
      </c>
      <c r="AAG9">
        <f t="shared" si="588"/>
        <v>0</v>
      </c>
      <c r="AAH9">
        <f t="shared" si="589"/>
        <v>0</v>
      </c>
      <c r="AAI9">
        <f t="shared" si="590"/>
        <v>0</v>
      </c>
      <c r="AAJ9">
        <f t="shared" si="591"/>
        <v>0</v>
      </c>
      <c r="AAK9">
        <f t="shared" si="592"/>
        <v>0</v>
      </c>
      <c r="AAL9">
        <f t="shared" si="593"/>
        <v>0</v>
      </c>
      <c r="AAM9">
        <f t="shared" si="594"/>
        <v>0</v>
      </c>
      <c r="AAN9">
        <f t="shared" si="595"/>
        <v>0</v>
      </c>
      <c r="AAO9">
        <f t="shared" si="596"/>
        <v>0</v>
      </c>
      <c r="AAP9">
        <f t="shared" si="597"/>
        <v>0</v>
      </c>
      <c r="AAQ9">
        <f t="shared" si="598"/>
        <v>0</v>
      </c>
      <c r="AAR9">
        <f t="shared" si="599"/>
        <v>0</v>
      </c>
      <c r="AAS9">
        <f t="shared" si="600"/>
        <v>0</v>
      </c>
      <c r="AAT9">
        <f t="shared" si="601"/>
        <v>0</v>
      </c>
      <c r="AAU9">
        <f t="shared" si="602"/>
        <v>0</v>
      </c>
      <c r="AAV9">
        <f t="shared" si="603"/>
        <v>0</v>
      </c>
      <c r="AAW9">
        <f t="shared" si="604"/>
        <v>0</v>
      </c>
      <c r="AAX9">
        <f t="shared" si="605"/>
        <v>0</v>
      </c>
      <c r="AAY9">
        <f t="shared" si="606"/>
        <v>0</v>
      </c>
      <c r="AAZ9">
        <f t="shared" si="607"/>
        <v>0</v>
      </c>
      <c r="ABA9">
        <f t="shared" si="608"/>
        <v>0</v>
      </c>
      <c r="ABB9">
        <f t="shared" si="609"/>
        <v>0</v>
      </c>
      <c r="ABC9">
        <f t="shared" si="610"/>
        <v>0</v>
      </c>
      <c r="ABD9">
        <f t="shared" si="611"/>
        <v>0</v>
      </c>
      <c r="ABE9">
        <f t="shared" si="612"/>
        <v>0</v>
      </c>
      <c r="ABF9">
        <f t="shared" si="613"/>
        <v>0</v>
      </c>
      <c r="ABG9">
        <f t="shared" si="614"/>
        <v>0</v>
      </c>
      <c r="ABH9">
        <f t="shared" si="615"/>
        <v>0</v>
      </c>
      <c r="ABI9">
        <f t="shared" si="616"/>
        <v>0</v>
      </c>
      <c r="ABJ9">
        <f t="shared" si="617"/>
        <v>1</v>
      </c>
      <c r="ABK9">
        <f t="shared" si="618"/>
        <v>0</v>
      </c>
      <c r="ABL9">
        <f t="shared" si="619"/>
        <v>0</v>
      </c>
      <c r="ABM9">
        <f t="shared" si="620"/>
        <v>0</v>
      </c>
      <c r="ABN9">
        <f t="shared" si="621"/>
        <v>0</v>
      </c>
      <c r="ABO9">
        <f t="shared" si="622"/>
        <v>0</v>
      </c>
      <c r="ABP9">
        <f t="shared" si="623"/>
        <v>1</v>
      </c>
      <c r="ABQ9">
        <f t="shared" si="624"/>
        <v>0</v>
      </c>
      <c r="ABR9">
        <f t="shared" si="625"/>
        <v>0</v>
      </c>
      <c r="ABS9">
        <f t="shared" si="626"/>
        <v>0</v>
      </c>
      <c r="ABT9">
        <f t="shared" si="627"/>
        <v>0</v>
      </c>
      <c r="ABU9">
        <f t="shared" si="628"/>
        <v>0</v>
      </c>
      <c r="ABV9">
        <f t="shared" si="629"/>
        <v>0</v>
      </c>
      <c r="ABW9">
        <f t="shared" si="630"/>
        <v>0</v>
      </c>
      <c r="ABX9">
        <f t="shared" si="631"/>
        <v>0</v>
      </c>
      <c r="ABY9">
        <f t="shared" si="632"/>
        <v>0</v>
      </c>
      <c r="ABZ9">
        <f t="shared" si="633"/>
        <v>0</v>
      </c>
      <c r="ACA9">
        <f t="shared" si="634"/>
        <v>0</v>
      </c>
      <c r="ACB9">
        <f t="shared" si="635"/>
        <v>0</v>
      </c>
      <c r="ACC9">
        <f t="shared" si="636"/>
        <v>0</v>
      </c>
      <c r="ACD9">
        <f t="shared" si="637"/>
        <v>0</v>
      </c>
      <c r="ACE9">
        <f t="shared" si="638"/>
        <v>0</v>
      </c>
      <c r="ACF9">
        <f t="shared" si="639"/>
        <v>0</v>
      </c>
      <c r="ACG9">
        <f t="shared" si="640"/>
        <v>0</v>
      </c>
      <c r="ACH9">
        <f t="shared" si="641"/>
        <v>0</v>
      </c>
      <c r="ACI9">
        <f t="shared" si="642"/>
        <v>0</v>
      </c>
      <c r="ACJ9">
        <f t="shared" si="643"/>
        <v>0</v>
      </c>
      <c r="ACK9">
        <f t="shared" si="644"/>
        <v>0</v>
      </c>
      <c r="ACL9">
        <f t="shared" si="645"/>
        <v>0</v>
      </c>
      <c r="ACM9">
        <f t="shared" si="646"/>
        <v>0</v>
      </c>
      <c r="ACN9">
        <f t="shared" si="647"/>
        <v>0</v>
      </c>
      <c r="ACO9">
        <f t="shared" si="648"/>
        <v>0</v>
      </c>
      <c r="ACP9">
        <f t="shared" si="649"/>
        <v>0</v>
      </c>
      <c r="ACQ9">
        <f t="shared" si="650"/>
        <v>0</v>
      </c>
      <c r="ACR9">
        <f t="shared" si="651"/>
        <v>0</v>
      </c>
      <c r="ACS9">
        <f t="shared" si="652"/>
        <v>0</v>
      </c>
      <c r="ACT9">
        <f t="shared" si="653"/>
        <v>0</v>
      </c>
      <c r="ACU9">
        <f t="shared" si="654"/>
        <v>0</v>
      </c>
      <c r="ACV9">
        <f t="shared" si="655"/>
        <v>0</v>
      </c>
      <c r="ACW9">
        <f t="shared" si="656"/>
        <v>0</v>
      </c>
      <c r="ACX9">
        <f t="shared" si="657"/>
        <v>0</v>
      </c>
      <c r="ACY9">
        <f t="shared" si="658"/>
        <v>0</v>
      </c>
      <c r="ACZ9">
        <f t="shared" si="659"/>
        <v>0</v>
      </c>
      <c r="ADA9">
        <f t="shared" si="660"/>
        <v>0</v>
      </c>
      <c r="ADB9">
        <f t="shared" si="661"/>
        <v>0</v>
      </c>
      <c r="ADC9">
        <f t="shared" si="662"/>
        <v>0</v>
      </c>
      <c r="ADD9">
        <f t="shared" si="663"/>
        <v>0</v>
      </c>
      <c r="ADE9">
        <f t="shared" si="664"/>
        <v>0</v>
      </c>
      <c r="ADF9">
        <f t="shared" si="665"/>
        <v>0</v>
      </c>
      <c r="ADG9">
        <f t="shared" si="666"/>
        <v>0</v>
      </c>
      <c r="ADH9">
        <f t="shared" si="667"/>
        <v>0</v>
      </c>
      <c r="ADI9">
        <f t="shared" si="668"/>
        <v>1</v>
      </c>
      <c r="ADJ9">
        <f t="shared" si="669"/>
        <v>0</v>
      </c>
      <c r="ADK9">
        <f t="shared" si="670"/>
        <v>0</v>
      </c>
      <c r="ADL9">
        <f t="shared" si="671"/>
        <v>0</v>
      </c>
      <c r="ADM9">
        <f t="shared" si="672"/>
        <v>0</v>
      </c>
      <c r="ADN9">
        <f t="shared" si="673"/>
        <v>0</v>
      </c>
      <c r="ADO9">
        <f t="shared" si="674"/>
        <v>0</v>
      </c>
      <c r="ADP9">
        <f t="shared" si="675"/>
        <v>0</v>
      </c>
      <c r="ADQ9">
        <f t="shared" si="676"/>
        <v>0</v>
      </c>
      <c r="ADR9">
        <f t="shared" si="677"/>
        <v>1</v>
      </c>
      <c r="ADS9">
        <f t="shared" si="678"/>
        <v>0</v>
      </c>
      <c r="ADT9">
        <f t="shared" si="679"/>
        <v>0</v>
      </c>
      <c r="ADU9">
        <f t="shared" si="680"/>
        <v>0</v>
      </c>
      <c r="ADV9">
        <f t="shared" si="681"/>
        <v>0</v>
      </c>
      <c r="ADW9">
        <f t="shared" si="682"/>
        <v>0</v>
      </c>
      <c r="ADX9">
        <f t="shared" si="683"/>
        <v>0</v>
      </c>
      <c r="ADY9">
        <f t="shared" si="684"/>
        <v>0</v>
      </c>
      <c r="ADZ9">
        <f t="shared" si="685"/>
        <v>0</v>
      </c>
      <c r="AEA9">
        <f t="shared" si="686"/>
        <v>0</v>
      </c>
      <c r="AEB9">
        <f t="shared" si="687"/>
        <v>0</v>
      </c>
      <c r="AEC9">
        <f t="shared" si="688"/>
        <v>0</v>
      </c>
      <c r="AED9">
        <f t="shared" si="689"/>
        <v>0</v>
      </c>
      <c r="AEE9">
        <f t="shared" si="690"/>
        <v>1</v>
      </c>
      <c r="AEF9">
        <f t="shared" si="691"/>
        <v>0</v>
      </c>
      <c r="AEG9">
        <f t="shared" si="692"/>
        <v>0</v>
      </c>
      <c r="AEH9">
        <f t="shared" si="693"/>
        <v>0</v>
      </c>
      <c r="AEI9">
        <f t="shared" si="694"/>
        <v>0</v>
      </c>
      <c r="AEJ9">
        <f t="shared" si="695"/>
        <v>0</v>
      </c>
      <c r="AEK9">
        <f t="shared" si="696"/>
        <v>0</v>
      </c>
      <c r="AEL9">
        <f t="shared" si="697"/>
        <v>0</v>
      </c>
      <c r="AEM9">
        <f t="shared" si="698"/>
        <v>0</v>
      </c>
      <c r="AEN9">
        <f t="shared" si="699"/>
        <v>0</v>
      </c>
      <c r="AEO9">
        <f t="shared" si="700"/>
        <v>0</v>
      </c>
      <c r="AEP9">
        <f t="shared" si="701"/>
        <v>0</v>
      </c>
      <c r="AEQ9">
        <f t="shared" si="702"/>
        <v>0</v>
      </c>
      <c r="AER9">
        <f t="shared" si="703"/>
        <v>0</v>
      </c>
      <c r="AES9">
        <f t="shared" si="704"/>
        <v>0</v>
      </c>
      <c r="AET9">
        <f t="shared" si="705"/>
        <v>0</v>
      </c>
      <c r="AEU9">
        <f t="shared" si="706"/>
        <v>0</v>
      </c>
      <c r="AEV9">
        <f t="shared" si="707"/>
        <v>0</v>
      </c>
      <c r="AEW9">
        <f t="shared" si="708"/>
        <v>0</v>
      </c>
      <c r="AEX9">
        <f t="shared" si="709"/>
        <v>0</v>
      </c>
      <c r="AEY9">
        <f t="shared" si="710"/>
        <v>0</v>
      </c>
      <c r="AEZ9">
        <f t="shared" si="711"/>
        <v>0</v>
      </c>
      <c r="AFA9">
        <f t="shared" si="712"/>
        <v>0</v>
      </c>
      <c r="AFB9">
        <f t="shared" si="713"/>
        <v>0</v>
      </c>
      <c r="AFC9">
        <f t="shared" si="714"/>
        <v>0</v>
      </c>
      <c r="AFD9">
        <f t="shared" si="715"/>
        <v>1</v>
      </c>
      <c r="AFE9">
        <f t="shared" si="716"/>
        <v>0</v>
      </c>
      <c r="AFF9">
        <f t="shared" si="717"/>
        <v>0</v>
      </c>
      <c r="AFG9">
        <f t="shared" si="718"/>
        <v>0</v>
      </c>
      <c r="AFH9">
        <f t="shared" si="719"/>
        <v>0</v>
      </c>
      <c r="AFI9">
        <f t="shared" si="720"/>
        <v>0</v>
      </c>
      <c r="AFJ9">
        <f t="shared" si="721"/>
        <v>0</v>
      </c>
      <c r="AFK9">
        <f t="shared" si="722"/>
        <v>0</v>
      </c>
      <c r="AFL9">
        <f t="shared" si="723"/>
        <v>0</v>
      </c>
      <c r="AFM9">
        <f t="shared" si="724"/>
        <v>0</v>
      </c>
      <c r="AFN9">
        <f t="shared" si="725"/>
        <v>0</v>
      </c>
      <c r="AFO9">
        <f t="shared" si="726"/>
        <v>0</v>
      </c>
      <c r="AFP9">
        <f t="shared" si="727"/>
        <v>0</v>
      </c>
      <c r="AFR9">
        <f t="shared" si="728"/>
        <v>0</v>
      </c>
      <c r="AFS9">
        <f t="shared" si="729"/>
        <v>0</v>
      </c>
      <c r="AFT9">
        <f t="shared" si="730"/>
        <v>0</v>
      </c>
      <c r="AFU9">
        <f t="shared" si="731"/>
        <v>0</v>
      </c>
      <c r="AFV9">
        <f t="shared" si="732"/>
        <v>0</v>
      </c>
      <c r="AFW9">
        <f t="shared" si="733"/>
        <v>0</v>
      </c>
      <c r="AFX9">
        <f t="shared" si="734"/>
        <v>0</v>
      </c>
      <c r="AFY9">
        <f t="shared" si="735"/>
        <v>0</v>
      </c>
      <c r="AFZ9">
        <f t="shared" si="736"/>
        <v>0</v>
      </c>
      <c r="AGA9">
        <f t="shared" si="737"/>
        <v>0</v>
      </c>
      <c r="AGB9">
        <f t="shared" si="738"/>
        <v>0</v>
      </c>
      <c r="AGC9">
        <f t="shared" si="739"/>
        <v>0</v>
      </c>
      <c r="AGD9">
        <f t="shared" si="740"/>
        <v>0</v>
      </c>
      <c r="AGE9">
        <f t="shared" si="741"/>
        <v>0</v>
      </c>
      <c r="AGF9">
        <f t="shared" si="742"/>
        <v>0</v>
      </c>
      <c r="AGG9">
        <f t="shared" si="743"/>
        <v>0</v>
      </c>
      <c r="AGH9">
        <f t="shared" si="744"/>
        <v>0</v>
      </c>
      <c r="AGI9">
        <f t="shared" si="745"/>
        <v>0</v>
      </c>
      <c r="AGJ9">
        <f t="shared" si="746"/>
        <v>0</v>
      </c>
      <c r="AGK9">
        <f t="shared" si="747"/>
        <v>0</v>
      </c>
      <c r="AGL9">
        <f t="shared" si="748"/>
        <v>0</v>
      </c>
      <c r="AGM9">
        <f t="shared" si="749"/>
        <v>0</v>
      </c>
      <c r="AGN9">
        <f t="shared" si="750"/>
        <v>0</v>
      </c>
      <c r="AGO9">
        <f t="shared" si="751"/>
        <v>0</v>
      </c>
      <c r="AGP9">
        <f t="shared" si="752"/>
        <v>0</v>
      </c>
      <c r="AGQ9">
        <f t="shared" si="753"/>
        <v>0</v>
      </c>
      <c r="AGR9">
        <f t="shared" si="754"/>
        <v>0</v>
      </c>
      <c r="AGS9">
        <f t="shared" si="755"/>
        <v>0</v>
      </c>
      <c r="AGT9">
        <f t="shared" si="756"/>
        <v>0</v>
      </c>
      <c r="AGU9">
        <f t="shared" si="757"/>
        <v>1</v>
      </c>
      <c r="AGV9">
        <f t="shared" si="758"/>
        <v>0</v>
      </c>
      <c r="AGW9">
        <f t="shared" si="759"/>
        <v>0</v>
      </c>
      <c r="AGX9">
        <f t="shared" si="760"/>
        <v>0</v>
      </c>
      <c r="AGY9">
        <f t="shared" si="761"/>
        <v>0</v>
      </c>
      <c r="AGZ9">
        <f t="shared" si="762"/>
        <v>0</v>
      </c>
      <c r="AHA9">
        <f t="shared" si="763"/>
        <v>0</v>
      </c>
      <c r="AHB9">
        <f t="shared" si="764"/>
        <v>0</v>
      </c>
      <c r="AHC9">
        <f t="shared" si="765"/>
        <v>0</v>
      </c>
      <c r="AHD9">
        <f t="shared" si="766"/>
        <v>0</v>
      </c>
      <c r="AHE9">
        <f t="shared" si="767"/>
        <v>0</v>
      </c>
      <c r="AHF9">
        <f t="shared" si="768"/>
        <v>0</v>
      </c>
      <c r="AHG9">
        <f t="shared" si="769"/>
        <v>0</v>
      </c>
      <c r="AHH9">
        <f t="shared" si="770"/>
        <v>0</v>
      </c>
      <c r="AHI9">
        <f t="shared" si="771"/>
        <v>0</v>
      </c>
      <c r="AHJ9">
        <f t="shared" si="772"/>
        <v>0</v>
      </c>
      <c r="AHK9">
        <f t="shared" si="773"/>
        <v>0</v>
      </c>
      <c r="AHL9">
        <f t="shared" si="774"/>
        <v>0</v>
      </c>
      <c r="AHM9">
        <f t="shared" si="775"/>
        <v>0</v>
      </c>
      <c r="AHN9">
        <f t="shared" si="776"/>
        <v>0</v>
      </c>
      <c r="AHO9">
        <f t="shared" si="777"/>
        <v>0</v>
      </c>
      <c r="AHP9">
        <f t="shared" si="778"/>
        <v>0</v>
      </c>
      <c r="AHQ9">
        <f t="shared" si="779"/>
        <v>0</v>
      </c>
      <c r="AHR9">
        <f t="shared" si="780"/>
        <v>0</v>
      </c>
      <c r="AHS9">
        <f t="shared" si="781"/>
        <v>0</v>
      </c>
      <c r="AHT9">
        <f t="shared" si="782"/>
        <v>0</v>
      </c>
      <c r="AHU9">
        <f t="shared" si="783"/>
        <v>0</v>
      </c>
      <c r="AHV9">
        <f t="shared" si="784"/>
        <v>0</v>
      </c>
      <c r="AHW9">
        <f t="shared" si="785"/>
        <v>0</v>
      </c>
      <c r="AHX9">
        <f t="shared" si="786"/>
        <v>0</v>
      </c>
      <c r="AHY9">
        <f t="shared" si="787"/>
        <v>0</v>
      </c>
      <c r="AHZ9">
        <f t="shared" si="788"/>
        <v>1</v>
      </c>
      <c r="AIA9">
        <f t="shared" si="789"/>
        <v>0</v>
      </c>
      <c r="AIB9">
        <f t="shared" si="790"/>
        <v>0</v>
      </c>
      <c r="AIC9">
        <f t="shared" si="791"/>
        <v>0</v>
      </c>
      <c r="AID9">
        <f t="shared" si="792"/>
        <v>0</v>
      </c>
      <c r="AIE9">
        <f t="shared" si="793"/>
        <v>0</v>
      </c>
      <c r="AIF9">
        <f t="shared" si="794"/>
        <v>0</v>
      </c>
      <c r="AIG9">
        <f t="shared" si="795"/>
        <v>0</v>
      </c>
      <c r="AIH9">
        <f t="shared" si="796"/>
        <v>0</v>
      </c>
      <c r="AII9">
        <f t="shared" si="797"/>
        <v>0</v>
      </c>
      <c r="AIJ9">
        <f t="shared" si="798"/>
        <v>0</v>
      </c>
      <c r="AIK9">
        <f t="shared" si="799"/>
        <v>0</v>
      </c>
      <c r="AIL9">
        <f t="shared" si="800"/>
        <v>0</v>
      </c>
      <c r="AIM9">
        <f t="shared" si="801"/>
        <v>0</v>
      </c>
      <c r="AIN9">
        <f t="shared" si="802"/>
        <v>0</v>
      </c>
      <c r="AIO9">
        <f t="shared" si="803"/>
        <v>0</v>
      </c>
      <c r="AIP9">
        <f t="shared" si="804"/>
        <v>0</v>
      </c>
      <c r="AIQ9">
        <f t="shared" si="805"/>
        <v>1</v>
      </c>
      <c r="AIR9">
        <f t="shared" si="806"/>
        <v>0</v>
      </c>
      <c r="AIS9">
        <f t="shared" si="807"/>
        <v>0</v>
      </c>
      <c r="AIT9">
        <f t="shared" si="808"/>
        <v>0</v>
      </c>
      <c r="AIU9">
        <f t="shared" si="809"/>
        <v>0</v>
      </c>
      <c r="AIV9">
        <f t="shared" si="810"/>
        <v>0</v>
      </c>
      <c r="AIW9">
        <f t="shared" si="811"/>
        <v>1</v>
      </c>
      <c r="AIX9">
        <f t="shared" si="812"/>
        <v>0</v>
      </c>
      <c r="AIY9">
        <f t="shared" si="813"/>
        <v>0</v>
      </c>
      <c r="AIZ9">
        <f t="shared" si="814"/>
        <v>0</v>
      </c>
      <c r="AJA9">
        <f t="shared" si="815"/>
        <v>0</v>
      </c>
      <c r="AJB9">
        <f t="shared" si="816"/>
        <v>0</v>
      </c>
      <c r="AJC9">
        <f t="shared" si="817"/>
        <v>0</v>
      </c>
      <c r="AJD9">
        <f t="shared" si="818"/>
        <v>0</v>
      </c>
      <c r="AJE9">
        <f t="shared" si="819"/>
        <v>0</v>
      </c>
      <c r="AJF9">
        <f t="shared" si="820"/>
        <v>0</v>
      </c>
      <c r="AJG9">
        <f t="shared" si="821"/>
        <v>0</v>
      </c>
      <c r="AJH9">
        <f t="shared" si="822"/>
        <v>0</v>
      </c>
      <c r="AJI9">
        <f t="shared" si="823"/>
        <v>0</v>
      </c>
      <c r="AJJ9">
        <f t="shared" si="824"/>
        <v>0</v>
      </c>
      <c r="AJK9">
        <f t="shared" si="825"/>
        <v>0</v>
      </c>
      <c r="AJL9">
        <f t="shared" si="826"/>
        <v>0</v>
      </c>
      <c r="AJM9">
        <f t="shared" si="827"/>
        <v>0</v>
      </c>
      <c r="AJN9">
        <f t="shared" si="828"/>
        <v>0</v>
      </c>
      <c r="AJO9">
        <f t="shared" si="829"/>
        <v>0</v>
      </c>
      <c r="AJP9">
        <f t="shared" si="830"/>
        <v>0</v>
      </c>
      <c r="AJQ9">
        <f t="shared" si="831"/>
        <v>0</v>
      </c>
      <c r="AJR9">
        <f t="shared" si="832"/>
        <v>0</v>
      </c>
      <c r="AJS9">
        <f t="shared" si="833"/>
        <v>0</v>
      </c>
      <c r="AJT9">
        <f t="shared" si="834"/>
        <v>0</v>
      </c>
      <c r="AJU9">
        <f t="shared" si="835"/>
        <v>0</v>
      </c>
      <c r="AJV9">
        <f t="shared" si="836"/>
        <v>0</v>
      </c>
      <c r="AJW9">
        <f t="shared" si="837"/>
        <v>0</v>
      </c>
      <c r="AJX9">
        <f t="shared" si="838"/>
        <v>0</v>
      </c>
      <c r="AJY9">
        <f t="shared" si="839"/>
        <v>0</v>
      </c>
      <c r="AJZ9">
        <f t="shared" si="840"/>
        <v>0</v>
      </c>
      <c r="AKA9">
        <f t="shared" si="841"/>
        <v>0</v>
      </c>
      <c r="AKB9">
        <f t="shared" si="842"/>
        <v>0</v>
      </c>
      <c r="AKC9">
        <f t="shared" si="843"/>
        <v>0</v>
      </c>
      <c r="AKD9">
        <f t="shared" si="844"/>
        <v>0</v>
      </c>
      <c r="AKE9">
        <f t="shared" si="845"/>
        <v>0</v>
      </c>
      <c r="AKF9">
        <f t="shared" si="846"/>
        <v>0</v>
      </c>
      <c r="AKG9">
        <f t="shared" si="847"/>
        <v>0</v>
      </c>
      <c r="AKH9">
        <f t="shared" si="848"/>
        <v>0</v>
      </c>
      <c r="AKI9">
        <f t="shared" si="849"/>
        <v>0</v>
      </c>
      <c r="AKJ9">
        <f t="shared" si="850"/>
        <v>0</v>
      </c>
      <c r="AKK9">
        <f t="shared" si="851"/>
        <v>0</v>
      </c>
      <c r="AKL9">
        <f t="shared" si="852"/>
        <v>0</v>
      </c>
      <c r="AKM9">
        <f t="shared" si="853"/>
        <v>0</v>
      </c>
      <c r="AKN9">
        <f t="shared" si="854"/>
        <v>0</v>
      </c>
      <c r="AKO9">
        <f t="shared" si="855"/>
        <v>0</v>
      </c>
      <c r="AKP9">
        <f t="shared" si="856"/>
        <v>0</v>
      </c>
      <c r="AKQ9">
        <f t="shared" si="857"/>
        <v>0</v>
      </c>
      <c r="AKR9">
        <f t="shared" si="858"/>
        <v>0</v>
      </c>
      <c r="AKS9">
        <f t="shared" si="859"/>
        <v>0</v>
      </c>
      <c r="AKT9">
        <f t="shared" si="860"/>
        <v>0</v>
      </c>
      <c r="AKU9">
        <f t="shared" si="861"/>
        <v>0</v>
      </c>
      <c r="AKV9">
        <f t="shared" si="862"/>
        <v>0</v>
      </c>
      <c r="AKW9">
        <f t="shared" si="863"/>
        <v>0</v>
      </c>
      <c r="AKX9">
        <f t="shared" si="864"/>
        <v>0</v>
      </c>
      <c r="AKY9">
        <f t="shared" si="865"/>
        <v>0</v>
      </c>
      <c r="AKZ9">
        <f t="shared" si="866"/>
        <v>0</v>
      </c>
      <c r="ALA9">
        <f t="shared" si="867"/>
        <v>0</v>
      </c>
      <c r="ALC9">
        <f t="shared" si="868"/>
        <v>0</v>
      </c>
      <c r="ALD9">
        <f t="shared" si="869"/>
        <v>0</v>
      </c>
      <c r="ALE9">
        <f t="shared" si="870"/>
        <v>0</v>
      </c>
      <c r="ALF9">
        <f t="shared" si="871"/>
        <v>0</v>
      </c>
      <c r="ALG9">
        <f t="shared" si="872"/>
        <v>0</v>
      </c>
      <c r="ALH9">
        <f t="shared" si="873"/>
        <v>0</v>
      </c>
      <c r="ALI9">
        <f t="shared" si="874"/>
        <v>0</v>
      </c>
      <c r="ALJ9">
        <f t="shared" si="875"/>
        <v>0</v>
      </c>
      <c r="ALK9">
        <f t="shared" si="876"/>
        <v>0</v>
      </c>
      <c r="ALL9">
        <f t="shared" si="877"/>
        <v>0</v>
      </c>
      <c r="ALM9">
        <f t="shared" si="878"/>
        <v>0</v>
      </c>
      <c r="ALN9">
        <f t="shared" si="879"/>
        <v>0</v>
      </c>
      <c r="ALO9">
        <f t="shared" si="880"/>
        <v>0</v>
      </c>
      <c r="ALP9">
        <f t="shared" si="881"/>
        <v>0</v>
      </c>
      <c r="ALQ9">
        <f t="shared" si="882"/>
        <v>0</v>
      </c>
      <c r="ALR9">
        <f t="shared" si="883"/>
        <v>0</v>
      </c>
      <c r="ALS9">
        <f t="shared" si="884"/>
        <v>0</v>
      </c>
      <c r="ALT9">
        <f t="shared" si="885"/>
        <v>0</v>
      </c>
      <c r="ALU9">
        <f t="shared" si="886"/>
        <v>0</v>
      </c>
      <c r="ALV9">
        <f t="shared" si="887"/>
        <v>0</v>
      </c>
      <c r="ALW9">
        <f t="shared" si="888"/>
        <v>0</v>
      </c>
      <c r="ALX9">
        <f t="shared" si="889"/>
        <v>0</v>
      </c>
      <c r="ALY9">
        <f t="shared" si="890"/>
        <v>0</v>
      </c>
      <c r="ALZ9">
        <f t="shared" si="891"/>
        <v>0</v>
      </c>
      <c r="AMA9">
        <f t="shared" si="892"/>
        <v>0</v>
      </c>
      <c r="AMB9">
        <f t="shared" si="893"/>
        <v>0</v>
      </c>
      <c r="AMC9">
        <f t="shared" si="894"/>
        <v>0</v>
      </c>
      <c r="AMD9">
        <f t="shared" si="895"/>
        <v>0</v>
      </c>
      <c r="AME9">
        <f t="shared" si="896"/>
        <v>0</v>
      </c>
      <c r="AMF9">
        <f t="shared" si="897"/>
        <v>0</v>
      </c>
      <c r="AMG9">
        <f t="shared" si="898"/>
        <v>0</v>
      </c>
      <c r="AMH9">
        <f t="shared" si="899"/>
        <v>0</v>
      </c>
      <c r="AMI9">
        <f t="shared" si="900"/>
        <v>0</v>
      </c>
      <c r="AMJ9">
        <f t="shared" si="901"/>
        <v>0</v>
      </c>
      <c r="AMK9">
        <f t="shared" si="902"/>
        <v>0</v>
      </c>
      <c r="AML9">
        <f t="shared" si="903"/>
        <v>0</v>
      </c>
      <c r="AMM9">
        <f t="shared" si="904"/>
        <v>0</v>
      </c>
      <c r="AMN9">
        <f t="shared" si="905"/>
        <v>0</v>
      </c>
      <c r="AMO9">
        <f t="shared" si="906"/>
        <v>0</v>
      </c>
      <c r="AMP9">
        <f t="shared" si="907"/>
        <v>0</v>
      </c>
      <c r="AMQ9">
        <f t="shared" si="908"/>
        <v>0</v>
      </c>
      <c r="AMR9">
        <f t="shared" si="909"/>
        <v>0</v>
      </c>
      <c r="AMS9">
        <f t="shared" si="910"/>
        <v>0</v>
      </c>
      <c r="AMT9">
        <f t="shared" si="911"/>
        <v>0</v>
      </c>
      <c r="AMU9">
        <f t="shared" si="912"/>
        <v>0</v>
      </c>
      <c r="AMV9">
        <f t="shared" si="913"/>
        <v>0</v>
      </c>
      <c r="AMW9">
        <f t="shared" si="914"/>
        <v>0</v>
      </c>
      <c r="AMX9">
        <f t="shared" si="915"/>
        <v>0</v>
      </c>
      <c r="AMY9">
        <f t="shared" si="916"/>
        <v>0</v>
      </c>
      <c r="AMZ9">
        <f t="shared" si="917"/>
        <v>0</v>
      </c>
      <c r="ANA9">
        <f t="shared" si="918"/>
        <v>0</v>
      </c>
      <c r="ANB9">
        <f t="shared" si="919"/>
        <v>0</v>
      </c>
      <c r="ANC9">
        <f t="shared" si="920"/>
        <v>1</v>
      </c>
      <c r="AND9">
        <f t="shared" si="921"/>
        <v>0</v>
      </c>
      <c r="ANE9">
        <f t="shared" si="922"/>
        <v>1</v>
      </c>
      <c r="ANF9">
        <f t="shared" si="923"/>
        <v>0</v>
      </c>
      <c r="ANG9">
        <f t="shared" si="924"/>
        <v>0</v>
      </c>
      <c r="ANH9">
        <f t="shared" si="925"/>
        <v>0</v>
      </c>
      <c r="ANI9">
        <f t="shared" si="926"/>
        <v>0</v>
      </c>
      <c r="ANJ9">
        <f t="shared" si="927"/>
        <v>0</v>
      </c>
      <c r="ANK9">
        <f t="shared" si="928"/>
        <v>0</v>
      </c>
      <c r="ANL9">
        <f t="shared" si="929"/>
        <v>0</v>
      </c>
      <c r="ANM9">
        <f t="shared" si="930"/>
        <v>0</v>
      </c>
      <c r="ANN9">
        <f t="shared" si="931"/>
        <v>0</v>
      </c>
      <c r="ANO9">
        <f t="shared" si="932"/>
        <v>0</v>
      </c>
      <c r="ANP9">
        <f t="shared" si="933"/>
        <v>0</v>
      </c>
      <c r="ANQ9">
        <f t="shared" si="934"/>
        <v>0</v>
      </c>
      <c r="ANR9">
        <f t="shared" si="935"/>
        <v>0</v>
      </c>
      <c r="ANS9">
        <f t="shared" si="936"/>
        <v>0</v>
      </c>
      <c r="ANT9">
        <f t="shared" si="937"/>
        <v>0</v>
      </c>
      <c r="ANU9">
        <f t="shared" si="938"/>
        <v>0</v>
      </c>
      <c r="ANV9">
        <f t="shared" si="939"/>
        <v>0</v>
      </c>
      <c r="ANW9">
        <f t="shared" si="940"/>
        <v>0</v>
      </c>
      <c r="ANX9">
        <f t="shared" si="941"/>
        <v>0</v>
      </c>
      <c r="ANY9">
        <f t="shared" si="942"/>
        <v>0</v>
      </c>
      <c r="ANZ9">
        <f t="shared" si="943"/>
        <v>0</v>
      </c>
      <c r="AOA9">
        <f t="shared" si="944"/>
        <v>0</v>
      </c>
      <c r="AOB9">
        <f t="shared" si="945"/>
        <v>0</v>
      </c>
      <c r="AOC9">
        <f t="shared" si="946"/>
        <v>0</v>
      </c>
      <c r="AOD9">
        <f t="shared" si="947"/>
        <v>0</v>
      </c>
      <c r="AOE9">
        <f t="shared" si="948"/>
        <v>0</v>
      </c>
      <c r="AOF9">
        <f t="shared" si="949"/>
        <v>0</v>
      </c>
      <c r="AOG9">
        <f t="shared" si="950"/>
        <v>0</v>
      </c>
      <c r="AOH9">
        <f t="shared" si="951"/>
        <v>0</v>
      </c>
      <c r="AOI9">
        <f t="shared" si="952"/>
        <v>0</v>
      </c>
      <c r="AOJ9">
        <f t="shared" si="953"/>
        <v>0</v>
      </c>
      <c r="AOK9">
        <f t="shared" si="954"/>
        <v>0</v>
      </c>
      <c r="AOL9">
        <f t="shared" si="955"/>
        <v>0</v>
      </c>
      <c r="AOM9">
        <f t="shared" si="956"/>
        <v>0</v>
      </c>
      <c r="AON9">
        <f t="shared" si="957"/>
        <v>0</v>
      </c>
      <c r="AOO9">
        <f t="shared" si="958"/>
        <v>1</v>
      </c>
      <c r="AOP9">
        <f t="shared" si="959"/>
        <v>0</v>
      </c>
      <c r="AOQ9">
        <f t="shared" si="960"/>
        <v>0</v>
      </c>
      <c r="AOR9">
        <f t="shared" si="961"/>
        <v>0</v>
      </c>
      <c r="AOS9">
        <f t="shared" si="962"/>
        <v>1</v>
      </c>
      <c r="AOT9">
        <f t="shared" si="963"/>
        <v>0</v>
      </c>
      <c r="AOU9">
        <f t="shared" si="964"/>
        <v>0</v>
      </c>
      <c r="AOV9">
        <f t="shared" si="965"/>
        <v>0</v>
      </c>
      <c r="AOW9">
        <f t="shared" si="966"/>
        <v>0</v>
      </c>
      <c r="AOX9">
        <f t="shared" si="967"/>
        <v>0</v>
      </c>
      <c r="AOY9">
        <f t="shared" si="968"/>
        <v>0</v>
      </c>
      <c r="AOZ9">
        <f t="shared" si="969"/>
        <v>0</v>
      </c>
      <c r="APA9">
        <f t="shared" si="970"/>
        <v>0</v>
      </c>
      <c r="APB9">
        <f t="shared" si="971"/>
        <v>0</v>
      </c>
      <c r="APC9">
        <f t="shared" si="972"/>
        <v>0</v>
      </c>
      <c r="APD9">
        <f t="shared" si="973"/>
        <v>0</v>
      </c>
      <c r="APE9">
        <f t="shared" si="974"/>
        <v>0</v>
      </c>
      <c r="APF9">
        <f t="shared" si="975"/>
        <v>0</v>
      </c>
      <c r="APG9">
        <f t="shared" si="976"/>
        <v>0</v>
      </c>
      <c r="APH9">
        <f t="shared" si="977"/>
        <v>0</v>
      </c>
      <c r="API9">
        <f t="shared" si="978"/>
        <v>0</v>
      </c>
      <c r="APJ9">
        <f t="shared" si="979"/>
        <v>0</v>
      </c>
      <c r="APK9">
        <f t="shared" si="980"/>
        <v>0</v>
      </c>
      <c r="APL9">
        <f t="shared" si="981"/>
        <v>0</v>
      </c>
      <c r="APM9">
        <f t="shared" si="982"/>
        <v>0</v>
      </c>
      <c r="APN9">
        <f t="shared" si="983"/>
        <v>0</v>
      </c>
      <c r="APO9">
        <f t="shared" si="984"/>
        <v>0</v>
      </c>
      <c r="APP9">
        <f t="shared" si="985"/>
        <v>0</v>
      </c>
      <c r="APQ9">
        <f t="shared" si="986"/>
        <v>0</v>
      </c>
      <c r="APR9">
        <f t="shared" si="987"/>
        <v>0</v>
      </c>
      <c r="APS9">
        <f t="shared" si="988"/>
        <v>0</v>
      </c>
      <c r="APT9">
        <f t="shared" si="989"/>
        <v>0</v>
      </c>
      <c r="APU9">
        <f t="shared" si="990"/>
        <v>0</v>
      </c>
      <c r="APV9">
        <f t="shared" si="991"/>
        <v>0</v>
      </c>
      <c r="APW9">
        <f t="shared" si="992"/>
        <v>0</v>
      </c>
      <c r="APX9">
        <f t="shared" si="993"/>
        <v>0</v>
      </c>
      <c r="APY9">
        <f t="shared" si="994"/>
        <v>0</v>
      </c>
      <c r="APZ9">
        <f t="shared" si="995"/>
        <v>0</v>
      </c>
      <c r="AQA9">
        <f t="shared" si="996"/>
        <v>0</v>
      </c>
      <c r="AQB9">
        <f t="shared" si="997"/>
        <v>0</v>
      </c>
      <c r="AQC9">
        <f t="shared" si="998"/>
        <v>0</v>
      </c>
      <c r="AQD9">
        <f t="shared" si="999"/>
        <v>0</v>
      </c>
      <c r="AQE9">
        <f t="shared" si="1000"/>
        <v>0</v>
      </c>
      <c r="AQF9">
        <f t="shared" si="1001"/>
        <v>0</v>
      </c>
      <c r="AQG9">
        <f t="shared" si="1002"/>
        <v>0</v>
      </c>
      <c r="AQH9">
        <f t="shared" si="1003"/>
        <v>0</v>
      </c>
      <c r="AQI9">
        <f t="shared" si="1004"/>
        <v>0</v>
      </c>
      <c r="AQJ9">
        <f t="shared" si="1005"/>
        <v>0</v>
      </c>
      <c r="AQK9">
        <f t="shared" si="1006"/>
        <v>0</v>
      </c>
      <c r="AQL9">
        <f t="shared" si="1007"/>
        <v>0</v>
      </c>
      <c r="AQN9">
        <f t="shared" si="1008"/>
        <v>0</v>
      </c>
      <c r="AQO9">
        <f t="shared" si="1009"/>
        <v>0</v>
      </c>
      <c r="AQP9">
        <f t="shared" si="1010"/>
        <v>0</v>
      </c>
      <c r="AQQ9">
        <f t="shared" si="1011"/>
        <v>0</v>
      </c>
      <c r="AQR9">
        <f t="shared" si="1012"/>
        <v>0</v>
      </c>
      <c r="AQS9">
        <f t="shared" si="1013"/>
        <v>0</v>
      </c>
      <c r="AQT9">
        <f t="shared" si="1014"/>
        <v>0</v>
      </c>
      <c r="AQU9">
        <f t="shared" si="1015"/>
        <v>0</v>
      </c>
      <c r="AQV9">
        <f t="shared" si="1016"/>
        <v>0</v>
      </c>
      <c r="AQW9">
        <f t="shared" si="1017"/>
        <v>0</v>
      </c>
      <c r="AQX9">
        <f t="shared" si="1018"/>
        <v>0</v>
      </c>
      <c r="AQY9">
        <f t="shared" si="1019"/>
        <v>0</v>
      </c>
      <c r="AQZ9">
        <f t="shared" si="1020"/>
        <v>0</v>
      </c>
      <c r="ARA9">
        <f t="shared" si="1021"/>
        <v>0</v>
      </c>
      <c r="ARB9">
        <f t="shared" si="1022"/>
        <v>0</v>
      </c>
      <c r="ARC9">
        <f t="shared" si="1023"/>
        <v>0</v>
      </c>
      <c r="ARD9">
        <f t="shared" si="1024"/>
        <v>0</v>
      </c>
      <c r="ARE9">
        <f t="shared" si="1025"/>
        <v>0</v>
      </c>
      <c r="ARF9">
        <f t="shared" si="1026"/>
        <v>0</v>
      </c>
      <c r="ARG9">
        <f t="shared" si="1027"/>
        <v>0</v>
      </c>
      <c r="ARH9">
        <f t="shared" si="1028"/>
        <v>0</v>
      </c>
      <c r="ARI9">
        <f t="shared" si="1029"/>
        <v>0</v>
      </c>
      <c r="ARJ9">
        <f t="shared" si="1030"/>
        <v>0</v>
      </c>
      <c r="ARK9">
        <f t="shared" si="1031"/>
        <v>0</v>
      </c>
      <c r="ARL9">
        <f t="shared" si="1032"/>
        <v>0</v>
      </c>
      <c r="ARM9">
        <f t="shared" si="1033"/>
        <v>0</v>
      </c>
      <c r="ARN9">
        <f t="shared" si="1034"/>
        <v>0</v>
      </c>
      <c r="ARO9">
        <f t="shared" si="1035"/>
        <v>0</v>
      </c>
      <c r="ARP9">
        <f t="shared" si="1036"/>
        <v>0</v>
      </c>
      <c r="ARQ9">
        <f t="shared" si="1037"/>
        <v>0</v>
      </c>
      <c r="ARR9">
        <f t="shared" si="1038"/>
        <v>0</v>
      </c>
      <c r="ARS9">
        <f t="shared" si="1039"/>
        <v>0</v>
      </c>
      <c r="ART9">
        <f t="shared" si="1040"/>
        <v>0</v>
      </c>
      <c r="ARU9">
        <f t="shared" si="1041"/>
        <v>0</v>
      </c>
      <c r="ARV9">
        <f t="shared" si="1042"/>
        <v>0</v>
      </c>
      <c r="ARW9">
        <f t="shared" si="1043"/>
        <v>0</v>
      </c>
      <c r="ARX9">
        <f t="shared" si="1044"/>
        <v>0</v>
      </c>
      <c r="ARY9">
        <f t="shared" si="1045"/>
        <v>0</v>
      </c>
      <c r="ARZ9">
        <f t="shared" si="1046"/>
        <v>0</v>
      </c>
      <c r="ASA9">
        <f t="shared" si="1047"/>
        <v>0</v>
      </c>
      <c r="ASB9">
        <f t="shared" si="1048"/>
        <v>0</v>
      </c>
      <c r="ASC9">
        <f t="shared" si="1049"/>
        <v>0</v>
      </c>
      <c r="ASD9">
        <f t="shared" si="1050"/>
        <v>0</v>
      </c>
      <c r="ASE9">
        <f t="shared" si="1051"/>
        <v>0</v>
      </c>
      <c r="ASF9">
        <f t="shared" si="1052"/>
        <v>0</v>
      </c>
      <c r="ASG9">
        <f t="shared" si="1053"/>
        <v>0</v>
      </c>
      <c r="ASH9">
        <f t="shared" si="1054"/>
        <v>1</v>
      </c>
      <c r="ASI9">
        <f t="shared" si="1055"/>
        <v>0</v>
      </c>
      <c r="ASJ9">
        <f t="shared" si="1056"/>
        <v>0</v>
      </c>
      <c r="ASK9">
        <f t="shared" si="1057"/>
        <v>0</v>
      </c>
      <c r="ASL9">
        <f t="shared" si="1058"/>
        <v>0</v>
      </c>
      <c r="ASM9">
        <f t="shared" si="1059"/>
        <v>0</v>
      </c>
      <c r="ASN9">
        <f t="shared" si="1060"/>
        <v>0</v>
      </c>
      <c r="ASO9">
        <f t="shared" si="1061"/>
        <v>1</v>
      </c>
      <c r="ASP9">
        <f t="shared" si="1062"/>
        <v>0</v>
      </c>
      <c r="ASQ9">
        <f t="shared" si="1063"/>
        <v>0</v>
      </c>
      <c r="ASR9">
        <f t="shared" si="1064"/>
        <v>0</v>
      </c>
      <c r="ASS9">
        <f t="shared" si="1065"/>
        <v>0</v>
      </c>
      <c r="AST9">
        <f t="shared" si="1066"/>
        <v>0</v>
      </c>
      <c r="ASU9">
        <f t="shared" si="1067"/>
        <v>0</v>
      </c>
      <c r="ASV9">
        <f t="shared" si="1068"/>
        <v>0</v>
      </c>
      <c r="ASW9">
        <f t="shared" si="1069"/>
        <v>0</v>
      </c>
      <c r="ASX9">
        <f t="shared" si="1070"/>
        <v>0</v>
      </c>
      <c r="ASY9">
        <f t="shared" si="1071"/>
        <v>0</v>
      </c>
      <c r="ASZ9">
        <f t="shared" si="1072"/>
        <v>0</v>
      </c>
      <c r="ATA9">
        <f t="shared" si="1073"/>
        <v>0</v>
      </c>
      <c r="ATB9">
        <f t="shared" si="1074"/>
        <v>0</v>
      </c>
      <c r="ATC9">
        <f t="shared" si="1075"/>
        <v>0</v>
      </c>
      <c r="ATD9">
        <f t="shared" si="1076"/>
        <v>0</v>
      </c>
      <c r="ATE9">
        <f t="shared" si="1077"/>
        <v>0</v>
      </c>
      <c r="ATF9">
        <f t="shared" si="1078"/>
        <v>0</v>
      </c>
      <c r="ATG9">
        <f t="shared" si="1079"/>
        <v>0</v>
      </c>
      <c r="ATH9">
        <f t="shared" si="1080"/>
        <v>0</v>
      </c>
      <c r="ATI9">
        <f t="shared" si="1081"/>
        <v>1</v>
      </c>
      <c r="ATJ9">
        <f t="shared" si="1082"/>
        <v>0</v>
      </c>
      <c r="ATK9">
        <f t="shared" si="1083"/>
        <v>1</v>
      </c>
      <c r="ATL9">
        <f t="shared" si="1084"/>
        <v>0</v>
      </c>
      <c r="ATM9">
        <f t="shared" si="1085"/>
        <v>1</v>
      </c>
      <c r="ATN9">
        <f t="shared" si="1086"/>
        <v>0</v>
      </c>
      <c r="ATO9">
        <f t="shared" si="1087"/>
        <v>0</v>
      </c>
      <c r="ATP9">
        <f t="shared" si="1088"/>
        <v>0</v>
      </c>
      <c r="ATQ9">
        <f t="shared" si="1089"/>
        <v>0</v>
      </c>
      <c r="ATR9">
        <f t="shared" si="1090"/>
        <v>0</v>
      </c>
      <c r="ATS9">
        <f t="shared" si="1091"/>
        <v>0</v>
      </c>
      <c r="ATT9">
        <f t="shared" si="1092"/>
        <v>0</v>
      </c>
      <c r="ATU9">
        <f t="shared" si="1093"/>
        <v>0</v>
      </c>
      <c r="ATV9">
        <f t="shared" si="1094"/>
        <v>0</v>
      </c>
      <c r="ATW9">
        <f t="shared" si="1095"/>
        <v>0</v>
      </c>
      <c r="ATX9">
        <f t="shared" si="1096"/>
        <v>0</v>
      </c>
      <c r="ATY9">
        <f t="shared" si="1097"/>
        <v>0</v>
      </c>
      <c r="ATZ9">
        <f t="shared" si="1098"/>
        <v>0</v>
      </c>
      <c r="AUA9">
        <f t="shared" si="1099"/>
        <v>0</v>
      </c>
      <c r="AUB9">
        <f t="shared" si="1100"/>
        <v>0</v>
      </c>
      <c r="AUC9">
        <f t="shared" si="1101"/>
        <v>0</v>
      </c>
      <c r="AUD9">
        <f t="shared" si="1102"/>
        <v>1</v>
      </c>
      <c r="AUE9">
        <f t="shared" si="1103"/>
        <v>0</v>
      </c>
      <c r="AUF9">
        <f t="shared" si="1104"/>
        <v>0</v>
      </c>
      <c r="AUG9">
        <f t="shared" si="1105"/>
        <v>0</v>
      </c>
      <c r="AUH9">
        <f t="shared" si="1106"/>
        <v>0</v>
      </c>
      <c r="AUI9">
        <f t="shared" si="1107"/>
        <v>0</v>
      </c>
      <c r="AUJ9">
        <f t="shared" si="1108"/>
        <v>1</v>
      </c>
      <c r="AUK9">
        <f t="shared" si="1109"/>
        <v>0</v>
      </c>
      <c r="AUL9">
        <f t="shared" si="1110"/>
        <v>0</v>
      </c>
      <c r="AUM9">
        <f t="shared" si="1111"/>
        <v>0</v>
      </c>
      <c r="AUN9">
        <f t="shared" si="1112"/>
        <v>0</v>
      </c>
      <c r="AUO9">
        <f t="shared" si="1113"/>
        <v>0</v>
      </c>
      <c r="AUP9">
        <f t="shared" si="1114"/>
        <v>0</v>
      </c>
      <c r="AUQ9">
        <f t="shared" si="1115"/>
        <v>0</v>
      </c>
      <c r="AUR9">
        <f t="shared" si="1116"/>
        <v>0</v>
      </c>
      <c r="AUS9">
        <f t="shared" si="1117"/>
        <v>0</v>
      </c>
      <c r="AUT9">
        <f t="shared" si="1118"/>
        <v>0</v>
      </c>
      <c r="AUU9">
        <f t="shared" si="1119"/>
        <v>0</v>
      </c>
      <c r="AUV9">
        <f t="shared" si="1120"/>
        <v>0</v>
      </c>
      <c r="AUW9">
        <f t="shared" si="1121"/>
        <v>0</v>
      </c>
      <c r="AUX9">
        <f t="shared" si="1122"/>
        <v>0</v>
      </c>
      <c r="AUY9">
        <f t="shared" si="1123"/>
        <v>0</v>
      </c>
      <c r="AUZ9">
        <f t="shared" si="1124"/>
        <v>0</v>
      </c>
      <c r="AVA9">
        <f t="shared" si="1125"/>
        <v>0</v>
      </c>
      <c r="AVB9">
        <f t="shared" si="1126"/>
        <v>0</v>
      </c>
      <c r="AVC9">
        <f t="shared" si="1127"/>
        <v>0</v>
      </c>
      <c r="AVD9">
        <f t="shared" si="1128"/>
        <v>0</v>
      </c>
      <c r="AVE9">
        <f t="shared" si="1129"/>
        <v>0</v>
      </c>
      <c r="AVF9">
        <f t="shared" si="1130"/>
        <v>0</v>
      </c>
      <c r="AVG9">
        <f t="shared" si="1131"/>
        <v>0</v>
      </c>
      <c r="AVH9">
        <f t="shared" si="1132"/>
        <v>0</v>
      </c>
      <c r="AVI9">
        <f t="shared" si="1133"/>
        <v>0</v>
      </c>
      <c r="AVJ9">
        <f t="shared" si="1134"/>
        <v>0</v>
      </c>
      <c r="AVK9">
        <f t="shared" si="1135"/>
        <v>0</v>
      </c>
      <c r="AVL9">
        <f t="shared" si="1136"/>
        <v>0</v>
      </c>
      <c r="AVM9">
        <f t="shared" si="1137"/>
        <v>0</v>
      </c>
      <c r="AVN9">
        <f t="shared" si="1138"/>
        <v>0</v>
      </c>
      <c r="AVO9">
        <f t="shared" si="1139"/>
        <v>0</v>
      </c>
      <c r="AVP9">
        <f t="shared" si="1140"/>
        <v>0</v>
      </c>
      <c r="AVQ9">
        <f t="shared" si="1141"/>
        <v>0</v>
      </c>
      <c r="AVR9">
        <f t="shared" si="1142"/>
        <v>0</v>
      </c>
      <c r="AVS9">
        <f t="shared" si="1143"/>
        <v>0</v>
      </c>
      <c r="AVT9">
        <f t="shared" si="1144"/>
        <v>0</v>
      </c>
      <c r="AVU9">
        <f t="shared" si="1145"/>
        <v>0</v>
      </c>
      <c r="AVV9">
        <f t="shared" si="1146"/>
        <v>0</v>
      </c>
      <c r="AVW9">
        <f t="shared" si="1147"/>
        <v>0</v>
      </c>
    </row>
    <row r="10" spans="1:1271">
      <c r="A10" s="1" t="s">
        <v>6</v>
      </c>
      <c r="B10" s="1"/>
      <c r="C10" s="1"/>
      <c r="D10" s="1"/>
      <c r="E10" t="str">
        <f t="shared" si="27"/>
        <v>M</v>
      </c>
      <c r="F10" t="str">
        <f t="shared" si="1148"/>
        <v>A</v>
      </c>
      <c r="G10" t="str">
        <f t="shared" si="1148"/>
        <v>M</v>
      </c>
      <c r="H10" t="str">
        <f t="shared" si="1148"/>
        <v>M</v>
      </c>
      <c r="I10" t="str">
        <f t="shared" si="1148"/>
        <v>M</v>
      </c>
      <c r="J10" t="str">
        <f t="shared" si="1148"/>
        <v>M</v>
      </c>
      <c r="K10" t="str">
        <f t="shared" si="1148"/>
        <v>X</v>
      </c>
      <c r="L10" t="str">
        <f t="shared" si="1148"/>
        <v>S</v>
      </c>
      <c r="M10" t="str">
        <f t="shared" si="1148"/>
        <v>S</v>
      </c>
      <c r="N10" t="str">
        <f t="shared" si="1148"/>
        <v>M</v>
      </c>
      <c r="O10" t="str">
        <f t="shared" si="1148"/>
        <v>A</v>
      </c>
      <c r="P10" t="str">
        <f t="shared" si="1148"/>
        <v>A</v>
      </c>
      <c r="Q10" t="str">
        <f t="shared" si="1148"/>
        <v>A</v>
      </c>
      <c r="R10" t="str">
        <f t="shared" si="1148"/>
        <v>X</v>
      </c>
      <c r="S10" t="str">
        <f t="shared" si="1148"/>
        <v>A</v>
      </c>
      <c r="T10" t="str">
        <f t="shared" si="1148"/>
        <v>M</v>
      </c>
      <c r="U10" t="str">
        <f t="shared" si="1148"/>
        <v>X</v>
      </c>
      <c r="V10" t="str">
        <f t="shared" si="1148"/>
        <v>M</v>
      </c>
      <c r="W10" t="str">
        <f t="shared" si="1148"/>
        <v>M</v>
      </c>
      <c r="X10" t="str">
        <f t="shared" si="1148"/>
        <v>M</v>
      </c>
      <c r="Y10" t="str">
        <f t="shared" si="1148"/>
        <v>S</v>
      </c>
      <c r="Z10" t="str">
        <f t="shared" si="1148"/>
        <v>M</v>
      </c>
      <c r="AA10" t="str">
        <f t="shared" si="1148"/>
        <v>S</v>
      </c>
      <c r="AB10" t="str">
        <f t="shared" si="1148"/>
        <v>A</v>
      </c>
      <c r="AC10" t="str">
        <f t="shared" si="1148"/>
        <v>M</v>
      </c>
      <c r="AD10" t="str">
        <f t="shared" si="1148"/>
        <v>A</v>
      </c>
      <c r="AE10" t="str">
        <f t="shared" si="1148"/>
        <v>S</v>
      </c>
      <c r="AF10" t="str">
        <f t="shared" si="1148"/>
        <v>X</v>
      </c>
      <c r="AG10" t="str">
        <f t="shared" si="1148"/>
        <v>X</v>
      </c>
      <c r="AH10" t="str">
        <f t="shared" si="1148"/>
        <v>S</v>
      </c>
      <c r="AI10" t="str">
        <f t="shared" si="1148"/>
        <v>A</v>
      </c>
      <c r="AJ10" t="str">
        <f t="shared" si="1148"/>
        <v>M</v>
      </c>
      <c r="AK10" t="str">
        <f t="shared" si="1148"/>
        <v>S</v>
      </c>
      <c r="AL10" t="str">
        <f t="shared" si="1148"/>
        <v>M</v>
      </c>
      <c r="AM10" t="str">
        <f t="shared" si="1148"/>
        <v>S</v>
      </c>
      <c r="AN10" t="str">
        <f t="shared" si="1148"/>
        <v>A</v>
      </c>
      <c r="AO10" t="str">
        <f t="shared" si="1148"/>
        <v>X</v>
      </c>
      <c r="AP10" t="str">
        <f t="shared" si="1148"/>
        <v>S</v>
      </c>
      <c r="AQ10" t="str">
        <f t="shared" si="1148"/>
        <v>A</v>
      </c>
      <c r="AR10" t="str">
        <f t="shared" si="1148"/>
        <v>S</v>
      </c>
      <c r="AS10" t="str">
        <f t="shared" si="1148"/>
        <v>X</v>
      </c>
      <c r="AT10" t="str">
        <f t="shared" si="1148"/>
        <v>S</v>
      </c>
      <c r="AU10" t="str">
        <f t="shared" si="1148"/>
        <v>M</v>
      </c>
      <c r="AV10" t="str">
        <f t="shared" si="1148"/>
        <v>S</v>
      </c>
      <c r="AW10" t="str">
        <f t="shared" si="1148"/>
        <v>S</v>
      </c>
      <c r="AX10" t="str">
        <f t="shared" si="1148"/>
        <v>M</v>
      </c>
      <c r="AY10" t="str">
        <f t="shared" si="1148"/>
        <v>M</v>
      </c>
      <c r="AZ10" t="str">
        <f t="shared" si="1148"/>
        <v>X</v>
      </c>
      <c r="BA10" t="str">
        <f t="shared" si="1148"/>
        <v>X</v>
      </c>
      <c r="BB10" t="str">
        <f t="shared" si="1148"/>
        <v>A</v>
      </c>
      <c r="BC10" t="str">
        <f t="shared" si="1148"/>
        <v>M</v>
      </c>
      <c r="BD10" t="str">
        <f t="shared" si="1148"/>
        <v>M</v>
      </c>
      <c r="BE10" t="str">
        <f t="shared" si="1148"/>
        <v>M</v>
      </c>
      <c r="BF10" t="str">
        <f t="shared" si="1148"/>
        <v>M</v>
      </c>
      <c r="BG10" t="str">
        <f t="shared" si="1148"/>
        <v>X</v>
      </c>
      <c r="BH10" t="str">
        <f t="shared" si="1148"/>
        <v>M</v>
      </c>
      <c r="BI10" t="str">
        <f t="shared" si="1148"/>
        <v>M</v>
      </c>
      <c r="BJ10" t="str">
        <f t="shared" si="1148"/>
        <v>M</v>
      </c>
      <c r="BK10" t="str">
        <f t="shared" si="1148"/>
        <v>A</v>
      </c>
      <c r="BL10" t="str">
        <f t="shared" si="1148"/>
        <v>M</v>
      </c>
      <c r="BM10" t="str">
        <f t="shared" si="1148"/>
        <v>M</v>
      </c>
      <c r="BN10" t="str">
        <f t="shared" si="1148"/>
        <v>M</v>
      </c>
      <c r="BO10" t="str">
        <f t="shared" si="1148"/>
        <v>X</v>
      </c>
      <c r="BP10" t="str">
        <f t="shared" si="1148"/>
        <v>X</v>
      </c>
      <c r="BQ10" t="str">
        <f t="shared" si="1148"/>
        <v>S</v>
      </c>
      <c r="BR10" t="str">
        <f t="shared" si="1149"/>
        <v>A</v>
      </c>
      <c r="BS10" t="str">
        <f t="shared" si="1149"/>
        <v>S</v>
      </c>
      <c r="BT10" t="str">
        <f t="shared" si="1149"/>
        <v>M</v>
      </c>
      <c r="BU10" t="str">
        <f t="shared" si="1149"/>
        <v>S</v>
      </c>
      <c r="BV10" t="str">
        <f t="shared" si="1149"/>
        <v>M</v>
      </c>
      <c r="BW10" t="str">
        <f t="shared" si="1149"/>
        <v>M</v>
      </c>
      <c r="BX10" t="str">
        <f t="shared" si="1149"/>
        <v>M</v>
      </c>
      <c r="BY10" t="str">
        <f t="shared" si="1149"/>
        <v>M</v>
      </c>
      <c r="BZ10" t="str">
        <f t="shared" si="1149"/>
        <v>S</v>
      </c>
      <c r="CA10" t="str">
        <f t="shared" si="1149"/>
        <v>M</v>
      </c>
      <c r="CB10" t="str">
        <f t="shared" si="1149"/>
        <v>S</v>
      </c>
      <c r="CC10" t="str">
        <f t="shared" si="1149"/>
        <v>M</v>
      </c>
      <c r="CD10" t="str">
        <f t="shared" si="1149"/>
        <v>S</v>
      </c>
      <c r="CE10" t="str">
        <f t="shared" si="1149"/>
        <v>M</v>
      </c>
      <c r="CF10" t="str">
        <f t="shared" si="1149"/>
        <v>X</v>
      </c>
      <c r="CG10" t="str">
        <f t="shared" si="1149"/>
        <v>M</v>
      </c>
      <c r="CH10" t="str">
        <f t="shared" si="1149"/>
        <v>A</v>
      </c>
      <c r="CI10" t="str">
        <f t="shared" si="1149"/>
        <v>M</v>
      </c>
      <c r="CJ10" t="str">
        <f t="shared" si="1149"/>
        <v>A</v>
      </c>
      <c r="CK10" t="str">
        <f t="shared" si="1149"/>
        <v>M</v>
      </c>
      <c r="CL10" t="str">
        <f t="shared" si="1149"/>
        <v>X</v>
      </c>
      <c r="CM10" t="str">
        <f t="shared" si="1149"/>
        <v>A</v>
      </c>
      <c r="CN10" t="str">
        <f t="shared" si="1149"/>
        <v>A</v>
      </c>
      <c r="CO10" t="str">
        <f t="shared" si="1149"/>
        <v>A</v>
      </c>
      <c r="CP10" t="str">
        <f t="shared" si="1149"/>
        <v>M</v>
      </c>
      <c r="CQ10" t="str">
        <f t="shared" si="1149"/>
        <v>M</v>
      </c>
      <c r="CR10" t="str">
        <f t="shared" si="1149"/>
        <v>M</v>
      </c>
      <c r="CS10" t="str">
        <f t="shared" si="1149"/>
        <v>S</v>
      </c>
      <c r="CT10" t="str">
        <f t="shared" si="1149"/>
        <v>M</v>
      </c>
      <c r="CU10" t="str">
        <f t="shared" si="1149"/>
        <v>A</v>
      </c>
      <c r="CV10" t="str">
        <f t="shared" si="1149"/>
        <v>M</v>
      </c>
      <c r="CW10" t="str">
        <f t="shared" si="1149"/>
        <v>X</v>
      </c>
      <c r="CX10" t="str">
        <f t="shared" si="1149"/>
        <v>M</v>
      </c>
      <c r="CY10" t="str">
        <f t="shared" si="1149"/>
        <v>M</v>
      </c>
      <c r="CZ10" t="str">
        <f t="shared" si="1149"/>
        <v>M</v>
      </c>
      <c r="DA10" t="str">
        <f t="shared" si="1149"/>
        <v>X</v>
      </c>
      <c r="DB10" t="str">
        <f t="shared" si="1149"/>
        <v>S</v>
      </c>
      <c r="DC10" t="str">
        <f t="shared" si="1149"/>
        <v>A</v>
      </c>
      <c r="DD10" t="str">
        <f t="shared" si="1149"/>
        <v>S</v>
      </c>
      <c r="DE10" t="str">
        <f t="shared" si="1149"/>
        <v>X</v>
      </c>
      <c r="DF10" t="str">
        <f t="shared" si="1149"/>
        <v>S</v>
      </c>
      <c r="DG10" t="str">
        <f t="shared" si="1149"/>
        <v>A</v>
      </c>
      <c r="DH10" t="str">
        <f t="shared" si="1149"/>
        <v>S</v>
      </c>
      <c r="DI10" t="str">
        <f t="shared" si="1149"/>
        <v>A</v>
      </c>
      <c r="DJ10" t="str">
        <f t="shared" si="1149"/>
        <v>S</v>
      </c>
      <c r="DK10" t="str">
        <f t="shared" si="1149"/>
        <v>M</v>
      </c>
      <c r="DL10" t="str">
        <f t="shared" si="1149"/>
        <v>S</v>
      </c>
      <c r="DM10" t="str">
        <f t="shared" si="1149"/>
        <v>A</v>
      </c>
      <c r="DN10" t="str">
        <f t="shared" si="1149"/>
        <v>A</v>
      </c>
      <c r="DO10" t="str">
        <f t="shared" si="1149"/>
        <v>M</v>
      </c>
      <c r="DP10" t="str">
        <f t="shared" si="1149"/>
        <v>S</v>
      </c>
      <c r="DQ10" t="str">
        <f t="shared" si="1149"/>
        <v>S</v>
      </c>
      <c r="DR10" t="str">
        <f t="shared" si="1149"/>
        <v>M</v>
      </c>
      <c r="DS10" t="str">
        <f t="shared" si="1149"/>
        <v>A</v>
      </c>
      <c r="DT10" t="str">
        <f t="shared" si="1149"/>
        <v>M</v>
      </c>
      <c r="DU10" t="str">
        <f t="shared" si="1149"/>
        <v>X</v>
      </c>
      <c r="DV10" t="str">
        <f t="shared" si="1149"/>
        <v>A</v>
      </c>
      <c r="DW10" t="str">
        <f t="shared" si="1149"/>
        <v>M</v>
      </c>
      <c r="DX10" t="str">
        <f t="shared" si="1149"/>
        <v>X</v>
      </c>
      <c r="DY10" t="str">
        <f t="shared" si="1149"/>
        <v>A</v>
      </c>
      <c r="DZ10" t="str">
        <f t="shared" si="1149"/>
        <v>X</v>
      </c>
      <c r="EA10" t="str">
        <f t="shared" si="1149"/>
        <v>M</v>
      </c>
      <c r="EB10" t="str">
        <f t="shared" si="1149"/>
        <v>S</v>
      </c>
      <c r="EC10" t="str">
        <f t="shared" si="1149"/>
        <v>A</v>
      </c>
      <c r="ED10" t="str">
        <f t="shared" si="2"/>
        <v>S</v>
      </c>
      <c r="EE10" t="str">
        <f t="shared" si="2"/>
        <v>A</v>
      </c>
      <c r="EF10" t="str">
        <f t="shared" si="2"/>
        <v>M</v>
      </c>
      <c r="EG10" t="str">
        <f t="shared" si="2"/>
        <v>X</v>
      </c>
      <c r="EH10" t="str">
        <f t="shared" si="2"/>
        <v>S</v>
      </c>
      <c r="EI10" t="str">
        <f t="shared" si="2"/>
        <v>M</v>
      </c>
      <c r="EJ10" t="str">
        <f t="shared" si="2"/>
        <v>X</v>
      </c>
      <c r="EK10" t="str">
        <f t="shared" si="2"/>
        <v>A</v>
      </c>
      <c r="EL10" t="str">
        <f t="shared" si="2"/>
        <v>M</v>
      </c>
      <c r="EM10" t="str">
        <f t="shared" si="2"/>
        <v>X</v>
      </c>
      <c r="EN10" t="str">
        <f t="shared" si="2"/>
        <v>M</v>
      </c>
      <c r="EO10">
        <f t="shared" si="28"/>
        <v>0</v>
      </c>
      <c r="EP10">
        <f t="shared" si="29"/>
        <v>0</v>
      </c>
      <c r="EQ10">
        <f t="shared" si="30"/>
        <v>0</v>
      </c>
      <c r="ER10">
        <f t="shared" si="31"/>
        <v>0</v>
      </c>
      <c r="ES10">
        <f t="shared" si="32"/>
        <v>0</v>
      </c>
      <c r="ET10">
        <f t="shared" si="33"/>
        <v>0</v>
      </c>
      <c r="EU10">
        <f t="shared" si="34"/>
        <v>0</v>
      </c>
      <c r="EV10">
        <f t="shared" si="35"/>
        <v>0</v>
      </c>
      <c r="EW10">
        <f t="shared" si="36"/>
        <v>0</v>
      </c>
      <c r="EX10">
        <f t="shared" si="37"/>
        <v>0</v>
      </c>
      <c r="EY10">
        <f t="shared" si="38"/>
        <v>0</v>
      </c>
      <c r="EZ10">
        <f t="shared" si="39"/>
        <v>0</v>
      </c>
      <c r="FA10">
        <f t="shared" si="40"/>
        <v>0</v>
      </c>
      <c r="FB10">
        <f t="shared" si="41"/>
        <v>0</v>
      </c>
      <c r="FC10">
        <f t="shared" si="42"/>
        <v>0</v>
      </c>
      <c r="FD10">
        <f t="shared" si="43"/>
        <v>0</v>
      </c>
      <c r="FE10">
        <f t="shared" si="44"/>
        <v>0</v>
      </c>
      <c r="FF10">
        <f t="shared" si="45"/>
        <v>0</v>
      </c>
      <c r="FG10">
        <f t="shared" si="46"/>
        <v>0</v>
      </c>
      <c r="FH10">
        <f t="shared" si="47"/>
        <v>0</v>
      </c>
      <c r="FI10">
        <f t="shared" si="48"/>
        <v>0</v>
      </c>
      <c r="FJ10">
        <f t="shared" si="49"/>
        <v>0</v>
      </c>
      <c r="FK10">
        <f t="shared" si="50"/>
        <v>0</v>
      </c>
      <c r="FL10">
        <f t="shared" si="51"/>
        <v>0</v>
      </c>
      <c r="FM10">
        <f t="shared" si="52"/>
        <v>0</v>
      </c>
      <c r="FN10">
        <f t="shared" si="53"/>
        <v>0</v>
      </c>
      <c r="FO10">
        <f t="shared" si="54"/>
        <v>0</v>
      </c>
      <c r="FP10">
        <f t="shared" si="55"/>
        <v>0</v>
      </c>
      <c r="FQ10">
        <f t="shared" si="56"/>
        <v>0</v>
      </c>
      <c r="FR10">
        <f t="shared" si="57"/>
        <v>0</v>
      </c>
      <c r="FS10">
        <f t="shared" si="58"/>
        <v>0</v>
      </c>
      <c r="FT10">
        <f t="shared" si="59"/>
        <v>0</v>
      </c>
      <c r="FU10">
        <f t="shared" si="60"/>
        <v>0</v>
      </c>
      <c r="FV10">
        <f t="shared" si="61"/>
        <v>0</v>
      </c>
      <c r="FW10">
        <f t="shared" si="62"/>
        <v>0</v>
      </c>
      <c r="FX10">
        <f t="shared" si="63"/>
        <v>0</v>
      </c>
      <c r="FY10">
        <f t="shared" si="64"/>
        <v>0</v>
      </c>
      <c r="FZ10">
        <f t="shared" si="65"/>
        <v>0</v>
      </c>
      <c r="GA10">
        <f t="shared" si="66"/>
        <v>0</v>
      </c>
      <c r="GB10">
        <f t="shared" si="67"/>
        <v>0</v>
      </c>
      <c r="GC10">
        <f t="shared" si="68"/>
        <v>0</v>
      </c>
      <c r="GD10">
        <f t="shared" si="69"/>
        <v>0</v>
      </c>
      <c r="GE10">
        <f t="shared" si="70"/>
        <v>0</v>
      </c>
      <c r="GF10">
        <f t="shared" si="71"/>
        <v>0</v>
      </c>
      <c r="GG10">
        <f t="shared" si="72"/>
        <v>0</v>
      </c>
      <c r="GH10">
        <f t="shared" si="73"/>
        <v>0</v>
      </c>
      <c r="GI10">
        <f t="shared" si="74"/>
        <v>0</v>
      </c>
      <c r="GJ10">
        <f t="shared" si="75"/>
        <v>0</v>
      </c>
      <c r="GK10">
        <f t="shared" si="76"/>
        <v>0</v>
      </c>
      <c r="GL10">
        <f t="shared" si="77"/>
        <v>0</v>
      </c>
      <c r="GM10">
        <f t="shared" si="78"/>
        <v>0</v>
      </c>
      <c r="GN10">
        <f t="shared" si="79"/>
        <v>0</v>
      </c>
      <c r="GO10">
        <f t="shared" si="80"/>
        <v>0</v>
      </c>
      <c r="GP10">
        <f t="shared" si="81"/>
        <v>0</v>
      </c>
      <c r="GQ10">
        <f t="shared" si="82"/>
        <v>0</v>
      </c>
      <c r="GR10">
        <f t="shared" si="83"/>
        <v>0</v>
      </c>
      <c r="GS10">
        <f t="shared" si="84"/>
        <v>0</v>
      </c>
      <c r="GT10">
        <f t="shared" si="85"/>
        <v>0</v>
      </c>
      <c r="GU10">
        <f t="shared" si="86"/>
        <v>0</v>
      </c>
      <c r="GV10">
        <f t="shared" si="87"/>
        <v>0</v>
      </c>
      <c r="GW10">
        <f t="shared" si="88"/>
        <v>0</v>
      </c>
      <c r="GX10">
        <f t="shared" si="89"/>
        <v>0</v>
      </c>
      <c r="GY10">
        <f t="shared" si="90"/>
        <v>0</v>
      </c>
      <c r="GZ10">
        <f t="shared" si="91"/>
        <v>0</v>
      </c>
      <c r="HA10">
        <f t="shared" si="92"/>
        <v>0</v>
      </c>
      <c r="HB10">
        <f t="shared" si="93"/>
        <v>0</v>
      </c>
      <c r="HC10">
        <f t="shared" si="94"/>
        <v>0</v>
      </c>
      <c r="HD10">
        <f t="shared" si="95"/>
        <v>0</v>
      </c>
      <c r="HE10">
        <f t="shared" si="96"/>
        <v>0</v>
      </c>
      <c r="HF10">
        <f t="shared" si="97"/>
        <v>0</v>
      </c>
      <c r="HG10">
        <f t="shared" si="98"/>
        <v>0</v>
      </c>
      <c r="HH10">
        <f t="shared" si="99"/>
        <v>0</v>
      </c>
      <c r="HI10">
        <f t="shared" si="100"/>
        <v>0</v>
      </c>
      <c r="HJ10">
        <f t="shared" si="101"/>
        <v>0</v>
      </c>
      <c r="HK10">
        <f t="shared" si="102"/>
        <v>0</v>
      </c>
      <c r="HL10">
        <f t="shared" si="103"/>
        <v>0</v>
      </c>
      <c r="HM10">
        <f t="shared" si="104"/>
        <v>0</v>
      </c>
      <c r="HN10">
        <f t="shared" si="105"/>
        <v>0</v>
      </c>
      <c r="HO10">
        <f t="shared" si="106"/>
        <v>0</v>
      </c>
      <c r="HP10">
        <f t="shared" si="107"/>
        <v>0</v>
      </c>
      <c r="HQ10">
        <f t="shared" si="108"/>
        <v>0</v>
      </c>
      <c r="HR10">
        <f t="shared" si="109"/>
        <v>0</v>
      </c>
      <c r="HS10">
        <f t="shared" si="110"/>
        <v>0</v>
      </c>
      <c r="HT10">
        <f t="shared" si="111"/>
        <v>0</v>
      </c>
      <c r="HU10">
        <f t="shared" si="112"/>
        <v>0</v>
      </c>
      <c r="HV10">
        <f t="shared" si="113"/>
        <v>0</v>
      </c>
      <c r="HW10">
        <f t="shared" si="114"/>
        <v>0</v>
      </c>
      <c r="HX10">
        <f t="shared" si="115"/>
        <v>0</v>
      </c>
      <c r="HY10">
        <f t="shared" si="116"/>
        <v>0</v>
      </c>
      <c r="HZ10">
        <f t="shared" si="117"/>
        <v>0</v>
      </c>
      <c r="IA10">
        <f t="shared" si="118"/>
        <v>0</v>
      </c>
      <c r="IB10">
        <f t="shared" si="119"/>
        <v>0</v>
      </c>
      <c r="IC10">
        <f t="shared" si="120"/>
        <v>0</v>
      </c>
      <c r="ID10">
        <f t="shared" si="121"/>
        <v>0</v>
      </c>
      <c r="IE10">
        <f t="shared" si="122"/>
        <v>0</v>
      </c>
      <c r="IF10">
        <f t="shared" si="123"/>
        <v>0</v>
      </c>
      <c r="IG10">
        <f t="shared" si="124"/>
        <v>0</v>
      </c>
      <c r="IH10">
        <f t="shared" si="125"/>
        <v>0</v>
      </c>
      <c r="II10">
        <f t="shared" si="126"/>
        <v>0</v>
      </c>
      <c r="IJ10">
        <f t="shared" si="127"/>
        <v>0</v>
      </c>
      <c r="IK10">
        <f t="shared" si="128"/>
        <v>0</v>
      </c>
      <c r="IL10">
        <f t="shared" si="129"/>
        <v>0</v>
      </c>
      <c r="IM10">
        <f t="shared" si="130"/>
        <v>0</v>
      </c>
      <c r="IN10">
        <f t="shared" si="131"/>
        <v>0</v>
      </c>
      <c r="IO10">
        <f t="shared" si="132"/>
        <v>0</v>
      </c>
      <c r="IP10">
        <f t="shared" si="133"/>
        <v>0</v>
      </c>
      <c r="IQ10">
        <f t="shared" si="134"/>
        <v>0</v>
      </c>
      <c r="IR10">
        <f t="shared" si="135"/>
        <v>0</v>
      </c>
      <c r="IS10">
        <f t="shared" si="136"/>
        <v>0</v>
      </c>
      <c r="IT10">
        <f t="shared" si="137"/>
        <v>0</v>
      </c>
      <c r="IU10">
        <f t="shared" si="138"/>
        <v>0</v>
      </c>
      <c r="IV10">
        <f t="shared" si="139"/>
        <v>0</v>
      </c>
      <c r="IW10">
        <f t="shared" si="140"/>
        <v>0</v>
      </c>
      <c r="IX10">
        <f t="shared" si="141"/>
        <v>0</v>
      </c>
      <c r="IY10">
        <f t="shared" si="142"/>
        <v>0</v>
      </c>
      <c r="IZ10">
        <f t="shared" si="143"/>
        <v>0</v>
      </c>
      <c r="JA10">
        <f t="shared" si="144"/>
        <v>0</v>
      </c>
      <c r="JB10">
        <f t="shared" si="145"/>
        <v>0</v>
      </c>
      <c r="JC10">
        <f t="shared" si="146"/>
        <v>0</v>
      </c>
      <c r="JD10">
        <f t="shared" si="147"/>
        <v>0</v>
      </c>
      <c r="JE10">
        <f t="shared" si="148"/>
        <v>0</v>
      </c>
      <c r="JF10">
        <f t="shared" si="149"/>
        <v>0</v>
      </c>
      <c r="JG10">
        <f t="shared" si="150"/>
        <v>0</v>
      </c>
      <c r="JH10">
        <f t="shared" si="151"/>
        <v>0</v>
      </c>
      <c r="JI10">
        <f t="shared" si="152"/>
        <v>0</v>
      </c>
      <c r="JJ10">
        <f t="shared" si="153"/>
        <v>0</v>
      </c>
      <c r="JK10">
        <f t="shared" si="154"/>
        <v>0</v>
      </c>
      <c r="JL10">
        <f t="shared" si="155"/>
        <v>0</v>
      </c>
      <c r="JM10">
        <f t="shared" si="156"/>
        <v>0</v>
      </c>
      <c r="JN10">
        <f t="shared" si="157"/>
        <v>0</v>
      </c>
      <c r="JO10">
        <f t="shared" si="158"/>
        <v>0</v>
      </c>
      <c r="JP10">
        <f t="shared" si="159"/>
        <v>0</v>
      </c>
      <c r="JQ10">
        <f t="shared" si="160"/>
        <v>0</v>
      </c>
      <c r="JR10">
        <f t="shared" si="161"/>
        <v>0</v>
      </c>
      <c r="JS10">
        <f t="shared" si="162"/>
        <v>0</v>
      </c>
      <c r="JT10">
        <f t="shared" si="163"/>
        <v>0</v>
      </c>
      <c r="JU10">
        <f t="shared" si="164"/>
        <v>0</v>
      </c>
      <c r="JV10">
        <f t="shared" si="165"/>
        <v>0</v>
      </c>
      <c r="JW10">
        <f t="shared" si="166"/>
        <v>0</v>
      </c>
      <c r="JX10">
        <f t="shared" si="167"/>
        <v>0</v>
      </c>
      <c r="JZ10">
        <f t="shared" si="168"/>
        <v>0</v>
      </c>
      <c r="KA10">
        <f t="shared" si="169"/>
        <v>0</v>
      </c>
      <c r="KB10">
        <f t="shared" si="170"/>
        <v>0</v>
      </c>
      <c r="KC10">
        <f t="shared" si="171"/>
        <v>0</v>
      </c>
      <c r="KD10">
        <f t="shared" si="172"/>
        <v>0</v>
      </c>
      <c r="KE10">
        <f t="shared" si="173"/>
        <v>0</v>
      </c>
      <c r="KF10">
        <f t="shared" si="174"/>
        <v>0</v>
      </c>
      <c r="KG10">
        <f t="shared" si="175"/>
        <v>0</v>
      </c>
      <c r="KH10">
        <f t="shared" si="176"/>
        <v>0</v>
      </c>
      <c r="KI10">
        <f t="shared" si="177"/>
        <v>0</v>
      </c>
      <c r="KJ10">
        <f t="shared" si="178"/>
        <v>0</v>
      </c>
      <c r="KK10">
        <f t="shared" si="179"/>
        <v>0</v>
      </c>
      <c r="KL10">
        <f t="shared" si="180"/>
        <v>0</v>
      </c>
      <c r="KM10">
        <f t="shared" si="181"/>
        <v>0</v>
      </c>
      <c r="KN10">
        <f t="shared" si="182"/>
        <v>0</v>
      </c>
      <c r="KO10">
        <f t="shared" si="183"/>
        <v>0</v>
      </c>
      <c r="KP10">
        <f t="shared" si="184"/>
        <v>0</v>
      </c>
      <c r="KQ10">
        <f t="shared" si="185"/>
        <v>0</v>
      </c>
      <c r="KR10">
        <f t="shared" si="186"/>
        <v>0</v>
      </c>
      <c r="KS10">
        <f t="shared" si="187"/>
        <v>0</v>
      </c>
      <c r="KT10">
        <f t="shared" si="188"/>
        <v>0</v>
      </c>
      <c r="KU10">
        <f t="shared" si="189"/>
        <v>0</v>
      </c>
      <c r="KV10">
        <f t="shared" si="190"/>
        <v>0</v>
      </c>
      <c r="KW10">
        <f t="shared" si="191"/>
        <v>0</v>
      </c>
      <c r="KX10">
        <f t="shared" si="192"/>
        <v>0</v>
      </c>
      <c r="KY10">
        <f t="shared" si="193"/>
        <v>0</v>
      </c>
      <c r="KZ10">
        <f t="shared" si="194"/>
        <v>0</v>
      </c>
      <c r="LA10">
        <f t="shared" si="195"/>
        <v>0</v>
      </c>
      <c r="LB10">
        <f t="shared" si="196"/>
        <v>0</v>
      </c>
      <c r="LC10">
        <f t="shared" si="197"/>
        <v>0</v>
      </c>
      <c r="LD10">
        <f t="shared" si="198"/>
        <v>0</v>
      </c>
      <c r="LE10">
        <f t="shared" si="199"/>
        <v>0</v>
      </c>
      <c r="LF10">
        <f t="shared" si="200"/>
        <v>0</v>
      </c>
      <c r="LG10">
        <f t="shared" si="201"/>
        <v>0</v>
      </c>
      <c r="LH10">
        <f t="shared" si="202"/>
        <v>0</v>
      </c>
      <c r="LI10">
        <f t="shared" si="203"/>
        <v>0</v>
      </c>
      <c r="LJ10">
        <f t="shared" si="204"/>
        <v>0</v>
      </c>
      <c r="LK10">
        <f t="shared" si="205"/>
        <v>0</v>
      </c>
      <c r="LL10">
        <f t="shared" si="206"/>
        <v>0</v>
      </c>
      <c r="LM10">
        <f t="shared" si="207"/>
        <v>0</v>
      </c>
      <c r="LN10">
        <f t="shared" si="208"/>
        <v>0</v>
      </c>
      <c r="LO10">
        <f t="shared" si="209"/>
        <v>0</v>
      </c>
      <c r="LP10">
        <f t="shared" si="210"/>
        <v>0</v>
      </c>
      <c r="LQ10">
        <f t="shared" si="211"/>
        <v>0</v>
      </c>
      <c r="LR10">
        <f t="shared" si="212"/>
        <v>0</v>
      </c>
      <c r="LS10">
        <f t="shared" si="213"/>
        <v>0</v>
      </c>
      <c r="LT10">
        <f t="shared" si="214"/>
        <v>0</v>
      </c>
      <c r="LU10">
        <f t="shared" si="215"/>
        <v>0</v>
      </c>
      <c r="LV10">
        <f t="shared" si="216"/>
        <v>0</v>
      </c>
      <c r="LW10">
        <f t="shared" si="217"/>
        <v>0</v>
      </c>
      <c r="LX10">
        <f t="shared" si="218"/>
        <v>0</v>
      </c>
      <c r="LY10">
        <f t="shared" si="219"/>
        <v>0</v>
      </c>
      <c r="LZ10">
        <f t="shared" si="220"/>
        <v>0</v>
      </c>
      <c r="MA10">
        <f t="shared" si="221"/>
        <v>0</v>
      </c>
      <c r="MB10">
        <f t="shared" si="222"/>
        <v>0</v>
      </c>
      <c r="MC10">
        <f t="shared" si="223"/>
        <v>0</v>
      </c>
      <c r="MD10">
        <f t="shared" si="224"/>
        <v>0</v>
      </c>
      <c r="ME10">
        <f t="shared" si="225"/>
        <v>0</v>
      </c>
      <c r="MF10">
        <f t="shared" si="226"/>
        <v>0</v>
      </c>
      <c r="MG10">
        <f t="shared" si="227"/>
        <v>0</v>
      </c>
      <c r="MH10">
        <f t="shared" si="228"/>
        <v>0</v>
      </c>
      <c r="MI10">
        <f t="shared" si="229"/>
        <v>0</v>
      </c>
      <c r="MJ10">
        <f t="shared" si="230"/>
        <v>0</v>
      </c>
      <c r="MK10">
        <f t="shared" si="231"/>
        <v>0</v>
      </c>
      <c r="ML10">
        <f t="shared" si="232"/>
        <v>0</v>
      </c>
      <c r="MM10">
        <f t="shared" si="233"/>
        <v>0</v>
      </c>
      <c r="MN10">
        <f t="shared" si="234"/>
        <v>0</v>
      </c>
      <c r="MO10">
        <f t="shared" si="235"/>
        <v>0</v>
      </c>
      <c r="MP10">
        <f t="shared" si="236"/>
        <v>0</v>
      </c>
      <c r="MQ10">
        <f t="shared" si="237"/>
        <v>0</v>
      </c>
      <c r="MR10">
        <f t="shared" si="238"/>
        <v>0</v>
      </c>
      <c r="MS10">
        <f t="shared" si="239"/>
        <v>0</v>
      </c>
      <c r="MT10">
        <f t="shared" si="240"/>
        <v>0</v>
      </c>
      <c r="MU10">
        <f t="shared" si="241"/>
        <v>0</v>
      </c>
      <c r="MV10">
        <f t="shared" si="242"/>
        <v>0</v>
      </c>
      <c r="MW10">
        <f t="shared" si="243"/>
        <v>0</v>
      </c>
      <c r="MX10">
        <f t="shared" si="244"/>
        <v>0</v>
      </c>
      <c r="MY10">
        <f t="shared" si="245"/>
        <v>0</v>
      </c>
      <c r="MZ10">
        <f t="shared" si="246"/>
        <v>0</v>
      </c>
      <c r="NA10">
        <f t="shared" si="247"/>
        <v>0</v>
      </c>
      <c r="NB10">
        <f t="shared" si="248"/>
        <v>0</v>
      </c>
      <c r="NC10">
        <f t="shared" si="249"/>
        <v>0</v>
      </c>
      <c r="ND10">
        <f t="shared" si="250"/>
        <v>0</v>
      </c>
      <c r="NE10">
        <f t="shared" si="251"/>
        <v>0</v>
      </c>
      <c r="NF10">
        <f t="shared" si="252"/>
        <v>0</v>
      </c>
      <c r="NG10">
        <f t="shared" si="253"/>
        <v>0</v>
      </c>
      <c r="NH10">
        <f t="shared" si="254"/>
        <v>0</v>
      </c>
      <c r="NI10">
        <f t="shared" si="255"/>
        <v>0</v>
      </c>
      <c r="NJ10">
        <f t="shared" si="256"/>
        <v>0</v>
      </c>
      <c r="NK10">
        <f t="shared" si="257"/>
        <v>0</v>
      </c>
      <c r="NL10">
        <f t="shared" si="258"/>
        <v>0</v>
      </c>
      <c r="NM10">
        <f t="shared" si="259"/>
        <v>0</v>
      </c>
      <c r="NN10">
        <f t="shared" si="260"/>
        <v>0</v>
      </c>
      <c r="NO10">
        <f t="shared" si="261"/>
        <v>0</v>
      </c>
      <c r="NP10">
        <f t="shared" si="262"/>
        <v>0</v>
      </c>
      <c r="NQ10">
        <f t="shared" si="263"/>
        <v>0</v>
      </c>
      <c r="NR10">
        <f t="shared" si="264"/>
        <v>0</v>
      </c>
      <c r="NS10">
        <f t="shared" si="265"/>
        <v>0</v>
      </c>
      <c r="NT10">
        <f t="shared" si="266"/>
        <v>0</v>
      </c>
      <c r="NU10">
        <f t="shared" si="267"/>
        <v>0</v>
      </c>
      <c r="NV10">
        <f t="shared" si="268"/>
        <v>0</v>
      </c>
      <c r="NW10">
        <f t="shared" si="269"/>
        <v>0</v>
      </c>
      <c r="NX10">
        <f t="shared" si="270"/>
        <v>0</v>
      </c>
      <c r="NY10">
        <f t="shared" si="271"/>
        <v>0</v>
      </c>
      <c r="NZ10">
        <f t="shared" si="272"/>
        <v>0</v>
      </c>
      <c r="OA10">
        <f t="shared" si="273"/>
        <v>0</v>
      </c>
      <c r="OB10">
        <f t="shared" si="274"/>
        <v>0</v>
      </c>
      <c r="OC10">
        <f t="shared" si="275"/>
        <v>0</v>
      </c>
      <c r="OD10">
        <f t="shared" si="276"/>
        <v>0</v>
      </c>
      <c r="OE10">
        <f t="shared" si="277"/>
        <v>0</v>
      </c>
      <c r="OF10">
        <f t="shared" si="278"/>
        <v>0</v>
      </c>
      <c r="OG10">
        <f t="shared" si="279"/>
        <v>0</v>
      </c>
      <c r="OH10">
        <f t="shared" si="280"/>
        <v>0</v>
      </c>
      <c r="OI10">
        <f t="shared" si="281"/>
        <v>0</v>
      </c>
      <c r="OJ10">
        <f t="shared" si="282"/>
        <v>0</v>
      </c>
      <c r="OK10">
        <f t="shared" si="283"/>
        <v>0</v>
      </c>
      <c r="OL10">
        <f t="shared" si="284"/>
        <v>0</v>
      </c>
      <c r="OM10">
        <f t="shared" si="285"/>
        <v>0</v>
      </c>
      <c r="ON10">
        <f t="shared" si="286"/>
        <v>0</v>
      </c>
      <c r="OO10">
        <f t="shared" si="287"/>
        <v>0</v>
      </c>
      <c r="OP10">
        <f t="shared" si="288"/>
        <v>0</v>
      </c>
      <c r="OQ10">
        <f t="shared" si="289"/>
        <v>0</v>
      </c>
      <c r="OR10">
        <f t="shared" si="290"/>
        <v>0</v>
      </c>
      <c r="OS10">
        <f t="shared" si="291"/>
        <v>0</v>
      </c>
      <c r="OT10">
        <f t="shared" si="292"/>
        <v>0</v>
      </c>
      <c r="OU10">
        <f t="shared" si="293"/>
        <v>0</v>
      </c>
      <c r="OV10">
        <f t="shared" si="294"/>
        <v>0</v>
      </c>
      <c r="OW10">
        <f t="shared" si="295"/>
        <v>0</v>
      </c>
      <c r="OX10">
        <f t="shared" si="296"/>
        <v>0</v>
      </c>
      <c r="OY10">
        <f t="shared" si="297"/>
        <v>0</v>
      </c>
      <c r="OZ10">
        <f t="shared" si="298"/>
        <v>0</v>
      </c>
      <c r="PA10">
        <f t="shared" si="299"/>
        <v>0</v>
      </c>
      <c r="PB10">
        <f t="shared" si="300"/>
        <v>1</v>
      </c>
      <c r="PC10">
        <f t="shared" si="301"/>
        <v>0</v>
      </c>
      <c r="PD10">
        <f t="shared" si="302"/>
        <v>0</v>
      </c>
      <c r="PE10">
        <f t="shared" si="303"/>
        <v>0</v>
      </c>
      <c r="PF10">
        <f t="shared" si="304"/>
        <v>0</v>
      </c>
      <c r="PG10">
        <f t="shared" si="305"/>
        <v>0</v>
      </c>
      <c r="PH10">
        <f t="shared" si="306"/>
        <v>0</v>
      </c>
      <c r="PI10">
        <f t="shared" si="307"/>
        <v>0</v>
      </c>
      <c r="PK10">
        <f t="shared" si="308"/>
        <v>0</v>
      </c>
      <c r="PL10">
        <f t="shared" si="309"/>
        <v>0</v>
      </c>
      <c r="PM10">
        <f t="shared" si="310"/>
        <v>0</v>
      </c>
      <c r="PN10">
        <f t="shared" si="311"/>
        <v>0</v>
      </c>
      <c r="PO10">
        <f t="shared" si="312"/>
        <v>0</v>
      </c>
      <c r="PP10">
        <f t="shared" si="313"/>
        <v>0</v>
      </c>
      <c r="PQ10">
        <f t="shared" si="314"/>
        <v>0</v>
      </c>
      <c r="PR10">
        <f t="shared" si="315"/>
        <v>0</v>
      </c>
      <c r="PS10">
        <f t="shared" si="316"/>
        <v>0</v>
      </c>
      <c r="PT10">
        <f t="shared" si="317"/>
        <v>0</v>
      </c>
      <c r="PU10">
        <f t="shared" si="318"/>
        <v>0</v>
      </c>
      <c r="PV10">
        <f t="shared" si="319"/>
        <v>0</v>
      </c>
      <c r="PW10">
        <f t="shared" si="320"/>
        <v>0</v>
      </c>
      <c r="PX10">
        <f t="shared" si="321"/>
        <v>0</v>
      </c>
      <c r="PY10">
        <f t="shared" si="322"/>
        <v>0</v>
      </c>
      <c r="PZ10">
        <f t="shared" si="323"/>
        <v>0</v>
      </c>
      <c r="QA10">
        <f t="shared" si="324"/>
        <v>0</v>
      </c>
      <c r="QB10">
        <f t="shared" si="325"/>
        <v>0</v>
      </c>
      <c r="QC10">
        <f t="shared" si="326"/>
        <v>0</v>
      </c>
      <c r="QD10">
        <f t="shared" si="327"/>
        <v>0</v>
      </c>
      <c r="QE10">
        <f t="shared" si="328"/>
        <v>0</v>
      </c>
      <c r="QF10">
        <f t="shared" si="329"/>
        <v>0</v>
      </c>
      <c r="QG10">
        <f t="shared" si="330"/>
        <v>0</v>
      </c>
      <c r="QH10">
        <f t="shared" si="331"/>
        <v>0</v>
      </c>
      <c r="QI10">
        <f t="shared" si="332"/>
        <v>0</v>
      </c>
      <c r="QJ10">
        <f t="shared" si="333"/>
        <v>0</v>
      </c>
      <c r="QK10">
        <f t="shared" si="334"/>
        <v>0</v>
      </c>
      <c r="QL10">
        <f t="shared" si="335"/>
        <v>0</v>
      </c>
      <c r="QM10">
        <f t="shared" si="336"/>
        <v>0</v>
      </c>
      <c r="QN10">
        <f t="shared" si="337"/>
        <v>0</v>
      </c>
      <c r="QO10">
        <f t="shared" si="338"/>
        <v>0</v>
      </c>
      <c r="QP10">
        <f t="shared" si="339"/>
        <v>0</v>
      </c>
      <c r="QQ10">
        <f t="shared" si="340"/>
        <v>0</v>
      </c>
      <c r="QR10">
        <f t="shared" si="341"/>
        <v>0</v>
      </c>
      <c r="QS10">
        <f t="shared" si="342"/>
        <v>0</v>
      </c>
      <c r="QT10">
        <f t="shared" si="343"/>
        <v>0</v>
      </c>
      <c r="QU10">
        <f t="shared" si="344"/>
        <v>0</v>
      </c>
      <c r="QV10">
        <f t="shared" si="345"/>
        <v>0</v>
      </c>
      <c r="QW10">
        <f t="shared" si="346"/>
        <v>0</v>
      </c>
      <c r="QX10">
        <f t="shared" si="347"/>
        <v>0</v>
      </c>
      <c r="QY10">
        <f t="shared" si="348"/>
        <v>0</v>
      </c>
      <c r="QZ10">
        <f t="shared" si="349"/>
        <v>0</v>
      </c>
      <c r="RA10">
        <f t="shared" si="350"/>
        <v>0</v>
      </c>
      <c r="RB10">
        <f t="shared" si="351"/>
        <v>0</v>
      </c>
      <c r="RC10">
        <f t="shared" si="352"/>
        <v>0</v>
      </c>
      <c r="RD10">
        <f t="shared" si="353"/>
        <v>0</v>
      </c>
      <c r="RE10">
        <f t="shared" si="354"/>
        <v>0</v>
      </c>
      <c r="RF10">
        <f t="shared" si="355"/>
        <v>1</v>
      </c>
      <c r="RG10">
        <f t="shared" si="356"/>
        <v>0</v>
      </c>
      <c r="RH10">
        <f t="shared" si="357"/>
        <v>0</v>
      </c>
      <c r="RI10">
        <f t="shared" si="358"/>
        <v>0</v>
      </c>
      <c r="RJ10">
        <f t="shared" si="359"/>
        <v>0</v>
      </c>
      <c r="RK10">
        <f t="shared" si="360"/>
        <v>0</v>
      </c>
      <c r="RL10">
        <f t="shared" si="361"/>
        <v>0</v>
      </c>
      <c r="RM10">
        <f t="shared" si="362"/>
        <v>0</v>
      </c>
      <c r="RN10">
        <f t="shared" si="363"/>
        <v>0</v>
      </c>
      <c r="RO10">
        <f t="shared" si="364"/>
        <v>0</v>
      </c>
      <c r="RP10">
        <f t="shared" si="365"/>
        <v>0</v>
      </c>
      <c r="RQ10">
        <f t="shared" si="366"/>
        <v>0</v>
      </c>
      <c r="RR10">
        <f t="shared" si="367"/>
        <v>0</v>
      </c>
      <c r="RS10">
        <f t="shared" si="368"/>
        <v>0</v>
      </c>
      <c r="RT10">
        <f t="shared" si="369"/>
        <v>0</v>
      </c>
      <c r="RU10">
        <f t="shared" si="370"/>
        <v>0</v>
      </c>
      <c r="RV10">
        <f t="shared" si="371"/>
        <v>0</v>
      </c>
      <c r="RW10">
        <f t="shared" si="372"/>
        <v>0</v>
      </c>
      <c r="RX10">
        <f t="shared" si="373"/>
        <v>0</v>
      </c>
      <c r="RY10">
        <f t="shared" si="374"/>
        <v>0</v>
      </c>
      <c r="RZ10">
        <f t="shared" si="375"/>
        <v>0</v>
      </c>
      <c r="SA10">
        <f t="shared" si="376"/>
        <v>0</v>
      </c>
      <c r="SB10">
        <f t="shared" si="377"/>
        <v>0</v>
      </c>
      <c r="SC10">
        <f t="shared" si="378"/>
        <v>0</v>
      </c>
      <c r="SD10">
        <f t="shared" si="379"/>
        <v>0</v>
      </c>
      <c r="SE10">
        <f t="shared" si="380"/>
        <v>0</v>
      </c>
      <c r="SF10">
        <f t="shared" si="381"/>
        <v>0</v>
      </c>
      <c r="SG10">
        <f t="shared" si="382"/>
        <v>0</v>
      </c>
      <c r="SH10">
        <f t="shared" si="383"/>
        <v>0</v>
      </c>
      <c r="SI10">
        <f t="shared" si="384"/>
        <v>0</v>
      </c>
      <c r="SJ10">
        <f t="shared" si="385"/>
        <v>0</v>
      </c>
      <c r="SK10">
        <f t="shared" si="386"/>
        <v>0</v>
      </c>
      <c r="SL10">
        <f t="shared" si="387"/>
        <v>0</v>
      </c>
      <c r="SM10">
        <f t="shared" si="388"/>
        <v>0</v>
      </c>
      <c r="SN10">
        <f t="shared" si="389"/>
        <v>0</v>
      </c>
      <c r="SO10">
        <f t="shared" si="390"/>
        <v>0</v>
      </c>
      <c r="SP10">
        <f t="shared" si="391"/>
        <v>0</v>
      </c>
      <c r="SQ10">
        <f t="shared" si="392"/>
        <v>0</v>
      </c>
      <c r="SR10">
        <f t="shared" si="393"/>
        <v>0</v>
      </c>
      <c r="SS10">
        <f t="shared" si="394"/>
        <v>0</v>
      </c>
      <c r="ST10">
        <f t="shared" si="395"/>
        <v>0</v>
      </c>
      <c r="SU10">
        <f t="shared" si="396"/>
        <v>0</v>
      </c>
      <c r="SV10">
        <f t="shared" si="397"/>
        <v>0</v>
      </c>
      <c r="SW10">
        <f t="shared" si="398"/>
        <v>0</v>
      </c>
      <c r="SX10">
        <f t="shared" si="399"/>
        <v>0</v>
      </c>
      <c r="SY10">
        <f t="shared" si="400"/>
        <v>0</v>
      </c>
      <c r="SZ10">
        <f t="shared" si="401"/>
        <v>0</v>
      </c>
      <c r="TA10">
        <f t="shared" si="402"/>
        <v>0</v>
      </c>
      <c r="TB10">
        <f t="shared" si="403"/>
        <v>0</v>
      </c>
      <c r="TC10">
        <f t="shared" si="404"/>
        <v>0</v>
      </c>
      <c r="TD10">
        <f t="shared" si="405"/>
        <v>0</v>
      </c>
      <c r="TE10">
        <f t="shared" si="406"/>
        <v>0</v>
      </c>
      <c r="TF10">
        <f t="shared" si="407"/>
        <v>0</v>
      </c>
      <c r="TG10">
        <f t="shared" si="408"/>
        <v>0</v>
      </c>
      <c r="TH10">
        <f t="shared" si="409"/>
        <v>0</v>
      </c>
      <c r="TI10">
        <f t="shared" si="410"/>
        <v>0</v>
      </c>
      <c r="TJ10">
        <f t="shared" si="411"/>
        <v>0</v>
      </c>
      <c r="TK10">
        <f t="shared" si="412"/>
        <v>0</v>
      </c>
      <c r="TL10">
        <f t="shared" si="413"/>
        <v>0</v>
      </c>
      <c r="TM10">
        <f t="shared" si="414"/>
        <v>0</v>
      </c>
      <c r="TN10">
        <f t="shared" si="415"/>
        <v>0</v>
      </c>
      <c r="TO10">
        <f t="shared" si="416"/>
        <v>0</v>
      </c>
      <c r="TP10">
        <f t="shared" si="417"/>
        <v>0</v>
      </c>
      <c r="TQ10">
        <f t="shared" si="418"/>
        <v>0</v>
      </c>
      <c r="TR10">
        <f t="shared" si="419"/>
        <v>0</v>
      </c>
      <c r="TS10">
        <f t="shared" si="420"/>
        <v>0</v>
      </c>
      <c r="TT10">
        <f t="shared" si="421"/>
        <v>0</v>
      </c>
      <c r="TU10">
        <f t="shared" si="422"/>
        <v>0</v>
      </c>
      <c r="TV10">
        <f t="shared" si="423"/>
        <v>0</v>
      </c>
      <c r="TW10">
        <f t="shared" si="424"/>
        <v>0</v>
      </c>
      <c r="TX10">
        <f t="shared" si="425"/>
        <v>0</v>
      </c>
      <c r="TY10">
        <f t="shared" si="426"/>
        <v>0</v>
      </c>
      <c r="TZ10">
        <f t="shared" si="427"/>
        <v>0</v>
      </c>
      <c r="UA10">
        <f t="shared" si="428"/>
        <v>0</v>
      </c>
      <c r="UB10">
        <f t="shared" si="429"/>
        <v>0</v>
      </c>
      <c r="UC10">
        <f t="shared" si="430"/>
        <v>0</v>
      </c>
      <c r="UD10">
        <f t="shared" si="431"/>
        <v>0</v>
      </c>
      <c r="UE10">
        <f t="shared" si="432"/>
        <v>0</v>
      </c>
      <c r="UF10">
        <f t="shared" si="433"/>
        <v>0</v>
      </c>
      <c r="UG10">
        <f t="shared" si="434"/>
        <v>0</v>
      </c>
      <c r="UH10">
        <f t="shared" si="435"/>
        <v>0</v>
      </c>
      <c r="UI10">
        <f t="shared" si="436"/>
        <v>0</v>
      </c>
      <c r="UJ10">
        <f t="shared" si="437"/>
        <v>0</v>
      </c>
      <c r="UK10">
        <f t="shared" si="438"/>
        <v>0</v>
      </c>
      <c r="UL10">
        <f t="shared" si="439"/>
        <v>0</v>
      </c>
      <c r="UM10">
        <f t="shared" si="440"/>
        <v>0</v>
      </c>
      <c r="UN10">
        <f t="shared" si="441"/>
        <v>0</v>
      </c>
      <c r="UO10">
        <f t="shared" si="442"/>
        <v>0</v>
      </c>
      <c r="UP10">
        <f t="shared" si="443"/>
        <v>0</v>
      </c>
      <c r="UQ10">
        <f t="shared" si="444"/>
        <v>0</v>
      </c>
      <c r="UR10">
        <f t="shared" si="445"/>
        <v>0</v>
      </c>
      <c r="US10">
        <f t="shared" si="446"/>
        <v>0</v>
      </c>
      <c r="UT10">
        <f t="shared" si="447"/>
        <v>0</v>
      </c>
      <c r="UV10">
        <f t="shared" si="448"/>
        <v>0</v>
      </c>
      <c r="UW10">
        <f t="shared" si="449"/>
        <v>0</v>
      </c>
      <c r="UX10">
        <f t="shared" si="450"/>
        <v>0</v>
      </c>
      <c r="UY10">
        <f t="shared" si="451"/>
        <v>0</v>
      </c>
      <c r="UZ10">
        <f t="shared" si="452"/>
        <v>0</v>
      </c>
      <c r="VA10">
        <f t="shared" si="453"/>
        <v>0</v>
      </c>
      <c r="VB10">
        <f t="shared" si="454"/>
        <v>0</v>
      </c>
      <c r="VC10">
        <f t="shared" si="455"/>
        <v>0</v>
      </c>
      <c r="VD10">
        <f t="shared" si="456"/>
        <v>0</v>
      </c>
      <c r="VE10">
        <f t="shared" si="457"/>
        <v>0</v>
      </c>
      <c r="VF10">
        <f t="shared" si="458"/>
        <v>0</v>
      </c>
      <c r="VG10">
        <f t="shared" si="459"/>
        <v>0</v>
      </c>
      <c r="VH10">
        <f t="shared" si="460"/>
        <v>0</v>
      </c>
      <c r="VI10">
        <f t="shared" si="461"/>
        <v>0</v>
      </c>
      <c r="VJ10">
        <f t="shared" si="462"/>
        <v>0</v>
      </c>
      <c r="VK10">
        <f t="shared" si="463"/>
        <v>0</v>
      </c>
      <c r="VL10">
        <f t="shared" si="464"/>
        <v>0</v>
      </c>
      <c r="VM10">
        <f t="shared" si="465"/>
        <v>0</v>
      </c>
      <c r="VN10">
        <f t="shared" si="466"/>
        <v>0</v>
      </c>
      <c r="VO10">
        <f t="shared" si="467"/>
        <v>0</v>
      </c>
      <c r="VP10">
        <f t="shared" si="468"/>
        <v>0</v>
      </c>
      <c r="VQ10">
        <f t="shared" si="469"/>
        <v>0</v>
      </c>
      <c r="VR10">
        <f t="shared" si="470"/>
        <v>0</v>
      </c>
      <c r="VS10">
        <f t="shared" si="471"/>
        <v>0</v>
      </c>
      <c r="VT10">
        <f t="shared" si="472"/>
        <v>0</v>
      </c>
      <c r="VU10">
        <f t="shared" si="473"/>
        <v>0</v>
      </c>
      <c r="VV10">
        <f t="shared" si="474"/>
        <v>0</v>
      </c>
      <c r="VW10">
        <f t="shared" si="475"/>
        <v>0</v>
      </c>
      <c r="VX10">
        <f t="shared" si="476"/>
        <v>0</v>
      </c>
      <c r="VY10">
        <f t="shared" si="477"/>
        <v>0</v>
      </c>
      <c r="VZ10">
        <f t="shared" si="478"/>
        <v>0</v>
      </c>
      <c r="WA10">
        <f t="shared" si="479"/>
        <v>0</v>
      </c>
      <c r="WB10">
        <f t="shared" si="480"/>
        <v>0</v>
      </c>
      <c r="WC10">
        <f t="shared" si="481"/>
        <v>0</v>
      </c>
      <c r="WD10">
        <f t="shared" si="482"/>
        <v>0</v>
      </c>
      <c r="WE10">
        <f t="shared" si="483"/>
        <v>0</v>
      </c>
      <c r="WF10">
        <f t="shared" si="484"/>
        <v>0</v>
      </c>
      <c r="WG10">
        <f t="shared" si="485"/>
        <v>0</v>
      </c>
      <c r="WH10">
        <f t="shared" si="486"/>
        <v>0</v>
      </c>
      <c r="WI10">
        <f t="shared" si="487"/>
        <v>0</v>
      </c>
      <c r="WJ10">
        <f t="shared" si="488"/>
        <v>0</v>
      </c>
      <c r="WK10">
        <f t="shared" si="489"/>
        <v>0</v>
      </c>
      <c r="WL10">
        <f t="shared" si="490"/>
        <v>0</v>
      </c>
      <c r="WM10">
        <f t="shared" si="491"/>
        <v>0</v>
      </c>
      <c r="WN10">
        <f t="shared" si="492"/>
        <v>0</v>
      </c>
      <c r="WO10">
        <f t="shared" si="493"/>
        <v>0</v>
      </c>
      <c r="WP10">
        <f t="shared" si="494"/>
        <v>0</v>
      </c>
      <c r="WQ10">
        <f t="shared" si="495"/>
        <v>0</v>
      </c>
      <c r="WR10">
        <f t="shared" si="496"/>
        <v>1</v>
      </c>
      <c r="WS10">
        <f t="shared" si="497"/>
        <v>0</v>
      </c>
      <c r="WT10">
        <f t="shared" si="498"/>
        <v>0</v>
      </c>
      <c r="WU10">
        <f t="shared" si="499"/>
        <v>0</v>
      </c>
      <c r="WV10">
        <f t="shared" si="500"/>
        <v>0</v>
      </c>
      <c r="WW10">
        <f t="shared" si="501"/>
        <v>0</v>
      </c>
      <c r="WX10">
        <f t="shared" si="502"/>
        <v>0</v>
      </c>
      <c r="WY10">
        <f t="shared" si="503"/>
        <v>0</v>
      </c>
      <c r="WZ10">
        <f t="shared" si="504"/>
        <v>0</v>
      </c>
      <c r="XA10">
        <f t="shared" si="505"/>
        <v>0</v>
      </c>
      <c r="XB10">
        <f t="shared" si="506"/>
        <v>0</v>
      </c>
      <c r="XC10">
        <f t="shared" si="507"/>
        <v>0</v>
      </c>
      <c r="XD10">
        <f t="shared" si="508"/>
        <v>0</v>
      </c>
      <c r="XE10">
        <f t="shared" si="509"/>
        <v>0</v>
      </c>
      <c r="XF10">
        <f t="shared" si="510"/>
        <v>0</v>
      </c>
      <c r="XG10">
        <f t="shared" si="511"/>
        <v>0</v>
      </c>
      <c r="XH10">
        <f t="shared" si="512"/>
        <v>0</v>
      </c>
      <c r="XI10">
        <f t="shared" si="513"/>
        <v>0</v>
      </c>
      <c r="XJ10">
        <f t="shared" si="514"/>
        <v>0</v>
      </c>
      <c r="XK10">
        <f t="shared" si="515"/>
        <v>0</v>
      </c>
      <c r="XL10">
        <f t="shared" si="516"/>
        <v>0</v>
      </c>
      <c r="XM10">
        <f t="shared" si="517"/>
        <v>0</v>
      </c>
      <c r="XN10">
        <f t="shared" si="518"/>
        <v>0</v>
      </c>
      <c r="XO10">
        <f t="shared" si="519"/>
        <v>0</v>
      </c>
      <c r="XP10">
        <f t="shared" si="520"/>
        <v>0</v>
      </c>
      <c r="XQ10">
        <f t="shared" si="521"/>
        <v>0</v>
      </c>
      <c r="XR10">
        <f t="shared" si="522"/>
        <v>0</v>
      </c>
      <c r="XS10">
        <f t="shared" si="523"/>
        <v>0</v>
      </c>
      <c r="XT10">
        <f t="shared" si="524"/>
        <v>0</v>
      </c>
      <c r="XU10">
        <f t="shared" si="525"/>
        <v>0</v>
      </c>
      <c r="XV10">
        <f t="shared" si="526"/>
        <v>0</v>
      </c>
      <c r="XW10">
        <f t="shared" si="527"/>
        <v>0</v>
      </c>
      <c r="XX10">
        <f t="shared" si="528"/>
        <v>0</v>
      </c>
      <c r="XY10">
        <f t="shared" si="529"/>
        <v>0</v>
      </c>
      <c r="XZ10">
        <f t="shared" si="530"/>
        <v>0</v>
      </c>
      <c r="YA10">
        <f t="shared" si="531"/>
        <v>0</v>
      </c>
      <c r="YB10">
        <f t="shared" si="532"/>
        <v>0</v>
      </c>
      <c r="YC10">
        <f t="shared" si="533"/>
        <v>0</v>
      </c>
      <c r="YD10">
        <f t="shared" si="534"/>
        <v>0</v>
      </c>
      <c r="YE10">
        <f t="shared" si="535"/>
        <v>0</v>
      </c>
      <c r="YF10">
        <f t="shared" si="536"/>
        <v>0</v>
      </c>
      <c r="YG10">
        <f t="shared" si="537"/>
        <v>0</v>
      </c>
      <c r="YH10">
        <f t="shared" si="538"/>
        <v>0</v>
      </c>
      <c r="YI10">
        <f t="shared" si="539"/>
        <v>0</v>
      </c>
      <c r="YJ10">
        <f t="shared" si="540"/>
        <v>0</v>
      </c>
      <c r="YK10">
        <f t="shared" si="541"/>
        <v>0</v>
      </c>
      <c r="YL10">
        <f t="shared" si="542"/>
        <v>0</v>
      </c>
      <c r="YM10">
        <f t="shared" si="543"/>
        <v>0</v>
      </c>
      <c r="YN10">
        <f t="shared" si="544"/>
        <v>0</v>
      </c>
      <c r="YO10">
        <f t="shared" si="545"/>
        <v>0</v>
      </c>
      <c r="YP10">
        <f t="shared" si="546"/>
        <v>0</v>
      </c>
      <c r="YQ10">
        <f t="shared" si="547"/>
        <v>0</v>
      </c>
      <c r="YR10">
        <f t="shared" si="548"/>
        <v>0</v>
      </c>
      <c r="YS10">
        <f t="shared" si="549"/>
        <v>0</v>
      </c>
      <c r="YT10">
        <f t="shared" si="550"/>
        <v>0</v>
      </c>
      <c r="YU10">
        <f t="shared" si="551"/>
        <v>0</v>
      </c>
      <c r="YV10">
        <f t="shared" si="552"/>
        <v>0</v>
      </c>
      <c r="YW10">
        <f t="shared" si="553"/>
        <v>0</v>
      </c>
      <c r="YX10">
        <f t="shared" si="554"/>
        <v>0</v>
      </c>
      <c r="YY10">
        <f t="shared" si="555"/>
        <v>0</v>
      </c>
      <c r="YZ10">
        <f t="shared" si="556"/>
        <v>0</v>
      </c>
      <c r="ZA10">
        <f t="shared" si="557"/>
        <v>0</v>
      </c>
      <c r="ZB10">
        <f t="shared" si="558"/>
        <v>0</v>
      </c>
      <c r="ZC10">
        <f t="shared" si="559"/>
        <v>0</v>
      </c>
      <c r="ZD10">
        <f t="shared" si="560"/>
        <v>0</v>
      </c>
      <c r="ZE10">
        <f t="shared" si="561"/>
        <v>0</v>
      </c>
      <c r="ZF10">
        <f t="shared" si="562"/>
        <v>0</v>
      </c>
      <c r="ZG10">
        <f t="shared" si="563"/>
        <v>0</v>
      </c>
      <c r="ZH10">
        <f t="shared" si="564"/>
        <v>0</v>
      </c>
      <c r="ZI10">
        <f t="shared" si="565"/>
        <v>0</v>
      </c>
      <c r="ZJ10">
        <f t="shared" si="566"/>
        <v>0</v>
      </c>
      <c r="ZK10">
        <f t="shared" si="567"/>
        <v>0</v>
      </c>
      <c r="ZL10">
        <f t="shared" si="568"/>
        <v>0</v>
      </c>
      <c r="ZM10">
        <f t="shared" si="569"/>
        <v>0</v>
      </c>
      <c r="ZN10">
        <f t="shared" si="570"/>
        <v>0</v>
      </c>
      <c r="ZO10">
        <f t="shared" si="571"/>
        <v>0</v>
      </c>
      <c r="ZP10">
        <f t="shared" si="572"/>
        <v>0</v>
      </c>
      <c r="ZQ10">
        <f t="shared" si="573"/>
        <v>0</v>
      </c>
      <c r="ZR10">
        <f t="shared" si="574"/>
        <v>0</v>
      </c>
      <c r="ZS10">
        <f t="shared" si="575"/>
        <v>0</v>
      </c>
      <c r="ZT10">
        <f t="shared" si="576"/>
        <v>0</v>
      </c>
      <c r="ZU10">
        <f t="shared" si="577"/>
        <v>0</v>
      </c>
      <c r="ZV10">
        <f t="shared" si="578"/>
        <v>0</v>
      </c>
      <c r="ZW10">
        <f t="shared" si="579"/>
        <v>0</v>
      </c>
      <c r="ZX10">
        <f t="shared" si="580"/>
        <v>1</v>
      </c>
      <c r="ZY10">
        <f t="shared" si="581"/>
        <v>0</v>
      </c>
      <c r="ZZ10">
        <f t="shared" si="582"/>
        <v>0</v>
      </c>
      <c r="AAA10">
        <f t="shared" si="583"/>
        <v>1</v>
      </c>
      <c r="AAB10">
        <f t="shared" si="584"/>
        <v>0</v>
      </c>
      <c r="AAC10">
        <f t="shared" si="585"/>
        <v>0</v>
      </c>
      <c r="AAD10">
        <f t="shared" si="586"/>
        <v>0</v>
      </c>
      <c r="AAE10">
        <f t="shared" si="587"/>
        <v>0</v>
      </c>
      <c r="AAG10">
        <f t="shared" si="588"/>
        <v>0</v>
      </c>
      <c r="AAH10">
        <f t="shared" si="589"/>
        <v>0</v>
      </c>
      <c r="AAI10">
        <f t="shared" si="590"/>
        <v>0</v>
      </c>
      <c r="AAJ10">
        <f t="shared" si="591"/>
        <v>0</v>
      </c>
      <c r="AAK10">
        <f t="shared" si="592"/>
        <v>0</v>
      </c>
      <c r="AAL10">
        <f t="shared" si="593"/>
        <v>0</v>
      </c>
      <c r="AAM10">
        <f t="shared" si="594"/>
        <v>0</v>
      </c>
      <c r="AAN10">
        <f t="shared" si="595"/>
        <v>0</v>
      </c>
      <c r="AAO10">
        <f t="shared" si="596"/>
        <v>0</v>
      </c>
      <c r="AAP10">
        <f t="shared" si="597"/>
        <v>0</v>
      </c>
      <c r="AAQ10">
        <f t="shared" si="598"/>
        <v>0</v>
      </c>
      <c r="AAR10">
        <f t="shared" si="599"/>
        <v>0</v>
      </c>
      <c r="AAS10">
        <f t="shared" si="600"/>
        <v>0</v>
      </c>
      <c r="AAT10">
        <f t="shared" si="601"/>
        <v>0</v>
      </c>
      <c r="AAU10">
        <f t="shared" si="602"/>
        <v>0</v>
      </c>
      <c r="AAV10">
        <f t="shared" si="603"/>
        <v>0</v>
      </c>
      <c r="AAW10">
        <f t="shared" si="604"/>
        <v>0</v>
      </c>
      <c r="AAX10">
        <f t="shared" si="605"/>
        <v>0</v>
      </c>
      <c r="AAY10">
        <f t="shared" si="606"/>
        <v>0</v>
      </c>
      <c r="AAZ10">
        <f t="shared" si="607"/>
        <v>0</v>
      </c>
      <c r="ABA10">
        <f t="shared" si="608"/>
        <v>0</v>
      </c>
      <c r="ABB10">
        <f t="shared" si="609"/>
        <v>0</v>
      </c>
      <c r="ABC10">
        <f t="shared" si="610"/>
        <v>0</v>
      </c>
      <c r="ABD10">
        <f t="shared" si="611"/>
        <v>0</v>
      </c>
      <c r="ABE10">
        <f t="shared" si="612"/>
        <v>0</v>
      </c>
      <c r="ABF10">
        <f t="shared" si="613"/>
        <v>0</v>
      </c>
      <c r="ABG10">
        <f t="shared" si="614"/>
        <v>0</v>
      </c>
      <c r="ABH10">
        <f t="shared" si="615"/>
        <v>0</v>
      </c>
      <c r="ABI10">
        <f t="shared" si="616"/>
        <v>0</v>
      </c>
      <c r="ABJ10">
        <f t="shared" si="617"/>
        <v>0</v>
      </c>
      <c r="ABK10">
        <f t="shared" si="618"/>
        <v>0</v>
      </c>
      <c r="ABL10">
        <f t="shared" si="619"/>
        <v>0</v>
      </c>
      <c r="ABM10">
        <f t="shared" si="620"/>
        <v>0</v>
      </c>
      <c r="ABN10">
        <f t="shared" si="621"/>
        <v>0</v>
      </c>
      <c r="ABO10">
        <f t="shared" si="622"/>
        <v>0</v>
      </c>
      <c r="ABP10">
        <f t="shared" si="623"/>
        <v>0</v>
      </c>
      <c r="ABQ10">
        <f t="shared" si="624"/>
        <v>0</v>
      </c>
      <c r="ABR10">
        <f t="shared" si="625"/>
        <v>0</v>
      </c>
      <c r="ABS10">
        <f t="shared" si="626"/>
        <v>0</v>
      </c>
      <c r="ABT10">
        <f t="shared" si="627"/>
        <v>0</v>
      </c>
      <c r="ABU10">
        <f t="shared" si="628"/>
        <v>0</v>
      </c>
      <c r="ABV10">
        <f t="shared" si="629"/>
        <v>0</v>
      </c>
      <c r="ABW10">
        <f t="shared" si="630"/>
        <v>0</v>
      </c>
      <c r="ABX10">
        <f t="shared" si="631"/>
        <v>0</v>
      </c>
      <c r="ABY10">
        <f t="shared" si="632"/>
        <v>0</v>
      </c>
      <c r="ABZ10">
        <f t="shared" si="633"/>
        <v>0</v>
      </c>
      <c r="ACA10">
        <f t="shared" si="634"/>
        <v>0</v>
      </c>
      <c r="ACB10">
        <f t="shared" si="635"/>
        <v>0</v>
      </c>
      <c r="ACC10">
        <f t="shared" si="636"/>
        <v>1</v>
      </c>
      <c r="ACD10">
        <f t="shared" si="637"/>
        <v>0</v>
      </c>
      <c r="ACE10">
        <f t="shared" si="638"/>
        <v>0</v>
      </c>
      <c r="ACF10">
        <f t="shared" si="639"/>
        <v>0</v>
      </c>
      <c r="ACG10">
        <f t="shared" si="640"/>
        <v>0</v>
      </c>
      <c r="ACH10">
        <f t="shared" si="641"/>
        <v>0</v>
      </c>
      <c r="ACI10">
        <f t="shared" si="642"/>
        <v>0</v>
      </c>
      <c r="ACJ10">
        <f t="shared" si="643"/>
        <v>0</v>
      </c>
      <c r="ACK10">
        <f t="shared" si="644"/>
        <v>0</v>
      </c>
      <c r="ACL10">
        <f t="shared" si="645"/>
        <v>0</v>
      </c>
      <c r="ACM10">
        <f t="shared" si="646"/>
        <v>0</v>
      </c>
      <c r="ACN10">
        <f t="shared" si="647"/>
        <v>0</v>
      </c>
      <c r="ACO10">
        <f t="shared" si="648"/>
        <v>0</v>
      </c>
      <c r="ACP10">
        <f t="shared" si="649"/>
        <v>0</v>
      </c>
      <c r="ACQ10">
        <f t="shared" si="650"/>
        <v>0</v>
      </c>
      <c r="ACR10">
        <f t="shared" si="651"/>
        <v>0</v>
      </c>
      <c r="ACS10">
        <f t="shared" si="652"/>
        <v>0</v>
      </c>
      <c r="ACT10">
        <f t="shared" si="653"/>
        <v>0</v>
      </c>
      <c r="ACU10">
        <f t="shared" si="654"/>
        <v>0</v>
      </c>
      <c r="ACV10">
        <f t="shared" si="655"/>
        <v>0</v>
      </c>
      <c r="ACW10">
        <f t="shared" si="656"/>
        <v>0</v>
      </c>
      <c r="ACX10">
        <f t="shared" si="657"/>
        <v>0</v>
      </c>
      <c r="ACY10">
        <f t="shared" si="658"/>
        <v>0</v>
      </c>
      <c r="ACZ10">
        <f t="shared" si="659"/>
        <v>0</v>
      </c>
      <c r="ADA10">
        <f t="shared" si="660"/>
        <v>0</v>
      </c>
      <c r="ADB10">
        <f t="shared" si="661"/>
        <v>0</v>
      </c>
      <c r="ADC10">
        <f t="shared" si="662"/>
        <v>0</v>
      </c>
      <c r="ADD10">
        <f t="shared" si="663"/>
        <v>0</v>
      </c>
      <c r="ADE10">
        <f t="shared" si="664"/>
        <v>0</v>
      </c>
      <c r="ADF10">
        <f t="shared" si="665"/>
        <v>0</v>
      </c>
      <c r="ADG10">
        <f t="shared" si="666"/>
        <v>0</v>
      </c>
      <c r="ADH10">
        <f t="shared" si="667"/>
        <v>0</v>
      </c>
      <c r="ADI10">
        <f t="shared" si="668"/>
        <v>0</v>
      </c>
      <c r="ADJ10">
        <f t="shared" si="669"/>
        <v>0</v>
      </c>
      <c r="ADK10">
        <f t="shared" si="670"/>
        <v>0</v>
      </c>
      <c r="ADL10">
        <f t="shared" si="671"/>
        <v>0</v>
      </c>
      <c r="ADM10">
        <f t="shared" si="672"/>
        <v>0</v>
      </c>
      <c r="ADN10">
        <f t="shared" si="673"/>
        <v>0</v>
      </c>
      <c r="ADO10">
        <f t="shared" si="674"/>
        <v>0</v>
      </c>
      <c r="ADP10">
        <f t="shared" si="675"/>
        <v>0</v>
      </c>
      <c r="ADQ10">
        <f t="shared" si="676"/>
        <v>0</v>
      </c>
      <c r="ADR10">
        <f t="shared" si="677"/>
        <v>0</v>
      </c>
      <c r="ADS10">
        <f t="shared" si="678"/>
        <v>0</v>
      </c>
      <c r="ADT10">
        <f t="shared" si="679"/>
        <v>0</v>
      </c>
      <c r="ADU10">
        <f t="shared" si="680"/>
        <v>0</v>
      </c>
      <c r="ADV10">
        <f t="shared" si="681"/>
        <v>0</v>
      </c>
      <c r="ADW10">
        <f t="shared" si="682"/>
        <v>0</v>
      </c>
      <c r="ADX10">
        <f t="shared" si="683"/>
        <v>0</v>
      </c>
      <c r="ADY10">
        <f t="shared" si="684"/>
        <v>0</v>
      </c>
      <c r="ADZ10">
        <f t="shared" si="685"/>
        <v>0</v>
      </c>
      <c r="AEA10">
        <f t="shared" si="686"/>
        <v>0</v>
      </c>
      <c r="AEB10">
        <f t="shared" si="687"/>
        <v>0</v>
      </c>
      <c r="AEC10">
        <f t="shared" si="688"/>
        <v>0</v>
      </c>
      <c r="AED10">
        <f t="shared" si="689"/>
        <v>0</v>
      </c>
      <c r="AEE10">
        <f t="shared" si="690"/>
        <v>0</v>
      </c>
      <c r="AEF10">
        <f t="shared" si="691"/>
        <v>0</v>
      </c>
      <c r="AEG10">
        <f t="shared" si="692"/>
        <v>0</v>
      </c>
      <c r="AEH10">
        <f t="shared" si="693"/>
        <v>0</v>
      </c>
      <c r="AEI10">
        <f t="shared" si="694"/>
        <v>0</v>
      </c>
      <c r="AEJ10">
        <f t="shared" si="695"/>
        <v>0</v>
      </c>
      <c r="AEK10">
        <f t="shared" si="696"/>
        <v>0</v>
      </c>
      <c r="AEL10">
        <f t="shared" si="697"/>
        <v>0</v>
      </c>
      <c r="AEM10">
        <f t="shared" si="698"/>
        <v>0</v>
      </c>
      <c r="AEN10">
        <f t="shared" si="699"/>
        <v>0</v>
      </c>
      <c r="AEO10">
        <f t="shared" si="700"/>
        <v>0</v>
      </c>
      <c r="AEP10">
        <f t="shared" si="701"/>
        <v>0</v>
      </c>
      <c r="AEQ10">
        <f t="shared" si="702"/>
        <v>0</v>
      </c>
      <c r="AER10">
        <f t="shared" si="703"/>
        <v>0</v>
      </c>
      <c r="AES10">
        <f t="shared" si="704"/>
        <v>0</v>
      </c>
      <c r="AET10">
        <f t="shared" si="705"/>
        <v>0</v>
      </c>
      <c r="AEU10">
        <f t="shared" si="706"/>
        <v>0</v>
      </c>
      <c r="AEV10">
        <f t="shared" si="707"/>
        <v>0</v>
      </c>
      <c r="AEW10">
        <f t="shared" si="708"/>
        <v>0</v>
      </c>
      <c r="AEX10">
        <f t="shared" si="709"/>
        <v>0</v>
      </c>
      <c r="AEY10">
        <f t="shared" si="710"/>
        <v>0</v>
      </c>
      <c r="AEZ10">
        <f t="shared" si="711"/>
        <v>0</v>
      </c>
      <c r="AFA10">
        <f t="shared" si="712"/>
        <v>0</v>
      </c>
      <c r="AFB10">
        <f t="shared" si="713"/>
        <v>0</v>
      </c>
      <c r="AFC10">
        <f t="shared" si="714"/>
        <v>0</v>
      </c>
      <c r="AFD10">
        <f t="shared" si="715"/>
        <v>0</v>
      </c>
      <c r="AFE10">
        <f t="shared" si="716"/>
        <v>0</v>
      </c>
      <c r="AFF10">
        <f t="shared" si="717"/>
        <v>0</v>
      </c>
      <c r="AFG10">
        <f t="shared" si="718"/>
        <v>0</v>
      </c>
      <c r="AFH10">
        <f t="shared" si="719"/>
        <v>0</v>
      </c>
      <c r="AFI10">
        <f t="shared" si="720"/>
        <v>1</v>
      </c>
      <c r="AFJ10">
        <f t="shared" si="721"/>
        <v>0</v>
      </c>
      <c r="AFK10">
        <f t="shared" si="722"/>
        <v>0</v>
      </c>
      <c r="AFL10">
        <f t="shared" si="723"/>
        <v>0</v>
      </c>
      <c r="AFM10">
        <f t="shared" si="724"/>
        <v>0</v>
      </c>
      <c r="AFN10">
        <f t="shared" si="725"/>
        <v>0</v>
      </c>
      <c r="AFO10">
        <f t="shared" si="726"/>
        <v>0</v>
      </c>
      <c r="AFP10">
        <f t="shared" si="727"/>
        <v>0</v>
      </c>
      <c r="AFR10">
        <f t="shared" si="728"/>
        <v>0</v>
      </c>
      <c r="AFS10">
        <f t="shared" si="729"/>
        <v>0</v>
      </c>
      <c r="AFT10">
        <f t="shared" si="730"/>
        <v>0</v>
      </c>
      <c r="AFU10">
        <f t="shared" si="731"/>
        <v>0</v>
      </c>
      <c r="AFV10">
        <f t="shared" si="732"/>
        <v>0</v>
      </c>
      <c r="AFW10">
        <f t="shared" si="733"/>
        <v>0</v>
      </c>
      <c r="AFX10">
        <f t="shared" si="734"/>
        <v>0</v>
      </c>
      <c r="AFY10">
        <f t="shared" si="735"/>
        <v>0</v>
      </c>
      <c r="AFZ10">
        <f t="shared" si="736"/>
        <v>0</v>
      </c>
      <c r="AGA10">
        <f t="shared" si="737"/>
        <v>0</v>
      </c>
      <c r="AGB10">
        <f t="shared" si="738"/>
        <v>0</v>
      </c>
      <c r="AGC10">
        <f t="shared" si="739"/>
        <v>0</v>
      </c>
      <c r="AGD10">
        <f t="shared" si="740"/>
        <v>0</v>
      </c>
      <c r="AGE10">
        <f t="shared" si="741"/>
        <v>0</v>
      </c>
      <c r="AGF10">
        <f t="shared" si="742"/>
        <v>0</v>
      </c>
      <c r="AGG10">
        <f t="shared" si="743"/>
        <v>0</v>
      </c>
      <c r="AGH10">
        <f t="shared" si="744"/>
        <v>0</v>
      </c>
      <c r="AGI10">
        <f t="shared" si="745"/>
        <v>0</v>
      </c>
      <c r="AGJ10">
        <f t="shared" si="746"/>
        <v>0</v>
      </c>
      <c r="AGK10">
        <f t="shared" si="747"/>
        <v>0</v>
      </c>
      <c r="AGL10">
        <f t="shared" si="748"/>
        <v>0</v>
      </c>
      <c r="AGM10">
        <f t="shared" si="749"/>
        <v>0</v>
      </c>
      <c r="AGN10">
        <f t="shared" si="750"/>
        <v>0</v>
      </c>
      <c r="AGO10">
        <f t="shared" si="751"/>
        <v>0</v>
      </c>
      <c r="AGP10">
        <f t="shared" si="752"/>
        <v>0</v>
      </c>
      <c r="AGQ10">
        <f t="shared" si="753"/>
        <v>0</v>
      </c>
      <c r="AGR10">
        <f t="shared" si="754"/>
        <v>0</v>
      </c>
      <c r="AGS10">
        <f t="shared" si="755"/>
        <v>0</v>
      </c>
      <c r="AGT10">
        <f t="shared" si="756"/>
        <v>0</v>
      </c>
      <c r="AGU10">
        <f t="shared" si="757"/>
        <v>0</v>
      </c>
      <c r="AGV10">
        <f t="shared" si="758"/>
        <v>0</v>
      </c>
      <c r="AGW10">
        <f t="shared" si="759"/>
        <v>0</v>
      </c>
      <c r="AGX10">
        <f t="shared" si="760"/>
        <v>0</v>
      </c>
      <c r="AGY10">
        <f t="shared" si="761"/>
        <v>0</v>
      </c>
      <c r="AGZ10">
        <f t="shared" si="762"/>
        <v>0</v>
      </c>
      <c r="AHA10">
        <f t="shared" si="763"/>
        <v>0</v>
      </c>
      <c r="AHB10">
        <f t="shared" si="764"/>
        <v>1</v>
      </c>
      <c r="AHC10">
        <f t="shared" si="765"/>
        <v>0</v>
      </c>
      <c r="AHD10">
        <f t="shared" si="766"/>
        <v>0</v>
      </c>
      <c r="AHE10">
        <f t="shared" si="767"/>
        <v>0</v>
      </c>
      <c r="AHF10">
        <f t="shared" si="768"/>
        <v>0</v>
      </c>
      <c r="AHG10">
        <f t="shared" si="769"/>
        <v>0</v>
      </c>
      <c r="AHH10">
        <f t="shared" si="770"/>
        <v>0</v>
      </c>
      <c r="AHI10">
        <f t="shared" si="771"/>
        <v>0</v>
      </c>
      <c r="AHJ10">
        <f t="shared" si="772"/>
        <v>0</v>
      </c>
      <c r="AHK10">
        <f t="shared" si="773"/>
        <v>0</v>
      </c>
      <c r="AHL10">
        <f t="shared" si="774"/>
        <v>0</v>
      </c>
      <c r="AHM10">
        <f t="shared" si="775"/>
        <v>0</v>
      </c>
      <c r="AHN10">
        <f t="shared" si="776"/>
        <v>0</v>
      </c>
      <c r="AHO10">
        <f t="shared" si="777"/>
        <v>0</v>
      </c>
      <c r="AHP10">
        <f t="shared" si="778"/>
        <v>0</v>
      </c>
      <c r="AHQ10">
        <f t="shared" si="779"/>
        <v>0</v>
      </c>
      <c r="AHR10">
        <f t="shared" si="780"/>
        <v>0</v>
      </c>
      <c r="AHS10">
        <f t="shared" si="781"/>
        <v>0</v>
      </c>
      <c r="AHT10">
        <f t="shared" si="782"/>
        <v>0</v>
      </c>
      <c r="AHU10">
        <f t="shared" si="783"/>
        <v>0</v>
      </c>
      <c r="AHV10">
        <f t="shared" si="784"/>
        <v>0</v>
      </c>
      <c r="AHW10">
        <f t="shared" si="785"/>
        <v>0</v>
      </c>
      <c r="AHX10">
        <f t="shared" si="786"/>
        <v>0</v>
      </c>
      <c r="AHY10">
        <f t="shared" si="787"/>
        <v>0</v>
      </c>
      <c r="AHZ10">
        <f t="shared" si="788"/>
        <v>0</v>
      </c>
      <c r="AIA10">
        <f t="shared" si="789"/>
        <v>0</v>
      </c>
      <c r="AIB10">
        <f t="shared" si="790"/>
        <v>0</v>
      </c>
      <c r="AIC10">
        <f t="shared" si="791"/>
        <v>0</v>
      </c>
      <c r="AID10">
        <f t="shared" si="792"/>
        <v>0</v>
      </c>
      <c r="AIE10">
        <f t="shared" si="793"/>
        <v>0</v>
      </c>
      <c r="AIF10">
        <f t="shared" si="794"/>
        <v>0</v>
      </c>
      <c r="AIG10">
        <f t="shared" si="795"/>
        <v>0</v>
      </c>
      <c r="AIH10">
        <f t="shared" si="796"/>
        <v>0</v>
      </c>
      <c r="AII10">
        <f t="shared" si="797"/>
        <v>0</v>
      </c>
      <c r="AIJ10">
        <f t="shared" si="798"/>
        <v>0</v>
      </c>
      <c r="AIK10">
        <f t="shared" si="799"/>
        <v>0</v>
      </c>
      <c r="AIL10">
        <f t="shared" si="800"/>
        <v>0</v>
      </c>
      <c r="AIM10">
        <f t="shared" si="801"/>
        <v>0</v>
      </c>
      <c r="AIN10">
        <f t="shared" si="802"/>
        <v>0</v>
      </c>
      <c r="AIO10">
        <f t="shared" si="803"/>
        <v>0</v>
      </c>
      <c r="AIP10">
        <f t="shared" si="804"/>
        <v>0</v>
      </c>
      <c r="AIQ10">
        <f t="shared" si="805"/>
        <v>0</v>
      </c>
      <c r="AIR10">
        <f t="shared" si="806"/>
        <v>0</v>
      </c>
      <c r="AIS10">
        <f t="shared" si="807"/>
        <v>0</v>
      </c>
      <c r="AIT10">
        <f t="shared" si="808"/>
        <v>0</v>
      </c>
      <c r="AIU10">
        <f t="shared" si="809"/>
        <v>0</v>
      </c>
      <c r="AIV10">
        <f t="shared" si="810"/>
        <v>0</v>
      </c>
      <c r="AIW10">
        <f t="shared" si="811"/>
        <v>0</v>
      </c>
      <c r="AIX10">
        <f t="shared" si="812"/>
        <v>0</v>
      </c>
      <c r="AIY10">
        <f t="shared" si="813"/>
        <v>1</v>
      </c>
      <c r="AIZ10">
        <f t="shared" si="814"/>
        <v>0</v>
      </c>
      <c r="AJA10">
        <f t="shared" si="815"/>
        <v>0</v>
      </c>
      <c r="AJB10">
        <f t="shared" si="816"/>
        <v>0</v>
      </c>
      <c r="AJC10">
        <f t="shared" si="817"/>
        <v>0</v>
      </c>
      <c r="AJD10">
        <f t="shared" si="818"/>
        <v>0</v>
      </c>
      <c r="AJE10">
        <f t="shared" si="819"/>
        <v>0</v>
      </c>
      <c r="AJF10">
        <f t="shared" si="820"/>
        <v>0</v>
      </c>
      <c r="AJG10">
        <f t="shared" si="821"/>
        <v>0</v>
      </c>
      <c r="AJH10">
        <f t="shared" si="822"/>
        <v>0</v>
      </c>
      <c r="AJI10">
        <f t="shared" si="823"/>
        <v>0</v>
      </c>
      <c r="AJJ10">
        <f t="shared" si="824"/>
        <v>0</v>
      </c>
      <c r="AJK10">
        <f t="shared" si="825"/>
        <v>0</v>
      </c>
      <c r="AJL10">
        <f t="shared" si="826"/>
        <v>0</v>
      </c>
      <c r="AJM10">
        <f t="shared" si="827"/>
        <v>0</v>
      </c>
      <c r="AJN10">
        <f t="shared" si="828"/>
        <v>0</v>
      </c>
      <c r="AJO10">
        <f t="shared" si="829"/>
        <v>0</v>
      </c>
      <c r="AJP10">
        <f t="shared" si="830"/>
        <v>0</v>
      </c>
      <c r="AJQ10">
        <f t="shared" si="831"/>
        <v>0</v>
      </c>
      <c r="AJR10">
        <f t="shared" si="832"/>
        <v>0</v>
      </c>
      <c r="AJS10">
        <f t="shared" si="833"/>
        <v>0</v>
      </c>
      <c r="AJT10">
        <f t="shared" si="834"/>
        <v>0</v>
      </c>
      <c r="AJU10">
        <f t="shared" si="835"/>
        <v>0</v>
      </c>
      <c r="AJV10">
        <f t="shared" si="836"/>
        <v>0</v>
      </c>
      <c r="AJW10">
        <f t="shared" si="837"/>
        <v>0</v>
      </c>
      <c r="AJX10">
        <f t="shared" si="838"/>
        <v>0</v>
      </c>
      <c r="AJY10">
        <f t="shared" si="839"/>
        <v>0</v>
      </c>
      <c r="AJZ10">
        <f t="shared" si="840"/>
        <v>0</v>
      </c>
      <c r="AKA10">
        <f t="shared" si="841"/>
        <v>0</v>
      </c>
      <c r="AKB10">
        <f t="shared" si="842"/>
        <v>0</v>
      </c>
      <c r="AKC10">
        <f t="shared" si="843"/>
        <v>0</v>
      </c>
      <c r="AKD10">
        <f t="shared" si="844"/>
        <v>0</v>
      </c>
      <c r="AKE10">
        <f t="shared" si="845"/>
        <v>0</v>
      </c>
      <c r="AKF10">
        <f t="shared" si="846"/>
        <v>0</v>
      </c>
      <c r="AKG10">
        <f t="shared" si="847"/>
        <v>0</v>
      </c>
      <c r="AKH10">
        <f t="shared" si="848"/>
        <v>0</v>
      </c>
      <c r="AKI10">
        <f t="shared" si="849"/>
        <v>0</v>
      </c>
      <c r="AKJ10">
        <f t="shared" si="850"/>
        <v>0</v>
      </c>
      <c r="AKK10">
        <f t="shared" si="851"/>
        <v>0</v>
      </c>
      <c r="AKL10">
        <f t="shared" si="852"/>
        <v>0</v>
      </c>
      <c r="AKM10">
        <f t="shared" si="853"/>
        <v>0</v>
      </c>
      <c r="AKN10">
        <f t="shared" si="854"/>
        <v>0</v>
      </c>
      <c r="AKO10">
        <f t="shared" si="855"/>
        <v>0</v>
      </c>
      <c r="AKP10">
        <f t="shared" si="856"/>
        <v>0</v>
      </c>
      <c r="AKQ10">
        <f t="shared" si="857"/>
        <v>0</v>
      </c>
      <c r="AKR10">
        <f t="shared" si="858"/>
        <v>0</v>
      </c>
      <c r="AKS10">
        <f t="shared" si="859"/>
        <v>0</v>
      </c>
      <c r="AKT10">
        <f t="shared" si="860"/>
        <v>1</v>
      </c>
      <c r="AKU10">
        <f t="shared" si="861"/>
        <v>0</v>
      </c>
      <c r="AKV10">
        <f t="shared" si="862"/>
        <v>0</v>
      </c>
      <c r="AKW10">
        <f t="shared" si="863"/>
        <v>0</v>
      </c>
      <c r="AKX10">
        <f t="shared" si="864"/>
        <v>0</v>
      </c>
      <c r="AKY10">
        <f t="shared" si="865"/>
        <v>0</v>
      </c>
      <c r="AKZ10">
        <f t="shared" si="866"/>
        <v>0</v>
      </c>
      <c r="ALA10">
        <f t="shared" si="867"/>
        <v>0</v>
      </c>
      <c r="ALC10">
        <f t="shared" si="868"/>
        <v>0</v>
      </c>
      <c r="ALD10">
        <f t="shared" si="869"/>
        <v>0</v>
      </c>
      <c r="ALE10">
        <f t="shared" si="870"/>
        <v>0</v>
      </c>
      <c r="ALF10">
        <f t="shared" si="871"/>
        <v>0</v>
      </c>
      <c r="ALG10">
        <f t="shared" si="872"/>
        <v>0</v>
      </c>
      <c r="ALH10">
        <f t="shared" si="873"/>
        <v>0</v>
      </c>
      <c r="ALI10">
        <f t="shared" si="874"/>
        <v>0</v>
      </c>
      <c r="ALJ10">
        <f t="shared" si="875"/>
        <v>0</v>
      </c>
      <c r="ALK10">
        <f t="shared" si="876"/>
        <v>0</v>
      </c>
      <c r="ALL10">
        <f t="shared" si="877"/>
        <v>0</v>
      </c>
      <c r="ALM10">
        <f t="shared" si="878"/>
        <v>0</v>
      </c>
      <c r="ALN10">
        <f t="shared" si="879"/>
        <v>0</v>
      </c>
      <c r="ALO10">
        <f t="shared" si="880"/>
        <v>0</v>
      </c>
      <c r="ALP10">
        <f t="shared" si="881"/>
        <v>0</v>
      </c>
      <c r="ALQ10">
        <f t="shared" si="882"/>
        <v>0</v>
      </c>
      <c r="ALR10">
        <f t="shared" si="883"/>
        <v>0</v>
      </c>
      <c r="ALS10">
        <f t="shared" si="884"/>
        <v>1</v>
      </c>
      <c r="ALT10">
        <f t="shared" si="885"/>
        <v>0</v>
      </c>
      <c r="ALU10">
        <f t="shared" si="886"/>
        <v>0</v>
      </c>
      <c r="ALV10">
        <f t="shared" si="887"/>
        <v>0</v>
      </c>
      <c r="ALW10">
        <f t="shared" si="888"/>
        <v>0</v>
      </c>
      <c r="ALX10">
        <f t="shared" si="889"/>
        <v>0</v>
      </c>
      <c r="ALY10">
        <f t="shared" si="890"/>
        <v>0</v>
      </c>
      <c r="ALZ10">
        <f t="shared" si="891"/>
        <v>0</v>
      </c>
      <c r="AMA10">
        <f t="shared" si="892"/>
        <v>0</v>
      </c>
      <c r="AMB10">
        <f t="shared" si="893"/>
        <v>0</v>
      </c>
      <c r="AMC10">
        <f t="shared" si="894"/>
        <v>0</v>
      </c>
      <c r="AMD10">
        <f t="shared" si="895"/>
        <v>0</v>
      </c>
      <c r="AME10">
        <f t="shared" si="896"/>
        <v>0</v>
      </c>
      <c r="AMF10">
        <f t="shared" si="897"/>
        <v>0</v>
      </c>
      <c r="AMG10">
        <f t="shared" si="898"/>
        <v>0</v>
      </c>
      <c r="AMH10">
        <f t="shared" si="899"/>
        <v>0</v>
      </c>
      <c r="AMI10">
        <f t="shared" si="900"/>
        <v>0</v>
      </c>
      <c r="AMJ10">
        <f t="shared" si="901"/>
        <v>0</v>
      </c>
      <c r="AMK10">
        <f t="shared" si="902"/>
        <v>0</v>
      </c>
      <c r="AML10">
        <f t="shared" si="903"/>
        <v>0</v>
      </c>
      <c r="AMM10">
        <f t="shared" si="904"/>
        <v>0</v>
      </c>
      <c r="AMN10">
        <f t="shared" si="905"/>
        <v>0</v>
      </c>
      <c r="AMO10">
        <f t="shared" si="906"/>
        <v>0</v>
      </c>
      <c r="AMP10">
        <f t="shared" si="907"/>
        <v>0</v>
      </c>
      <c r="AMQ10">
        <f t="shared" si="908"/>
        <v>0</v>
      </c>
      <c r="AMR10">
        <f t="shared" si="909"/>
        <v>0</v>
      </c>
      <c r="AMS10">
        <f t="shared" si="910"/>
        <v>0</v>
      </c>
      <c r="AMT10">
        <f t="shared" si="911"/>
        <v>0</v>
      </c>
      <c r="AMU10">
        <f t="shared" si="912"/>
        <v>0</v>
      </c>
      <c r="AMV10">
        <f t="shared" si="913"/>
        <v>0</v>
      </c>
      <c r="AMW10">
        <f t="shared" si="914"/>
        <v>0</v>
      </c>
      <c r="AMX10">
        <f t="shared" si="915"/>
        <v>0</v>
      </c>
      <c r="AMY10">
        <f t="shared" si="916"/>
        <v>0</v>
      </c>
      <c r="AMZ10">
        <f t="shared" si="917"/>
        <v>0</v>
      </c>
      <c r="ANA10">
        <f t="shared" si="918"/>
        <v>0</v>
      </c>
      <c r="ANB10">
        <f t="shared" si="919"/>
        <v>0</v>
      </c>
      <c r="ANC10">
        <f t="shared" si="920"/>
        <v>0</v>
      </c>
      <c r="AND10">
        <f t="shared" si="921"/>
        <v>0</v>
      </c>
      <c r="ANE10">
        <f t="shared" si="922"/>
        <v>0</v>
      </c>
      <c r="ANF10">
        <f t="shared" si="923"/>
        <v>0</v>
      </c>
      <c r="ANG10">
        <f t="shared" si="924"/>
        <v>0</v>
      </c>
      <c r="ANH10">
        <f t="shared" si="925"/>
        <v>0</v>
      </c>
      <c r="ANI10">
        <f t="shared" si="926"/>
        <v>0</v>
      </c>
      <c r="ANJ10">
        <f t="shared" si="927"/>
        <v>0</v>
      </c>
      <c r="ANK10">
        <f t="shared" si="928"/>
        <v>0</v>
      </c>
      <c r="ANL10">
        <f t="shared" si="929"/>
        <v>0</v>
      </c>
      <c r="ANM10">
        <f t="shared" si="930"/>
        <v>0</v>
      </c>
      <c r="ANN10">
        <f t="shared" si="931"/>
        <v>0</v>
      </c>
      <c r="ANO10">
        <f t="shared" si="932"/>
        <v>0</v>
      </c>
      <c r="ANP10">
        <f t="shared" si="933"/>
        <v>0</v>
      </c>
      <c r="ANQ10">
        <f t="shared" si="934"/>
        <v>0</v>
      </c>
      <c r="ANR10">
        <f t="shared" si="935"/>
        <v>0</v>
      </c>
      <c r="ANS10">
        <f t="shared" si="936"/>
        <v>0</v>
      </c>
      <c r="ANT10">
        <f t="shared" si="937"/>
        <v>0</v>
      </c>
      <c r="ANU10">
        <f t="shared" si="938"/>
        <v>0</v>
      </c>
      <c r="ANV10">
        <f t="shared" si="939"/>
        <v>0</v>
      </c>
      <c r="ANW10">
        <f t="shared" si="940"/>
        <v>0</v>
      </c>
      <c r="ANX10">
        <f t="shared" si="941"/>
        <v>0</v>
      </c>
      <c r="ANY10">
        <f t="shared" si="942"/>
        <v>0</v>
      </c>
      <c r="ANZ10">
        <f t="shared" si="943"/>
        <v>0</v>
      </c>
      <c r="AOA10">
        <f t="shared" si="944"/>
        <v>0</v>
      </c>
      <c r="AOB10">
        <f t="shared" si="945"/>
        <v>0</v>
      </c>
      <c r="AOC10">
        <f t="shared" si="946"/>
        <v>0</v>
      </c>
      <c r="AOD10">
        <f t="shared" si="947"/>
        <v>0</v>
      </c>
      <c r="AOE10">
        <f t="shared" si="948"/>
        <v>0</v>
      </c>
      <c r="AOF10">
        <f t="shared" si="949"/>
        <v>0</v>
      </c>
      <c r="AOG10">
        <f t="shared" si="950"/>
        <v>0</v>
      </c>
      <c r="AOH10">
        <f t="shared" si="951"/>
        <v>0</v>
      </c>
      <c r="AOI10">
        <f t="shared" si="952"/>
        <v>0</v>
      </c>
      <c r="AOJ10">
        <f t="shared" si="953"/>
        <v>0</v>
      </c>
      <c r="AOK10">
        <f t="shared" si="954"/>
        <v>0</v>
      </c>
      <c r="AOL10">
        <f t="shared" si="955"/>
        <v>0</v>
      </c>
      <c r="AOM10">
        <f t="shared" si="956"/>
        <v>0</v>
      </c>
      <c r="AON10">
        <f t="shared" si="957"/>
        <v>0</v>
      </c>
      <c r="AOO10">
        <f t="shared" si="958"/>
        <v>0</v>
      </c>
      <c r="AOP10">
        <f t="shared" si="959"/>
        <v>0</v>
      </c>
      <c r="AOQ10">
        <f t="shared" si="960"/>
        <v>0</v>
      </c>
      <c r="AOR10">
        <f t="shared" si="961"/>
        <v>0</v>
      </c>
      <c r="AOS10">
        <f t="shared" si="962"/>
        <v>0</v>
      </c>
      <c r="AOT10">
        <f t="shared" si="963"/>
        <v>0</v>
      </c>
      <c r="AOU10">
        <f t="shared" si="964"/>
        <v>0</v>
      </c>
      <c r="AOV10">
        <f t="shared" si="965"/>
        <v>0</v>
      </c>
      <c r="AOW10">
        <f t="shared" si="966"/>
        <v>0</v>
      </c>
      <c r="AOX10">
        <f t="shared" si="967"/>
        <v>0</v>
      </c>
      <c r="AOY10">
        <f t="shared" si="968"/>
        <v>0</v>
      </c>
      <c r="AOZ10">
        <f t="shared" si="969"/>
        <v>0</v>
      </c>
      <c r="APA10">
        <f t="shared" si="970"/>
        <v>0</v>
      </c>
      <c r="APB10">
        <f t="shared" si="971"/>
        <v>0</v>
      </c>
      <c r="APC10">
        <f t="shared" si="972"/>
        <v>0</v>
      </c>
      <c r="APD10">
        <f t="shared" si="973"/>
        <v>0</v>
      </c>
      <c r="APE10">
        <f t="shared" si="974"/>
        <v>0</v>
      </c>
      <c r="APF10">
        <f t="shared" si="975"/>
        <v>0</v>
      </c>
      <c r="APG10">
        <f t="shared" si="976"/>
        <v>0</v>
      </c>
      <c r="APH10">
        <f t="shared" si="977"/>
        <v>0</v>
      </c>
      <c r="API10">
        <f t="shared" si="978"/>
        <v>0</v>
      </c>
      <c r="APJ10">
        <f t="shared" si="979"/>
        <v>0</v>
      </c>
      <c r="APK10">
        <f t="shared" si="980"/>
        <v>0</v>
      </c>
      <c r="APL10">
        <f t="shared" si="981"/>
        <v>0</v>
      </c>
      <c r="APM10">
        <f t="shared" si="982"/>
        <v>0</v>
      </c>
      <c r="APN10">
        <f t="shared" si="983"/>
        <v>0</v>
      </c>
      <c r="APO10">
        <f t="shared" si="984"/>
        <v>0</v>
      </c>
      <c r="APP10">
        <f t="shared" si="985"/>
        <v>0</v>
      </c>
      <c r="APQ10">
        <f t="shared" si="986"/>
        <v>0</v>
      </c>
      <c r="APR10">
        <f t="shared" si="987"/>
        <v>0</v>
      </c>
      <c r="APS10">
        <f t="shared" si="988"/>
        <v>0</v>
      </c>
      <c r="APT10">
        <f t="shared" si="989"/>
        <v>0</v>
      </c>
      <c r="APU10">
        <f t="shared" si="990"/>
        <v>0</v>
      </c>
      <c r="APV10">
        <f t="shared" si="991"/>
        <v>0</v>
      </c>
      <c r="APW10">
        <f t="shared" si="992"/>
        <v>0</v>
      </c>
      <c r="APX10">
        <f t="shared" si="993"/>
        <v>0</v>
      </c>
      <c r="APY10">
        <f t="shared" si="994"/>
        <v>0</v>
      </c>
      <c r="APZ10">
        <f t="shared" si="995"/>
        <v>0</v>
      </c>
      <c r="AQA10">
        <f t="shared" si="996"/>
        <v>0</v>
      </c>
      <c r="AQB10">
        <f t="shared" si="997"/>
        <v>0</v>
      </c>
      <c r="AQC10">
        <f t="shared" si="998"/>
        <v>0</v>
      </c>
      <c r="AQD10">
        <f t="shared" si="999"/>
        <v>0</v>
      </c>
      <c r="AQE10">
        <f t="shared" si="1000"/>
        <v>0</v>
      </c>
      <c r="AQF10">
        <f t="shared" si="1001"/>
        <v>0</v>
      </c>
      <c r="AQG10">
        <f t="shared" si="1002"/>
        <v>0</v>
      </c>
      <c r="AQH10">
        <f t="shared" si="1003"/>
        <v>0</v>
      </c>
      <c r="AQI10">
        <f t="shared" si="1004"/>
        <v>0</v>
      </c>
      <c r="AQJ10">
        <f t="shared" si="1005"/>
        <v>0</v>
      </c>
      <c r="AQK10">
        <f t="shared" si="1006"/>
        <v>0</v>
      </c>
      <c r="AQL10">
        <f t="shared" si="1007"/>
        <v>0</v>
      </c>
      <c r="AQN10">
        <f t="shared" si="1008"/>
        <v>0</v>
      </c>
      <c r="AQO10">
        <f t="shared" si="1009"/>
        <v>0</v>
      </c>
      <c r="AQP10">
        <f t="shared" si="1010"/>
        <v>0</v>
      </c>
      <c r="AQQ10">
        <f t="shared" si="1011"/>
        <v>0</v>
      </c>
      <c r="AQR10">
        <f t="shared" si="1012"/>
        <v>0</v>
      </c>
      <c r="AQS10">
        <f t="shared" si="1013"/>
        <v>0</v>
      </c>
      <c r="AQT10">
        <f t="shared" si="1014"/>
        <v>0</v>
      </c>
      <c r="AQU10">
        <f t="shared" si="1015"/>
        <v>0</v>
      </c>
      <c r="AQV10">
        <f t="shared" si="1016"/>
        <v>0</v>
      </c>
      <c r="AQW10">
        <f t="shared" si="1017"/>
        <v>0</v>
      </c>
      <c r="AQX10">
        <f t="shared" si="1018"/>
        <v>0</v>
      </c>
      <c r="AQY10">
        <f t="shared" si="1019"/>
        <v>0</v>
      </c>
      <c r="AQZ10">
        <f t="shared" si="1020"/>
        <v>0</v>
      </c>
      <c r="ARA10">
        <f t="shared" si="1021"/>
        <v>0</v>
      </c>
      <c r="ARB10">
        <f t="shared" si="1022"/>
        <v>0</v>
      </c>
      <c r="ARC10">
        <f t="shared" si="1023"/>
        <v>0</v>
      </c>
      <c r="ARD10">
        <f t="shared" si="1024"/>
        <v>0</v>
      </c>
      <c r="ARE10">
        <f t="shared" si="1025"/>
        <v>0</v>
      </c>
      <c r="ARF10">
        <f t="shared" si="1026"/>
        <v>0</v>
      </c>
      <c r="ARG10">
        <f t="shared" si="1027"/>
        <v>0</v>
      </c>
      <c r="ARH10">
        <f t="shared" si="1028"/>
        <v>0</v>
      </c>
      <c r="ARI10">
        <f t="shared" si="1029"/>
        <v>0</v>
      </c>
      <c r="ARJ10">
        <f t="shared" si="1030"/>
        <v>0</v>
      </c>
      <c r="ARK10">
        <f t="shared" si="1031"/>
        <v>0</v>
      </c>
      <c r="ARL10">
        <f t="shared" si="1032"/>
        <v>0</v>
      </c>
      <c r="ARM10">
        <f t="shared" si="1033"/>
        <v>0</v>
      </c>
      <c r="ARN10">
        <f t="shared" si="1034"/>
        <v>0</v>
      </c>
      <c r="ARO10">
        <f t="shared" si="1035"/>
        <v>0</v>
      </c>
      <c r="ARP10">
        <f t="shared" si="1036"/>
        <v>0</v>
      </c>
      <c r="ARQ10">
        <f t="shared" si="1037"/>
        <v>0</v>
      </c>
      <c r="ARR10">
        <f t="shared" si="1038"/>
        <v>0</v>
      </c>
      <c r="ARS10">
        <f t="shared" si="1039"/>
        <v>0</v>
      </c>
      <c r="ART10">
        <f t="shared" si="1040"/>
        <v>0</v>
      </c>
      <c r="ARU10">
        <f t="shared" si="1041"/>
        <v>0</v>
      </c>
      <c r="ARV10">
        <f t="shared" si="1042"/>
        <v>0</v>
      </c>
      <c r="ARW10">
        <f t="shared" si="1043"/>
        <v>0</v>
      </c>
      <c r="ARX10">
        <f t="shared" si="1044"/>
        <v>0</v>
      </c>
      <c r="ARY10">
        <f t="shared" si="1045"/>
        <v>0</v>
      </c>
      <c r="ARZ10">
        <f t="shared" si="1046"/>
        <v>0</v>
      </c>
      <c r="ASA10">
        <f t="shared" si="1047"/>
        <v>0</v>
      </c>
      <c r="ASB10">
        <f t="shared" si="1048"/>
        <v>0</v>
      </c>
      <c r="ASC10">
        <f t="shared" si="1049"/>
        <v>0</v>
      </c>
      <c r="ASD10">
        <f t="shared" si="1050"/>
        <v>0</v>
      </c>
      <c r="ASE10">
        <f t="shared" si="1051"/>
        <v>0</v>
      </c>
      <c r="ASF10">
        <f t="shared" si="1052"/>
        <v>0</v>
      </c>
      <c r="ASG10">
        <f t="shared" si="1053"/>
        <v>0</v>
      </c>
      <c r="ASH10">
        <f t="shared" si="1054"/>
        <v>0</v>
      </c>
      <c r="ASI10">
        <f t="shared" si="1055"/>
        <v>0</v>
      </c>
      <c r="ASJ10">
        <f t="shared" si="1056"/>
        <v>0</v>
      </c>
      <c r="ASK10">
        <f t="shared" si="1057"/>
        <v>0</v>
      </c>
      <c r="ASL10">
        <f t="shared" si="1058"/>
        <v>0</v>
      </c>
      <c r="ASM10">
        <f t="shared" si="1059"/>
        <v>0</v>
      </c>
      <c r="ASN10">
        <f t="shared" si="1060"/>
        <v>0</v>
      </c>
      <c r="ASO10">
        <f t="shared" si="1061"/>
        <v>0</v>
      </c>
      <c r="ASP10">
        <f t="shared" si="1062"/>
        <v>0</v>
      </c>
      <c r="ASQ10">
        <f t="shared" si="1063"/>
        <v>0</v>
      </c>
      <c r="ASR10">
        <f t="shared" si="1064"/>
        <v>0</v>
      </c>
      <c r="ASS10">
        <f t="shared" si="1065"/>
        <v>0</v>
      </c>
      <c r="AST10">
        <f t="shared" si="1066"/>
        <v>0</v>
      </c>
      <c r="ASU10">
        <f t="shared" si="1067"/>
        <v>0</v>
      </c>
      <c r="ASV10">
        <f t="shared" si="1068"/>
        <v>0</v>
      </c>
      <c r="ASW10">
        <f t="shared" si="1069"/>
        <v>0</v>
      </c>
      <c r="ASX10">
        <f t="shared" si="1070"/>
        <v>1</v>
      </c>
      <c r="ASY10">
        <f t="shared" si="1071"/>
        <v>0</v>
      </c>
      <c r="ASZ10">
        <f t="shared" si="1072"/>
        <v>0</v>
      </c>
      <c r="ATA10">
        <f t="shared" si="1073"/>
        <v>0</v>
      </c>
      <c r="ATB10">
        <f t="shared" si="1074"/>
        <v>0</v>
      </c>
      <c r="ATC10">
        <f t="shared" si="1075"/>
        <v>0</v>
      </c>
      <c r="ATD10">
        <f t="shared" si="1076"/>
        <v>0</v>
      </c>
      <c r="ATE10">
        <f t="shared" si="1077"/>
        <v>0</v>
      </c>
      <c r="ATF10">
        <f t="shared" si="1078"/>
        <v>0</v>
      </c>
      <c r="ATG10">
        <f t="shared" si="1079"/>
        <v>0</v>
      </c>
      <c r="ATH10">
        <f t="shared" si="1080"/>
        <v>0</v>
      </c>
      <c r="ATI10">
        <f t="shared" si="1081"/>
        <v>0</v>
      </c>
      <c r="ATJ10">
        <f t="shared" si="1082"/>
        <v>0</v>
      </c>
      <c r="ATK10">
        <f t="shared" si="1083"/>
        <v>0</v>
      </c>
      <c r="ATL10">
        <f t="shared" si="1084"/>
        <v>0</v>
      </c>
      <c r="ATM10">
        <f t="shared" si="1085"/>
        <v>0</v>
      </c>
      <c r="ATN10">
        <f t="shared" si="1086"/>
        <v>0</v>
      </c>
      <c r="ATO10">
        <f t="shared" si="1087"/>
        <v>0</v>
      </c>
      <c r="ATP10">
        <f t="shared" si="1088"/>
        <v>0</v>
      </c>
      <c r="ATQ10">
        <f t="shared" si="1089"/>
        <v>0</v>
      </c>
      <c r="ATR10">
        <f t="shared" si="1090"/>
        <v>0</v>
      </c>
      <c r="ATS10">
        <f t="shared" si="1091"/>
        <v>0</v>
      </c>
      <c r="ATT10">
        <f t="shared" si="1092"/>
        <v>0</v>
      </c>
      <c r="ATU10">
        <f t="shared" si="1093"/>
        <v>0</v>
      </c>
      <c r="ATV10">
        <f t="shared" si="1094"/>
        <v>0</v>
      </c>
      <c r="ATW10">
        <f t="shared" si="1095"/>
        <v>0</v>
      </c>
      <c r="ATX10">
        <f t="shared" si="1096"/>
        <v>0</v>
      </c>
      <c r="ATY10">
        <f t="shared" si="1097"/>
        <v>0</v>
      </c>
      <c r="ATZ10">
        <f t="shared" si="1098"/>
        <v>0</v>
      </c>
      <c r="AUA10">
        <f t="shared" si="1099"/>
        <v>0</v>
      </c>
      <c r="AUB10">
        <f t="shared" si="1100"/>
        <v>0</v>
      </c>
      <c r="AUC10">
        <f t="shared" si="1101"/>
        <v>0</v>
      </c>
      <c r="AUD10">
        <f t="shared" si="1102"/>
        <v>0</v>
      </c>
      <c r="AUE10">
        <f t="shared" si="1103"/>
        <v>0</v>
      </c>
      <c r="AUF10">
        <f t="shared" si="1104"/>
        <v>0</v>
      </c>
      <c r="AUG10">
        <f t="shared" si="1105"/>
        <v>0</v>
      </c>
      <c r="AUH10">
        <f t="shared" si="1106"/>
        <v>0</v>
      </c>
      <c r="AUI10">
        <f t="shared" si="1107"/>
        <v>0</v>
      </c>
      <c r="AUJ10">
        <f t="shared" si="1108"/>
        <v>0</v>
      </c>
      <c r="AUK10">
        <f t="shared" si="1109"/>
        <v>0</v>
      </c>
      <c r="AUL10">
        <f t="shared" si="1110"/>
        <v>0</v>
      </c>
      <c r="AUM10">
        <f t="shared" si="1111"/>
        <v>0</v>
      </c>
      <c r="AUN10">
        <f t="shared" si="1112"/>
        <v>0</v>
      </c>
      <c r="AUO10">
        <f t="shared" si="1113"/>
        <v>0</v>
      </c>
      <c r="AUP10">
        <f t="shared" si="1114"/>
        <v>0</v>
      </c>
      <c r="AUQ10">
        <f t="shared" si="1115"/>
        <v>0</v>
      </c>
      <c r="AUR10">
        <f t="shared" si="1116"/>
        <v>0</v>
      </c>
      <c r="AUS10">
        <f t="shared" si="1117"/>
        <v>0</v>
      </c>
      <c r="AUT10">
        <f t="shared" si="1118"/>
        <v>0</v>
      </c>
      <c r="AUU10">
        <f t="shared" si="1119"/>
        <v>0</v>
      </c>
      <c r="AUV10">
        <f t="shared" si="1120"/>
        <v>0</v>
      </c>
      <c r="AUW10">
        <f t="shared" si="1121"/>
        <v>0</v>
      </c>
      <c r="AUX10">
        <f t="shared" si="1122"/>
        <v>0</v>
      </c>
      <c r="AUY10">
        <f t="shared" si="1123"/>
        <v>0</v>
      </c>
      <c r="AUZ10">
        <f t="shared" si="1124"/>
        <v>0</v>
      </c>
      <c r="AVA10">
        <f t="shared" si="1125"/>
        <v>0</v>
      </c>
      <c r="AVB10">
        <f t="shared" si="1126"/>
        <v>0</v>
      </c>
      <c r="AVC10">
        <f t="shared" si="1127"/>
        <v>0</v>
      </c>
      <c r="AVD10">
        <f t="shared" si="1128"/>
        <v>0</v>
      </c>
      <c r="AVE10">
        <f t="shared" si="1129"/>
        <v>0</v>
      </c>
      <c r="AVF10">
        <f t="shared" si="1130"/>
        <v>0</v>
      </c>
      <c r="AVG10">
        <f t="shared" si="1131"/>
        <v>0</v>
      </c>
      <c r="AVH10">
        <f t="shared" si="1132"/>
        <v>0</v>
      </c>
      <c r="AVI10">
        <f t="shared" si="1133"/>
        <v>0</v>
      </c>
      <c r="AVJ10">
        <f t="shared" si="1134"/>
        <v>0</v>
      </c>
      <c r="AVK10">
        <f t="shared" si="1135"/>
        <v>0</v>
      </c>
      <c r="AVL10">
        <f t="shared" si="1136"/>
        <v>0</v>
      </c>
      <c r="AVM10">
        <f t="shared" si="1137"/>
        <v>0</v>
      </c>
      <c r="AVN10">
        <f t="shared" si="1138"/>
        <v>0</v>
      </c>
      <c r="AVO10">
        <f t="shared" si="1139"/>
        <v>0</v>
      </c>
      <c r="AVP10">
        <f t="shared" si="1140"/>
        <v>0</v>
      </c>
      <c r="AVQ10">
        <f t="shared" si="1141"/>
        <v>0</v>
      </c>
      <c r="AVR10">
        <f t="shared" si="1142"/>
        <v>0</v>
      </c>
      <c r="AVS10">
        <f t="shared" si="1143"/>
        <v>0</v>
      </c>
      <c r="AVT10">
        <f t="shared" si="1144"/>
        <v>0</v>
      </c>
      <c r="AVU10">
        <f t="shared" si="1145"/>
        <v>0</v>
      </c>
      <c r="AVV10">
        <f t="shared" si="1146"/>
        <v>0</v>
      </c>
      <c r="AVW10">
        <f t="shared" si="1147"/>
        <v>0</v>
      </c>
    </row>
    <row r="11" spans="1:1271">
      <c r="A11" s="1" t="s">
        <v>7</v>
      </c>
      <c r="B11" s="1"/>
      <c r="C11" s="1"/>
      <c r="D11" s="1"/>
      <c r="E11" t="str">
        <f t="shared" si="27"/>
        <v>X</v>
      </c>
      <c r="F11" t="str">
        <f t="shared" si="1148"/>
        <v>S</v>
      </c>
      <c r="G11" t="str">
        <f t="shared" si="1148"/>
        <v>X</v>
      </c>
      <c r="H11" t="str">
        <f t="shared" si="1148"/>
        <v>S</v>
      </c>
      <c r="I11" t="str">
        <f t="shared" si="1148"/>
        <v>A</v>
      </c>
      <c r="J11" t="str">
        <f t="shared" si="1148"/>
        <v>X</v>
      </c>
      <c r="K11" t="str">
        <f t="shared" si="1148"/>
        <v>A</v>
      </c>
      <c r="L11" t="str">
        <f t="shared" si="1148"/>
        <v>X</v>
      </c>
      <c r="M11" t="str">
        <f t="shared" si="1148"/>
        <v>X</v>
      </c>
      <c r="N11" t="str">
        <f t="shared" si="1148"/>
        <v>A</v>
      </c>
      <c r="O11" t="str">
        <f t="shared" si="1148"/>
        <v>M</v>
      </c>
      <c r="P11" t="str">
        <f t="shared" si="1148"/>
        <v>S</v>
      </c>
      <c r="Q11" t="str">
        <f t="shared" si="1148"/>
        <v>M</v>
      </c>
      <c r="R11" t="str">
        <f t="shared" si="1148"/>
        <v>S</v>
      </c>
      <c r="S11" t="str">
        <f t="shared" si="1148"/>
        <v>M</v>
      </c>
      <c r="T11" t="str">
        <f t="shared" si="1148"/>
        <v>M</v>
      </c>
      <c r="U11" t="str">
        <f t="shared" si="1148"/>
        <v>A</v>
      </c>
      <c r="V11" t="str">
        <f t="shared" si="1148"/>
        <v>M</v>
      </c>
      <c r="W11" t="str">
        <f t="shared" si="1148"/>
        <v>X</v>
      </c>
      <c r="X11" t="str">
        <f t="shared" si="1148"/>
        <v>M</v>
      </c>
      <c r="Y11" t="str">
        <f t="shared" si="1148"/>
        <v>A</v>
      </c>
      <c r="Z11" t="str">
        <f t="shared" si="1148"/>
        <v>A</v>
      </c>
      <c r="AA11" t="str">
        <f t="shared" si="1148"/>
        <v>M</v>
      </c>
      <c r="AB11" t="str">
        <f t="shared" si="1148"/>
        <v>X</v>
      </c>
      <c r="AC11" t="str">
        <f t="shared" si="1148"/>
        <v>M</v>
      </c>
      <c r="AD11" t="str">
        <f t="shared" si="1148"/>
        <v>X</v>
      </c>
      <c r="AE11" t="str">
        <f t="shared" si="1148"/>
        <v>M</v>
      </c>
      <c r="AF11" t="str">
        <f t="shared" si="1148"/>
        <v>M</v>
      </c>
      <c r="AG11" t="str">
        <f t="shared" si="1148"/>
        <v>M</v>
      </c>
      <c r="AH11" t="str">
        <f t="shared" si="1148"/>
        <v>M</v>
      </c>
      <c r="AI11" t="str">
        <f t="shared" si="1148"/>
        <v>X</v>
      </c>
      <c r="AJ11" t="str">
        <f t="shared" si="1148"/>
        <v>X</v>
      </c>
      <c r="AK11" t="str">
        <f t="shared" si="1148"/>
        <v>M</v>
      </c>
      <c r="AL11" t="str">
        <f t="shared" si="1148"/>
        <v>A</v>
      </c>
      <c r="AM11" t="str">
        <f t="shared" si="1148"/>
        <v>S</v>
      </c>
      <c r="AN11" t="str">
        <f t="shared" si="1148"/>
        <v>M</v>
      </c>
      <c r="AO11" t="str">
        <f t="shared" si="1148"/>
        <v>S</v>
      </c>
      <c r="AP11" t="str">
        <f t="shared" si="1148"/>
        <v>M</v>
      </c>
      <c r="AQ11" t="str">
        <f t="shared" si="1148"/>
        <v>M</v>
      </c>
      <c r="AR11" t="str">
        <f t="shared" si="1148"/>
        <v>X</v>
      </c>
      <c r="AS11" t="str">
        <f t="shared" si="1148"/>
        <v>A</v>
      </c>
      <c r="AT11" t="str">
        <f t="shared" si="1148"/>
        <v>S</v>
      </c>
      <c r="AU11" t="str">
        <f t="shared" si="1148"/>
        <v>A</v>
      </c>
      <c r="AV11" t="str">
        <f t="shared" si="1148"/>
        <v>A</v>
      </c>
      <c r="AW11" t="str">
        <f t="shared" si="1148"/>
        <v>A</v>
      </c>
      <c r="AX11" t="str">
        <f t="shared" si="1148"/>
        <v>A</v>
      </c>
      <c r="AY11" t="str">
        <f t="shared" si="1148"/>
        <v>M</v>
      </c>
      <c r="AZ11" t="str">
        <f t="shared" si="1148"/>
        <v>X</v>
      </c>
      <c r="BA11" t="str">
        <f t="shared" si="1148"/>
        <v>M</v>
      </c>
      <c r="BB11" t="str">
        <f t="shared" si="1148"/>
        <v>M</v>
      </c>
      <c r="BC11" t="str">
        <f t="shared" si="1148"/>
        <v>X</v>
      </c>
      <c r="BD11" t="str">
        <f t="shared" si="1148"/>
        <v>A</v>
      </c>
      <c r="BE11" t="str">
        <f t="shared" si="1148"/>
        <v>A</v>
      </c>
      <c r="BF11" t="str">
        <f t="shared" si="1148"/>
        <v>X</v>
      </c>
      <c r="BG11" t="str">
        <f t="shared" si="1148"/>
        <v>A</v>
      </c>
      <c r="BH11" t="str">
        <f t="shared" si="1148"/>
        <v>A</v>
      </c>
      <c r="BI11" t="str">
        <f t="shared" si="1148"/>
        <v>A</v>
      </c>
      <c r="BJ11" t="str">
        <f t="shared" si="1148"/>
        <v>M</v>
      </c>
      <c r="BK11" t="str">
        <f t="shared" si="1148"/>
        <v>M</v>
      </c>
      <c r="BL11" t="str">
        <f t="shared" si="1148"/>
        <v>M</v>
      </c>
      <c r="BM11" t="str">
        <f t="shared" si="1148"/>
        <v>S</v>
      </c>
      <c r="BN11" t="str">
        <f t="shared" si="1148"/>
        <v>M</v>
      </c>
      <c r="BO11" t="str">
        <f t="shared" si="1148"/>
        <v>M</v>
      </c>
      <c r="BP11" t="str">
        <f t="shared" ref="BP11:CE74" si="1150">MID($A11,COLUMN(BP11)-4,1)</f>
        <v>M</v>
      </c>
      <c r="BQ11" t="str">
        <f t="shared" si="1150"/>
        <v>S</v>
      </c>
      <c r="BR11" t="str">
        <f t="shared" si="1149"/>
        <v>A</v>
      </c>
      <c r="BS11" t="str">
        <f t="shared" si="1149"/>
        <v>M</v>
      </c>
      <c r="BT11" t="str">
        <f t="shared" si="1149"/>
        <v>A</v>
      </c>
      <c r="BU11" t="str">
        <f t="shared" si="1149"/>
        <v>M</v>
      </c>
      <c r="BV11" t="str">
        <f t="shared" si="1149"/>
        <v>X</v>
      </c>
      <c r="BW11" t="str">
        <f t="shared" si="1149"/>
        <v>A</v>
      </c>
      <c r="BX11" t="str">
        <f t="shared" si="1149"/>
        <v>A</v>
      </c>
      <c r="BY11" t="str">
        <f t="shared" si="1149"/>
        <v>A</v>
      </c>
      <c r="BZ11" t="str">
        <f t="shared" si="1149"/>
        <v>A</v>
      </c>
      <c r="CA11" t="str">
        <f t="shared" si="1149"/>
        <v>A</v>
      </c>
      <c r="CB11" t="str">
        <f t="shared" si="1149"/>
        <v>A</v>
      </c>
      <c r="CC11" t="str">
        <f t="shared" si="1149"/>
        <v>A</v>
      </c>
      <c r="CD11" t="str">
        <f t="shared" si="1149"/>
        <v>X</v>
      </c>
      <c r="CE11" t="str">
        <f t="shared" si="1149"/>
        <v>A</v>
      </c>
      <c r="CF11" t="str">
        <f t="shared" si="1149"/>
        <v>M</v>
      </c>
      <c r="CG11" t="str">
        <f t="shared" si="1149"/>
        <v>S</v>
      </c>
      <c r="CH11" t="str">
        <f t="shared" si="1149"/>
        <v>A</v>
      </c>
      <c r="CI11" t="str">
        <f t="shared" si="1149"/>
        <v>M</v>
      </c>
      <c r="CJ11" t="str">
        <f t="shared" si="1149"/>
        <v>S</v>
      </c>
      <c r="CK11" t="str">
        <f t="shared" si="1149"/>
        <v>M</v>
      </c>
      <c r="CL11" t="str">
        <f t="shared" si="1149"/>
        <v>M</v>
      </c>
      <c r="CM11" t="str">
        <f t="shared" si="1149"/>
        <v>S</v>
      </c>
      <c r="CN11" t="str">
        <f t="shared" si="1149"/>
        <v>S</v>
      </c>
      <c r="CO11" t="str">
        <f t="shared" si="1149"/>
        <v>S</v>
      </c>
      <c r="CP11" t="str">
        <f t="shared" si="1149"/>
        <v>X</v>
      </c>
      <c r="CQ11" t="str">
        <f t="shared" si="1149"/>
        <v>X</v>
      </c>
      <c r="CR11" t="str">
        <f t="shared" si="1149"/>
        <v>S</v>
      </c>
      <c r="CS11" t="str">
        <f t="shared" si="1149"/>
        <v>A</v>
      </c>
      <c r="CT11" t="str">
        <f t="shared" si="1149"/>
        <v>M</v>
      </c>
      <c r="CU11" t="str">
        <f t="shared" si="1149"/>
        <v>A</v>
      </c>
      <c r="CV11" t="str">
        <f t="shared" si="1149"/>
        <v>S</v>
      </c>
      <c r="CW11" t="str">
        <f t="shared" si="1149"/>
        <v>A</v>
      </c>
      <c r="CX11" t="str">
        <f t="shared" si="1149"/>
        <v>M</v>
      </c>
      <c r="CY11" t="str">
        <f t="shared" si="1149"/>
        <v>A</v>
      </c>
      <c r="CZ11" t="str">
        <f t="shared" si="1149"/>
        <v>S</v>
      </c>
      <c r="DA11" t="str">
        <f t="shared" si="1149"/>
        <v>A</v>
      </c>
      <c r="DB11" t="str">
        <f t="shared" si="1149"/>
        <v>S</v>
      </c>
      <c r="DC11" t="str">
        <f t="shared" si="1149"/>
        <v>A</v>
      </c>
      <c r="DD11" t="str">
        <f t="shared" si="1149"/>
        <v>M</v>
      </c>
      <c r="DE11" t="str">
        <f t="shared" si="1149"/>
        <v>X</v>
      </c>
      <c r="DF11" t="str">
        <f t="shared" si="1149"/>
        <v>S</v>
      </c>
      <c r="DG11" t="str">
        <f t="shared" si="1149"/>
        <v>M</v>
      </c>
      <c r="DH11" t="str">
        <f t="shared" si="1149"/>
        <v>X</v>
      </c>
      <c r="DI11" t="str">
        <f t="shared" si="1149"/>
        <v>X</v>
      </c>
      <c r="DJ11" t="str">
        <f t="shared" si="1149"/>
        <v>X</v>
      </c>
      <c r="DK11" t="str">
        <f t="shared" si="1149"/>
        <v>A</v>
      </c>
      <c r="DL11" t="str">
        <f t="shared" si="1149"/>
        <v>M</v>
      </c>
      <c r="DM11" t="str">
        <f t="shared" si="1149"/>
        <v>X</v>
      </c>
      <c r="DN11" t="str">
        <f t="shared" si="1149"/>
        <v>M</v>
      </c>
      <c r="DO11" t="str">
        <f t="shared" si="1149"/>
        <v>S</v>
      </c>
      <c r="DP11" t="str">
        <f t="shared" si="1149"/>
        <v>A</v>
      </c>
      <c r="DQ11" t="str">
        <f t="shared" si="1149"/>
        <v>M</v>
      </c>
      <c r="DR11" t="str">
        <f t="shared" si="1149"/>
        <v>X</v>
      </c>
      <c r="DS11" t="str">
        <f t="shared" si="1149"/>
        <v>S</v>
      </c>
      <c r="DT11" t="str">
        <f t="shared" si="1149"/>
        <v>X</v>
      </c>
      <c r="DU11" t="str">
        <f t="shared" si="1149"/>
        <v>S</v>
      </c>
      <c r="DV11" t="str">
        <f t="shared" si="1149"/>
        <v>A</v>
      </c>
      <c r="DW11" t="str">
        <f t="shared" si="1149"/>
        <v>M</v>
      </c>
      <c r="DX11" t="str">
        <f t="shared" si="1149"/>
        <v>M</v>
      </c>
      <c r="DY11" t="str">
        <f t="shared" si="1149"/>
        <v>M</v>
      </c>
      <c r="DZ11" t="str">
        <f t="shared" si="1149"/>
        <v>X</v>
      </c>
      <c r="EA11" t="str">
        <f t="shared" si="1149"/>
        <v>S</v>
      </c>
      <c r="EB11" t="str">
        <f t="shared" ref="EB11:EN74" si="1151">MID($A11,COLUMN(EB11)-4,1)</f>
        <v>A</v>
      </c>
      <c r="EC11" t="str">
        <f t="shared" si="1151"/>
        <v>A</v>
      </c>
      <c r="ED11" t="str">
        <f t="shared" si="2"/>
        <v>S</v>
      </c>
      <c r="EE11" t="str">
        <f t="shared" si="2"/>
        <v>X</v>
      </c>
      <c r="EF11" t="str">
        <f t="shared" si="2"/>
        <v>M</v>
      </c>
      <c r="EG11" t="str">
        <f t="shared" si="2"/>
        <v>M</v>
      </c>
      <c r="EH11" t="str">
        <f t="shared" si="2"/>
        <v>S</v>
      </c>
      <c r="EI11" t="str">
        <f t="shared" si="2"/>
        <v>A</v>
      </c>
      <c r="EJ11" t="str">
        <f t="shared" si="2"/>
        <v>M</v>
      </c>
      <c r="EK11" t="str">
        <f t="shared" si="2"/>
        <v>M</v>
      </c>
      <c r="EL11" t="str">
        <f t="shared" si="2"/>
        <v>S</v>
      </c>
      <c r="EM11" t="str">
        <f t="shared" si="2"/>
        <v>A</v>
      </c>
      <c r="EN11" t="str">
        <f t="shared" si="2"/>
        <v>S</v>
      </c>
      <c r="EO11">
        <f t="shared" si="28"/>
        <v>0</v>
      </c>
      <c r="EP11">
        <f t="shared" si="29"/>
        <v>0</v>
      </c>
      <c r="EQ11">
        <f t="shared" si="30"/>
        <v>0</v>
      </c>
      <c r="ER11">
        <f t="shared" si="31"/>
        <v>0</v>
      </c>
      <c r="ES11">
        <f t="shared" si="32"/>
        <v>0</v>
      </c>
      <c r="ET11">
        <f t="shared" si="33"/>
        <v>0</v>
      </c>
      <c r="EU11">
        <f t="shared" si="34"/>
        <v>0</v>
      </c>
      <c r="EV11">
        <f t="shared" si="35"/>
        <v>0</v>
      </c>
      <c r="EW11">
        <f t="shared" si="36"/>
        <v>0</v>
      </c>
      <c r="EX11">
        <f t="shared" si="37"/>
        <v>0</v>
      </c>
      <c r="EY11">
        <f t="shared" si="38"/>
        <v>0</v>
      </c>
      <c r="EZ11">
        <f t="shared" si="39"/>
        <v>0</v>
      </c>
      <c r="FA11">
        <f t="shared" si="40"/>
        <v>0</v>
      </c>
      <c r="FB11">
        <f t="shared" si="41"/>
        <v>0</v>
      </c>
      <c r="FC11">
        <f t="shared" si="42"/>
        <v>0</v>
      </c>
      <c r="FD11">
        <f t="shared" si="43"/>
        <v>0</v>
      </c>
      <c r="FE11">
        <f t="shared" si="44"/>
        <v>0</v>
      </c>
      <c r="FF11">
        <f t="shared" si="45"/>
        <v>0</v>
      </c>
      <c r="FG11">
        <f t="shared" si="46"/>
        <v>0</v>
      </c>
      <c r="FH11">
        <f t="shared" si="47"/>
        <v>0</v>
      </c>
      <c r="FI11">
        <f t="shared" si="48"/>
        <v>0</v>
      </c>
      <c r="FJ11">
        <f t="shared" si="49"/>
        <v>0</v>
      </c>
      <c r="FK11">
        <f t="shared" si="50"/>
        <v>0</v>
      </c>
      <c r="FL11">
        <f t="shared" si="51"/>
        <v>0</v>
      </c>
      <c r="FM11">
        <f t="shared" si="52"/>
        <v>0</v>
      </c>
      <c r="FN11">
        <f t="shared" si="53"/>
        <v>0</v>
      </c>
      <c r="FO11">
        <f t="shared" si="54"/>
        <v>0</v>
      </c>
      <c r="FP11">
        <f t="shared" si="55"/>
        <v>0</v>
      </c>
      <c r="FQ11">
        <f t="shared" si="56"/>
        <v>0</v>
      </c>
      <c r="FR11">
        <f t="shared" si="57"/>
        <v>0</v>
      </c>
      <c r="FS11">
        <f t="shared" si="58"/>
        <v>0</v>
      </c>
      <c r="FT11">
        <f t="shared" si="59"/>
        <v>1</v>
      </c>
      <c r="FU11">
        <f t="shared" si="60"/>
        <v>0</v>
      </c>
      <c r="FV11">
        <f t="shared" si="61"/>
        <v>0</v>
      </c>
      <c r="FW11">
        <f t="shared" si="62"/>
        <v>0</v>
      </c>
      <c r="FX11">
        <f t="shared" si="63"/>
        <v>0</v>
      </c>
      <c r="FY11">
        <f t="shared" si="64"/>
        <v>0</v>
      </c>
      <c r="FZ11">
        <f t="shared" si="65"/>
        <v>0</v>
      </c>
      <c r="GA11">
        <f t="shared" si="66"/>
        <v>0</v>
      </c>
      <c r="GB11">
        <f t="shared" si="67"/>
        <v>0</v>
      </c>
      <c r="GC11">
        <f t="shared" si="68"/>
        <v>0</v>
      </c>
      <c r="GD11">
        <f t="shared" si="69"/>
        <v>0</v>
      </c>
      <c r="GE11">
        <f t="shared" si="70"/>
        <v>0</v>
      </c>
      <c r="GF11">
        <f t="shared" si="71"/>
        <v>0</v>
      </c>
      <c r="GG11">
        <f t="shared" si="72"/>
        <v>0</v>
      </c>
      <c r="GH11">
        <f t="shared" si="73"/>
        <v>0</v>
      </c>
      <c r="GI11">
        <f t="shared" si="74"/>
        <v>0</v>
      </c>
      <c r="GJ11">
        <f t="shared" si="75"/>
        <v>0</v>
      </c>
      <c r="GK11">
        <f t="shared" si="76"/>
        <v>0</v>
      </c>
      <c r="GL11">
        <f t="shared" si="77"/>
        <v>0</v>
      </c>
      <c r="GM11">
        <f t="shared" si="78"/>
        <v>0</v>
      </c>
      <c r="GN11">
        <f t="shared" si="79"/>
        <v>0</v>
      </c>
      <c r="GO11">
        <f t="shared" si="80"/>
        <v>0</v>
      </c>
      <c r="GP11">
        <f t="shared" si="81"/>
        <v>0</v>
      </c>
      <c r="GQ11">
        <f t="shared" si="82"/>
        <v>0</v>
      </c>
      <c r="GR11">
        <f t="shared" si="83"/>
        <v>0</v>
      </c>
      <c r="GS11">
        <f t="shared" si="84"/>
        <v>0</v>
      </c>
      <c r="GT11">
        <f t="shared" si="85"/>
        <v>0</v>
      </c>
      <c r="GU11">
        <f t="shared" si="86"/>
        <v>0</v>
      </c>
      <c r="GV11">
        <f t="shared" si="87"/>
        <v>0</v>
      </c>
      <c r="GW11">
        <f t="shared" si="88"/>
        <v>0</v>
      </c>
      <c r="GX11">
        <f t="shared" si="89"/>
        <v>0</v>
      </c>
      <c r="GY11">
        <f t="shared" si="90"/>
        <v>0</v>
      </c>
      <c r="GZ11">
        <f t="shared" si="91"/>
        <v>0</v>
      </c>
      <c r="HA11">
        <f t="shared" si="92"/>
        <v>0</v>
      </c>
      <c r="HB11">
        <f t="shared" si="93"/>
        <v>0</v>
      </c>
      <c r="HC11">
        <f t="shared" si="94"/>
        <v>0</v>
      </c>
      <c r="HD11">
        <f t="shared" si="95"/>
        <v>0</v>
      </c>
      <c r="HE11">
        <f t="shared" si="96"/>
        <v>0</v>
      </c>
      <c r="HF11">
        <f t="shared" si="97"/>
        <v>0</v>
      </c>
      <c r="HG11">
        <f t="shared" si="98"/>
        <v>0</v>
      </c>
      <c r="HH11">
        <f t="shared" si="99"/>
        <v>0</v>
      </c>
      <c r="HI11">
        <f t="shared" si="100"/>
        <v>0</v>
      </c>
      <c r="HJ11">
        <f t="shared" si="101"/>
        <v>0</v>
      </c>
      <c r="HK11">
        <f t="shared" si="102"/>
        <v>0</v>
      </c>
      <c r="HL11">
        <f t="shared" si="103"/>
        <v>0</v>
      </c>
      <c r="HM11">
        <f t="shared" si="104"/>
        <v>0</v>
      </c>
      <c r="HN11">
        <f t="shared" si="105"/>
        <v>0</v>
      </c>
      <c r="HO11">
        <f t="shared" si="106"/>
        <v>0</v>
      </c>
      <c r="HP11">
        <f t="shared" si="107"/>
        <v>0</v>
      </c>
      <c r="HQ11">
        <f t="shared" si="108"/>
        <v>0</v>
      </c>
      <c r="HR11">
        <f t="shared" si="109"/>
        <v>0</v>
      </c>
      <c r="HS11">
        <f t="shared" si="110"/>
        <v>0</v>
      </c>
      <c r="HT11">
        <f t="shared" si="111"/>
        <v>0</v>
      </c>
      <c r="HU11">
        <f t="shared" si="112"/>
        <v>0</v>
      </c>
      <c r="HV11">
        <f t="shared" si="113"/>
        <v>0</v>
      </c>
      <c r="HW11">
        <f t="shared" si="114"/>
        <v>0</v>
      </c>
      <c r="HX11">
        <f t="shared" si="115"/>
        <v>0</v>
      </c>
      <c r="HY11">
        <f t="shared" si="116"/>
        <v>0</v>
      </c>
      <c r="HZ11">
        <f t="shared" si="117"/>
        <v>0</v>
      </c>
      <c r="IA11">
        <f t="shared" si="118"/>
        <v>0</v>
      </c>
      <c r="IB11">
        <f t="shared" si="119"/>
        <v>0</v>
      </c>
      <c r="IC11">
        <f t="shared" si="120"/>
        <v>0</v>
      </c>
      <c r="ID11">
        <f t="shared" si="121"/>
        <v>0</v>
      </c>
      <c r="IE11">
        <f t="shared" si="122"/>
        <v>0</v>
      </c>
      <c r="IF11">
        <f t="shared" si="123"/>
        <v>0</v>
      </c>
      <c r="IG11">
        <f t="shared" si="124"/>
        <v>0</v>
      </c>
      <c r="IH11">
        <f t="shared" si="125"/>
        <v>0</v>
      </c>
      <c r="II11">
        <f t="shared" si="126"/>
        <v>0</v>
      </c>
      <c r="IJ11">
        <f t="shared" si="127"/>
        <v>0</v>
      </c>
      <c r="IK11">
        <f t="shared" si="128"/>
        <v>0</v>
      </c>
      <c r="IL11">
        <f t="shared" si="129"/>
        <v>0</v>
      </c>
      <c r="IM11">
        <f t="shared" si="130"/>
        <v>0</v>
      </c>
      <c r="IN11">
        <f t="shared" si="131"/>
        <v>0</v>
      </c>
      <c r="IO11">
        <f t="shared" si="132"/>
        <v>0</v>
      </c>
      <c r="IP11">
        <f t="shared" si="133"/>
        <v>0</v>
      </c>
      <c r="IQ11">
        <f t="shared" si="134"/>
        <v>0</v>
      </c>
      <c r="IR11">
        <f t="shared" si="135"/>
        <v>0</v>
      </c>
      <c r="IS11">
        <f t="shared" si="136"/>
        <v>0</v>
      </c>
      <c r="IT11">
        <f t="shared" si="137"/>
        <v>0</v>
      </c>
      <c r="IU11">
        <f t="shared" si="138"/>
        <v>0</v>
      </c>
      <c r="IV11">
        <f t="shared" si="139"/>
        <v>0</v>
      </c>
      <c r="IW11">
        <f t="shared" si="140"/>
        <v>0</v>
      </c>
      <c r="IX11">
        <f t="shared" si="141"/>
        <v>0</v>
      </c>
      <c r="IY11">
        <f t="shared" si="142"/>
        <v>0</v>
      </c>
      <c r="IZ11">
        <f t="shared" si="143"/>
        <v>0</v>
      </c>
      <c r="JA11">
        <f t="shared" si="144"/>
        <v>0</v>
      </c>
      <c r="JB11">
        <f t="shared" si="145"/>
        <v>0</v>
      </c>
      <c r="JC11">
        <f t="shared" si="146"/>
        <v>0</v>
      </c>
      <c r="JD11">
        <f t="shared" si="147"/>
        <v>0</v>
      </c>
      <c r="JE11">
        <f t="shared" si="148"/>
        <v>0</v>
      </c>
      <c r="JF11">
        <f t="shared" si="149"/>
        <v>0</v>
      </c>
      <c r="JG11">
        <f t="shared" si="150"/>
        <v>0</v>
      </c>
      <c r="JH11">
        <f t="shared" si="151"/>
        <v>0</v>
      </c>
      <c r="JI11">
        <f t="shared" si="152"/>
        <v>0</v>
      </c>
      <c r="JJ11">
        <f t="shared" si="153"/>
        <v>0</v>
      </c>
      <c r="JK11">
        <f t="shared" si="154"/>
        <v>0</v>
      </c>
      <c r="JL11">
        <f t="shared" si="155"/>
        <v>0</v>
      </c>
      <c r="JM11">
        <f t="shared" si="156"/>
        <v>0</v>
      </c>
      <c r="JN11">
        <f t="shared" si="157"/>
        <v>0</v>
      </c>
      <c r="JO11">
        <f t="shared" si="158"/>
        <v>0</v>
      </c>
      <c r="JP11">
        <f t="shared" si="159"/>
        <v>0</v>
      </c>
      <c r="JQ11">
        <f t="shared" si="160"/>
        <v>0</v>
      </c>
      <c r="JR11">
        <f t="shared" si="161"/>
        <v>0</v>
      </c>
      <c r="JS11">
        <f t="shared" si="162"/>
        <v>0</v>
      </c>
      <c r="JT11">
        <f t="shared" si="163"/>
        <v>0</v>
      </c>
      <c r="JU11">
        <f t="shared" si="164"/>
        <v>0</v>
      </c>
      <c r="JV11">
        <f t="shared" si="165"/>
        <v>0</v>
      </c>
      <c r="JW11">
        <f t="shared" si="166"/>
        <v>0</v>
      </c>
      <c r="JX11">
        <f t="shared" si="167"/>
        <v>0</v>
      </c>
      <c r="JZ11">
        <f t="shared" si="168"/>
        <v>0</v>
      </c>
      <c r="KA11">
        <f t="shared" si="169"/>
        <v>0</v>
      </c>
      <c r="KB11">
        <f t="shared" si="170"/>
        <v>0</v>
      </c>
      <c r="KC11">
        <f t="shared" si="171"/>
        <v>0</v>
      </c>
      <c r="KD11">
        <f t="shared" si="172"/>
        <v>0</v>
      </c>
      <c r="KE11">
        <f t="shared" si="173"/>
        <v>0</v>
      </c>
      <c r="KF11">
        <f t="shared" si="174"/>
        <v>0</v>
      </c>
      <c r="KG11">
        <f t="shared" si="175"/>
        <v>0</v>
      </c>
      <c r="KH11">
        <f t="shared" si="176"/>
        <v>0</v>
      </c>
      <c r="KI11">
        <f t="shared" si="177"/>
        <v>0</v>
      </c>
      <c r="KJ11">
        <f t="shared" si="178"/>
        <v>0</v>
      </c>
      <c r="KK11">
        <f t="shared" si="179"/>
        <v>0</v>
      </c>
      <c r="KL11">
        <f t="shared" si="180"/>
        <v>0</v>
      </c>
      <c r="KM11">
        <f t="shared" si="181"/>
        <v>0</v>
      </c>
      <c r="KN11">
        <f t="shared" si="182"/>
        <v>0</v>
      </c>
      <c r="KO11">
        <f t="shared" si="183"/>
        <v>0</v>
      </c>
      <c r="KP11">
        <f t="shared" si="184"/>
        <v>0</v>
      </c>
      <c r="KQ11">
        <f t="shared" si="185"/>
        <v>0</v>
      </c>
      <c r="KR11">
        <f t="shared" si="186"/>
        <v>0</v>
      </c>
      <c r="KS11">
        <f t="shared" si="187"/>
        <v>0</v>
      </c>
      <c r="KT11">
        <f t="shared" si="188"/>
        <v>0</v>
      </c>
      <c r="KU11">
        <f t="shared" si="189"/>
        <v>0</v>
      </c>
      <c r="KV11">
        <f t="shared" si="190"/>
        <v>0</v>
      </c>
      <c r="KW11">
        <f t="shared" si="191"/>
        <v>0</v>
      </c>
      <c r="KX11">
        <f t="shared" si="192"/>
        <v>0</v>
      </c>
      <c r="KY11">
        <f t="shared" si="193"/>
        <v>0</v>
      </c>
      <c r="KZ11">
        <f t="shared" si="194"/>
        <v>0</v>
      </c>
      <c r="LA11">
        <f t="shared" si="195"/>
        <v>0</v>
      </c>
      <c r="LB11">
        <f t="shared" si="196"/>
        <v>0</v>
      </c>
      <c r="LC11">
        <f t="shared" si="197"/>
        <v>0</v>
      </c>
      <c r="LD11">
        <f t="shared" si="198"/>
        <v>0</v>
      </c>
      <c r="LE11">
        <f t="shared" si="199"/>
        <v>0</v>
      </c>
      <c r="LF11">
        <f t="shared" si="200"/>
        <v>0</v>
      </c>
      <c r="LG11">
        <f t="shared" si="201"/>
        <v>0</v>
      </c>
      <c r="LH11">
        <f t="shared" si="202"/>
        <v>0</v>
      </c>
      <c r="LI11">
        <f t="shared" si="203"/>
        <v>0</v>
      </c>
      <c r="LJ11">
        <f t="shared" si="204"/>
        <v>0</v>
      </c>
      <c r="LK11">
        <f t="shared" si="205"/>
        <v>0</v>
      </c>
      <c r="LL11">
        <f t="shared" si="206"/>
        <v>0</v>
      </c>
      <c r="LM11">
        <f t="shared" si="207"/>
        <v>0</v>
      </c>
      <c r="LN11">
        <f t="shared" si="208"/>
        <v>0</v>
      </c>
      <c r="LO11">
        <f t="shared" si="209"/>
        <v>0</v>
      </c>
      <c r="LP11">
        <f t="shared" si="210"/>
        <v>0</v>
      </c>
      <c r="LQ11">
        <f t="shared" si="211"/>
        <v>0</v>
      </c>
      <c r="LR11">
        <f t="shared" si="212"/>
        <v>0</v>
      </c>
      <c r="LS11">
        <f t="shared" si="213"/>
        <v>0</v>
      </c>
      <c r="LT11">
        <f t="shared" si="214"/>
        <v>0</v>
      </c>
      <c r="LU11">
        <f t="shared" si="215"/>
        <v>0</v>
      </c>
      <c r="LV11">
        <f t="shared" si="216"/>
        <v>0</v>
      </c>
      <c r="LW11">
        <f t="shared" si="217"/>
        <v>0</v>
      </c>
      <c r="LX11">
        <f t="shared" si="218"/>
        <v>0</v>
      </c>
      <c r="LY11">
        <f t="shared" si="219"/>
        <v>0</v>
      </c>
      <c r="LZ11">
        <f t="shared" si="220"/>
        <v>0</v>
      </c>
      <c r="MA11">
        <f t="shared" si="221"/>
        <v>0</v>
      </c>
      <c r="MB11">
        <f t="shared" si="222"/>
        <v>0</v>
      </c>
      <c r="MC11">
        <f t="shared" si="223"/>
        <v>0</v>
      </c>
      <c r="MD11">
        <f t="shared" si="224"/>
        <v>0</v>
      </c>
      <c r="ME11">
        <f t="shared" si="225"/>
        <v>0</v>
      </c>
      <c r="MF11">
        <f t="shared" si="226"/>
        <v>0</v>
      </c>
      <c r="MG11">
        <f t="shared" si="227"/>
        <v>0</v>
      </c>
      <c r="MH11">
        <f t="shared" si="228"/>
        <v>0</v>
      </c>
      <c r="MI11">
        <f t="shared" si="229"/>
        <v>0</v>
      </c>
      <c r="MJ11">
        <f t="shared" si="230"/>
        <v>0</v>
      </c>
      <c r="MK11">
        <f t="shared" si="231"/>
        <v>0</v>
      </c>
      <c r="ML11">
        <f t="shared" si="232"/>
        <v>0</v>
      </c>
      <c r="MM11">
        <f t="shared" si="233"/>
        <v>0</v>
      </c>
      <c r="MN11">
        <f t="shared" si="234"/>
        <v>0</v>
      </c>
      <c r="MO11">
        <f t="shared" si="235"/>
        <v>0</v>
      </c>
      <c r="MP11">
        <f t="shared" si="236"/>
        <v>0</v>
      </c>
      <c r="MQ11">
        <f t="shared" si="237"/>
        <v>0</v>
      </c>
      <c r="MR11">
        <f t="shared" si="238"/>
        <v>0</v>
      </c>
      <c r="MS11">
        <f t="shared" si="239"/>
        <v>0</v>
      </c>
      <c r="MT11">
        <f t="shared" si="240"/>
        <v>0</v>
      </c>
      <c r="MU11">
        <f t="shared" si="241"/>
        <v>0</v>
      </c>
      <c r="MV11">
        <f t="shared" si="242"/>
        <v>0</v>
      </c>
      <c r="MW11">
        <f t="shared" si="243"/>
        <v>0</v>
      </c>
      <c r="MX11">
        <f t="shared" si="244"/>
        <v>0</v>
      </c>
      <c r="MY11">
        <f t="shared" si="245"/>
        <v>0</v>
      </c>
      <c r="MZ11">
        <f t="shared" si="246"/>
        <v>0</v>
      </c>
      <c r="NA11">
        <f t="shared" si="247"/>
        <v>0</v>
      </c>
      <c r="NB11">
        <f t="shared" si="248"/>
        <v>0</v>
      </c>
      <c r="NC11">
        <f t="shared" si="249"/>
        <v>0</v>
      </c>
      <c r="ND11">
        <f t="shared" si="250"/>
        <v>0</v>
      </c>
      <c r="NE11">
        <f t="shared" si="251"/>
        <v>0</v>
      </c>
      <c r="NF11">
        <f t="shared" si="252"/>
        <v>0</v>
      </c>
      <c r="NG11">
        <f t="shared" si="253"/>
        <v>0</v>
      </c>
      <c r="NH11">
        <f t="shared" si="254"/>
        <v>0</v>
      </c>
      <c r="NI11">
        <f t="shared" si="255"/>
        <v>0</v>
      </c>
      <c r="NJ11">
        <f t="shared" si="256"/>
        <v>0</v>
      </c>
      <c r="NK11">
        <f t="shared" si="257"/>
        <v>0</v>
      </c>
      <c r="NL11">
        <f t="shared" si="258"/>
        <v>0</v>
      </c>
      <c r="NM11">
        <f t="shared" si="259"/>
        <v>0</v>
      </c>
      <c r="NN11">
        <f t="shared" si="260"/>
        <v>0</v>
      </c>
      <c r="NO11">
        <f t="shared" si="261"/>
        <v>0</v>
      </c>
      <c r="NP11">
        <f t="shared" si="262"/>
        <v>0</v>
      </c>
      <c r="NQ11">
        <f t="shared" si="263"/>
        <v>0</v>
      </c>
      <c r="NR11">
        <f t="shared" si="264"/>
        <v>0</v>
      </c>
      <c r="NS11">
        <f t="shared" si="265"/>
        <v>0</v>
      </c>
      <c r="NT11">
        <f t="shared" si="266"/>
        <v>0</v>
      </c>
      <c r="NU11">
        <f t="shared" si="267"/>
        <v>0</v>
      </c>
      <c r="NV11">
        <f t="shared" si="268"/>
        <v>0</v>
      </c>
      <c r="NW11">
        <f t="shared" si="269"/>
        <v>0</v>
      </c>
      <c r="NX11">
        <f t="shared" si="270"/>
        <v>0</v>
      </c>
      <c r="NY11">
        <f t="shared" si="271"/>
        <v>0</v>
      </c>
      <c r="NZ11">
        <f t="shared" si="272"/>
        <v>1</v>
      </c>
      <c r="OA11">
        <f t="shared" si="273"/>
        <v>0</v>
      </c>
      <c r="OB11">
        <f t="shared" si="274"/>
        <v>0</v>
      </c>
      <c r="OC11">
        <f t="shared" si="275"/>
        <v>0</v>
      </c>
      <c r="OD11">
        <f t="shared" si="276"/>
        <v>0</v>
      </c>
      <c r="OE11">
        <f t="shared" si="277"/>
        <v>0</v>
      </c>
      <c r="OF11">
        <f t="shared" si="278"/>
        <v>0</v>
      </c>
      <c r="OG11">
        <f t="shared" si="279"/>
        <v>0</v>
      </c>
      <c r="OH11">
        <f t="shared" si="280"/>
        <v>0</v>
      </c>
      <c r="OI11">
        <f t="shared" si="281"/>
        <v>0</v>
      </c>
      <c r="OJ11">
        <f t="shared" si="282"/>
        <v>0</v>
      </c>
      <c r="OK11">
        <f t="shared" si="283"/>
        <v>0</v>
      </c>
      <c r="OL11">
        <f t="shared" si="284"/>
        <v>0</v>
      </c>
      <c r="OM11">
        <f t="shared" si="285"/>
        <v>1</v>
      </c>
      <c r="ON11">
        <f t="shared" si="286"/>
        <v>0</v>
      </c>
      <c r="OO11">
        <f t="shared" si="287"/>
        <v>0</v>
      </c>
      <c r="OP11">
        <f t="shared" si="288"/>
        <v>0</v>
      </c>
      <c r="OQ11">
        <f t="shared" si="289"/>
        <v>0</v>
      </c>
      <c r="OR11">
        <f t="shared" si="290"/>
        <v>0</v>
      </c>
      <c r="OS11">
        <f t="shared" si="291"/>
        <v>0</v>
      </c>
      <c r="OT11">
        <f t="shared" si="292"/>
        <v>0</v>
      </c>
      <c r="OU11">
        <f t="shared" si="293"/>
        <v>0</v>
      </c>
      <c r="OV11">
        <f t="shared" si="294"/>
        <v>0</v>
      </c>
      <c r="OW11">
        <f t="shared" si="295"/>
        <v>0</v>
      </c>
      <c r="OX11">
        <f t="shared" si="296"/>
        <v>0</v>
      </c>
      <c r="OY11">
        <f t="shared" si="297"/>
        <v>0</v>
      </c>
      <c r="OZ11">
        <f t="shared" si="298"/>
        <v>0</v>
      </c>
      <c r="PA11">
        <f t="shared" si="299"/>
        <v>0</v>
      </c>
      <c r="PB11">
        <f t="shared" si="300"/>
        <v>0</v>
      </c>
      <c r="PC11">
        <f t="shared" si="301"/>
        <v>0</v>
      </c>
      <c r="PD11">
        <f t="shared" si="302"/>
        <v>0</v>
      </c>
      <c r="PE11">
        <f t="shared" si="303"/>
        <v>0</v>
      </c>
      <c r="PF11">
        <f t="shared" si="304"/>
        <v>0</v>
      </c>
      <c r="PG11">
        <f t="shared" si="305"/>
        <v>0</v>
      </c>
      <c r="PH11">
        <f t="shared" si="306"/>
        <v>0</v>
      </c>
      <c r="PI11">
        <f t="shared" si="307"/>
        <v>0</v>
      </c>
      <c r="PK11">
        <f t="shared" si="308"/>
        <v>0</v>
      </c>
      <c r="PL11">
        <f t="shared" si="309"/>
        <v>0</v>
      </c>
      <c r="PM11">
        <f t="shared" si="310"/>
        <v>0</v>
      </c>
      <c r="PN11">
        <f t="shared" si="311"/>
        <v>0</v>
      </c>
      <c r="PO11">
        <f t="shared" si="312"/>
        <v>0</v>
      </c>
      <c r="PP11">
        <f t="shared" si="313"/>
        <v>0</v>
      </c>
      <c r="PQ11">
        <f t="shared" si="314"/>
        <v>0</v>
      </c>
      <c r="PR11">
        <f t="shared" si="315"/>
        <v>0</v>
      </c>
      <c r="PS11">
        <f t="shared" si="316"/>
        <v>0</v>
      </c>
      <c r="PT11">
        <f t="shared" si="317"/>
        <v>0</v>
      </c>
      <c r="PU11">
        <f t="shared" si="318"/>
        <v>0</v>
      </c>
      <c r="PV11">
        <f t="shared" si="319"/>
        <v>0</v>
      </c>
      <c r="PW11">
        <f t="shared" si="320"/>
        <v>0</v>
      </c>
      <c r="PX11">
        <f t="shared" si="321"/>
        <v>0</v>
      </c>
      <c r="PY11">
        <f t="shared" si="322"/>
        <v>0</v>
      </c>
      <c r="PZ11">
        <f t="shared" si="323"/>
        <v>0</v>
      </c>
      <c r="QA11">
        <f t="shared" si="324"/>
        <v>0</v>
      </c>
      <c r="QB11">
        <f t="shared" si="325"/>
        <v>0</v>
      </c>
      <c r="QC11">
        <f t="shared" si="326"/>
        <v>0</v>
      </c>
      <c r="QD11">
        <f t="shared" si="327"/>
        <v>0</v>
      </c>
      <c r="QE11">
        <f t="shared" si="328"/>
        <v>0</v>
      </c>
      <c r="QF11">
        <f t="shared" si="329"/>
        <v>0</v>
      </c>
      <c r="QG11">
        <f t="shared" si="330"/>
        <v>0</v>
      </c>
      <c r="QH11">
        <f t="shared" si="331"/>
        <v>0</v>
      </c>
      <c r="QI11">
        <f t="shared" si="332"/>
        <v>0</v>
      </c>
      <c r="QJ11">
        <f t="shared" si="333"/>
        <v>0</v>
      </c>
      <c r="QK11">
        <f t="shared" si="334"/>
        <v>0</v>
      </c>
      <c r="QL11">
        <f t="shared" si="335"/>
        <v>0</v>
      </c>
      <c r="QM11">
        <f t="shared" si="336"/>
        <v>0</v>
      </c>
      <c r="QN11">
        <f t="shared" si="337"/>
        <v>0</v>
      </c>
      <c r="QO11">
        <f t="shared" si="338"/>
        <v>0</v>
      </c>
      <c r="QP11">
        <f t="shared" si="339"/>
        <v>0</v>
      </c>
      <c r="QQ11">
        <f t="shared" si="340"/>
        <v>0</v>
      </c>
      <c r="QR11">
        <f t="shared" si="341"/>
        <v>0</v>
      </c>
      <c r="QS11">
        <f t="shared" si="342"/>
        <v>0</v>
      </c>
      <c r="QT11">
        <f t="shared" si="343"/>
        <v>0</v>
      </c>
      <c r="QU11">
        <f t="shared" si="344"/>
        <v>0</v>
      </c>
      <c r="QV11">
        <f t="shared" si="345"/>
        <v>0</v>
      </c>
      <c r="QW11">
        <f t="shared" si="346"/>
        <v>0</v>
      </c>
      <c r="QX11">
        <f t="shared" si="347"/>
        <v>0</v>
      </c>
      <c r="QY11">
        <f t="shared" si="348"/>
        <v>0</v>
      </c>
      <c r="QZ11">
        <f t="shared" si="349"/>
        <v>0</v>
      </c>
      <c r="RA11">
        <f t="shared" si="350"/>
        <v>0</v>
      </c>
      <c r="RB11">
        <f t="shared" si="351"/>
        <v>0</v>
      </c>
      <c r="RC11">
        <f t="shared" si="352"/>
        <v>0</v>
      </c>
      <c r="RD11">
        <f t="shared" si="353"/>
        <v>0</v>
      </c>
      <c r="RE11">
        <f t="shared" si="354"/>
        <v>0</v>
      </c>
      <c r="RF11">
        <f t="shared" si="355"/>
        <v>0</v>
      </c>
      <c r="RG11">
        <f t="shared" si="356"/>
        <v>0</v>
      </c>
      <c r="RH11">
        <f t="shared" si="357"/>
        <v>0</v>
      </c>
      <c r="RI11">
        <f t="shared" si="358"/>
        <v>0</v>
      </c>
      <c r="RJ11">
        <f t="shared" si="359"/>
        <v>0</v>
      </c>
      <c r="RK11">
        <f t="shared" si="360"/>
        <v>0</v>
      </c>
      <c r="RL11">
        <f t="shared" si="361"/>
        <v>0</v>
      </c>
      <c r="RM11">
        <f t="shared" si="362"/>
        <v>0</v>
      </c>
      <c r="RN11">
        <f t="shared" si="363"/>
        <v>0</v>
      </c>
      <c r="RO11">
        <f t="shared" si="364"/>
        <v>0</v>
      </c>
      <c r="RP11">
        <f t="shared" si="365"/>
        <v>0</v>
      </c>
      <c r="RQ11">
        <f t="shared" si="366"/>
        <v>0</v>
      </c>
      <c r="RR11">
        <f t="shared" si="367"/>
        <v>0</v>
      </c>
      <c r="RS11">
        <f t="shared" si="368"/>
        <v>0</v>
      </c>
      <c r="RT11">
        <f t="shared" si="369"/>
        <v>0</v>
      </c>
      <c r="RU11">
        <f t="shared" si="370"/>
        <v>0</v>
      </c>
      <c r="RV11">
        <f t="shared" si="371"/>
        <v>0</v>
      </c>
      <c r="RW11">
        <f t="shared" si="372"/>
        <v>0</v>
      </c>
      <c r="RX11">
        <f t="shared" si="373"/>
        <v>0</v>
      </c>
      <c r="RY11">
        <f t="shared" si="374"/>
        <v>0</v>
      </c>
      <c r="RZ11">
        <f t="shared" si="375"/>
        <v>0</v>
      </c>
      <c r="SA11">
        <f t="shared" si="376"/>
        <v>0</v>
      </c>
      <c r="SB11">
        <f t="shared" si="377"/>
        <v>0</v>
      </c>
      <c r="SC11">
        <f t="shared" si="378"/>
        <v>0</v>
      </c>
      <c r="SD11">
        <f t="shared" si="379"/>
        <v>0</v>
      </c>
      <c r="SE11">
        <f t="shared" si="380"/>
        <v>0</v>
      </c>
      <c r="SF11">
        <f t="shared" si="381"/>
        <v>0</v>
      </c>
      <c r="SG11">
        <f t="shared" si="382"/>
        <v>0</v>
      </c>
      <c r="SH11">
        <f t="shared" si="383"/>
        <v>0</v>
      </c>
      <c r="SI11">
        <f t="shared" si="384"/>
        <v>0</v>
      </c>
      <c r="SJ11">
        <f t="shared" si="385"/>
        <v>0</v>
      </c>
      <c r="SK11">
        <f t="shared" si="386"/>
        <v>0</v>
      </c>
      <c r="SL11">
        <f t="shared" si="387"/>
        <v>0</v>
      </c>
      <c r="SM11">
        <f t="shared" si="388"/>
        <v>0</v>
      </c>
      <c r="SN11">
        <f t="shared" si="389"/>
        <v>0</v>
      </c>
      <c r="SO11">
        <f t="shared" si="390"/>
        <v>0</v>
      </c>
      <c r="SP11">
        <f t="shared" si="391"/>
        <v>0</v>
      </c>
      <c r="SQ11">
        <f t="shared" si="392"/>
        <v>0</v>
      </c>
      <c r="SR11">
        <f t="shared" si="393"/>
        <v>0</v>
      </c>
      <c r="SS11">
        <f t="shared" si="394"/>
        <v>0</v>
      </c>
      <c r="ST11">
        <f t="shared" si="395"/>
        <v>0</v>
      </c>
      <c r="SU11">
        <f t="shared" si="396"/>
        <v>0</v>
      </c>
      <c r="SV11">
        <f t="shared" si="397"/>
        <v>0</v>
      </c>
      <c r="SW11">
        <f t="shared" si="398"/>
        <v>0</v>
      </c>
      <c r="SX11">
        <f t="shared" si="399"/>
        <v>0</v>
      </c>
      <c r="SY11">
        <f t="shared" si="400"/>
        <v>0</v>
      </c>
      <c r="SZ11">
        <f t="shared" si="401"/>
        <v>0</v>
      </c>
      <c r="TA11">
        <f t="shared" si="402"/>
        <v>0</v>
      </c>
      <c r="TB11">
        <f t="shared" si="403"/>
        <v>0</v>
      </c>
      <c r="TC11">
        <f t="shared" si="404"/>
        <v>0</v>
      </c>
      <c r="TD11">
        <f t="shared" si="405"/>
        <v>0</v>
      </c>
      <c r="TE11">
        <f t="shared" si="406"/>
        <v>0</v>
      </c>
      <c r="TF11">
        <f t="shared" si="407"/>
        <v>0</v>
      </c>
      <c r="TG11">
        <f t="shared" si="408"/>
        <v>0</v>
      </c>
      <c r="TH11">
        <f t="shared" si="409"/>
        <v>0</v>
      </c>
      <c r="TI11">
        <f t="shared" si="410"/>
        <v>0</v>
      </c>
      <c r="TJ11">
        <f t="shared" si="411"/>
        <v>0</v>
      </c>
      <c r="TK11">
        <f t="shared" si="412"/>
        <v>0</v>
      </c>
      <c r="TL11">
        <f t="shared" si="413"/>
        <v>0</v>
      </c>
      <c r="TM11">
        <f t="shared" si="414"/>
        <v>0</v>
      </c>
      <c r="TN11">
        <f t="shared" si="415"/>
        <v>0</v>
      </c>
      <c r="TO11">
        <f t="shared" si="416"/>
        <v>0</v>
      </c>
      <c r="TP11">
        <f t="shared" si="417"/>
        <v>0</v>
      </c>
      <c r="TQ11">
        <f t="shared" si="418"/>
        <v>0</v>
      </c>
      <c r="TR11">
        <f t="shared" si="419"/>
        <v>0</v>
      </c>
      <c r="TS11">
        <f t="shared" si="420"/>
        <v>0</v>
      </c>
      <c r="TT11">
        <f t="shared" si="421"/>
        <v>0</v>
      </c>
      <c r="TU11">
        <f t="shared" si="422"/>
        <v>0</v>
      </c>
      <c r="TV11">
        <f t="shared" si="423"/>
        <v>0</v>
      </c>
      <c r="TW11">
        <f t="shared" si="424"/>
        <v>0</v>
      </c>
      <c r="TX11">
        <f t="shared" si="425"/>
        <v>0</v>
      </c>
      <c r="TY11">
        <f t="shared" si="426"/>
        <v>0</v>
      </c>
      <c r="TZ11">
        <f t="shared" si="427"/>
        <v>0</v>
      </c>
      <c r="UA11">
        <f t="shared" si="428"/>
        <v>0</v>
      </c>
      <c r="UB11">
        <f t="shared" si="429"/>
        <v>0</v>
      </c>
      <c r="UC11">
        <f t="shared" si="430"/>
        <v>0</v>
      </c>
      <c r="UD11">
        <f t="shared" si="431"/>
        <v>0</v>
      </c>
      <c r="UE11">
        <f t="shared" si="432"/>
        <v>0</v>
      </c>
      <c r="UF11">
        <f t="shared" si="433"/>
        <v>0</v>
      </c>
      <c r="UG11">
        <f t="shared" si="434"/>
        <v>0</v>
      </c>
      <c r="UH11">
        <f t="shared" si="435"/>
        <v>0</v>
      </c>
      <c r="UI11">
        <f t="shared" si="436"/>
        <v>0</v>
      </c>
      <c r="UJ11">
        <f t="shared" si="437"/>
        <v>0</v>
      </c>
      <c r="UK11">
        <f t="shared" si="438"/>
        <v>0</v>
      </c>
      <c r="UL11">
        <f t="shared" si="439"/>
        <v>0</v>
      </c>
      <c r="UM11">
        <f t="shared" si="440"/>
        <v>0</v>
      </c>
      <c r="UN11">
        <f t="shared" si="441"/>
        <v>0</v>
      </c>
      <c r="UO11">
        <f t="shared" si="442"/>
        <v>0</v>
      </c>
      <c r="UP11">
        <f t="shared" si="443"/>
        <v>0</v>
      </c>
      <c r="UQ11">
        <f t="shared" si="444"/>
        <v>0</v>
      </c>
      <c r="UR11">
        <f t="shared" si="445"/>
        <v>0</v>
      </c>
      <c r="US11">
        <f t="shared" si="446"/>
        <v>0</v>
      </c>
      <c r="UT11">
        <f t="shared" si="447"/>
        <v>0</v>
      </c>
      <c r="UV11">
        <f t="shared" si="448"/>
        <v>0</v>
      </c>
      <c r="UW11">
        <f t="shared" si="449"/>
        <v>0</v>
      </c>
      <c r="UX11">
        <f t="shared" si="450"/>
        <v>0</v>
      </c>
      <c r="UY11">
        <f t="shared" si="451"/>
        <v>0</v>
      </c>
      <c r="UZ11">
        <f t="shared" si="452"/>
        <v>0</v>
      </c>
      <c r="VA11">
        <f t="shared" si="453"/>
        <v>0</v>
      </c>
      <c r="VB11">
        <f t="shared" si="454"/>
        <v>0</v>
      </c>
      <c r="VC11">
        <f t="shared" si="455"/>
        <v>0</v>
      </c>
      <c r="VD11">
        <f t="shared" si="456"/>
        <v>0</v>
      </c>
      <c r="VE11">
        <f t="shared" si="457"/>
        <v>0</v>
      </c>
      <c r="VF11">
        <f t="shared" si="458"/>
        <v>0</v>
      </c>
      <c r="VG11">
        <f t="shared" si="459"/>
        <v>0</v>
      </c>
      <c r="VH11">
        <f t="shared" si="460"/>
        <v>0</v>
      </c>
      <c r="VI11">
        <f t="shared" si="461"/>
        <v>0</v>
      </c>
      <c r="VJ11">
        <f t="shared" si="462"/>
        <v>0</v>
      </c>
      <c r="VK11">
        <f t="shared" si="463"/>
        <v>0</v>
      </c>
      <c r="VL11">
        <f t="shared" si="464"/>
        <v>0</v>
      </c>
      <c r="VM11">
        <f t="shared" si="465"/>
        <v>0</v>
      </c>
      <c r="VN11">
        <f t="shared" si="466"/>
        <v>0</v>
      </c>
      <c r="VO11">
        <f t="shared" si="467"/>
        <v>0</v>
      </c>
      <c r="VP11">
        <f t="shared" si="468"/>
        <v>0</v>
      </c>
      <c r="VQ11">
        <f t="shared" si="469"/>
        <v>0</v>
      </c>
      <c r="VR11">
        <f t="shared" si="470"/>
        <v>0</v>
      </c>
      <c r="VS11">
        <f t="shared" si="471"/>
        <v>0</v>
      </c>
      <c r="VT11">
        <f t="shared" si="472"/>
        <v>0</v>
      </c>
      <c r="VU11">
        <f t="shared" si="473"/>
        <v>0</v>
      </c>
      <c r="VV11">
        <f t="shared" si="474"/>
        <v>0</v>
      </c>
      <c r="VW11">
        <f t="shared" si="475"/>
        <v>0</v>
      </c>
      <c r="VX11">
        <f t="shared" si="476"/>
        <v>0</v>
      </c>
      <c r="VY11">
        <f t="shared" si="477"/>
        <v>0</v>
      </c>
      <c r="VZ11">
        <f t="shared" si="478"/>
        <v>0</v>
      </c>
      <c r="WA11">
        <f t="shared" si="479"/>
        <v>0</v>
      </c>
      <c r="WB11">
        <f t="shared" si="480"/>
        <v>0</v>
      </c>
      <c r="WC11">
        <f t="shared" si="481"/>
        <v>0</v>
      </c>
      <c r="WD11">
        <f t="shared" si="482"/>
        <v>0</v>
      </c>
      <c r="WE11">
        <f t="shared" si="483"/>
        <v>0</v>
      </c>
      <c r="WF11">
        <f t="shared" si="484"/>
        <v>0</v>
      </c>
      <c r="WG11">
        <f t="shared" si="485"/>
        <v>0</v>
      </c>
      <c r="WH11">
        <f t="shared" si="486"/>
        <v>0</v>
      </c>
      <c r="WI11">
        <f t="shared" si="487"/>
        <v>0</v>
      </c>
      <c r="WJ11">
        <f t="shared" si="488"/>
        <v>0</v>
      </c>
      <c r="WK11">
        <f t="shared" si="489"/>
        <v>0</v>
      </c>
      <c r="WL11">
        <f t="shared" si="490"/>
        <v>0</v>
      </c>
      <c r="WM11">
        <f t="shared" si="491"/>
        <v>0</v>
      </c>
      <c r="WN11">
        <f t="shared" si="492"/>
        <v>0</v>
      </c>
      <c r="WO11">
        <f t="shared" si="493"/>
        <v>0</v>
      </c>
      <c r="WP11">
        <f t="shared" si="494"/>
        <v>0</v>
      </c>
      <c r="WQ11">
        <f t="shared" si="495"/>
        <v>0</v>
      </c>
      <c r="WR11">
        <f t="shared" si="496"/>
        <v>0</v>
      </c>
      <c r="WS11">
        <f t="shared" si="497"/>
        <v>0</v>
      </c>
      <c r="WT11">
        <f t="shared" si="498"/>
        <v>0</v>
      </c>
      <c r="WU11">
        <f t="shared" si="499"/>
        <v>0</v>
      </c>
      <c r="WV11">
        <f t="shared" si="500"/>
        <v>0</v>
      </c>
      <c r="WW11">
        <f t="shared" si="501"/>
        <v>0</v>
      </c>
      <c r="WX11">
        <f t="shared" si="502"/>
        <v>0</v>
      </c>
      <c r="WY11">
        <f t="shared" si="503"/>
        <v>0</v>
      </c>
      <c r="WZ11">
        <f t="shared" si="504"/>
        <v>0</v>
      </c>
      <c r="XA11">
        <f t="shared" si="505"/>
        <v>0</v>
      </c>
      <c r="XB11">
        <f t="shared" si="506"/>
        <v>0</v>
      </c>
      <c r="XC11">
        <f t="shared" si="507"/>
        <v>0</v>
      </c>
      <c r="XD11">
        <f t="shared" si="508"/>
        <v>0</v>
      </c>
      <c r="XE11">
        <f t="shared" si="509"/>
        <v>0</v>
      </c>
      <c r="XF11">
        <f t="shared" si="510"/>
        <v>0</v>
      </c>
      <c r="XG11">
        <f t="shared" si="511"/>
        <v>0</v>
      </c>
      <c r="XH11">
        <f t="shared" si="512"/>
        <v>0</v>
      </c>
      <c r="XI11">
        <f t="shared" si="513"/>
        <v>0</v>
      </c>
      <c r="XJ11">
        <f t="shared" si="514"/>
        <v>0</v>
      </c>
      <c r="XK11">
        <f t="shared" si="515"/>
        <v>0</v>
      </c>
      <c r="XL11">
        <f t="shared" si="516"/>
        <v>0</v>
      </c>
      <c r="XM11">
        <f t="shared" si="517"/>
        <v>0</v>
      </c>
      <c r="XN11">
        <f t="shared" si="518"/>
        <v>0</v>
      </c>
      <c r="XO11">
        <f t="shared" si="519"/>
        <v>0</v>
      </c>
      <c r="XP11">
        <f t="shared" si="520"/>
        <v>0</v>
      </c>
      <c r="XQ11">
        <f t="shared" si="521"/>
        <v>0</v>
      </c>
      <c r="XR11">
        <f t="shared" si="522"/>
        <v>0</v>
      </c>
      <c r="XS11">
        <f t="shared" si="523"/>
        <v>0</v>
      </c>
      <c r="XT11">
        <f t="shared" si="524"/>
        <v>0</v>
      </c>
      <c r="XU11">
        <f t="shared" si="525"/>
        <v>0</v>
      </c>
      <c r="XV11">
        <f t="shared" si="526"/>
        <v>0</v>
      </c>
      <c r="XW11">
        <f t="shared" si="527"/>
        <v>0</v>
      </c>
      <c r="XX11">
        <f t="shared" si="528"/>
        <v>0</v>
      </c>
      <c r="XY11">
        <f t="shared" si="529"/>
        <v>0</v>
      </c>
      <c r="XZ11">
        <f t="shared" si="530"/>
        <v>0</v>
      </c>
      <c r="YA11">
        <f t="shared" si="531"/>
        <v>0</v>
      </c>
      <c r="YB11">
        <f t="shared" si="532"/>
        <v>0</v>
      </c>
      <c r="YC11">
        <f t="shared" si="533"/>
        <v>0</v>
      </c>
      <c r="YD11">
        <f t="shared" si="534"/>
        <v>0</v>
      </c>
      <c r="YE11">
        <f t="shared" si="535"/>
        <v>0</v>
      </c>
      <c r="YF11">
        <f t="shared" si="536"/>
        <v>0</v>
      </c>
      <c r="YG11">
        <f t="shared" si="537"/>
        <v>0</v>
      </c>
      <c r="YH11">
        <f t="shared" si="538"/>
        <v>0</v>
      </c>
      <c r="YI11">
        <f t="shared" si="539"/>
        <v>0</v>
      </c>
      <c r="YJ11">
        <f t="shared" si="540"/>
        <v>0</v>
      </c>
      <c r="YK11">
        <f t="shared" si="541"/>
        <v>0</v>
      </c>
      <c r="YL11">
        <f t="shared" si="542"/>
        <v>0</v>
      </c>
      <c r="YM11">
        <f t="shared" si="543"/>
        <v>0</v>
      </c>
      <c r="YN11">
        <f t="shared" si="544"/>
        <v>0</v>
      </c>
      <c r="YO11">
        <f t="shared" si="545"/>
        <v>0</v>
      </c>
      <c r="YP11">
        <f t="shared" si="546"/>
        <v>0</v>
      </c>
      <c r="YQ11">
        <f t="shared" si="547"/>
        <v>0</v>
      </c>
      <c r="YR11">
        <f t="shared" si="548"/>
        <v>0</v>
      </c>
      <c r="YS11">
        <f t="shared" si="549"/>
        <v>0</v>
      </c>
      <c r="YT11">
        <f t="shared" si="550"/>
        <v>0</v>
      </c>
      <c r="YU11">
        <f t="shared" si="551"/>
        <v>0</v>
      </c>
      <c r="YV11">
        <f t="shared" si="552"/>
        <v>0</v>
      </c>
      <c r="YW11">
        <f t="shared" si="553"/>
        <v>0</v>
      </c>
      <c r="YX11">
        <f t="shared" si="554"/>
        <v>0</v>
      </c>
      <c r="YY11">
        <f t="shared" si="555"/>
        <v>0</v>
      </c>
      <c r="YZ11">
        <f t="shared" si="556"/>
        <v>0</v>
      </c>
      <c r="ZA11">
        <f t="shared" si="557"/>
        <v>0</v>
      </c>
      <c r="ZB11">
        <f t="shared" si="558"/>
        <v>0</v>
      </c>
      <c r="ZC11">
        <f t="shared" si="559"/>
        <v>0</v>
      </c>
      <c r="ZD11">
        <f t="shared" si="560"/>
        <v>0</v>
      </c>
      <c r="ZE11">
        <f t="shared" si="561"/>
        <v>0</v>
      </c>
      <c r="ZF11">
        <f t="shared" si="562"/>
        <v>0</v>
      </c>
      <c r="ZG11">
        <f t="shared" si="563"/>
        <v>0</v>
      </c>
      <c r="ZH11">
        <f t="shared" si="564"/>
        <v>0</v>
      </c>
      <c r="ZI11">
        <f t="shared" si="565"/>
        <v>0</v>
      </c>
      <c r="ZJ11">
        <f t="shared" si="566"/>
        <v>0</v>
      </c>
      <c r="ZK11">
        <f t="shared" si="567"/>
        <v>0</v>
      </c>
      <c r="ZL11">
        <f t="shared" si="568"/>
        <v>0</v>
      </c>
      <c r="ZM11">
        <f t="shared" si="569"/>
        <v>0</v>
      </c>
      <c r="ZN11">
        <f t="shared" si="570"/>
        <v>0</v>
      </c>
      <c r="ZO11">
        <f t="shared" si="571"/>
        <v>0</v>
      </c>
      <c r="ZP11">
        <f t="shared" si="572"/>
        <v>0</v>
      </c>
      <c r="ZQ11">
        <f t="shared" si="573"/>
        <v>0</v>
      </c>
      <c r="ZR11">
        <f t="shared" si="574"/>
        <v>0</v>
      </c>
      <c r="ZS11">
        <f t="shared" si="575"/>
        <v>0</v>
      </c>
      <c r="ZT11">
        <f t="shared" si="576"/>
        <v>0</v>
      </c>
      <c r="ZU11">
        <f t="shared" si="577"/>
        <v>0</v>
      </c>
      <c r="ZV11">
        <f t="shared" si="578"/>
        <v>0</v>
      </c>
      <c r="ZW11">
        <f t="shared" si="579"/>
        <v>0</v>
      </c>
      <c r="ZX11">
        <f t="shared" si="580"/>
        <v>0</v>
      </c>
      <c r="ZY11">
        <f t="shared" si="581"/>
        <v>0</v>
      </c>
      <c r="ZZ11">
        <f t="shared" si="582"/>
        <v>0</v>
      </c>
      <c r="AAA11">
        <f t="shared" si="583"/>
        <v>0</v>
      </c>
      <c r="AAB11">
        <f t="shared" si="584"/>
        <v>0</v>
      </c>
      <c r="AAC11">
        <f t="shared" si="585"/>
        <v>0</v>
      </c>
      <c r="AAD11">
        <f t="shared" si="586"/>
        <v>0</v>
      </c>
      <c r="AAE11">
        <f t="shared" si="587"/>
        <v>0</v>
      </c>
      <c r="AAG11">
        <f t="shared" si="588"/>
        <v>0</v>
      </c>
      <c r="AAH11">
        <f t="shared" si="589"/>
        <v>0</v>
      </c>
      <c r="AAI11">
        <f t="shared" si="590"/>
        <v>0</v>
      </c>
      <c r="AAJ11">
        <f t="shared" si="591"/>
        <v>0</v>
      </c>
      <c r="AAK11">
        <f t="shared" si="592"/>
        <v>0</v>
      </c>
      <c r="AAL11">
        <f t="shared" si="593"/>
        <v>0</v>
      </c>
      <c r="AAM11">
        <f t="shared" si="594"/>
        <v>0</v>
      </c>
      <c r="AAN11">
        <f t="shared" si="595"/>
        <v>0</v>
      </c>
      <c r="AAO11">
        <f t="shared" si="596"/>
        <v>0</v>
      </c>
      <c r="AAP11">
        <f t="shared" si="597"/>
        <v>0</v>
      </c>
      <c r="AAQ11">
        <f t="shared" si="598"/>
        <v>0</v>
      </c>
      <c r="AAR11">
        <f t="shared" si="599"/>
        <v>0</v>
      </c>
      <c r="AAS11">
        <f t="shared" si="600"/>
        <v>0</v>
      </c>
      <c r="AAT11">
        <f t="shared" si="601"/>
        <v>0</v>
      </c>
      <c r="AAU11">
        <f t="shared" si="602"/>
        <v>0</v>
      </c>
      <c r="AAV11">
        <f t="shared" si="603"/>
        <v>0</v>
      </c>
      <c r="AAW11">
        <f t="shared" si="604"/>
        <v>0</v>
      </c>
      <c r="AAX11">
        <f t="shared" si="605"/>
        <v>0</v>
      </c>
      <c r="AAY11">
        <f t="shared" si="606"/>
        <v>0</v>
      </c>
      <c r="AAZ11">
        <f t="shared" si="607"/>
        <v>0</v>
      </c>
      <c r="ABA11">
        <f t="shared" si="608"/>
        <v>0</v>
      </c>
      <c r="ABB11">
        <f t="shared" si="609"/>
        <v>0</v>
      </c>
      <c r="ABC11">
        <f t="shared" si="610"/>
        <v>0</v>
      </c>
      <c r="ABD11">
        <f t="shared" si="611"/>
        <v>0</v>
      </c>
      <c r="ABE11">
        <f t="shared" si="612"/>
        <v>0</v>
      </c>
      <c r="ABF11">
        <f t="shared" si="613"/>
        <v>0</v>
      </c>
      <c r="ABG11">
        <f t="shared" si="614"/>
        <v>0</v>
      </c>
      <c r="ABH11">
        <f t="shared" si="615"/>
        <v>0</v>
      </c>
      <c r="ABI11">
        <f t="shared" si="616"/>
        <v>0</v>
      </c>
      <c r="ABJ11">
        <f t="shared" si="617"/>
        <v>0</v>
      </c>
      <c r="ABK11">
        <f t="shared" si="618"/>
        <v>0</v>
      </c>
      <c r="ABL11">
        <f t="shared" si="619"/>
        <v>0</v>
      </c>
      <c r="ABM11">
        <f t="shared" si="620"/>
        <v>0</v>
      </c>
      <c r="ABN11">
        <f t="shared" si="621"/>
        <v>0</v>
      </c>
      <c r="ABO11">
        <f t="shared" si="622"/>
        <v>0</v>
      </c>
      <c r="ABP11">
        <f t="shared" si="623"/>
        <v>0</v>
      </c>
      <c r="ABQ11">
        <f t="shared" si="624"/>
        <v>0</v>
      </c>
      <c r="ABR11">
        <f t="shared" si="625"/>
        <v>0</v>
      </c>
      <c r="ABS11">
        <f t="shared" si="626"/>
        <v>0</v>
      </c>
      <c r="ABT11">
        <f t="shared" si="627"/>
        <v>0</v>
      </c>
      <c r="ABU11">
        <f t="shared" si="628"/>
        <v>0</v>
      </c>
      <c r="ABV11">
        <f t="shared" si="629"/>
        <v>0</v>
      </c>
      <c r="ABW11">
        <f t="shared" si="630"/>
        <v>0</v>
      </c>
      <c r="ABX11">
        <f t="shared" si="631"/>
        <v>0</v>
      </c>
      <c r="ABY11">
        <f t="shared" si="632"/>
        <v>0</v>
      </c>
      <c r="ABZ11">
        <f t="shared" si="633"/>
        <v>0</v>
      </c>
      <c r="ACA11">
        <f t="shared" si="634"/>
        <v>0</v>
      </c>
      <c r="ACB11">
        <f t="shared" si="635"/>
        <v>0</v>
      </c>
      <c r="ACC11">
        <f t="shared" si="636"/>
        <v>0</v>
      </c>
      <c r="ACD11">
        <f t="shared" si="637"/>
        <v>0</v>
      </c>
      <c r="ACE11">
        <f t="shared" si="638"/>
        <v>0</v>
      </c>
      <c r="ACF11">
        <f t="shared" si="639"/>
        <v>0</v>
      </c>
      <c r="ACG11">
        <f t="shared" si="640"/>
        <v>0</v>
      </c>
      <c r="ACH11">
        <f t="shared" si="641"/>
        <v>0</v>
      </c>
      <c r="ACI11">
        <f t="shared" si="642"/>
        <v>0</v>
      </c>
      <c r="ACJ11">
        <f t="shared" si="643"/>
        <v>0</v>
      </c>
      <c r="ACK11">
        <f t="shared" si="644"/>
        <v>0</v>
      </c>
      <c r="ACL11">
        <f t="shared" si="645"/>
        <v>0</v>
      </c>
      <c r="ACM11">
        <f t="shared" si="646"/>
        <v>0</v>
      </c>
      <c r="ACN11">
        <f t="shared" si="647"/>
        <v>0</v>
      </c>
      <c r="ACO11">
        <f t="shared" si="648"/>
        <v>0</v>
      </c>
      <c r="ACP11">
        <f t="shared" si="649"/>
        <v>0</v>
      </c>
      <c r="ACQ11">
        <f t="shared" si="650"/>
        <v>0</v>
      </c>
      <c r="ACR11">
        <f t="shared" si="651"/>
        <v>0</v>
      </c>
      <c r="ACS11">
        <f t="shared" si="652"/>
        <v>0</v>
      </c>
      <c r="ACT11">
        <f t="shared" si="653"/>
        <v>0</v>
      </c>
      <c r="ACU11">
        <f t="shared" si="654"/>
        <v>0</v>
      </c>
      <c r="ACV11">
        <f t="shared" si="655"/>
        <v>0</v>
      </c>
      <c r="ACW11">
        <f t="shared" si="656"/>
        <v>0</v>
      </c>
      <c r="ACX11">
        <f t="shared" si="657"/>
        <v>0</v>
      </c>
      <c r="ACY11">
        <f t="shared" si="658"/>
        <v>0</v>
      </c>
      <c r="ACZ11">
        <f t="shared" si="659"/>
        <v>0</v>
      </c>
      <c r="ADA11">
        <f t="shared" si="660"/>
        <v>0</v>
      </c>
      <c r="ADB11">
        <f t="shared" si="661"/>
        <v>0</v>
      </c>
      <c r="ADC11">
        <f t="shared" si="662"/>
        <v>0</v>
      </c>
      <c r="ADD11">
        <f t="shared" si="663"/>
        <v>0</v>
      </c>
      <c r="ADE11">
        <f t="shared" si="664"/>
        <v>0</v>
      </c>
      <c r="ADF11">
        <f t="shared" si="665"/>
        <v>0</v>
      </c>
      <c r="ADG11">
        <f t="shared" si="666"/>
        <v>0</v>
      </c>
      <c r="ADH11">
        <f t="shared" si="667"/>
        <v>0</v>
      </c>
      <c r="ADI11">
        <f t="shared" si="668"/>
        <v>0</v>
      </c>
      <c r="ADJ11">
        <f t="shared" si="669"/>
        <v>0</v>
      </c>
      <c r="ADK11">
        <f t="shared" si="670"/>
        <v>0</v>
      </c>
      <c r="ADL11">
        <f t="shared" si="671"/>
        <v>0</v>
      </c>
      <c r="ADM11">
        <f t="shared" si="672"/>
        <v>0</v>
      </c>
      <c r="ADN11">
        <f t="shared" si="673"/>
        <v>0</v>
      </c>
      <c r="ADO11">
        <f t="shared" si="674"/>
        <v>0</v>
      </c>
      <c r="ADP11">
        <f t="shared" si="675"/>
        <v>0</v>
      </c>
      <c r="ADQ11">
        <f t="shared" si="676"/>
        <v>0</v>
      </c>
      <c r="ADR11">
        <f t="shared" si="677"/>
        <v>0</v>
      </c>
      <c r="ADS11">
        <f t="shared" si="678"/>
        <v>0</v>
      </c>
      <c r="ADT11">
        <f t="shared" si="679"/>
        <v>0</v>
      </c>
      <c r="ADU11">
        <f t="shared" si="680"/>
        <v>0</v>
      </c>
      <c r="ADV11">
        <f t="shared" si="681"/>
        <v>0</v>
      </c>
      <c r="ADW11">
        <f t="shared" si="682"/>
        <v>0</v>
      </c>
      <c r="ADX11">
        <f t="shared" si="683"/>
        <v>0</v>
      </c>
      <c r="ADY11">
        <f t="shared" si="684"/>
        <v>0</v>
      </c>
      <c r="ADZ11">
        <f t="shared" si="685"/>
        <v>0</v>
      </c>
      <c r="AEA11">
        <f t="shared" si="686"/>
        <v>0</v>
      </c>
      <c r="AEB11">
        <f t="shared" si="687"/>
        <v>0</v>
      </c>
      <c r="AEC11">
        <f t="shared" si="688"/>
        <v>0</v>
      </c>
      <c r="AED11">
        <f t="shared" si="689"/>
        <v>0</v>
      </c>
      <c r="AEE11">
        <f t="shared" si="690"/>
        <v>0</v>
      </c>
      <c r="AEF11">
        <f t="shared" si="691"/>
        <v>0</v>
      </c>
      <c r="AEG11">
        <f t="shared" si="692"/>
        <v>0</v>
      </c>
      <c r="AEH11">
        <f t="shared" si="693"/>
        <v>0</v>
      </c>
      <c r="AEI11">
        <f t="shared" si="694"/>
        <v>0</v>
      </c>
      <c r="AEJ11">
        <f t="shared" si="695"/>
        <v>0</v>
      </c>
      <c r="AEK11">
        <f t="shared" si="696"/>
        <v>0</v>
      </c>
      <c r="AEL11">
        <f t="shared" si="697"/>
        <v>0</v>
      </c>
      <c r="AEM11">
        <f t="shared" si="698"/>
        <v>0</v>
      </c>
      <c r="AEN11">
        <f t="shared" si="699"/>
        <v>0</v>
      </c>
      <c r="AEO11">
        <f t="shared" si="700"/>
        <v>0</v>
      </c>
      <c r="AEP11">
        <f t="shared" si="701"/>
        <v>0</v>
      </c>
      <c r="AEQ11">
        <f t="shared" si="702"/>
        <v>0</v>
      </c>
      <c r="AER11">
        <f t="shared" si="703"/>
        <v>0</v>
      </c>
      <c r="AES11">
        <f t="shared" si="704"/>
        <v>0</v>
      </c>
      <c r="AET11">
        <f t="shared" si="705"/>
        <v>0</v>
      </c>
      <c r="AEU11">
        <f t="shared" si="706"/>
        <v>0</v>
      </c>
      <c r="AEV11">
        <f t="shared" si="707"/>
        <v>0</v>
      </c>
      <c r="AEW11">
        <f t="shared" si="708"/>
        <v>0</v>
      </c>
      <c r="AEX11">
        <f t="shared" si="709"/>
        <v>0</v>
      </c>
      <c r="AEY11">
        <f t="shared" si="710"/>
        <v>0</v>
      </c>
      <c r="AEZ11">
        <f t="shared" si="711"/>
        <v>0</v>
      </c>
      <c r="AFA11">
        <f t="shared" si="712"/>
        <v>0</v>
      </c>
      <c r="AFB11">
        <f t="shared" si="713"/>
        <v>0</v>
      </c>
      <c r="AFC11">
        <f t="shared" si="714"/>
        <v>0</v>
      </c>
      <c r="AFD11">
        <f t="shared" si="715"/>
        <v>0</v>
      </c>
      <c r="AFE11">
        <f t="shared" si="716"/>
        <v>0</v>
      </c>
      <c r="AFF11">
        <f t="shared" si="717"/>
        <v>0</v>
      </c>
      <c r="AFG11">
        <f t="shared" si="718"/>
        <v>0</v>
      </c>
      <c r="AFH11">
        <f t="shared" si="719"/>
        <v>0</v>
      </c>
      <c r="AFI11">
        <f t="shared" si="720"/>
        <v>0</v>
      </c>
      <c r="AFJ11">
        <f t="shared" si="721"/>
        <v>0</v>
      </c>
      <c r="AFK11">
        <f t="shared" si="722"/>
        <v>0</v>
      </c>
      <c r="AFL11">
        <f t="shared" si="723"/>
        <v>0</v>
      </c>
      <c r="AFM11">
        <f t="shared" si="724"/>
        <v>0</v>
      </c>
      <c r="AFN11">
        <f t="shared" si="725"/>
        <v>0</v>
      </c>
      <c r="AFO11">
        <f t="shared" si="726"/>
        <v>0</v>
      </c>
      <c r="AFP11">
        <f t="shared" si="727"/>
        <v>0</v>
      </c>
      <c r="AFR11">
        <f t="shared" si="728"/>
        <v>0</v>
      </c>
      <c r="AFS11">
        <f t="shared" si="729"/>
        <v>0</v>
      </c>
      <c r="AFT11">
        <f t="shared" si="730"/>
        <v>0</v>
      </c>
      <c r="AFU11">
        <f t="shared" si="731"/>
        <v>0</v>
      </c>
      <c r="AFV11">
        <f t="shared" si="732"/>
        <v>0</v>
      </c>
      <c r="AFW11">
        <f t="shared" si="733"/>
        <v>0</v>
      </c>
      <c r="AFX11">
        <f t="shared" si="734"/>
        <v>0</v>
      </c>
      <c r="AFY11">
        <f t="shared" si="735"/>
        <v>0</v>
      </c>
      <c r="AFZ11">
        <f t="shared" si="736"/>
        <v>0</v>
      </c>
      <c r="AGA11">
        <f t="shared" si="737"/>
        <v>0</v>
      </c>
      <c r="AGB11">
        <f t="shared" si="738"/>
        <v>0</v>
      </c>
      <c r="AGC11">
        <f t="shared" si="739"/>
        <v>0</v>
      </c>
      <c r="AGD11">
        <f t="shared" si="740"/>
        <v>0</v>
      </c>
      <c r="AGE11">
        <f t="shared" si="741"/>
        <v>0</v>
      </c>
      <c r="AGF11">
        <f t="shared" si="742"/>
        <v>0</v>
      </c>
      <c r="AGG11">
        <f t="shared" si="743"/>
        <v>0</v>
      </c>
      <c r="AGH11">
        <f t="shared" si="744"/>
        <v>0</v>
      </c>
      <c r="AGI11">
        <f t="shared" si="745"/>
        <v>0</v>
      </c>
      <c r="AGJ11">
        <f t="shared" si="746"/>
        <v>1</v>
      </c>
      <c r="AGK11">
        <f t="shared" si="747"/>
        <v>0</v>
      </c>
      <c r="AGL11">
        <f t="shared" si="748"/>
        <v>0</v>
      </c>
      <c r="AGM11">
        <f t="shared" si="749"/>
        <v>0</v>
      </c>
      <c r="AGN11">
        <f t="shared" si="750"/>
        <v>0</v>
      </c>
      <c r="AGO11">
        <f t="shared" si="751"/>
        <v>0</v>
      </c>
      <c r="AGP11">
        <f t="shared" si="752"/>
        <v>0</v>
      </c>
      <c r="AGQ11">
        <f t="shared" si="753"/>
        <v>0</v>
      </c>
      <c r="AGR11">
        <f t="shared" si="754"/>
        <v>0</v>
      </c>
      <c r="AGS11">
        <f t="shared" si="755"/>
        <v>0</v>
      </c>
      <c r="AGT11">
        <f t="shared" si="756"/>
        <v>0</v>
      </c>
      <c r="AGU11">
        <f t="shared" si="757"/>
        <v>0</v>
      </c>
      <c r="AGV11">
        <f t="shared" si="758"/>
        <v>0</v>
      </c>
      <c r="AGW11">
        <f t="shared" si="759"/>
        <v>0</v>
      </c>
      <c r="AGX11">
        <f t="shared" si="760"/>
        <v>0</v>
      </c>
      <c r="AGY11">
        <f t="shared" si="761"/>
        <v>0</v>
      </c>
      <c r="AGZ11">
        <f t="shared" si="762"/>
        <v>0</v>
      </c>
      <c r="AHA11">
        <f t="shared" si="763"/>
        <v>0</v>
      </c>
      <c r="AHB11">
        <f t="shared" si="764"/>
        <v>0</v>
      </c>
      <c r="AHC11">
        <f t="shared" si="765"/>
        <v>0</v>
      </c>
      <c r="AHD11">
        <f t="shared" si="766"/>
        <v>0</v>
      </c>
      <c r="AHE11">
        <f t="shared" si="767"/>
        <v>0</v>
      </c>
      <c r="AHF11">
        <f t="shared" si="768"/>
        <v>0</v>
      </c>
      <c r="AHG11">
        <f t="shared" si="769"/>
        <v>0</v>
      </c>
      <c r="AHH11">
        <f t="shared" si="770"/>
        <v>0</v>
      </c>
      <c r="AHI11">
        <f t="shared" si="771"/>
        <v>0</v>
      </c>
      <c r="AHJ11">
        <f t="shared" si="772"/>
        <v>0</v>
      </c>
      <c r="AHK11">
        <f t="shared" si="773"/>
        <v>0</v>
      </c>
      <c r="AHL11">
        <f t="shared" si="774"/>
        <v>0</v>
      </c>
      <c r="AHM11">
        <f t="shared" si="775"/>
        <v>0</v>
      </c>
      <c r="AHN11">
        <f t="shared" si="776"/>
        <v>0</v>
      </c>
      <c r="AHO11">
        <f t="shared" si="777"/>
        <v>0</v>
      </c>
      <c r="AHP11">
        <f t="shared" si="778"/>
        <v>0</v>
      </c>
      <c r="AHQ11">
        <f t="shared" si="779"/>
        <v>0</v>
      </c>
      <c r="AHR11">
        <f t="shared" si="780"/>
        <v>0</v>
      </c>
      <c r="AHS11">
        <f t="shared" si="781"/>
        <v>0</v>
      </c>
      <c r="AHT11">
        <f t="shared" si="782"/>
        <v>0</v>
      </c>
      <c r="AHU11">
        <f t="shared" si="783"/>
        <v>0</v>
      </c>
      <c r="AHV11">
        <f t="shared" si="784"/>
        <v>0</v>
      </c>
      <c r="AHW11">
        <f t="shared" si="785"/>
        <v>0</v>
      </c>
      <c r="AHX11">
        <f t="shared" si="786"/>
        <v>0</v>
      </c>
      <c r="AHY11">
        <f t="shared" si="787"/>
        <v>0</v>
      </c>
      <c r="AHZ11">
        <f t="shared" si="788"/>
        <v>0</v>
      </c>
      <c r="AIA11">
        <f t="shared" si="789"/>
        <v>0</v>
      </c>
      <c r="AIB11">
        <f t="shared" si="790"/>
        <v>0</v>
      </c>
      <c r="AIC11">
        <f t="shared" si="791"/>
        <v>0</v>
      </c>
      <c r="AID11">
        <f t="shared" si="792"/>
        <v>0</v>
      </c>
      <c r="AIE11">
        <f t="shared" si="793"/>
        <v>0</v>
      </c>
      <c r="AIF11">
        <f t="shared" si="794"/>
        <v>0</v>
      </c>
      <c r="AIG11">
        <f t="shared" si="795"/>
        <v>0</v>
      </c>
      <c r="AIH11">
        <f t="shared" si="796"/>
        <v>0</v>
      </c>
      <c r="AII11">
        <f t="shared" si="797"/>
        <v>0</v>
      </c>
      <c r="AIJ11">
        <f t="shared" si="798"/>
        <v>0</v>
      </c>
      <c r="AIK11">
        <f t="shared" si="799"/>
        <v>0</v>
      </c>
      <c r="AIL11">
        <f t="shared" si="800"/>
        <v>0</v>
      </c>
      <c r="AIM11">
        <f t="shared" si="801"/>
        <v>0</v>
      </c>
      <c r="AIN11">
        <f t="shared" si="802"/>
        <v>0</v>
      </c>
      <c r="AIO11">
        <f t="shared" si="803"/>
        <v>0</v>
      </c>
      <c r="AIP11">
        <f t="shared" si="804"/>
        <v>0</v>
      </c>
      <c r="AIQ11">
        <f t="shared" si="805"/>
        <v>1</v>
      </c>
      <c r="AIR11">
        <f t="shared" si="806"/>
        <v>0</v>
      </c>
      <c r="AIS11">
        <f t="shared" si="807"/>
        <v>0</v>
      </c>
      <c r="AIT11">
        <f t="shared" si="808"/>
        <v>0</v>
      </c>
      <c r="AIU11">
        <f t="shared" si="809"/>
        <v>0</v>
      </c>
      <c r="AIV11">
        <f t="shared" si="810"/>
        <v>0</v>
      </c>
      <c r="AIW11">
        <f t="shared" si="811"/>
        <v>0</v>
      </c>
      <c r="AIX11">
        <f t="shared" si="812"/>
        <v>0</v>
      </c>
      <c r="AIY11">
        <f t="shared" si="813"/>
        <v>0</v>
      </c>
      <c r="AIZ11">
        <f t="shared" si="814"/>
        <v>0</v>
      </c>
      <c r="AJA11">
        <f t="shared" si="815"/>
        <v>0</v>
      </c>
      <c r="AJB11">
        <f t="shared" si="816"/>
        <v>0</v>
      </c>
      <c r="AJC11">
        <f t="shared" si="817"/>
        <v>1</v>
      </c>
      <c r="AJD11">
        <f t="shared" si="818"/>
        <v>0</v>
      </c>
      <c r="AJE11">
        <f t="shared" si="819"/>
        <v>0</v>
      </c>
      <c r="AJF11">
        <f t="shared" si="820"/>
        <v>0</v>
      </c>
      <c r="AJG11">
        <f t="shared" si="821"/>
        <v>0</v>
      </c>
      <c r="AJH11">
        <f t="shared" si="822"/>
        <v>0</v>
      </c>
      <c r="AJI11">
        <f t="shared" si="823"/>
        <v>0</v>
      </c>
      <c r="AJJ11">
        <f t="shared" si="824"/>
        <v>0</v>
      </c>
      <c r="AJK11">
        <f t="shared" si="825"/>
        <v>0</v>
      </c>
      <c r="AJL11">
        <f t="shared" si="826"/>
        <v>0</v>
      </c>
      <c r="AJM11">
        <f t="shared" si="827"/>
        <v>0</v>
      </c>
      <c r="AJN11">
        <f t="shared" si="828"/>
        <v>0</v>
      </c>
      <c r="AJO11">
        <f t="shared" si="829"/>
        <v>0</v>
      </c>
      <c r="AJP11">
        <f t="shared" si="830"/>
        <v>0</v>
      </c>
      <c r="AJQ11">
        <f t="shared" si="831"/>
        <v>0</v>
      </c>
      <c r="AJR11">
        <f t="shared" si="832"/>
        <v>0</v>
      </c>
      <c r="AJS11">
        <f t="shared" si="833"/>
        <v>0</v>
      </c>
      <c r="AJT11">
        <f t="shared" si="834"/>
        <v>0</v>
      </c>
      <c r="AJU11">
        <f t="shared" si="835"/>
        <v>0</v>
      </c>
      <c r="AJV11">
        <f t="shared" si="836"/>
        <v>0</v>
      </c>
      <c r="AJW11">
        <f t="shared" si="837"/>
        <v>0</v>
      </c>
      <c r="AJX11">
        <f t="shared" si="838"/>
        <v>0</v>
      </c>
      <c r="AJY11">
        <f t="shared" si="839"/>
        <v>0</v>
      </c>
      <c r="AJZ11">
        <f t="shared" si="840"/>
        <v>0</v>
      </c>
      <c r="AKA11">
        <f t="shared" si="841"/>
        <v>0</v>
      </c>
      <c r="AKB11">
        <f t="shared" si="842"/>
        <v>0</v>
      </c>
      <c r="AKC11">
        <f t="shared" si="843"/>
        <v>0</v>
      </c>
      <c r="AKD11">
        <f t="shared" si="844"/>
        <v>0</v>
      </c>
      <c r="AKE11">
        <f t="shared" si="845"/>
        <v>0</v>
      </c>
      <c r="AKF11">
        <f t="shared" si="846"/>
        <v>0</v>
      </c>
      <c r="AKG11">
        <f t="shared" si="847"/>
        <v>0</v>
      </c>
      <c r="AKH11">
        <f t="shared" si="848"/>
        <v>0</v>
      </c>
      <c r="AKI11">
        <f t="shared" si="849"/>
        <v>0</v>
      </c>
      <c r="AKJ11">
        <f t="shared" si="850"/>
        <v>0</v>
      </c>
      <c r="AKK11">
        <f t="shared" si="851"/>
        <v>0</v>
      </c>
      <c r="AKL11">
        <f t="shared" si="852"/>
        <v>0</v>
      </c>
      <c r="AKM11">
        <f t="shared" si="853"/>
        <v>0</v>
      </c>
      <c r="AKN11">
        <f t="shared" si="854"/>
        <v>0</v>
      </c>
      <c r="AKO11">
        <f t="shared" si="855"/>
        <v>0</v>
      </c>
      <c r="AKP11">
        <f t="shared" si="856"/>
        <v>0</v>
      </c>
      <c r="AKQ11">
        <f t="shared" si="857"/>
        <v>0</v>
      </c>
      <c r="AKR11">
        <f t="shared" si="858"/>
        <v>1</v>
      </c>
      <c r="AKS11">
        <f t="shared" si="859"/>
        <v>0</v>
      </c>
      <c r="AKT11">
        <f t="shared" si="860"/>
        <v>0</v>
      </c>
      <c r="AKU11">
        <f t="shared" si="861"/>
        <v>0</v>
      </c>
      <c r="AKV11">
        <f t="shared" si="862"/>
        <v>0</v>
      </c>
      <c r="AKW11">
        <f t="shared" si="863"/>
        <v>0</v>
      </c>
      <c r="AKX11">
        <f t="shared" si="864"/>
        <v>0</v>
      </c>
      <c r="AKY11">
        <f t="shared" si="865"/>
        <v>0</v>
      </c>
      <c r="AKZ11">
        <f t="shared" si="866"/>
        <v>0</v>
      </c>
      <c r="ALA11">
        <f t="shared" si="867"/>
        <v>0</v>
      </c>
      <c r="ALC11">
        <f t="shared" si="868"/>
        <v>0</v>
      </c>
      <c r="ALD11">
        <f t="shared" si="869"/>
        <v>0</v>
      </c>
      <c r="ALE11">
        <f t="shared" si="870"/>
        <v>0</v>
      </c>
      <c r="ALF11">
        <f t="shared" si="871"/>
        <v>0</v>
      </c>
      <c r="ALG11">
        <f t="shared" si="872"/>
        <v>0</v>
      </c>
      <c r="ALH11">
        <f t="shared" si="873"/>
        <v>0</v>
      </c>
      <c r="ALI11">
        <f t="shared" si="874"/>
        <v>0</v>
      </c>
      <c r="ALJ11">
        <f t="shared" si="875"/>
        <v>0</v>
      </c>
      <c r="ALK11">
        <f t="shared" si="876"/>
        <v>0</v>
      </c>
      <c r="ALL11">
        <f t="shared" si="877"/>
        <v>0</v>
      </c>
      <c r="ALM11">
        <f t="shared" si="878"/>
        <v>0</v>
      </c>
      <c r="ALN11">
        <f t="shared" si="879"/>
        <v>0</v>
      </c>
      <c r="ALO11">
        <f t="shared" si="880"/>
        <v>0</v>
      </c>
      <c r="ALP11">
        <f t="shared" si="881"/>
        <v>0</v>
      </c>
      <c r="ALQ11">
        <f t="shared" si="882"/>
        <v>0</v>
      </c>
      <c r="ALR11">
        <f t="shared" si="883"/>
        <v>0</v>
      </c>
      <c r="ALS11">
        <f t="shared" si="884"/>
        <v>0</v>
      </c>
      <c r="ALT11">
        <f t="shared" si="885"/>
        <v>0</v>
      </c>
      <c r="ALU11">
        <f t="shared" si="886"/>
        <v>0</v>
      </c>
      <c r="ALV11">
        <f t="shared" si="887"/>
        <v>0</v>
      </c>
      <c r="ALW11">
        <f t="shared" si="888"/>
        <v>0</v>
      </c>
      <c r="ALX11">
        <f t="shared" si="889"/>
        <v>0</v>
      </c>
      <c r="ALY11">
        <f t="shared" si="890"/>
        <v>0</v>
      </c>
      <c r="ALZ11">
        <f t="shared" si="891"/>
        <v>0</v>
      </c>
      <c r="AMA11">
        <f t="shared" si="892"/>
        <v>0</v>
      </c>
      <c r="AMB11">
        <f t="shared" si="893"/>
        <v>1</v>
      </c>
      <c r="AMC11">
        <f t="shared" si="894"/>
        <v>0</v>
      </c>
      <c r="AMD11">
        <f t="shared" si="895"/>
        <v>0</v>
      </c>
      <c r="AME11">
        <f t="shared" si="896"/>
        <v>0</v>
      </c>
      <c r="AMF11">
        <f t="shared" si="897"/>
        <v>0</v>
      </c>
      <c r="AMG11">
        <f t="shared" si="898"/>
        <v>1</v>
      </c>
      <c r="AMH11">
        <f t="shared" si="899"/>
        <v>0</v>
      </c>
      <c r="AMI11">
        <f t="shared" si="900"/>
        <v>0</v>
      </c>
      <c r="AMJ11">
        <f t="shared" si="901"/>
        <v>0</v>
      </c>
      <c r="AMK11">
        <f t="shared" si="902"/>
        <v>0</v>
      </c>
      <c r="AML11">
        <f t="shared" si="903"/>
        <v>0</v>
      </c>
      <c r="AMM11">
        <f t="shared" si="904"/>
        <v>0</v>
      </c>
      <c r="AMN11">
        <f t="shared" si="905"/>
        <v>0</v>
      </c>
      <c r="AMO11">
        <f t="shared" si="906"/>
        <v>0</v>
      </c>
      <c r="AMP11">
        <f t="shared" si="907"/>
        <v>0</v>
      </c>
      <c r="AMQ11">
        <f t="shared" si="908"/>
        <v>0</v>
      </c>
      <c r="AMR11">
        <f t="shared" si="909"/>
        <v>0</v>
      </c>
      <c r="AMS11">
        <f t="shared" si="910"/>
        <v>0</v>
      </c>
      <c r="AMT11">
        <f t="shared" si="911"/>
        <v>0</v>
      </c>
      <c r="AMU11">
        <f t="shared" si="912"/>
        <v>0</v>
      </c>
      <c r="AMV11">
        <f t="shared" si="913"/>
        <v>0</v>
      </c>
      <c r="AMW11">
        <f t="shared" si="914"/>
        <v>0</v>
      </c>
      <c r="AMX11">
        <f t="shared" si="915"/>
        <v>0</v>
      </c>
      <c r="AMY11">
        <f t="shared" si="916"/>
        <v>0</v>
      </c>
      <c r="AMZ11">
        <f t="shared" si="917"/>
        <v>0</v>
      </c>
      <c r="ANA11">
        <f t="shared" si="918"/>
        <v>0</v>
      </c>
      <c r="ANB11">
        <f t="shared" si="919"/>
        <v>0</v>
      </c>
      <c r="ANC11">
        <f t="shared" si="920"/>
        <v>0</v>
      </c>
      <c r="AND11">
        <f t="shared" si="921"/>
        <v>0</v>
      </c>
      <c r="ANE11">
        <f t="shared" si="922"/>
        <v>0</v>
      </c>
      <c r="ANF11">
        <f t="shared" si="923"/>
        <v>0</v>
      </c>
      <c r="ANG11">
        <f t="shared" si="924"/>
        <v>0</v>
      </c>
      <c r="ANH11">
        <f t="shared" si="925"/>
        <v>0</v>
      </c>
      <c r="ANI11">
        <f t="shared" si="926"/>
        <v>0</v>
      </c>
      <c r="ANJ11">
        <f t="shared" si="927"/>
        <v>0</v>
      </c>
      <c r="ANK11">
        <f t="shared" si="928"/>
        <v>0</v>
      </c>
      <c r="ANL11">
        <f t="shared" si="929"/>
        <v>0</v>
      </c>
      <c r="ANM11">
        <f t="shared" si="930"/>
        <v>0</v>
      </c>
      <c r="ANN11">
        <f t="shared" si="931"/>
        <v>0</v>
      </c>
      <c r="ANO11">
        <f t="shared" si="932"/>
        <v>0</v>
      </c>
      <c r="ANP11">
        <f t="shared" si="933"/>
        <v>0</v>
      </c>
      <c r="ANQ11">
        <f t="shared" si="934"/>
        <v>0</v>
      </c>
      <c r="ANR11">
        <f t="shared" si="935"/>
        <v>0</v>
      </c>
      <c r="ANS11">
        <f t="shared" si="936"/>
        <v>0</v>
      </c>
      <c r="ANT11">
        <f t="shared" si="937"/>
        <v>0</v>
      </c>
      <c r="ANU11">
        <f t="shared" si="938"/>
        <v>0</v>
      </c>
      <c r="ANV11">
        <f t="shared" si="939"/>
        <v>0</v>
      </c>
      <c r="ANW11">
        <f t="shared" si="940"/>
        <v>0</v>
      </c>
      <c r="ANX11">
        <f t="shared" si="941"/>
        <v>0</v>
      </c>
      <c r="ANY11">
        <f t="shared" si="942"/>
        <v>0</v>
      </c>
      <c r="ANZ11">
        <f t="shared" si="943"/>
        <v>0</v>
      </c>
      <c r="AOA11">
        <f t="shared" si="944"/>
        <v>0</v>
      </c>
      <c r="AOB11">
        <f t="shared" si="945"/>
        <v>0</v>
      </c>
      <c r="AOC11">
        <f t="shared" si="946"/>
        <v>0</v>
      </c>
      <c r="AOD11">
        <f t="shared" si="947"/>
        <v>0</v>
      </c>
      <c r="AOE11">
        <f t="shared" si="948"/>
        <v>0</v>
      </c>
      <c r="AOF11">
        <f t="shared" si="949"/>
        <v>0</v>
      </c>
      <c r="AOG11">
        <f t="shared" si="950"/>
        <v>0</v>
      </c>
      <c r="AOH11">
        <f t="shared" si="951"/>
        <v>0</v>
      </c>
      <c r="AOI11">
        <f t="shared" si="952"/>
        <v>0</v>
      </c>
      <c r="AOJ11">
        <f t="shared" si="953"/>
        <v>0</v>
      </c>
      <c r="AOK11">
        <f t="shared" si="954"/>
        <v>0</v>
      </c>
      <c r="AOL11">
        <f t="shared" si="955"/>
        <v>0</v>
      </c>
      <c r="AOM11">
        <f t="shared" si="956"/>
        <v>0</v>
      </c>
      <c r="AON11">
        <f t="shared" si="957"/>
        <v>0</v>
      </c>
      <c r="AOO11">
        <f t="shared" si="958"/>
        <v>0</v>
      </c>
      <c r="AOP11">
        <f t="shared" si="959"/>
        <v>0</v>
      </c>
      <c r="AOQ11">
        <f t="shared" si="960"/>
        <v>0</v>
      </c>
      <c r="AOR11">
        <f t="shared" si="961"/>
        <v>0</v>
      </c>
      <c r="AOS11">
        <f t="shared" si="962"/>
        <v>0</v>
      </c>
      <c r="AOT11">
        <f t="shared" si="963"/>
        <v>0</v>
      </c>
      <c r="AOU11">
        <f t="shared" si="964"/>
        <v>0</v>
      </c>
      <c r="AOV11">
        <f t="shared" si="965"/>
        <v>0</v>
      </c>
      <c r="AOW11">
        <f t="shared" si="966"/>
        <v>0</v>
      </c>
      <c r="AOX11">
        <f t="shared" si="967"/>
        <v>0</v>
      </c>
      <c r="AOY11">
        <f t="shared" si="968"/>
        <v>0</v>
      </c>
      <c r="AOZ11">
        <f t="shared" si="969"/>
        <v>0</v>
      </c>
      <c r="APA11">
        <f t="shared" si="970"/>
        <v>0</v>
      </c>
      <c r="APB11">
        <f t="shared" si="971"/>
        <v>0</v>
      </c>
      <c r="APC11">
        <f t="shared" si="972"/>
        <v>0</v>
      </c>
      <c r="APD11">
        <f t="shared" si="973"/>
        <v>0</v>
      </c>
      <c r="APE11">
        <f t="shared" si="974"/>
        <v>0</v>
      </c>
      <c r="APF11">
        <f t="shared" si="975"/>
        <v>0</v>
      </c>
      <c r="APG11">
        <f t="shared" si="976"/>
        <v>0</v>
      </c>
      <c r="APH11">
        <f t="shared" si="977"/>
        <v>0</v>
      </c>
      <c r="API11">
        <f t="shared" si="978"/>
        <v>0</v>
      </c>
      <c r="APJ11">
        <f t="shared" si="979"/>
        <v>0</v>
      </c>
      <c r="APK11">
        <f t="shared" si="980"/>
        <v>0</v>
      </c>
      <c r="APL11">
        <f t="shared" si="981"/>
        <v>0</v>
      </c>
      <c r="APM11">
        <f t="shared" si="982"/>
        <v>0</v>
      </c>
      <c r="APN11">
        <f t="shared" si="983"/>
        <v>0</v>
      </c>
      <c r="APO11">
        <f t="shared" si="984"/>
        <v>0</v>
      </c>
      <c r="APP11">
        <f t="shared" si="985"/>
        <v>0</v>
      </c>
      <c r="APQ11">
        <f t="shared" si="986"/>
        <v>0</v>
      </c>
      <c r="APR11">
        <f t="shared" si="987"/>
        <v>0</v>
      </c>
      <c r="APS11">
        <f t="shared" si="988"/>
        <v>0</v>
      </c>
      <c r="APT11">
        <f t="shared" si="989"/>
        <v>0</v>
      </c>
      <c r="APU11">
        <f t="shared" si="990"/>
        <v>0</v>
      </c>
      <c r="APV11">
        <f t="shared" si="991"/>
        <v>0</v>
      </c>
      <c r="APW11">
        <f t="shared" si="992"/>
        <v>0</v>
      </c>
      <c r="APX11">
        <f t="shared" si="993"/>
        <v>0</v>
      </c>
      <c r="APY11">
        <f t="shared" si="994"/>
        <v>0</v>
      </c>
      <c r="APZ11">
        <f t="shared" si="995"/>
        <v>0</v>
      </c>
      <c r="AQA11">
        <f t="shared" si="996"/>
        <v>0</v>
      </c>
      <c r="AQB11">
        <f t="shared" si="997"/>
        <v>0</v>
      </c>
      <c r="AQC11">
        <f t="shared" si="998"/>
        <v>0</v>
      </c>
      <c r="AQD11">
        <f t="shared" si="999"/>
        <v>0</v>
      </c>
      <c r="AQE11">
        <f t="shared" si="1000"/>
        <v>0</v>
      </c>
      <c r="AQF11">
        <f t="shared" si="1001"/>
        <v>0</v>
      </c>
      <c r="AQG11">
        <f t="shared" si="1002"/>
        <v>0</v>
      </c>
      <c r="AQH11">
        <f t="shared" si="1003"/>
        <v>0</v>
      </c>
      <c r="AQI11">
        <f t="shared" si="1004"/>
        <v>0</v>
      </c>
      <c r="AQJ11">
        <f t="shared" si="1005"/>
        <v>0</v>
      </c>
      <c r="AQK11">
        <f t="shared" si="1006"/>
        <v>0</v>
      </c>
      <c r="AQL11">
        <f t="shared" si="1007"/>
        <v>0</v>
      </c>
      <c r="AQN11">
        <f t="shared" si="1008"/>
        <v>0</v>
      </c>
      <c r="AQO11">
        <f t="shared" si="1009"/>
        <v>0</v>
      </c>
      <c r="AQP11">
        <f t="shared" si="1010"/>
        <v>0</v>
      </c>
      <c r="AQQ11">
        <f t="shared" si="1011"/>
        <v>0</v>
      </c>
      <c r="AQR11">
        <f t="shared" si="1012"/>
        <v>0</v>
      </c>
      <c r="AQS11">
        <f t="shared" si="1013"/>
        <v>0</v>
      </c>
      <c r="AQT11">
        <f t="shared" si="1014"/>
        <v>0</v>
      </c>
      <c r="AQU11">
        <f t="shared" si="1015"/>
        <v>0</v>
      </c>
      <c r="AQV11">
        <f t="shared" si="1016"/>
        <v>0</v>
      </c>
      <c r="AQW11">
        <f t="shared" si="1017"/>
        <v>0</v>
      </c>
      <c r="AQX11">
        <f t="shared" si="1018"/>
        <v>0</v>
      </c>
      <c r="AQY11">
        <f t="shared" si="1019"/>
        <v>0</v>
      </c>
      <c r="AQZ11">
        <f t="shared" si="1020"/>
        <v>0</v>
      </c>
      <c r="ARA11">
        <f t="shared" si="1021"/>
        <v>0</v>
      </c>
      <c r="ARB11">
        <f t="shared" si="1022"/>
        <v>0</v>
      </c>
      <c r="ARC11">
        <f t="shared" si="1023"/>
        <v>0</v>
      </c>
      <c r="ARD11">
        <f t="shared" si="1024"/>
        <v>0</v>
      </c>
      <c r="ARE11">
        <f t="shared" si="1025"/>
        <v>0</v>
      </c>
      <c r="ARF11">
        <f t="shared" si="1026"/>
        <v>1</v>
      </c>
      <c r="ARG11">
        <f t="shared" si="1027"/>
        <v>0</v>
      </c>
      <c r="ARH11">
        <f t="shared" si="1028"/>
        <v>0</v>
      </c>
      <c r="ARI11">
        <f t="shared" si="1029"/>
        <v>0</v>
      </c>
      <c r="ARJ11">
        <f t="shared" si="1030"/>
        <v>0</v>
      </c>
      <c r="ARK11">
        <f t="shared" si="1031"/>
        <v>0</v>
      </c>
      <c r="ARL11">
        <f t="shared" si="1032"/>
        <v>0</v>
      </c>
      <c r="ARM11">
        <f t="shared" si="1033"/>
        <v>0</v>
      </c>
      <c r="ARN11">
        <f t="shared" si="1034"/>
        <v>0</v>
      </c>
      <c r="ARO11">
        <f t="shared" si="1035"/>
        <v>0</v>
      </c>
      <c r="ARP11">
        <f t="shared" si="1036"/>
        <v>0</v>
      </c>
      <c r="ARQ11">
        <f t="shared" si="1037"/>
        <v>0</v>
      </c>
      <c r="ARR11">
        <f t="shared" si="1038"/>
        <v>0</v>
      </c>
      <c r="ARS11">
        <f t="shared" si="1039"/>
        <v>0</v>
      </c>
      <c r="ART11">
        <f t="shared" si="1040"/>
        <v>0</v>
      </c>
      <c r="ARU11">
        <f t="shared" si="1041"/>
        <v>0</v>
      </c>
      <c r="ARV11">
        <f t="shared" si="1042"/>
        <v>0</v>
      </c>
      <c r="ARW11">
        <f t="shared" si="1043"/>
        <v>0</v>
      </c>
      <c r="ARX11">
        <f t="shared" si="1044"/>
        <v>0</v>
      </c>
      <c r="ARY11">
        <f t="shared" si="1045"/>
        <v>0</v>
      </c>
      <c r="ARZ11">
        <f t="shared" si="1046"/>
        <v>0</v>
      </c>
      <c r="ASA11">
        <f t="shared" si="1047"/>
        <v>0</v>
      </c>
      <c r="ASB11">
        <f t="shared" si="1048"/>
        <v>0</v>
      </c>
      <c r="ASC11">
        <f t="shared" si="1049"/>
        <v>0</v>
      </c>
      <c r="ASD11">
        <f t="shared" si="1050"/>
        <v>0</v>
      </c>
      <c r="ASE11">
        <f t="shared" si="1051"/>
        <v>0</v>
      </c>
      <c r="ASF11">
        <f t="shared" si="1052"/>
        <v>0</v>
      </c>
      <c r="ASG11">
        <f t="shared" si="1053"/>
        <v>0</v>
      </c>
      <c r="ASH11">
        <f t="shared" si="1054"/>
        <v>0</v>
      </c>
      <c r="ASI11">
        <f t="shared" si="1055"/>
        <v>0</v>
      </c>
      <c r="ASJ11">
        <f t="shared" si="1056"/>
        <v>0</v>
      </c>
      <c r="ASK11">
        <f t="shared" si="1057"/>
        <v>0</v>
      </c>
      <c r="ASL11">
        <f t="shared" si="1058"/>
        <v>0</v>
      </c>
      <c r="ASM11">
        <f t="shared" si="1059"/>
        <v>0</v>
      </c>
      <c r="ASN11">
        <f t="shared" si="1060"/>
        <v>0</v>
      </c>
      <c r="ASO11">
        <f t="shared" si="1061"/>
        <v>0</v>
      </c>
      <c r="ASP11">
        <f t="shared" si="1062"/>
        <v>0</v>
      </c>
      <c r="ASQ11">
        <f t="shared" si="1063"/>
        <v>0</v>
      </c>
      <c r="ASR11">
        <f t="shared" si="1064"/>
        <v>0</v>
      </c>
      <c r="ASS11">
        <f t="shared" si="1065"/>
        <v>0</v>
      </c>
      <c r="AST11">
        <f t="shared" si="1066"/>
        <v>0</v>
      </c>
      <c r="ASU11">
        <f t="shared" si="1067"/>
        <v>0</v>
      </c>
      <c r="ASV11">
        <f t="shared" si="1068"/>
        <v>0</v>
      </c>
      <c r="ASW11">
        <f t="shared" si="1069"/>
        <v>0</v>
      </c>
      <c r="ASX11">
        <f t="shared" si="1070"/>
        <v>0</v>
      </c>
      <c r="ASY11">
        <f t="shared" si="1071"/>
        <v>0</v>
      </c>
      <c r="ASZ11">
        <f t="shared" si="1072"/>
        <v>0</v>
      </c>
      <c r="ATA11">
        <f t="shared" si="1073"/>
        <v>0</v>
      </c>
      <c r="ATB11">
        <f t="shared" si="1074"/>
        <v>0</v>
      </c>
      <c r="ATC11">
        <f t="shared" si="1075"/>
        <v>0</v>
      </c>
      <c r="ATD11">
        <f t="shared" si="1076"/>
        <v>0</v>
      </c>
      <c r="ATE11">
        <f t="shared" si="1077"/>
        <v>0</v>
      </c>
      <c r="ATF11">
        <f t="shared" si="1078"/>
        <v>0</v>
      </c>
      <c r="ATG11">
        <f t="shared" si="1079"/>
        <v>0</v>
      </c>
      <c r="ATH11">
        <f t="shared" si="1080"/>
        <v>0</v>
      </c>
      <c r="ATI11">
        <f t="shared" si="1081"/>
        <v>0</v>
      </c>
      <c r="ATJ11">
        <f t="shared" si="1082"/>
        <v>0</v>
      </c>
      <c r="ATK11">
        <f t="shared" si="1083"/>
        <v>0</v>
      </c>
      <c r="ATL11">
        <f t="shared" si="1084"/>
        <v>0</v>
      </c>
      <c r="ATM11">
        <f t="shared" si="1085"/>
        <v>0</v>
      </c>
      <c r="ATN11">
        <f t="shared" si="1086"/>
        <v>0</v>
      </c>
      <c r="ATO11">
        <f t="shared" si="1087"/>
        <v>0</v>
      </c>
      <c r="ATP11">
        <f t="shared" si="1088"/>
        <v>0</v>
      </c>
      <c r="ATQ11">
        <f t="shared" si="1089"/>
        <v>0</v>
      </c>
      <c r="ATR11">
        <f t="shared" si="1090"/>
        <v>0</v>
      </c>
      <c r="ATS11">
        <f t="shared" si="1091"/>
        <v>0</v>
      </c>
      <c r="ATT11">
        <f t="shared" si="1092"/>
        <v>0</v>
      </c>
      <c r="ATU11">
        <f t="shared" si="1093"/>
        <v>0</v>
      </c>
      <c r="ATV11">
        <f t="shared" si="1094"/>
        <v>0</v>
      </c>
      <c r="ATW11">
        <f t="shared" si="1095"/>
        <v>0</v>
      </c>
      <c r="ATX11">
        <f t="shared" si="1096"/>
        <v>0</v>
      </c>
      <c r="ATY11">
        <f t="shared" si="1097"/>
        <v>0</v>
      </c>
      <c r="ATZ11">
        <f t="shared" si="1098"/>
        <v>0</v>
      </c>
      <c r="AUA11">
        <f t="shared" si="1099"/>
        <v>0</v>
      </c>
      <c r="AUB11">
        <f t="shared" si="1100"/>
        <v>0</v>
      </c>
      <c r="AUC11">
        <f t="shared" si="1101"/>
        <v>0</v>
      </c>
      <c r="AUD11">
        <f t="shared" si="1102"/>
        <v>0</v>
      </c>
      <c r="AUE11">
        <f t="shared" si="1103"/>
        <v>0</v>
      </c>
      <c r="AUF11">
        <f t="shared" si="1104"/>
        <v>0</v>
      </c>
      <c r="AUG11">
        <f t="shared" si="1105"/>
        <v>0</v>
      </c>
      <c r="AUH11">
        <f t="shared" si="1106"/>
        <v>0</v>
      </c>
      <c r="AUI11">
        <f t="shared" si="1107"/>
        <v>0</v>
      </c>
      <c r="AUJ11">
        <f t="shared" si="1108"/>
        <v>0</v>
      </c>
      <c r="AUK11">
        <f t="shared" si="1109"/>
        <v>0</v>
      </c>
      <c r="AUL11">
        <f t="shared" si="1110"/>
        <v>0</v>
      </c>
      <c r="AUM11">
        <f t="shared" si="1111"/>
        <v>0</v>
      </c>
      <c r="AUN11">
        <f t="shared" si="1112"/>
        <v>0</v>
      </c>
      <c r="AUO11">
        <f t="shared" si="1113"/>
        <v>0</v>
      </c>
      <c r="AUP11">
        <f t="shared" si="1114"/>
        <v>0</v>
      </c>
      <c r="AUQ11">
        <f t="shared" si="1115"/>
        <v>1</v>
      </c>
      <c r="AUR11">
        <f t="shared" si="1116"/>
        <v>0</v>
      </c>
      <c r="AUS11">
        <f t="shared" si="1117"/>
        <v>0</v>
      </c>
      <c r="AUT11">
        <f t="shared" si="1118"/>
        <v>0</v>
      </c>
      <c r="AUU11">
        <f t="shared" si="1119"/>
        <v>0</v>
      </c>
      <c r="AUV11">
        <f t="shared" si="1120"/>
        <v>0</v>
      </c>
      <c r="AUW11">
        <f t="shared" si="1121"/>
        <v>0</v>
      </c>
      <c r="AUX11">
        <f t="shared" si="1122"/>
        <v>0</v>
      </c>
      <c r="AUY11">
        <f t="shared" si="1123"/>
        <v>0</v>
      </c>
      <c r="AUZ11">
        <f t="shared" si="1124"/>
        <v>0</v>
      </c>
      <c r="AVA11">
        <f t="shared" si="1125"/>
        <v>0</v>
      </c>
      <c r="AVB11">
        <f t="shared" si="1126"/>
        <v>0</v>
      </c>
      <c r="AVC11">
        <f t="shared" si="1127"/>
        <v>0</v>
      </c>
      <c r="AVD11">
        <f t="shared" si="1128"/>
        <v>0</v>
      </c>
      <c r="AVE11">
        <f t="shared" si="1129"/>
        <v>0</v>
      </c>
      <c r="AVF11">
        <f t="shared" si="1130"/>
        <v>0</v>
      </c>
      <c r="AVG11">
        <f t="shared" si="1131"/>
        <v>0</v>
      </c>
      <c r="AVH11">
        <f t="shared" si="1132"/>
        <v>0</v>
      </c>
      <c r="AVI11">
        <f t="shared" si="1133"/>
        <v>0</v>
      </c>
      <c r="AVJ11">
        <f t="shared" si="1134"/>
        <v>0</v>
      </c>
      <c r="AVK11">
        <f t="shared" si="1135"/>
        <v>0</v>
      </c>
      <c r="AVL11">
        <f t="shared" si="1136"/>
        <v>0</v>
      </c>
      <c r="AVM11">
        <f t="shared" si="1137"/>
        <v>0</v>
      </c>
      <c r="AVN11">
        <f t="shared" si="1138"/>
        <v>0</v>
      </c>
      <c r="AVO11">
        <f t="shared" si="1139"/>
        <v>0</v>
      </c>
      <c r="AVP11">
        <f t="shared" si="1140"/>
        <v>0</v>
      </c>
      <c r="AVQ11">
        <f t="shared" si="1141"/>
        <v>0</v>
      </c>
      <c r="AVR11">
        <f t="shared" si="1142"/>
        <v>0</v>
      </c>
      <c r="AVS11">
        <f t="shared" si="1143"/>
        <v>0</v>
      </c>
      <c r="AVT11">
        <f t="shared" si="1144"/>
        <v>0</v>
      </c>
      <c r="AVU11">
        <f t="shared" si="1145"/>
        <v>0</v>
      </c>
      <c r="AVV11">
        <f t="shared" si="1146"/>
        <v>0</v>
      </c>
      <c r="AVW11">
        <f t="shared" si="1147"/>
        <v>0</v>
      </c>
    </row>
    <row r="12" spans="1:1271">
      <c r="A12" s="1" t="s">
        <v>8</v>
      </c>
      <c r="B12" s="1"/>
      <c r="C12" s="1"/>
      <c r="D12" s="1"/>
      <c r="E12" t="str">
        <f t="shared" si="27"/>
        <v>X</v>
      </c>
      <c r="F12" t="str">
        <f t="shared" si="27"/>
        <v>M</v>
      </c>
      <c r="G12" t="str">
        <f t="shared" si="27"/>
        <v>A</v>
      </c>
      <c r="H12" t="str">
        <f t="shared" si="27"/>
        <v>S</v>
      </c>
      <c r="I12" t="str">
        <f t="shared" si="27"/>
        <v>A</v>
      </c>
      <c r="J12" t="str">
        <f t="shared" si="27"/>
        <v>S</v>
      </c>
      <c r="K12" t="str">
        <f t="shared" si="27"/>
        <v>X</v>
      </c>
      <c r="L12" t="str">
        <f t="shared" si="27"/>
        <v>M</v>
      </c>
      <c r="M12" t="str">
        <f t="shared" si="27"/>
        <v>X</v>
      </c>
      <c r="N12" t="str">
        <f t="shared" si="27"/>
        <v>S</v>
      </c>
      <c r="O12" t="str">
        <f t="shared" si="27"/>
        <v>X</v>
      </c>
      <c r="P12" t="str">
        <f t="shared" si="27"/>
        <v>X</v>
      </c>
      <c r="Q12" t="str">
        <f t="shared" si="27"/>
        <v>A</v>
      </c>
      <c r="R12" t="str">
        <f t="shared" si="27"/>
        <v>M</v>
      </c>
      <c r="S12" t="str">
        <f t="shared" si="27"/>
        <v>A</v>
      </c>
      <c r="T12" t="str">
        <f t="shared" si="27"/>
        <v>S</v>
      </c>
      <c r="U12" t="str">
        <f t="shared" ref="U12:AJ75" si="1152">MID($A12,COLUMN(U12)-4,1)</f>
        <v>A</v>
      </c>
      <c r="V12" t="str">
        <f t="shared" si="1152"/>
        <v>M</v>
      </c>
      <c r="W12" t="str">
        <f t="shared" si="1152"/>
        <v>A</v>
      </c>
      <c r="X12" t="str">
        <f t="shared" si="1152"/>
        <v>M</v>
      </c>
      <c r="Y12" t="str">
        <f t="shared" si="1152"/>
        <v>M</v>
      </c>
      <c r="Z12" t="str">
        <f t="shared" si="1152"/>
        <v>S</v>
      </c>
      <c r="AA12" t="str">
        <f t="shared" si="1152"/>
        <v>A</v>
      </c>
      <c r="AB12" t="str">
        <f t="shared" si="1152"/>
        <v>X</v>
      </c>
      <c r="AC12" t="str">
        <f t="shared" si="1152"/>
        <v>M</v>
      </c>
      <c r="AD12" t="str">
        <f t="shared" si="1152"/>
        <v>A</v>
      </c>
      <c r="AE12" t="str">
        <f t="shared" si="1152"/>
        <v>M</v>
      </c>
      <c r="AF12" t="str">
        <f t="shared" si="1152"/>
        <v>X</v>
      </c>
      <c r="AG12" t="str">
        <f t="shared" si="1152"/>
        <v>S</v>
      </c>
      <c r="AH12" t="str">
        <f t="shared" si="1152"/>
        <v>S</v>
      </c>
      <c r="AI12" t="str">
        <f t="shared" si="1152"/>
        <v>S</v>
      </c>
      <c r="AJ12" t="str">
        <f t="shared" si="1152"/>
        <v>M</v>
      </c>
      <c r="AK12" t="str">
        <f t="shared" ref="AK12:AZ75" si="1153">MID($A12,COLUMN(AK12)-4,1)</f>
        <v>M</v>
      </c>
      <c r="AL12" t="str">
        <f t="shared" si="1153"/>
        <v>M</v>
      </c>
      <c r="AM12" t="str">
        <f t="shared" si="1153"/>
        <v>M</v>
      </c>
      <c r="AN12" t="str">
        <f t="shared" si="1153"/>
        <v>M</v>
      </c>
      <c r="AO12" t="str">
        <f t="shared" si="1153"/>
        <v>X</v>
      </c>
      <c r="AP12" t="str">
        <f t="shared" si="1153"/>
        <v>A</v>
      </c>
      <c r="AQ12" t="str">
        <f t="shared" si="1153"/>
        <v>S</v>
      </c>
      <c r="AR12" t="str">
        <f t="shared" si="1153"/>
        <v>X</v>
      </c>
      <c r="AS12" t="str">
        <f t="shared" si="1153"/>
        <v>X</v>
      </c>
      <c r="AT12" t="str">
        <f t="shared" si="1153"/>
        <v>M</v>
      </c>
      <c r="AU12" t="str">
        <f t="shared" si="1153"/>
        <v>M</v>
      </c>
      <c r="AV12" t="str">
        <f t="shared" si="1153"/>
        <v>S</v>
      </c>
      <c r="AW12" t="str">
        <f t="shared" si="1153"/>
        <v>S</v>
      </c>
      <c r="AX12" t="str">
        <f t="shared" si="1153"/>
        <v>M</v>
      </c>
      <c r="AY12" t="str">
        <f t="shared" si="1153"/>
        <v>M</v>
      </c>
      <c r="AZ12" t="str">
        <f t="shared" si="1153"/>
        <v>M</v>
      </c>
      <c r="BA12" t="str">
        <f t="shared" ref="BA12:BP75" si="1154">MID($A12,COLUMN(BA12)-4,1)</f>
        <v>A</v>
      </c>
      <c r="BB12" t="str">
        <f t="shared" si="1154"/>
        <v>X</v>
      </c>
      <c r="BC12" t="str">
        <f t="shared" si="1154"/>
        <v>S</v>
      </c>
      <c r="BD12" t="str">
        <f t="shared" si="1154"/>
        <v>X</v>
      </c>
      <c r="BE12" t="str">
        <f t="shared" si="1154"/>
        <v>M</v>
      </c>
      <c r="BF12" t="str">
        <f t="shared" si="1154"/>
        <v>S</v>
      </c>
      <c r="BG12" t="str">
        <f t="shared" si="1154"/>
        <v>S</v>
      </c>
      <c r="BH12" t="str">
        <f t="shared" si="1154"/>
        <v>S</v>
      </c>
      <c r="BI12" t="str">
        <f t="shared" si="1154"/>
        <v>M</v>
      </c>
      <c r="BJ12" t="str">
        <f t="shared" si="1154"/>
        <v>S</v>
      </c>
      <c r="BK12" t="str">
        <f t="shared" si="1154"/>
        <v>M</v>
      </c>
      <c r="BL12" t="str">
        <f t="shared" si="1154"/>
        <v>A</v>
      </c>
      <c r="BM12" t="str">
        <f t="shared" si="1154"/>
        <v>A</v>
      </c>
      <c r="BN12" t="str">
        <f t="shared" si="1154"/>
        <v>X</v>
      </c>
      <c r="BO12" t="str">
        <f t="shared" si="1154"/>
        <v>A</v>
      </c>
      <c r="BP12" t="str">
        <f t="shared" si="1154"/>
        <v>X</v>
      </c>
      <c r="BQ12" t="str">
        <f t="shared" si="1150"/>
        <v>M</v>
      </c>
      <c r="BR12" t="str">
        <f t="shared" si="1150"/>
        <v>S</v>
      </c>
      <c r="BS12" t="str">
        <f t="shared" si="1150"/>
        <v>M</v>
      </c>
      <c r="BT12" t="str">
        <f t="shared" si="1150"/>
        <v>A</v>
      </c>
      <c r="BU12" t="str">
        <f t="shared" si="1150"/>
        <v>M</v>
      </c>
      <c r="BV12" t="str">
        <f t="shared" si="1150"/>
        <v>S</v>
      </c>
      <c r="BW12" t="str">
        <f t="shared" si="1150"/>
        <v>S</v>
      </c>
      <c r="BX12" t="str">
        <f t="shared" si="1150"/>
        <v>S</v>
      </c>
      <c r="BY12" t="str">
        <f t="shared" si="1150"/>
        <v>S</v>
      </c>
      <c r="BZ12" t="str">
        <f t="shared" si="1150"/>
        <v>M</v>
      </c>
      <c r="CA12" t="str">
        <f t="shared" si="1150"/>
        <v>S</v>
      </c>
      <c r="CB12" t="str">
        <f t="shared" si="1150"/>
        <v>M</v>
      </c>
      <c r="CC12" t="str">
        <f t="shared" si="1150"/>
        <v>X</v>
      </c>
      <c r="CD12" t="str">
        <f t="shared" si="1150"/>
        <v>M</v>
      </c>
      <c r="CE12" t="str">
        <f t="shared" si="1150"/>
        <v>A</v>
      </c>
      <c r="CF12" t="str">
        <f t="shared" ref="CF12:CU75" si="1155">MID($A12,COLUMN(CF12)-4,1)</f>
        <v>M</v>
      </c>
      <c r="CG12" t="str">
        <f t="shared" si="1155"/>
        <v>X</v>
      </c>
      <c r="CH12" t="str">
        <f t="shared" si="1155"/>
        <v>A</v>
      </c>
      <c r="CI12" t="str">
        <f t="shared" si="1155"/>
        <v>M</v>
      </c>
      <c r="CJ12" t="str">
        <f t="shared" si="1155"/>
        <v>X</v>
      </c>
      <c r="CK12" t="str">
        <f t="shared" si="1155"/>
        <v>A</v>
      </c>
      <c r="CL12" t="str">
        <f t="shared" si="1155"/>
        <v>X</v>
      </c>
      <c r="CM12" t="str">
        <f t="shared" si="1155"/>
        <v>A</v>
      </c>
      <c r="CN12" t="str">
        <f t="shared" si="1155"/>
        <v>M</v>
      </c>
      <c r="CO12" t="str">
        <f t="shared" si="1155"/>
        <v>A</v>
      </c>
      <c r="CP12" t="str">
        <f t="shared" si="1155"/>
        <v>M</v>
      </c>
      <c r="CQ12" t="str">
        <f t="shared" si="1155"/>
        <v>X</v>
      </c>
      <c r="CR12" t="str">
        <f t="shared" si="1155"/>
        <v>S</v>
      </c>
      <c r="CS12" t="str">
        <f t="shared" si="1155"/>
        <v>A</v>
      </c>
      <c r="CT12" t="str">
        <f t="shared" si="1155"/>
        <v>S</v>
      </c>
      <c r="CU12" t="str">
        <f t="shared" si="1155"/>
        <v>A</v>
      </c>
      <c r="CV12" t="str">
        <f t="shared" ref="CV12:DK75" si="1156">MID($A12,COLUMN(CV12)-4,1)</f>
        <v>S</v>
      </c>
      <c r="CW12" t="str">
        <f t="shared" si="1156"/>
        <v>A</v>
      </c>
      <c r="CX12" t="str">
        <f t="shared" si="1156"/>
        <v>S</v>
      </c>
      <c r="CY12" t="str">
        <f t="shared" si="1156"/>
        <v>M</v>
      </c>
      <c r="CZ12" t="str">
        <f t="shared" si="1156"/>
        <v>A</v>
      </c>
      <c r="DA12" t="str">
        <f t="shared" si="1156"/>
        <v>A</v>
      </c>
      <c r="DB12" t="str">
        <f t="shared" si="1156"/>
        <v>M</v>
      </c>
      <c r="DC12" t="str">
        <f t="shared" si="1156"/>
        <v>M</v>
      </c>
      <c r="DD12" t="str">
        <f t="shared" si="1156"/>
        <v>X</v>
      </c>
      <c r="DE12" t="str">
        <f t="shared" si="1156"/>
        <v>M</v>
      </c>
      <c r="DF12" t="str">
        <f t="shared" si="1156"/>
        <v>M</v>
      </c>
      <c r="DG12" t="str">
        <f t="shared" si="1156"/>
        <v>M</v>
      </c>
      <c r="DH12" t="str">
        <f t="shared" si="1156"/>
        <v>X</v>
      </c>
      <c r="DI12" t="str">
        <f t="shared" si="1156"/>
        <v>S</v>
      </c>
      <c r="DJ12" t="str">
        <f t="shared" si="1156"/>
        <v>M</v>
      </c>
      <c r="DK12" t="str">
        <f t="shared" si="1156"/>
        <v>A</v>
      </c>
      <c r="DL12" t="str">
        <f t="shared" ref="DL12:EA75" si="1157">MID($A12,COLUMN(DL12)-4,1)</f>
        <v>M</v>
      </c>
      <c r="DM12" t="str">
        <f t="shared" si="1157"/>
        <v>A</v>
      </c>
      <c r="DN12" t="str">
        <f t="shared" si="1157"/>
        <v>X</v>
      </c>
      <c r="DO12" t="str">
        <f t="shared" si="1157"/>
        <v>M</v>
      </c>
      <c r="DP12" t="str">
        <f t="shared" si="1157"/>
        <v>A</v>
      </c>
      <c r="DQ12" t="str">
        <f t="shared" si="1157"/>
        <v>M</v>
      </c>
      <c r="DR12" t="str">
        <f t="shared" si="1157"/>
        <v>A</v>
      </c>
      <c r="DS12" t="str">
        <f t="shared" si="1157"/>
        <v>A</v>
      </c>
      <c r="DT12" t="str">
        <f t="shared" si="1157"/>
        <v>A</v>
      </c>
      <c r="DU12" t="str">
        <f t="shared" si="1157"/>
        <v>M</v>
      </c>
      <c r="DV12" t="str">
        <f t="shared" si="1157"/>
        <v>M</v>
      </c>
      <c r="DW12" t="str">
        <f t="shared" si="1157"/>
        <v>A</v>
      </c>
      <c r="DX12" t="str">
        <f t="shared" si="1157"/>
        <v>S</v>
      </c>
      <c r="DY12" t="str">
        <f t="shared" si="1157"/>
        <v>X</v>
      </c>
      <c r="DZ12" t="str">
        <f t="shared" si="1157"/>
        <v>M</v>
      </c>
      <c r="EA12" t="str">
        <f t="shared" si="1157"/>
        <v>A</v>
      </c>
      <c r="EB12" t="str">
        <f t="shared" si="1151"/>
        <v>M</v>
      </c>
      <c r="EC12" t="str">
        <f t="shared" si="1151"/>
        <v>M</v>
      </c>
      <c r="ED12" t="str">
        <f t="shared" si="2"/>
        <v>M</v>
      </c>
      <c r="EE12" t="str">
        <f t="shared" si="2"/>
        <v>M</v>
      </c>
      <c r="EF12" t="str">
        <f t="shared" si="2"/>
        <v>S</v>
      </c>
      <c r="EG12" t="str">
        <f t="shared" si="2"/>
        <v>A</v>
      </c>
      <c r="EH12" t="str">
        <f t="shared" si="2"/>
        <v>X</v>
      </c>
      <c r="EI12" t="str">
        <f t="shared" si="2"/>
        <v>M</v>
      </c>
      <c r="EJ12" t="str">
        <f t="shared" si="2"/>
        <v>A</v>
      </c>
      <c r="EK12" t="str">
        <f t="shared" si="2"/>
        <v>X</v>
      </c>
      <c r="EL12" t="str">
        <f t="shared" si="2"/>
        <v>M</v>
      </c>
      <c r="EM12" t="str">
        <f t="shared" si="2"/>
        <v>A</v>
      </c>
      <c r="EN12" t="str">
        <f t="shared" si="2"/>
        <v>S</v>
      </c>
      <c r="EO12">
        <f t="shared" si="28"/>
        <v>1</v>
      </c>
      <c r="EP12">
        <f t="shared" si="29"/>
        <v>0</v>
      </c>
      <c r="EQ12">
        <f t="shared" si="30"/>
        <v>0</v>
      </c>
      <c r="ER12">
        <f t="shared" si="31"/>
        <v>0</v>
      </c>
      <c r="ES12">
        <f t="shared" si="32"/>
        <v>0</v>
      </c>
      <c r="ET12">
        <f t="shared" si="33"/>
        <v>0</v>
      </c>
      <c r="EU12">
        <f t="shared" si="34"/>
        <v>0</v>
      </c>
      <c r="EV12">
        <f t="shared" si="35"/>
        <v>0</v>
      </c>
      <c r="EW12">
        <f t="shared" si="36"/>
        <v>0</v>
      </c>
      <c r="EX12">
        <f t="shared" si="37"/>
        <v>0</v>
      </c>
      <c r="EY12">
        <f t="shared" si="38"/>
        <v>0</v>
      </c>
      <c r="EZ12">
        <f t="shared" si="39"/>
        <v>0</v>
      </c>
      <c r="FA12">
        <f t="shared" si="40"/>
        <v>0</v>
      </c>
      <c r="FB12">
        <f t="shared" si="41"/>
        <v>0</v>
      </c>
      <c r="FC12">
        <f t="shared" si="42"/>
        <v>0</v>
      </c>
      <c r="FD12">
        <f t="shared" si="43"/>
        <v>0</v>
      </c>
      <c r="FE12">
        <f t="shared" si="44"/>
        <v>0</v>
      </c>
      <c r="FF12">
        <f t="shared" si="45"/>
        <v>0</v>
      </c>
      <c r="FG12">
        <f t="shared" si="46"/>
        <v>0</v>
      </c>
      <c r="FH12">
        <f t="shared" si="47"/>
        <v>0</v>
      </c>
      <c r="FI12">
        <f t="shared" si="48"/>
        <v>0</v>
      </c>
      <c r="FJ12">
        <f t="shared" si="49"/>
        <v>0</v>
      </c>
      <c r="FK12">
        <f t="shared" si="50"/>
        <v>0</v>
      </c>
      <c r="FL12">
        <f t="shared" si="51"/>
        <v>0</v>
      </c>
      <c r="FM12">
        <f t="shared" si="52"/>
        <v>0</v>
      </c>
      <c r="FN12">
        <f t="shared" si="53"/>
        <v>0</v>
      </c>
      <c r="FO12">
        <f t="shared" si="54"/>
        <v>0</v>
      </c>
      <c r="FP12">
        <f t="shared" si="55"/>
        <v>0</v>
      </c>
      <c r="FQ12">
        <f t="shared" si="56"/>
        <v>0</v>
      </c>
      <c r="FR12">
        <f t="shared" si="57"/>
        <v>0</v>
      </c>
      <c r="FS12">
        <f t="shared" si="58"/>
        <v>0</v>
      </c>
      <c r="FT12">
        <f t="shared" si="59"/>
        <v>0</v>
      </c>
      <c r="FU12">
        <f t="shared" si="60"/>
        <v>0</v>
      </c>
      <c r="FV12">
        <f t="shared" si="61"/>
        <v>0</v>
      </c>
      <c r="FW12">
        <f t="shared" si="62"/>
        <v>0</v>
      </c>
      <c r="FX12">
        <f t="shared" si="63"/>
        <v>0</v>
      </c>
      <c r="FY12">
        <f t="shared" si="64"/>
        <v>0</v>
      </c>
      <c r="FZ12">
        <f t="shared" si="65"/>
        <v>0</v>
      </c>
      <c r="GA12">
        <f t="shared" si="66"/>
        <v>0</v>
      </c>
      <c r="GB12">
        <f t="shared" si="67"/>
        <v>0</v>
      </c>
      <c r="GC12">
        <f t="shared" si="68"/>
        <v>0</v>
      </c>
      <c r="GD12">
        <f t="shared" si="69"/>
        <v>0</v>
      </c>
      <c r="GE12">
        <f t="shared" si="70"/>
        <v>0</v>
      </c>
      <c r="GF12">
        <f t="shared" si="71"/>
        <v>0</v>
      </c>
      <c r="GG12">
        <f t="shared" si="72"/>
        <v>0</v>
      </c>
      <c r="GH12">
        <f t="shared" si="73"/>
        <v>0</v>
      </c>
      <c r="GI12">
        <f t="shared" si="74"/>
        <v>0</v>
      </c>
      <c r="GJ12">
        <f t="shared" si="75"/>
        <v>0</v>
      </c>
      <c r="GK12">
        <f t="shared" si="76"/>
        <v>0</v>
      </c>
      <c r="GL12">
        <f t="shared" si="77"/>
        <v>0</v>
      </c>
      <c r="GM12">
        <f t="shared" si="78"/>
        <v>0</v>
      </c>
      <c r="GN12">
        <f t="shared" si="79"/>
        <v>0</v>
      </c>
      <c r="GO12">
        <f t="shared" si="80"/>
        <v>0</v>
      </c>
      <c r="GP12">
        <f t="shared" si="81"/>
        <v>0</v>
      </c>
      <c r="GQ12">
        <f t="shared" si="82"/>
        <v>0</v>
      </c>
      <c r="GR12">
        <f t="shared" si="83"/>
        <v>0</v>
      </c>
      <c r="GS12">
        <f t="shared" si="84"/>
        <v>0</v>
      </c>
      <c r="GT12">
        <f t="shared" si="85"/>
        <v>0</v>
      </c>
      <c r="GU12">
        <f t="shared" si="86"/>
        <v>0</v>
      </c>
      <c r="GV12">
        <f t="shared" si="87"/>
        <v>0</v>
      </c>
      <c r="GW12">
        <f t="shared" si="88"/>
        <v>0</v>
      </c>
      <c r="GX12">
        <f t="shared" si="89"/>
        <v>0</v>
      </c>
      <c r="GY12">
        <f t="shared" si="90"/>
        <v>0</v>
      </c>
      <c r="GZ12">
        <f t="shared" si="91"/>
        <v>0</v>
      </c>
      <c r="HA12">
        <f t="shared" si="92"/>
        <v>0</v>
      </c>
      <c r="HB12">
        <f t="shared" si="93"/>
        <v>0</v>
      </c>
      <c r="HC12">
        <f t="shared" si="94"/>
        <v>0</v>
      </c>
      <c r="HD12">
        <f t="shared" si="95"/>
        <v>0</v>
      </c>
      <c r="HE12">
        <f t="shared" si="96"/>
        <v>0</v>
      </c>
      <c r="HF12">
        <f t="shared" si="97"/>
        <v>0</v>
      </c>
      <c r="HG12">
        <f t="shared" si="98"/>
        <v>0</v>
      </c>
      <c r="HH12">
        <f t="shared" si="99"/>
        <v>0</v>
      </c>
      <c r="HI12">
        <f t="shared" si="100"/>
        <v>0</v>
      </c>
      <c r="HJ12">
        <f t="shared" si="101"/>
        <v>0</v>
      </c>
      <c r="HK12">
        <f t="shared" si="102"/>
        <v>0</v>
      </c>
      <c r="HL12">
        <f t="shared" si="103"/>
        <v>0</v>
      </c>
      <c r="HM12">
        <f t="shared" si="104"/>
        <v>0</v>
      </c>
      <c r="HN12">
        <f t="shared" si="105"/>
        <v>0</v>
      </c>
      <c r="HO12">
        <f t="shared" si="106"/>
        <v>0</v>
      </c>
      <c r="HP12">
        <f t="shared" si="107"/>
        <v>0</v>
      </c>
      <c r="HQ12">
        <f t="shared" si="108"/>
        <v>0</v>
      </c>
      <c r="HR12">
        <f t="shared" si="109"/>
        <v>0</v>
      </c>
      <c r="HS12">
        <f t="shared" si="110"/>
        <v>0</v>
      </c>
      <c r="HT12">
        <f t="shared" si="111"/>
        <v>0</v>
      </c>
      <c r="HU12">
        <f t="shared" si="112"/>
        <v>0</v>
      </c>
      <c r="HV12">
        <f t="shared" si="113"/>
        <v>0</v>
      </c>
      <c r="HW12">
        <f t="shared" si="114"/>
        <v>0</v>
      </c>
      <c r="HX12">
        <f t="shared" si="115"/>
        <v>0</v>
      </c>
      <c r="HY12">
        <f t="shared" si="116"/>
        <v>0</v>
      </c>
      <c r="HZ12">
        <f t="shared" si="117"/>
        <v>0</v>
      </c>
      <c r="IA12">
        <f t="shared" si="118"/>
        <v>0</v>
      </c>
      <c r="IB12">
        <f t="shared" si="119"/>
        <v>0</v>
      </c>
      <c r="IC12">
        <f t="shared" si="120"/>
        <v>0</v>
      </c>
      <c r="ID12">
        <f t="shared" si="121"/>
        <v>0</v>
      </c>
      <c r="IE12">
        <f t="shared" si="122"/>
        <v>0</v>
      </c>
      <c r="IF12">
        <f t="shared" si="123"/>
        <v>0</v>
      </c>
      <c r="IG12">
        <f t="shared" si="124"/>
        <v>0</v>
      </c>
      <c r="IH12">
        <f t="shared" si="125"/>
        <v>0</v>
      </c>
      <c r="II12">
        <f t="shared" si="126"/>
        <v>0</v>
      </c>
      <c r="IJ12">
        <f t="shared" si="127"/>
        <v>0</v>
      </c>
      <c r="IK12">
        <f t="shared" si="128"/>
        <v>0</v>
      </c>
      <c r="IL12">
        <f t="shared" si="129"/>
        <v>0</v>
      </c>
      <c r="IM12">
        <f t="shared" si="130"/>
        <v>0</v>
      </c>
      <c r="IN12">
        <f t="shared" si="131"/>
        <v>0</v>
      </c>
      <c r="IO12">
        <f t="shared" si="132"/>
        <v>0</v>
      </c>
      <c r="IP12">
        <f t="shared" si="133"/>
        <v>0</v>
      </c>
      <c r="IQ12">
        <f t="shared" si="134"/>
        <v>0</v>
      </c>
      <c r="IR12">
        <f t="shared" si="135"/>
        <v>0</v>
      </c>
      <c r="IS12">
        <f t="shared" si="136"/>
        <v>0</v>
      </c>
      <c r="IT12">
        <f t="shared" si="137"/>
        <v>0</v>
      </c>
      <c r="IU12">
        <f t="shared" si="138"/>
        <v>0</v>
      </c>
      <c r="IV12">
        <f t="shared" si="139"/>
        <v>0</v>
      </c>
      <c r="IW12">
        <f t="shared" si="140"/>
        <v>0</v>
      </c>
      <c r="IX12">
        <f t="shared" si="141"/>
        <v>0</v>
      </c>
      <c r="IY12">
        <f t="shared" si="142"/>
        <v>0</v>
      </c>
      <c r="IZ12">
        <f t="shared" si="143"/>
        <v>0</v>
      </c>
      <c r="JA12">
        <f t="shared" si="144"/>
        <v>0</v>
      </c>
      <c r="JB12">
        <f t="shared" si="145"/>
        <v>0</v>
      </c>
      <c r="JC12">
        <f t="shared" si="146"/>
        <v>0</v>
      </c>
      <c r="JD12">
        <f t="shared" si="147"/>
        <v>0</v>
      </c>
      <c r="JE12">
        <f t="shared" si="148"/>
        <v>0</v>
      </c>
      <c r="JF12">
        <f t="shared" si="149"/>
        <v>0</v>
      </c>
      <c r="JG12">
        <f t="shared" si="150"/>
        <v>0</v>
      </c>
      <c r="JH12">
        <f t="shared" si="151"/>
        <v>0</v>
      </c>
      <c r="JI12">
        <f t="shared" si="152"/>
        <v>0</v>
      </c>
      <c r="JJ12">
        <f t="shared" si="153"/>
        <v>0</v>
      </c>
      <c r="JK12">
        <f t="shared" si="154"/>
        <v>0</v>
      </c>
      <c r="JL12">
        <f t="shared" si="155"/>
        <v>0</v>
      </c>
      <c r="JM12">
        <f t="shared" si="156"/>
        <v>0</v>
      </c>
      <c r="JN12">
        <f t="shared" si="157"/>
        <v>0</v>
      </c>
      <c r="JO12">
        <f t="shared" si="158"/>
        <v>0</v>
      </c>
      <c r="JP12">
        <f t="shared" si="159"/>
        <v>0</v>
      </c>
      <c r="JQ12">
        <f t="shared" si="160"/>
        <v>0</v>
      </c>
      <c r="JR12">
        <f t="shared" si="161"/>
        <v>0</v>
      </c>
      <c r="JS12">
        <f t="shared" si="162"/>
        <v>0</v>
      </c>
      <c r="JT12">
        <f t="shared" si="163"/>
        <v>0</v>
      </c>
      <c r="JU12">
        <f t="shared" si="164"/>
        <v>1</v>
      </c>
      <c r="JV12">
        <f t="shared" si="165"/>
        <v>0</v>
      </c>
      <c r="JW12">
        <f t="shared" si="166"/>
        <v>0</v>
      </c>
      <c r="JX12">
        <f t="shared" si="167"/>
        <v>0</v>
      </c>
      <c r="JZ12">
        <f t="shared" si="168"/>
        <v>0</v>
      </c>
      <c r="KA12">
        <f t="shared" si="169"/>
        <v>0</v>
      </c>
      <c r="KB12">
        <f t="shared" si="170"/>
        <v>0</v>
      </c>
      <c r="KC12">
        <f t="shared" si="171"/>
        <v>0</v>
      </c>
      <c r="KD12">
        <f t="shared" si="172"/>
        <v>0</v>
      </c>
      <c r="KE12">
        <f t="shared" si="173"/>
        <v>0</v>
      </c>
      <c r="KF12">
        <f t="shared" si="174"/>
        <v>0</v>
      </c>
      <c r="KG12">
        <f t="shared" si="175"/>
        <v>0</v>
      </c>
      <c r="KH12">
        <f t="shared" si="176"/>
        <v>0</v>
      </c>
      <c r="KI12">
        <f t="shared" si="177"/>
        <v>0</v>
      </c>
      <c r="KJ12">
        <f t="shared" si="178"/>
        <v>0</v>
      </c>
      <c r="KK12">
        <f t="shared" si="179"/>
        <v>0</v>
      </c>
      <c r="KL12">
        <f t="shared" si="180"/>
        <v>0</v>
      </c>
      <c r="KM12">
        <f t="shared" si="181"/>
        <v>0</v>
      </c>
      <c r="KN12">
        <f t="shared" si="182"/>
        <v>0</v>
      </c>
      <c r="KO12">
        <f t="shared" si="183"/>
        <v>0</v>
      </c>
      <c r="KP12">
        <f t="shared" si="184"/>
        <v>0</v>
      </c>
      <c r="KQ12">
        <f t="shared" si="185"/>
        <v>0</v>
      </c>
      <c r="KR12">
        <f t="shared" si="186"/>
        <v>0</v>
      </c>
      <c r="KS12">
        <f t="shared" si="187"/>
        <v>0</v>
      </c>
      <c r="KT12">
        <f t="shared" si="188"/>
        <v>0</v>
      </c>
      <c r="KU12">
        <f t="shared" si="189"/>
        <v>0</v>
      </c>
      <c r="KV12">
        <f t="shared" si="190"/>
        <v>0</v>
      </c>
      <c r="KW12">
        <f t="shared" si="191"/>
        <v>0</v>
      </c>
      <c r="KX12">
        <f t="shared" si="192"/>
        <v>0</v>
      </c>
      <c r="KY12">
        <f t="shared" si="193"/>
        <v>0</v>
      </c>
      <c r="KZ12">
        <f t="shared" si="194"/>
        <v>0</v>
      </c>
      <c r="LA12">
        <f t="shared" si="195"/>
        <v>0</v>
      </c>
      <c r="LB12">
        <f t="shared" si="196"/>
        <v>0</v>
      </c>
      <c r="LC12">
        <f t="shared" si="197"/>
        <v>0</v>
      </c>
      <c r="LD12">
        <f t="shared" si="198"/>
        <v>0</v>
      </c>
      <c r="LE12">
        <f t="shared" si="199"/>
        <v>0</v>
      </c>
      <c r="LF12">
        <f t="shared" si="200"/>
        <v>0</v>
      </c>
      <c r="LG12">
        <f t="shared" si="201"/>
        <v>0</v>
      </c>
      <c r="LH12">
        <f t="shared" si="202"/>
        <v>0</v>
      </c>
      <c r="LI12">
        <f t="shared" si="203"/>
        <v>0</v>
      </c>
      <c r="LJ12">
        <f t="shared" si="204"/>
        <v>0</v>
      </c>
      <c r="LK12">
        <f t="shared" si="205"/>
        <v>0</v>
      </c>
      <c r="LL12">
        <f t="shared" si="206"/>
        <v>0</v>
      </c>
      <c r="LM12">
        <f t="shared" si="207"/>
        <v>0</v>
      </c>
      <c r="LN12">
        <f t="shared" si="208"/>
        <v>0</v>
      </c>
      <c r="LO12">
        <f t="shared" si="209"/>
        <v>0</v>
      </c>
      <c r="LP12">
        <f t="shared" si="210"/>
        <v>0</v>
      </c>
      <c r="LQ12">
        <f t="shared" si="211"/>
        <v>0</v>
      </c>
      <c r="LR12">
        <f t="shared" si="212"/>
        <v>0</v>
      </c>
      <c r="LS12">
        <f t="shared" si="213"/>
        <v>0</v>
      </c>
      <c r="LT12">
        <f t="shared" si="214"/>
        <v>0</v>
      </c>
      <c r="LU12">
        <f t="shared" si="215"/>
        <v>0</v>
      </c>
      <c r="LV12">
        <f t="shared" si="216"/>
        <v>0</v>
      </c>
      <c r="LW12">
        <f t="shared" si="217"/>
        <v>0</v>
      </c>
      <c r="LX12">
        <f t="shared" si="218"/>
        <v>0</v>
      </c>
      <c r="LY12">
        <f t="shared" si="219"/>
        <v>0</v>
      </c>
      <c r="LZ12">
        <f t="shared" si="220"/>
        <v>0</v>
      </c>
      <c r="MA12">
        <f t="shared" si="221"/>
        <v>0</v>
      </c>
      <c r="MB12">
        <f t="shared" si="222"/>
        <v>0</v>
      </c>
      <c r="MC12">
        <f t="shared" si="223"/>
        <v>0</v>
      </c>
      <c r="MD12">
        <f t="shared" si="224"/>
        <v>0</v>
      </c>
      <c r="ME12">
        <f t="shared" si="225"/>
        <v>0</v>
      </c>
      <c r="MF12">
        <f t="shared" si="226"/>
        <v>0</v>
      </c>
      <c r="MG12">
        <f t="shared" si="227"/>
        <v>0</v>
      </c>
      <c r="MH12">
        <f t="shared" si="228"/>
        <v>0</v>
      </c>
      <c r="MI12">
        <f t="shared" si="229"/>
        <v>0</v>
      </c>
      <c r="MJ12">
        <f t="shared" si="230"/>
        <v>0</v>
      </c>
      <c r="MK12">
        <f t="shared" si="231"/>
        <v>0</v>
      </c>
      <c r="ML12">
        <f t="shared" si="232"/>
        <v>0</v>
      </c>
      <c r="MM12">
        <f t="shared" si="233"/>
        <v>0</v>
      </c>
      <c r="MN12">
        <f t="shared" si="234"/>
        <v>0</v>
      </c>
      <c r="MO12">
        <f t="shared" si="235"/>
        <v>0</v>
      </c>
      <c r="MP12">
        <f t="shared" si="236"/>
        <v>0</v>
      </c>
      <c r="MQ12">
        <f t="shared" si="237"/>
        <v>0</v>
      </c>
      <c r="MR12">
        <f t="shared" si="238"/>
        <v>0</v>
      </c>
      <c r="MS12">
        <f t="shared" si="239"/>
        <v>0</v>
      </c>
      <c r="MT12">
        <f t="shared" si="240"/>
        <v>0</v>
      </c>
      <c r="MU12">
        <f t="shared" si="241"/>
        <v>0</v>
      </c>
      <c r="MV12">
        <f t="shared" si="242"/>
        <v>0</v>
      </c>
      <c r="MW12">
        <f t="shared" si="243"/>
        <v>0</v>
      </c>
      <c r="MX12">
        <f t="shared" si="244"/>
        <v>0</v>
      </c>
      <c r="MY12">
        <f t="shared" si="245"/>
        <v>0</v>
      </c>
      <c r="MZ12">
        <f t="shared" si="246"/>
        <v>0</v>
      </c>
      <c r="NA12">
        <f t="shared" si="247"/>
        <v>0</v>
      </c>
      <c r="NB12">
        <f t="shared" si="248"/>
        <v>0</v>
      </c>
      <c r="NC12">
        <f t="shared" si="249"/>
        <v>0</v>
      </c>
      <c r="ND12">
        <f t="shared" si="250"/>
        <v>0</v>
      </c>
      <c r="NE12">
        <f t="shared" si="251"/>
        <v>0</v>
      </c>
      <c r="NF12">
        <f t="shared" si="252"/>
        <v>0</v>
      </c>
      <c r="NG12">
        <f t="shared" si="253"/>
        <v>0</v>
      </c>
      <c r="NH12">
        <f t="shared" si="254"/>
        <v>0</v>
      </c>
      <c r="NI12">
        <f t="shared" si="255"/>
        <v>0</v>
      </c>
      <c r="NJ12">
        <f t="shared" si="256"/>
        <v>0</v>
      </c>
      <c r="NK12">
        <f t="shared" si="257"/>
        <v>0</v>
      </c>
      <c r="NL12">
        <f t="shared" si="258"/>
        <v>0</v>
      </c>
      <c r="NM12">
        <f t="shared" si="259"/>
        <v>0</v>
      </c>
      <c r="NN12">
        <f t="shared" si="260"/>
        <v>0</v>
      </c>
      <c r="NO12">
        <f t="shared" si="261"/>
        <v>0</v>
      </c>
      <c r="NP12">
        <f t="shared" si="262"/>
        <v>0</v>
      </c>
      <c r="NQ12">
        <f t="shared" si="263"/>
        <v>0</v>
      </c>
      <c r="NR12">
        <f t="shared" si="264"/>
        <v>0</v>
      </c>
      <c r="NS12">
        <f t="shared" si="265"/>
        <v>0</v>
      </c>
      <c r="NT12">
        <f t="shared" si="266"/>
        <v>0</v>
      </c>
      <c r="NU12">
        <f t="shared" si="267"/>
        <v>0</v>
      </c>
      <c r="NV12">
        <f t="shared" si="268"/>
        <v>0</v>
      </c>
      <c r="NW12">
        <f t="shared" si="269"/>
        <v>0</v>
      </c>
      <c r="NX12">
        <f t="shared" si="270"/>
        <v>0</v>
      </c>
      <c r="NY12">
        <f t="shared" si="271"/>
        <v>0</v>
      </c>
      <c r="NZ12">
        <f t="shared" si="272"/>
        <v>0</v>
      </c>
      <c r="OA12">
        <f t="shared" si="273"/>
        <v>0</v>
      </c>
      <c r="OB12">
        <f t="shared" si="274"/>
        <v>0</v>
      </c>
      <c r="OC12">
        <f t="shared" si="275"/>
        <v>0</v>
      </c>
      <c r="OD12">
        <f t="shared" si="276"/>
        <v>0</v>
      </c>
      <c r="OE12">
        <f t="shared" si="277"/>
        <v>0</v>
      </c>
      <c r="OF12">
        <f t="shared" si="278"/>
        <v>0</v>
      </c>
      <c r="OG12">
        <f t="shared" si="279"/>
        <v>0</v>
      </c>
      <c r="OH12">
        <f t="shared" si="280"/>
        <v>0</v>
      </c>
      <c r="OI12">
        <f t="shared" si="281"/>
        <v>0</v>
      </c>
      <c r="OJ12">
        <f t="shared" si="282"/>
        <v>0</v>
      </c>
      <c r="OK12">
        <f t="shared" si="283"/>
        <v>0</v>
      </c>
      <c r="OL12">
        <f t="shared" si="284"/>
        <v>0</v>
      </c>
      <c r="OM12">
        <f t="shared" si="285"/>
        <v>0</v>
      </c>
      <c r="ON12">
        <f t="shared" si="286"/>
        <v>0</v>
      </c>
      <c r="OO12">
        <f t="shared" si="287"/>
        <v>0</v>
      </c>
      <c r="OP12">
        <f t="shared" si="288"/>
        <v>0</v>
      </c>
      <c r="OQ12">
        <f t="shared" si="289"/>
        <v>0</v>
      </c>
      <c r="OR12">
        <f t="shared" si="290"/>
        <v>0</v>
      </c>
      <c r="OS12">
        <f t="shared" si="291"/>
        <v>0</v>
      </c>
      <c r="OT12">
        <f t="shared" si="292"/>
        <v>0</v>
      </c>
      <c r="OU12">
        <f t="shared" si="293"/>
        <v>0</v>
      </c>
      <c r="OV12">
        <f t="shared" si="294"/>
        <v>0</v>
      </c>
      <c r="OW12">
        <f t="shared" si="295"/>
        <v>0</v>
      </c>
      <c r="OX12">
        <f t="shared" si="296"/>
        <v>0</v>
      </c>
      <c r="OY12">
        <f t="shared" si="297"/>
        <v>0</v>
      </c>
      <c r="OZ12">
        <f t="shared" si="298"/>
        <v>0</v>
      </c>
      <c r="PA12">
        <f t="shared" si="299"/>
        <v>0</v>
      </c>
      <c r="PB12">
        <f t="shared" si="300"/>
        <v>0</v>
      </c>
      <c r="PC12">
        <f t="shared" si="301"/>
        <v>0</v>
      </c>
      <c r="PD12">
        <f t="shared" si="302"/>
        <v>0</v>
      </c>
      <c r="PE12">
        <f t="shared" si="303"/>
        <v>0</v>
      </c>
      <c r="PF12">
        <f t="shared" si="304"/>
        <v>0</v>
      </c>
      <c r="PG12">
        <f t="shared" si="305"/>
        <v>0</v>
      </c>
      <c r="PH12">
        <f t="shared" si="306"/>
        <v>0</v>
      </c>
      <c r="PI12">
        <f t="shared" si="307"/>
        <v>0</v>
      </c>
      <c r="PK12">
        <f t="shared" si="308"/>
        <v>0</v>
      </c>
      <c r="PL12">
        <f t="shared" si="309"/>
        <v>0</v>
      </c>
      <c r="PM12">
        <f t="shared" si="310"/>
        <v>0</v>
      </c>
      <c r="PN12">
        <f t="shared" si="311"/>
        <v>0</v>
      </c>
      <c r="PO12">
        <f t="shared" si="312"/>
        <v>0</v>
      </c>
      <c r="PP12">
        <f t="shared" si="313"/>
        <v>0</v>
      </c>
      <c r="PQ12">
        <f t="shared" si="314"/>
        <v>0</v>
      </c>
      <c r="PR12">
        <f t="shared" si="315"/>
        <v>0</v>
      </c>
      <c r="PS12">
        <f t="shared" si="316"/>
        <v>0</v>
      </c>
      <c r="PT12">
        <f t="shared" si="317"/>
        <v>0</v>
      </c>
      <c r="PU12">
        <f t="shared" si="318"/>
        <v>1</v>
      </c>
      <c r="PV12">
        <f t="shared" si="319"/>
        <v>0</v>
      </c>
      <c r="PW12">
        <f t="shared" si="320"/>
        <v>0</v>
      </c>
      <c r="PX12">
        <f t="shared" si="321"/>
        <v>0</v>
      </c>
      <c r="PY12">
        <f t="shared" si="322"/>
        <v>0</v>
      </c>
      <c r="PZ12">
        <f t="shared" si="323"/>
        <v>0</v>
      </c>
      <c r="QA12">
        <f t="shared" si="324"/>
        <v>0</v>
      </c>
      <c r="QB12">
        <f t="shared" si="325"/>
        <v>0</v>
      </c>
      <c r="QC12">
        <f t="shared" si="326"/>
        <v>0</v>
      </c>
      <c r="QD12">
        <f t="shared" si="327"/>
        <v>0</v>
      </c>
      <c r="QE12">
        <f t="shared" si="328"/>
        <v>0</v>
      </c>
      <c r="QF12">
        <f t="shared" si="329"/>
        <v>0</v>
      </c>
      <c r="QG12">
        <f t="shared" si="330"/>
        <v>0</v>
      </c>
      <c r="QH12">
        <f t="shared" si="331"/>
        <v>0</v>
      </c>
      <c r="QI12">
        <f t="shared" si="332"/>
        <v>0</v>
      </c>
      <c r="QJ12">
        <f t="shared" si="333"/>
        <v>0</v>
      </c>
      <c r="QK12">
        <f t="shared" si="334"/>
        <v>0</v>
      </c>
      <c r="QL12">
        <f t="shared" si="335"/>
        <v>0</v>
      </c>
      <c r="QM12">
        <f t="shared" si="336"/>
        <v>0</v>
      </c>
      <c r="QN12">
        <f t="shared" si="337"/>
        <v>0</v>
      </c>
      <c r="QO12">
        <f t="shared" si="338"/>
        <v>0</v>
      </c>
      <c r="QP12">
        <f t="shared" si="339"/>
        <v>0</v>
      </c>
      <c r="QQ12">
        <f t="shared" si="340"/>
        <v>0</v>
      </c>
      <c r="QR12">
        <f t="shared" si="341"/>
        <v>0</v>
      </c>
      <c r="QS12">
        <f t="shared" si="342"/>
        <v>0</v>
      </c>
      <c r="QT12">
        <f t="shared" si="343"/>
        <v>0</v>
      </c>
      <c r="QU12">
        <f t="shared" si="344"/>
        <v>0</v>
      </c>
      <c r="QV12">
        <f t="shared" si="345"/>
        <v>0</v>
      </c>
      <c r="QW12">
        <f t="shared" si="346"/>
        <v>0</v>
      </c>
      <c r="QX12">
        <f t="shared" si="347"/>
        <v>0</v>
      </c>
      <c r="QY12">
        <f t="shared" si="348"/>
        <v>0</v>
      </c>
      <c r="QZ12">
        <f t="shared" si="349"/>
        <v>0</v>
      </c>
      <c r="RA12">
        <f t="shared" si="350"/>
        <v>0</v>
      </c>
      <c r="RB12">
        <f t="shared" si="351"/>
        <v>0</v>
      </c>
      <c r="RC12">
        <f t="shared" si="352"/>
        <v>0</v>
      </c>
      <c r="RD12">
        <f t="shared" si="353"/>
        <v>0</v>
      </c>
      <c r="RE12">
        <f t="shared" si="354"/>
        <v>0</v>
      </c>
      <c r="RF12">
        <f t="shared" si="355"/>
        <v>0</v>
      </c>
      <c r="RG12">
        <f t="shared" si="356"/>
        <v>0</v>
      </c>
      <c r="RH12">
        <f t="shared" si="357"/>
        <v>1</v>
      </c>
      <c r="RI12">
        <f t="shared" si="358"/>
        <v>0</v>
      </c>
      <c r="RJ12">
        <f t="shared" si="359"/>
        <v>0</v>
      </c>
      <c r="RK12">
        <f t="shared" si="360"/>
        <v>0</v>
      </c>
      <c r="RL12">
        <f t="shared" si="361"/>
        <v>0</v>
      </c>
      <c r="RM12">
        <f t="shared" si="362"/>
        <v>0</v>
      </c>
      <c r="RN12">
        <f t="shared" si="363"/>
        <v>0</v>
      </c>
      <c r="RO12">
        <f t="shared" si="364"/>
        <v>0</v>
      </c>
      <c r="RP12">
        <f t="shared" si="365"/>
        <v>0</v>
      </c>
      <c r="RQ12">
        <f t="shared" si="366"/>
        <v>0</v>
      </c>
      <c r="RR12">
        <f t="shared" si="367"/>
        <v>0</v>
      </c>
      <c r="RS12">
        <f t="shared" si="368"/>
        <v>0</v>
      </c>
      <c r="RT12">
        <f t="shared" si="369"/>
        <v>0</v>
      </c>
      <c r="RU12">
        <f t="shared" si="370"/>
        <v>0</v>
      </c>
      <c r="RV12">
        <f t="shared" si="371"/>
        <v>0</v>
      </c>
      <c r="RW12">
        <f t="shared" si="372"/>
        <v>0</v>
      </c>
      <c r="RX12">
        <f t="shared" si="373"/>
        <v>0</v>
      </c>
      <c r="RY12">
        <f t="shared" si="374"/>
        <v>0</v>
      </c>
      <c r="RZ12">
        <f t="shared" si="375"/>
        <v>0</v>
      </c>
      <c r="SA12">
        <f t="shared" si="376"/>
        <v>0</v>
      </c>
      <c r="SB12">
        <f t="shared" si="377"/>
        <v>0</v>
      </c>
      <c r="SC12">
        <f t="shared" si="378"/>
        <v>0</v>
      </c>
      <c r="SD12">
        <f t="shared" si="379"/>
        <v>0</v>
      </c>
      <c r="SE12">
        <f t="shared" si="380"/>
        <v>0</v>
      </c>
      <c r="SF12">
        <f t="shared" si="381"/>
        <v>0</v>
      </c>
      <c r="SG12">
        <f t="shared" si="382"/>
        <v>0</v>
      </c>
      <c r="SH12">
        <f t="shared" si="383"/>
        <v>0</v>
      </c>
      <c r="SI12">
        <f t="shared" si="384"/>
        <v>0</v>
      </c>
      <c r="SJ12">
        <f t="shared" si="385"/>
        <v>0</v>
      </c>
      <c r="SK12">
        <f t="shared" si="386"/>
        <v>0</v>
      </c>
      <c r="SL12">
        <f t="shared" si="387"/>
        <v>0</v>
      </c>
      <c r="SM12">
        <f t="shared" si="388"/>
        <v>0</v>
      </c>
      <c r="SN12">
        <f t="shared" si="389"/>
        <v>0</v>
      </c>
      <c r="SO12">
        <f t="shared" si="390"/>
        <v>0</v>
      </c>
      <c r="SP12">
        <f t="shared" si="391"/>
        <v>0</v>
      </c>
      <c r="SQ12">
        <f t="shared" si="392"/>
        <v>0</v>
      </c>
      <c r="SR12">
        <f t="shared" si="393"/>
        <v>0</v>
      </c>
      <c r="SS12">
        <f t="shared" si="394"/>
        <v>0</v>
      </c>
      <c r="ST12">
        <f t="shared" si="395"/>
        <v>0</v>
      </c>
      <c r="SU12">
        <f t="shared" si="396"/>
        <v>0</v>
      </c>
      <c r="SV12">
        <f t="shared" si="397"/>
        <v>0</v>
      </c>
      <c r="SW12">
        <f t="shared" si="398"/>
        <v>0</v>
      </c>
      <c r="SX12">
        <f t="shared" si="399"/>
        <v>0</v>
      </c>
      <c r="SY12">
        <f t="shared" si="400"/>
        <v>0</v>
      </c>
      <c r="SZ12">
        <f t="shared" si="401"/>
        <v>0</v>
      </c>
      <c r="TA12">
        <f t="shared" si="402"/>
        <v>0</v>
      </c>
      <c r="TB12">
        <f t="shared" si="403"/>
        <v>0</v>
      </c>
      <c r="TC12">
        <f t="shared" si="404"/>
        <v>0</v>
      </c>
      <c r="TD12">
        <f t="shared" si="405"/>
        <v>0</v>
      </c>
      <c r="TE12">
        <f t="shared" si="406"/>
        <v>0</v>
      </c>
      <c r="TF12">
        <f t="shared" si="407"/>
        <v>0</v>
      </c>
      <c r="TG12">
        <f t="shared" si="408"/>
        <v>0</v>
      </c>
      <c r="TH12">
        <f t="shared" si="409"/>
        <v>0</v>
      </c>
      <c r="TI12">
        <f t="shared" si="410"/>
        <v>0</v>
      </c>
      <c r="TJ12">
        <f t="shared" si="411"/>
        <v>0</v>
      </c>
      <c r="TK12">
        <f t="shared" si="412"/>
        <v>0</v>
      </c>
      <c r="TL12">
        <f t="shared" si="413"/>
        <v>0</v>
      </c>
      <c r="TM12">
        <f t="shared" si="414"/>
        <v>0</v>
      </c>
      <c r="TN12">
        <f t="shared" si="415"/>
        <v>0</v>
      </c>
      <c r="TO12">
        <f t="shared" si="416"/>
        <v>0</v>
      </c>
      <c r="TP12">
        <f t="shared" si="417"/>
        <v>0</v>
      </c>
      <c r="TQ12">
        <f t="shared" si="418"/>
        <v>0</v>
      </c>
      <c r="TR12">
        <f t="shared" si="419"/>
        <v>0</v>
      </c>
      <c r="TS12">
        <f t="shared" si="420"/>
        <v>0</v>
      </c>
      <c r="TT12">
        <f t="shared" si="421"/>
        <v>0</v>
      </c>
      <c r="TU12">
        <f t="shared" si="422"/>
        <v>0</v>
      </c>
      <c r="TV12">
        <f t="shared" si="423"/>
        <v>0</v>
      </c>
      <c r="TW12">
        <f t="shared" si="424"/>
        <v>0</v>
      </c>
      <c r="TX12">
        <f t="shared" si="425"/>
        <v>0</v>
      </c>
      <c r="TY12">
        <f t="shared" si="426"/>
        <v>0</v>
      </c>
      <c r="TZ12">
        <f t="shared" si="427"/>
        <v>0</v>
      </c>
      <c r="UA12">
        <f t="shared" si="428"/>
        <v>0</v>
      </c>
      <c r="UB12">
        <f t="shared" si="429"/>
        <v>0</v>
      </c>
      <c r="UC12">
        <f t="shared" si="430"/>
        <v>0</v>
      </c>
      <c r="UD12">
        <f t="shared" si="431"/>
        <v>0</v>
      </c>
      <c r="UE12">
        <f t="shared" si="432"/>
        <v>1</v>
      </c>
      <c r="UF12">
        <f t="shared" si="433"/>
        <v>0</v>
      </c>
      <c r="UG12">
        <f t="shared" si="434"/>
        <v>0</v>
      </c>
      <c r="UH12">
        <f t="shared" si="435"/>
        <v>0</v>
      </c>
      <c r="UI12">
        <f t="shared" si="436"/>
        <v>0</v>
      </c>
      <c r="UJ12">
        <f t="shared" si="437"/>
        <v>0</v>
      </c>
      <c r="UK12">
        <f t="shared" si="438"/>
        <v>0</v>
      </c>
      <c r="UL12">
        <f t="shared" si="439"/>
        <v>0</v>
      </c>
      <c r="UM12">
        <f t="shared" si="440"/>
        <v>0</v>
      </c>
      <c r="UN12">
        <f t="shared" si="441"/>
        <v>0</v>
      </c>
      <c r="UO12">
        <f t="shared" si="442"/>
        <v>0</v>
      </c>
      <c r="UP12">
        <f t="shared" si="443"/>
        <v>0</v>
      </c>
      <c r="UQ12">
        <f t="shared" si="444"/>
        <v>1</v>
      </c>
      <c r="UR12">
        <f t="shared" si="445"/>
        <v>0</v>
      </c>
      <c r="US12">
        <f t="shared" si="446"/>
        <v>0</v>
      </c>
      <c r="UT12">
        <f t="shared" si="447"/>
        <v>0</v>
      </c>
      <c r="UV12">
        <f t="shared" si="448"/>
        <v>0</v>
      </c>
      <c r="UW12">
        <f t="shared" si="449"/>
        <v>0</v>
      </c>
      <c r="UX12">
        <f t="shared" si="450"/>
        <v>0</v>
      </c>
      <c r="UY12">
        <f t="shared" si="451"/>
        <v>0</v>
      </c>
      <c r="UZ12">
        <f t="shared" si="452"/>
        <v>0</v>
      </c>
      <c r="VA12">
        <f t="shared" si="453"/>
        <v>0</v>
      </c>
      <c r="VB12">
        <f t="shared" si="454"/>
        <v>0</v>
      </c>
      <c r="VC12">
        <f t="shared" si="455"/>
        <v>0</v>
      </c>
      <c r="VD12">
        <f t="shared" si="456"/>
        <v>0</v>
      </c>
      <c r="VE12">
        <f t="shared" si="457"/>
        <v>0</v>
      </c>
      <c r="VF12">
        <f t="shared" si="458"/>
        <v>0</v>
      </c>
      <c r="VG12">
        <f t="shared" si="459"/>
        <v>0</v>
      </c>
      <c r="VH12">
        <f t="shared" si="460"/>
        <v>0</v>
      </c>
      <c r="VI12">
        <f t="shared" si="461"/>
        <v>0</v>
      </c>
      <c r="VJ12">
        <f t="shared" si="462"/>
        <v>0</v>
      </c>
      <c r="VK12">
        <f t="shared" si="463"/>
        <v>0</v>
      </c>
      <c r="VL12">
        <f t="shared" si="464"/>
        <v>0</v>
      </c>
      <c r="VM12">
        <f t="shared" si="465"/>
        <v>0</v>
      </c>
      <c r="VN12">
        <f t="shared" si="466"/>
        <v>0</v>
      </c>
      <c r="VO12">
        <f t="shared" si="467"/>
        <v>0</v>
      </c>
      <c r="VP12">
        <f t="shared" si="468"/>
        <v>0</v>
      </c>
      <c r="VQ12">
        <f t="shared" si="469"/>
        <v>0</v>
      </c>
      <c r="VR12">
        <f t="shared" si="470"/>
        <v>0</v>
      </c>
      <c r="VS12">
        <f t="shared" si="471"/>
        <v>0</v>
      </c>
      <c r="VT12">
        <f t="shared" si="472"/>
        <v>0</v>
      </c>
      <c r="VU12">
        <f t="shared" si="473"/>
        <v>0</v>
      </c>
      <c r="VV12">
        <f t="shared" si="474"/>
        <v>0</v>
      </c>
      <c r="VW12">
        <f t="shared" si="475"/>
        <v>0</v>
      </c>
      <c r="VX12">
        <f t="shared" si="476"/>
        <v>0</v>
      </c>
      <c r="VY12">
        <f t="shared" si="477"/>
        <v>0</v>
      </c>
      <c r="VZ12">
        <f t="shared" si="478"/>
        <v>0</v>
      </c>
      <c r="WA12">
        <f t="shared" si="479"/>
        <v>0</v>
      </c>
      <c r="WB12">
        <f t="shared" si="480"/>
        <v>0</v>
      </c>
      <c r="WC12">
        <f t="shared" si="481"/>
        <v>0</v>
      </c>
      <c r="WD12">
        <f t="shared" si="482"/>
        <v>0</v>
      </c>
      <c r="WE12">
        <f t="shared" si="483"/>
        <v>0</v>
      </c>
      <c r="WF12">
        <f t="shared" si="484"/>
        <v>0</v>
      </c>
      <c r="WG12">
        <f t="shared" si="485"/>
        <v>0</v>
      </c>
      <c r="WH12">
        <f t="shared" si="486"/>
        <v>0</v>
      </c>
      <c r="WI12">
        <f t="shared" si="487"/>
        <v>0</v>
      </c>
      <c r="WJ12">
        <f t="shared" si="488"/>
        <v>0</v>
      </c>
      <c r="WK12">
        <f t="shared" si="489"/>
        <v>0</v>
      </c>
      <c r="WL12">
        <f t="shared" si="490"/>
        <v>0</v>
      </c>
      <c r="WM12">
        <f t="shared" si="491"/>
        <v>0</v>
      </c>
      <c r="WN12">
        <f t="shared" si="492"/>
        <v>0</v>
      </c>
      <c r="WO12">
        <f t="shared" si="493"/>
        <v>0</v>
      </c>
      <c r="WP12">
        <f t="shared" si="494"/>
        <v>0</v>
      </c>
      <c r="WQ12">
        <f t="shared" si="495"/>
        <v>0</v>
      </c>
      <c r="WR12">
        <f t="shared" si="496"/>
        <v>0</v>
      </c>
      <c r="WS12">
        <f t="shared" si="497"/>
        <v>0</v>
      </c>
      <c r="WT12">
        <f t="shared" si="498"/>
        <v>0</v>
      </c>
      <c r="WU12">
        <f t="shared" si="499"/>
        <v>0</v>
      </c>
      <c r="WV12">
        <f t="shared" si="500"/>
        <v>0</v>
      </c>
      <c r="WW12">
        <f t="shared" si="501"/>
        <v>0</v>
      </c>
      <c r="WX12">
        <f t="shared" si="502"/>
        <v>0</v>
      </c>
      <c r="WY12">
        <f t="shared" si="503"/>
        <v>0</v>
      </c>
      <c r="WZ12">
        <f t="shared" si="504"/>
        <v>0</v>
      </c>
      <c r="XA12">
        <f t="shared" si="505"/>
        <v>0</v>
      </c>
      <c r="XB12">
        <f t="shared" si="506"/>
        <v>0</v>
      </c>
      <c r="XC12">
        <f t="shared" si="507"/>
        <v>0</v>
      </c>
      <c r="XD12">
        <f t="shared" si="508"/>
        <v>0</v>
      </c>
      <c r="XE12">
        <f t="shared" si="509"/>
        <v>0</v>
      </c>
      <c r="XF12">
        <f t="shared" si="510"/>
        <v>0</v>
      </c>
      <c r="XG12">
        <f t="shared" si="511"/>
        <v>0</v>
      </c>
      <c r="XH12">
        <f t="shared" si="512"/>
        <v>0</v>
      </c>
      <c r="XI12">
        <f t="shared" si="513"/>
        <v>0</v>
      </c>
      <c r="XJ12">
        <f t="shared" si="514"/>
        <v>0</v>
      </c>
      <c r="XK12">
        <f t="shared" si="515"/>
        <v>0</v>
      </c>
      <c r="XL12">
        <f t="shared" si="516"/>
        <v>0</v>
      </c>
      <c r="XM12">
        <f t="shared" si="517"/>
        <v>0</v>
      </c>
      <c r="XN12">
        <f t="shared" si="518"/>
        <v>0</v>
      </c>
      <c r="XO12">
        <f t="shared" si="519"/>
        <v>0</v>
      </c>
      <c r="XP12">
        <f t="shared" si="520"/>
        <v>0</v>
      </c>
      <c r="XQ12">
        <f t="shared" si="521"/>
        <v>0</v>
      </c>
      <c r="XR12">
        <f t="shared" si="522"/>
        <v>0</v>
      </c>
      <c r="XS12">
        <f t="shared" si="523"/>
        <v>0</v>
      </c>
      <c r="XT12">
        <f t="shared" si="524"/>
        <v>0</v>
      </c>
      <c r="XU12">
        <f t="shared" si="525"/>
        <v>0</v>
      </c>
      <c r="XV12">
        <f t="shared" si="526"/>
        <v>0</v>
      </c>
      <c r="XW12">
        <f t="shared" si="527"/>
        <v>0</v>
      </c>
      <c r="XX12">
        <f t="shared" si="528"/>
        <v>0</v>
      </c>
      <c r="XY12">
        <f t="shared" si="529"/>
        <v>0</v>
      </c>
      <c r="XZ12">
        <f t="shared" si="530"/>
        <v>0</v>
      </c>
      <c r="YA12">
        <f t="shared" si="531"/>
        <v>0</v>
      </c>
      <c r="YB12">
        <f t="shared" si="532"/>
        <v>0</v>
      </c>
      <c r="YC12">
        <f t="shared" si="533"/>
        <v>0</v>
      </c>
      <c r="YD12">
        <f t="shared" si="534"/>
        <v>0</v>
      </c>
      <c r="YE12">
        <f t="shared" si="535"/>
        <v>0</v>
      </c>
      <c r="YF12">
        <f t="shared" si="536"/>
        <v>0</v>
      </c>
      <c r="YG12">
        <f t="shared" si="537"/>
        <v>0</v>
      </c>
      <c r="YH12">
        <f t="shared" si="538"/>
        <v>0</v>
      </c>
      <c r="YI12">
        <f t="shared" si="539"/>
        <v>0</v>
      </c>
      <c r="YJ12">
        <f t="shared" si="540"/>
        <v>0</v>
      </c>
      <c r="YK12">
        <f t="shared" si="541"/>
        <v>0</v>
      </c>
      <c r="YL12">
        <f t="shared" si="542"/>
        <v>0</v>
      </c>
      <c r="YM12">
        <f t="shared" si="543"/>
        <v>0</v>
      </c>
      <c r="YN12">
        <f t="shared" si="544"/>
        <v>0</v>
      </c>
      <c r="YO12">
        <f t="shared" si="545"/>
        <v>0</v>
      </c>
      <c r="YP12">
        <f t="shared" si="546"/>
        <v>0</v>
      </c>
      <c r="YQ12">
        <f t="shared" si="547"/>
        <v>0</v>
      </c>
      <c r="YR12">
        <f t="shared" si="548"/>
        <v>0</v>
      </c>
      <c r="YS12">
        <f t="shared" si="549"/>
        <v>0</v>
      </c>
      <c r="YT12">
        <f t="shared" si="550"/>
        <v>0</v>
      </c>
      <c r="YU12">
        <f t="shared" si="551"/>
        <v>0</v>
      </c>
      <c r="YV12">
        <f t="shared" si="552"/>
        <v>0</v>
      </c>
      <c r="YW12">
        <f t="shared" si="553"/>
        <v>0</v>
      </c>
      <c r="YX12">
        <f t="shared" si="554"/>
        <v>0</v>
      </c>
      <c r="YY12">
        <f t="shared" si="555"/>
        <v>0</v>
      </c>
      <c r="YZ12">
        <f t="shared" si="556"/>
        <v>0</v>
      </c>
      <c r="ZA12">
        <f t="shared" si="557"/>
        <v>0</v>
      </c>
      <c r="ZB12">
        <f t="shared" si="558"/>
        <v>0</v>
      </c>
      <c r="ZC12">
        <f t="shared" si="559"/>
        <v>0</v>
      </c>
      <c r="ZD12">
        <f t="shared" si="560"/>
        <v>0</v>
      </c>
      <c r="ZE12">
        <f t="shared" si="561"/>
        <v>0</v>
      </c>
      <c r="ZF12">
        <f t="shared" si="562"/>
        <v>0</v>
      </c>
      <c r="ZG12">
        <f t="shared" si="563"/>
        <v>0</v>
      </c>
      <c r="ZH12">
        <f t="shared" si="564"/>
        <v>0</v>
      </c>
      <c r="ZI12">
        <f t="shared" si="565"/>
        <v>0</v>
      </c>
      <c r="ZJ12">
        <f t="shared" si="566"/>
        <v>0</v>
      </c>
      <c r="ZK12">
        <f t="shared" si="567"/>
        <v>0</v>
      </c>
      <c r="ZL12">
        <f t="shared" si="568"/>
        <v>0</v>
      </c>
      <c r="ZM12">
        <f t="shared" si="569"/>
        <v>0</v>
      </c>
      <c r="ZN12">
        <f t="shared" si="570"/>
        <v>0</v>
      </c>
      <c r="ZO12">
        <f t="shared" si="571"/>
        <v>0</v>
      </c>
      <c r="ZP12">
        <f t="shared" si="572"/>
        <v>0</v>
      </c>
      <c r="ZQ12">
        <f t="shared" si="573"/>
        <v>0</v>
      </c>
      <c r="ZR12">
        <f t="shared" si="574"/>
        <v>0</v>
      </c>
      <c r="ZS12">
        <f t="shared" si="575"/>
        <v>0</v>
      </c>
      <c r="ZT12">
        <f t="shared" si="576"/>
        <v>0</v>
      </c>
      <c r="ZU12">
        <f t="shared" si="577"/>
        <v>0</v>
      </c>
      <c r="ZV12">
        <f t="shared" si="578"/>
        <v>0</v>
      </c>
      <c r="ZW12">
        <f t="shared" si="579"/>
        <v>0</v>
      </c>
      <c r="ZX12">
        <f t="shared" si="580"/>
        <v>0</v>
      </c>
      <c r="ZY12">
        <f t="shared" si="581"/>
        <v>0</v>
      </c>
      <c r="ZZ12">
        <f t="shared" si="582"/>
        <v>0</v>
      </c>
      <c r="AAA12">
        <f t="shared" si="583"/>
        <v>0</v>
      </c>
      <c r="AAB12">
        <f t="shared" si="584"/>
        <v>0</v>
      </c>
      <c r="AAC12">
        <f t="shared" si="585"/>
        <v>0</v>
      </c>
      <c r="AAD12">
        <f t="shared" si="586"/>
        <v>0</v>
      </c>
      <c r="AAE12">
        <f t="shared" si="587"/>
        <v>0</v>
      </c>
      <c r="AAG12">
        <f t="shared" si="588"/>
        <v>0</v>
      </c>
      <c r="AAH12">
        <f t="shared" si="589"/>
        <v>0</v>
      </c>
      <c r="AAI12">
        <f t="shared" si="590"/>
        <v>0</v>
      </c>
      <c r="AAJ12">
        <f t="shared" si="591"/>
        <v>0</v>
      </c>
      <c r="AAK12">
        <f t="shared" si="592"/>
        <v>0</v>
      </c>
      <c r="AAL12">
        <f t="shared" si="593"/>
        <v>0</v>
      </c>
      <c r="AAM12">
        <f t="shared" si="594"/>
        <v>0</v>
      </c>
      <c r="AAN12">
        <f t="shared" si="595"/>
        <v>0</v>
      </c>
      <c r="AAO12">
        <f t="shared" si="596"/>
        <v>0</v>
      </c>
      <c r="AAP12">
        <f t="shared" si="597"/>
        <v>0</v>
      </c>
      <c r="AAQ12">
        <f t="shared" si="598"/>
        <v>0</v>
      </c>
      <c r="AAR12">
        <f t="shared" si="599"/>
        <v>0</v>
      </c>
      <c r="AAS12">
        <f t="shared" si="600"/>
        <v>0</v>
      </c>
      <c r="AAT12">
        <f t="shared" si="601"/>
        <v>0</v>
      </c>
      <c r="AAU12">
        <f t="shared" si="602"/>
        <v>0</v>
      </c>
      <c r="AAV12">
        <f t="shared" si="603"/>
        <v>0</v>
      </c>
      <c r="AAW12">
        <f t="shared" si="604"/>
        <v>0</v>
      </c>
      <c r="AAX12">
        <f t="shared" si="605"/>
        <v>0</v>
      </c>
      <c r="AAY12">
        <f t="shared" si="606"/>
        <v>0</v>
      </c>
      <c r="AAZ12">
        <f t="shared" si="607"/>
        <v>0</v>
      </c>
      <c r="ABA12">
        <f t="shared" si="608"/>
        <v>0</v>
      </c>
      <c r="ABB12">
        <f t="shared" si="609"/>
        <v>0</v>
      </c>
      <c r="ABC12">
        <f t="shared" si="610"/>
        <v>0</v>
      </c>
      <c r="ABD12">
        <f t="shared" si="611"/>
        <v>0</v>
      </c>
      <c r="ABE12">
        <f t="shared" si="612"/>
        <v>0</v>
      </c>
      <c r="ABF12">
        <f t="shared" si="613"/>
        <v>0</v>
      </c>
      <c r="ABG12">
        <f t="shared" si="614"/>
        <v>0</v>
      </c>
      <c r="ABH12">
        <f t="shared" si="615"/>
        <v>1</v>
      </c>
      <c r="ABI12">
        <f t="shared" si="616"/>
        <v>0</v>
      </c>
      <c r="ABJ12">
        <f t="shared" si="617"/>
        <v>0</v>
      </c>
      <c r="ABK12">
        <f t="shared" si="618"/>
        <v>0</v>
      </c>
      <c r="ABL12">
        <f t="shared" si="619"/>
        <v>0</v>
      </c>
      <c r="ABM12">
        <f t="shared" si="620"/>
        <v>0</v>
      </c>
      <c r="ABN12">
        <f t="shared" si="621"/>
        <v>0</v>
      </c>
      <c r="ABO12">
        <f t="shared" si="622"/>
        <v>0</v>
      </c>
      <c r="ABP12">
        <f t="shared" si="623"/>
        <v>0</v>
      </c>
      <c r="ABQ12">
        <f t="shared" si="624"/>
        <v>0</v>
      </c>
      <c r="ABR12">
        <f t="shared" si="625"/>
        <v>0</v>
      </c>
      <c r="ABS12">
        <f t="shared" si="626"/>
        <v>0</v>
      </c>
      <c r="ABT12">
        <f t="shared" si="627"/>
        <v>0</v>
      </c>
      <c r="ABU12">
        <f t="shared" si="628"/>
        <v>0</v>
      </c>
      <c r="ABV12">
        <f t="shared" si="629"/>
        <v>0</v>
      </c>
      <c r="ABW12">
        <f t="shared" si="630"/>
        <v>0</v>
      </c>
      <c r="ABX12">
        <f t="shared" si="631"/>
        <v>0</v>
      </c>
      <c r="ABY12">
        <f t="shared" si="632"/>
        <v>0</v>
      </c>
      <c r="ABZ12">
        <f t="shared" si="633"/>
        <v>0</v>
      </c>
      <c r="ACA12">
        <f t="shared" si="634"/>
        <v>0</v>
      </c>
      <c r="ACB12">
        <f t="shared" si="635"/>
        <v>0</v>
      </c>
      <c r="ACC12">
        <f t="shared" si="636"/>
        <v>0</v>
      </c>
      <c r="ACD12">
        <f t="shared" si="637"/>
        <v>0</v>
      </c>
      <c r="ACE12">
        <f t="shared" si="638"/>
        <v>0</v>
      </c>
      <c r="ACF12">
        <f t="shared" si="639"/>
        <v>0</v>
      </c>
      <c r="ACG12">
        <f t="shared" si="640"/>
        <v>0</v>
      </c>
      <c r="ACH12">
        <f t="shared" si="641"/>
        <v>0</v>
      </c>
      <c r="ACI12">
        <f t="shared" si="642"/>
        <v>0</v>
      </c>
      <c r="ACJ12">
        <f t="shared" si="643"/>
        <v>0</v>
      </c>
      <c r="ACK12">
        <f t="shared" si="644"/>
        <v>0</v>
      </c>
      <c r="ACL12">
        <f t="shared" si="645"/>
        <v>0</v>
      </c>
      <c r="ACM12">
        <f t="shared" si="646"/>
        <v>0</v>
      </c>
      <c r="ACN12">
        <f t="shared" si="647"/>
        <v>0</v>
      </c>
      <c r="ACO12">
        <f t="shared" si="648"/>
        <v>0</v>
      </c>
      <c r="ACP12">
        <f t="shared" si="649"/>
        <v>0</v>
      </c>
      <c r="ACQ12">
        <f t="shared" si="650"/>
        <v>0</v>
      </c>
      <c r="ACR12">
        <f t="shared" si="651"/>
        <v>0</v>
      </c>
      <c r="ACS12">
        <f t="shared" si="652"/>
        <v>0</v>
      </c>
      <c r="ACT12">
        <f t="shared" si="653"/>
        <v>0</v>
      </c>
      <c r="ACU12">
        <f t="shared" si="654"/>
        <v>0</v>
      </c>
      <c r="ACV12">
        <f t="shared" si="655"/>
        <v>0</v>
      </c>
      <c r="ACW12">
        <f t="shared" si="656"/>
        <v>0</v>
      </c>
      <c r="ACX12">
        <f t="shared" si="657"/>
        <v>0</v>
      </c>
      <c r="ACY12">
        <f t="shared" si="658"/>
        <v>0</v>
      </c>
      <c r="ACZ12">
        <f t="shared" si="659"/>
        <v>0</v>
      </c>
      <c r="ADA12">
        <f t="shared" si="660"/>
        <v>0</v>
      </c>
      <c r="ADB12">
        <f t="shared" si="661"/>
        <v>0</v>
      </c>
      <c r="ADC12">
        <f t="shared" si="662"/>
        <v>0</v>
      </c>
      <c r="ADD12">
        <f t="shared" si="663"/>
        <v>0</v>
      </c>
      <c r="ADE12">
        <f t="shared" si="664"/>
        <v>0</v>
      </c>
      <c r="ADF12">
        <f t="shared" si="665"/>
        <v>0</v>
      </c>
      <c r="ADG12">
        <f t="shared" si="666"/>
        <v>0</v>
      </c>
      <c r="ADH12">
        <f t="shared" si="667"/>
        <v>0</v>
      </c>
      <c r="ADI12">
        <f t="shared" si="668"/>
        <v>0</v>
      </c>
      <c r="ADJ12">
        <f t="shared" si="669"/>
        <v>0</v>
      </c>
      <c r="ADK12">
        <f t="shared" si="670"/>
        <v>0</v>
      </c>
      <c r="ADL12">
        <f t="shared" si="671"/>
        <v>0</v>
      </c>
      <c r="ADM12">
        <f t="shared" si="672"/>
        <v>0</v>
      </c>
      <c r="ADN12">
        <f t="shared" si="673"/>
        <v>0</v>
      </c>
      <c r="ADO12">
        <f t="shared" si="674"/>
        <v>0</v>
      </c>
      <c r="ADP12">
        <f t="shared" si="675"/>
        <v>0</v>
      </c>
      <c r="ADQ12">
        <f t="shared" si="676"/>
        <v>0</v>
      </c>
      <c r="ADR12">
        <f t="shared" si="677"/>
        <v>0</v>
      </c>
      <c r="ADS12">
        <f t="shared" si="678"/>
        <v>0</v>
      </c>
      <c r="ADT12">
        <f t="shared" si="679"/>
        <v>0</v>
      </c>
      <c r="ADU12">
        <f t="shared" si="680"/>
        <v>0</v>
      </c>
      <c r="ADV12">
        <f t="shared" si="681"/>
        <v>0</v>
      </c>
      <c r="ADW12">
        <f t="shared" si="682"/>
        <v>0</v>
      </c>
      <c r="ADX12">
        <f t="shared" si="683"/>
        <v>0</v>
      </c>
      <c r="ADY12">
        <f t="shared" si="684"/>
        <v>0</v>
      </c>
      <c r="ADZ12">
        <f t="shared" si="685"/>
        <v>0</v>
      </c>
      <c r="AEA12">
        <f t="shared" si="686"/>
        <v>0</v>
      </c>
      <c r="AEB12">
        <f t="shared" si="687"/>
        <v>0</v>
      </c>
      <c r="AEC12">
        <f t="shared" si="688"/>
        <v>0</v>
      </c>
      <c r="AED12">
        <f t="shared" si="689"/>
        <v>0</v>
      </c>
      <c r="AEE12">
        <f t="shared" si="690"/>
        <v>0</v>
      </c>
      <c r="AEF12">
        <f t="shared" si="691"/>
        <v>0</v>
      </c>
      <c r="AEG12">
        <f t="shared" si="692"/>
        <v>0</v>
      </c>
      <c r="AEH12">
        <f t="shared" si="693"/>
        <v>0</v>
      </c>
      <c r="AEI12">
        <f t="shared" si="694"/>
        <v>0</v>
      </c>
      <c r="AEJ12">
        <f t="shared" si="695"/>
        <v>0</v>
      </c>
      <c r="AEK12">
        <f t="shared" si="696"/>
        <v>0</v>
      </c>
      <c r="AEL12">
        <f t="shared" si="697"/>
        <v>0</v>
      </c>
      <c r="AEM12">
        <f t="shared" si="698"/>
        <v>0</v>
      </c>
      <c r="AEN12">
        <f t="shared" si="699"/>
        <v>0</v>
      </c>
      <c r="AEO12">
        <f t="shared" si="700"/>
        <v>0</v>
      </c>
      <c r="AEP12">
        <f t="shared" si="701"/>
        <v>0</v>
      </c>
      <c r="AEQ12">
        <f t="shared" si="702"/>
        <v>0</v>
      </c>
      <c r="AER12">
        <f t="shared" si="703"/>
        <v>0</v>
      </c>
      <c r="AES12">
        <f t="shared" si="704"/>
        <v>0</v>
      </c>
      <c r="AET12">
        <f t="shared" si="705"/>
        <v>0</v>
      </c>
      <c r="AEU12">
        <f t="shared" si="706"/>
        <v>0</v>
      </c>
      <c r="AEV12">
        <f t="shared" si="707"/>
        <v>0</v>
      </c>
      <c r="AEW12">
        <f t="shared" si="708"/>
        <v>0</v>
      </c>
      <c r="AEX12">
        <f t="shared" si="709"/>
        <v>0</v>
      </c>
      <c r="AEY12">
        <f t="shared" si="710"/>
        <v>0</v>
      </c>
      <c r="AEZ12">
        <f t="shared" si="711"/>
        <v>0</v>
      </c>
      <c r="AFA12">
        <f t="shared" si="712"/>
        <v>0</v>
      </c>
      <c r="AFB12">
        <f t="shared" si="713"/>
        <v>0</v>
      </c>
      <c r="AFC12">
        <f t="shared" si="714"/>
        <v>0</v>
      </c>
      <c r="AFD12">
        <f t="shared" si="715"/>
        <v>0</v>
      </c>
      <c r="AFE12">
        <f t="shared" si="716"/>
        <v>0</v>
      </c>
      <c r="AFF12">
        <f t="shared" si="717"/>
        <v>0</v>
      </c>
      <c r="AFG12">
        <f t="shared" si="718"/>
        <v>0</v>
      </c>
      <c r="AFH12">
        <f t="shared" si="719"/>
        <v>0</v>
      </c>
      <c r="AFI12">
        <f t="shared" si="720"/>
        <v>0</v>
      </c>
      <c r="AFJ12">
        <f t="shared" si="721"/>
        <v>0</v>
      </c>
      <c r="AFK12">
        <f t="shared" si="722"/>
        <v>0</v>
      </c>
      <c r="AFL12">
        <f t="shared" si="723"/>
        <v>0</v>
      </c>
      <c r="AFM12">
        <f t="shared" si="724"/>
        <v>0</v>
      </c>
      <c r="AFN12">
        <f t="shared" si="725"/>
        <v>0</v>
      </c>
      <c r="AFO12">
        <f t="shared" si="726"/>
        <v>0</v>
      </c>
      <c r="AFP12">
        <f t="shared" si="727"/>
        <v>0</v>
      </c>
      <c r="AFR12">
        <f t="shared" si="728"/>
        <v>0</v>
      </c>
      <c r="AFS12">
        <f t="shared" si="729"/>
        <v>0</v>
      </c>
      <c r="AFT12">
        <f t="shared" si="730"/>
        <v>0</v>
      </c>
      <c r="AFU12">
        <f t="shared" si="731"/>
        <v>0</v>
      </c>
      <c r="AFV12">
        <f t="shared" si="732"/>
        <v>0</v>
      </c>
      <c r="AFW12">
        <f t="shared" si="733"/>
        <v>0</v>
      </c>
      <c r="AFX12">
        <f t="shared" si="734"/>
        <v>0</v>
      </c>
      <c r="AFY12">
        <f t="shared" si="735"/>
        <v>0</v>
      </c>
      <c r="AFZ12">
        <f t="shared" si="736"/>
        <v>0</v>
      </c>
      <c r="AGA12">
        <f t="shared" si="737"/>
        <v>0</v>
      </c>
      <c r="AGB12">
        <f t="shared" si="738"/>
        <v>0</v>
      </c>
      <c r="AGC12">
        <f t="shared" si="739"/>
        <v>0</v>
      </c>
      <c r="AGD12">
        <f t="shared" si="740"/>
        <v>0</v>
      </c>
      <c r="AGE12">
        <f t="shared" si="741"/>
        <v>0</v>
      </c>
      <c r="AGF12">
        <f t="shared" si="742"/>
        <v>0</v>
      </c>
      <c r="AGG12">
        <f t="shared" si="743"/>
        <v>0</v>
      </c>
      <c r="AGH12">
        <f t="shared" si="744"/>
        <v>0</v>
      </c>
      <c r="AGI12">
        <f t="shared" si="745"/>
        <v>0</v>
      </c>
      <c r="AGJ12">
        <f t="shared" si="746"/>
        <v>0</v>
      </c>
      <c r="AGK12">
        <f t="shared" si="747"/>
        <v>0</v>
      </c>
      <c r="AGL12">
        <f t="shared" si="748"/>
        <v>0</v>
      </c>
      <c r="AGM12">
        <f t="shared" si="749"/>
        <v>0</v>
      </c>
      <c r="AGN12">
        <f t="shared" si="750"/>
        <v>0</v>
      </c>
      <c r="AGO12">
        <f t="shared" si="751"/>
        <v>1</v>
      </c>
      <c r="AGP12">
        <f t="shared" si="752"/>
        <v>0</v>
      </c>
      <c r="AGQ12">
        <f t="shared" si="753"/>
        <v>0</v>
      </c>
      <c r="AGR12">
        <f t="shared" si="754"/>
        <v>0</v>
      </c>
      <c r="AGS12">
        <f t="shared" si="755"/>
        <v>0</v>
      </c>
      <c r="AGT12">
        <f t="shared" si="756"/>
        <v>0</v>
      </c>
      <c r="AGU12">
        <f t="shared" si="757"/>
        <v>0</v>
      </c>
      <c r="AGV12">
        <f t="shared" si="758"/>
        <v>0</v>
      </c>
      <c r="AGW12">
        <f t="shared" si="759"/>
        <v>0</v>
      </c>
      <c r="AGX12">
        <f t="shared" si="760"/>
        <v>0</v>
      </c>
      <c r="AGY12">
        <f t="shared" si="761"/>
        <v>0</v>
      </c>
      <c r="AGZ12">
        <f t="shared" si="762"/>
        <v>0</v>
      </c>
      <c r="AHA12">
        <f t="shared" si="763"/>
        <v>0</v>
      </c>
      <c r="AHB12">
        <f t="shared" si="764"/>
        <v>1</v>
      </c>
      <c r="AHC12">
        <f t="shared" si="765"/>
        <v>0</v>
      </c>
      <c r="AHD12">
        <f t="shared" si="766"/>
        <v>0</v>
      </c>
      <c r="AHE12">
        <f t="shared" si="767"/>
        <v>0</v>
      </c>
      <c r="AHF12">
        <f t="shared" si="768"/>
        <v>0</v>
      </c>
      <c r="AHG12">
        <f t="shared" si="769"/>
        <v>0</v>
      </c>
      <c r="AHH12">
        <f t="shared" si="770"/>
        <v>0</v>
      </c>
      <c r="AHI12">
        <f t="shared" si="771"/>
        <v>0</v>
      </c>
      <c r="AHJ12">
        <f t="shared" si="772"/>
        <v>0</v>
      </c>
      <c r="AHK12">
        <f t="shared" si="773"/>
        <v>0</v>
      </c>
      <c r="AHL12">
        <f t="shared" si="774"/>
        <v>0</v>
      </c>
      <c r="AHM12">
        <f t="shared" si="775"/>
        <v>0</v>
      </c>
      <c r="AHN12">
        <f t="shared" si="776"/>
        <v>0</v>
      </c>
      <c r="AHO12">
        <f t="shared" si="777"/>
        <v>0</v>
      </c>
      <c r="AHP12">
        <f t="shared" si="778"/>
        <v>0</v>
      </c>
      <c r="AHQ12">
        <f t="shared" si="779"/>
        <v>0</v>
      </c>
      <c r="AHR12">
        <f t="shared" si="780"/>
        <v>0</v>
      </c>
      <c r="AHS12">
        <f t="shared" si="781"/>
        <v>0</v>
      </c>
      <c r="AHT12">
        <f t="shared" si="782"/>
        <v>0</v>
      </c>
      <c r="AHU12">
        <f t="shared" si="783"/>
        <v>0</v>
      </c>
      <c r="AHV12">
        <f t="shared" si="784"/>
        <v>0</v>
      </c>
      <c r="AHW12">
        <f t="shared" si="785"/>
        <v>0</v>
      </c>
      <c r="AHX12">
        <f t="shared" si="786"/>
        <v>0</v>
      </c>
      <c r="AHY12">
        <f t="shared" si="787"/>
        <v>0</v>
      </c>
      <c r="AHZ12">
        <f t="shared" si="788"/>
        <v>0</v>
      </c>
      <c r="AIA12">
        <f t="shared" si="789"/>
        <v>0</v>
      </c>
      <c r="AIB12">
        <f t="shared" si="790"/>
        <v>0</v>
      </c>
      <c r="AIC12">
        <f t="shared" si="791"/>
        <v>0</v>
      </c>
      <c r="AID12">
        <f t="shared" si="792"/>
        <v>0</v>
      </c>
      <c r="AIE12">
        <f t="shared" si="793"/>
        <v>0</v>
      </c>
      <c r="AIF12">
        <f t="shared" si="794"/>
        <v>0</v>
      </c>
      <c r="AIG12">
        <f t="shared" si="795"/>
        <v>0</v>
      </c>
      <c r="AIH12">
        <f t="shared" si="796"/>
        <v>0</v>
      </c>
      <c r="AII12">
        <f t="shared" si="797"/>
        <v>0</v>
      </c>
      <c r="AIJ12">
        <f t="shared" si="798"/>
        <v>0</v>
      </c>
      <c r="AIK12">
        <f t="shared" si="799"/>
        <v>0</v>
      </c>
      <c r="AIL12">
        <f t="shared" si="800"/>
        <v>0</v>
      </c>
      <c r="AIM12">
        <f t="shared" si="801"/>
        <v>0</v>
      </c>
      <c r="AIN12">
        <f t="shared" si="802"/>
        <v>0</v>
      </c>
      <c r="AIO12">
        <f t="shared" si="803"/>
        <v>0</v>
      </c>
      <c r="AIP12">
        <f t="shared" si="804"/>
        <v>0</v>
      </c>
      <c r="AIQ12">
        <f t="shared" si="805"/>
        <v>0</v>
      </c>
      <c r="AIR12">
        <f t="shared" si="806"/>
        <v>0</v>
      </c>
      <c r="AIS12">
        <f t="shared" si="807"/>
        <v>0</v>
      </c>
      <c r="AIT12">
        <f t="shared" si="808"/>
        <v>0</v>
      </c>
      <c r="AIU12">
        <f t="shared" si="809"/>
        <v>0</v>
      </c>
      <c r="AIV12">
        <f t="shared" si="810"/>
        <v>0</v>
      </c>
      <c r="AIW12">
        <f t="shared" si="811"/>
        <v>0</v>
      </c>
      <c r="AIX12">
        <f t="shared" si="812"/>
        <v>0</v>
      </c>
      <c r="AIY12">
        <f t="shared" si="813"/>
        <v>0</v>
      </c>
      <c r="AIZ12">
        <f t="shared" si="814"/>
        <v>0</v>
      </c>
      <c r="AJA12">
        <f t="shared" si="815"/>
        <v>0</v>
      </c>
      <c r="AJB12">
        <f t="shared" si="816"/>
        <v>0</v>
      </c>
      <c r="AJC12">
        <f t="shared" si="817"/>
        <v>0</v>
      </c>
      <c r="AJD12">
        <f t="shared" si="818"/>
        <v>0</v>
      </c>
      <c r="AJE12">
        <f t="shared" si="819"/>
        <v>0</v>
      </c>
      <c r="AJF12">
        <f t="shared" si="820"/>
        <v>0</v>
      </c>
      <c r="AJG12">
        <f t="shared" si="821"/>
        <v>0</v>
      </c>
      <c r="AJH12">
        <f t="shared" si="822"/>
        <v>0</v>
      </c>
      <c r="AJI12">
        <f t="shared" si="823"/>
        <v>0</v>
      </c>
      <c r="AJJ12">
        <f t="shared" si="824"/>
        <v>0</v>
      </c>
      <c r="AJK12">
        <f t="shared" si="825"/>
        <v>0</v>
      </c>
      <c r="AJL12">
        <f t="shared" si="826"/>
        <v>0</v>
      </c>
      <c r="AJM12">
        <f t="shared" si="827"/>
        <v>0</v>
      </c>
      <c r="AJN12">
        <f t="shared" si="828"/>
        <v>0</v>
      </c>
      <c r="AJO12">
        <f t="shared" si="829"/>
        <v>0</v>
      </c>
      <c r="AJP12">
        <f t="shared" si="830"/>
        <v>0</v>
      </c>
      <c r="AJQ12">
        <f t="shared" si="831"/>
        <v>0</v>
      </c>
      <c r="AJR12">
        <f t="shared" si="832"/>
        <v>0</v>
      </c>
      <c r="AJS12">
        <f t="shared" si="833"/>
        <v>0</v>
      </c>
      <c r="AJT12">
        <f t="shared" si="834"/>
        <v>0</v>
      </c>
      <c r="AJU12">
        <f t="shared" si="835"/>
        <v>0</v>
      </c>
      <c r="AJV12">
        <f t="shared" si="836"/>
        <v>0</v>
      </c>
      <c r="AJW12">
        <f t="shared" si="837"/>
        <v>0</v>
      </c>
      <c r="AJX12">
        <f t="shared" si="838"/>
        <v>0</v>
      </c>
      <c r="AJY12">
        <f t="shared" si="839"/>
        <v>0</v>
      </c>
      <c r="AJZ12">
        <f t="shared" si="840"/>
        <v>0</v>
      </c>
      <c r="AKA12">
        <f t="shared" si="841"/>
        <v>0</v>
      </c>
      <c r="AKB12">
        <f t="shared" si="842"/>
        <v>0</v>
      </c>
      <c r="AKC12">
        <f t="shared" si="843"/>
        <v>0</v>
      </c>
      <c r="AKD12">
        <f t="shared" si="844"/>
        <v>0</v>
      </c>
      <c r="AKE12">
        <f t="shared" si="845"/>
        <v>0</v>
      </c>
      <c r="AKF12">
        <f t="shared" si="846"/>
        <v>0</v>
      </c>
      <c r="AKG12">
        <f t="shared" si="847"/>
        <v>0</v>
      </c>
      <c r="AKH12">
        <f t="shared" si="848"/>
        <v>0</v>
      </c>
      <c r="AKI12">
        <f t="shared" si="849"/>
        <v>0</v>
      </c>
      <c r="AKJ12">
        <f t="shared" si="850"/>
        <v>0</v>
      </c>
      <c r="AKK12">
        <f t="shared" si="851"/>
        <v>0</v>
      </c>
      <c r="AKL12">
        <f t="shared" si="852"/>
        <v>0</v>
      </c>
      <c r="AKM12">
        <f t="shared" si="853"/>
        <v>0</v>
      </c>
      <c r="AKN12">
        <f t="shared" si="854"/>
        <v>0</v>
      </c>
      <c r="AKO12">
        <f t="shared" si="855"/>
        <v>0</v>
      </c>
      <c r="AKP12">
        <f t="shared" si="856"/>
        <v>0</v>
      </c>
      <c r="AKQ12">
        <f t="shared" si="857"/>
        <v>0</v>
      </c>
      <c r="AKR12">
        <f t="shared" si="858"/>
        <v>0</v>
      </c>
      <c r="AKS12">
        <f t="shared" si="859"/>
        <v>0</v>
      </c>
      <c r="AKT12">
        <f t="shared" si="860"/>
        <v>0</v>
      </c>
      <c r="AKU12">
        <f t="shared" si="861"/>
        <v>0</v>
      </c>
      <c r="AKV12">
        <f t="shared" si="862"/>
        <v>0</v>
      </c>
      <c r="AKW12">
        <f t="shared" si="863"/>
        <v>0</v>
      </c>
      <c r="AKX12">
        <f t="shared" si="864"/>
        <v>0</v>
      </c>
      <c r="AKY12">
        <f t="shared" si="865"/>
        <v>0</v>
      </c>
      <c r="AKZ12">
        <f t="shared" si="866"/>
        <v>0</v>
      </c>
      <c r="ALA12">
        <f t="shared" si="867"/>
        <v>0</v>
      </c>
      <c r="ALC12">
        <f t="shared" si="868"/>
        <v>0</v>
      </c>
      <c r="ALD12">
        <f t="shared" si="869"/>
        <v>0</v>
      </c>
      <c r="ALE12">
        <f t="shared" si="870"/>
        <v>0</v>
      </c>
      <c r="ALF12">
        <f t="shared" si="871"/>
        <v>0</v>
      </c>
      <c r="ALG12">
        <f t="shared" si="872"/>
        <v>0</v>
      </c>
      <c r="ALH12">
        <f t="shared" si="873"/>
        <v>0</v>
      </c>
      <c r="ALI12">
        <f t="shared" si="874"/>
        <v>0</v>
      </c>
      <c r="ALJ12">
        <f t="shared" si="875"/>
        <v>0</v>
      </c>
      <c r="ALK12">
        <f t="shared" si="876"/>
        <v>0</v>
      </c>
      <c r="ALL12">
        <f t="shared" si="877"/>
        <v>0</v>
      </c>
      <c r="ALM12">
        <f t="shared" si="878"/>
        <v>0</v>
      </c>
      <c r="ALN12">
        <f t="shared" si="879"/>
        <v>0</v>
      </c>
      <c r="ALO12">
        <f t="shared" si="880"/>
        <v>0</v>
      </c>
      <c r="ALP12">
        <f t="shared" si="881"/>
        <v>0</v>
      </c>
      <c r="ALQ12">
        <f t="shared" si="882"/>
        <v>0</v>
      </c>
      <c r="ALR12">
        <f t="shared" si="883"/>
        <v>0</v>
      </c>
      <c r="ALS12">
        <f t="shared" si="884"/>
        <v>0</v>
      </c>
      <c r="ALT12">
        <f t="shared" si="885"/>
        <v>0</v>
      </c>
      <c r="ALU12">
        <f t="shared" si="886"/>
        <v>0</v>
      </c>
      <c r="ALV12">
        <f t="shared" si="887"/>
        <v>0</v>
      </c>
      <c r="ALW12">
        <f t="shared" si="888"/>
        <v>0</v>
      </c>
      <c r="ALX12">
        <f t="shared" si="889"/>
        <v>0</v>
      </c>
      <c r="ALY12">
        <f t="shared" si="890"/>
        <v>0</v>
      </c>
      <c r="ALZ12">
        <f t="shared" si="891"/>
        <v>0</v>
      </c>
      <c r="AMA12">
        <f t="shared" si="892"/>
        <v>0</v>
      </c>
      <c r="AMB12">
        <f t="shared" si="893"/>
        <v>0</v>
      </c>
      <c r="AMC12">
        <f t="shared" si="894"/>
        <v>0</v>
      </c>
      <c r="AMD12">
        <f t="shared" si="895"/>
        <v>0</v>
      </c>
      <c r="AME12">
        <f t="shared" si="896"/>
        <v>0</v>
      </c>
      <c r="AMF12">
        <f t="shared" si="897"/>
        <v>0</v>
      </c>
      <c r="AMG12">
        <f t="shared" si="898"/>
        <v>0</v>
      </c>
      <c r="AMH12">
        <f t="shared" si="899"/>
        <v>0</v>
      </c>
      <c r="AMI12">
        <f t="shared" si="900"/>
        <v>0</v>
      </c>
      <c r="AMJ12">
        <f t="shared" si="901"/>
        <v>0</v>
      </c>
      <c r="AMK12">
        <f t="shared" si="902"/>
        <v>0</v>
      </c>
      <c r="AML12">
        <f t="shared" si="903"/>
        <v>0</v>
      </c>
      <c r="AMM12">
        <f t="shared" si="904"/>
        <v>0</v>
      </c>
      <c r="AMN12">
        <f t="shared" si="905"/>
        <v>0</v>
      </c>
      <c r="AMO12">
        <f t="shared" si="906"/>
        <v>0</v>
      </c>
      <c r="AMP12">
        <f t="shared" si="907"/>
        <v>0</v>
      </c>
      <c r="AMQ12">
        <f t="shared" si="908"/>
        <v>0</v>
      </c>
      <c r="AMR12">
        <f t="shared" si="909"/>
        <v>0</v>
      </c>
      <c r="AMS12">
        <f t="shared" si="910"/>
        <v>0</v>
      </c>
      <c r="AMT12">
        <f t="shared" si="911"/>
        <v>0</v>
      </c>
      <c r="AMU12">
        <f t="shared" si="912"/>
        <v>0</v>
      </c>
      <c r="AMV12">
        <f t="shared" si="913"/>
        <v>0</v>
      </c>
      <c r="AMW12">
        <f t="shared" si="914"/>
        <v>0</v>
      </c>
      <c r="AMX12">
        <f t="shared" si="915"/>
        <v>0</v>
      </c>
      <c r="AMY12">
        <f t="shared" si="916"/>
        <v>0</v>
      </c>
      <c r="AMZ12">
        <f t="shared" si="917"/>
        <v>0</v>
      </c>
      <c r="ANA12">
        <f t="shared" si="918"/>
        <v>0</v>
      </c>
      <c r="ANB12">
        <f t="shared" si="919"/>
        <v>0</v>
      </c>
      <c r="ANC12">
        <f t="shared" si="920"/>
        <v>0</v>
      </c>
      <c r="AND12">
        <f t="shared" si="921"/>
        <v>0</v>
      </c>
      <c r="ANE12">
        <f t="shared" si="922"/>
        <v>0</v>
      </c>
      <c r="ANF12">
        <f t="shared" si="923"/>
        <v>0</v>
      </c>
      <c r="ANG12">
        <f t="shared" si="924"/>
        <v>0</v>
      </c>
      <c r="ANH12">
        <f t="shared" si="925"/>
        <v>0</v>
      </c>
      <c r="ANI12">
        <f t="shared" si="926"/>
        <v>0</v>
      </c>
      <c r="ANJ12">
        <f t="shared" si="927"/>
        <v>0</v>
      </c>
      <c r="ANK12">
        <f t="shared" si="928"/>
        <v>0</v>
      </c>
      <c r="ANL12">
        <f t="shared" si="929"/>
        <v>0</v>
      </c>
      <c r="ANM12">
        <f t="shared" si="930"/>
        <v>0</v>
      </c>
      <c r="ANN12">
        <f t="shared" si="931"/>
        <v>0</v>
      </c>
      <c r="ANO12">
        <f t="shared" si="932"/>
        <v>0</v>
      </c>
      <c r="ANP12">
        <f t="shared" si="933"/>
        <v>0</v>
      </c>
      <c r="ANQ12">
        <f t="shared" si="934"/>
        <v>0</v>
      </c>
      <c r="ANR12">
        <f t="shared" si="935"/>
        <v>0</v>
      </c>
      <c r="ANS12">
        <f t="shared" si="936"/>
        <v>0</v>
      </c>
      <c r="ANT12">
        <f t="shared" si="937"/>
        <v>0</v>
      </c>
      <c r="ANU12">
        <f t="shared" si="938"/>
        <v>0</v>
      </c>
      <c r="ANV12">
        <f t="shared" si="939"/>
        <v>0</v>
      </c>
      <c r="ANW12">
        <f t="shared" si="940"/>
        <v>0</v>
      </c>
      <c r="ANX12">
        <f t="shared" si="941"/>
        <v>0</v>
      </c>
      <c r="ANY12">
        <f t="shared" si="942"/>
        <v>0</v>
      </c>
      <c r="ANZ12">
        <f t="shared" si="943"/>
        <v>0</v>
      </c>
      <c r="AOA12">
        <f t="shared" si="944"/>
        <v>0</v>
      </c>
      <c r="AOB12">
        <f t="shared" si="945"/>
        <v>0</v>
      </c>
      <c r="AOC12">
        <f t="shared" si="946"/>
        <v>0</v>
      </c>
      <c r="AOD12">
        <f t="shared" si="947"/>
        <v>0</v>
      </c>
      <c r="AOE12">
        <f t="shared" si="948"/>
        <v>0</v>
      </c>
      <c r="AOF12">
        <f t="shared" si="949"/>
        <v>0</v>
      </c>
      <c r="AOG12">
        <f t="shared" si="950"/>
        <v>0</v>
      </c>
      <c r="AOH12">
        <f t="shared" si="951"/>
        <v>0</v>
      </c>
      <c r="AOI12">
        <f t="shared" si="952"/>
        <v>0</v>
      </c>
      <c r="AOJ12">
        <f t="shared" si="953"/>
        <v>1</v>
      </c>
      <c r="AOK12">
        <f t="shared" si="954"/>
        <v>0</v>
      </c>
      <c r="AOL12">
        <f t="shared" si="955"/>
        <v>0</v>
      </c>
      <c r="AOM12">
        <f t="shared" si="956"/>
        <v>0</v>
      </c>
      <c r="AON12">
        <f t="shared" si="957"/>
        <v>0</v>
      </c>
      <c r="AOO12">
        <f t="shared" si="958"/>
        <v>0</v>
      </c>
      <c r="AOP12">
        <f t="shared" si="959"/>
        <v>0</v>
      </c>
      <c r="AOQ12">
        <f t="shared" si="960"/>
        <v>0</v>
      </c>
      <c r="AOR12">
        <f t="shared" si="961"/>
        <v>0</v>
      </c>
      <c r="AOS12">
        <f t="shared" si="962"/>
        <v>0</v>
      </c>
      <c r="AOT12">
        <f t="shared" si="963"/>
        <v>0</v>
      </c>
      <c r="AOU12">
        <f t="shared" si="964"/>
        <v>0</v>
      </c>
      <c r="AOV12">
        <f t="shared" si="965"/>
        <v>0</v>
      </c>
      <c r="AOW12">
        <f t="shared" si="966"/>
        <v>0</v>
      </c>
      <c r="AOX12">
        <f t="shared" si="967"/>
        <v>0</v>
      </c>
      <c r="AOY12">
        <f t="shared" si="968"/>
        <v>0</v>
      </c>
      <c r="AOZ12">
        <f t="shared" si="969"/>
        <v>0</v>
      </c>
      <c r="APA12">
        <f t="shared" si="970"/>
        <v>0</v>
      </c>
      <c r="APB12">
        <f t="shared" si="971"/>
        <v>0</v>
      </c>
      <c r="APC12">
        <f t="shared" si="972"/>
        <v>0</v>
      </c>
      <c r="APD12">
        <f t="shared" si="973"/>
        <v>0</v>
      </c>
      <c r="APE12">
        <f t="shared" si="974"/>
        <v>0</v>
      </c>
      <c r="APF12">
        <f t="shared" si="975"/>
        <v>0</v>
      </c>
      <c r="APG12">
        <f t="shared" si="976"/>
        <v>0</v>
      </c>
      <c r="APH12">
        <f t="shared" si="977"/>
        <v>0</v>
      </c>
      <c r="API12">
        <f t="shared" si="978"/>
        <v>0</v>
      </c>
      <c r="APJ12">
        <f t="shared" si="979"/>
        <v>0</v>
      </c>
      <c r="APK12">
        <f t="shared" si="980"/>
        <v>0</v>
      </c>
      <c r="APL12">
        <f t="shared" si="981"/>
        <v>0</v>
      </c>
      <c r="APM12">
        <f t="shared" si="982"/>
        <v>0</v>
      </c>
      <c r="APN12">
        <f t="shared" si="983"/>
        <v>0</v>
      </c>
      <c r="APO12">
        <f t="shared" si="984"/>
        <v>0</v>
      </c>
      <c r="APP12">
        <f t="shared" si="985"/>
        <v>0</v>
      </c>
      <c r="APQ12">
        <f t="shared" si="986"/>
        <v>0</v>
      </c>
      <c r="APR12">
        <f t="shared" si="987"/>
        <v>0</v>
      </c>
      <c r="APS12">
        <f t="shared" si="988"/>
        <v>0</v>
      </c>
      <c r="APT12">
        <f t="shared" si="989"/>
        <v>0</v>
      </c>
      <c r="APU12">
        <f t="shared" si="990"/>
        <v>0</v>
      </c>
      <c r="APV12">
        <f t="shared" si="991"/>
        <v>0</v>
      </c>
      <c r="APW12">
        <f t="shared" si="992"/>
        <v>0</v>
      </c>
      <c r="APX12">
        <f t="shared" si="993"/>
        <v>0</v>
      </c>
      <c r="APY12">
        <f t="shared" si="994"/>
        <v>0</v>
      </c>
      <c r="APZ12">
        <f t="shared" si="995"/>
        <v>0</v>
      </c>
      <c r="AQA12">
        <f t="shared" si="996"/>
        <v>0</v>
      </c>
      <c r="AQB12">
        <f t="shared" si="997"/>
        <v>0</v>
      </c>
      <c r="AQC12">
        <f t="shared" si="998"/>
        <v>0</v>
      </c>
      <c r="AQD12">
        <f t="shared" si="999"/>
        <v>0</v>
      </c>
      <c r="AQE12">
        <f t="shared" si="1000"/>
        <v>0</v>
      </c>
      <c r="AQF12">
        <f t="shared" si="1001"/>
        <v>0</v>
      </c>
      <c r="AQG12">
        <f t="shared" si="1002"/>
        <v>0</v>
      </c>
      <c r="AQH12">
        <f t="shared" si="1003"/>
        <v>0</v>
      </c>
      <c r="AQI12">
        <f t="shared" si="1004"/>
        <v>1</v>
      </c>
      <c r="AQJ12">
        <f t="shared" si="1005"/>
        <v>0</v>
      </c>
      <c r="AQK12">
        <f t="shared" si="1006"/>
        <v>0</v>
      </c>
      <c r="AQL12">
        <f t="shared" si="1007"/>
        <v>0</v>
      </c>
      <c r="AQN12">
        <f t="shared" si="1008"/>
        <v>0</v>
      </c>
      <c r="AQO12">
        <f t="shared" si="1009"/>
        <v>0</v>
      </c>
      <c r="AQP12">
        <f t="shared" si="1010"/>
        <v>0</v>
      </c>
      <c r="AQQ12">
        <f t="shared" si="1011"/>
        <v>0</v>
      </c>
      <c r="AQR12">
        <f t="shared" si="1012"/>
        <v>0</v>
      </c>
      <c r="AQS12">
        <f t="shared" si="1013"/>
        <v>0</v>
      </c>
      <c r="AQT12">
        <f t="shared" si="1014"/>
        <v>0</v>
      </c>
      <c r="AQU12">
        <f t="shared" si="1015"/>
        <v>0</v>
      </c>
      <c r="AQV12">
        <f t="shared" si="1016"/>
        <v>0</v>
      </c>
      <c r="AQW12">
        <f t="shared" si="1017"/>
        <v>0</v>
      </c>
      <c r="AQX12">
        <f t="shared" si="1018"/>
        <v>0</v>
      </c>
      <c r="AQY12">
        <f t="shared" si="1019"/>
        <v>0</v>
      </c>
      <c r="AQZ12">
        <f t="shared" si="1020"/>
        <v>0</v>
      </c>
      <c r="ARA12">
        <f t="shared" si="1021"/>
        <v>0</v>
      </c>
      <c r="ARB12">
        <f t="shared" si="1022"/>
        <v>0</v>
      </c>
      <c r="ARC12">
        <f t="shared" si="1023"/>
        <v>0</v>
      </c>
      <c r="ARD12">
        <f t="shared" si="1024"/>
        <v>0</v>
      </c>
      <c r="ARE12">
        <f t="shared" si="1025"/>
        <v>0</v>
      </c>
      <c r="ARF12">
        <f t="shared" si="1026"/>
        <v>0</v>
      </c>
      <c r="ARG12">
        <f t="shared" si="1027"/>
        <v>0</v>
      </c>
      <c r="ARH12">
        <f t="shared" si="1028"/>
        <v>0</v>
      </c>
      <c r="ARI12">
        <f t="shared" si="1029"/>
        <v>0</v>
      </c>
      <c r="ARJ12">
        <f t="shared" si="1030"/>
        <v>0</v>
      </c>
      <c r="ARK12">
        <f t="shared" si="1031"/>
        <v>0</v>
      </c>
      <c r="ARL12">
        <f t="shared" si="1032"/>
        <v>0</v>
      </c>
      <c r="ARM12">
        <f t="shared" si="1033"/>
        <v>0</v>
      </c>
      <c r="ARN12">
        <f t="shared" si="1034"/>
        <v>0</v>
      </c>
      <c r="ARO12">
        <f t="shared" si="1035"/>
        <v>0</v>
      </c>
      <c r="ARP12">
        <f t="shared" si="1036"/>
        <v>0</v>
      </c>
      <c r="ARQ12">
        <f t="shared" si="1037"/>
        <v>0</v>
      </c>
      <c r="ARR12">
        <f t="shared" si="1038"/>
        <v>0</v>
      </c>
      <c r="ARS12">
        <f t="shared" si="1039"/>
        <v>0</v>
      </c>
      <c r="ART12">
        <f t="shared" si="1040"/>
        <v>0</v>
      </c>
      <c r="ARU12">
        <f t="shared" si="1041"/>
        <v>0</v>
      </c>
      <c r="ARV12">
        <f t="shared" si="1042"/>
        <v>0</v>
      </c>
      <c r="ARW12">
        <f t="shared" si="1043"/>
        <v>0</v>
      </c>
      <c r="ARX12">
        <f t="shared" si="1044"/>
        <v>0</v>
      </c>
      <c r="ARY12">
        <f t="shared" si="1045"/>
        <v>0</v>
      </c>
      <c r="ARZ12">
        <f t="shared" si="1046"/>
        <v>0</v>
      </c>
      <c r="ASA12">
        <f t="shared" si="1047"/>
        <v>0</v>
      </c>
      <c r="ASB12">
        <f t="shared" si="1048"/>
        <v>0</v>
      </c>
      <c r="ASC12">
        <f t="shared" si="1049"/>
        <v>0</v>
      </c>
      <c r="ASD12">
        <f t="shared" si="1050"/>
        <v>0</v>
      </c>
      <c r="ASE12">
        <f t="shared" si="1051"/>
        <v>0</v>
      </c>
      <c r="ASF12">
        <f t="shared" si="1052"/>
        <v>0</v>
      </c>
      <c r="ASG12">
        <f t="shared" si="1053"/>
        <v>0</v>
      </c>
      <c r="ASH12">
        <f t="shared" si="1054"/>
        <v>0</v>
      </c>
      <c r="ASI12">
        <f t="shared" si="1055"/>
        <v>0</v>
      </c>
      <c r="ASJ12">
        <f t="shared" si="1056"/>
        <v>0</v>
      </c>
      <c r="ASK12">
        <f t="shared" si="1057"/>
        <v>0</v>
      </c>
      <c r="ASL12">
        <f t="shared" si="1058"/>
        <v>0</v>
      </c>
      <c r="ASM12">
        <f t="shared" si="1059"/>
        <v>0</v>
      </c>
      <c r="ASN12">
        <f t="shared" si="1060"/>
        <v>0</v>
      </c>
      <c r="ASO12">
        <f t="shared" si="1061"/>
        <v>0</v>
      </c>
      <c r="ASP12">
        <f t="shared" si="1062"/>
        <v>0</v>
      </c>
      <c r="ASQ12">
        <f t="shared" si="1063"/>
        <v>0</v>
      </c>
      <c r="ASR12">
        <f t="shared" si="1064"/>
        <v>0</v>
      </c>
      <c r="ASS12">
        <f t="shared" si="1065"/>
        <v>0</v>
      </c>
      <c r="AST12">
        <f t="shared" si="1066"/>
        <v>0</v>
      </c>
      <c r="ASU12">
        <f t="shared" si="1067"/>
        <v>0</v>
      </c>
      <c r="ASV12">
        <f t="shared" si="1068"/>
        <v>0</v>
      </c>
      <c r="ASW12">
        <f t="shared" si="1069"/>
        <v>0</v>
      </c>
      <c r="ASX12">
        <f t="shared" si="1070"/>
        <v>0</v>
      </c>
      <c r="ASY12">
        <f t="shared" si="1071"/>
        <v>0</v>
      </c>
      <c r="ASZ12">
        <f t="shared" si="1072"/>
        <v>0</v>
      </c>
      <c r="ATA12">
        <f t="shared" si="1073"/>
        <v>0</v>
      </c>
      <c r="ATB12">
        <f t="shared" si="1074"/>
        <v>0</v>
      </c>
      <c r="ATC12">
        <f t="shared" si="1075"/>
        <v>0</v>
      </c>
      <c r="ATD12">
        <f t="shared" si="1076"/>
        <v>0</v>
      </c>
      <c r="ATE12">
        <f t="shared" si="1077"/>
        <v>0</v>
      </c>
      <c r="ATF12">
        <f t="shared" si="1078"/>
        <v>0</v>
      </c>
      <c r="ATG12">
        <f t="shared" si="1079"/>
        <v>0</v>
      </c>
      <c r="ATH12">
        <f t="shared" si="1080"/>
        <v>0</v>
      </c>
      <c r="ATI12">
        <f t="shared" si="1081"/>
        <v>0</v>
      </c>
      <c r="ATJ12">
        <f t="shared" si="1082"/>
        <v>0</v>
      </c>
      <c r="ATK12">
        <f t="shared" si="1083"/>
        <v>0</v>
      </c>
      <c r="ATL12">
        <f t="shared" si="1084"/>
        <v>0</v>
      </c>
      <c r="ATM12">
        <f t="shared" si="1085"/>
        <v>0</v>
      </c>
      <c r="ATN12">
        <f t="shared" si="1086"/>
        <v>0</v>
      </c>
      <c r="ATO12">
        <f t="shared" si="1087"/>
        <v>0</v>
      </c>
      <c r="ATP12">
        <f t="shared" si="1088"/>
        <v>0</v>
      </c>
      <c r="ATQ12">
        <f t="shared" si="1089"/>
        <v>0</v>
      </c>
      <c r="ATR12">
        <f t="shared" si="1090"/>
        <v>0</v>
      </c>
      <c r="ATS12">
        <f t="shared" si="1091"/>
        <v>0</v>
      </c>
      <c r="ATT12">
        <f t="shared" si="1092"/>
        <v>0</v>
      </c>
      <c r="ATU12">
        <f t="shared" si="1093"/>
        <v>0</v>
      </c>
      <c r="ATV12">
        <f t="shared" si="1094"/>
        <v>0</v>
      </c>
      <c r="ATW12">
        <f t="shared" si="1095"/>
        <v>0</v>
      </c>
      <c r="ATX12">
        <f t="shared" si="1096"/>
        <v>0</v>
      </c>
      <c r="ATY12">
        <f t="shared" si="1097"/>
        <v>0</v>
      </c>
      <c r="ATZ12">
        <f t="shared" si="1098"/>
        <v>0</v>
      </c>
      <c r="AUA12">
        <f t="shared" si="1099"/>
        <v>0</v>
      </c>
      <c r="AUB12">
        <f t="shared" si="1100"/>
        <v>0</v>
      </c>
      <c r="AUC12">
        <f t="shared" si="1101"/>
        <v>0</v>
      </c>
      <c r="AUD12">
        <f t="shared" si="1102"/>
        <v>0</v>
      </c>
      <c r="AUE12">
        <f t="shared" si="1103"/>
        <v>0</v>
      </c>
      <c r="AUF12">
        <f t="shared" si="1104"/>
        <v>0</v>
      </c>
      <c r="AUG12">
        <f t="shared" si="1105"/>
        <v>0</v>
      </c>
      <c r="AUH12">
        <f t="shared" si="1106"/>
        <v>0</v>
      </c>
      <c r="AUI12">
        <f t="shared" si="1107"/>
        <v>0</v>
      </c>
      <c r="AUJ12">
        <f t="shared" si="1108"/>
        <v>0</v>
      </c>
      <c r="AUK12">
        <f t="shared" si="1109"/>
        <v>0</v>
      </c>
      <c r="AUL12">
        <f t="shared" si="1110"/>
        <v>0</v>
      </c>
      <c r="AUM12">
        <f t="shared" si="1111"/>
        <v>0</v>
      </c>
      <c r="AUN12">
        <f t="shared" si="1112"/>
        <v>0</v>
      </c>
      <c r="AUO12">
        <f t="shared" si="1113"/>
        <v>0</v>
      </c>
      <c r="AUP12">
        <f t="shared" si="1114"/>
        <v>0</v>
      </c>
      <c r="AUQ12">
        <f t="shared" si="1115"/>
        <v>0</v>
      </c>
      <c r="AUR12">
        <f t="shared" si="1116"/>
        <v>0</v>
      </c>
      <c r="AUS12">
        <f t="shared" si="1117"/>
        <v>0</v>
      </c>
      <c r="AUT12">
        <f t="shared" si="1118"/>
        <v>0</v>
      </c>
      <c r="AUU12">
        <f t="shared" si="1119"/>
        <v>0</v>
      </c>
      <c r="AUV12">
        <f t="shared" si="1120"/>
        <v>0</v>
      </c>
      <c r="AUW12">
        <f t="shared" si="1121"/>
        <v>0</v>
      </c>
      <c r="AUX12">
        <f t="shared" si="1122"/>
        <v>0</v>
      </c>
      <c r="AUY12">
        <f t="shared" si="1123"/>
        <v>0</v>
      </c>
      <c r="AUZ12">
        <f t="shared" si="1124"/>
        <v>0</v>
      </c>
      <c r="AVA12">
        <f t="shared" si="1125"/>
        <v>0</v>
      </c>
      <c r="AVB12">
        <f t="shared" si="1126"/>
        <v>0</v>
      </c>
      <c r="AVC12">
        <f t="shared" si="1127"/>
        <v>0</v>
      </c>
      <c r="AVD12">
        <f t="shared" si="1128"/>
        <v>0</v>
      </c>
      <c r="AVE12">
        <f t="shared" si="1129"/>
        <v>0</v>
      </c>
      <c r="AVF12">
        <f t="shared" si="1130"/>
        <v>0</v>
      </c>
      <c r="AVG12">
        <f t="shared" si="1131"/>
        <v>0</v>
      </c>
      <c r="AVH12">
        <f t="shared" si="1132"/>
        <v>0</v>
      </c>
      <c r="AVI12">
        <f t="shared" si="1133"/>
        <v>0</v>
      </c>
      <c r="AVJ12">
        <f t="shared" si="1134"/>
        <v>0</v>
      </c>
      <c r="AVK12">
        <f t="shared" si="1135"/>
        <v>0</v>
      </c>
      <c r="AVL12">
        <f t="shared" si="1136"/>
        <v>0</v>
      </c>
      <c r="AVM12">
        <f t="shared" si="1137"/>
        <v>0</v>
      </c>
      <c r="AVN12">
        <f t="shared" si="1138"/>
        <v>0</v>
      </c>
      <c r="AVO12">
        <f t="shared" si="1139"/>
        <v>0</v>
      </c>
      <c r="AVP12">
        <f t="shared" si="1140"/>
        <v>0</v>
      </c>
      <c r="AVQ12">
        <f t="shared" si="1141"/>
        <v>0</v>
      </c>
      <c r="AVR12">
        <f t="shared" si="1142"/>
        <v>0</v>
      </c>
      <c r="AVS12">
        <f t="shared" si="1143"/>
        <v>0</v>
      </c>
      <c r="AVT12">
        <f t="shared" si="1144"/>
        <v>0</v>
      </c>
      <c r="AVU12">
        <f t="shared" si="1145"/>
        <v>0</v>
      </c>
      <c r="AVV12">
        <f t="shared" si="1146"/>
        <v>0</v>
      </c>
      <c r="AVW12">
        <f t="shared" si="1147"/>
        <v>0</v>
      </c>
    </row>
    <row r="13" spans="1:1271">
      <c r="A13" s="1" t="s">
        <v>9</v>
      </c>
      <c r="B13" s="1"/>
      <c r="C13" s="1"/>
      <c r="D13" s="1"/>
      <c r="E13" t="str">
        <f t="shared" si="27"/>
        <v>S</v>
      </c>
      <c r="F13" t="str">
        <f t="shared" si="27"/>
        <v>M</v>
      </c>
      <c r="G13" t="str">
        <f t="shared" si="27"/>
        <v>A</v>
      </c>
      <c r="H13" t="str">
        <f t="shared" si="27"/>
        <v>M</v>
      </c>
      <c r="I13" t="str">
        <f t="shared" si="27"/>
        <v>A</v>
      </c>
      <c r="J13" t="str">
        <f t="shared" si="27"/>
        <v>A</v>
      </c>
      <c r="K13" t="str">
        <f t="shared" si="27"/>
        <v>M</v>
      </c>
      <c r="L13" t="str">
        <f t="shared" si="27"/>
        <v>X</v>
      </c>
      <c r="M13" t="str">
        <f t="shared" si="27"/>
        <v>M</v>
      </c>
      <c r="N13" t="str">
        <f t="shared" si="27"/>
        <v>X</v>
      </c>
      <c r="O13" t="str">
        <f t="shared" si="27"/>
        <v>A</v>
      </c>
      <c r="P13" t="str">
        <f t="shared" si="27"/>
        <v>M</v>
      </c>
      <c r="Q13" t="str">
        <f t="shared" si="27"/>
        <v>M</v>
      </c>
      <c r="R13" t="str">
        <f t="shared" si="27"/>
        <v>M</v>
      </c>
      <c r="S13" t="str">
        <f t="shared" si="27"/>
        <v>A</v>
      </c>
      <c r="T13" t="str">
        <f t="shared" si="27"/>
        <v>S</v>
      </c>
      <c r="U13" t="str">
        <f t="shared" si="1152"/>
        <v>A</v>
      </c>
      <c r="V13" t="str">
        <f t="shared" si="1152"/>
        <v>S</v>
      </c>
      <c r="W13" t="str">
        <f t="shared" si="1152"/>
        <v>A</v>
      </c>
      <c r="X13" t="str">
        <f t="shared" si="1152"/>
        <v>S</v>
      </c>
      <c r="Y13" t="str">
        <f t="shared" si="1152"/>
        <v>X</v>
      </c>
      <c r="Z13" t="str">
        <f t="shared" si="1152"/>
        <v>M</v>
      </c>
      <c r="AA13" t="str">
        <f t="shared" si="1152"/>
        <v>X</v>
      </c>
      <c r="AB13" t="str">
        <f t="shared" si="1152"/>
        <v>X</v>
      </c>
      <c r="AC13" t="str">
        <f t="shared" si="1152"/>
        <v>M</v>
      </c>
      <c r="AD13" t="str">
        <f t="shared" si="1152"/>
        <v>A</v>
      </c>
      <c r="AE13" t="str">
        <f t="shared" si="1152"/>
        <v>S</v>
      </c>
      <c r="AF13" t="str">
        <f t="shared" si="1152"/>
        <v>A</v>
      </c>
      <c r="AG13" t="str">
        <f t="shared" si="1152"/>
        <v>M</v>
      </c>
      <c r="AH13" t="str">
        <f t="shared" si="1152"/>
        <v>A</v>
      </c>
      <c r="AI13" t="str">
        <f t="shared" si="1152"/>
        <v>M</v>
      </c>
      <c r="AJ13" t="str">
        <f t="shared" si="1152"/>
        <v>S</v>
      </c>
      <c r="AK13" t="str">
        <f t="shared" si="1153"/>
        <v>A</v>
      </c>
      <c r="AL13" t="str">
        <f t="shared" si="1153"/>
        <v>X</v>
      </c>
      <c r="AM13" t="str">
        <f t="shared" si="1153"/>
        <v>A</v>
      </c>
      <c r="AN13" t="str">
        <f t="shared" si="1153"/>
        <v>X</v>
      </c>
      <c r="AO13" t="str">
        <f t="shared" si="1153"/>
        <v>X</v>
      </c>
      <c r="AP13" t="str">
        <f t="shared" si="1153"/>
        <v>A</v>
      </c>
      <c r="AQ13" t="str">
        <f t="shared" si="1153"/>
        <v>M</v>
      </c>
      <c r="AR13" t="str">
        <f t="shared" si="1153"/>
        <v>X</v>
      </c>
      <c r="AS13" t="str">
        <f t="shared" si="1153"/>
        <v>A</v>
      </c>
      <c r="AT13" t="str">
        <f t="shared" si="1153"/>
        <v>X</v>
      </c>
      <c r="AU13" t="str">
        <f t="shared" si="1153"/>
        <v>A</v>
      </c>
      <c r="AV13" t="str">
        <f t="shared" si="1153"/>
        <v>X</v>
      </c>
      <c r="AW13" t="str">
        <f t="shared" si="1153"/>
        <v>X</v>
      </c>
      <c r="AX13" t="str">
        <f t="shared" si="1153"/>
        <v>X</v>
      </c>
      <c r="AY13" t="str">
        <f t="shared" si="1153"/>
        <v>A</v>
      </c>
      <c r="AZ13" t="str">
        <f t="shared" si="1153"/>
        <v>X</v>
      </c>
      <c r="BA13" t="str">
        <f t="shared" si="1154"/>
        <v>S</v>
      </c>
      <c r="BB13" t="str">
        <f t="shared" si="1154"/>
        <v>A</v>
      </c>
      <c r="BC13" t="str">
        <f t="shared" si="1154"/>
        <v>M</v>
      </c>
      <c r="BD13" t="str">
        <f t="shared" si="1154"/>
        <v>M</v>
      </c>
      <c r="BE13" t="str">
        <f t="shared" si="1154"/>
        <v>M</v>
      </c>
      <c r="BF13" t="str">
        <f t="shared" si="1154"/>
        <v>M</v>
      </c>
      <c r="BG13" t="str">
        <f t="shared" si="1154"/>
        <v>X</v>
      </c>
      <c r="BH13" t="str">
        <f t="shared" si="1154"/>
        <v>A</v>
      </c>
      <c r="BI13" t="str">
        <f t="shared" si="1154"/>
        <v>A</v>
      </c>
      <c r="BJ13" t="str">
        <f t="shared" si="1154"/>
        <v>A</v>
      </c>
      <c r="BK13" t="str">
        <f t="shared" si="1154"/>
        <v>M</v>
      </c>
      <c r="BL13" t="str">
        <f t="shared" si="1154"/>
        <v>S</v>
      </c>
      <c r="BM13" t="str">
        <f t="shared" si="1154"/>
        <v>S</v>
      </c>
      <c r="BN13" t="str">
        <f t="shared" si="1154"/>
        <v>S</v>
      </c>
      <c r="BO13" t="str">
        <f t="shared" si="1154"/>
        <v>X</v>
      </c>
      <c r="BP13" t="str">
        <f t="shared" si="1154"/>
        <v>X</v>
      </c>
      <c r="BQ13" t="str">
        <f t="shared" si="1150"/>
        <v>A</v>
      </c>
      <c r="BR13" t="str">
        <f t="shared" si="1150"/>
        <v>M</v>
      </c>
      <c r="BS13" t="str">
        <f t="shared" si="1150"/>
        <v>M</v>
      </c>
      <c r="BT13" t="str">
        <f t="shared" si="1150"/>
        <v>M</v>
      </c>
      <c r="BU13" t="str">
        <f t="shared" si="1150"/>
        <v>M</v>
      </c>
      <c r="BV13" t="str">
        <f t="shared" si="1150"/>
        <v>M</v>
      </c>
      <c r="BW13" t="str">
        <f t="shared" si="1150"/>
        <v>M</v>
      </c>
      <c r="BX13" t="str">
        <f t="shared" si="1150"/>
        <v>M</v>
      </c>
      <c r="BY13" t="str">
        <f t="shared" si="1150"/>
        <v>M</v>
      </c>
      <c r="BZ13" t="str">
        <f t="shared" si="1150"/>
        <v>X</v>
      </c>
      <c r="CA13" t="str">
        <f t="shared" si="1150"/>
        <v>A</v>
      </c>
      <c r="CB13" t="str">
        <f t="shared" si="1150"/>
        <v>X</v>
      </c>
      <c r="CC13" t="str">
        <f t="shared" si="1150"/>
        <v>A</v>
      </c>
      <c r="CD13" t="str">
        <f t="shared" si="1150"/>
        <v>M</v>
      </c>
      <c r="CE13" t="str">
        <f t="shared" si="1150"/>
        <v>X</v>
      </c>
      <c r="CF13" t="str">
        <f t="shared" si="1155"/>
        <v>S</v>
      </c>
      <c r="CG13" t="str">
        <f t="shared" si="1155"/>
        <v>S</v>
      </c>
      <c r="CH13" t="str">
        <f t="shared" si="1155"/>
        <v>M</v>
      </c>
      <c r="CI13" t="str">
        <f t="shared" si="1155"/>
        <v>M</v>
      </c>
      <c r="CJ13" t="str">
        <f t="shared" si="1155"/>
        <v>S</v>
      </c>
      <c r="CK13" t="str">
        <f t="shared" si="1155"/>
        <v>S</v>
      </c>
      <c r="CL13" t="str">
        <f t="shared" si="1155"/>
        <v>M</v>
      </c>
      <c r="CM13" t="str">
        <f t="shared" si="1155"/>
        <v>M</v>
      </c>
      <c r="CN13" t="str">
        <f t="shared" si="1155"/>
        <v>M</v>
      </c>
      <c r="CO13" t="str">
        <f t="shared" si="1155"/>
        <v>S</v>
      </c>
      <c r="CP13" t="str">
        <f t="shared" si="1155"/>
        <v>A</v>
      </c>
      <c r="CQ13" t="str">
        <f t="shared" si="1155"/>
        <v>M</v>
      </c>
      <c r="CR13" t="str">
        <f t="shared" si="1155"/>
        <v>S</v>
      </c>
      <c r="CS13" t="str">
        <f t="shared" si="1155"/>
        <v>M</v>
      </c>
      <c r="CT13" t="str">
        <f t="shared" si="1155"/>
        <v>M</v>
      </c>
      <c r="CU13" t="str">
        <f t="shared" si="1155"/>
        <v>M</v>
      </c>
      <c r="CV13" t="str">
        <f t="shared" si="1156"/>
        <v>S</v>
      </c>
      <c r="CW13" t="str">
        <f t="shared" si="1156"/>
        <v>M</v>
      </c>
      <c r="CX13" t="str">
        <f t="shared" si="1156"/>
        <v>M</v>
      </c>
      <c r="CY13" t="str">
        <f t="shared" si="1156"/>
        <v>X</v>
      </c>
      <c r="CZ13" t="str">
        <f t="shared" si="1156"/>
        <v>M</v>
      </c>
      <c r="DA13" t="str">
        <f t="shared" si="1156"/>
        <v>X</v>
      </c>
      <c r="DB13" t="str">
        <f t="shared" si="1156"/>
        <v>M</v>
      </c>
      <c r="DC13" t="str">
        <f t="shared" si="1156"/>
        <v>A</v>
      </c>
      <c r="DD13" t="str">
        <f t="shared" si="1156"/>
        <v>A</v>
      </c>
      <c r="DE13" t="str">
        <f t="shared" si="1156"/>
        <v>X</v>
      </c>
      <c r="DF13" t="str">
        <f t="shared" si="1156"/>
        <v>A</v>
      </c>
      <c r="DG13" t="str">
        <f t="shared" si="1156"/>
        <v>A</v>
      </c>
      <c r="DH13" t="str">
        <f t="shared" si="1156"/>
        <v>A</v>
      </c>
      <c r="DI13" t="str">
        <f t="shared" si="1156"/>
        <v>S</v>
      </c>
      <c r="DJ13" t="str">
        <f t="shared" si="1156"/>
        <v>M</v>
      </c>
      <c r="DK13" t="str">
        <f t="shared" si="1156"/>
        <v>M</v>
      </c>
      <c r="DL13" t="str">
        <f t="shared" si="1157"/>
        <v>M</v>
      </c>
      <c r="DM13" t="str">
        <f t="shared" si="1157"/>
        <v>S</v>
      </c>
      <c r="DN13" t="str">
        <f t="shared" si="1157"/>
        <v>S</v>
      </c>
      <c r="DO13" t="str">
        <f t="shared" si="1157"/>
        <v>S</v>
      </c>
      <c r="DP13" t="str">
        <f t="shared" si="1157"/>
        <v>M</v>
      </c>
      <c r="DQ13" t="str">
        <f t="shared" si="1157"/>
        <v>M</v>
      </c>
      <c r="DR13" t="str">
        <f t="shared" si="1157"/>
        <v>M</v>
      </c>
      <c r="DS13" t="str">
        <f t="shared" si="1157"/>
        <v>M</v>
      </c>
      <c r="DT13" t="str">
        <f t="shared" si="1157"/>
        <v>S</v>
      </c>
      <c r="DU13" t="str">
        <f t="shared" si="1157"/>
        <v>M</v>
      </c>
      <c r="DV13" t="str">
        <f t="shared" si="1157"/>
        <v>S</v>
      </c>
      <c r="DW13" t="str">
        <f t="shared" si="1157"/>
        <v>A</v>
      </c>
      <c r="DX13" t="str">
        <f t="shared" si="1157"/>
        <v>S</v>
      </c>
      <c r="DY13" t="str">
        <f t="shared" si="1157"/>
        <v>A</v>
      </c>
      <c r="DZ13" t="str">
        <f t="shared" si="1157"/>
        <v>S</v>
      </c>
      <c r="EA13" t="str">
        <f t="shared" si="1157"/>
        <v>M</v>
      </c>
      <c r="EB13" t="str">
        <f t="shared" si="1151"/>
        <v>X</v>
      </c>
      <c r="EC13" t="str">
        <f t="shared" si="1151"/>
        <v>X</v>
      </c>
      <c r="ED13" t="str">
        <f t="shared" si="2"/>
        <v>A</v>
      </c>
      <c r="EE13" t="str">
        <f t="shared" si="2"/>
        <v>A</v>
      </c>
      <c r="EF13" t="str">
        <f t="shared" si="2"/>
        <v>X</v>
      </c>
      <c r="EG13" t="str">
        <f t="shared" si="2"/>
        <v>S</v>
      </c>
      <c r="EH13" t="str">
        <f t="shared" si="2"/>
        <v>X</v>
      </c>
      <c r="EI13" t="str">
        <f t="shared" si="2"/>
        <v>M</v>
      </c>
      <c r="EJ13" t="str">
        <f t="shared" si="2"/>
        <v>S</v>
      </c>
      <c r="EK13" t="str">
        <f t="shared" si="2"/>
        <v>A</v>
      </c>
      <c r="EL13" t="str">
        <f t="shared" si="2"/>
        <v>M</v>
      </c>
      <c r="EM13" t="str">
        <f t="shared" si="2"/>
        <v>M</v>
      </c>
      <c r="EN13" t="str">
        <f t="shared" si="2"/>
        <v>M</v>
      </c>
      <c r="EO13">
        <f t="shared" si="28"/>
        <v>0</v>
      </c>
      <c r="EP13">
        <f t="shared" si="29"/>
        <v>0</v>
      </c>
      <c r="EQ13">
        <f t="shared" si="30"/>
        <v>0</v>
      </c>
      <c r="ER13">
        <f t="shared" si="31"/>
        <v>0</v>
      </c>
      <c r="ES13">
        <f t="shared" si="32"/>
        <v>0</v>
      </c>
      <c r="ET13">
        <f t="shared" si="33"/>
        <v>0</v>
      </c>
      <c r="EU13">
        <f t="shared" si="34"/>
        <v>0</v>
      </c>
      <c r="EV13">
        <f t="shared" si="35"/>
        <v>0</v>
      </c>
      <c r="EW13">
        <f t="shared" si="36"/>
        <v>0</v>
      </c>
      <c r="EX13">
        <f t="shared" si="37"/>
        <v>0</v>
      </c>
      <c r="EY13">
        <f t="shared" si="38"/>
        <v>0</v>
      </c>
      <c r="EZ13">
        <f t="shared" si="39"/>
        <v>0</v>
      </c>
      <c r="FA13">
        <f t="shared" si="40"/>
        <v>0</v>
      </c>
      <c r="FB13">
        <f t="shared" si="41"/>
        <v>0</v>
      </c>
      <c r="FC13">
        <f t="shared" si="42"/>
        <v>0</v>
      </c>
      <c r="FD13">
        <f t="shared" si="43"/>
        <v>0</v>
      </c>
      <c r="FE13">
        <f t="shared" si="44"/>
        <v>0</v>
      </c>
      <c r="FF13">
        <f t="shared" si="45"/>
        <v>0</v>
      </c>
      <c r="FG13">
        <f t="shared" si="46"/>
        <v>0</v>
      </c>
      <c r="FH13">
        <f t="shared" si="47"/>
        <v>0</v>
      </c>
      <c r="FI13">
        <f t="shared" si="48"/>
        <v>0</v>
      </c>
      <c r="FJ13">
        <f t="shared" si="49"/>
        <v>0</v>
      </c>
      <c r="FK13">
        <f t="shared" si="50"/>
        <v>0</v>
      </c>
      <c r="FL13">
        <f t="shared" si="51"/>
        <v>1</v>
      </c>
      <c r="FM13">
        <f t="shared" si="52"/>
        <v>0</v>
      </c>
      <c r="FN13">
        <f t="shared" si="53"/>
        <v>0</v>
      </c>
      <c r="FO13">
        <f t="shared" si="54"/>
        <v>0</v>
      </c>
      <c r="FP13">
        <f t="shared" si="55"/>
        <v>0</v>
      </c>
      <c r="FQ13">
        <f t="shared" si="56"/>
        <v>0</v>
      </c>
      <c r="FR13">
        <f t="shared" si="57"/>
        <v>0</v>
      </c>
      <c r="FS13">
        <f t="shared" si="58"/>
        <v>0</v>
      </c>
      <c r="FT13">
        <f t="shared" si="59"/>
        <v>0</v>
      </c>
      <c r="FU13">
        <f t="shared" si="60"/>
        <v>0</v>
      </c>
      <c r="FV13">
        <f t="shared" si="61"/>
        <v>0</v>
      </c>
      <c r="FW13">
        <f t="shared" si="62"/>
        <v>0</v>
      </c>
      <c r="FX13">
        <f t="shared" si="63"/>
        <v>0</v>
      </c>
      <c r="FY13">
        <f t="shared" si="64"/>
        <v>0</v>
      </c>
      <c r="FZ13">
        <f t="shared" si="65"/>
        <v>0</v>
      </c>
      <c r="GA13">
        <f t="shared" si="66"/>
        <v>0</v>
      </c>
      <c r="GB13">
        <f t="shared" si="67"/>
        <v>0</v>
      </c>
      <c r="GC13">
        <f t="shared" si="68"/>
        <v>0</v>
      </c>
      <c r="GD13">
        <f t="shared" si="69"/>
        <v>0</v>
      </c>
      <c r="GE13">
        <f t="shared" si="70"/>
        <v>0</v>
      </c>
      <c r="GF13">
        <f t="shared" si="71"/>
        <v>0</v>
      </c>
      <c r="GG13">
        <f t="shared" si="72"/>
        <v>0</v>
      </c>
      <c r="GH13">
        <f t="shared" si="73"/>
        <v>0</v>
      </c>
      <c r="GI13">
        <f t="shared" si="74"/>
        <v>0</v>
      </c>
      <c r="GJ13">
        <f t="shared" si="75"/>
        <v>0</v>
      </c>
      <c r="GK13">
        <f t="shared" si="76"/>
        <v>0</v>
      </c>
      <c r="GL13">
        <f t="shared" si="77"/>
        <v>0</v>
      </c>
      <c r="GM13">
        <f t="shared" si="78"/>
        <v>0</v>
      </c>
      <c r="GN13">
        <f t="shared" si="79"/>
        <v>0</v>
      </c>
      <c r="GO13">
        <f t="shared" si="80"/>
        <v>0</v>
      </c>
      <c r="GP13">
        <f t="shared" si="81"/>
        <v>0</v>
      </c>
      <c r="GQ13">
        <f t="shared" si="82"/>
        <v>0</v>
      </c>
      <c r="GR13">
        <f t="shared" si="83"/>
        <v>0</v>
      </c>
      <c r="GS13">
        <f t="shared" si="84"/>
        <v>0</v>
      </c>
      <c r="GT13">
        <f t="shared" si="85"/>
        <v>0</v>
      </c>
      <c r="GU13">
        <f t="shared" si="86"/>
        <v>0</v>
      </c>
      <c r="GV13">
        <f t="shared" si="87"/>
        <v>0</v>
      </c>
      <c r="GW13">
        <f t="shared" si="88"/>
        <v>0</v>
      </c>
      <c r="GX13">
        <f t="shared" si="89"/>
        <v>0</v>
      </c>
      <c r="GY13">
        <f t="shared" si="90"/>
        <v>0</v>
      </c>
      <c r="GZ13">
        <f t="shared" si="91"/>
        <v>0</v>
      </c>
      <c r="HA13">
        <f t="shared" si="92"/>
        <v>0</v>
      </c>
      <c r="HB13">
        <f t="shared" si="93"/>
        <v>0</v>
      </c>
      <c r="HC13">
        <f t="shared" si="94"/>
        <v>0</v>
      </c>
      <c r="HD13">
        <f t="shared" si="95"/>
        <v>0</v>
      </c>
      <c r="HE13">
        <f t="shared" si="96"/>
        <v>0</v>
      </c>
      <c r="HF13">
        <f t="shared" si="97"/>
        <v>0</v>
      </c>
      <c r="HG13">
        <f t="shared" si="98"/>
        <v>0</v>
      </c>
      <c r="HH13">
        <f t="shared" si="99"/>
        <v>0</v>
      </c>
      <c r="HI13">
        <f t="shared" si="100"/>
        <v>0</v>
      </c>
      <c r="HJ13">
        <f t="shared" si="101"/>
        <v>0</v>
      </c>
      <c r="HK13">
        <f t="shared" si="102"/>
        <v>0</v>
      </c>
      <c r="HL13">
        <f t="shared" si="103"/>
        <v>0</v>
      </c>
      <c r="HM13">
        <f t="shared" si="104"/>
        <v>0</v>
      </c>
      <c r="HN13">
        <f t="shared" si="105"/>
        <v>0</v>
      </c>
      <c r="HO13">
        <f t="shared" si="106"/>
        <v>0</v>
      </c>
      <c r="HP13">
        <f t="shared" si="107"/>
        <v>0</v>
      </c>
      <c r="HQ13">
        <f t="shared" si="108"/>
        <v>0</v>
      </c>
      <c r="HR13">
        <f t="shared" si="109"/>
        <v>0</v>
      </c>
      <c r="HS13">
        <f t="shared" si="110"/>
        <v>0</v>
      </c>
      <c r="HT13">
        <f t="shared" si="111"/>
        <v>0</v>
      </c>
      <c r="HU13">
        <f t="shared" si="112"/>
        <v>0</v>
      </c>
      <c r="HV13">
        <f t="shared" si="113"/>
        <v>0</v>
      </c>
      <c r="HW13">
        <f t="shared" si="114"/>
        <v>0</v>
      </c>
      <c r="HX13">
        <f t="shared" si="115"/>
        <v>0</v>
      </c>
      <c r="HY13">
        <f t="shared" si="116"/>
        <v>0</v>
      </c>
      <c r="HZ13">
        <f t="shared" si="117"/>
        <v>0</v>
      </c>
      <c r="IA13">
        <f t="shared" si="118"/>
        <v>0</v>
      </c>
      <c r="IB13">
        <f t="shared" si="119"/>
        <v>0</v>
      </c>
      <c r="IC13">
        <f t="shared" si="120"/>
        <v>0</v>
      </c>
      <c r="ID13">
        <f t="shared" si="121"/>
        <v>0</v>
      </c>
      <c r="IE13">
        <f t="shared" si="122"/>
        <v>0</v>
      </c>
      <c r="IF13">
        <f t="shared" si="123"/>
        <v>0</v>
      </c>
      <c r="IG13">
        <f t="shared" si="124"/>
        <v>0</v>
      </c>
      <c r="IH13">
        <f t="shared" si="125"/>
        <v>0</v>
      </c>
      <c r="II13">
        <f t="shared" si="126"/>
        <v>0</v>
      </c>
      <c r="IJ13">
        <f t="shared" si="127"/>
        <v>0</v>
      </c>
      <c r="IK13">
        <f t="shared" si="128"/>
        <v>0</v>
      </c>
      <c r="IL13">
        <f t="shared" si="129"/>
        <v>0</v>
      </c>
      <c r="IM13">
        <f t="shared" si="130"/>
        <v>0</v>
      </c>
      <c r="IN13">
        <f t="shared" si="131"/>
        <v>0</v>
      </c>
      <c r="IO13">
        <f t="shared" si="132"/>
        <v>0</v>
      </c>
      <c r="IP13">
        <f t="shared" si="133"/>
        <v>0</v>
      </c>
      <c r="IQ13">
        <f t="shared" si="134"/>
        <v>0</v>
      </c>
      <c r="IR13">
        <f t="shared" si="135"/>
        <v>0</v>
      </c>
      <c r="IS13">
        <f t="shared" si="136"/>
        <v>0</v>
      </c>
      <c r="IT13">
        <f t="shared" si="137"/>
        <v>0</v>
      </c>
      <c r="IU13">
        <f t="shared" si="138"/>
        <v>0</v>
      </c>
      <c r="IV13">
        <f t="shared" si="139"/>
        <v>0</v>
      </c>
      <c r="IW13">
        <f t="shared" si="140"/>
        <v>0</v>
      </c>
      <c r="IX13">
        <f t="shared" si="141"/>
        <v>0</v>
      </c>
      <c r="IY13">
        <f t="shared" si="142"/>
        <v>0</v>
      </c>
      <c r="IZ13">
        <f t="shared" si="143"/>
        <v>0</v>
      </c>
      <c r="JA13">
        <f t="shared" si="144"/>
        <v>0</v>
      </c>
      <c r="JB13">
        <f t="shared" si="145"/>
        <v>0</v>
      </c>
      <c r="JC13">
        <f t="shared" si="146"/>
        <v>0</v>
      </c>
      <c r="JD13">
        <f t="shared" si="147"/>
        <v>0</v>
      </c>
      <c r="JE13">
        <f t="shared" si="148"/>
        <v>0</v>
      </c>
      <c r="JF13">
        <f t="shared" si="149"/>
        <v>0</v>
      </c>
      <c r="JG13">
        <f t="shared" si="150"/>
        <v>0</v>
      </c>
      <c r="JH13">
        <f t="shared" si="151"/>
        <v>0</v>
      </c>
      <c r="JI13">
        <f t="shared" si="152"/>
        <v>0</v>
      </c>
      <c r="JJ13">
        <f t="shared" si="153"/>
        <v>0</v>
      </c>
      <c r="JK13">
        <f t="shared" si="154"/>
        <v>0</v>
      </c>
      <c r="JL13">
        <f t="shared" si="155"/>
        <v>0</v>
      </c>
      <c r="JM13">
        <f t="shared" si="156"/>
        <v>0</v>
      </c>
      <c r="JN13">
        <f t="shared" si="157"/>
        <v>0</v>
      </c>
      <c r="JO13">
        <f t="shared" si="158"/>
        <v>0</v>
      </c>
      <c r="JP13">
        <f t="shared" si="159"/>
        <v>0</v>
      </c>
      <c r="JQ13">
        <f t="shared" si="160"/>
        <v>0</v>
      </c>
      <c r="JR13">
        <f t="shared" si="161"/>
        <v>0</v>
      </c>
      <c r="JS13">
        <f t="shared" si="162"/>
        <v>0</v>
      </c>
      <c r="JT13">
        <f t="shared" si="163"/>
        <v>0</v>
      </c>
      <c r="JU13">
        <f t="shared" si="164"/>
        <v>0</v>
      </c>
      <c r="JV13">
        <f t="shared" si="165"/>
        <v>0</v>
      </c>
      <c r="JW13">
        <f t="shared" si="166"/>
        <v>0</v>
      </c>
      <c r="JX13">
        <f t="shared" si="167"/>
        <v>0</v>
      </c>
      <c r="JZ13">
        <f t="shared" si="168"/>
        <v>0</v>
      </c>
      <c r="KA13">
        <f t="shared" si="169"/>
        <v>0</v>
      </c>
      <c r="KB13">
        <f t="shared" si="170"/>
        <v>0</v>
      </c>
      <c r="KC13">
        <f t="shared" si="171"/>
        <v>0</v>
      </c>
      <c r="KD13">
        <f t="shared" si="172"/>
        <v>0</v>
      </c>
      <c r="KE13">
        <f t="shared" si="173"/>
        <v>0</v>
      </c>
      <c r="KF13">
        <f t="shared" si="174"/>
        <v>0</v>
      </c>
      <c r="KG13">
        <f t="shared" si="175"/>
        <v>0</v>
      </c>
      <c r="KH13">
        <f t="shared" si="176"/>
        <v>0</v>
      </c>
      <c r="KI13">
        <f t="shared" si="177"/>
        <v>0</v>
      </c>
      <c r="KJ13">
        <f t="shared" si="178"/>
        <v>0</v>
      </c>
      <c r="KK13">
        <f t="shared" si="179"/>
        <v>0</v>
      </c>
      <c r="KL13">
        <f t="shared" si="180"/>
        <v>0</v>
      </c>
      <c r="KM13">
        <f t="shared" si="181"/>
        <v>0</v>
      </c>
      <c r="KN13">
        <f t="shared" si="182"/>
        <v>0</v>
      </c>
      <c r="KO13">
        <f t="shared" si="183"/>
        <v>0</v>
      </c>
      <c r="KP13">
        <f t="shared" si="184"/>
        <v>0</v>
      </c>
      <c r="KQ13">
        <f t="shared" si="185"/>
        <v>0</v>
      </c>
      <c r="KR13">
        <f t="shared" si="186"/>
        <v>0</v>
      </c>
      <c r="KS13">
        <f t="shared" si="187"/>
        <v>0</v>
      </c>
      <c r="KT13">
        <f t="shared" si="188"/>
        <v>0</v>
      </c>
      <c r="KU13">
        <f t="shared" si="189"/>
        <v>0</v>
      </c>
      <c r="KV13">
        <f t="shared" si="190"/>
        <v>0</v>
      </c>
      <c r="KW13">
        <f t="shared" si="191"/>
        <v>0</v>
      </c>
      <c r="KX13">
        <f t="shared" si="192"/>
        <v>0</v>
      </c>
      <c r="KY13">
        <f t="shared" si="193"/>
        <v>0</v>
      </c>
      <c r="KZ13">
        <f t="shared" si="194"/>
        <v>0</v>
      </c>
      <c r="LA13">
        <f t="shared" si="195"/>
        <v>0</v>
      </c>
      <c r="LB13">
        <f t="shared" si="196"/>
        <v>0</v>
      </c>
      <c r="LC13">
        <f t="shared" si="197"/>
        <v>0</v>
      </c>
      <c r="LD13">
        <f t="shared" si="198"/>
        <v>0</v>
      </c>
      <c r="LE13">
        <f t="shared" si="199"/>
        <v>0</v>
      </c>
      <c r="LF13">
        <f t="shared" si="200"/>
        <v>0</v>
      </c>
      <c r="LG13">
        <f t="shared" si="201"/>
        <v>0</v>
      </c>
      <c r="LH13">
        <f t="shared" si="202"/>
        <v>0</v>
      </c>
      <c r="LI13">
        <f t="shared" si="203"/>
        <v>0</v>
      </c>
      <c r="LJ13">
        <f t="shared" si="204"/>
        <v>0</v>
      </c>
      <c r="LK13">
        <f t="shared" si="205"/>
        <v>0</v>
      </c>
      <c r="LL13">
        <f t="shared" si="206"/>
        <v>0</v>
      </c>
      <c r="LM13">
        <f t="shared" si="207"/>
        <v>0</v>
      </c>
      <c r="LN13">
        <f t="shared" si="208"/>
        <v>0</v>
      </c>
      <c r="LO13">
        <f t="shared" si="209"/>
        <v>0</v>
      </c>
      <c r="LP13">
        <f t="shared" si="210"/>
        <v>0</v>
      </c>
      <c r="LQ13">
        <f t="shared" si="211"/>
        <v>0</v>
      </c>
      <c r="LR13">
        <f t="shared" si="212"/>
        <v>0</v>
      </c>
      <c r="LS13">
        <f t="shared" si="213"/>
        <v>0</v>
      </c>
      <c r="LT13">
        <f t="shared" si="214"/>
        <v>0</v>
      </c>
      <c r="LU13">
        <f t="shared" si="215"/>
        <v>0</v>
      </c>
      <c r="LV13">
        <f t="shared" si="216"/>
        <v>0</v>
      </c>
      <c r="LW13">
        <f t="shared" si="217"/>
        <v>0</v>
      </c>
      <c r="LX13">
        <f t="shared" si="218"/>
        <v>0</v>
      </c>
      <c r="LY13">
        <f t="shared" si="219"/>
        <v>0</v>
      </c>
      <c r="LZ13">
        <f t="shared" si="220"/>
        <v>0</v>
      </c>
      <c r="MA13">
        <f t="shared" si="221"/>
        <v>0</v>
      </c>
      <c r="MB13">
        <f t="shared" si="222"/>
        <v>0</v>
      </c>
      <c r="MC13">
        <f t="shared" si="223"/>
        <v>0</v>
      </c>
      <c r="MD13">
        <f t="shared" si="224"/>
        <v>0</v>
      </c>
      <c r="ME13">
        <f t="shared" si="225"/>
        <v>0</v>
      </c>
      <c r="MF13">
        <f t="shared" si="226"/>
        <v>0</v>
      </c>
      <c r="MG13">
        <f t="shared" si="227"/>
        <v>0</v>
      </c>
      <c r="MH13">
        <f t="shared" si="228"/>
        <v>0</v>
      </c>
      <c r="MI13">
        <f t="shared" si="229"/>
        <v>0</v>
      </c>
      <c r="MJ13">
        <f t="shared" si="230"/>
        <v>0</v>
      </c>
      <c r="MK13">
        <f t="shared" si="231"/>
        <v>0</v>
      </c>
      <c r="ML13">
        <f t="shared" si="232"/>
        <v>0</v>
      </c>
      <c r="MM13">
        <f t="shared" si="233"/>
        <v>0</v>
      </c>
      <c r="MN13">
        <f t="shared" si="234"/>
        <v>0</v>
      </c>
      <c r="MO13">
        <f t="shared" si="235"/>
        <v>0</v>
      </c>
      <c r="MP13">
        <f t="shared" si="236"/>
        <v>0</v>
      </c>
      <c r="MQ13">
        <f t="shared" si="237"/>
        <v>0</v>
      </c>
      <c r="MR13">
        <f t="shared" si="238"/>
        <v>0</v>
      </c>
      <c r="MS13">
        <f t="shared" si="239"/>
        <v>0</v>
      </c>
      <c r="MT13">
        <f t="shared" si="240"/>
        <v>0</v>
      </c>
      <c r="MU13">
        <f t="shared" si="241"/>
        <v>0</v>
      </c>
      <c r="MV13">
        <f t="shared" si="242"/>
        <v>0</v>
      </c>
      <c r="MW13">
        <f t="shared" si="243"/>
        <v>0</v>
      </c>
      <c r="MX13">
        <f t="shared" si="244"/>
        <v>0</v>
      </c>
      <c r="MY13">
        <f t="shared" si="245"/>
        <v>0</v>
      </c>
      <c r="MZ13">
        <f t="shared" si="246"/>
        <v>0</v>
      </c>
      <c r="NA13">
        <f t="shared" si="247"/>
        <v>0</v>
      </c>
      <c r="NB13">
        <f t="shared" si="248"/>
        <v>0</v>
      </c>
      <c r="NC13">
        <f t="shared" si="249"/>
        <v>0</v>
      </c>
      <c r="ND13">
        <f t="shared" si="250"/>
        <v>0</v>
      </c>
      <c r="NE13">
        <f t="shared" si="251"/>
        <v>0</v>
      </c>
      <c r="NF13">
        <f t="shared" si="252"/>
        <v>0</v>
      </c>
      <c r="NG13">
        <f t="shared" si="253"/>
        <v>0</v>
      </c>
      <c r="NH13">
        <f t="shared" si="254"/>
        <v>0</v>
      </c>
      <c r="NI13">
        <f t="shared" si="255"/>
        <v>0</v>
      </c>
      <c r="NJ13">
        <f t="shared" si="256"/>
        <v>0</v>
      </c>
      <c r="NK13">
        <f t="shared" si="257"/>
        <v>0</v>
      </c>
      <c r="NL13">
        <f t="shared" si="258"/>
        <v>0</v>
      </c>
      <c r="NM13">
        <f t="shared" si="259"/>
        <v>0</v>
      </c>
      <c r="NN13">
        <f t="shared" si="260"/>
        <v>0</v>
      </c>
      <c r="NO13">
        <f t="shared" si="261"/>
        <v>0</v>
      </c>
      <c r="NP13">
        <f t="shared" si="262"/>
        <v>0</v>
      </c>
      <c r="NQ13">
        <f t="shared" si="263"/>
        <v>0</v>
      </c>
      <c r="NR13">
        <f t="shared" si="264"/>
        <v>0</v>
      </c>
      <c r="NS13">
        <f t="shared" si="265"/>
        <v>0</v>
      </c>
      <c r="NT13">
        <f t="shared" si="266"/>
        <v>0</v>
      </c>
      <c r="NU13">
        <f t="shared" si="267"/>
        <v>0</v>
      </c>
      <c r="NV13">
        <f t="shared" si="268"/>
        <v>0</v>
      </c>
      <c r="NW13">
        <f t="shared" si="269"/>
        <v>0</v>
      </c>
      <c r="NX13">
        <f t="shared" si="270"/>
        <v>0</v>
      </c>
      <c r="NY13">
        <f t="shared" si="271"/>
        <v>0</v>
      </c>
      <c r="NZ13">
        <f t="shared" si="272"/>
        <v>0</v>
      </c>
      <c r="OA13">
        <f t="shared" si="273"/>
        <v>0</v>
      </c>
      <c r="OB13">
        <f t="shared" si="274"/>
        <v>0</v>
      </c>
      <c r="OC13">
        <f t="shared" si="275"/>
        <v>0</v>
      </c>
      <c r="OD13">
        <f t="shared" si="276"/>
        <v>0</v>
      </c>
      <c r="OE13">
        <f t="shared" si="277"/>
        <v>0</v>
      </c>
      <c r="OF13">
        <f t="shared" si="278"/>
        <v>0</v>
      </c>
      <c r="OG13">
        <f t="shared" si="279"/>
        <v>0</v>
      </c>
      <c r="OH13">
        <f t="shared" si="280"/>
        <v>0</v>
      </c>
      <c r="OI13">
        <f t="shared" si="281"/>
        <v>0</v>
      </c>
      <c r="OJ13">
        <f t="shared" si="282"/>
        <v>0</v>
      </c>
      <c r="OK13">
        <f t="shared" si="283"/>
        <v>0</v>
      </c>
      <c r="OL13">
        <f t="shared" si="284"/>
        <v>0</v>
      </c>
      <c r="OM13">
        <f t="shared" si="285"/>
        <v>0</v>
      </c>
      <c r="ON13">
        <f t="shared" si="286"/>
        <v>0</v>
      </c>
      <c r="OO13">
        <f t="shared" si="287"/>
        <v>0</v>
      </c>
      <c r="OP13">
        <f t="shared" si="288"/>
        <v>0</v>
      </c>
      <c r="OQ13">
        <f t="shared" si="289"/>
        <v>0</v>
      </c>
      <c r="OR13">
        <f t="shared" si="290"/>
        <v>0</v>
      </c>
      <c r="OS13">
        <f t="shared" si="291"/>
        <v>0</v>
      </c>
      <c r="OT13">
        <f t="shared" si="292"/>
        <v>0</v>
      </c>
      <c r="OU13">
        <f t="shared" si="293"/>
        <v>0</v>
      </c>
      <c r="OV13">
        <f t="shared" si="294"/>
        <v>0</v>
      </c>
      <c r="OW13">
        <f t="shared" si="295"/>
        <v>0</v>
      </c>
      <c r="OX13">
        <f t="shared" si="296"/>
        <v>0</v>
      </c>
      <c r="OY13">
        <f t="shared" si="297"/>
        <v>0</v>
      </c>
      <c r="OZ13">
        <f t="shared" si="298"/>
        <v>0</v>
      </c>
      <c r="PA13">
        <f t="shared" si="299"/>
        <v>0</v>
      </c>
      <c r="PB13">
        <f t="shared" si="300"/>
        <v>0</v>
      </c>
      <c r="PC13">
        <f t="shared" si="301"/>
        <v>0</v>
      </c>
      <c r="PD13">
        <f t="shared" si="302"/>
        <v>0</v>
      </c>
      <c r="PE13">
        <f t="shared" si="303"/>
        <v>0</v>
      </c>
      <c r="PF13">
        <f t="shared" si="304"/>
        <v>0</v>
      </c>
      <c r="PG13">
        <f t="shared" si="305"/>
        <v>0</v>
      </c>
      <c r="PH13">
        <f t="shared" si="306"/>
        <v>0</v>
      </c>
      <c r="PI13">
        <f t="shared" si="307"/>
        <v>0</v>
      </c>
      <c r="PK13">
        <f t="shared" si="308"/>
        <v>0</v>
      </c>
      <c r="PL13">
        <f t="shared" si="309"/>
        <v>0</v>
      </c>
      <c r="PM13">
        <f t="shared" si="310"/>
        <v>0</v>
      </c>
      <c r="PN13">
        <f t="shared" si="311"/>
        <v>0</v>
      </c>
      <c r="PO13">
        <f t="shared" si="312"/>
        <v>0</v>
      </c>
      <c r="PP13">
        <f t="shared" si="313"/>
        <v>0</v>
      </c>
      <c r="PQ13">
        <f t="shared" si="314"/>
        <v>0</v>
      </c>
      <c r="PR13">
        <f t="shared" si="315"/>
        <v>0</v>
      </c>
      <c r="PS13">
        <f t="shared" si="316"/>
        <v>0</v>
      </c>
      <c r="PT13">
        <f t="shared" si="317"/>
        <v>0</v>
      </c>
      <c r="PU13">
        <f t="shared" si="318"/>
        <v>0</v>
      </c>
      <c r="PV13">
        <f t="shared" si="319"/>
        <v>0</v>
      </c>
      <c r="PW13">
        <f t="shared" si="320"/>
        <v>0</v>
      </c>
      <c r="PX13">
        <f t="shared" si="321"/>
        <v>0</v>
      </c>
      <c r="PY13">
        <f t="shared" si="322"/>
        <v>0</v>
      </c>
      <c r="PZ13">
        <f t="shared" si="323"/>
        <v>0</v>
      </c>
      <c r="QA13">
        <f t="shared" si="324"/>
        <v>0</v>
      </c>
      <c r="QB13">
        <f t="shared" si="325"/>
        <v>0</v>
      </c>
      <c r="QC13">
        <f t="shared" si="326"/>
        <v>0</v>
      </c>
      <c r="QD13">
        <f t="shared" si="327"/>
        <v>0</v>
      </c>
      <c r="QE13">
        <f t="shared" si="328"/>
        <v>1</v>
      </c>
      <c r="QF13">
        <f t="shared" si="329"/>
        <v>0</v>
      </c>
      <c r="QG13">
        <f t="shared" si="330"/>
        <v>0</v>
      </c>
      <c r="QH13">
        <f t="shared" si="331"/>
        <v>0</v>
      </c>
      <c r="QI13">
        <f t="shared" si="332"/>
        <v>0</v>
      </c>
      <c r="QJ13">
        <f t="shared" si="333"/>
        <v>0</v>
      </c>
      <c r="QK13">
        <f t="shared" si="334"/>
        <v>0</v>
      </c>
      <c r="QL13">
        <f t="shared" si="335"/>
        <v>0</v>
      </c>
      <c r="QM13">
        <f t="shared" si="336"/>
        <v>0</v>
      </c>
      <c r="QN13">
        <f t="shared" si="337"/>
        <v>0</v>
      </c>
      <c r="QO13">
        <f t="shared" si="338"/>
        <v>0</v>
      </c>
      <c r="QP13">
        <f t="shared" si="339"/>
        <v>0</v>
      </c>
      <c r="QQ13">
        <f t="shared" si="340"/>
        <v>0</v>
      </c>
      <c r="QR13">
        <f t="shared" si="341"/>
        <v>0</v>
      </c>
      <c r="QS13">
        <f t="shared" si="342"/>
        <v>0</v>
      </c>
      <c r="QT13">
        <f t="shared" si="343"/>
        <v>0</v>
      </c>
      <c r="QU13">
        <f t="shared" si="344"/>
        <v>0</v>
      </c>
      <c r="QV13">
        <f t="shared" si="345"/>
        <v>0</v>
      </c>
      <c r="QW13">
        <f t="shared" si="346"/>
        <v>0</v>
      </c>
      <c r="QX13">
        <f t="shared" si="347"/>
        <v>0</v>
      </c>
      <c r="QY13">
        <f t="shared" si="348"/>
        <v>0</v>
      </c>
      <c r="QZ13">
        <f t="shared" si="349"/>
        <v>0</v>
      </c>
      <c r="RA13">
        <f t="shared" si="350"/>
        <v>0</v>
      </c>
      <c r="RB13">
        <f t="shared" si="351"/>
        <v>0</v>
      </c>
      <c r="RC13">
        <f t="shared" si="352"/>
        <v>0</v>
      </c>
      <c r="RD13">
        <f t="shared" si="353"/>
        <v>0</v>
      </c>
      <c r="RE13">
        <f t="shared" si="354"/>
        <v>0</v>
      </c>
      <c r="RF13">
        <f t="shared" si="355"/>
        <v>0</v>
      </c>
      <c r="RG13">
        <f t="shared" si="356"/>
        <v>0</v>
      </c>
      <c r="RH13">
        <f t="shared" si="357"/>
        <v>0</v>
      </c>
      <c r="RI13">
        <f t="shared" si="358"/>
        <v>0</v>
      </c>
      <c r="RJ13">
        <f t="shared" si="359"/>
        <v>0</v>
      </c>
      <c r="RK13">
        <f t="shared" si="360"/>
        <v>0</v>
      </c>
      <c r="RL13">
        <f t="shared" si="361"/>
        <v>0</v>
      </c>
      <c r="RM13">
        <f t="shared" si="362"/>
        <v>0</v>
      </c>
      <c r="RN13">
        <f t="shared" si="363"/>
        <v>0</v>
      </c>
      <c r="RO13">
        <f t="shared" si="364"/>
        <v>0</v>
      </c>
      <c r="RP13">
        <f t="shared" si="365"/>
        <v>0</v>
      </c>
      <c r="RQ13">
        <f t="shared" si="366"/>
        <v>0</v>
      </c>
      <c r="RR13">
        <f t="shared" si="367"/>
        <v>0</v>
      </c>
      <c r="RS13">
        <f t="shared" si="368"/>
        <v>0</v>
      </c>
      <c r="RT13">
        <f t="shared" si="369"/>
        <v>0</v>
      </c>
      <c r="RU13">
        <f t="shared" si="370"/>
        <v>0</v>
      </c>
      <c r="RV13">
        <f t="shared" si="371"/>
        <v>0</v>
      </c>
      <c r="RW13">
        <f t="shared" si="372"/>
        <v>0</v>
      </c>
      <c r="RX13">
        <f t="shared" si="373"/>
        <v>0</v>
      </c>
      <c r="RY13">
        <f t="shared" si="374"/>
        <v>0</v>
      </c>
      <c r="RZ13">
        <f t="shared" si="375"/>
        <v>0</v>
      </c>
      <c r="SA13">
        <f t="shared" si="376"/>
        <v>0</v>
      </c>
      <c r="SB13">
        <f t="shared" si="377"/>
        <v>0</v>
      </c>
      <c r="SC13">
        <f t="shared" si="378"/>
        <v>0</v>
      </c>
      <c r="SD13">
        <f t="shared" si="379"/>
        <v>0</v>
      </c>
      <c r="SE13">
        <f t="shared" si="380"/>
        <v>0</v>
      </c>
      <c r="SF13">
        <f t="shared" si="381"/>
        <v>1</v>
      </c>
      <c r="SG13">
        <f t="shared" si="382"/>
        <v>0</v>
      </c>
      <c r="SH13">
        <f t="shared" si="383"/>
        <v>1</v>
      </c>
      <c r="SI13">
        <f t="shared" si="384"/>
        <v>0</v>
      </c>
      <c r="SJ13">
        <f t="shared" si="385"/>
        <v>0</v>
      </c>
      <c r="SK13">
        <f t="shared" si="386"/>
        <v>0</v>
      </c>
      <c r="SL13">
        <f t="shared" si="387"/>
        <v>0</v>
      </c>
      <c r="SM13">
        <f t="shared" si="388"/>
        <v>0</v>
      </c>
      <c r="SN13">
        <f t="shared" si="389"/>
        <v>0</v>
      </c>
      <c r="SO13">
        <f t="shared" si="390"/>
        <v>0</v>
      </c>
      <c r="SP13">
        <f t="shared" si="391"/>
        <v>0</v>
      </c>
      <c r="SQ13">
        <f t="shared" si="392"/>
        <v>0</v>
      </c>
      <c r="SR13">
        <f t="shared" si="393"/>
        <v>0</v>
      </c>
      <c r="SS13">
        <f t="shared" si="394"/>
        <v>0</v>
      </c>
      <c r="ST13">
        <f t="shared" si="395"/>
        <v>0</v>
      </c>
      <c r="SU13">
        <f t="shared" si="396"/>
        <v>0</v>
      </c>
      <c r="SV13">
        <f t="shared" si="397"/>
        <v>0</v>
      </c>
      <c r="SW13">
        <f t="shared" si="398"/>
        <v>0</v>
      </c>
      <c r="SX13">
        <f t="shared" si="399"/>
        <v>0</v>
      </c>
      <c r="SY13">
        <f t="shared" si="400"/>
        <v>0</v>
      </c>
      <c r="SZ13">
        <f t="shared" si="401"/>
        <v>0</v>
      </c>
      <c r="TA13">
        <f t="shared" si="402"/>
        <v>0</v>
      </c>
      <c r="TB13">
        <f t="shared" si="403"/>
        <v>0</v>
      </c>
      <c r="TC13">
        <f t="shared" si="404"/>
        <v>0</v>
      </c>
      <c r="TD13">
        <f t="shared" si="405"/>
        <v>0</v>
      </c>
      <c r="TE13">
        <f t="shared" si="406"/>
        <v>0</v>
      </c>
      <c r="TF13">
        <f t="shared" si="407"/>
        <v>0</v>
      </c>
      <c r="TG13">
        <f t="shared" si="408"/>
        <v>0</v>
      </c>
      <c r="TH13">
        <f t="shared" si="409"/>
        <v>0</v>
      </c>
      <c r="TI13">
        <f t="shared" si="410"/>
        <v>0</v>
      </c>
      <c r="TJ13">
        <f t="shared" si="411"/>
        <v>0</v>
      </c>
      <c r="TK13">
        <f t="shared" si="412"/>
        <v>0</v>
      </c>
      <c r="TL13">
        <f t="shared" si="413"/>
        <v>0</v>
      </c>
      <c r="TM13">
        <f t="shared" si="414"/>
        <v>0</v>
      </c>
      <c r="TN13">
        <f t="shared" si="415"/>
        <v>0</v>
      </c>
      <c r="TO13">
        <f t="shared" si="416"/>
        <v>0</v>
      </c>
      <c r="TP13">
        <f t="shared" si="417"/>
        <v>0</v>
      </c>
      <c r="TQ13">
        <f t="shared" si="418"/>
        <v>0</v>
      </c>
      <c r="TR13">
        <f t="shared" si="419"/>
        <v>0</v>
      </c>
      <c r="TS13">
        <f t="shared" si="420"/>
        <v>0</v>
      </c>
      <c r="TT13">
        <f t="shared" si="421"/>
        <v>0</v>
      </c>
      <c r="TU13">
        <f t="shared" si="422"/>
        <v>0</v>
      </c>
      <c r="TV13">
        <f t="shared" si="423"/>
        <v>0</v>
      </c>
      <c r="TW13">
        <f t="shared" si="424"/>
        <v>0</v>
      </c>
      <c r="TX13">
        <f t="shared" si="425"/>
        <v>0</v>
      </c>
      <c r="TY13">
        <f t="shared" si="426"/>
        <v>0</v>
      </c>
      <c r="TZ13">
        <f t="shared" si="427"/>
        <v>0</v>
      </c>
      <c r="UA13">
        <f t="shared" si="428"/>
        <v>0</v>
      </c>
      <c r="UB13">
        <f t="shared" si="429"/>
        <v>0</v>
      </c>
      <c r="UC13">
        <f t="shared" si="430"/>
        <v>0</v>
      </c>
      <c r="UD13">
        <f t="shared" si="431"/>
        <v>0</v>
      </c>
      <c r="UE13">
        <f t="shared" si="432"/>
        <v>0</v>
      </c>
      <c r="UF13">
        <f t="shared" si="433"/>
        <v>0</v>
      </c>
      <c r="UG13">
        <f t="shared" si="434"/>
        <v>0</v>
      </c>
      <c r="UH13">
        <f t="shared" si="435"/>
        <v>1</v>
      </c>
      <c r="UI13">
        <f t="shared" si="436"/>
        <v>0</v>
      </c>
      <c r="UJ13">
        <f t="shared" si="437"/>
        <v>0</v>
      </c>
      <c r="UK13">
        <f t="shared" si="438"/>
        <v>0</v>
      </c>
      <c r="UL13">
        <f t="shared" si="439"/>
        <v>0</v>
      </c>
      <c r="UM13">
        <f t="shared" si="440"/>
        <v>0</v>
      </c>
      <c r="UN13">
        <f t="shared" si="441"/>
        <v>0</v>
      </c>
      <c r="UO13">
        <f t="shared" si="442"/>
        <v>0</v>
      </c>
      <c r="UP13">
        <f t="shared" si="443"/>
        <v>0</v>
      </c>
      <c r="UQ13">
        <f t="shared" si="444"/>
        <v>0</v>
      </c>
      <c r="UR13">
        <f t="shared" si="445"/>
        <v>0</v>
      </c>
      <c r="US13">
        <f t="shared" si="446"/>
        <v>0</v>
      </c>
      <c r="UT13">
        <f t="shared" si="447"/>
        <v>0</v>
      </c>
      <c r="UV13">
        <f t="shared" si="448"/>
        <v>0</v>
      </c>
      <c r="UW13">
        <f t="shared" si="449"/>
        <v>0</v>
      </c>
      <c r="UX13">
        <f t="shared" si="450"/>
        <v>0</v>
      </c>
      <c r="UY13">
        <f t="shared" si="451"/>
        <v>0</v>
      </c>
      <c r="UZ13">
        <f t="shared" si="452"/>
        <v>0</v>
      </c>
      <c r="VA13">
        <f t="shared" si="453"/>
        <v>0</v>
      </c>
      <c r="VB13">
        <f t="shared" si="454"/>
        <v>0</v>
      </c>
      <c r="VC13">
        <f t="shared" si="455"/>
        <v>0</v>
      </c>
      <c r="VD13">
        <f t="shared" si="456"/>
        <v>0</v>
      </c>
      <c r="VE13">
        <f t="shared" si="457"/>
        <v>0</v>
      </c>
      <c r="VF13">
        <f t="shared" si="458"/>
        <v>0</v>
      </c>
      <c r="VG13">
        <f t="shared" si="459"/>
        <v>0</v>
      </c>
      <c r="VH13">
        <f t="shared" si="460"/>
        <v>0</v>
      </c>
      <c r="VI13">
        <f t="shared" si="461"/>
        <v>0</v>
      </c>
      <c r="VJ13">
        <f t="shared" si="462"/>
        <v>0</v>
      </c>
      <c r="VK13">
        <f t="shared" si="463"/>
        <v>0</v>
      </c>
      <c r="VL13">
        <f t="shared" si="464"/>
        <v>0</v>
      </c>
      <c r="VM13">
        <f t="shared" si="465"/>
        <v>0</v>
      </c>
      <c r="VN13">
        <f t="shared" si="466"/>
        <v>0</v>
      </c>
      <c r="VO13">
        <f t="shared" si="467"/>
        <v>0</v>
      </c>
      <c r="VP13">
        <f t="shared" si="468"/>
        <v>0</v>
      </c>
      <c r="VQ13">
        <f t="shared" si="469"/>
        <v>0</v>
      </c>
      <c r="VR13">
        <f t="shared" si="470"/>
        <v>0</v>
      </c>
      <c r="VS13">
        <f t="shared" si="471"/>
        <v>0</v>
      </c>
      <c r="VT13">
        <f t="shared" si="472"/>
        <v>0</v>
      </c>
      <c r="VU13">
        <f t="shared" si="473"/>
        <v>0</v>
      </c>
      <c r="VV13">
        <f t="shared" si="474"/>
        <v>0</v>
      </c>
      <c r="VW13">
        <f t="shared" si="475"/>
        <v>0</v>
      </c>
      <c r="VX13">
        <f t="shared" si="476"/>
        <v>0</v>
      </c>
      <c r="VY13">
        <f t="shared" si="477"/>
        <v>0</v>
      </c>
      <c r="VZ13">
        <f t="shared" si="478"/>
        <v>0</v>
      </c>
      <c r="WA13">
        <f t="shared" si="479"/>
        <v>0</v>
      </c>
      <c r="WB13">
        <f t="shared" si="480"/>
        <v>0</v>
      </c>
      <c r="WC13">
        <f t="shared" si="481"/>
        <v>0</v>
      </c>
      <c r="WD13">
        <f t="shared" si="482"/>
        <v>0</v>
      </c>
      <c r="WE13">
        <f t="shared" si="483"/>
        <v>0</v>
      </c>
      <c r="WF13">
        <f t="shared" si="484"/>
        <v>0</v>
      </c>
      <c r="WG13">
        <f t="shared" si="485"/>
        <v>0</v>
      </c>
      <c r="WH13">
        <f t="shared" si="486"/>
        <v>0</v>
      </c>
      <c r="WI13">
        <f t="shared" si="487"/>
        <v>0</v>
      </c>
      <c r="WJ13">
        <f t="shared" si="488"/>
        <v>0</v>
      </c>
      <c r="WK13">
        <f t="shared" si="489"/>
        <v>0</v>
      </c>
      <c r="WL13">
        <f t="shared" si="490"/>
        <v>0</v>
      </c>
      <c r="WM13">
        <f t="shared" si="491"/>
        <v>0</v>
      </c>
      <c r="WN13">
        <f t="shared" si="492"/>
        <v>0</v>
      </c>
      <c r="WO13">
        <f t="shared" si="493"/>
        <v>0</v>
      </c>
      <c r="WP13">
        <f t="shared" si="494"/>
        <v>0</v>
      </c>
      <c r="WQ13">
        <f t="shared" si="495"/>
        <v>0</v>
      </c>
      <c r="WR13">
        <f t="shared" si="496"/>
        <v>0</v>
      </c>
      <c r="WS13">
        <f t="shared" si="497"/>
        <v>0</v>
      </c>
      <c r="WT13">
        <f t="shared" si="498"/>
        <v>0</v>
      </c>
      <c r="WU13">
        <f t="shared" si="499"/>
        <v>0</v>
      </c>
      <c r="WV13">
        <f t="shared" si="500"/>
        <v>0</v>
      </c>
      <c r="WW13">
        <f t="shared" si="501"/>
        <v>0</v>
      </c>
      <c r="WX13">
        <f t="shared" si="502"/>
        <v>0</v>
      </c>
      <c r="WY13">
        <f t="shared" si="503"/>
        <v>0</v>
      </c>
      <c r="WZ13">
        <f t="shared" si="504"/>
        <v>0</v>
      </c>
      <c r="XA13">
        <f t="shared" si="505"/>
        <v>0</v>
      </c>
      <c r="XB13">
        <f t="shared" si="506"/>
        <v>0</v>
      </c>
      <c r="XC13">
        <f t="shared" si="507"/>
        <v>0</v>
      </c>
      <c r="XD13">
        <f t="shared" si="508"/>
        <v>0</v>
      </c>
      <c r="XE13">
        <f t="shared" si="509"/>
        <v>0</v>
      </c>
      <c r="XF13">
        <f t="shared" si="510"/>
        <v>0</v>
      </c>
      <c r="XG13">
        <f t="shared" si="511"/>
        <v>0</v>
      </c>
      <c r="XH13">
        <f t="shared" si="512"/>
        <v>0</v>
      </c>
      <c r="XI13">
        <f t="shared" si="513"/>
        <v>0</v>
      </c>
      <c r="XJ13">
        <f t="shared" si="514"/>
        <v>0</v>
      </c>
      <c r="XK13">
        <f t="shared" si="515"/>
        <v>0</v>
      </c>
      <c r="XL13">
        <f t="shared" si="516"/>
        <v>0</v>
      </c>
      <c r="XM13">
        <f t="shared" si="517"/>
        <v>0</v>
      </c>
      <c r="XN13">
        <f t="shared" si="518"/>
        <v>0</v>
      </c>
      <c r="XO13">
        <f t="shared" si="519"/>
        <v>0</v>
      </c>
      <c r="XP13">
        <f t="shared" si="520"/>
        <v>0</v>
      </c>
      <c r="XQ13">
        <f t="shared" si="521"/>
        <v>0</v>
      </c>
      <c r="XR13">
        <f t="shared" si="522"/>
        <v>0</v>
      </c>
      <c r="XS13">
        <f t="shared" si="523"/>
        <v>0</v>
      </c>
      <c r="XT13">
        <f t="shared" si="524"/>
        <v>0</v>
      </c>
      <c r="XU13">
        <f t="shared" si="525"/>
        <v>0</v>
      </c>
      <c r="XV13">
        <f t="shared" si="526"/>
        <v>0</v>
      </c>
      <c r="XW13">
        <f t="shared" si="527"/>
        <v>0</v>
      </c>
      <c r="XX13">
        <f t="shared" si="528"/>
        <v>0</v>
      </c>
      <c r="XY13">
        <f t="shared" si="529"/>
        <v>0</v>
      </c>
      <c r="XZ13">
        <f t="shared" si="530"/>
        <v>0</v>
      </c>
      <c r="YA13">
        <f t="shared" si="531"/>
        <v>0</v>
      </c>
      <c r="YB13">
        <f t="shared" si="532"/>
        <v>0</v>
      </c>
      <c r="YC13">
        <f t="shared" si="533"/>
        <v>0</v>
      </c>
      <c r="YD13">
        <f t="shared" si="534"/>
        <v>0</v>
      </c>
      <c r="YE13">
        <f t="shared" si="535"/>
        <v>0</v>
      </c>
      <c r="YF13">
        <f t="shared" si="536"/>
        <v>0</v>
      </c>
      <c r="YG13">
        <f t="shared" si="537"/>
        <v>0</v>
      </c>
      <c r="YH13">
        <f t="shared" si="538"/>
        <v>0</v>
      </c>
      <c r="YI13">
        <f t="shared" si="539"/>
        <v>0</v>
      </c>
      <c r="YJ13">
        <f t="shared" si="540"/>
        <v>0</v>
      </c>
      <c r="YK13">
        <f t="shared" si="541"/>
        <v>0</v>
      </c>
      <c r="YL13">
        <f t="shared" si="542"/>
        <v>0</v>
      </c>
      <c r="YM13">
        <f t="shared" si="543"/>
        <v>0</v>
      </c>
      <c r="YN13">
        <f t="shared" si="544"/>
        <v>0</v>
      </c>
      <c r="YO13">
        <f t="shared" si="545"/>
        <v>0</v>
      </c>
      <c r="YP13">
        <f t="shared" si="546"/>
        <v>0</v>
      </c>
      <c r="YQ13">
        <f t="shared" si="547"/>
        <v>0</v>
      </c>
      <c r="YR13">
        <f t="shared" si="548"/>
        <v>0</v>
      </c>
      <c r="YS13">
        <f t="shared" si="549"/>
        <v>0</v>
      </c>
      <c r="YT13">
        <f t="shared" si="550"/>
        <v>0</v>
      </c>
      <c r="YU13">
        <f t="shared" si="551"/>
        <v>0</v>
      </c>
      <c r="YV13">
        <f t="shared" si="552"/>
        <v>0</v>
      </c>
      <c r="YW13">
        <f t="shared" si="553"/>
        <v>0</v>
      </c>
      <c r="YX13">
        <f t="shared" si="554"/>
        <v>0</v>
      </c>
      <c r="YY13">
        <f t="shared" si="555"/>
        <v>0</v>
      </c>
      <c r="YZ13">
        <f t="shared" si="556"/>
        <v>0</v>
      </c>
      <c r="ZA13">
        <f t="shared" si="557"/>
        <v>0</v>
      </c>
      <c r="ZB13">
        <f t="shared" si="558"/>
        <v>0</v>
      </c>
      <c r="ZC13">
        <f t="shared" si="559"/>
        <v>0</v>
      </c>
      <c r="ZD13">
        <f t="shared" si="560"/>
        <v>0</v>
      </c>
      <c r="ZE13">
        <f t="shared" si="561"/>
        <v>0</v>
      </c>
      <c r="ZF13">
        <f t="shared" si="562"/>
        <v>0</v>
      </c>
      <c r="ZG13">
        <f t="shared" si="563"/>
        <v>0</v>
      </c>
      <c r="ZH13">
        <f t="shared" si="564"/>
        <v>0</v>
      </c>
      <c r="ZI13">
        <f t="shared" si="565"/>
        <v>0</v>
      </c>
      <c r="ZJ13">
        <f t="shared" si="566"/>
        <v>0</v>
      </c>
      <c r="ZK13">
        <f t="shared" si="567"/>
        <v>0</v>
      </c>
      <c r="ZL13">
        <f t="shared" si="568"/>
        <v>0</v>
      </c>
      <c r="ZM13">
        <f t="shared" si="569"/>
        <v>0</v>
      </c>
      <c r="ZN13">
        <f t="shared" si="570"/>
        <v>0</v>
      </c>
      <c r="ZO13">
        <f t="shared" si="571"/>
        <v>0</v>
      </c>
      <c r="ZP13">
        <f t="shared" si="572"/>
        <v>0</v>
      </c>
      <c r="ZQ13">
        <f t="shared" si="573"/>
        <v>0</v>
      </c>
      <c r="ZR13">
        <f t="shared" si="574"/>
        <v>0</v>
      </c>
      <c r="ZS13">
        <f t="shared" si="575"/>
        <v>1</v>
      </c>
      <c r="ZT13">
        <f t="shared" si="576"/>
        <v>0</v>
      </c>
      <c r="ZU13">
        <f t="shared" si="577"/>
        <v>0</v>
      </c>
      <c r="ZV13">
        <f t="shared" si="578"/>
        <v>0</v>
      </c>
      <c r="ZW13">
        <f t="shared" si="579"/>
        <v>1</v>
      </c>
      <c r="ZX13">
        <f t="shared" si="580"/>
        <v>0</v>
      </c>
      <c r="ZY13">
        <f t="shared" si="581"/>
        <v>1</v>
      </c>
      <c r="ZZ13">
        <f t="shared" si="582"/>
        <v>0</v>
      </c>
      <c r="AAA13">
        <f t="shared" si="583"/>
        <v>0</v>
      </c>
      <c r="AAB13">
        <f t="shared" si="584"/>
        <v>0</v>
      </c>
      <c r="AAC13">
        <f t="shared" si="585"/>
        <v>0</v>
      </c>
      <c r="AAD13">
        <f t="shared" si="586"/>
        <v>0</v>
      </c>
      <c r="AAE13">
        <f t="shared" si="587"/>
        <v>0</v>
      </c>
      <c r="AAG13">
        <f t="shared" si="588"/>
        <v>0</v>
      </c>
      <c r="AAH13">
        <f t="shared" si="589"/>
        <v>0</v>
      </c>
      <c r="AAI13">
        <f t="shared" si="590"/>
        <v>0</v>
      </c>
      <c r="AAJ13">
        <f t="shared" si="591"/>
        <v>0</v>
      </c>
      <c r="AAK13">
        <f t="shared" si="592"/>
        <v>0</v>
      </c>
      <c r="AAL13">
        <f t="shared" si="593"/>
        <v>0</v>
      </c>
      <c r="AAM13">
        <f t="shared" si="594"/>
        <v>0</v>
      </c>
      <c r="AAN13">
        <f t="shared" si="595"/>
        <v>0</v>
      </c>
      <c r="AAO13">
        <f t="shared" si="596"/>
        <v>0</v>
      </c>
      <c r="AAP13">
        <f t="shared" si="597"/>
        <v>0</v>
      </c>
      <c r="AAQ13">
        <f t="shared" si="598"/>
        <v>0</v>
      </c>
      <c r="AAR13">
        <f t="shared" si="599"/>
        <v>0</v>
      </c>
      <c r="AAS13">
        <f t="shared" si="600"/>
        <v>0</v>
      </c>
      <c r="AAT13">
        <f t="shared" si="601"/>
        <v>0</v>
      </c>
      <c r="AAU13">
        <f t="shared" si="602"/>
        <v>0</v>
      </c>
      <c r="AAV13">
        <f t="shared" si="603"/>
        <v>0</v>
      </c>
      <c r="AAW13">
        <f t="shared" si="604"/>
        <v>0</v>
      </c>
      <c r="AAX13">
        <f t="shared" si="605"/>
        <v>0</v>
      </c>
      <c r="AAY13">
        <f t="shared" si="606"/>
        <v>0</v>
      </c>
      <c r="AAZ13">
        <f t="shared" si="607"/>
        <v>0</v>
      </c>
      <c r="ABA13">
        <f t="shared" si="608"/>
        <v>0</v>
      </c>
      <c r="ABB13">
        <f t="shared" si="609"/>
        <v>0</v>
      </c>
      <c r="ABC13">
        <f t="shared" si="610"/>
        <v>0</v>
      </c>
      <c r="ABD13">
        <f t="shared" si="611"/>
        <v>0</v>
      </c>
      <c r="ABE13">
        <f t="shared" si="612"/>
        <v>0</v>
      </c>
      <c r="ABF13">
        <f t="shared" si="613"/>
        <v>0</v>
      </c>
      <c r="ABG13">
        <f t="shared" si="614"/>
        <v>0</v>
      </c>
      <c r="ABH13">
        <f t="shared" si="615"/>
        <v>0</v>
      </c>
      <c r="ABI13">
        <f t="shared" si="616"/>
        <v>0</v>
      </c>
      <c r="ABJ13">
        <f t="shared" si="617"/>
        <v>0</v>
      </c>
      <c r="ABK13">
        <f t="shared" si="618"/>
        <v>0</v>
      </c>
      <c r="ABL13">
        <f t="shared" si="619"/>
        <v>0</v>
      </c>
      <c r="ABM13">
        <f t="shared" si="620"/>
        <v>0</v>
      </c>
      <c r="ABN13">
        <f t="shared" si="621"/>
        <v>0</v>
      </c>
      <c r="ABO13">
        <f t="shared" si="622"/>
        <v>0</v>
      </c>
      <c r="ABP13">
        <f t="shared" si="623"/>
        <v>1</v>
      </c>
      <c r="ABQ13">
        <f t="shared" si="624"/>
        <v>0</v>
      </c>
      <c r="ABR13">
        <f t="shared" si="625"/>
        <v>0</v>
      </c>
      <c r="ABS13">
        <f t="shared" si="626"/>
        <v>0</v>
      </c>
      <c r="ABT13">
        <f t="shared" si="627"/>
        <v>0</v>
      </c>
      <c r="ABU13">
        <f t="shared" si="628"/>
        <v>0</v>
      </c>
      <c r="ABV13">
        <f t="shared" si="629"/>
        <v>0</v>
      </c>
      <c r="ABW13">
        <f t="shared" si="630"/>
        <v>0</v>
      </c>
      <c r="ABX13">
        <f t="shared" si="631"/>
        <v>0</v>
      </c>
      <c r="ABY13">
        <f t="shared" si="632"/>
        <v>0</v>
      </c>
      <c r="ABZ13">
        <f t="shared" si="633"/>
        <v>0</v>
      </c>
      <c r="ACA13">
        <f t="shared" si="634"/>
        <v>0</v>
      </c>
      <c r="ACB13">
        <f t="shared" si="635"/>
        <v>1</v>
      </c>
      <c r="ACC13">
        <f t="shared" si="636"/>
        <v>0</v>
      </c>
      <c r="ACD13">
        <f t="shared" si="637"/>
        <v>0</v>
      </c>
      <c r="ACE13">
        <f t="shared" si="638"/>
        <v>0</v>
      </c>
      <c r="ACF13">
        <f t="shared" si="639"/>
        <v>0</v>
      </c>
      <c r="ACG13">
        <f t="shared" si="640"/>
        <v>0</v>
      </c>
      <c r="ACH13">
        <f t="shared" si="641"/>
        <v>0</v>
      </c>
      <c r="ACI13">
        <f t="shared" si="642"/>
        <v>0</v>
      </c>
      <c r="ACJ13">
        <f t="shared" si="643"/>
        <v>0</v>
      </c>
      <c r="ACK13">
        <f t="shared" si="644"/>
        <v>0</v>
      </c>
      <c r="ACL13">
        <f t="shared" si="645"/>
        <v>0</v>
      </c>
      <c r="ACM13">
        <f t="shared" si="646"/>
        <v>0</v>
      </c>
      <c r="ACN13">
        <f t="shared" si="647"/>
        <v>0</v>
      </c>
      <c r="ACO13">
        <f t="shared" si="648"/>
        <v>0</v>
      </c>
      <c r="ACP13">
        <f t="shared" si="649"/>
        <v>0</v>
      </c>
      <c r="ACQ13">
        <f t="shared" si="650"/>
        <v>0</v>
      </c>
      <c r="ACR13">
        <f t="shared" si="651"/>
        <v>0</v>
      </c>
      <c r="ACS13">
        <f t="shared" si="652"/>
        <v>0</v>
      </c>
      <c r="ACT13">
        <f t="shared" si="653"/>
        <v>0</v>
      </c>
      <c r="ACU13">
        <f t="shared" si="654"/>
        <v>0</v>
      </c>
      <c r="ACV13">
        <f t="shared" si="655"/>
        <v>0</v>
      </c>
      <c r="ACW13">
        <f t="shared" si="656"/>
        <v>0</v>
      </c>
      <c r="ACX13">
        <f t="shared" si="657"/>
        <v>0</v>
      </c>
      <c r="ACY13">
        <f t="shared" si="658"/>
        <v>0</v>
      </c>
      <c r="ACZ13">
        <f t="shared" si="659"/>
        <v>0</v>
      </c>
      <c r="ADA13">
        <f t="shared" si="660"/>
        <v>0</v>
      </c>
      <c r="ADB13">
        <f t="shared" si="661"/>
        <v>0</v>
      </c>
      <c r="ADC13">
        <f t="shared" si="662"/>
        <v>0</v>
      </c>
      <c r="ADD13">
        <f t="shared" si="663"/>
        <v>0</v>
      </c>
      <c r="ADE13">
        <f t="shared" si="664"/>
        <v>0</v>
      </c>
      <c r="ADF13">
        <f t="shared" si="665"/>
        <v>0</v>
      </c>
      <c r="ADG13">
        <f t="shared" si="666"/>
        <v>1</v>
      </c>
      <c r="ADH13">
        <f t="shared" si="667"/>
        <v>0</v>
      </c>
      <c r="ADI13">
        <f t="shared" si="668"/>
        <v>0</v>
      </c>
      <c r="ADJ13">
        <f t="shared" si="669"/>
        <v>0</v>
      </c>
      <c r="ADK13">
        <f t="shared" si="670"/>
        <v>0</v>
      </c>
      <c r="ADL13">
        <f t="shared" si="671"/>
        <v>0</v>
      </c>
      <c r="ADM13">
        <f t="shared" si="672"/>
        <v>0</v>
      </c>
      <c r="ADN13">
        <f t="shared" si="673"/>
        <v>0</v>
      </c>
      <c r="ADO13">
        <f t="shared" si="674"/>
        <v>0</v>
      </c>
      <c r="ADP13">
        <f t="shared" si="675"/>
        <v>0</v>
      </c>
      <c r="ADQ13">
        <f t="shared" si="676"/>
        <v>0</v>
      </c>
      <c r="ADR13">
        <f t="shared" si="677"/>
        <v>0</v>
      </c>
      <c r="ADS13">
        <f t="shared" si="678"/>
        <v>0</v>
      </c>
      <c r="ADT13">
        <f t="shared" si="679"/>
        <v>0</v>
      </c>
      <c r="ADU13">
        <f t="shared" si="680"/>
        <v>0</v>
      </c>
      <c r="ADV13">
        <f t="shared" si="681"/>
        <v>0</v>
      </c>
      <c r="ADW13">
        <f t="shared" si="682"/>
        <v>0</v>
      </c>
      <c r="ADX13">
        <f t="shared" si="683"/>
        <v>0</v>
      </c>
      <c r="ADY13">
        <f t="shared" si="684"/>
        <v>0</v>
      </c>
      <c r="ADZ13">
        <f t="shared" si="685"/>
        <v>0</v>
      </c>
      <c r="AEA13">
        <f t="shared" si="686"/>
        <v>0</v>
      </c>
      <c r="AEB13">
        <f t="shared" si="687"/>
        <v>0</v>
      </c>
      <c r="AEC13">
        <f t="shared" si="688"/>
        <v>0</v>
      </c>
      <c r="AED13">
        <f t="shared" si="689"/>
        <v>0</v>
      </c>
      <c r="AEE13">
        <f t="shared" si="690"/>
        <v>0</v>
      </c>
      <c r="AEF13">
        <f t="shared" si="691"/>
        <v>0</v>
      </c>
      <c r="AEG13">
        <f t="shared" si="692"/>
        <v>0</v>
      </c>
      <c r="AEH13">
        <f t="shared" si="693"/>
        <v>0</v>
      </c>
      <c r="AEI13">
        <f t="shared" si="694"/>
        <v>0</v>
      </c>
      <c r="AEJ13">
        <f t="shared" si="695"/>
        <v>0</v>
      </c>
      <c r="AEK13">
        <f t="shared" si="696"/>
        <v>0</v>
      </c>
      <c r="AEL13">
        <f t="shared" si="697"/>
        <v>0</v>
      </c>
      <c r="AEM13">
        <f t="shared" si="698"/>
        <v>0</v>
      </c>
      <c r="AEN13">
        <f t="shared" si="699"/>
        <v>0</v>
      </c>
      <c r="AEO13">
        <f t="shared" si="700"/>
        <v>0</v>
      </c>
      <c r="AEP13">
        <f t="shared" si="701"/>
        <v>0</v>
      </c>
      <c r="AEQ13">
        <f t="shared" si="702"/>
        <v>0</v>
      </c>
      <c r="AER13">
        <f t="shared" si="703"/>
        <v>0</v>
      </c>
      <c r="AES13">
        <f t="shared" si="704"/>
        <v>0</v>
      </c>
      <c r="AET13">
        <f t="shared" si="705"/>
        <v>0</v>
      </c>
      <c r="AEU13">
        <f t="shared" si="706"/>
        <v>0</v>
      </c>
      <c r="AEV13">
        <f t="shared" si="707"/>
        <v>0</v>
      </c>
      <c r="AEW13">
        <f t="shared" si="708"/>
        <v>0</v>
      </c>
      <c r="AEX13">
        <f t="shared" si="709"/>
        <v>0</v>
      </c>
      <c r="AEY13">
        <f t="shared" si="710"/>
        <v>0</v>
      </c>
      <c r="AEZ13">
        <f t="shared" si="711"/>
        <v>0</v>
      </c>
      <c r="AFA13">
        <f t="shared" si="712"/>
        <v>0</v>
      </c>
      <c r="AFB13">
        <f t="shared" si="713"/>
        <v>0</v>
      </c>
      <c r="AFC13">
        <f t="shared" si="714"/>
        <v>0</v>
      </c>
      <c r="AFD13">
        <f t="shared" si="715"/>
        <v>0</v>
      </c>
      <c r="AFE13">
        <f t="shared" si="716"/>
        <v>0</v>
      </c>
      <c r="AFF13">
        <f t="shared" si="717"/>
        <v>0</v>
      </c>
      <c r="AFG13">
        <f t="shared" si="718"/>
        <v>0</v>
      </c>
      <c r="AFH13">
        <f t="shared" si="719"/>
        <v>0</v>
      </c>
      <c r="AFI13">
        <f t="shared" si="720"/>
        <v>0</v>
      </c>
      <c r="AFJ13">
        <f t="shared" si="721"/>
        <v>0</v>
      </c>
      <c r="AFK13">
        <f t="shared" si="722"/>
        <v>0</v>
      </c>
      <c r="AFL13">
        <f t="shared" si="723"/>
        <v>0</v>
      </c>
      <c r="AFM13">
        <f t="shared" si="724"/>
        <v>0</v>
      </c>
      <c r="AFN13">
        <f t="shared" si="725"/>
        <v>0</v>
      </c>
      <c r="AFO13">
        <f t="shared" si="726"/>
        <v>0</v>
      </c>
      <c r="AFP13">
        <f t="shared" si="727"/>
        <v>0</v>
      </c>
      <c r="AFR13">
        <f t="shared" si="728"/>
        <v>0</v>
      </c>
      <c r="AFS13">
        <f t="shared" si="729"/>
        <v>0</v>
      </c>
      <c r="AFT13">
        <f t="shared" si="730"/>
        <v>0</v>
      </c>
      <c r="AFU13">
        <f t="shared" si="731"/>
        <v>0</v>
      </c>
      <c r="AFV13">
        <f t="shared" si="732"/>
        <v>0</v>
      </c>
      <c r="AFW13">
        <f t="shared" si="733"/>
        <v>0</v>
      </c>
      <c r="AFX13">
        <f t="shared" si="734"/>
        <v>0</v>
      </c>
      <c r="AFY13">
        <f t="shared" si="735"/>
        <v>0</v>
      </c>
      <c r="AFZ13">
        <f t="shared" si="736"/>
        <v>0</v>
      </c>
      <c r="AGA13">
        <f t="shared" si="737"/>
        <v>0</v>
      </c>
      <c r="AGB13">
        <f t="shared" si="738"/>
        <v>0</v>
      </c>
      <c r="AGC13">
        <f t="shared" si="739"/>
        <v>0</v>
      </c>
      <c r="AGD13">
        <f t="shared" si="740"/>
        <v>0</v>
      </c>
      <c r="AGE13">
        <f t="shared" si="741"/>
        <v>0</v>
      </c>
      <c r="AGF13">
        <f t="shared" si="742"/>
        <v>0</v>
      </c>
      <c r="AGG13">
        <f t="shared" si="743"/>
        <v>0</v>
      </c>
      <c r="AGH13">
        <f t="shared" si="744"/>
        <v>0</v>
      </c>
      <c r="AGI13">
        <f t="shared" si="745"/>
        <v>0</v>
      </c>
      <c r="AGJ13">
        <f t="shared" si="746"/>
        <v>0</v>
      </c>
      <c r="AGK13">
        <f t="shared" si="747"/>
        <v>0</v>
      </c>
      <c r="AGL13">
        <f t="shared" si="748"/>
        <v>0</v>
      </c>
      <c r="AGM13">
        <f t="shared" si="749"/>
        <v>0</v>
      </c>
      <c r="AGN13">
        <f t="shared" si="750"/>
        <v>0</v>
      </c>
      <c r="AGO13">
        <f t="shared" si="751"/>
        <v>0</v>
      </c>
      <c r="AGP13">
        <f t="shared" si="752"/>
        <v>0</v>
      </c>
      <c r="AGQ13">
        <f t="shared" si="753"/>
        <v>0</v>
      </c>
      <c r="AGR13">
        <f t="shared" si="754"/>
        <v>0</v>
      </c>
      <c r="AGS13">
        <f t="shared" si="755"/>
        <v>0</v>
      </c>
      <c r="AGT13">
        <f t="shared" si="756"/>
        <v>0</v>
      </c>
      <c r="AGU13">
        <f t="shared" si="757"/>
        <v>0</v>
      </c>
      <c r="AGV13">
        <f t="shared" si="758"/>
        <v>0</v>
      </c>
      <c r="AGW13">
        <f t="shared" si="759"/>
        <v>0</v>
      </c>
      <c r="AGX13">
        <f t="shared" si="760"/>
        <v>0</v>
      </c>
      <c r="AGY13">
        <f t="shared" si="761"/>
        <v>0</v>
      </c>
      <c r="AGZ13">
        <f t="shared" si="762"/>
        <v>0</v>
      </c>
      <c r="AHA13">
        <f t="shared" si="763"/>
        <v>0</v>
      </c>
      <c r="AHB13">
        <f t="shared" si="764"/>
        <v>0</v>
      </c>
      <c r="AHC13">
        <f t="shared" si="765"/>
        <v>0</v>
      </c>
      <c r="AHD13">
        <f t="shared" si="766"/>
        <v>0</v>
      </c>
      <c r="AHE13">
        <f t="shared" si="767"/>
        <v>0</v>
      </c>
      <c r="AHF13">
        <f t="shared" si="768"/>
        <v>0</v>
      </c>
      <c r="AHG13">
        <f t="shared" si="769"/>
        <v>1</v>
      </c>
      <c r="AHH13">
        <f t="shared" si="770"/>
        <v>0</v>
      </c>
      <c r="AHI13">
        <f t="shared" si="771"/>
        <v>0</v>
      </c>
      <c r="AHJ13">
        <f t="shared" si="772"/>
        <v>0</v>
      </c>
      <c r="AHK13">
        <f t="shared" si="773"/>
        <v>0</v>
      </c>
      <c r="AHL13">
        <f t="shared" si="774"/>
        <v>0</v>
      </c>
      <c r="AHM13">
        <f t="shared" si="775"/>
        <v>0</v>
      </c>
      <c r="AHN13">
        <f t="shared" si="776"/>
        <v>0</v>
      </c>
      <c r="AHO13">
        <f t="shared" si="777"/>
        <v>0</v>
      </c>
      <c r="AHP13">
        <f t="shared" si="778"/>
        <v>0</v>
      </c>
      <c r="AHQ13">
        <f t="shared" si="779"/>
        <v>0</v>
      </c>
      <c r="AHR13">
        <f t="shared" si="780"/>
        <v>0</v>
      </c>
      <c r="AHS13">
        <f t="shared" si="781"/>
        <v>0</v>
      </c>
      <c r="AHT13">
        <f t="shared" si="782"/>
        <v>0</v>
      </c>
      <c r="AHU13">
        <f t="shared" si="783"/>
        <v>0</v>
      </c>
      <c r="AHV13">
        <f t="shared" si="784"/>
        <v>0</v>
      </c>
      <c r="AHW13">
        <f t="shared" si="785"/>
        <v>0</v>
      </c>
      <c r="AHX13">
        <f t="shared" si="786"/>
        <v>0</v>
      </c>
      <c r="AHY13">
        <f t="shared" si="787"/>
        <v>0</v>
      </c>
      <c r="AHZ13">
        <f t="shared" si="788"/>
        <v>0</v>
      </c>
      <c r="AIA13">
        <f t="shared" si="789"/>
        <v>0</v>
      </c>
      <c r="AIB13">
        <f t="shared" si="790"/>
        <v>0</v>
      </c>
      <c r="AIC13">
        <f t="shared" si="791"/>
        <v>1</v>
      </c>
      <c r="AID13">
        <f t="shared" si="792"/>
        <v>0</v>
      </c>
      <c r="AIE13">
        <f t="shared" si="793"/>
        <v>0</v>
      </c>
      <c r="AIF13">
        <f t="shared" si="794"/>
        <v>0</v>
      </c>
      <c r="AIG13">
        <f t="shared" si="795"/>
        <v>0</v>
      </c>
      <c r="AIH13">
        <f t="shared" si="796"/>
        <v>0</v>
      </c>
      <c r="AII13">
        <f t="shared" si="797"/>
        <v>0</v>
      </c>
      <c r="AIJ13">
        <f t="shared" si="798"/>
        <v>0</v>
      </c>
      <c r="AIK13">
        <f t="shared" si="799"/>
        <v>0</v>
      </c>
      <c r="AIL13">
        <f t="shared" si="800"/>
        <v>0</v>
      </c>
      <c r="AIM13">
        <f t="shared" si="801"/>
        <v>0</v>
      </c>
      <c r="AIN13">
        <f t="shared" si="802"/>
        <v>0</v>
      </c>
      <c r="AIO13">
        <f t="shared" si="803"/>
        <v>0</v>
      </c>
      <c r="AIP13">
        <f t="shared" si="804"/>
        <v>0</v>
      </c>
      <c r="AIQ13">
        <f t="shared" si="805"/>
        <v>0</v>
      </c>
      <c r="AIR13">
        <f t="shared" si="806"/>
        <v>0</v>
      </c>
      <c r="AIS13">
        <f t="shared" si="807"/>
        <v>0</v>
      </c>
      <c r="AIT13">
        <f t="shared" si="808"/>
        <v>0</v>
      </c>
      <c r="AIU13">
        <f t="shared" si="809"/>
        <v>0</v>
      </c>
      <c r="AIV13">
        <f t="shared" si="810"/>
        <v>0</v>
      </c>
      <c r="AIW13">
        <f t="shared" si="811"/>
        <v>0</v>
      </c>
      <c r="AIX13">
        <f t="shared" si="812"/>
        <v>0</v>
      </c>
      <c r="AIY13">
        <f t="shared" si="813"/>
        <v>0</v>
      </c>
      <c r="AIZ13">
        <f t="shared" si="814"/>
        <v>0</v>
      </c>
      <c r="AJA13">
        <f t="shared" si="815"/>
        <v>0</v>
      </c>
      <c r="AJB13">
        <f t="shared" si="816"/>
        <v>0</v>
      </c>
      <c r="AJC13">
        <f t="shared" si="817"/>
        <v>0</v>
      </c>
      <c r="AJD13">
        <f t="shared" si="818"/>
        <v>0</v>
      </c>
      <c r="AJE13">
        <f t="shared" si="819"/>
        <v>0</v>
      </c>
      <c r="AJF13">
        <f t="shared" si="820"/>
        <v>0</v>
      </c>
      <c r="AJG13">
        <f t="shared" si="821"/>
        <v>0</v>
      </c>
      <c r="AJH13">
        <f t="shared" si="822"/>
        <v>0</v>
      </c>
      <c r="AJI13">
        <f t="shared" si="823"/>
        <v>0</v>
      </c>
      <c r="AJJ13">
        <f t="shared" si="824"/>
        <v>0</v>
      </c>
      <c r="AJK13">
        <f t="shared" si="825"/>
        <v>0</v>
      </c>
      <c r="AJL13">
        <f t="shared" si="826"/>
        <v>0</v>
      </c>
      <c r="AJM13">
        <f t="shared" si="827"/>
        <v>0</v>
      </c>
      <c r="AJN13">
        <f t="shared" si="828"/>
        <v>1</v>
      </c>
      <c r="AJO13">
        <f t="shared" si="829"/>
        <v>0</v>
      </c>
      <c r="AJP13">
        <f t="shared" si="830"/>
        <v>0</v>
      </c>
      <c r="AJQ13">
        <f t="shared" si="831"/>
        <v>0</v>
      </c>
      <c r="AJR13">
        <f t="shared" si="832"/>
        <v>0</v>
      </c>
      <c r="AJS13">
        <f t="shared" si="833"/>
        <v>0</v>
      </c>
      <c r="AJT13">
        <f t="shared" si="834"/>
        <v>0</v>
      </c>
      <c r="AJU13">
        <f t="shared" si="835"/>
        <v>0</v>
      </c>
      <c r="AJV13">
        <f t="shared" si="836"/>
        <v>0</v>
      </c>
      <c r="AJW13">
        <f t="shared" si="837"/>
        <v>0</v>
      </c>
      <c r="AJX13">
        <f t="shared" si="838"/>
        <v>0</v>
      </c>
      <c r="AJY13">
        <f t="shared" si="839"/>
        <v>0</v>
      </c>
      <c r="AJZ13">
        <f t="shared" si="840"/>
        <v>0</v>
      </c>
      <c r="AKA13">
        <f t="shared" si="841"/>
        <v>0</v>
      </c>
      <c r="AKB13">
        <f t="shared" si="842"/>
        <v>0</v>
      </c>
      <c r="AKC13">
        <f t="shared" si="843"/>
        <v>0</v>
      </c>
      <c r="AKD13">
        <f t="shared" si="844"/>
        <v>0</v>
      </c>
      <c r="AKE13">
        <f t="shared" si="845"/>
        <v>0</v>
      </c>
      <c r="AKF13">
        <f t="shared" si="846"/>
        <v>0</v>
      </c>
      <c r="AKG13">
        <f t="shared" si="847"/>
        <v>0</v>
      </c>
      <c r="AKH13">
        <f t="shared" si="848"/>
        <v>0</v>
      </c>
      <c r="AKI13">
        <f t="shared" si="849"/>
        <v>0</v>
      </c>
      <c r="AKJ13">
        <f t="shared" si="850"/>
        <v>0</v>
      </c>
      <c r="AKK13">
        <f t="shared" si="851"/>
        <v>0</v>
      </c>
      <c r="AKL13">
        <f t="shared" si="852"/>
        <v>0</v>
      </c>
      <c r="AKM13">
        <f t="shared" si="853"/>
        <v>0</v>
      </c>
      <c r="AKN13">
        <f t="shared" si="854"/>
        <v>0</v>
      </c>
      <c r="AKO13">
        <f t="shared" si="855"/>
        <v>0</v>
      </c>
      <c r="AKP13">
        <f t="shared" si="856"/>
        <v>0</v>
      </c>
      <c r="AKQ13">
        <f t="shared" si="857"/>
        <v>0</v>
      </c>
      <c r="AKR13">
        <f t="shared" si="858"/>
        <v>0</v>
      </c>
      <c r="AKS13">
        <f t="shared" si="859"/>
        <v>0</v>
      </c>
      <c r="AKT13">
        <f t="shared" si="860"/>
        <v>0</v>
      </c>
      <c r="AKU13">
        <f t="shared" si="861"/>
        <v>0</v>
      </c>
      <c r="AKV13">
        <f t="shared" si="862"/>
        <v>0</v>
      </c>
      <c r="AKW13">
        <f t="shared" si="863"/>
        <v>0</v>
      </c>
      <c r="AKX13">
        <f t="shared" si="864"/>
        <v>0</v>
      </c>
      <c r="AKY13">
        <f t="shared" si="865"/>
        <v>0</v>
      </c>
      <c r="AKZ13">
        <f t="shared" si="866"/>
        <v>0</v>
      </c>
      <c r="ALA13">
        <f t="shared" si="867"/>
        <v>0</v>
      </c>
      <c r="ALC13">
        <f t="shared" si="868"/>
        <v>0</v>
      </c>
      <c r="ALD13">
        <f t="shared" si="869"/>
        <v>0</v>
      </c>
      <c r="ALE13">
        <f t="shared" si="870"/>
        <v>0</v>
      </c>
      <c r="ALF13">
        <f t="shared" si="871"/>
        <v>0</v>
      </c>
      <c r="ALG13">
        <f t="shared" si="872"/>
        <v>0</v>
      </c>
      <c r="ALH13">
        <f t="shared" si="873"/>
        <v>0</v>
      </c>
      <c r="ALI13">
        <f t="shared" si="874"/>
        <v>0</v>
      </c>
      <c r="ALJ13">
        <f t="shared" si="875"/>
        <v>0</v>
      </c>
      <c r="ALK13">
        <f t="shared" si="876"/>
        <v>0</v>
      </c>
      <c r="ALL13">
        <f t="shared" si="877"/>
        <v>0</v>
      </c>
      <c r="ALM13">
        <f t="shared" si="878"/>
        <v>0</v>
      </c>
      <c r="ALN13">
        <f t="shared" si="879"/>
        <v>0</v>
      </c>
      <c r="ALO13">
        <f t="shared" si="880"/>
        <v>0</v>
      </c>
      <c r="ALP13">
        <f t="shared" si="881"/>
        <v>0</v>
      </c>
      <c r="ALQ13">
        <f t="shared" si="882"/>
        <v>0</v>
      </c>
      <c r="ALR13">
        <f t="shared" si="883"/>
        <v>0</v>
      </c>
      <c r="ALS13">
        <f t="shared" si="884"/>
        <v>0</v>
      </c>
      <c r="ALT13">
        <f t="shared" si="885"/>
        <v>0</v>
      </c>
      <c r="ALU13">
        <f t="shared" si="886"/>
        <v>0</v>
      </c>
      <c r="ALV13">
        <f t="shared" si="887"/>
        <v>0</v>
      </c>
      <c r="ALW13">
        <f t="shared" si="888"/>
        <v>0</v>
      </c>
      <c r="ALX13">
        <f t="shared" si="889"/>
        <v>0</v>
      </c>
      <c r="ALY13">
        <f t="shared" si="890"/>
        <v>0</v>
      </c>
      <c r="ALZ13">
        <f t="shared" si="891"/>
        <v>0</v>
      </c>
      <c r="AMA13">
        <f t="shared" si="892"/>
        <v>0</v>
      </c>
      <c r="AMB13">
        <f t="shared" si="893"/>
        <v>0</v>
      </c>
      <c r="AMC13">
        <f t="shared" si="894"/>
        <v>0</v>
      </c>
      <c r="AMD13">
        <f t="shared" si="895"/>
        <v>0</v>
      </c>
      <c r="AME13">
        <f t="shared" si="896"/>
        <v>0</v>
      </c>
      <c r="AMF13">
        <f t="shared" si="897"/>
        <v>0</v>
      </c>
      <c r="AMG13">
        <f t="shared" si="898"/>
        <v>0</v>
      </c>
      <c r="AMH13">
        <f t="shared" si="899"/>
        <v>0</v>
      </c>
      <c r="AMI13">
        <f t="shared" si="900"/>
        <v>0</v>
      </c>
      <c r="AMJ13">
        <f t="shared" si="901"/>
        <v>0</v>
      </c>
      <c r="AMK13">
        <f t="shared" si="902"/>
        <v>0</v>
      </c>
      <c r="AML13">
        <f t="shared" si="903"/>
        <v>0</v>
      </c>
      <c r="AMM13">
        <f t="shared" si="904"/>
        <v>0</v>
      </c>
      <c r="AMN13">
        <f t="shared" si="905"/>
        <v>0</v>
      </c>
      <c r="AMO13">
        <f t="shared" si="906"/>
        <v>0</v>
      </c>
      <c r="AMP13">
        <f t="shared" si="907"/>
        <v>0</v>
      </c>
      <c r="AMQ13">
        <f t="shared" si="908"/>
        <v>0</v>
      </c>
      <c r="AMR13">
        <f t="shared" si="909"/>
        <v>0</v>
      </c>
      <c r="AMS13">
        <f t="shared" si="910"/>
        <v>0</v>
      </c>
      <c r="AMT13">
        <f t="shared" si="911"/>
        <v>1</v>
      </c>
      <c r="AMU13">
        <f t="shared" si="912"/>
        <v>0</v>
      </c>
      <c r="AMV13">
        <f t="shared" si="913"/>
        <v>0</v>
      </c>
      <c r="AMW13">
        <f t="shared" si="914"/>
        <v>0</v>
      </c>
      <c r="AMX13">
        <f t="shared" si="915"/>
        <v>1</v>
      </c>
      <c r="AMY13">
        <f t="shared" si="916"/>
        <v>0</v>
      </c>
      <c r="AMZ13">
        <f t="shared" si="917"/>
        <v>0</v>
      </c>
      <c r="ANA13">
        <f t="shared" si="918"/>
        <v>0</v>
      </c>
      <c r="ANB13">
        <f t="shared" si="919"/>
        <v>0</v>
      </c>
      <c r="ANC13">
        <f t="shared" si="920"/>
        <v>0</v>
      </c>
      <c r="AND13">
        <f t="shared" si="921"/>
        <v>0</v>
      </c>
      <c r="ANE13">
        <f t="shared" si="922"/>
        <v>0</v>
      </c>
      <c r="ANF13">
        <f t="shared" si="923"/>
        <v>0</v>
      </c>
      <c r="ANG13">
        <f t="shared" si="924"/>
        <v>0</v>
      </c>
      <c r="ANH13">
        <f t="shared" si="925"/>
        <v>0</v>
      </c>
      <c r="ANI13">
        <f t="shared" si="926"/>
        <v>0</v>
      </c>
      <c r="ANJ13">
        <f t="shared" si="927"/>
        <v>0</v>
      </c>
      <c r="ANK13">
        <f t="shared" si="928"/>
        <v>0</v>
      </c>
      <c r="ANL13">
        <f t="shared" si="929"/>
        <v>0</v>
      </c>
      <c r="ANM13">
        <f t="shared" si="930"/>
        <v>0</v>
      </c>
      <c r="ANN13">
        <f t="shared" si="931"/>
        <v>0</v>
      </c>
      <c r="ANO13">
        <f t="shared" si="932"/>
        <v>0</v>
      </c>
      <c r="ANP13">
        <f t="shared" si="933"/>
        <v>0</v>
      </c>
      <c r="ANQ13">
        <f t="shared" si="934"/>
        <v>0</v>
      </c>
      <c r="ANR13">
        <f t="shared" si="935"/>
        <v>0</v>
      </c>
      <c r="ANS13">
        <f t="shared" si="936"/>
        <v>0</v>
      </c>
      <c r="ANT13">
        <f t="shared" si="937"/>
        <v>0</v>
      </c>
      <c r="ANU13">
        <f t="shared" si="938"/>
        <v>0</v>
      </c>
      <c r="ANV13">
        <f t="shared" si="939"/>
        <v>0</v>
      </c>
      <c r="ANW13">
        <f t="shared" si="940"/>
        <v>0</v>
      </c>
      <c r="ANX13">
        <f t="shared" si="941"/>
        <v>0</v>
      </c>
      <c r="ANY13">
        <f t="shared" si="942"/>
        <v>0</v>
      </c>
      <c r="ANZ13">
        <f t="shared" si="943"/>
        <v>0</v>
      </c>
      <c r="AOA13">
        <f t="shared" si="944"/>
        <v>0</v>
      </c>
      <c r="AOB13">
        <f t="shared" si="945"/>
        <v>0</v>
      </c>
      <c r="AOC13">
        <f t="shared" si="946"/>
        <v>0</v>
      </c>
      <c r="AOD13">
        <f t="shared" si="947"/>
        <v>0</v>
      </c>
      <c r="AOE13">
        <f t="shared" si="948"/>
        <v>0</v>
      </c>
      <c r="AOF13">
        <f t="shared" si="949"/>
        <v>0</v>
      </c>
      <c r="AOG13">
        <f t="shared" si="950"/>
        <v>0</v>
      </c>
      <c r="AOH13">
        <f t="shared" si="951"/>
        <v>0</v>
      </c>
      <c r="AOI13">
        <f t="shared" si="952"/>
        <v>0</v>
      </c>
      <c r="AOJ13">
        <f t="shared" si="953"/>
        <v>0</v>
      </c>
      <c r="AOK13">
        <f t="shared" si="954"/>
        <v>0</v>
      </c>
      <c r="AOL13">
        <f t="shared" si="955"/>
        <v>0</v>
      </c>
      <c r="AOM13">
        <f t="shared" si="956"/>
        <v>0</v>
      </c>
      <c r="AON13">
        <f t="shared" si="957"/>
        <v>0</v>
      </c>
      <c r="AOO13">
        <f t="shared" si="958"/>
        <v>0</v>
      </c>
      <c r="AOP13">
        <f t="shared" si="959"/>
        <v>0</v>
      </c>
      <c r="AOQ13">
        <f t="shared" si="960"/>
        <v>0</v>
      </c>
      <c r="AOR13">
        <f t="shared" si="961"/>
        <v>0</v>
      </c>
      <c r="AOS13">
        <f t="shared" si="962"/>
        <v>0</v>
      </c>
      <c r="AOT13">
        <f t="shared" si="963"/>
        <v>0</v>
      </c>
      <c r="AOU13">
        <f t="shared" si="964"/>
        <v>0</v>
      </c>
      <c r="AOV13">
        <f t="shared" si="965"/>
        <v>0</v>
      </c>
      <c r="AOW13">
        <f t="shared" si="966"/>
        <v>0</v>
      </c>
      <c r="AOX13">
        <f t="shared" si="967"/>
        <v>0</v>
      </c>
      <c r="AOY13">
        <f t="shared" si="968"/>
        <v>0</v>
      </c>
      <c r="AOZ13">
        <f t="shared" si="969"/>
        <v>0</v>
      </c>
      <c r="APA13">
        <f t="shared" si="970"/>
        <v>0</v>
      </c>
      <c r="APB13">
        <f t="shared" si="971"/>
        <v>0</v>
      </c>
      <c r="APC13">
        <f t="shared" si="972"/>
        <v>0</v>
      </c>
      <c r="APD13">
        <f t="shared" si="973"/>
        <v>0</v>
      </c>
      <c r="APE13">
        <f t="shared" si="974"/>
        <v>0</v>
      </c>
      <c r="APF13">
        <f t="shared" si="975"/>
        <v>0</v>
      </c>
      <c r="APG13">
        <f t="shared" si="976"/>
        <v>0</v>
      </c>
      <c r="APH13">
        <f t="shared" si="977"/>
        <v>0</v>
      </c>
      <c r="API13">
        <f t="shared" si="978"/>
        <v>0</v>
      </c>
      <c r="APJ13">
        <f t="shared" si="979"/>
        <v>0</v>
      </c>
      <c r="APK13">
        <f t="shared" si="980"/>
        <v>0</v>
      </c>
      <c r="APL13">
        <f t="shared" si="981"/>
        <v>0</v>
      </c>
      <c r="APM13">
        <f t="shared" si="982"/>
        <v>0</v>
      </c>
      <c r="APN13">
        <f t="shared" si="983"/>
        <v>0</v>
      </c>
      <c r="APO13">
        <f t="shared" si="984"/>
        <v>0</v>
      </c>
      <c r="APP13">
        <f t="shared" si="985"/>
        <v>0</v>
      </c>
      <c r="APQ13">
        <f t="shared" si="986"/>
        <v>0</v>
      </c>
      <c r="APR13">
        <f t="shared" si="987"/>
        <v>0</v>
      </c>
      <c r="APS13">
        <f t="shared" si="988"/>
        <v>0</v>
      </c>
      <c r="APT13">
        <f t="shared" si="989"/>
        <v>0</v>
      </c>
      <c r="APU13">
        <f t="shared" si="990"/>
        <v>0</v>
      </c>
      <c r="APV13">
        <f t="shared" si="991"/>
        <v>0</v>
      </c>
      <c r="APW13">
        <f t="shared" si="992"/>
        <v>0</v>
      </c>
      <c r="APX13">
        <f t="shared" si="993"/>
        <v>0</v>
      </c>
      <c r="APY13">
        <f t="shared" si="994"/>
        <v>0</v>
      </c>
      <c r="APZ13">
        <f t="shared" si="995"/>
        <v>0</v>
      </c>
      <c r="AQA13">
        <f t="shared" si="996"/>
        <v>0</v>
      </c>
      <c r="AQB13">
        <f t="shared" si="997"/>
        <v>0</v>
      </c>
      <c r="AQC13">
        <f t="shared" si="998"/>
        <v>0</v>
      </c>
      <c r="AQD13">
        <f t="shared" si="999"/>
        <v>0</v>
      </c>
      <c r="AQE13">
        <f t="shared" si="1000"/>
        <v>0</v>
      </c>
      <c r="AQF13">
        <f t="shared" si="1001"/>
        <v>0</v>
      </c>
      <c r="AQG13">
        <f t="shared" si="1002"/>
        <v>0</v>
      </c>
      <c r="AQH13">
        <f t="shared" si="1003"/>
        <v>0</v>
      </c>
      <c r="AQI13">
        <f t="shared" si="1004"/>
        <v>0</v>
      </c>
      <c r="AQJ13">
        <f t="shared" si="1005"/>
        <v>0</v>
      </c>
      <c r="AQK13">
        <f t="shared" si="1006"/>
        <v>0</v>
      </c>
      <c r="AQL13">
        <f t="shared" si="1007"/>
        <v>0</v>
      </c>
      <c r="AQN13">
        <f t="shared" si="1008"/>
        <v>0</v>
      </c>
      <c r="AQO13">
        <f t="shared" si="1009"/>
        <v>0</v>
      </c>
      <c r="AQP13">
        <f t="shared" si="1010"/>
        <v>0</v>
      </c>
      <c r="AQQ13">
        <f t="shared" si="1011"/>
        <v>0</v>
      </c>
      <c r="AQR13">
        <f t="shared" si="1012"/>
        <v>0</v>
      </c>
      <c r="AQS13">
        <f t="shared" si="1013"/>
        <v>0</v>
      </c>
      <c r="AQT13">
        <f t="shared" si="1014"/>
        <v>0</v>
      </c>
      <c r="AQU13">
        <f t="shared" si="1015"/>
        <v>0</v>
      </c>
      <c r="AQV13">
        <f t="shared" si="1016"/>
        <v>0</v>
      </c>
      <c r="AQW13">
        <f t="shared" si="1017"/>
        <v>0</v>
      </c>
      <c r="AQX13">
        <f t="shared" si="1018"/>
        <v>0</v>
      </c>
      <c r="AQY13">
        <f t="shared" si="1019"/>
        <v>0</v>
      </c>
      <c r="AQZ13">
        <f t="shared" si="1020"/>
        <v>0</v>
      </c>
      <c r="ARA13">
        <f t="shared" si="1021"/>
        <v>0</v>
      </c>
      <c r="ARB13">
        <f t="shared" si="1022"/>
        <v>0</v>
      </c>
      <c r="ARC13">
        <f t="shared" si="1023"/>
        <v>0</v>
      </c>
      <c r="ARD13">
        <f t="shared" si="1024"/>
        <v>0</v>
      </c>
      <c r="ARE13">
        <f t="shared" si="1025"/>
        <v>0</v>
      </c>
      <c r="ARF13">
        <f t="shared" si="1026"/>
        <v>0</v>
      </c>
      <c r="ARG13">
        <f t="shared" si="1027"/>
        <v>0</v>
      </c>
      <c r="ARH13">
        <f t="shared" si="1028"/>
        <v>0</v>
      </c>
      <c r="ARI13">
        <f t="shared" si="1029"/>
        <v>0</v>
      </c>
      <c r="ARJ13">
        <f t="shared" si="1030"/>
        <v>0</v>
      </c>
      <c r="ARK13">
        <f t="shared" si="1031"/>
        <v>0</v>
      </c>
      <c r="ARL13">
        <f t="shared" si="1032"/>
        <v>0</v>
      </c>
      <c r="ARM13">
        <f t="shared" si="1033"/>
        <v>0</v>
      </c>
      <c r="ARN13">
        <f t="shared" si="1034"/>
        <v>0</v>
      </c>
      <c r="ARO13">
        <f t="shared" si="1035"/>
        <v>0</v>
      </c>
      <c r="ARP13">
        <f t="shared" si="1036"/>
        <v>0</v>
      </c>
      <c r="ARQ13">
        <f t="shared" si="1037"/>
        <v>0</v>
      </c>
      <c r="ARR13">
        <f t="shared" si="1038"/>
        <v>0</v>
      </c>
      <c r="ARS13">
        <f t="shared" si="1039"/>
        <v>0</v>
      </c>
      <c r="ART13">
        <f t="shared" si="1040"/>
        <v>0</v>
      </c>
      <c r="ARU13">
        <f t="shared" si="1041"/>
        <v>0</v>
      </c>
      <c r="ARV13">
        <f t="shared" si="1042"/>
        <v>0</v>
      </c>
      <c r="ARW13">
        <f t="shared" si="1043"/>
        <v>0</v>
      </c>
      <c r="ARX13">
        <f t="shared" si="1044"/>
        <v>0</v>
      </c>
      <c r="ARY13">
        <f t="shared" si="1045"/>
        <v>0</v>
      </c>
      <c r="ARZ13">
        <f t="shared" si="1046"/>
        <v>0</v>
      </c>
      <c r="ASA13">
        <f t="shared" si="1047"/>
        <v>0</v>
      </c>
      <c r="ASB13">
        <f t="shared" si="1048"/>
        <v>0</v>
      </c>
      <c r="ASC13">
        <f t="shared" si="1049"/>
        <v>0</v>
      </c>
      <c r="ASD13">
        <f t="shared" si="1050"/>
        <v>0</v>
      </c>
      <c r="ASE13">
        <f t="shared" si="1051"/>
        <v>0</v>
      </c>
      <c r="ASF13">
        <f t="shared" si="1052"/>
        <v>0</v>
      </c>
      <c r="ASG13">
        <f t="shared" si="1053"/>
        <v>0</v>
      </c>
      <c r="ASH13">
        <f t="shared" si="1054"/>
        <v>0</v>
      </c>
      <c r="ASI13">
        <f t="shared" si="1055"/>
        <v>0</v>
      </c>
      <c r="ASJ13">
        <f t="shared" si="1056"/>
        <v>0</v>
      </c>
      <c r="ASK13">
        <f t="shared" si="1057"/>
        <v>0</v>
      </c>
      <c r="ASL13">
        <f t="shared" si="1058"/>
        <v>0</v>
      </c>
      <c r="ASM13">
        <f t="shared" si="1059"/>
        <v>0</v>
      </c>
      <c r="ASN13">
        <f t="shared" si="1060"/>
        <v>0</v>
      </c>
      <c r="ASO13">
        <f t="shared" si="1061"/>
        <v>0</v>
      </c>
      <c r="ASP13">
        <f t="shared" si="1062"/>
        <v>0</v>
      </c>
      <c r="ASQ13">
        <f t="shared" si="1063"/>
        <v>0</v>
      </c>
      <c r="ASR13">
        <f t="shared" si="1064"/>
        <v>0</v>
      </c>
      <c r="ASS13">
        <f t="shared" si="1065"/>
        <v>0</v>
      </c>
      <c r="AST13">
        <f t="shared" si="1066"/>
        <v>0</v>
      </c>
      <c r="ASU13">
        <f t="shared" si="1067"/>
        <v>0</v>
      </c>
      <c r="ASV13">
        <f t="shared" si="1068"/>
        <v>0</v>
      </c>
      <c r="ASW13">
        <f t="shared" si="1069"/>
        <v>0</v>
      </c>
      <c r="ASX13">
        <f t="shared" si="1070"/>
        <v>0</v>
      </c>
      <c r="ASY13">
        <f t="shared" si="1071"/>
        <v>0</v>
      </c>
      <c r="ASZ13">
        <f t="shared" si="1072"/>
        <v>0</v>
      </c>
      <c r="ATA13">
        <f t="shared" si="1073"/>
        <v>0</v>
      </c>
      <c r="ATB13">
        <f t="shared" si="1074"/>
        <v>0</v>
      </c>
      <c r="ATC13">
        <f t="shared" si="1075"/>
        <v>0</v>
      </c>
      <c r="ATD13">
        <f t="shared" si="1076"/>
        <v>0</v>
      </c>
      <c r="ATE13">
        <f t="shared" si="1077"/>
        <v>0</v>
      </c>
      <c r="ATF13">
        <f t="shared" si="1078"/>
        <v>0</v>
      </c>
      <c r="ATG13">
        <f t="shared" si="1079"/>
        <v>0</v>
      </c>
      <c r="ATH13">
        <f t="shared" si="1080"/>
        <v>0</v>
      </c>
      <c r="ATI13">
        <f t="shared" si="1081"/>
        <v>0</v>
      </c>
      <c r="ATJ13">
        <f t="shared" si="1082"/>
        <v>0</v>
      </c>
      <c r="ATK13">
        <f t="shared" si="1083"/>
        <v>0</v>
      </c>
      <c r="ATL13">
        <f t="shared" si="1084"/>
        <v>0</v>
      </c>
      <c r="ATM13">
        <f t="shared" si="1085"/>
        <v>0</v>
      </c>
      <c r="ATN13">
        <f t="shared" si="1086"/>
        <v>0</v>
      </c>
      <c r="ATO13">
        <f t="shared" si="1087"/>
        <v>0</v>
      </c>
      <c r="ATP13">
        <f t="shared" si="1088"/>
        <v>0</v>
      </c>
      <c r="ATQ13">
        <f t="shared" si="1089"/>
        <v>0</v>
      </c>
      <c r="ATR13">
        <f t="shared" si="1090"/>
        <v>0</v>
      </c>
      <c r="ATS13">
        <f t="shared" si="1091"/>
        <v>0</v>
      </c>
      <c r="ATT13">
        <f t="shared" si="1092"/>
        <v>0</v>
      </c>
      <c r="ATU13">
        <f t="shared" si="1093"/>
        <v>0</v>
      </c>
      <c r="ATV13">
        <f t="shared" si="1094"/>
        <v>0</v>
      </c>
      <c r="ATW13">
        <f t="shared" si="1095"/>
        <v>0</v>
      </c>
      <c r="ATX13">
        <f t="shared" si="1096"/>
        <v>0</v>
      </c>
      <c r="ATY13">
        <f t="shared" si="1097"/>
        <v>0</v>
      </c>
      <c r="ATZ13">
        <f t="shared" si="1098"/>
        <v>0</v>
      </c>
      <c r="AUA13">
        <f t="shared" si="1099"/>
        <v>0</v>
      </c>
      <c r="AUB13">
        <f t="shared" si="1100"/>
        <v>0</v>
      </c>
      <c r="AUC13">
        <f t="shared" si="1101"/>
        <v>0</v>
      </c>
      <c r="AUD13">
        <f t="shared" si="1102"/>
        <v>0</v>
      </c>
      <c r="AUE13">
        <f t="shared" si="1103"/>
        <v>0</v>
      </c>
      <c r="AUF13">
        <f t="shared" si="1104"/>
        <v>0</v>
      </c>
      <c r="AUG13">
        <f t="shared" si="1105"/>
        <v>0</v>
      </c>
      <c r="AUH13">
        <f t="shared" si="1106"/>
        <v>0</v>
      </c>
      <c r="AUI13">
        <f t="shared" si="1107"/>
        <v>0</v>
      </c>
      <c r="AUJ13">
        <f t="shared" si="1108"/>
        <v>0</v>
      </c>
      <c r="AUK13">
        <f t="shared" si="1109"/>
        <v>0</v>
      </c>
      <c r="AUL13">
        <f t="shared" si="1110"/>
        <v>0</v>
      </c>
      <c r="AUM13">
        <f t="shared" si="1111"/>
        <v>0</v>
      </c>
      <c r="AUN13">
        <f t="shared" si="1112"/>
        <v>0</v>
      </c>
      <c r="AUO13">
        <f t="shared" si="1113"/>
        <v>0</v>
      </c>
      <c r="AUP13">
        <f t="shared" si="1114"/>
        <v>0</v>
      </c>
      <c r="AUQ13">
        <f t="shared" si="1115"/>
        <v>0</v>
      </c>
      <c r="AUR13">
        <f t="shared" si="1116"/>
        <v>0</v>
      </c>
      <c r="AUS13">
        <f t="shared" si="1117"/>
        <v>0</v>
      </c>
      <c r="AUT13">
        <f t="shared" si="1118"/>
        <v>0</v>
      </c>
      <c r="AUU13">
        <f t="shared" si="1119"/>
        <v>0</v>
      </c>
      <c r="AUV13">
        <f t="shared" si="1120"/>
        <v>0</v>
      </c>
      <c r="AUW13">
        <f t="shared" si="1121"/>
        <v>0</v>
      </c>
      <c r="AUX13">
        <f t="shared" si="1122"/>
        <v>0</v>
      </c>
      <c r="AUY13">
        <f t="shared" si="1123"/>
        <v>0</v>
      </c>
      <c r="AUZ13">
        <f t="shared" si="1124"/>
        <v>0</v>
      </c>
      <c r="AVA13">
        <f t="shared" si="1125"/>
        <v>0</v>
      </c>
      <c r="AVB13">
        <f t="shared" si="1126"/>
        <v>0</v>
      </c>
      <c r="AVC13">
        <f t="shared" si="1127"/>
        <v>0</v>
      </c>
      <c r="AVD13">
        <f t="shared" si="1128"/>
        <v>0</v>
      </c>
      <c r="AVE13">
        <f t="shared" si="1129"/>
        <v>0</v>
      </c>
      <c r="AVF13">
        <f t="shared" si="1130"/>
        <v>0</v>
      </c>
      <c r="AVG13">
        <f t="shared" si="1131"/>
        <v>0</v>
      </c>
      <c r="AVH13">
        <f t="shared" si="1132"/>
        <v>0</v>
      </c>
      <c r="AVI13">
        <f t="shared" si="1133"/>
        <v>0</v>
      </c>
      <c r="AVJ13">
        <f t="shared" si="1134"/>
        <v>0</v>
      </c>
      <c r="AVK13">
        <f t="shared" si="1135"/>
        <v>0</v>
      </c>
      <c r="AVL13">
        <f t="shared" si="1136"/>
        <v>0</v>
      </c>
      <c r="AVM13">
        <f t="shared" si="1137"/>
        <v>0</v>
      </c>
      <c r="AVN13">
        <f t="shared" si="1138"/>
        <v>0</v>
      </c>
      <c r="AVO13">
        <f t="shared" si="1139"/>
        <v>0</v>
      </c>
      <c r="AVP13">
        <f t="shared" si="1140"/>
        <v>0</v>
      </c>
      <c r="AVQ13">
        <f t="shared" si="1141"/>
        <v>0</v>
      </c>
      <c r="AVR13">
        <f t="shared" si="1142"/>
        <v>0</v>
      </c>
      <c r="AVS13">
        <f t="shared" si="1143"/>
        <v>0</v>
      </c>
      <c r="AVT13">
        <f t="shared" si="1144"/>
        <v>0</v>
      </c>
      <c r="AVU13">
        <f t="shared" si="1145"/>
        <v>0</v>
      </c>
      <c r="AVV13">
        <f t="shared" si="1146"/>
        <v>0</v>
      </c>
      <c r="AVW13">
        <f t="shared" si="1147"/>
        <v>0</v>
      </c>
    </row>
    <row r="14" spans="1:1271">
      <c r="A14" s="1" t="s">
        <v>10</v>
      </c>
      <c r="B14" s="1"/>
      <c r="C14" s="1"/>
      <c r="D14" s="1"/>
      <c r="E14" t="str">
        <f t="shared" si="27"/>
        <v>S</v>
      </c>
      <c r="F14" t="str">
        <f t="shared" si="27"/>
        <v>M</v>
      </c>
      <c r="G14" t="str">
        <f t="shared" si="27"/>
        <v>X</v>
      </c>
      <c r="H14" t="str">
        <f t="shared" si="27"/>
        <v>M</v>
      </c>
      <c r="I14" t="str">
        <f t="shared" si="27"/>
        <v>M</v>
      </c>
      <c r="J14" t="str">
        <f t="shared" si="27"/>
        <v>M</v>
      </c>
      <c r="K14" t="str">
        <f t="shared" si="27"/>
        <v>X</v>
      </c>
      <c r="L14" t="str">
        <f t="shared" si="27"/>
        <v>S</v>
      </c>
      <c r="M14" t="str">
        <f t="shared" si="27"/>
        <v>X</v>
      </c>
      <c r="N14" t="str">
        <f t="shared" si="27"/>
        <v>M</v>
      </c>
      <c r="O14" t="str">
        <f t="shared" si="27"/>
        <v>X</v>
      </c>
      <c r="P14" t="str">
        <f t="shared" si="27"/>
        <v>M</v>
      </c>
      <c r="Q14" t="str">
        <f t="shared" si="27"/>
        <v>X</v>
      </c>
      <c r="R14" t="str">
        <f t="shared" si="27"/>
        <v>M</v>
      </c>
      <c r="S14" t="str">
        <f t="shared" si="27"/>
        <v>A</v>
      </c>
      <c r="T14" t="str">
        <f t="shared" si="27"/>
        <v>S</v>
      </c>
      <c r="U14" t="str">
        <f t="shared" si="1152"/>
        <v>A</v>
      </c>
      <c r="V14" t="str">
        <f t="shared" si="1152"/>
        <v>S</v>
      </c>
      <c r="W14" t="str">
        <f t="shared" si="1152"/>
        <v>A</v>
      </c>
      <c r="X14" t="str">
        <f t="shared" si="1152"/>
        <v>S</v>
      </c>
      <c r="Y14" t="str">
        <f t="shared" si="1152"/>
        <v>A</v>
      </c>
      <c r="Z14" t="str">
        <f t="shared" si="1152"/>
        <v>S</v>
      </c>
      <c r="AA14" t="str">
        <f t="shared" si="1152"/>
        <v>A</v>
      </c>
      <c r="AB14" t="str">
        <f t="shared" si="1152"/>
        <v>X</v>
      </c>
      <c r="AC14" t="str">
        <f t="shared" si="1152"/>
        <v>S</v>
      </c>
      <c r="AD14" t="str">
        <f t="shared" si="1152"/>
        <v>A</v>
      </c>
      <c r="AE14" t="str">
        <f t="shared" si="1152"/>
        <v>M</v>
      </c>
      <c r="AF14" t="str">
        <f t="shared" si="1152"/>
        <v>M</v>
      </c>
      <c r="AG14" t="str">
        <f t="shared" si="1152"/>
        <v>S</v>
      </c>
      <c r="AH14" t="str">
        <f t="shared" si="1152"/>
        <v>M</v>
      </c>
      <c r="AI14" t="str">
        <f t="shared" si="1152"/>
        <v>X</v>
      </c>
      <c r="AJ14" t="str">
        <f t="shared" si="1152"/>
        <v>S</v>
      </c>
      <c r="AK14" t="str">
        <f t="shared" si="1153"/>
        <v>M</v>
      </c>
      <c r="AL14" t="str">
        <f t="shared" si="1153"/>
        <v>S</v>
      </c>
      <c r="AM14" t="str">
        <f t="shared" si="1153"/>
        <v>S</v>
      </c>
      <c r="AN14" t="str">
        <f t="shared" si="1153"/>
        <v>S</v>
      </c>
      <c r="AO14" t="str">
        <f t="shared" si="1153"/>
        <v>S</v>
      </c>
      <c r="AP14" t="str">
        <f t="shared" si="1153"/>
        <v>S</v>
      </c>
      <c r="AQ14" t="str">
        <f t="shared" si="1153"/>
        <v>M</v>
      </c>
      <c r="AR14" t="str">
        <f t="shared" si="1153"/>
        <v>S</v>
      </c>
      <c r="AS14" t="str">
        <f t="shared" si="1153"/>
        <v>S</v>
      </c>
      <c r="AT14" t="str">
        <f t="shared" si="1153"/>
        <v>M</v>
      </c>
      <c r="AU14" t="str">
        <f t="shared" si="1153"/>
        <v>A</v>
      </c>
      <c r="AV14" t="str">
        <f t="shared" si="1153"/>
        <v>M</v>
      </c>
      <c r="AW14" t="str">
        <f t="shared" si="1153"/>
        <v>M</v>
      </c>
      <c r="AX14" t="str">
        <f t="shared" si="1153"/>
        <v>X</v>
      </c>
      <c r="AY14" t="str">
        <f t="shared" si="1153"/>
        <v>M</v>
      </c>
      <c r="AZ14" t="str">
        <f t="shared" si="1153"/>
        <v>S</v>
      </c>
      <c r="BA14" t="str">
        <f t="shared" si="1154"/>
        <v>M</v>
      </c>
      <c r="BB14" t="str">
        <f t="shared" si="1154"/>
        <v>A</v>
      </c>
      <c r="BC14" t="str">
        <f t="shared" si="1154"/>
        <v>S</v>
      </c>
      <c r="BD14" t="str">
        <f t="shared" si="1154"/>
        <v>X</v>
      </c>
      <c r="BE14" t="str">
        <f t="shared" si="1154"/>
        <v>A</v>
      </c>
      <c r="BF14" t="str">
        <f t="shared" si="1154"/>
        <v>A</v>
      </c>
      <c r="BG14" t="str">
        <f t="shared" si="1154"/>
        <v>S</v>
      </c>
      <c r="BH14" t="str">
        <f t="shared" si="1154"/>
        <v>M</v>
      </c>
      <c r="BI14" t="str">
        <f t="shared" si="1154"/>
        <v>M</v>
      </c>
      <c r="BJ14" t="str">
        <f t="shared" si="1154"/>
        <v>M</v>
      </c>
      <c r="BK14" t="str">
        <f t="shared" si="1154"/>
        <v>M</v>
      </c>
      <c r="BL14" t="str">
        <f t="shared" si="1154"/>
        <v>A</v>
      </c>
      <c r="BM14" t="str">
        <f t="shared" si="1154"/>
        <v>M</v>
      </c>
      <c r="BN14" t="str">
        <f t="shared" si="1154"/>
        <v>X</v>
      </c>
      <c r="BO14" t="str">
        <f t="shared" si="1154"/>
        <v>M</v>
      </c>
      <c r="BP14" t="str">
        <f t="shared" si="1154"/>
        <v>M</v>
      </c>
      <c r="BQ14" t="str">
        <f t="shared" si="1150"/>
        <v>A</v>
      </c>
      <c r="BR14" t="str">
        <f t="shared" si="1150"/>
        <v>M</v>
      </c>
      <c r="BS14" t="str">
        <f t="shared" si="1150"/>
        <v>M</v>
      </c>
      <c r="BT14" t="str">
        <f t="shared" si="1150"/>
        <v>A</v>
      </c>
      <c r="BU14" t="str">
        <f t="shared" si="1150"/>
        <v>S</v>
      </c>
      <c r="BV14" t="str">
        <f t="shared" si="1150"/>
        <v>M</v>
      </c>
      <c r="BW14" t="str">
        <f t="shared" si="1150"/>
        <v>M</v>
      </c>
      <c r="BX14" t="str">
        <f t="shared" si="1150"/>
        <v>A</v>
      </c>
      <c r="BY14" t="str">
        <f t="shared" si="1150"/>
        <v>S</v>
      </c>
      <c r="BZ14" t="str">
        <f t="shared" si="1150"/>
        <v>M</v>
      </c>
      <c r="CA14" t="str">
        <f t="shared" si="1150"/>
        <v>X</v>
      </c>
      <c r="CB14" t="str">
        <f t="shared" si="1150"/>
        <v>S</v>
      </c>
      <c r="CC14" t="str">
        <f t="shared" si="1150"/>
        <v>X</v>
      </c>
      <c r="CD14" t="str">
        <f t="shared" si="1150"/>
        <v>S</v>
      </c>
      <c r="CE14" t="str">
        <f t="shared" si="1150"/>
        <v>A</v>
      </c>
      <c r="CF14" t="str">
        <f t="shared" si="1155"/>
        <v>A</v>
      </c>
      <c r="CG14" t="str">
        <f t="shared" si="1155"/>
        <v>X</v>
      </c>
      <c r="CH14" t="str">
        <f t="shared" si="1155"/>
        <v>A</v>
      </c>
      <c r="CI14" t="str">
        <f t="shared" si="1155"/>
        <v>A</v>
      </c>
      <c r="CJ14" t="str">
        <f t="shared" si="1155"/>
        <v>A</v>
      </c>
      <c r="CK14" t="str">
        <f t="shared" si="1155"/>
        <v>A</v>
      </c>
      <c r="CL14" t="str">
        <f t="shared" si="1155"/>
        <v>A</v>
      </c>
      <c r="CM14" t="str">
        <f t="shared" si="1155"/>
        <v>A</v>
      </c>
      <c r="CN14" t="str">
        <f t="shared" si="1155"/>
        <v>A</v>
      </c>
      <c r="CO14" t="str">
        <f t="shared" si="1155"/>
        <v>M</v>
      </c>
      <c r="CP14" t="str">
        <f t="shared" si="1155"/>
        <v>A</v>
      </c>
      <c r="CQ14" t="str">
        <f t="shared" si="1155"/>
        <v>X</v>
      </c>
      <c r="CR14" t="str">
        <f t="shared" si="1155"/>
        <v>X</v>
      </c>
      <c r="CS14" t="str">
        <f t="shared" si="1155"/>
        <v>X</v>
      </c>
      <c r="CT14" t="str">
        <f t="shared" si="1155"/>
        <v>A</v>
      </c>
      <c r="CU14" t="str">
        <f t="shared" si="1155"/>
        <v>X</v>
      </c>
      <c r="CV14" t="str">
        <f t="shared" si="1156"/>
        <v>M</v>
      </c>
      <c r="CW14" t="str">
        <f t="shared" si="1156"/>
        <v>A</v>
      </c>
      <c r="CX14" t="str">
        <f t="shared" si="1156"/>
        <v>X</v>
      </c>
      <c r="CY14" t="str">
        <f t="shared" si="1156"/>
        <v>A</v>
      </c>
      <c r="CZ14" t="str">
        <f t="shared" si="1156"/>
        <v>X</v>
      </c>
      <c r="DA14" t="str">
        <f t="shared" si="1156"/>
        <v>M</v>
      </c>
      <c r="DB14" t="str">
        <f t="shared" si="1156"/>
        <v>X</v>
      </c>
      <c r="DC14" t="str">
        <f t="shared" si="1156"/>
        <v>S</v>
      </c>
      <c r="DD14" t="str">
        <f t="shared" si="1156"/>
        <v>M</v>
      </c>
      <c r="DE14" t="str">
        <f t="shared" si="1156"/>
        <v>S</v>
      </c>
      <c r="DF14" t="str">
        <f t="shared" si="1156"/>
        <v>S</v>
      </c>
      <c r="DG14" t="str">
        <f t="shared" si="1156"/>
        <v>M</v>
      </c>
      <c r="DH14" t="str">
        <f t="shared" si="1156"/>
        <v>M</v>
      </c>
      <c r="DI14" t="str">
        <f t="shared" si="1156"/>
        <v>S</v>
      </c>
      <c r="DJ14" t="str">
        <f t="shared" si="1156"/>
        <v>A</v>
      </c>
      <c r="DK14" t="str">
        <f t="shared" si="1156"/>
        <v>X</v>
      </c>
      <c r="DL14" t="str">
        <f t="shared" si="1157"/>
        <v>A</v>
      </c>
      <c r="DM14" t="str">
        <f t="shared" si="1157"/>
        <v>A</v>
      </c>
      <c r="DN14" t="str">
        <f t="shared" si="1157"/>
        <v>X</v>
      </c>
      <c r="DO14" t="str">
        <f t="shared" si="1157"/>
        <v>A</v>
      </c>
      <c r="DP14" t="str">
        <f t="shared" si="1157"/>
        <v>X</v>
      </c>
      <c r="DQ14" t="str">
        <f t="shared" si="1157"/>
        <v>X</v>
      </c>
      <c r="DR14" t="str">
        <f t="shared" si="1157"/>
        <v>X</v>
      </c>
      <c r="DS14" t="str">
        <f t="shared" si="1157"/>
        <v>A</v>
      </c>
      <c r="DT14" t="str">
        <f t="shared" si="1157"/>
        <v>A</v>
      </c>
      <c r="DU14" t="str">
        <f t="shared" si="1157"/>
        <v>A</v>
      </c>
      <c r="DV14" t="str">
        <f t="shared" si="1157"/>
        <v>M</v>
      </c>
      <c r="DW14" t="str">
        <f t="shared" si="1157"/>
        <v>A</v>
      </c>
      <c r="DX14" t="str">
        <f t="shared" si="1157"/>
        <v>S</v>
      </c>
      <c r="DY14" t="str">
        <f t="shared" si="1157"/>
        <v>A</v>
      </c>
      <c r="DZ14" t="str">
        <f t="shared" si="1157"/>
        <v>M</v>
      </c>
      <c r="EA14" t="str">
        <f t="shared" si="1157"/>
        <v>X</v>
      </c>
      <c r="EB14" t="str">
        <f t="shared" si="1151"/>
        <v>M</v>
      </c>
      <c r="EC14" t="str">
        <f t="shared" si="1151"/>
        <v>A</v>
      </c>
      <c r="ED14" t="str">
        <f t="shared" si="2"/>
        <v>S</v>
      </c>
      <c r="EE14" t="str">
        <f t="shared" si="2"/>
        <v>M</v>
      </c>
      <c r="EF14" t="str">
        <f t="shared" si="2"/>
        <v>M</v>
      </c>
      <c r="EG14" t="str">
        <f t="shared" si="2"/>
        <v>M</v>
      </c>
      <c r="EH14" t="str">
        <f t="shared" si="2"/>
        <v>M</v>
      </c>
      <c r="EI14" t="str">
        <f t="shared" si="2"/>
        <v>X</v>
      </c>
      <c r="EJ14" t="str">
        <f t="shared" si="2"/>
        <v>X</v>
      </c>
      <c r="EK14" t="str">
        <f t="shared" si="2"/>
        <v>X</v>
      </c>
      <c r="EL14" t="str">
        <f t="shared" si="2"/>
        <v>M</v>
      </c>
      <c r="EM14" t="str">
        <f t="shared" si="2"/>
        <v>A</v>
      </c>
      <c r="EN14" t="str">
        <f t="shared" si="2"/>
        <v>S</v>
      </c>
      <c r="EO14">
        <f t="shared" si="28"/>
        <v>0</v>
      </c>
      <c r="EP14">
        <f t="shared" si="29"/>
        <v>0</v>
      </c>
      <c r="EQ14">
        <f t="shared" si="30"/>
        <v>0</v>
      </c>
      <c r="ER14">
        <f t="shared" si="31"/>
        <v>0</v>
      </c>
      <c r="ES14">
        <f t="shared" si="32"/>
        <v>0</v>
      </c>
      <c r="ET14">
        <f t="shared" si="33"/>
        <v>0</v>
      </c>
      <c r="EU14">
        <f t="shared" si="34"/>
        <v>0</v>
      </c>
      <c r="EV14">
        <f t="shared" si="35"/>
        <v>0</v>
      </c>
      <c r="EW14">
        <f t="shared" si="36"/>
        <v>0</v>
      </c>
      <c r="EX14">
        <f t="shared" si="37"/>
        <v>0</v>
      </c>
      <c r="EY14">
        <f t="shared" si="38"/>
        <v>0</v>
      </c>
      <c r="EZ14">
        <f t="shared" si="39"/>
        <v>0</v>
      </c>
      <c r="FA14">
        <f t="shared" si="40"/>
        <v>1</v>
      </c>
      <c r="FB14">
        <f t="shared" si="41"/>
        <v>0</v>
      </c>
      <c r="FC14">
        <f t="shared" si="42"/>
        <v>0</v>
      </c>
      <c r="FD14">
        <f t="shared" si="43"/>
        <v>0</v>
      </c>
      <c r="FE14">
        <f t="shared" si="44"/>
        <v>0</v>
      </c>
      <c r="FF14">
        <f t="shared" si="45"/>
        <v>0</v>
      </c>
      <c r="FG14">
        <f t="shared" si="46"/>
        <v>0</v>
      </c>
      <c r="FH14">
        <f t="shared" si="47"/>
        <v>0</v>
      </c>
      <c r="FI14">
        <f t="shared" si="48"/>
        <v>0</v>
      </c>
      <c r="FJ14">
        <f t="shared" si="49"/>
        <v>0</v>
      </c>
      <c r="FK14">
        <f t="shared" si="50"/>
        <v>0</v>
      </c>
      <c r="FL14">
        <f t="shared" si="51"/>
        <v>0</v>
      </c>
      <c r="FM14">
        <f t="shared" si="52"/>
        <v>0</v>
      </c>
      <c r="FN14">
        <f t="shared" si="53"/>
        <v>0</v>
      </c>
      <c r="FO14">
        <f t="shared" si="54"/>
        <v>0</v>
      </c>
      <c r="FP14">
        <f t="shared" si="55"/>
        <v>0</v>
      </c>
      <c r="FQ14">
        <f t="shared" si="56"/>
        <v>0</v>
      </c>
      <c r="FR14">
        <f t="shared" si="57"/>
        <v>0</v>
      </c>
      <c r="FS14">
        <f t="shared" si="58"/>
        <v>0</v>
      </c>
      <c r="FT14">
        <f t="shared" si="59"/>
        <v>0</v>
      </c>
      <c r="FU14">
        <f t="shared" si="60"/>
        <v>0</v>
      </c>
      <c r="FV14">
        <f t="shared" si="61"/>
        <v>0</v>
      </c>
      <c r="FW14">
        <f t="shared" si="62"/>
        <v>0</v>
      </c>
      <c r="FX14">
        <f t="shared" si="63"/>
        <v>0</v>
      </c>
      <c r="FY14">
        <f t="shared" si="64"/>
        <v>0</v>
      </c>
      <c r="FZ14">
        <f t="shared" si="65"/>
        <v>0</v>
      </c>
      <c r="GA14">
        <f t="shared" si="66"/>
        <v>0</v>
      </c>
      <c r="GB14">
        <f t="shared" si="67"/>
        <v>0</v>
      </c>
      <c r="GC14">
        <f t="shared" si="68"/>
        <v>0</v>
      </c>
      <c r="GD14">
        <f t="shared" si="69"/>
        <v>0</v>
      </c>
      <c r="GE14">
        <f t="shared" si="70"/>
        <v>0</v>
      </c>
      <c r="GF14">
        <f t="shared" si="71"/>
        <v>0</v>
      </c>
      <c r="GG14">
        <f t="shared" si="72"/>
        <v>0</v>
      </c>
      <c r="GH14">
        <f t="shared" si="73"/>
        <v>0</v>
      </c>
      <c r="GI14">
        <f t="shared" si="74"/>
        <v>0</v>
      </c>
      <c r="GJ14">
        <f t="shared" si="75"/>
        <v>0</v>
      </c>
      <c r="GK14">
        <f t="shared" si="76"/>
        <v>0</v>
      </c>
      <c r="GL14">
        <f t="shared" si="77"/>
        <v>0</v>
      </c>
      <c r="GM14">
        <f t="shared" si="78"/>
        <v>0</v>
      </c>
      <c r="GN14">
        <f t="shared" si="79"/>
        <v>0</v>
      </c>
      <c r="GO14">
        <f t="shared" si="80"/>
        <v>0</v>
      </c>
      <c r="GP14">
        <f t="shared" si="81"/>
        <v>0</v>
      </c>
      <c r="GQ14">
        <f t="shared" si="82"/>
        <v>0</v>
      </c>
      <c r="GR14">
        <f t="shared" si="83"/>
        <v>0</v>
      </c>
      <c r="GS14">
        <f t="shared" si="84"/>
        <v>0</v>
      </c>
      <c r="GT14">
        <f t="shared" si="85"/>
        <v>0</v>
      </c>
      <c r="GU14">
        <f t="shared" si="86"/>
        <v>0</v>
      </c>
      <c r="GV14">
        <f t="shared" si="87"/>
        <v>0</v>
      </c>
      <c r="GW14">
        <f t="shared" si="88"/>
        <v>0</v>
      </c>
      <c r="GX14">
        <f t="shared" si="89"/>
        <v>0</v>
      </c>
      <c r="GY14">
        <f t="shared" si="90"/>
        <v>0</v>
      </c>
      <c r="GZ14">
        <f t="shared" si="91"/>
        <v>0</v>
      </c>
      <c r="HA14">
        <f t="shared" si="92"/>
        <v>0</v>
      </c>
      <c r="HB14">
        <f t="shared" si="93"/>
        <v>0</v>
      </c>
      <c r="HC14">
        <f t="shared" si="94"/>
        <v>0</v>
      </c>
      <c r="HD14">
        <f t="shared" si="95"/>
        <v>0</v>
      </c>
      <c r="HE14">
        <f t="shared" si="96"/>
        <v>0</v>
      </c>
      <c r="HF14">
        <f t="shared" si="97"/>
        <v>0</v>
      </c>
      <c r="HG14">
        <f t="shared" si="98"/>
        <v>0</v>
      </c>
      <c r="HH14">
        <f t="shared" si="99"/>
        <v>0</v>
      </c>
      <c r="HI14">
        <f t="shared" si="100"/>
        <v>0</v>
      </c>
      <c r="HJ14">
        <f t="shared" si="101"/>
        <v>0</v>
      </c>
      <c r="HK14">
        <f t="shared" si="102"/>
        <v>0</v>
      </c>
      <c r="HL14">
        <f t="shared" si="103"/>
        <v>0</v>
      </c>
      <c r="HM14">
        <f t="shared" si="104"/>
        <v>0</v>
      </c>
      <c r="HN14">
        <f t="shared" si="105"/>
        <v>0</v>
      </c>
      <c r="HO14">
        <f t="shared" si="106"/>
        <v>0</v>
      </c>
      <c r="HP14">
        <f t="shared" si="107"/>
        <v>0</v>
      </c>
      <c r="HQ14">
        <f t="shared" si="108"/>
        <v>0</v>
      </c>
      <c r="HR14">
        <f t="shared" si="109"/>
        <v>0</v>
      </c>
      <c r="HS14">
        <f t="shared" si="110"/>
        <v>0</v>
      </c>
      <c r="HT14">
        <f t="shared" si="111"/>
        <v>0</v>
      </c>
      <c r="HU14">
        <f t="shared" si="112"/>
        <v>0</v>
      </c>
      <c r="HV14">
        <f t="shared" si="113"/>
        <v>0</v>
      </c>
      <c r="HW14">
        <f t="shared" si="114"/>
        <v>0</v>
      </c>
      <c r="HX14">
        <f t="shared" si="115"/>
        <v>0</v>
      </c>
      <c r="HY14">
        <f t="shared" si="116"/>
        <v>0</v>
      </c>
      <c r="HZ14">
        <f t="shared" si="117"/>
        <v>0</v>
      </c>
      <c r="IA14">
        <f t="shared" si="118"/>
        <v>0</v>
      </c>
      <c r="IB14">
        <f t="shared" si="119"/>
        <v>0</v>
      </c>
      <c r="IC14">
        <f t="shared" si="120"/>
        <v>0</v>
      </c>
      <c r="ID14">
        <f t="shared" si="121"/>
        <v>0</v>
      </c>
      <c r="IE14">
        <f t="shared" si="122"/>
        <v>0</v>
      </c>
      <c r="IF14">
        <f t="shared" si="123"/>
        <v>0</v>
      </c>
      <c r="IG14">
        <f t="shared" si="124"/>
        <v>0</v>
      </c>
      <c r="IH14">
        <f t="shared" si="125"/>
        <v>0</v>
      </c>
      <c r="II14">
        <f t="shared" si="126"/>
        <v>0</v>
      </c>
      <c r="IJ14">
        <f t="shared" si="127"/>
        <v>0</v>
      </c>
      <c r="IK14">
        <f t="shared" si="128"/>
        <v>0</v>
      </c>
      <c r="IL14">
        <f t="shared" si="129"/>
        <v>0</v>
      </c>
      <c r="IM14">
        <f t="shared" si="130"/>
        <v>0</v>
      </c>
      <c r="IN14">
        <f t="shared" si="131"/>
        <v>0</v>
      </c>
      <c r="IO14">
        <f t="shared" si="132"/>
        <v>0</v>
      </c>
      <c r="IP14">
        <f t="shared" si="133"/>
        <v>0</v>
      </c>
      <c r="IQ14">
        <f t="shared" si="134"/>
        <v>0</v>
      </c>
      <c r="IR14">
        <f t="shared" si="135"/>
        <v>0</v>
      </c>
      <c r="IS14">
        <f t="shared" si="136"/>
        <v>0</v>
      </c>
      <c r="IT14">
        <f t="shared" si="137"/>
        <v>0</v>
      </c>
      <c r="IU14">
        <f t="shared" si="138"/>
        <v>0</v>
      </c>
      <c r="IV14">
        <f t="shared" si="139"/>
        <v>0</v>
      </c>
      <c r="IW14">
        <f t="shared" si="140"/>
        <v>0</v>
      </c>
      <c r="IX14">
        <f t="shared" si="141"/>
        <v>0</v>
      </c>
      <c r="IY14">
        <f t="shared" si="142"/>
        <v>0</v>
      </c>
      <c r="IZ14">
        <f t="shared" si="143"/>
        <v>0</v>
      </c>
      <c r="JA14">
        <f t="shared" si="144"/>
        <v>0</v>
      </c>
      <c r="JB14">
        <f t="shared" si="145"/>
        <v>0</v>
      </c>
      <c r="JC14">
        <f t="shared" si="146"/>
        <v>0</v>
      </c>
      <c r="JD14">
        <f t="shared" si="147"/>
        <v>0</v>
      </c>
      <c r="JE14">
        <f t="shared" si="148"/>
        <v>0</v>
      </c>
      <c r="JF14">
        <f t="shared" si="149"/>
        <v>0</v>
      </c>
      <c r="JG14">
        <f t="shared" si="150"/>
        <v>0</v>
      </c>
      <c r="JH14">
        <f t="shared" si="151"/>
        <v>0</v>
      </c>
      <c r="JI14">
        <f t="shared" si="152"/>
        <v>0</v>
      </c>
      <c r="JJ14">
        <f t="shared" si="153"/>
        <v>0</v>
      </c>
      <c r="JK14">
        <f t="shared" si="154"/>
        <v>1</v>
      </c>
      <c r="JL14">
        <f t="shared" si="155"/>
        <v>0</v>
      </c>
      <c r="JM14">
        <f t="shared" si="156"/>
        <v>0</v>
      </c>
      <c r="JN14">
        <f t="shared" si="157"/>
        <v>0</v>
      </c>
      <c r="JO14">
        <f t="shared" si="158"/>
        <v>0</v>
      </c>
      <c r="JP14">
        <f t="shared" si="159"/>
        <v>0</v>
      </c>
      <c r="JQ14">
        <f t="shared" si="160"/>
        <v>0</v>
      </c>
      <c r="JR14">
        <f t="shared" si="161"/>
        <v>0</v>
      </c>
      <c r="JS14">
        <f t="shared" si="162"/>
        <v>0</v>
      </c>
      <c r="JT14">
        <f t="shared" si="163"/>
        <v>0</v>
      </c>
      <c r="JU14">
        <f t="shared" si="164"/>
        <v>1</v>
      </c>
      <c r="JV14">
        <f t="shared" si="165"/>
        <v>0</v>
      </c>
      <c r="JW14">
        <f t="shared" si="166"/>
        <v>0</v>
      </c>
      <c r="JX14">
        <f t="shared" si="167"/>
        <v>0</v>
      </c>
      <c r="JZ14">
        <f t="shared" si="168"/>
        <v>0</v>
      </c>
      <c r="KA14">
        <f t="shared" si="169"/>
        <v>0</v>
      </c>
      <c r="KB14">
        <f t="shared" si="170"/>
        <v>0</v>
      </c>
      <c r="KC14">
        <f t="shared" si="171"/>
        <v>0</v>
      </c>
      <c r="KD14">
        <f t="shared" si="172"/>
        <v>0</v>
      </c>
      <c r="KE14">
        <f t="shared" si="173"/>
        <v>0</v>
      </c>
      <c r="KF14">
        <f t="shared" si="174"/>
        <v>0</v>
      </c>
      <c r="KG14">
        <f t="shared" si="175"/>
        <v>0</v>
      </c>
      <c r="KH14">
        <f t="shared" si="176"/>
        <v>0</v>
      </c>
      <c r="KI14">
        <f t="shared" si="177"/>
        <v>0</v>
      </c>
      <c r="KJ14">
        <f t="shared" si="178"/>
        <v>0</v>
      </c>
      <c r="KK14">
        <f t="shared" si="179"/>
        <v>0</v>
      </c>
      <c r="KL14">
        <f t="shared" si="180"/>
        <v>0</v>
      </c>
      <c r="KM14">
        <f t="shared" si="181"/>
        <v>0</v>
      </c>
      <c r="KN14">
        <f t="shared" si="182"/>
        <v>0</v>
      </c>
      <c r="KO14">
        <f t="shared" si="183"/>
        <v>0</v>
      </c>
      <c r="KP14">
        <f t="shared" si="184"/>
        <v>0</v>
      </c>
      <c r="KQ14">
        <f t="shared" si="185"/>
        <v>0</v>
      </c>
      <c r="KR14">
        <f t="shared" si="186"/>
        <v>0</v>
      </c>
      <c r="KS14">
        <f t="shared" si="187"/>
        <v>0</v>
      </c>
      <c r="KT14">
        <f t="shared" si="188"/>
        <v>0</v>
      </c>
      <c r="KU14">
        <f t="shared" si="189"/>
        <v>0</v>
      </c>
      <c r="KV14">
        <f t="shared" si="190"/>
        <v>0</v>
      </c>
      <c r="KW14">
        <f t="shared" si="191"/>
        <v>0</v>
      </c>
      <c r="KX14">
        <f t="shared" si="192"/>
        <v>0</v>
      </c>
      <c r="KY14">
        <f t="shared" si="193"/>
        <v>0</v>
      </c>
      <c r="KZ14">
        <f t="shared" si="194"/>
        <v>0</v>
      </c>
      <c r="LA14">
        <f t="shared" si="195"/>
        <v>0</v>
      </c>
      <c r="LB14">
        <f t="shared" si="196"/>
        <v>0</v>
      </c>
      <c r="LC14">
        <f t="shared" si="197"/>
        <v>0</v>
      </c>
      <c r="LD14">
        <f t="shared" si="198"/>
        <v>0</v>
      </c>
      <c r="LE14">
        <f t="shared" si="199"/>
        <v>0</v>
      </c>
      <c r="LF14">
        <f t="shared" si="200"/>
        <v>0</v>
      </c>
      <c r="LG14">
        <f t="shared" si="201"/>
        <v>0</v>
      </c>
      <c r="LH14">
        <f t="shared" si="202"/>
        <v>0</v>
      </c>
      <c r="LI14">
        <f t="shared" si="203"/>
        <v>0</v>
      </c>
      <c r="LJ14">
        <f t="shared" si="204"/>
        <v>0</v>
      </c>
      <c r="LK14">
        <f t="shared" si="205"/>
        <v>0</v>
      </c>
      <c r="LL14">
        <f t="shared" si="206"/>
        <v>0</v>
      </c>
      <c r="LM14">
        <f t="shared" si="207"/>
        <v>0</v>
      </c>
      <c r="LN14">
        <f t="shared" si="208"/>
        <v>0</v>
      </c>
      <c r="LO14">
        <f t="shared" si="209"/>
        <v>0</v>
      </c>
      <c r="LP14">
        <f t="shared" si="210"/>
        <v>0</v>
      </c>
      <c r="LQ14">
        <f t="shared" si="211"/>
        <v>0</v>
      </c>
      <c r="LR14">
        <f t="shared" si="212"/>
        <v>0</v>
      </c>
      <c r="LS14">
        <f t="shared" si="213"/>
        <v>0</v>
      </c>
      <c r="LT14">
        <f t="shared" si="214"/>
        <v>0</v>
      </c>
      <c r="LU14">
        <f t="shared" si="215"/>
        <v>0</v>
      </c>
      <c r="LV14">
        <f t="shared" si="216"/>
        <v>0</v>
      </c>
      <c r="LW14">
        <f t="shared" si="217"/>
        <v>0</v>
      </c>
      <c r="LX14">
        <f t="shared" si="218"/>
        <v>0</v>
      </c>
      <c r="LY14">
        <f t="shared" si="219"/>
        <v>0</v>
      </c>
      <c r="LZ14">
        <f t="shared" si="220"/>
        <v>0</v>
      </c>
      <c r="MA14">
        <f t="shared" si="221"/>
        <v>0</v>
      </c>
      <c r="MB14">
        <f t="shared" si="222"/>
        <v>0</v>
      </c>
      <c r="MC14">
        <f t="shared" si="223"/>
        <v>0</v>
      </c>
      <c r="MD14">
        <f t="shared" si="224"/>
        <v>0</v>
      </c>
      <c r="ME14">
        <f t="shared" si="225"/>
        <v>0</v>
      </c>
      <c r="MF14">
        <f t="shared" si="226"/>
        <v>0</v>
      </c>
      <c r="MG14">
        <f t="shared" si="227"/>
        <v>0</v>
      </c>
      <c r="MH14">
        <f t="shared" si="228"/>
        <v>0</v>
      </c>
      <c r="MI14">
        <f t="shared" si="229"/>
        <v>0</v>
      </c>
      <c r="MJ14">
        <f t="shared" si="230"/>
        <v>0</v>
      </c>
      <c r="MK14">
        <f t="shared" si="231"/>
        <v>0</v>
      </c>
      <c r="ML14">
        <f t="shared" si="232"/>
        <v>0</v>
      </c>
      <c r="MM14">
        <f t="shared" si="233"/>
        <v>0</v>
      </c>
      <c r="MN14">
        <f t="shared" si="234"/>
        <v>0</v>
      </c>
      <c r="MO14">
        <f t="shared" si="235"/>
        <v>0</v>
      </c>
      <c r="MP14">
        <f t="shared" si="236"/>
        <v>0</v>
      </c>
      <c r="MQ14">
        <f t="shared" si="237"/>
        <v>0</v>
      </c>
      <c r="MR14">
        <f t="shared" si="238"/>
        <v>0</v>
      </c>
      <c r="MS14">
        <f t="shared" si="239"/>
        <v>0</v>
      </c>
      <c r="MT14">
        <f t="shared" si="240"/>
        <v>0</v>
      </c>
      <c r="MU14">
        <f t="shared" si="241"/>
        <v>0</v>
      </c>
      <c r="MV14">
        <f t="shared" si="242"/>
        <v>0</v>
      </c>
      <c r="MW14">
        <f t="shared" si="243"/>
        <v>0</v>
      </c>
      <c r="MX14">
        <f t="shared" si="244"/>
        <v>0</v>
      </c>
      <c r="MY14">
        <f t="shared" si="245"/>
        <v>0</v>
      </c>
      <c r="MZ14">
        <f t="shared" si="246"/>
        <v>0</v>
      </c>
      <c r="NA14">
        <f t="shared" si="247"/>
        <v>0</v>
      </c>
      <c r="NB14">
        <f t="shared" si="248"/>
        <v>0</v>
      </c>
      <c r="NC14">
        <f t="shared" si="249"/>
        <v>0</v>
      </c>
      <c r="ND14">
        <f t="shared" si="250"/>
        <v>0</v>
      </c>
      <c r="NE14">
        <f t="shared" si="251"/>
        <v>0</v>
      </c>
      <c r="NF14">
        <f t="shared" si="252"/>
        <v>0</v>
      </c>
      <c r="NG14">
        <f t="shared" si="253"/>
        <v>0</v>
      </c>
      <c r="NH14">
        <f t="shared" si="254"/>
        <v>0</v>
      </c>
      <c r="NI14">
        <f t="shared" si="255"/>
        <v>0</v>
      </c>
      <c r="NJ14">
        <f t="shared" si="256"/>
        <v>0</v>
      </c>
      <c r="NK14">
        <f t="shared" si="257"/>
        <v>0</v>
      </c>
      <c r="NL14">
        <f t="shared" si="258"/>
        <v>0</v>
      </c>
      <c r="NM14">
        <f t="shared" si="259"/>
        <v>0</v>
      </c>
      <c r="NN14">
        <f t="shared" si="260"/>
        <v>0</v>
      </c>
      <c r="NO14">
        <f t="shared" si="261"/>
        <v>0</v>
      </c>
      <c r="NP14">
        <f t="shared" si="262"/>
        <v>0</v>
      </c>
      <c r="NQ14">
        <f t="shared" si="263"/>
        <v>0</v>
      </c>
      <c r="NR14">
        <f t="shared" si="264"/>
        <v>0</v>
      </c>
      <c r="NS14">
        <f t="shared" si="265"/>
        <v>0</v>
      </c>
      <c r="NT14">
        <f t="shared" si="266"/>
        <v>0</v>
      </c>
      <c r="NU14">
        <f t="shared" si="267"/>
        <v>0</v>
      </c>
      <c r="NV14">
        <f t="shared" si="268"/>
        <v>0</v>
      </c>
      <c r="NW14">
        <f t="shared" si="269"/>
        <v>0</v>
      </c>
      <c r="NX14">
        <f t="shared" si="270"/>
        <v>0</v>
      </c>
      <c r="NY14">
        <f t="shared" si="271"/>
        <v>0</v>
      </c>
      <c r="NZ14">
        <f t="shared" si="272"/>
        <v>0</v>
      </c>
      <c r="OA14">
        <f t="shared" si="273"/>
        <v>0</v>
      </c>
      <c r="OB14">
        <f t="shared" si="274"/>
        <v>0</v>
      </c>
      <c r="OC14">
        <f t="shared" si="275"/>
        <v>0</v>
      </c>
      <c r="OD14">
        <f t="shared" si="276"/>
        <v>0</v>
      </c>
      <c r="OE14">
        <f t="shared" si="277"/>
        <v>0</v>
      </c>
      <c r="OF14">
        <f t="shared" si="278"/>
        <v>0</v>
      </c>
      <c r="OG14">
        <f t="shared" si="279"/>
        <v>0</v>
      </c>
      <c r="OH14">
        <f t="shared" si="280"/>
        <v>0</v>
      </c>
      <c r="OI14">
        <f t="shared" si="281"/>
        <v>0</v>
      </c>
      <c r="OJ14">
        <f t="shared" si="282"/>
        <v>0</v>
      </c>
      <c r="OK14">
        <f t="shared" si="283"/>
        <v>0</v>
      </c>
      <c r="OL14">
        <f t="shared" si="284"/>
        <v>0</v>
      </c>
      <c r="OM14">
        <f t="shared" si="285"/>
        <v>0</v>
      </c>
      <c r="ON14">
        <f t="shared" si="286"/>
        <v>0</v>
      </c>
      <c r="OO14">
        <f t="shared" si="287"/>
        <v>0</v>
      </c>
      <c r="OP14">
        <f t="shared" si="288"/>
        <v>0</v>
      </c>
      <c r="OQ14">
        <f t="shared" si="289"/>
        <v>0</v>
      </c>
      <c r="OR14">
        <f t="shared" si="290"/>
        <v>0</v>
      </c>
      <c r="OS14">
        <f t="shared" si="291"/>
        <v>0</v>
      </c>
      <c r="OT14">
        <f t="shared" si="292"/>
        <v>0</v>
      </c>
      <c r="OU14">
        <f t="shared" si="293"/>
        <v>0</v>
      </c>
      <c r="OV14">
        <f t="shared" si="294"/>
        <v>1</v>
      </c>
      <c r="OW14">
        <f t="shared" si="295"/>
        <v>0</v>
      </c>
      <c r="OX14">
        <f t="shared" si="296"/>
        <v>0</v>
      </c>
      <c r="OY14">
        <f t="shared" si="297"/>
        <v>0</v>
      </c>
      <c r="OZ14">
        <f t="shared" si="298"/>
        <v>0</v>
      </c>
      <c r="PA14">
        <f t="shared" si="299"/>
        <v>0</v>
      </c>
      <c r="PB14">
        <f t="shared" si="300"/>
        <v>0</v>
      </c>
      <c r="PC14">
        <f t="shared" si="301"/>
        <v>0</v>
      </c>
      <c r="PD14">
        <f t="shared" si="302"/>
        <v>0</v>
      </c>
      <c r="PE14">
        <f t="shared" si="303"/>
        <v>0</v>
      </c>
      <c r="PF14">
        <f t="shared" si="304"/>
        <v>0</v>
      </c>
      <c r="PG14">
        <f t="shared" si="305"/>
        <v>0</v>
      </c>
      <c r="PH14">
        <f t="shared" si="306"/>
        <v>0</v>
      </c>
      <c r="PI14">
        <f t="shared" si="307"/>
        <v>0</v>
      </c>
      <c r="PK14">
        <f t="shared" si="308"/>
        <v>0</v>
      </c>
      <c r="PL14">
        <f t="shared" si="309"/>
        <v>0</v>
      </c>
      <c r="PM14">
        <f t="shared" si="310"/>
        <v>0</v>
      </c>
      <c r="PN14">
        <f t="shared" si="311"/>
        <v>0</v>
      </c>
      <c r="PO14">
        <f t="shared" si="312"/>
        <v>0</v>
      </c>
      <c r="PP14">
        <f t="shared" si="313"/>
        <v>0</v>
      </c>
      <c r="PQ14">
        <f t="shared" si="314"/>
        <v>0</v>
      </c>
      <c r="PR14">
        <f t="shared" si="315"/>
        <v>0</v>
      </c>
      <c r="PS14">
        <f t="shared" si="316"/>
        <v>0</v>
      </c>
      <c r="PT14">
        <f t="shared" si="317"/>
        <v>0</v>
      </c>
      <c r="PU14">
        <f t="shared" si="318"/>
        <v>0</v>
      </c>
      <c r="PV14">
        <f t="shared" si="319"/>
        <v>0</v>
      </c>
      <c r="PW14">
        <f t="shared" si="320"/>
        <v>0</v>
      </c>
      <c r="PX14">
        <f t="shared" si="321"/>
        <v>0</v>
      </c>
      <c r="PY14">
        <f t="shared" si="322"/>
        <v>0</v>
      </c>
      <c r="PZ14">
        <f t="shared" si="323"/>
        <v>0</v>
      </c>
      <c r="QA14">
        <f t="shared" si="324"/>
        <v>0</v>
      </c>
      <c r="QB14">
        <f t="shared" si="325"/>
        <v>0</v>
      </c>
      <c r="QC14">
        <f t="shared" si="326"/>
        <v>0</v>
      </c>
      <c r="QD14">
        <f t="shared" si="327"/>
        <v>0</v>
      </c>
      <c r="QE14">
        <f t="shared" si="328"/>
        <v>0</v>
      </c>
      <c r="QF14">
        <f t="shared" si="329"/>
        <v>0</v>
      </c>
      <c r="QG14">
        <f t="shared" si="330"/>
        <v>0</v>
      </c>
      <c r="QH14">
        <f t="shared" si="331"/>
        <v>0</v>
      </c>
      <c r="QI14">
        <f t="shared" si="332"/>
        <v>0</v>
      </c>
      <c r="QJ14">
        <f t="shared" si="333"/>
        <v>0</v>
      </c>
      <c r="QK14">
        <f t="shared" si="334"/>
        <v>0</v>
      </c>
      <c r="QL14">
        <f t="shared" si="335"/>
        <v>0</v>
      </c>
      <c r="QM14">
        <f t="shared" si="336"/>
        <v>0</v>
      </c>
      <c r="QN14">
        <f t="shared" si="337"/>
        <v>0</v>
      </c>
      <c r="QO14">
        <f t="shared" si="338"/>
        <v>0</v>
      </c>
      <c r="QP14">
        <f t="shared" si="339"/>
        <v>0</v>
      </c>
      <c r="QQ14">
        <f t="shared" si="340"/>
        <v>0</v>
      </c>
      <c r="QR14">
        <f t="shared" si="341"/>
        <v>0</v>
      </c>
      <c r="QS14">
        <f t="shared" si="342"/>
        <v>0</v>
      </c>
      <c r="QT14">
        <f t="shared" si="343"/>
        <v>0</v>
      </c>
      <c r="QU14">
        <f t="shared" si="344"/>
        <v>0</v>
      </c>
      <c r="QV14">
        <f t="shared" si="345"/>
        <v>0</v>
      </c>
      <c r="QW14">
        <f t="shared" si="346"/>
        <v>0</v>
      </c>
      <c r="QX14">
        <f t="shared" si="347"/>
        <v>0</v>
      </c>
      <c r="QY14">
        <f t="shared" si="348"/>
        <v>0</v>
      </c>
      <c r="QZ14">
        <f t="shared" si="349"/>
        <v>0</v>
      </c>
      <c r="RA14">
        <f t="shared" si="350"/>
        <v>0</v>
      </c>
      <c r="RB14">
        <f t="shared" si="351"/>
        <v>0</v>
      </c>
      <c r="RC14">
        <f t="shared" si="352"/>
        <v>0</v>
      </c>
      <c r="RD14">
        <f t="shared" si="353"/>
        <v>0</v>
      </c>
      <c r="RE14">
        <f t="shared" si="354"/>
        <v>0</v>
      </c>
      <c r="RF14">
        <f t="shared" si="355"/>
        <v>0</v>
      </c>
      <c r="RG14">
        <f t="shared" si="356"/>
        <v>0</v>
      </c>
      <c r="RH14">
        <f t="shared" si="357"/>
        <v>0</v>
      </c>
      <c r="RI14">
        <f t="shared" si="358"/>
        <v>0</v>
      </c>
      <c r="RJ14">
        <f t="shared" si="359"/>
        <v>0</v>
      </c>
      <c r="RK14">
        <f t="shared" si="360"/>
        <v>0</v>
      </c>
      <c r="RL14">
        <f t="shared" si="361"/>
        <v>0</v>
      </c>
      <c r="RM14">
        <f t="shared" si="362"/>
        <v>0</v>
      </c>
      <c r="RN14">
        <f t="shared" si="363"/>
        <v>0</v>
      </c>
      <c r="RO14">
        <f t="shared" si="364"/>
        <v>0</v>
      </c>
      <c r="RP14">
        <f t="shared" si="365"/>
        <v>0</v>
      </c>
      <c r="RQ14">
        <f t="shared" si="366"/>
        <v>0</v>
      </c>
      <c r="RR14">
        <f t="shared" si="367"/>
        <v>0</v>
      </c>
      <c r="RS14">
        <f t="shared" si="368"/>
        <v>0</v>
      </c>
      <c r="RT14">
        <f t="shared" si="369"/>
        <v>0</v>
      </c>
      <c r="RU14">
        <f t="shared" si="370"/>
        <v>0</v>
      </c>
      <c r="RV14">
        <f t="shared" si="371"/>
        <v>0</v>
      </c>
      <c r="RW14">
        <f t="shared" si="372"/>
        <v>0</v>
      </c>
      <c r="RX14">
        <f t="shared" si="373"/>
        <v>0</v>
      </c>
      <c r="RY14">
        <f t="shared" si="374"/>
        <v>0</v>
      </c>
      <c r="RZ14">
        <f t="shared" si="375"/>
        <v>0</v>
      </c>
      <c r="SA14">
        <f t="shared" si="376"/>
        <v>0</v>
      </c>
      <c r="SB14">
        <f t="shared" si="377"/>
        <v>0</v>
      </c>
      <c r="SC14">
        <f t="shared" si="378"/>
        <v>0</v>
      </c>
      <c r="SD14">
        <f t="shared" si="379"/>
        <v>0</v>
      </c>
      <c r="SE14">
        <f t="shared" si="380"/>
        <v>0</v>
      </c>
      <c r="SF14">
        <f t="shared" si="381"/>
        <v>0</v>
      </c>
      <c r="SG14">
        <f t="shared" si="382"/>
        <v>0</v>
      </c>
      <c r="SH14">
        <f t="shared" si="383"/>
        <v>0</v>
      </c>
      <c r="SI14">
        <f t="shared" si="384"/>
        <v>0</v>
      </c>
      <c r="SJ14">
        <f t="shared" si="385"/>
        <v>0</v>
      </c>
      <c r="SK14">
        <f t="shared" si="386"/>
        <v>0</v>
      </c>
      <c r="SL14">
        <f t="shared" si="387"/>
        <v>0</v>
      </c>
      <c r="SM14">
        <f t="shared" si="388"/>
        <v>0</v>
      </c>
      <c r="SN14">
        <f t="shared" si="389"/>
        <v>0</v>
      </c>
      <c r="SO14">
        <f t="shared" si="390"/>
        <v>0</v>
      </c>
      <c r="SP14">
        <f t="shared" si="391"/>
        <v>0</v>
      </c>
      <c r="SQ14">
        <f t="shared" si="392"/>
        <v>0</v>
      </c>
      <c r="SR14">
        <f t="shared" si="393"/>
        <v>0</v>
      </c>
      <c r="SS14">
        <f t="shared" si="394"/>
        <v>0</v>
      </c>
      <c r="ST14">
        <f t="shared" si="395"/>
        <v>0</v>
      </c>
      <c r="SU14">
        <f t="shared" si="396"/>
        <v>0</v>
      </c>
      <c r="SV14">
        <f t="shared" si="397"/>
        <v>0</v>
      </c>
      <c r="SW14">
        <f t="shared" si="398"/>
        <v>0</v>
      </c>
      <c r="SX14">
        <f t="shared" si="399"/>
        <v>0</v>
      </c>
      <c r="SY14">
        <f t="shared" si="400"/>
        <v>0</v>
      </c>
      <c r="SZ14">
        <f t="shared" si="401"/>
        <v>0</v>
      </c>
      <c r="TA14">
        <f t="shared" si="402"/>
        <v>0</v>
      </c>
      <c r="TB14">
        <f t="shared" si="403"/>
        <v>0</v>
      </c>
      <c r="TC14">
        <f t="shared" si="404"/>
        <v>0</v>
      </c>
      <c r="TD14">
        <f t="shared" si="405"/>
        <v>0</v>
      </c>
      <c r="TE14">
        <f t="shared" si="406"/>
        <v>0</v>
      </c>
      <c r="TF14">
        <f t="shared" si="407"/>
        <v>1</v>
      </c>
      <c r="TG14">
        <f t="shared" si="408"/>
        <v>0</v>
      </c>
      <c r="TH14">
        <f t="shared" si="409"/>
        <v>0</v>
      </c>
      <c r="TI14">
        <f t="shared" si="410"/>
        <v>0</v>
      </c>
      <c r="TJ14">
        <f t="shared" si="411"/>
        <v>0</v>
      </c>
      <c r="TK14">
        <f t="shared" si="412"/>
        <v>0</v>
      </c>
      <c r="TL14">
        <f t="shared" si="413"/>
        <v>0</v>
      </c>
      <c r="TM14">
        <f t="shared" si="414"/>
        <v>0</v>
      </c>
      <c r="TN14">
        <f t="shared" si="415"/>
        <v>0</v>
      </c>
      <c r="TO14">
        <f t="shared" si="416"/>
        <v>0</v>
      </c>
      <c r="TP14">
        <f t="shared" si="417"/>
        <v>0</v>
      </c>
      <c r="TQ14">
        <f t="shared" si="418"/>
        <v>0</v>
      </c>
      <c r="TR14">
        <f t="shared" si="419"/>
        <v>0</v>
      </c>
      <c r="TS14">
        <f t="shared" si="420"/>
        <v>0</v>
      </c>
      <c r="TT14">
        <f t="shared" si="421"/>
        <v>0</v>
      </c>
      <c r="TU14">
        <f t="shared" si="422"/>
        <v>0</v>
      </c>
      <c r="TV14">
        <f t="shared" si="423"/>
        <v>0</v>
      </c>
      <c r="TW14">
        <f t="shared" si="424"/>
        <v>0</v>
      </c>
      <c r="TX14">
        <f t="shared" si="425"/>
        <v>0</v>
      </c>
      <c r="TY14">
        <f t="shared" si="426"/>
        <v>0</v>
      </c>
      <c r="TZ14">
        <f t="shared" si="427"/>
        <v>0</v>
      </c>
      <c r="UA14">
        <f t="shared" si="428"/>
        <v>0</v>
      </c>
      <c r="UB14">
        <f t="shared" si="429"/>
        <v>0</v>
      </c>
      <c r="UC14">
        <f t="shared" si="430"/>
        <v>0</v>
      </c>
      <c r="UD14">
        <f t="shared" si="431"/>
        <v>0</v>
      </c>
      <c r="UE14">
        <f t="shared" si="432"/>
        <v>0</v>
      </c>
      <c r="UF14">
        <f t="shared" si="433"/>
        <v>0</v>
      </c>
      <c r="UG14">
        <f t="shared" si="434"/>
        <v>1</v>
      </c>
      <c r="UH14">
        <f t="shared" si="435"/>
        <v>0</v>
      </c>
      <c r="UI14">
        <f t="shared" si="436"/>
        <v>0</v>
      </c>
      <c r="UJ14">
        <f t="shared" si="437"/>
        <v>0</v>
      </c>
      <c r="UK14">
        <f t="shared" si="438"/>
        <v>0</v>
      </c>
      <c r="UL14">
        <f t="shared" si="439"/>
        <v>0</v>
      </c>
      <c r="UM14">
        <f t="shared" si="440"/>
        <v>0</v>
      </c>
      <c r="UN14">
        <f t="shared" si="441"/>
        <v>0</v>
      </c>
      <c r="UO14">
        <f t="shared" si="442"/>
        <v>0</v>
      </c>
      <c r="UP14">
        <f t="shared" si="443"/>
        <v>0</v>
      </c>
      <c r="UQ14">
        <f t="shared" si="444"/>
        <v>0</v>
      </c>
      <c r="UR14">
        <f t="shared" si="445"/>
        <v>0</v>
      </c>
      <c r="US14">
        <f t="shared" si="446"/>
        <v>0</v>
      </c>
      <c r="UT14">
        <f t="shared" si="447"/>
        <v>0</v>
      </c>
      <c r="UV14">
        <f t="shared" si="448"/>
        <v>0</v>
      </c>
      <c r="UW14">
        <f t="shared" si="449"/>
        <v>0</v>
      </c>
      <c r="UX14">
        <f t="shared" si="450"/>
        <v>0</v>
      </c>
      <c r="UY14">
        <f t="shared" si="451"/>
        <v>0</v>
      </c>
      <c r="UZ14">
        <f t="shared" si="452"/>
        <v>0</v>
      </c>
      <c r="VA14">
        <f t="shared" si="453"/>
        <v>0</v>
      </c>
      <c r="VB14">
        <f t="shared" si="454"/>
        <v>0</v>
      </c>
      <c r="VC14">
        <f t="shared" si="455"/>
        <v>0</v>
      </c>
      <c r="VD14">
        <f t="shared" si="456"/>
        <v>0</v>
      </c>
      <c r="VE14">
        <f t="shared" si="457"/>
        <v>0</v>
      </c>
      <c r="VF14">
        <f t="shared" si="458"/>
        <v>0</v>
      </c>
      <c r="VG14">
        <f t="shared" si="459"/>
        <v>0</v>
      </c>
      <c r="VH14">
        <f t="shared" si="460"/>
        <v>0</v>
      </c>
      <c r="VI14">
        <f t="shared" si="461"/>
        <v>0</v>
      </c>
      <c r="VJ14">
        <f t="shared" si="462"/>
        <v>0</v>
      </c>
      <c r="VK14">
        <f t="shared" si="463"/>
        <v>0</v>
      </c>
      <c r="VL14">
        <f t="shared" si="464"/>
        <v>0</v>
      </c>
      <c r="VM14">
        <f t="shared" si="465"/>
        <v>0</v>
      </c>
      <c r="VN14">
        <f t="shared" si="466"/>
        <v>0</v>
      </c>
      <c r="VO14">
        <f t="shared" si="467"/>
        <v>0</v>
      </c>
      <c r="VP14">
        <f t="shared" si="468"/>
        <v>0</v>
      </c>
      <c r="VQ14">
        <f t="shared" si="469"/>
        <v>0</v>
      </c>
      <c r="VR14">
        <f t="shared" si="470"/>
        <v>0</v>
      </c>
      <c r="VS14">
        <f t="shared" si="471"/>
        <v>0</v>
      </c>
      <c r="VT14">
        <f t="shared" si="472"/>
        <v>0</v>
      </c>
      <c r="VU14">
        <f t="shared" si="473"/>
        <v>0</v>
      </c>
      <c r="VV14">
        <f t="shared" si="474"/>
        <v>0</v>
      </c>
      <c r="VW14">
        <f t="shared" si="475"/>
        <v>0</v>
      </c>
      <c r="VX14">
        <f t="shared" si="476"/>
        <v>0</v>
      </c>
      <c r="VY14">
        <f t="shared" si="477"/>
        <v>0</v>
      </c>
      <c r="VZ14">
        <f t="shared" si="478"/>
        <v>1</v>
      </c>
      <c r="WA14">
        <f t="shared" si="479"/>
        <v>0</v>
      </c>
      <c r="WB14">
        <f t="shared" si="480"/>
        <v>0</v>
      </c>
      <c r="WC14">
        <f t="shared" si="481"/>
        <v>0</v>
      </c>
      <c r="WD14">
        <f t="shared" si="482"/>
        <v>0</v>
      </c>
      <c r="WE14">
        <f t="shared" si="483"/>
        <v>0</v>
      </c>
      <c r="WF14">
        <f t="shared" si="484"/>
        <v>0</v>
      </c>
      <c r="WG14">
        <f t="shared" si="485"/>
        <v>0</v>
      </c>
      <c r="WH14">
        <f t="shared" si="486"/>
        <v>0</v>
      </c>
      <c r="WI14">
        <f t="shared" si="487"/>
        <v>0</v>
      </c>
      <c r="WJ14">
        <f t="shared" si="488"/>
        <v>0</v>
      </c>
      <c r="WK14">
        <f t="shared" si="489"/>
        <v>0</v>
      </c>
      <c r="WL14">
        <f t="shared" si="490"/>
        <v>0</v>
      </c>
      <c r="WM14">
        <f t="shared" si="491"/>
        <v>0</v>
      </c>
      <c r="WN14">
        <f t="shared" si="492"/>
        <v>0</v>
      </c>
      <c r="WO14">
        <f t="shared" si="493"/>
        <v>0</v>
      </c>
      <c r="WP14">
        <f t="shared" si="494"/>
        <v>0</v>
      </c>
      <c r="WQ14">
        <f t="shared" si="495"/>
        <v>0</v>
      </c>
      <c r="WR14">
        <f t="shared" si="496"/>
        <v>0</v>
      </c>
      <c r="WS14">
        <f t="shared" si="497"/>
        <v>0</v>
      </c>
      <c r="WT14">
        <f t="shared" si="498"/>
        <v>0</v>
      </c>
      <c r="WU14">
        <f t="shared" si="499"/>
        <v>0</v>
      </c>
      <c r="WV14">
        <f t="shared" si="500"/>
        <v>0</v>
      </c>
      <c r="WW14">
        <f t="shared" si="501"/>
        <v>0</v>
      </c>
      <c r="WX14">
        <f t="shared" si="502"/>
        <v>0</v>
      </c>
      <c r="WY14">
        <f t="shared" si="503"/>
        <v>0</v>
      </c>
      <c r="WZ14">
        <f t="shared" si="504"/>
        <v>0</v>
      </c>
      <c r="XA14">
        <f t="shared" si="505"/>
        <v>0</v>
      </c>
      <c r="XB14">
        <f t="shared" si="506"/>
        <v>0</v>
      </c>
      <c r="XC14">
        <f t="shared" si="507"/>
        <v>0</v>
      </c>
      <c r="XD14">
        <f t="shared" si="508"/>
        <v>0</v>
      </c>
      <c r="XE14">
        <f t="shared" si="509"/>
        <v>0</v>
      </c>
      <c r="XF14">
        <f t="shared" si="510"/>
        <v>0</v>
      </c>
      <c r="XG14">
        <f t="shared" si="511"/>
        <v>0</v>
      </c>
      <c r="XH14">
        <f t="shared" si="512"/>
        <v>0</v>
      </c>
      <c r="XI14">
        <f t="shared" si="513"/>
        <v>0</v>
      </c>
      <c r="XJ14">
        <f t="shared" si="514"/>
        <v>0</v>
      </c>
      <c r="XK14">
        <f t="shared" si="515"/>
        <v>0</v>
      </c>
      <c r="XL14">
        <f t="shared" si="516"/>
        <v>0</v>
      </c>
      <c r="XM14">
        <f t="shared" si="517"/>
        <v>0</v>
      </c>
      <c r="XN14">
        <f t="shared" si="518"/>
        <v>0</v>
      </c>
      <c r="XO14">
        <f t="shared" si="519"/>
        <v>0</v>
      </c>
      <c r="XP14">
        <f t="shared" si="520"/>
        <v>0</v>
      </c>
      <c r="XQ14">
        <f t="shared" si="521"/>
        <v>0</v>
      </c>
      <c r="XR14">
        <f t="shared" si="522"/>
        <v>0</v>
      </c>
      <c r="XS14">
        <f t="shared" si="523"/>
        <v>0</v>
      </c>
      <c r="XT14">
        <f t="shared" si="524"/>
        <v>0</v>
      </c>
      <c r="XU14">
        <f t="shared" si="525"/>
        <v>0</v>
      </c>
      <c r="XV14">
        <f t="shared" si="526"/>
        <v>0</v>
      </c>
      <c r="XW14">
        <f t="shared" si="527"/>
        <v>0</v>
      </c>
      <c r="XX14">
        <f t="shared" si="528"/>
        <v>1</v>
      </c>
      <c r="XY14">
        <f t="shared" si="529"/>
        <v>0</v>
      </c>
      <c r="XZ14">
        <f t="shared" si="530"/>
        <v>0</v>
      </c>
      <c r="YA14">
        <f t="shared" si="531"/>
        <v>0</v>
      </c>
      <c r="YB14">
        <f t="shared" si="532"/>
        <v>0</v>
      </c>
      <c r="YC14">
        <f t="shared" si="533"/>
        <v>0</v>
      </c>
      <c r="YD14">
        <f t="shared" si="534"/>
        <v>0</v>
      </c>
      <c r="YE14">
        <f t="shared" si="535"/>
        <v>0</v>
      </c>
      <c r="YF14">
        <f t="shared" si="536"/>
        <v>0</v>
      </c>
      <c r="YG14">
        <f t="shared" si="537"/>
        <v>0</v>
      </c>
      <c r="YH14">
        <f t="shared" si="538"/>
        <v>0</v>
      </c>
      <c r="YI14">
        <f t="shared" si="539"/>
        <v>1</v>
      </c>
      <c r="YJ14">
        <f t="shared" si="540"/>
        <v>0</v>
      </c>
      <c r="YK14">
        <f t="shared" si="541"/>
        <v>0</v>
      </c>
      <c r="YL14">
        <f t="shared" si="542"/>
        <v>0</v>
      </c>
      <c r="YM14">
        <f t="shared" si="543"/>
        <v>0</v>
      </c>
      <c r="YN14">
        <f t="shared" si="544"/>
        <v>0</v>
      </c>
      <c r="YO14">
        <f t="shared" si="545"/>
        <v>0</v>
      </c>
      <c r="YP14">
        <f t="shared" si="546"/>
        <v>0</v>
      </c>
      <c r="YQ14">
        <f t="shared" si="547"/>
        <v>0</v>
      </c>
      <c r="YR14">
        <f t="shared" si="548"/>
        <v>0</v>
      </c>
      <c r="YS14">
        <f t="shared" si="549"/>
        <v>0</v>
      </c>
      <c r="YT14">
        <f t="shared" si="550"/>
        <v>0</v>
      </c>
      <c r="YU14">
        <f t="shared" si="551"/>
        <v>0</v>
      </c>
      <c r="YV14">
        <f t="shared" si="552"/>
        <v>0</v>
      </c>
      <c r="YW14">
        <f t="shared" si="553"/>
        <v>0</v>
      </c>
      <c r="YX14">
        <f t="shared" si="554"/>
        <v>0</v>
      </c>
      <c r="YY14">
        <f t="shared" si="555"/>
        <v>0</v>
      </c>
      <c r="YZ14">
        <f t="shared" si="556"/>
        <v>0</v>
      </c>
      <c r="ZA14">
        <f t="shared" si="557"/>
        <v>0</v>
      </c>
      <c r="ZB14">
        <f t="shared" si="558"/>
        <v>0</v>
      </c>
      <c r="ZC14">
        <f t="shared" si="559"/>
        <v>0</v>
      </c>
      <c r="ZD14">
        <f t="shared" si="560"/>
        <v>0</v>
      </c>
      <c r="ZE14">
        <f t="shared" si="561"/>
        <v>0</v>
      </c>
      <c r="ZF14">
        <f t="shared" si="562"/>
        <v>0</v>
      </c>
      <c r="ZG14">
        <f t="shared" si="563"/>
        <v>0</v>
      </c>
      <c r="ZH14">
        <f t="shared" si="564"/>
        <v>0</v>
      </c>
      <c r="ZI14">
        <f t="shared" si="565"/>
        <v>0</v>
      </c>
      <c r="ZJ14">
        <f t="shared" si="566"/>
        <v>0</v>
      </c>
      <c r="ZK14">
        <f t="shared" si="567"/>
        <v>0</v>
      </c>
      <c r="ZL14">
        <f t="shared" si="568"/>
        <v>0</v>
      </c>
      <c r="ZM14">
        <f t="shared" si="569"/>
        <v>0</v>
      </c>
      <c r="ZN14">
        <f t="shared" si="570"/>
        <v>0</v>
      </c>
      <c r="ZO14">
        <f t="shared" si="571"/>
        <v>0</v>
      </c>
      <c r="ZP14">
        <f t="shared" si="572"/>
        <v>0</v>
      </c>
      <c r="ZQ14">
        <f t="shared" si="573"/>
        <v>0</v>
      </c>
      <c r="ZR14">
        <f t="shared" si="574"/>
        <v>0</v>
      </c>
      <c r="ZS14">
        <f t="shared" si="575"/>
        <v>0</v>
      </c>
      <c r="ZT14">
        <f t="shared" si="576"/>
        <v>0</v>
      </c>
      <c r="ZU14">
        <f t="shared" si="577"/>
        <v>0</v>
      </c>
      <c r="ZV14">
        <f t="shared" si="578"/>
        <v>0</v>
      </c>
      <c r="ZW14">
        <f t="shared" si="579"/>
        <v>0</v>
      </c>
      <c r="ZX14">
        <f t="shared" si="580"/>
        <v>0</v>
      </c>
      <c r="ZY14">
        <f t="shared" si="581"/>
        <v>0</v>
      </c>
      <c r="ZZ14">
        <f t="shared" si="582"/>
        <v>0</v>
      </c>
      <c r="AAA14">
        <f t="shared" si="583"/>
        <v>0</v>
      </c>
      <c r="AAB14">
        <f t="shared" si="584"/>
        <v>0</v>
      </c>
      <c r="AAC14">
        <f t="shared" si="585"/>
        <v>0</v>
      </c>
      <c r="AAD14">
        <f t="shared" si="586"/>
        <v>0</v>
      </c>
      <c r="AAE14">
        <f t="shared" si="587"/>
        <v>0</v>
      </c>
      <c r="AAG14">
        <f t="shared" si="588"/>
        <v>0</v>
      </c>
      <c r="AAH14">
        <f t="shared" si="589"/>
        <v>0</v>
      </c>
      <c r="AAI14">
        <f t="shared" si="590"/>
        <v>0</v>
      </c>
      <c r="AAJ14">
        <f t="shared" si="591"/>
        <v>0</v>
      </c>
      <c r="AAK14">
        <f t="shared" si="592"/>
        <v>0</v>
      </c>
      <c r="AAL14">
        <f t="shared" si="593"/>
        <v>0</v>
      </c>
      <c r="AAM14">
        <f t="shared" si="594"/>
        <v>0</v>
      </c>
      <c r="AAN14">
        <f t="shared" si="595"/>
        <v>0</v>
      </c>
      <c r="AAO14">
        <f t="shared" si="596"/>
        <v>0</v>
      </c>
      <c r="AAP14">
        <f t="shared" si="597"/>
        <v>0</v>
      </c>
      <c r="AAQ14">
        <f t="shared" si="598"/>
        <v>0</v>
      </c>
      <c r="AAR14">
        <f t="shared" si="599"/>
        <v>0</v>
      </c>
      <c r="AAS14">
        <f t="shared" si="600"/>
        <v>0</v>
      </c>
      <c r="AAT14">
        <f t="shared" si="601"/>
        <v>0</v>
      </c>
      <c r="AAU14">
        <f t="shared" si="602"/>
        <v>0</v>
      </c>
      <c r="AAV14">
        <f t="shared" si="603"/>
        <v>0</v>
      </c>
      <c r="AAW14">
        <f t="shared" si="604"/>
        <v>0</v>
      </c>
      <c r="AAX14">
        <f t="shared" si="605"/>
        <v>0</v>
      </c>
      <c r="AAY14">
        <f t="shared" si="606"/>
        <v>0</v>
      </c>
      <c r="AAZ14">
        <f t="shared" si="607"/>
        <v>0</v>
      </c>
      <c r="ABA14">
        <f t="shared" si="608"/>
        <v>0</v>
      </c>
      <c r="ABB14">
        <f t="shared" si="609"/>
        <v>0</v>
      </c>
      <c r="ABC14">
        <f t="shared" si="610"/>
        <v>0</v>
      </c>
      <c r="ABD14">
        <f t="shared" si="611"/>
        <v>0</v>
      </c>
      <c r="ABE14">
        <f t="shared" si="612"/>
        <v>0</v>
      </c>
      <c r="ABF14">
        <f t="shared" si="613"/>
        <v>0</v>
      </c>
      <c r="ABG14">
        <f t="shared" si="614"/>
        <v>0</v>
      </c>
      <c r="ABH14">
        <f t="shared" si="615"/>
        <v>0</v>
      </c>
      <c r="ABI14">
        <f t="shared" si="616"/>
        <v>0</v>
      </c>
      <c r="ABJ14">
        <f t="shared" si="617"/>
        <v>0</v>
      </c>
      <c r="ABK14">
        <f t="shared" si="618"/>
        <v>0</v>
      </c>
      <c r="ABL14">
        <f t="shared" si="619"/>
        <v>0</v>
      </c>
      <c r="ABM14">
        <f t="shared" si="620"/>
        <v>0</v>
      </c>
      <c r="ABN14">
        <f t="shared" si="621"/>
        <v>0</v>
      </c>
      <c r="ABO14">
        <f t="shared" si="622"/>
        <v>0</v>
      </c>
      <c r="ABP14">
        <f t="shared" si="623"/>
        <v>0</v>
      </c>
      <c r="ABQ14">
        <f t="shared" si="624"/>
        <v>0</v>
      </c>
      <c r="ABR14">
        <f t="shared" si="625"/>
        <v>0</v>
      </c>
      <c r="ABS14">
        <f t="shared" si="626"/>
        <v>0</v>
      </c>
      <c r="ABT14">
        <f t="shared" si="627"/>
        <v>0</v>
      </c>
      <c r="ABU14">
        <f t="shared" si="628"/>
        <v>0</v>
      </c>
      <c r="ABV14">
        <f t="shared" si="629"/>
        <v>0</v>
      </c>
      <c r="ABW14">
        <f t="shared" si="630"/>
        <v>0</v>
      </c>
      <c r="ABX14">
        <f t="shared" si="631"/>
        <v>0</v>
      </c>
      <c r="ABY14">
        <f t="shared" si="632"/>
        <v>0</v>
      </c>
      <c r="ABZ14">
        <f t="shared" si="633"/>
        <v>0</v>
      </c>
      <c r="ACA14">
        <f t="shared" si="634"/>
        <v>0</v>
      </c>
      <c r="ACB14">
        <f t="shared" si="635"/>
        <v>0</v>
      </c>
      <c r="ACC14">
        <f t="shared" si="636"/>
        <v>0</v>
      </c>
      <c r="ACD14">
        <f t="shared" si="637"/>
        <v>0</v>
      </c>
      <c r="ACE14">
        <f t="shared" si="638"/>
        <v>0</v>
      </c>
      <c r="ACF14">
        <f t="shared" si="639"/>
        <v>0</v>
      </c>
      <c r="ACG14">
        <f t="shared" si="640"/>
        <v>0</v>
      </c>
      <c r="ACH14">
        <f t="shared" si="641"/>
        <v>0</v>
      </c>
      <c r="ACI14">
        <f t="shared" si="642"/>
        <v>0</v>
      </c>
      <c r="ACJ14">
        <f t="shared" si="643"/>
        <v>0</v>
      </c>
      <c r="ACK14">
        <f t="shared" si="644"/>
        <v>0</v>
      </c>
      <c r="ACL14">
        <f t="shared" si="645"/>
        <v>0</v>
      </c>
      <c r="ACM14">
        <f t="shared" si="646"/>
        <v>0</v>
      </c>
      <c r="ACN14">
        <f t="shared" si="647"/>
        <v>0</v>
      </c>
      <c r="ACO14">
        <f t="shared" si="648"/>
        <v>0</v>
      </c>
      <c r="ACP14">
        <f t="shared" si="649"/>
        <v>0</v>
      </c>
      <c r="ACQ14">
        <f t="shared" si="650"/>
        <v>0</v>
      </c>
      <c r="ACR14">
        <f t="shared" si="651"/>
        <v>0</v>
      </c>
      <c r="ACS14">
        <f t="shared" si="652"/>
        <v>0</v>
      </c>
      <c r="ACT14">
        <f t="shared" si="653"/>
        <v>0</v>
      </c>
      <c r="ACU14">
        <f t="shared" si="654"/>
        <v>0</v>
      </c>
      <c r="ACV14">
        <f t="shared" si="655"/>
        <v>0</v>
      </c>
      <c r="ACW14">
        <f t="shared" si="656"/>
        <v>0</v>
      </c>
      <c r="ACX14">
        <f t="shared" si="657"/>
        <v>0</v>
      </c>
      <c r="ACY14">
        <f t="shared" si="658"/>
        <v>0</v>
      </c>
      <c r="ACZ14">
        <f t="shared" si="659"/>
        <v>0</v>
      </c>
      <c r="ADA14">
        <f t="shared" si="660"/>
        <v>0</v>
      </c>
      <c r="ADB14">
        <f t="shared" si="661"/>
        <v>0</v>
      </c>
      <c r="ADC14">
        <f t="shared" si="662"/>
        <v>0</v>
      </c>
      <c r="ADD14">
        <f t="shared" si="663"/>
        <v>0</v>
      </c>
      <c r="ADE14">
        <f t="shared" si="664"/>
        <v>0</v>
      </c>
      <c r="ADF14">
        <f t="shared" si="665"/>
        <v>0</v>
      </c>
      <c r="ADG14">
        <f t="shared" si="666"/>
        <v>0</v>
      </c>
      <c r="ADH14">
        <f t="shared" si="667"/>
        <v>0</v>
      </c>
      <c r="ADI14">
        <f t="shared" si="668"/>
        <v>0</v>
      </c>
      <c r="ADJ14">
        <f t="shared" si="669"/>
        <v>0</v>
      </c>
      <c r="ADK14">
        <f t="shared" si="670"/>
        <v>0</v>
      </c>
      <c r="ADL14">
        <f t="shared" si="671"/>
        <v>0</v>
      </c>
      <c r="ADM14">
        <f t="shared" si="672"/>
        <v>0</v>
      </c>
      <c r="ADN14">
        <f t="shared" si="673"/>
        <v>0</v>
      </c>
      <c r="ADO14">
        <f t="shared" si="674"/>
        <v>0</v>
      </c>
      <c r="ADP14">
        <f t="shared" si="675"/>
        <v>0</v>
      </c>
      <c r="ADQ14">
        <f t="shared" si="676"/>
        <v>0</v>
      </c>
      <c r="ADR14">
        <f t="shared" si="677"/>
        <v>0</v>
      </c>
      <c r="ADS14">
        <f t="shared" si="678"/>
        <v>0</v>
      </c>
      <c r="ADT14">
        <f t="shared" si="679"/>
        <v>0</v>
      </c>
      <c r="ADU14">
        <f t="shared" si="680"/>
        <v>0</v>
      </c>
      <c r="ADV14">
        <f t="shared" si="681"/>
        <v>0</v>
      </c>
      <c r="ADW14">
        <f t="shared" si="682"/>
        <v>1</v>
      </c>
      <c r="ADX14">
        <f t="shared" si="683"/>
        <v>0</v>
      </c>
      <c r="ADY14">
        <f t="shared" si="684"/>
        <v>0</v>
      </c>
      <c r="ADZ14">
        <f t="shared" si="685"/>
        <v>0</v>
      </c>
      <c r="AEA14">
        <f t="shared" si="686"/>
        <v>0</v>
      </c>
      <c r="AEB14">
        <f t="shared" si="687"/>
        <v>0</v>
      </c>
      <c r="AEC14">
        <f t="shared" si="688"/>
        <v>0</v>
      </c>
      <c r="AED14">
        <f t="shared" si="689"/>
        <v>0</v>
      </c>
      <c r="AEE14">
        <f t="shared" si="690"/>
        <v>0</v>
      </c>
      <c r="AEF14">
        <f t="shared" si="691"/>
        <v>0</v>
      </c>
      <c r="AEG14">
        <f t="shared" si="692"/>
        <v>0</v>
      </c>
      <c r="AEH14">
        <f t="shared" si="693"/>
        <v>0</v>
      </c>
      <c r="AEI14">
        <f t="shared" si="694"/>
        <v>0</v>
      </c>
      <c r="AEJ14">
        <f t="shared" si="695"/>
        <v>0</v>
      </c>
      <c r="AEK14">
        <f t="shared" si="696"/>
        <v>0</v>
      </c>
      <c r="AEL14">
        <f t="shared" si="697"/>
        <v>0</v>
      </c>
      <c r="AEM14">
        <f t="shared" si="698"/>
        <v>0</v>
      </c>
      <c r="AEN14">
        <f t="shared" si="699"/>
        <v>0</v>
      </c>
      <c r="AEO14">
        <f t="shared" si="700"/>
        <v>0</v>
      </c>
      <c r="AEP14">
        <f t="shared" si="701"/>
        <v>0</v>
      </c>
      <c r="AEQ14">
        <f t="shared" si="702"/>
        <v>0</v>
      </c>
      <c r="AER14">
        <f t="shared" si="703"/>
        <v>0</v>
      </c>
      <c r="AES14">
        <f t="shared" si="704"/>
        <v>0</v>
      </c>
      <c r="AET14">
        <f t="shared" si="705"/>
        <v>1</v>
      </c>
      <c r="AEU14">
        <f t="shared" si="706"/>
        <v>0</v>
      </c>
      <c r="AEV14">
        <f t="shared" si="707"/>
        <v>0</v>
      </c>
      <c r="AEW14">
        <f t="shared" si="708"/>
        <v>0</v>
      </c>
      <c r="AEX14">
        <f t="shared" si="709"/>
        <v>0</v>
      </c>
      <c r="AEY14">
        <f t="shared" si="710"/>
        <v>0</v>
      </c>
      <c r="AEZ14">
        <f t="shared" si="711"/>
        <v>0</v>
      </c>
      <c r="AFA14">
        <f t="shared" si="712"/>
        <v>0</v>
      </c>
      <c r="AFB14">
        <f t="shared" si="713"/>
        <v>0</v>
      </c>
      <c r="AFC14">
        <f t="shared" si="714"/>
        <v>0</v>
      </c>
      <c r="AFD14">
        <f t="shared" si="715"/>
        <v>0</v>
      </c>
      <c r="AFE14">
        <f t="shared" si="716"/>
        <v>0</v>
      </c>
      <c r="AFF14">
        <f t="shared" si="717"/>
        <v>0</v>
      </c>
      <c r="AFG14">
        <f t="shared" si="718"/>
        <v>0</v>
      </c>
      <c r="AFH14">
        <f t="shared" si="719"/>
        <v>0</v>
      </c>
      <c r="AFI14">
        <f t="shared" si="720"/>
        <v>0</v>
      </c>
      <c r="AFJ14">
        <f t="shared" si="721"/>
        <v>0</v>
      </c>
      <c r="AFK14">
        <f t="shared" si="722"/>
        <v>0</v>
      </c>
      <c r="AFL14">
        <f t="shared" si="723"/>
        <v>0</v>
      </c>
      <c r="AFM14">
        <f t="shared" si="724"/>
        <v>0</v>
      </c>
      <c r="AFN14">
        <f t="shared" si="725"/>
        <v>0</v>
      </c>
      <c r="AFO14">
        <f t="shared" si="726"/>
        <v>0</v>
      </c>
      <c r="AFP14">
        <f t="shared" si="727"/>
        <v>0</v>
      </c>
      <c r="AFR14">
        <f t="shared" si="728"/>
        <v>0</v>
      </c>
      <c r="AFS14">
        <f t="shared" si="729"/>
        <v>0</v>
      </c>
      <c r="AFT14">
        <f t="shared" si="730"/>
        <v>0</v>
      </c>
      <c r="AFU14">
        <f t="shared" si="731"/>
        <v>0</v>
      </c>
      <c r="AFV14">
        <f t="shared" si="732"/>
        <v>0</v>
      </c>
      <c r="AFW14">
        <f t="shared" si="733"/>
        <v>0</v>
      </c>
      <c r="AFX14">
        <f t="shared" si="734"/>
        <v>0</v>
      </c>
      <c r="AFY14">
        <f t="shared" si="735"/>
        <v>0</v>
      </c>
      <c r="AFZ14">
        <f t="shared" si="736"/>
        <v>0</v>
      </c>
      <c r="AGA14">
        <f t="shared" si="737"/>
        <v>0</v>
      </c>
      <c r="AGB14">
        <f t="shared" si="738"/>
        <v>1</v>
      </c>
      <c r="AGC14">
        <f t="shared" si="739"/>
        <v>0</v>
      </c>
      <c r="AGD14">
        <f t="shared" si="740"/>
        <v>0</v>
      </c>
      <c r="AGE14">
        <f t="shared" si="741"/>
        <v>0</v>
      </c>
      <c r="AGF14">
        <f t="shared" si="742"/>
        <v>0</v>
      </c>
      <c r="AGG14">
        <f t="shared" si="743"/>
        <v>0</v>
      </c>
      <c r="AGH14">
        <f t="shared" si="744"/>
        <v>0</v>
      </c>
      <c r="AGI14">
        <f t="shared" si="745"/>
        <v>0</v>
      </c>
      <c r="AGJ14">
        <f t="shared" si="746"/>
        <v>0</v>
      </c>
      <c r="AGK14">
        <f t="shared" si="747"/>
        <v>0</v>
      </c>
      <c r="AGL14">
        <f t="shared" si="748"/>
        <v>0</v>
      </c>
      <c r="AGM14">
        <f t="shared" si="749"/>
        <v>0</v>
      </c>
      <c r="AGN14">
        <f t="shared" si="750"/>
        <v>0</v>
      </c>
      <c r="AGO14">
        <f t="shared" si="751"/>
        <v>0</v>
      </c>
      <c r="AGP14">
        <f t="shared" si="752"/>
        <v>0</v>
      </c>
      <c r="AGQ14">
        <f t="shared" si="753"/>
        <v>0</v>
      </c>
      <c r="AGR14">
        <f t="shared" si="754"/>
        <v>0</v>
      </c>
      <c r="AGS14">
        <f t="shared" si="755"/>
        <v>0</v>
      </c>
      <c r="AGT14">
        <f t="shared" si="756"/>
        <v>0</v>
      </c>
      <c r="AGU14">
        <f t="shared" si="757"/>
        <v>0</v>
      </c>
      <c r="AGV14">
        <f t="shared" si="758"/>
        <v>0</v>
      </c>
      <c r="AGW14">
        <f t="shared" si="759"/>
        <v>0</v>
      </c>
      <c r="AGX14">
        <f t="shared" si="760"/>
        <v>0</v>
      </c>
      <c r="AGY14">
        <f t="shared" si="761"/>
        <v>0</v>
      </c>
      <c r="AGZ14">
        <f t="shared" si="762"/>
        <v>0</v>
      </c>
      <c r="AHA14">
        <f t="shared" si="763"/>
        <v>0</v>
      </c>
      <c r="AHB14">
        <f t="shared" si="764"/>
        <v>0</v>
      </c>
      <c r="AHC14">
        <f t="shared" si="765"/>
        <v>0</v>
      </c>
      <c r="AHD14">
        <f t="shared" si="766"/>
        <v>0</v>
      </c>
      <c r="AHE14">
        <f t="shared" si="767"/>
        <v>0</v>
      </c>
      <c r="AHF14">
        <f t="shared" si="768"/>
        <v>0</v>
      </c>
      <c r="AHG14">
        <f t="shared" si="769"/>
        <v>0</v>
      </c>
      <c r="AHH14">
        <f t="shared" si="770"/>
        <v>0</v>
      </c>
      <c r="AHI14">
        <f t="shared" si="771"/>
        <v>0</v>
      </c>
      <c r="AHJ14">
        <f t="shared" si="772"/>
        <v>0</v>
      </c>
      <c r="AHK14">
        <f t="shared" si="773"/>
        <v>0</v>
      </c>
      <c r="AHL14">
        <f t="shared" si="774"/>
        <v>0</v>
      </c>
      <c r="AHM14">
        <f t="shared" si="775"/>
        <v>0</v>
      </c>
      <c r="AHN14">
        <f t="shared" si="776"/>
        <v>0</v>
      </c>
      <c r="AHO14">
        <f t="shared" si="777"/>
        <v>0</v>
      </c>
      <c r="AHP14">
        <f t="shared" si="778"/>
        <v>0</v>
      </c>
      <c r="AHQ14">
        <f t="shared" si="779"/>
        <v>0</v>
      </c>
      <c r="AHR14">
        <f t="shared" si="780"/>
        <v>0</v>
      </c>
      <c r="AHS14">
        <f t="shared" si="781"/>
        <v>0</v>
      </c>
      <c r="AHT14">
        <f t="shared" si="782"/>
        <v>0</v>
      </c>
      <c r="AHU14">
        <f t="shared" si="783"/>
        <v>0</v>
      </c>
      <c r="AHV14">
        <f t="shared" si="784"/>
        <v>0</v>
      </c>
      <c r="AHW14">
        <f t="shared" si="785"/>
        <v>0</v>
      </c>
      <c r="AHX14">
        <f t="shared" si="786"/>
        <v>0</v>
      </c>
      <c r="AHY14">
        <f t="shared" si="787"/>
        <v>0</v>
      </c>
      <c r="AHZ14">
        <f t="shared" si="788"/>
        <v>0</v>
      </c>
      <c r="AIA14">
        <f t="shared" si="789"/>
        <v>0</v>
      </c>
      <c r="AIB14">
        <f t="shared" si="790"/>
        <v>0</v>
      </c>
      <c r="AIC14">
        <f t="shared" si="791"/>
        <v>0</v>
      </c>
      <c r="AID14">
        <f t="shared" si="792"/>
        <v>0</v>
      </c>
      <c r="AIE14">
        <f t="shared" si="793"/>
        <v>0</v>
      </c>
      <c r="AIF14">
        <f t="shared" si="794"/>
        <v>0</v>
      </c>
      <c r="AIG14">
        <f t="shared" si="795"/>
        <v>0</v>
      </c>
      <c r="AIH14">
        <f t="shared" si="796"/>
        <v>0</v>
      </c>
      <c r="AII14">
        <f t="shared" si="797"/>
        <v>0</v>
      </c>
      <c r="AIJ14">
        <f t="shared" si="798"/>
        <v>0</v>
      </c>
      <c r="AIK14">
        <f t="shared" si="799"/>
        <v>0</v>
      </c>
      <c r="AIL14">
        <f t="shared" si="800"/>
        <v>0</v>
      </c>
      <c r="AIM14">
        <f t="shared" si="801"/>
        <v>0</v>
      </c>
      <c r="AIN14">
        <f t="shared" si="802"/>
        <v>0</v>
      </c>
      <c r="AIO14">
        <f t="shared" si="803"/>
        <v>0</v>
      </c>
      <c r="AIP14">
        <f t="shared" si="804"/>
        <v>0</v>
      </c>
      <c r="AIQ14">
        <f t="shared" si="805"/>
        <v>0</v>
      </c>
      <c r="AIR14">
        <f t="shared" si="806"/>
        <v>0</v>
      </c>
      <c r="AIS14">
        <f t="shared" si="807"/>
        <v>0</v>
      </c>
      <c r="AIT14">
        <f t="shared" si="808"/>
        <v>0</v>
      </c>
      <c r="AIU14">
        <f t="shared" si="809"/>
        <v>0</v>
      </c>
      <c r="AIV14">
        <f t="shared" si="810"/>
        <v>0</v>
      </c>
      <c r="AIW14">
        <f t="shared" si="811"/>
        <v>0</v>
      </c>
      <c r="AIX14">
        <f t="shared" si="812"/>
        <v>0</v>
      </c>
      <c r="AIY14">
        <f t="shared" si="813"/>
        <v>0</v>
      </c>
      <c r="AIZ14">
        <f t="shared" si="814"/>
        <v>0</v>
      </c>
      <c r="AJA14">
        <f t="shared" si="815"/>
        <v>0</v>
      </c>
      <c r="AJB14">
        <f t="shared" si="816"/>
        <v>0</v>
      </c>
      <c r="AJC14">
        <f t="shared" si="817"/>
        <v>0</v>
      </c>
      <c r="AJD14">
        <f t="shared" si="818"/>
        <v>0</v>
      </c>
      <c r="AJE14">
        <f t="shared" si="819"/>
        <v>0</v>
      </c>
      <c r="AJF14">
        <f t="shared" si="820"/>
        <v>1</v>
      </c>
      <c r="AJG14">
        <f t="shared" si="821"/>
        <v>0</v>
      </c>
      <c r="AJH14">
        <f t="shared" si="822"/>
        <v>0</v>
      </c>
      <c r="AJI14">
        <f t="shared" si="823"/>
        <v>0</v>
      </c>
      <c r="AJJ14">
        <f t="shared" si="824"/>
        <v>0</v>
      </c>
      <c r="AJK14">
        <f t="shared" si="825"/>
        <v>0</v>
      </c>
      <c r="AJL14">
        <f t="shared" si="826"/>
        <v>0</v>
      </c>
      <c r="AJM14">
        <f t="shared" si="827"/>
        <v>0</v>
      </c>
      <c r="AJN14">
        <f t="shared" si="828"/>
        <v>0</v>
      </c>
      <c r="AJO14">
        <f t="shared" si="829"/>
        <v>0</v>
      </c>
      <c r="AJP14">
        <f t="shared" si="830"/>
        <v>0</v>
      </c>
      <c r="AJQ14">
        <f t="shared" si="831"/>
        <v>0</v>
      </c>
      <c r="AJR14">
        <f t="shared" si="832"/>
        <v>0</v>
      </c>
      <c r="AJS14">
        <f t="shared" si="833"/>
        <v>0</v>
      </c>
      <c r="AJT14">
        <f t="shared" si="834"/>
        <v>0</v>
      </c>
      <c r="AJU14">
        <f t="shared" si="835"/>
        <v>0</v>
      </c>
      <c r="AJV14">
        <f t="shared" si="836"/>
        <v>0</v>
      </c>
      <c r="AJW14">
        <f t="shared" si="837"/>
        <v>0</v>
      </c>
      <c r="AJX14">
        <f t="shared" si="838"/>
        <v>0</v>
      </c>
      <c r="AJY14">
        <f t="shared" si="839"/>
        <v>0</v>
      </c>
      <c r="AJZ14">
        <f t="shared" si="840"/>
        <v>0</v>
      </c>
      <c r="AKA14">
        <f t="shared" si="841"/>
        <v>0</v>
      </c>
      <c r="AKB14">
        <f t="shared" si="842"/>
        <v>0</v>
      </c>
      <c r="AKC14">
        <f t="shared" si="843"/>
        <v>1</v>
      </c>
      <c r="AKD14">
        <f t="shared" si="844"/>
        <v>0</v>
      </c>
      <c r="AKE14">
        <f t="shared" si="845"/>
        <v>1</v>
      </c>
      <c r="AKF14">
        <f t="shared" si="846"/>
        <v>0</v>
      </c>
      <c r="AKG14">
        <f t="shared" si="847"/>
        <v>0</v>
      </c>
      <c r="AKH14">
        <f t="shared" si="848"/>
        <v>0</v>
      </c>
      <c r="AKI14">
        <f t="shared" si="849"/>
        <v>0</v>
      </c>
      <c r="AKJ14">
        <f t="shared" si="850"/>
        <v>0</v>
      </c>
      <c r="AKK14">
        <f t="shared" si="851"/>
        <v>0</v>
      </c>
      <c r="AKL14">
        <f t="shared" si="852"/>
        <v>0</v>
      </c>
      <c r="AKM14">
        <f t="shared" si="853"/>
        <v>0</v>
      </c>
      <c r="AKN14">
        <f t="shared" si="854"/>
        <v>0</v>
      </c>
      <c r="AKO14">
        <f t="shared" si="855"/>
        <v>0</v>
      </c>
      <c r="AKP14">
        <f t="shared" si="856"/>
        <v>0</v>
      </c>
      <c r="AKQ14">
        <f t="shared" si="857"/>
        <v>0</v>
      </c>
      <c r="AKR14">
        <f t="shared" si="858"/>
        <v>0</v>
      </c>
      <c r="AKS14">
        <f t="shared" si="859"/>
        <v>0</v>
      </c>
      <c r="AKT14">
        <f t="shared" si="860"/>
        <v>0</v>
      </c>
      <c r="AKU14">
        <f t="shared" si="861"/>
        <v>0</v>
      </c>
      <c r="AKV14">
        <f t="shared" si="862"/>
        <v>0</v>
      </c>
      <c r="AKW14">
        <f t="shared" si="863"/>
        <v>0</v>
      </c>
      <c r="AKX14">
        <f t="shared" si="864"/>
        <v>1</v>
      </c>
      <c r="AKY14">
        <f t="shared" si="865"/>
        <v>0</v>
      </c>
      <c r="AKZ14">
        <f t="shared" si="866"/>
        <v>0</v>
      </c>
      <c r="ALA14">
        <f t="shared" si="867"/>
        <v>0</v>
      </c>
      <c r="ALC14">
        <f t="shared" si="868"/>
        <v>0</v>
      </c>
      <c r="ALD14">
        <f t="shared" si="869"/>
        <v>0</v>
      </c>
      <c r="ALE14">
        <f t="shared" si="870"/>
        <v>0</v>
      </c>
      <c r="ALF14">
        <f t="shared" si="871"/>
        <v>0</v>
      </c>
      <c r="ALG14">
        <f t="shared" si="872"/>
        <v>0</v>
      </c>
      <c r="ALH14">
        <f t="shared" si="873"/>
        <v>0</v>
      </c>
      <c r="ALI14">
        <f t="shared" si="874"/>
        <v>0</v>
      </c>
      <c r="ALJ14">
        <f t="shared" si="875"/>
        <v>0</v>
      </c>
      <c r="ALK14">
        <f t="shared" si="876"/>
        <v>0</v>
      </c>
      <c r="ALL14">
        <f t="shared" si="877"/>
        <v>0</v>
      </c>
      <c r="ALM14">
        <f t="shared" si="878"/>
        <v>0</v>
      </c>
      <c r="ALN14">
        <f t="shared" si="879"/>
        <v>0</v>
      </c>
      <c r="ALO14">
        <f t="shared" si="880"/>
        <v>1</v>
      </c>
      <c r="ALP14">
        <f t="shared" si="881"/>
        <v>0</v>
      </c>
      <c r="ALQ14">
        <f t="shared" si="882"/>
        <v>0</v>
      </c>
      <c r="ALR14">
        <f t="shared" si="883"/>
        <v>0</v>
      </c>
      <c r="ALS14">
        <f t="shared" si="884"/>
        <v>0</v>
      </c>
      <c r="ALT14">
        <f t="shared" si="885"/>
        <v>0</v>
      </c>
      <c r="ALU14">
        <f t="shared" si="886"/>
        <v>0</v>
      </c>
      <c r="ALV14">
        <f t="shared" si="887"/>
        <v>0</v>
      </c>
      <c r="ALW14">
        <f t="shared" si="888"/>
        <v>0</v>
      </c>
      <c r="ALX14">
        <f t="shared" si="889"/>
        <v>0</v>
      </c>
      <c r="ALY14">
        <f t="shared" si="890"/>
        <v>0</v>
      </c>
      <c r="ALZ14">
        <f t="shared" si="891"/>
        <v>0</v>
      </c>
      <c r="AMA14">
        <f t="shared" si="892"/>
        <v>0</v>
      </c>
      <c r="AMB14">
        <f t="shared" si="893"/>
        <v>0</v>
      </c>
      <c r="AMC14">
        <f t="shared" si="894"/>
        <v>0</v>
      </c>
      <c r="AMD14">
        <f t="shared" si="895"/>
        <v>0</v>
      </c>
      <c r="AME14">
        <f t="shared" si="896"/>
        <v>0</v>
      </c>
      <c r="AMF14">
        <f t="shared" si="897"/>
        <v>0</v>
      </c>
      <c r="AMG14">
        <f t="shared" si="898"/>
        <v>0</v>
      </c>
      <c r="AMH14">
        <f t="shared" si="899"/>
        <v>0</v>
      </c>
      <c r="AMI14">
        <f t="shared" si="900"/>
        <v>0</v>
      </c>
      <c r="AMJ14">
        <f t="shared" si="901"/>
        <v>0</v>
      </c>
      <c r="AMK14">
        <f t="shared" si="902"/>
        <v>0</v>
      </c>
      <c r="AML14">
        <f t="shared" si="903"/>
        <v>0</v>
      </c>
      <c r="AMM14">
        <f t="shared" si="904"/>
        <v>0</v>
      </c>
      <c r="AMN14">
        <f t="shared" si="905"/>
        <v>0</v>
      </c>
      <c r="AMO14">
        <f t="shared" si="906"/>
        <v>0</v>
      </c>
      <c r="AMP14">
        <f t="shared" si="907"/>
        <v>0</v>
      </c>
      <c r="AMQ14">
        <f t="shared" si="908"/>
        <v>0</v>
      </c>
      <c r="AMR14">
        <f t="shared" si="909"/>
        <v>0</v>
      </c>
      <c r="AMS14">
        <f t="shared" si="910"/>
        <v>0</v>
      </c>
      <c r="AMT14">
        <f t="shared" si="911"/>
        <v>0</v>
      </c>
      <c r="AMU14">
        <f t="shared" si="912"/>
        <v>0</v>
      </c>
      <c r="AMV14">
        <f t="shared" si="913"/>
        <v>0</v>
      </c>
      <c r="AMW14">
        <f t="shared" si="914"/>
        <v>0</v>
      </c>
      <c r="AMX14">
        <f t="shared" si="915"/>
        <v>0</v>
      </c>
      <c r="AMY14">
        <f t="shared" si="916"/>
        <v>0</v>
      </c>
      <c r="AMZ14">
        <f t="shared" si="917"/>
        <v>0</v>
      </c>
      <c r="ANA14">
        <f t="shared" si="918"/>
        <v>0</v>
      </c>
      <c r="ANB14">
        <f t="shared" si="919"/>
        <v>0</v>
      </c>
      <c r="ANC14">
        <f t="shared" si="920"/>
        <v>0</v>
      </c>
      <c r="AND14">
        <f t="shared" si="921"/>
        <v>0</v>
      </c>
      <c r="ANE14">
        <f t="shared" si="922"/>
        <v>0</v>
      </c>
      <c r="ANF14">
        <f t="shared" si="923"/>
        <v>0</v>
      </c>
      <c r="ANG14">
        <f t="shared" si="924"/>
        <v>0</v>
      </c>
      <c r="ANH14">
        <f t="shared" si="925"/>
        <v>0</v>
      </c>
      <c r="ANI14">
        <f t="shared" si="926"/>
        <v>0</v>
      </c>
      <c r="ANJ14">
        <f t="shared" si="927"/>
        <v>0</v>
      </c>
      <c r="ANK14">
        <f t="shared" si="928"/>
        <v>0</v>
      </c>
      <c r="ANL14">
        <f t="shared" si="929"/>
        <v>0</v>
      </c>
      <c r="ANM14">
        <f t="shared" si="930"/>
        <v>0</v>
      </c>
      <c r="ANN14">
        <f t="shared" si="931"/>
        <v>0</v>
      </c>
      <c r="ANO14">
        <f t="shared" si="932"/>
        <v>0</v>
      </c>
      <c r="ANP14">
        <f t="shared" si="933"/>
        <v>0</v>
      </c>
      <c r="ANQ14">
        <f t="shared" si="934"/>
        <v>0</v>
      </c>
      <c r="ANR14">
        <f t="shared" si="935"/>
        <v>0</v>
      </c>
      <c r="ANS14">
        <f t="shared" si="936"/>
        <v>0</v>
      </c>
      <c r="ANT14">
        <f t="shared" si="937"/>
        <v>0</v>
      </c>
      <c r="ANU14">
        <f t="shared" si="938"/>
        <v>0</v>
      </c>
      <c r="ANV14">
        <f t="shared" si="939"/>
        <v>0</v>
      </c>
      <c r="ANW14">
        <f t="shared" si="940"/>
        <v>0</v>
      </c>
      <c r="ANX14">
        <f t="shared" si="941"/>
        <v>0</v>
      </c>
      <c r="ANY14">
        <f t="shared" si="942"/>
        <v>0</v>
      </c>
      <c r="ANZ14">
        <f t="shared" si="943"/>
        <v>0</v>
      </c>
      <c r="AOA14">
        <f t="shared" si="944"/>
        <v>0</v>
      </c>
      <c r="AOB14">
        <f t="shared" si="945"/>
        <v>0</v>
      </c>
      <c r="AOC14">
        <f t="shared" si="946"/>
        <v>0</v>
      </c>
      <c r="AOD14">
        <f t="shared" si="947"/>
        <v>0</v>
      </c>
      <c r="AOE14">
        <f t="shared" si="948"/>
        <v>0</v>
      </c>
      <c r="AOF14">
        <f t="shared" si="949"/>
        <v>0</v>
      </c>
      <c r="AOG14">
        <f t="shared" si="950"/>
        <v>0</v>
      </c>
      <c r="AOH14">
        <f t="shared" si="951"/>
        <v>0</v>
      </c>
      <c r="AOI14">
        <f t="shared" si="952"/>
        <v>0</v>
      </c>
      <c r="AOJ14">
        <f t="shared" si="953"/>
        <v>0</v>
      </c>
      <c r="AOK14">
        <f t="shared" si="954"/>
        <v>0</v>
      </c>
      <c r="AOL14">
        <f t="shared" si="955"/>
        <v>0</v>
      </c>
      <c r="AOM14">
        <f t="shared" si="956"/>
        <v>0</v>
      </c>
      <c r="AON14">
        <f t="shared" si="957"/>
        <v>0</v>
      </c>
      <c r="AOO14">
        <f t="shared" si="958"/>
        <v>1</v>
      </c>
      <c r="AOP14">
        <f t="shared" si="959"/>
        <v>0</v>
      </c>
      <c r="AOQ14">
        <f t="shared" si="960"/>
        <v>1</v>
      </c>
      <c r="AOR14">
        <f t="shared" si="961"/>
        <v>0</v>
      </c>
      <c r="AOS14">
        <f t="shared" si="962"/>
        <v>0</v>
      </c>
      <c r="AOT14">
        <f t="shared" si="963"/>
        <v>0</v>
      </c>
      <c r="AOU14">
        <f t="shared" si="964"/>
        <v>0</v>
      </c>
      <c r="AOV14">
        <f t="shared" si="965"/>
        <v>0</v>
      </c>
      <c r="AOW14">
        <f t="shared" si="966"/>
        <v>0</v>
      </c>
      <c r="AOX14">
        <f t="shared" si="967"/>
        <v>0</v>
      </c>
      <c r="AOY14">
        <f t="shared" si="968"/>
        <v>0</v>
      </c>
      <c r="AOZ14">
        <f t="shared" si="969"/>
        <v>0</v>
      </c>
      <c r="APA14">
        <f t="shared" si="970"/>
        <v>0</v>
      </c>
      <c r="APB14">
        <f t="shared" si="971"/>
        <v>0</v>
      </c>
      <c r="APC14">
        <f t="shared" si="972"/>
        <v>0</v>
      </c>
      <c r="APD14">
        <f t="shared" si="973"/>
        <v>0</v>
      </c>
      <c r="APE14">
        <f t="shared" si="974"/>
        <v>0</v>
      </c>
      <c r="APF14">
        <f t="shared" si="975"/>
        <v>0</v>
      </c>
      <c r="APG14">
        <f t="shared" si="976"/>
        <v>0</v>
      </c>
      <c r="APH14">
        <f t="shared" si="977"/>
        <v>0</v>
      </c>
      <c r="API14">
        <f t="shared" si="978"/>
        <v>0</v>
      </c>
      <c r="APJ14">
        <f t="shared" si="979"/>
        <v>0</v>
      </c>
      <c r="APK14">
        <f t="shared" si="980"/>
        <v>0</v>
      </c>
      <c r="APL14">
        <f t="shared" si="981"/>
        <v>0</v>
      </c>
      <c r="APM14">
        <f t="shared" si="982"/>
        <v>0</v>
      </c>
      <c r="APN14">
        <f t="shared" si="983"/>
        <v>0</v>
      </c>
      <c r="APO14">
        <f t="shared" si="984"/>
        <v>0</v>
      </c>
      <c r="APP14">
        <f t="shared" si="985"/>
        <v>0</v>
      </c>
      <c r="APQ14">
        <f t="shared" si="986"/>
        <v>0</v>
      </c>
      <c r="APR14">
        <f t="shared" si="987"/>
        <v>0</v>
      </c>
      <c r="APS14">
        <f t="shared" si="988"/>
        <v>0</v>
      </c>
      <c r="APT14">
        <f t="shared" si="989"/>
        <v>0</v>
      </c>
      <c r="APU14">
        <f t="shared" si="990"/>
        <v>0</v>
      </c>
      <c r="APV14">
        <f t="shared" si="991"/>
        <v>0</v>
      </c>
      <c r="APW14">
        <f t="shared" si="992"/>
        <v>0</v>
      </c>
      <c r="APX14">
        <f t="shared" si="993"/>
        <v>0</v>
      </c>
      <c r="APY14">
        <f t="shared" si="994"/>
        <v>0</v>
      </c>
      <c r="APZ14">
        <f t="shared" si="995"/>
        <v>0</v>
      </c>
      <c r="AQA14">
        <f t="shared" si="996"/>
        <v>0</v>
      </c>
      <c r="AQB14">
        <f t="shared" si="997"/>
        <v>0</v>
      </c>
      <c r="AQC14">
        <f t="shared" si="998"/>
        <v>0</v>
      </c>
      <c r="AQD14">
        <f t="shared" si="999"/>
        <v>0</v>
      </c>
      <c r="AQE14">
        <f t="shared" si="1000"/>
        <v>0</v>
      </c>
      <c r="AQF14">
        <f t="shared" si="1001"/>
        <v>0</v>
      </c>
      <c r="AQG14">
        <f t="shared" si="1002"/>
        <v>1</v>
      </c>
      <c r="AQH14">
        <f t="shared" si="1003"/>
        <v>0</v>
      </c>
      <c r="AQI14">
        <f t="shared" si="1004"/>
        <v>0</v>
      </c>
      <c r="AQJ14">
        <f t="shared" si="1005"/>
        <v>0</v>
      </c>
      <c r="AQK14">
        <f t="shared" si="1006"/>
        <v>0</v>
      </c>
      <c r="AQL14">
        <f t="shared" si="1007"/>
        <v>0</v>
      </c>
      <c r="AQN14">
        <f t="shared" si="1008"/>
        <v>0</v>
      </c>
      <c r="AQO14">
        <f t="shared" si="1009"/>
        <v>0</v>
      </c>
      <c r="AQP14">
        <f t="shared" si="1010"/>
        <v>0</v>
      </c>
      <c r="AQQ14">
        <f t="shared" si="1011"/>
        <v>0</v>
      </c>
      <c r="AQR14">
        <f t="shared" si="1012"/>
        <v>0</v>
      </c>
      <c r="AQS14">
        <f t="shared" si="1013"/>
        <v>0</v>
      </c>
      <c r="AQT14">
        <f t="shared" si="1014"/>
        <v>0</v>
      </c>
      <c r="AQU14">
        <f t="shared" si="1015"/>
        <v>0</v>
      </c>
      <c r="AQV14">
        <f t="shared" si="1016"/>
        <v>1</v>
      </c>
      <c r="AQW14">
        <f t="shared" si="1017"/>
        <v>0</v>
      </c>
      <c r="AQX14">
        <f t="shared" si="1018"/>
        <v>0</v>
      </c>
      <c r="AQY14">
        <f t="shared" si="1019"/>
        <v>0</v>
      </c>
      <c r="AQZ14">
        <f t="shared" si="1020"/>
        <v>0</v>
      </c>
      <c r="ARA14">
        <f t="shared" si="1021"/>
        <v>0</v>
      </c>
      <c r="ARB14">
        <f t="shared" si="1022"/>
        <v>0</v>
      </c>
      <c r="ARC14">
        <f t="shared" si="1023"/>
        <v>0</v>
      </c>
      <c r="ARD14">
        <f t="shared" si="1024"/>
        <v>0</v>
      </c>
      <c r="ARE14">
        <f t="shared" si="1025"/>
        <v>0</v>
      </c>
      <c r="ARF14">
        <f t="shared" si="1026"/>
        <v>0</v>
      </c>
      <c r="ARG14">
        <f t="shared" si="1027"/>
        <v>0</v>
      </c>
      <c r="ARH14">
        <f t="shared" si="1028"/>
        <v>0</v>
      </c>
      <c r="ARI14">
        <f t="shared" si="1029"/>
        <v>0</v>
      </c>
      <c r="ARJ14">
        <f t="shared" si="1030"/>
        <v>0</v>
      </c>
      <c r="ARK14">
        <f t="shared" si="1031"/>
        <v>0</v>
      </c>
      <c r="ARL14">
        <f t="shared" si="1032"/>
        <v>0</v>
      </c>
      <c r="ARM14">
        <f t="shared" si="1033"/>
        <v>0</v>
      </c>
      <c r="ARN14">
        <f t="shared" si="1034"/>
        <v>0</v>
      </c>
      <c r="ARO14">
        <f t="shared" si="1035"/>
        <v>0</v>
      </c>
      <c r="ARP14">
        <f t="shared" si="1036"/>
        <v>0</v>
      </c>
      <c r="ARQ14">
        <f t="shared" si="1037"/>
        <v>0</v>
      </c>
      <c r="ARR14">
        <f t="shared" si="1038"/>
        <v>0</v>
      </c>
      <c r="ARS14">
        <f t="shared" si="1039"/>
        <v>0</v>
      </c>
      <c r="ART14">
        <f t="shared" si="1040"/>
        <v>0</v>
      </c>
      <c r="ARU14">
        <f t="shared" si="1041"/>
        <v>0</v>
      </c>
      <c r="ARV14">
        <f t="shared" si="1042"/>
        <v>0</v>
      </c>
      <c r="ARW14">
        <f t="shared" si="1043"/>
        <v>0</v>
      </c>
      <c r="ARX14">
        <f t="shared" si="1044"/>
        <v>0</v>
      </c>
      <c r="ARY14">
        <f t="shared" si="1045"/>
        <v>0</v>
      </c>
      <c r="ARZ14">
        <f t="shared" si="1046"/>
        <v>0</v>
      </c>
      <c r="ASA14">
        <f t="shared" si="1047"/>
        <v>0</v>
      </c>
      <c r="ASB14">
        <f t="shared" si="1048"/>
        <v>0</v>
      </c>
      <c r="ASC14">
        <f t="shared" si="1049"/>
        <v>0</v>
      </c>
      <c r="ASD14">
        <f t="shared" si="1050"/>
        <v>0</v>
      </c>
      <c r="ASE14">
        <f t="shared" si="1051"/>
        <v>0</v>
      </c>
      <c r="ASF14">
        <f t="shared" si="1052"/>
        <v>0</v>
      </c>
      <c r="ASG14">
        <f t="shared" si="1053"/>
        <v>0</v>
      </c>
      <c r="ASH14">
        <f t="shared" si="1054"/>
        <v>0</v>
      </c>
      <c r="ASI14">
        <f t="shared" si="1055"/>
        <v>0</v>
      </c>
      <c r="ASJ14">
        <f t="shared" si="1056"/>
        <v>0</v>
      </c>
      <c r="ASK14">
        <f t="shared" si="1057"/>
        <v>0</v>
      </c>
      <c r="ASL14">
        <f t="shared" si="1058"/>
        <v>0</v>
      </c>
      <c r="ASM14">
        <f t="shared" si="1059"/>
        <v>0</v>
      </c>
      <c r="ASN14">
        <f t="shared" si="1060"/>
        <v>0</v>
      </c>
      <c r="ASO14">
        <f t="shared" si="1061"/>
        <v>0</v>
      </c>
      <c r="ASP14">
        <f t="shared" si="1062"/>
        <v>0</v>
      </c>
      <c r="ASQ14">
        <f t="shared" si="1063"/>
        <v>0</v>
      </c>
      <c r="ASR14">
        <f t="shared" si="1064"/>
        <v>0</v>
      </c>
      <c r="ASS14">
        <f t="shared" si="1065"/>
        <v>0</v>
      </c>
      <c r="AST14">
        <f t="shared" si="1066"/>
        <v>0</v>
      </c>
      <c r="ASU14">
        <f t="shared" si="1067"/>
        <v>0</v>
      </c>
      <c r="ASV14">
        <f t="shared" si="1068"/>
        <v>0</v>
      </c>
      <c r="ASW14">
        <f t="shared" si="1069"/>
        <v>0</v>
      </c>
      <c r="ASX14">
        <f t="shared" si="1070"/>
        <v>0</v>
      </c>
      <c r="ASY14">
        <f t="shared" si="1071"/>
        <v>0</v>
      </c>
      <c r="ASZ14">
        <f t="shared" si="1072"/>
        <v>0</v>
      </c>
      <c r="ATA14">
        <f t="shared" si="1073"/>
        <v>0</v>
      </c>
      <c r="ATB14">
        <f t="shared" si="1074"/>
        <v>0</v>
      </c>
      <c r="ATC14">
        <f t="shared" si="1075"/>
        <v>0</v>
      </c>
      <c r="ATD14">
        <f t="shared" si="1076"/>
        <v>0</v>
      </c>
      <c r="ATE14">
        <f t="shared" si="1077"/>
        <v>0</v>
      </c>
      <c r="ATF14">
        <f t="shared" si="1078"/>
        <v>0</v>
      </c>
      <c r="ATG14">
        <f t="shared" si="1079"/>
        <v>0</v>
      </c>
      <c r="ATH14">
        <f t="shared" si="1080"/>
        <v>0</v>
      </c>
      <c r="ATI14">
        <f t="shared" si="1081"/>
        <v>0</v>
      </c>
      <c r="ATJ14">
        <f t="shared" si="1082"/>
        <v>0</v>
      </c>
      <c r="ATK14">
        <f t="shared" si="1083"/>
        <v>0</v>
      </c>
      <c r="ATL14">
        <f t="shared" si="1084"/>
        <v>0</v>
      </c>
      <c r="ATM14">
        <f t="shared" si="1085"/>
        <v>0</v>
      </c>
      <c r="ATN14">
        <f t="shared" si="1086"/>
        <v>0</v>
      </c>
      <c r="ATO14">
        <f t="shared" si="1087"/>
        <v>0</v>
      </c>
      <c r="ATP14">
        <f t="shared" si="1088"/>
        <v>0</v>
      </c>
      <c r="ATQ14">
        <f t="shared" si="1089"/>
        <v>0</v>
      </c>
      <c r="ATR14">
        <f t="shared" si="1090"/>
        <v>0</v>
      </c>
      <c r="ATS14">
        <f t="shared" si="1091"/>
        <v>0</v>
      </c>
      <c r="ATT14">
        <f t="shared" si="1092"/>
        <v>0</v>
      </c>
      <c r="ATU14">
        <f t="shared" si="1093"/>
        <v>0</v>
      </c>
      <c r="ATV14">
        <f t="shared" si="1094"/>
        <v>0</v>
      </c>
      <c r="ATW14">
        <f t="shared" si="1095"/>
        <v>0</v>
      </c>
      <c r="ATX14">
        <f t="shared" si="1096"/>
        <v>0</v>
      </c>
      <c r="ATY14">
        <f t="shared" si="1097"/>
        <v>0</v>
      </c>
      <c r="ATZ14">
        <f t="shared" si="1098"/>
        <v>0</v>
      </c>
      <c r="AUA14">
        <f t="shared" si="1099"/>
        <v>0</v>
      </c>
      <c r="AUB14">
        <f t="shared" si="1100"/>
        <v>0</v>
      </c>
      <c r="AUC14">
        <f t="shared" si="1101"/>
        <v>0</v>
      </c>
      <c r="AUD14">
        <f t="shared" si="1102"/>
        <v>1</v>
      </c>
      <c r="AUE14">
        <f t="shared" si="1103"/>
        <v>0</v>
      </c>
      <c r="AUF14">
        <f t="shared" si="1104"/>
        <v>0</v>
      </c>
      <c r="AUG14">
        <f t="shared" si="1105"/>
        <v>0</v>
      </c>
      <c r="AUH14">
        <f t="shared" si="1106"/>
        <v>0</v>
      </c>
      <c r="AUI14">
        <f t="shared" si="1107"/>
        <v>0</v>
      </c>
      <c r="AUJ14">
        <f t="shared" si="1108"/>
        <v>0</v>
      </c>
      <c r="AUK14">
        <f t="shared" si="1109"/>
        <v>0</v>
      </c>
      <c r="AUL14">
        <f t="shared" si="1110"/>
        <v>0</v>
      </c>
      <c r="AUM14">
        <f t="shared" si="1111"/>
        <v>0</v>
      </c>
      <c r="AUN14">
        <f t="shared" si="1112"/>
        <v>0</v>
      </c>
      <c r="AUO14">
        <f t="shared" si="1113"/>
        <v>0</v>
      </c>
      <c r="AUP14">
        <f t="shared" si="1114"/>
        <v>0</v>
      </c>
      <c r="AUQ14">
        <f t="shared" si="1115"/>
        <v>0</v>
      </c>
      <c r="AUR14">
        <f t="shared" si="1116"/>
        <v>0</v>
      </c>
      <c r="AUS14">
        <f t="shared" si="1117"/>
        <v>0</v>
      </c>
      <c r="AUT14">
        <f t="shared" si="1118"/>
        <v>0</v>
      </c>
      <c r="AUU14">
        <f t="shared" si="1119"/>
        <v>0</v>
      </c>
      <c r="AUV14">
        <f t="shared" si="1120"/>
        <v>0</v>
      </c>
      <c r="AUW14">
        <f t="shared" si="1121"/>
        <v>0</v>
      </c>
      <c r="AUX14">
        <f t="shared" si="1122"/>
        <v>0</v>
      </c>
      <c r="AUY14">
        <f t="shared" si="1123"/>
        <v>0</v>
      </c>
      <c r="AUZ14">
        <f t="shared" si="1124"/>
        <v>0</v>
      </c>
      <c r="AVA14">
        <f t="shared" si="1125"/>
        <v>0</v>
      </c>
      <c r="AVB14">
        <f t="shared" si="1126"/>
        <v>0</v>
      </c>
      <c r="AVC14">
        <f t="shared" si="1127"/>
        <v>0</v>
      </c>
      <c r="AVD14">
        <f t="shared" si="1128"/>
        <v>0</v>
      </c>
      <c r="AVE14">
        <f t="shared" si="1129"/>
        <v>0</v>
      </c>
      <c r="AVF14">
        <f t="shared" si="1130"/>
        <v>0</v>
      </c>
      <c r="AVG14">
        <f t="shared" si="1131"/>
        <v>0</v>
      </c>
      <c r="AVH14">
        <f t="shared" si="1132"/>
        <v>0</v>
      </c>
      <c r="AVI14">
        <f t="shared" si="1133"/>
        <v>0</v>
      </c>
      <c r="AVJ14">
        <f t="shared" si="1134"/>
        <v>1</v>
      </c>
      <c r="AVK14">
        <f t="shared" si="1135"/>
        <v>0</v>
      </c>
      <c r="AVL14">
        <f t="shared" si="1136"/>
        <v>0</v>
      </c>
      <c r="AVM14">
        <f t="shared" si="1137"/>
        <v>0</v>
      </c>
      <c r="AVN14">
        <f t="shared" si="1138"/>
        <v>0</v>
      </c>
      <c r="AVO14">
        <f t="shared" si="1139"/>
        <v>0</v>
      </c>
      <c r="AVP14">
        <f t="shared" si="1140"/>
        <v>0</v>
      </c>
      <c r="AVQ14">
        <f t="shared" si="1141"/>
        <v>0</v>
      </c>
      <c r="AVR14">
        <f t="shared" si="1142"/>
        <v>0</v>
      </c>
      <c r="AVS14">
        <f t="shared" si="1143"/>
        <v>0</v>
      </c>
      <c r="AVT14">
        <f t="shared" si="1144"/>
        <v>0</v>
      </c>
      <c r="AVU14">
        <f t="shared" si="1145"/>
        <v>0</v>
      </c>
      <c r="AVV14">
        <f t="shared" si="1146"/>
        <v>0</v>
      </c>
      <c r="AVW14">
        <f t="shared" si="1147"/>
        <v>0</v>
      </c>
    </row>
    <row r="15" spans="1:1271">
      <c r="A15" s="1" t="s">
        <v>11</v>
      </c>
      <c r="B15" s="1"/>
      <c r="C15" s="1"/>
      <c r="D15" s="1"/>
      <c r="E15" t="str">
        <f t="shared" si="27"/>
        <v>X</v>
      </c>
      <c r="F15" t="str">
        <f t="shared" si="27"/>
        <v>X</v>
      </c>
      <c r="G15" t="str">
        <f t="shared" si="27"/>
        <v>X</v>
      </c>
      <c r="H15" t="str">
        <f t="shared" si="27"/>
        <v>X</v>
      </c>
      <c r="I15" t="str">
        <f t="shared" si="27"/>
        <v>A</v>
      </c>
      <c r="J15" t="str">
        <f t="shared" si="27"/>
        <v>S</v>
      </c>
      <c r="K15" t="str">
        <f t="shared" si="27"/>
        <v>A</v>
      </c>
      <c r="L15" t="str">
        <f t="shared" si="27"/>
        <v>M</v>
      </c>
      <c r="M15" t="str">
        <f t="shared" si="27"/>
        <v>X</v>
      </c>
      <c r="N15" t="str">
        <f t="shared" si="27"/>
        <v>X</v>
      </c>
      <c r="O15" t="str">
        <f t="shared" si="27"/>
        <v>A</v>
      </c>
      <c r="P15" t="str">
        <f t="shared" si="27"/>
        <v>A</v>
      </c>
      <c r="Q15" t="str">
        <f t="shared" si="27"/>
        <v>M</v>
      </c>
      <c r="R15" t="str">
        <f t="shared" si="27"/>
        <v>M</v>
      </c>
      <c r="S15" t="str">
        <f t="shared" si="27"/>
        <v>M</v>
      </c>
      <c r="T15" t="str">
        <f t="shared" si="27"/>
        <v>S</v>
      </c>
      <c r="U15" t="str">
        <f t="shared" si="1152"/>
        <v>A</v>
      </c>
      <c r="V15" t="str">
        <f t="shared" si="1152"/>
        <v>M</v>
      </c>
      <c r="W15" t="str">
        <f t="shared" si="1152"/>
        <v>A</v>
      </c>
      <c r="X15" t="str">
        <f t="shared" si="1152"/>
        <v>M</v>
      </c>
      <c r="Y15" t="str">
        <f t="shared" si="1152"/>
        <v>X</v>
      </c>
      <c r="Z15" t="str">
        <f t="shared" si="1152"/>
        <v>M</v>
      </c>
      <c r="AA15" t="str">
        <f t="shared" si="1152"/>
        <v>A</v>
      </c>
      <c r="AB15" t="str">
        <f t="shared" si="1152"/>
        <v>M</v>
      </c>
      <c r="AC15" t="str">
        <f t="shared" si="1152"/>
        <v>M</v>
      </c>
      <c r="AD15" t="str">
        <f t="shared" si="1152"/>
        <v>X</v>
      </c>
      <c r="AE15" t="str">
        <f t="shared" si="1152"/>
        <v>M</v>
      </c>
      <c r="AF15" t="str">
        <f t="shared" si="1152"/>
        <v>M</v>
      </c>
      <c r="AG15" t="str">
        <f t="shared" si="1152"/>
        <v>A</v>
      </c>
      <c r="AH15" t="str">
        <f t="shared" si="1152"/>
        <v>X</v>
      </c>
      <c r="AI15" t="str">
        <f t="shared" si="1152"/>
        <v>M</v>
      </c>
      <c r="AJ15" t="str">
        <f t="shared" si="1152"/>
        <v>M</v>
      </c>
      <c r="AK15" t="str">
        <f t="shared" si="1153"/>
        <v>M</v>
      </c>
      <c r="AL15" t="str">
        <f t="shared" si="1153"/>
        <v>A</v>
      </c>
      <c r="AM15" t="str">
        <f t="shared" si="1153"/>
        <v>X</v>
      </c>
      <c r="AN15" t="str">
        <f t="shared" si="1153"/>
        <v>X</v>
      </c>
      <c r="AO15" t="str">
        <f t="shared" si="1153"/>
        <v>A</v>
      </c>
      <c r="AP15" t="str">
        <f t="shared" si="1153"/>
        <v>A</v>
      </c>
      <c r="AQ15" t="str">
        <f t="shared" si="1153"/>
        <v>A</v>
      </c>
      <c r="AR15" t="str">
        <f t="shared" si="1153"/>
        <v>A</v>
      </c>
      <c r="AS15" t="str">
        <f t="shared" si="1153"/>
        <v>X</v>
      </c>
      <c r="AT15" t="str">
        <f t="shared" si="1153"/>
        <v>X</v>
      </c>
      <c r="AU15" t="str">
        <f t="shared" si="1153"/>
        <v>M</v>
      </c>
      <c r="AV15" t="str">
        <f t="shared" si="1153"/>
        <v>M</v>
      </c>
      <c r="AW15" t="str">
        <f t="shared" si="1153"/>
        <v>A</v>
      </c>
      <c r="AX15" t="str">
        <f t="shared" si="1153"/>
        <v>A</v>
      </c>
      <c r="AY15" t="str">
        <f t="shared" si="1153"/>
        <v>S</v>
      </c>
      <c r="AZ15" t="str">
        <f t="shared" si="1153"/>
        <v>M</v>
      </c>
      <c r="BA15" t="str">
        <f t="shared" si="1154"/>
        <v>X</v>
      </c>
      <c r="BB15" t="str">
        <f t="shared" si="1154"/>
        <v>A</v>
      </c>
      <c r="BC15" t="str">
        <f t="shared" si="1154"/>
        <v>M</v>
      </c>
      <c r="BD15" t="str">
        <f t="shared" si="1154"/>
        <v>X</v>
      </c>
      <c r="BE15" t="str">
        <f t="shared" si="1154"/>
        <v>S</v>
      </c>
      <c r="BF15" t="str">
        <f t="shared" si="1154"/>
        <v>M</v>
      </c>
      <c r="BG15" t="str">
        <f t="shared" si="1154"/>
        <v>X</v>
      </c>
      <c r="BH15" t="str">
        <f t="shared" si="1154"/>
        <v>X</v>
      </c>
      <c r="BI15" t="str">
        <f t="shared" si="1154"/>
        <v>M</v>
      </c>
      <c r="BJ15" t="str">
        <f t="shared" si="1154"/>
        <v>X</v>
      </c>
      <c r="BK15" t="str">
        <f t="shared" si="1154"/>
        <v>M</v>
      </c>
      <c r="BL15" t="str">
        <f t="shared" si="1154"/>
        <v>X</v>
      </c>
      <c r="BM15" t="str">
        <f t="shared" si="1154"/>
        <v>M</v>
      </c>
      <c r="BN15" t="str">
        <f t="shared" si="1154"/>
        <v>A</v>
      </c>
      <c r="BO15" t="str">
        <f t="shared" si="1154"/>
        <v>M</v>
      </c>
      <c r="BP15" t="str">
        <f t="shared" si="1154"/>
        <v>X</v>
      </c>
      <c r="BQ15" t="str">
        <f t="shared" si="1150"/>
        <v>A</v>
      </c>
      <c r="BR15" t="str">
        <f t="shared" si="1150"/>
        <v>M</v>
      </c>
      <c r="BS15" t="str">
        <f t="shared" si="1150"/>
        <v>S</v>
      </c>
      <c r="BT15" t="str">
        <f t="shared" si="1150"/>
        <v>A</v>
      </c>
      <c r="BU15" t="str">
        <f t="shared" si="1150"/>
        <v>S</v>
      </c>
      <c r="BV15" t="str">
        <f t="shared" si="1150"/>
        <v>A</v>
      </c>
      <c r="BW15" t="str">
        <f t="shared" si="1150"/>
        <v>S</v>
      </c>
      <c r="BX15" t="str">
        <f t="shared" si="1150"/>
        <v>A</v>
      </c>
      <c r="BY15" t="str">
        <f t="shared" si="1150"/>
        <v>X</v>
      </c>
      <c r="BZ15" t="str">
        <f t="shared" si="1150"/>
        <v>A</v>
      </c>
      <c r="CA15" t="str">
        <f t="shared" si="1150"/>
        <v>M</v>
      </c>
      <c r="CB15" t="str">
        <f t="shared" si="1150"/>
        <v>X</v>
      </c>
      <c r="CC15" t="str">
        <f t="shared" si="1150"/>
        <v>A</v>
      </c>
      <c r="CD15" t="str">
        <f t="shared" si="1150"/>
        <v>M</v>
      </c>
      <c r="CE15" t="str">
        <f t="shared" si="1150"/>
        <v>M</v>
      </c>
      <c r="CF15" t="str">
        <f t="shared" si="1155"/>
        <v>X</v>
      </c>
      <c r="CG15" t="str">
        <f t="shared" si="1155"/>
        <v>M</v>
      </c>
      <c r="CH15" t="str">
        <f t="shared" si="1155"/>
        <v>M</v>
      </c>
      <c r="CI15" t="str">
        <f t="shared" si="1155"/>
        <v>M</v>
      </c>
      <c r="CJ15" t="str">
        <f t="shared" si="1155"/>
        <v>X</v>
      </c>
      <c r="CK15" t="str">
        <f t="shared" si="1155"/>
        <v>S</v>
      </c>
      <c r="CL15" t="str">
        <f t="shared" si="1155"/>
        <v>M</v>
      </c>
      <c r="CM15" t="str">
        <f t="shared" si="1155"/>
        <v>M</v>
      </c>
      <c r="CN15" t="str">
        <f t="shared" si="1155"/>
        <v>S</v>
      </c>
      <c r="CO15" t="str">
        <f t="shared" si="1155"/>
        <v>S</v>
      </c>
      <c r="CP15" t="str">
        <f t="shared" si="1155"/>
        <v>S</v>
      </c>
      <c r="CQ15" t="str">
        <f t="shared" si="1155"/>
        <v>X</v>
      </c>
      <c r="CR15" t="str">
        <f t="shared" si="1155"/>
        <v>M</v>
      </c>
      <c r="CS15" t="str">
        <f t="shared" si="1155"/>
        <v>S</v>
      </c>
      <c r="CT15" t="str">
        <f t="shared" si="1155"/>
        <v>M</v>
      </c>
      <c r="CU15" t="str">
        <f t="shared" si="1155"/>
        <v>S</v>
      </c>
      <c r="CV15" t="str">
        <f t="shared" si="1156"/>
        <v>M</v>
      </c>
      <c r="CW15" t="str">
        <f t="shared" si="1156"/>
        <v>S</v>
      </c>
      <c r="CX15" t="str">
        <f t="shared" si="1156"/>
        <v>X</v>
      </c>
      <c r="CY15" t="str">
        <f t="shared" si="1156"/>
        <v>M</v>
      </c>
      <c r="CZ15" t="str">
        <f t="shared" si="1156"/>
        <v>A</v>
      </c>
      <c r="DA15" t="str">
        <f t="shared" si="1156"/>
        <v>X</v>
      </c>
      <c r="DB15" t="str">
        <f t="shared" si="1156"/>
        <v>M</v>
      </c>
      <c r="DC15" t="str">
        <f t="shared" si="1156"/>
        <v>A</v>
      </c>
      <c r="DD15" t="str">
        <f t="shared" si="1156"/>
        <v>A</v>
      </c>
      <c r="DE15" t="str">
        <f t="shared" si="1156"/>
        <v>A</v>
      </c>
      <c r="DF15" t="str">
        <f t="shared" si="1156"/>
        <v>X</v>
      </c>
      <c r="DG15" t="str">
        <f t="shared" si="1156"/>
        <v>M</v>
      </c>
      <c r="DH15" t="str">
        <f t="shared" si="1156"/>
        <v>A</v>
      </c>
      <c r="DI15" t="str">
        <f t="shared" si="1156"/>
        <v>S</v>
      </c>
      <c r="DJ15" t="str">
        <f t="shared" si="1156"/>
        <v>M</v>
      </c>
      <c r="DK15" t="str">
        <f t="shared" si="1156"/>
        <v>M</v>
      </c>
      <c r="DL15" t="str">
        <f t="shared" si="1157"/>
        <v>M</v>
      </c>
      <c r="DM15" t="str">
        <f t="shared" si="1157"/>
        <v>X</v>
      </c>
      <c r="DN15" t="str">
        <f t="shared" si="1157"/>
        <v>S</v>
      </c>
      <c r="DO15" t="str">
        <f t="shared" si="1157"/>
        <v>M</v>
      </c>
      <c r="DP15" t="str">
        <f t="shared" si="1157"/>
        <v>S</v>
      </c>
      <c r="DQ15" t="str">
        <f t="shared" si="1157"/>
        <v>M</v>
      </c>
      <c r="DR15" t="str">
        <f t="shared" si="1157"/>
        <v>S</v>
      </c>
      <c r="DS15" t="str">
        <f t="shared" si="1157"/>
        <v>A</v>
      </c>
      <c r="DT15" t="str">
        <f t="shared" si="1157"/>
        <v>M</v>
      </c>
      <c r="DU15" t="str">
        <f t="shared" si="1157"/>
        <v>X</v>
      </c>
      <c r="DV15" t="str">
        <f t="shared" si="1157"/>
        <v>M</v>
      </c>
      <c r="DW15" t="str">
        <f t="shared" si="1157"/>
        <v>A</v>
      </c>
      <c r="DX15" t="str">
        <f t="shared" si="1157"/>
        <v>M</v>
      </c>
      <c r="DY15" t="str">
        <f t="shared" si="1157"/>
        <v>M</v>
      </c>
      <c r="DZ15" t="str">
        <f t="shared" si="1157"/>
        <v>M</v>
      </c>
      <c r="EA15" t="str">
        <f t="shared" si="1157"/>
        <v>A</v>
      </c>
      <c r="EB15" t="str">
        <f t="shared" si="1151"/>
        <v>A</v>
      </c>
      <c r="EC15" t="str">
        <f t="shared" si="1151"/>
        <v>M</v>
      </c>
      <c r="ED15" t="str">
        <f t="shared" si="2"/>
        <v>M</v>
      </c>
      <c r="EE15" t="str">
        <f t="shared" si="2"/>
        <v>X</v>
      </c>
      <c r="EF15" t="str">
        <f t="shared" si="2"/>
        <v>A</v>
      </c>
      <c r="EG15" t="str">
        <f t="shared" si="2"/>
        <v>A</v>
      </c>
      <c r="EH15" t="str">
        <f t="shared" si="2"/>
        <v>A</v>
      </c>
      <c r="EI15" t="str">
        <f t="shared" si="2"/>
        <v>A</v>
      </c>
      <c r="EJ15" t="str">
        <f t="shared" si="2"/>
        <v>M</v>
      </c>
      <c r="EK15" t="str">
        <f t="shared" si="2"/>
        <v>A</v>
      </c>
      <c r="EL15" t="str">
        <f t="shared" si="2"/>
        <v>S</v>
      </c>
      <c r="EM15" t="str">
        <f t="shared" si="2"/>
        <v>M</v>
      </c>
      <c r="EN15" t="str">
        <f t="shared" si="2"/>
        <v>S</v>
      </c>
      <c r="EO15">
        <f t="shared" si="28"/>
        <v>0</v>
      </c>
      <c r="EP15">
        <f t="shared" si="29"/>
        <v>0</v>
      </c>
      <c r="EQ15">
        <f t="shared" si="30"/>
        <v>0</v>
      </c>
      <c r="ER15">
        <f t="shared" si="31"/>
        <v>0</v>
      </c>
      <c r="ES15">
        <f t="shared" si="32"/>
        <v>0</v>
      </c>
      <c r="ET15">
        <f t="shared" si="33"/>
        <v>0</v>
      </c>
      <c r="EU15">
        <f t="shared" si="34"/>
        <v>0</v>
      </c>
      <c r="EV15">
        <f t="shared" si="35"/>
        <v>0</v>
      </c>
      <c r="EW15">
        <f t="shared" si="36"/>
        <v>0</v>
      </c>
      <c r="EX15">
        <f t="shared" si="37"/>
        <v>0</v>
      </c>
      <c r="EY15">
        <f t="shared" si="38"/>
        <v>0</v>
      </c>
      <c r="EZ15">
        <f t="shared" si="39"/>
        <v>0</v>
      </c>
      <c r="FA15">
        <f t="shared" si="40"/>
        <v>0</v>
      </c>
      <c r="FB15">
        <f t="shared" si="41"/>
        <v>0</v>
      </c>
      <c r="FC15">
        <f t="shared" si="42"/>
        <v>0</v>
      </c>
      <c r="FD15">
        <f t="shared" si="43"/>
        <v>0</v>
      </c>
      <c r="FE15">
        <f t="shared" si="44"/>
        <v>0</v>
      </c>
      <c r="FF15">
        <f t="shared" si="45"/>
        <v>0</v>
      </c>
      <c r="FG15">
        <f t="shared" si="46"/>
        <v>0</v>
      </c>
      <c r="FH15">
        <f t="shared" si="47"/>
        <v>0</v>
      </c>
      <c r="FI15">
        <f t="shared" si="48"/>
        <v>0</v>
      </c>
      <c r="FJ15">
        <f t="shared" si="49"/>
        <v>0</v>
      </c>
      <c r="FK15">
        <f t="shared" si="50"/>
        <v>0</v>
      </c>
      <c r="FL15">
        <f t="shared" si="51"/>
        <v>0</v>
      </c>
      <c r="FM15">
        <f t="shared" si="52"/>
        <v>0</v>
      </c>
      <c r="FN15">
        <f t="shared" si="53"/>
        <v>0</v>
      </c>
      <c r="FO15">
        <f t="shared" si="54"/>
        <v>0</v>
      </c>
      <c r="FP15">
        <f t="shared" si="55"/>
        <v>0</v>
      </c>
      <c r="FQ15">
        <f t="shared" si="56"/>
        <v>0</v>
      </c>
      <c r="FR15">
        <f t="shared" si="57"/>
        <v>0</v>
      </c>
      <c r="FS15">
        <f t="shared" si="58"/>
        <v>0</v>
      </c>
      <c r="FT15">
        <f t="shared" si="59"/>
        <v>0</v>
      </c>
      <c r="FU15">
        <f t="shared" si="60"/>
        <v>0</v>
      </c>
      <c r="FV15">
        <f t="shared" si="61"/>
        <v>0</v>
      </c>
      <c r="FW15">
        <f t="shared" si="62"/>
        <v>0</v>
      </c>
      <c r="FX15">
        <f t="shared" si="63"/>
        <v>0</v>
      </c>
      <c r="FY15">
        <f t="shared" si="64"/>
        <v>0</v>
      </c>
      <c r="FZ15">
        <f t="shared" si="65"/>
        <v>0</v>
      </c>
      <c r="GA15">
        <f t="shared" si="66"/>
        <v>0</v>
      </c>
      <c r="GB15">
        <f t="shared" si="67"/>
        <v>0</v>
      </c>
      <c r="GC15">
        <f t="shared" si="68"/>
        <v>0</v>
      </c>
      <c r="GD15">
        <f t="shared" si="69"/>
        <v>0</v>
      </c>
      <c r="GE15">
        <f t="shared" si="70"/>
        <v>0</v>
      </c>
      <c r="GF15">
        <f t="shared" si="71"/>
        <v>0</v>
      </c>
      <c r="GG15">
        <f t="shared" si="72"/>
        <v>0</v>
      </c>
      <c r="GH15">
        <f t="shared" si="73"/>
        <v>0</v>
      </c>
      <c r="GI15">
        <f t="shared" si="74"/>
        <v>0</v>
      </c>
      <c r="GJ15">
        <f t="shared" si="75"/>
        <v>0</v>
      </c>
      <c r="GK15">
        <f t="shared" si="76"/>
        <v>0</v>
      </c>
      <c r="GL15">
        <f t="shared" si="77"/>
        <v>0</v>
      </c>
      <c r="GM15">
        <f t="shared" si="78"/>
        <v>0</v>
      </c>
      <c r="GN15">
        <f t="shared" si="79"/>
        <v>0</v>
      </c>
      <c r="GO15">
        <f t="shared" si="80"/>
        <v>0</v>
      </c>
      <c r="GP15">
        <f t="shared" si="81"/>
        <v>0</v>
      </c>
      <c r="GQ15">
        <f t="shared" si="82"/>
        <v>0</v>
      </c>
      <c r="GR15">
        <f t="shared" si="83"/>
        <v>0</v>
      </c>
      <c r="GS15">
        <f t="shared" si="84"/>
        <v>0</v>
      </c>
      <c r="GT15">
        <f t="shared" si="85"/>
        <v>0</v>
      </c>
      <c r="GU15">
        <f t="shared" si="86"/>
        <v>0</v>
      </c>
      <c r="GV15">
        <f t="shared" si="87"/>
        <v>0</v>
      </c>
      <c r="GW15">
        <f t="shared" si="88"/>
        <v>0</v>
      </c>
      <c r="GX15">
        <f t="shared" si="89"/>
        <v>0</v>
      </c>
      <c r="GY15">
        <f t="shared" si="90"/>
        <v>0</v>
      </c>
      <c r="GZ15">
        <f t="shared" si="91"/>
        <v>0</v>
      </c>
      <c r="HA15">
        <f t="shared" si="92"/>
        <v>0</v>
      </c>
      <c r="HB15">
        <f t="shared" si="93"/>
        <v>0</v>
      </c>
      <c r="HC15">
        <f t="shared" si="94"/>
        <v>0</v>
      </c>
      <c r="HD15">
        <f t="shared" si="95"/>
        <v>0</v>
      </c>
      <c r="HE15">
        <f t="shared" si="96"/>
        <v>0</v>
      </c>
      <c r="HF15">
        <f t="shared" si="97"/>
        <v>0</v>
      </c>
      <c r="HG15">
        <f t="shared" si="98"/>
        <v>0</v>
      </c>
      <c r="HH15">
        <f t="shared" si="99"/>
        <v>0</v>
      </c>
      <c r="HI15">
        <f t="shared" si="100"/>
        <v>0</v>
      </c>
      <c r="HJ15">
        <f t="shared" si="101"/>
        <v>0</v>
      </c>
      <c r="HK15">
        <f t="shared" si="102"/>
        <v>0</v>
      </c>
      <c r="HL15">
        <f t="shared" si="103"/>
        <v>0</v>
      </c>
      <c r="HM15">
        <f t="shared" si="104"/>
        <v>0</v>
      </c>
      <c r="HN15">
        <f t="shared" si="105"/>
        <v>0</v>
      </c>
      <c r="HO15">
        <f t="shared" si="106"/>
        <v>0</v>
      </c>
      <c r="HP15">
        <f t="shared" si="107"/>
        <v>0</v>
      </c>
      <c r="HQ15">
        <f t="shared" si="108"/>
        <v>0</v>
      </c>
      <c r="HR15">
        <f t="shared" si="109"/>
        <v>0</v>
      </c>
      <c r="HS15">
        <f t="shared" si="110"/>
        <v>0</v>
      </c>
      <c r="HT15">
        <f t="shared" si="111"/>
        <v>0</v>
      </c>
      <c r="HU15">
        <f t="shared" si="112"/>
        <v>0</v>
      </c>
      <c r="HV15">
        <f t="shared" si="113"/>
        <v>0</v>
      </c>
      <c r="HW15">
        <f t="shared" si="114"/>
        <v>0</v>
      </c>
      <c r="HX15">
        <f t="shared" si="115"/>
        <v>0</v>
      </c>
      <c r="HY15">
        <f t="shared" si="116"/>
        <v>0</v>
      </c>
      <c r="HZ15">
        <f t="shared" si="117"/>
        <v>0</v>
      </c>
      <c r="IA15">
        <f t="shared" si="118"/>
        <v>0</v>
      </c>
      <c r="IB15">
        <f t="shared" si="119"/>
        <v>0</v>
      </c>
      <c r="IC15">
        <f t="shared" si="120"/>
        <v>0</v>
      </c>
      <c r="ID15">
        <f t="shared" si="121"/>
        <v>0</v>
      </c>
      <c r="IE15">
        <f t="shared" si="122"/>
        <v>0</v>
      </c>
      <c r="IF15">
        <f t="shared" si="123"/>
        <v>0</v>
      </c>
      <c r="IG15">
        <f t="shared" si="124"/>
        <v>0</v>
      </c>
      <c r="IH15">
        <f t="shared" si="125"/>
        <v>0</v>
      </c>
      <c r="II15">
        <f t="shared" si="126"/>
        <v>0</v>
      </c>
      <c r="IJ15">
        <f t="shared" si="127"/>
        <v>0</v>
      </c>
      <c r="IK15">
        <f t="shared" si="128"/>
        <v>0</v>
      </c>
      <c r="IL15">
        <f t="shared" si="129"/>
        <v>0</v>
      </c>
      <c r="IM15">
        <f t="shared" si="130"/>
        <v>0</v>
      </c>
      <c r="IN15">
        <f t="shared" si="131"/>
        <v>0</v>
      </c>
      <c r="IO15">
        <f t="shared" si="132"/>
        <v>0</v>
      </c>
      <c r="IP15">
        <f t="shared" si="133"/>
        <v>1</v>
      </c>
      <c r="IQ15">
        <f t="shared" si="134"/>
        <v>0</v>
      </c>
      <c r="IR15">
        <f t="shared" si="135"/>
        <v>0</v>
      </c>
      <c r="IS15">
        <f t="shared" si="136"/>
        <v>0</v>
      </c>
      <c r="IT15">
        <f t="shared" si="137"/>
        <v>0</v>
      </c>
      <c r="IU15">
        <f t="shared" si="138"/>
        <v>0</v>
      </c>
      <c r="IV15">
        <f t="shared" si="139"/>
        <v>0</v>
      </c>
      <c r="IW15">
        <f t="shared" si="140"/>
        <v>0</v>
      </c>
      <c r="IX15">
        <f t="shared" si="141"/>
        <v>0</v>
      </c>
      <c r="IY15">
        <f t="shared" si="142"/>
        <v>0</v>
      </c>
      <c r="IZ15">
        <f t="shared" si="143"/>
        <v>0</v>
      </c>
      <c r="JA15">
        <f t="shared" si="144"/>
        <v>0</v>
      </c>
      <c r="JB15">
        <f t="shared" si="145"/>
        <v>0</v>
      </c>
      <c r="JC15">
        <f t="shared" si="146"/>
        <v>0</v>
      </c>
      <c r="JD15">
        <f t="shared" si="147"/>
        <v>0</v>
      </c>
      <c r="JE15">
        <f t="shared" si="148"/>
        <v>0</v>
      </c>
      <c r="JF15">
        <f t="shared" si="149"/>
        <v>0</v>
      </c>
      <c r="JG15">
        <f t="shared" si="150"/>
        <v>0</v>
      </c>
      <c r="JH15">
        <f t="shared" si="151"/>
        <v>0</v>
      </c>
      <c r="JI15">
        <f t="shared" si="152"/>
        <v>0</v>
      </c>
      <c r="JJ15">
        <f t="shared" si="153"/>
        <v>0</v>
      </c>
      <c r="JK15">
        <f t="shared" si="154"/>
        <v>0</v>
      </c>
      <c r="JL15">
        <f t="shared" si="155"/>
        <v>0</v>
      </c>
      <c r="JM15">
        <f t="shared" si="156"/>
        <v>0</v>
      </c>
      <c r="JN15">
        <f t="shared" si="157"/>
        <v>0</v>
      </c>
      <c r="JO15">
        <f t="shared" si="158"/>
        <v>0</v>
      </c>
      <c r="JP15">
        <f t="shared" si="159"/>
        <v>0</v>
      </c>
      <c r="JQ15">
        <f t="shared" si="160"/>
        <v>0</v>
      </c>
      <c r="JR15">
        <f t="shared" si="161"/>
        <v>0</v>
      </c>
      <c r="JS15">
        <f t="shared" si="162"/>
        <v>0</v>
      </c>
      <c r="JT15">
        <f t="shared" si="163"/>
        <v>0</v>
      </c>
      <c r="JU15">
        <f t="shared" si="164"/>
        <v>0</v>
      </c>
      <c r="JV15">
        <f t="shared" si="165"/>
        <v>0</v>
      </c>
      <c r="JW15">
        <f t="shared" si="166"/>
        <v>0</v>
      </c>
      <c r="JX15">
        <f t="shared" si="167"/>
        <v>0</v>
      </c>
      <c r="JZ15">
        <f t="shared" si="168"/>
        <v>0</v>
      </c>
      <c r="KA15">
        <f t="shared" si="169"/>
        <v>0</v>
      </c>
      <c r="KB15">
        <f t="shared" si="170"/>
        <v>0</v>
      </c>
      <c r="KC15">
        <f t="shared" si="171"/>
        <v>0</v>
      </c>
      <c r="KD15">
        <f t="shared" si="172"/>
        <v>0</v>
      </c>
      <c r="KE15">
        <f t="shared" si="173"/>
        <v>0</v>
      </c>
      <c r="KF15">
        <f t="shared" si="174"/>
        <v>0</v>
      </c>
      <c r="KG15">
        <f t="shared" si="175"/>
        <v>0</v>
      </c>
      <c r="KH15">
        <f t="shared" si="176"/>
        <v>1</v>
      </c>
      <c r="KI15">
        <f t="shared" si="177"/>
        <v>0</v>
      </c>
      <c r="KJ15">
        <f t="shared" si="178"/>
        <v>0</v>
      </c>
      <c r="KK15">
        <f t="shared" si="179"/>
        <v>0</v>
      </c>
      <c r="KL15">
        <f t="shared" si="180"/>
        <v>0</v>
      </c>
      <c r="KM15">
        <f t="shared" si="181"/>
        <v>0</v>
      </c>
      <c r="KN15">
        <f t="shared" si="182"/>
        <v>0</v>
      </c>
      <c r="KO15">
        <f t="shared" si="183"/>
        <v>0</v>
      </c>
      <c r="KP15">
        <f t="shared" si="184"/>
        <v>0</v>
      </c>
      <c r="KQ15">
        <f t="shared" si="185"/>
        <v>0</v>
      </c>
      <c r="KR15">
        <f t="shared" si="186"/>
        <v>0</v>
      </c>
      <c r="KS15">
        <f t="shared" si="187"/>
        <v>0</v>
      </c>
      <c r="KT15">
        <f t="shared" si="188"/>
        <v>0</v>
      </c>
      <c r="KU15">
        <f t="shared" si="189"/>
        <v>0</v>
      </c>
      <c r="KV15">
        <f t="shared" si="190"/>
        <v>0</v>
      </c>
      <c r="KW15">
        <f t="shared" si="191"/>
        <v>0</v>
      </c>
      <c r="KX15">
        <f t="shared" si="192"/>
        <v>0</v>
      </c>
      <c r="KY15">
        <f t="shared" si="193"/>
        <v>0</v>
      </c>
      <c r="KZ15">
        <f t="shared" si="194"/>
        <v>0</v>
      </c>
      <c r="LA15">
        <f t="shared" si="195"/>
        <v>0</v>
      </c>
      <c r="LB15">
        <f t="shared" si="196"/>
        <v>0</v>
      </c>
      <c r="LC15">
        <f t="shared" si="197"/>
        <v>0</v>
      </c>
      <c r="LD15">
        <f t="shared" si="198"/>
        <v>0</v>
      </c>
      <c r="LE15">
        <f t="shared" si="199"/>
        <v>0</v>
      </c>
      <c r="LF15">
        <f t="shared" si="200"/>
        <v>0</v>
      </c>
      <c r="LG15">
        <f t="shared" si="201"/>
        <v>0</v>
      </c>
      <c r="LH15">
        <f t="shared" si="202"/>
        <v>0</v>
      </c>
      <c r="LI15">
        <f t="shared" si="203"/>
        <v>0</v>
      </c>
      <c r="LJ15">
        <f t="shared" si="204"/>
        <v>0</v>
      </c>
      <c r="LK15">
        <f t="shared" si="205"/>
        <v>0</v>
      </c>
      <c r="LL15">
        <f t="shared" si="206"/>
        <v>0</v>
      </c>
      <c r="LM15">
        <f t="shared" si="207"/>
        <v>0</v>
      </c>
      <c r="LN15">
        <f t="shared" si="208"/>
        <v>0</v>
      </c>
      <c r="LO15">
        <f t="shared" si="209"/>
        <v>0</v>
      </c>
      <c r="LP15">
        <f t="shared" si="210"/>
        <v>0</v>
      </c>
      <c r="LQ15">
        <f t="shared" si="211"/>
        <v>0</v>
      </c>
      <c r="LR15">
        <f t="shared" si="212"/>
        <v>0</v>
      </c>
      <c r="LS15">
        <f t="shared" si="213"/>
        <v>0</v>
      </c>
      <c r="LT15">
        <f t="shared" si="214"/>
        <v>0</v>
      </c>
      <c r="LU15">
        <f t="shared" si="215"/>
        <v>0</v>
      </c>
      <c r="LV15">
        <f t="shared" si="216"/>
        <v>0</v>
      </c>
      <c r="LW15">
        <f t="shared" si="217"/>
        <v>0</v>
      </c>
      <c r="LX15">
        <f t="shared" si="218"/>
        <v>0</v>
      </c>
      <c r="LY15">
        <f t="shared" si="219"/>
        <v>0</v>
      </c>
      <c r="LZ15">
        <f t="shared" si="220"/>
        <v>0</v>
      </c>
      <c r="MA15">
        <f t="shared" si="221"/>
        <v>0</v>
      </c>
      <c r="MB15">
        <f t="shared" si="222"/>
        <v>0</v>
      </c>
      <c r="MC15">
        <f t="shared" si="223"/>
        <v>0</v>
      </c>
      <c r="MD15">
        <f t="shared" si="224"/>
        <v>0</v>
      </c>
      <c r="ME15">
        <f t="shared" si="225"/>
        <v>0</v>
      </c>
      <c r="MF15">
        <f t="shared" si="226"/>
        <v>0</v>
      </c>
      <c r="MG15">
        <f t="shared" si="227"/>
        <v>0</v>
      </c>
      <c r="MH15">
        <f t="shared" si="228"/>
        <v>0</v>
      </c>
      <c r="MI15">
        <f t="shared" si="229"/>
        <v>0</v>
      </c>
      <c r="MJ15">
        <f t="shared" si="230"/>
        <v>0</v>
      </c>
      <c r="MK15">
        <f t="shared" si="231"/>
        <v>0</v>
      </c>
      <c r="ML15">
        <f t="shared" si="232"/>
        <v>0</v>
      </c>
      <c r="MM15">
        <f t="shared" si="233"/>
        <v>0</v>
      </c>
      <c r="MN15">
        <f t="shared" si="234"/>
        <v>0</v>
      </c>
      <c r="MO15">
        <f t="shared" si="235"/>
        <v>0</v>
      </c>
      <c r="MP15">
        <f t="shared" si="236"/>
        <v>0</v>
      </c>
      <c r="MQ15">
        <f t="shared" si="237"/>
        <v>0</v>
      </c>
      <c r="MR15">
        <f t="shared" si="238"/>
        <v>0</v>
      </c>
      <c r="MS15">
        <f t="shared" si="239"/>
        <v>0</v>
      </c>
      <c r="MT15">
        <f t="shared" si="240"/>
        <v>0</v>
      </c>
      <c r="MU15">
        <f t="shared" si="241"/>
        <v>0</v>
      </c>
      <c r="MV15">
        <f t="shared" si="242"/>
        <v>0</v>
      </c>
      <c r="MW15">
        <f t="shared" si="243"/>
        <v>0</v>
      </c>
      <c r="MX15">
        <f t="shared" si="244"/>
        <v>0</v>
      </c>
      <c r="MY15">
        <f t="shared" si="245"/>
        <v>0</v>
      </c>
      <c r="MZ15">
        <f t="shared" si="246"/>
        <v>0</v>
      </c>
      <c r="NA15">
        <f t="shared" si="247"/>
        <v>0</v>
      </c>
      <c r="NB15">
        <f t="shared" si="248"/>
        <v>0</v>
      </c>
      <c r="NC15">
        <f t="shared" si="249"/>
        <v>0</v>
      </c>
      <c r="ND15">
        <f t="shared" si="250"/>
        <v>0</v>
      </c>
      <c r="NE15">
        <f t="shared" si="251"/>
        <v>0</v>
      </c>
      <c r="NF15">
        <f t="shared" si="252"/>
        <v>0</v>
      </c>
      <c r="NG15">
        <f t="shared" si="253"/>
        <v>0</v>
      </c>
      <c r="NH15">
        <f t="shared" si="254"/>
        <v>0</v>
      </c>
      <c r="NI15">
        <f t="shared" si="255"/>
        <v>0</v>
      </c>
      <c r="NJ15">
        <f t="shared" si="256"/>
        <v>0</v>
      </c>
      <c r="NK15">
        <f t="shared" si="257"/>
        <v>0</v>
      </c>
      <c r="NL15">
        <f t="shared" si="258"/>
        <v>0</v>
      </c>
      <c r="NM15">
        <f t="shared" si="259"/>
        <v>0</v>
      </c>
      <c r="NN15">
        <f t="shared" si="260"/>
        <v>0</v>
      </c>
      <c r="NO15">
        <f t="shared" si="261"/>
        <v>0</v>
      </c>
      <c r="NP15">
        <f t="shared" si="262"/>
        <v>0</v>
      </c>
      <c r="NQ15">
        <f t="shared" si="263"/>
        <v>0</v>
      </c>
      <c r="NR15">
        <f t="shared" si="264"/>
        <v>0</v>
      </c>
      <c r="NS15">
        <f t="shared" si="265"/>
        <v>0</v>
      </c>
      <c r="NT15">
        <f t="shared" si="266"/>
        <v>0</v>
      </c>
      <c r="NU15">
        <f t="shared" si="267"/>
        <v>0</v>
      </c>
      <c r="NV15">
        <f t="shared" si="268"/>
        <v>0</v>
      </c>
      <c r="NW15">
        <f t="shared" si="269"/>
        <v>0</v>
      </c>
      <c r="NX15">
        <f t="shared" si="270"/>
        <v>0</v>
      </c>
      <c r="NY15">
        <f t="shared" si="271"/>
        <v>0</v>
      </c>
      <c r="NZ15">
        <f t="shared" si="272"/>
        <v>0</v>
      </c>
      <c r="OA15">
        <f t="shared" si="273"/>
        <v>0</v>
      </c>
      <c r="OB15">
        <f t="shared" si="274"/>
        <v>0</v>
      </c>
      <c r="OC15">
        <f t="shared" si="275"/>
        <v>0</v>
      </c>
      <c r="OD15">
        <f t="shared" si="276"/>
        <v>0</v>
      </c>
      <c r="OE15">
        <f t="shared" si="277"/>
        <v>0</v>
      </c>
      <c r="OF15">
        <f t="shared" si="278"/>
        <v>0</v>
      </c>
      <c r="OG15">
        <f t="shared" si="279"/>
        <v>0</v>
      </c>
      <c r="OH15">
        <f t="shared" si="280"/>
        <v>0</v>
      </c>
      <c r="OI15">
        <f t="shared" si="281"/>
        <v>0</v>
      </c>
      <c r="OJ15">
        <f t="shared" si="282"/>
        <v>0</v>
      </c>
      <c r="OK15">
        <f t="shared" si="283"/>
        <v>0</v>
      </c>
      <c r="OL15">
        <f t="shared" si="284"/>
        <v>0</v>
      </c>
      <c r="OM15">
        <f t="shared" si="285"/>
        <v>0</v>
      </c>
      <c r="ON15">
        <f t="shared" si="286"/>
        <v>0</v>
      </c>
      <c r="OO15">
        <f t="shared" si="287"/>
        <v>0</v>
      </c>
      <c r="OP15">
        <f t="shared" si="288"/>
        <v>1</v>
      </c>
      <c r="OQ15">
        <f t="shared" si="289"/>
        <v>0</v>
      </c>
      <c r="OR15">
        <f t="shared" si="290"/>
        <v>0</v>
      </c>
      <c r="OS15">
        <f t="shared" si="291"/>
        <v>0</v>
      </c>
      <c r="OT15">
        <f t="shared" si="292"/>
        <v>0</v>
      </c>
      <c r="OU15">
        <f t="shared" si="293"/>
        <v>0</v>
      </c>
      <c r="OV15">
        <f t="shared" si="294"/>
        <v>0</v>
      </c>
      <c r="OW15">
        <f t="shared" si="295"/>
        <v>0</v>
      </c>
      <c r="OX15">
        <f t="shared" si="296"/>
        <v>0</v>
      </c>
      <c r="OY15">
        <f t="shared" si="297"/>
        <v>0</v>
      </c>
      <c r="OZ15">
        <f t="shared" si="298"/>
        <v>0</v>
      </c>
      <c r="PA15">
        <f t="shared" si="299"/>
        <v>0</v>
      </c>
      <c r="PB15">
        <f t="shared" si="300"/>
        <v>0</v>
      </c>
      <c r="PC15">
        <f t="shared" si="301"/>
        <v>0</v>
      </c>
      <c r="PD15">
        <f t="shared" si="302"/>
        <v>0</v>
      </c>
      <c r="PE15">
        <f t="shared" si="303"/>
        <v>0</v>
      </c>
      <c r="PF15">
        <f t="shared" si="304"/>
        <v>0</v>
      </c>
      <c r="PG15">
        <f t="shared" si="305"/>
        <v>0</v>
      </c>
      <c r="PH15">
        <f t="shared" si="306"/>
        <v>0</v>
      </c>
      <c r="PI15">
        <f t="shared" si="307"/>
        <v>0</v>
      </c>
      <c r="PK15">
        <f t="shared" si="308"/>
        <v>0</v>
      </c>
      <c r="PL15">
        <f t="shared" si="309"/>
        <v>0</v>
      </c>
      <c r="PM15">
        <f t="shared" si="310"/>
        <v>0</v>
      </c>
      <c r="PN15">
        <f t="shared" si="311"/>
        <v>0</v>
      </c>
      <c r="PO15">
        <f t="shared" si="312"/>
        <v>0</v>
      </c>
      <c r="PP15">
        <f t="shared" si="313"/>
        <v>0</v>
      </c>
      <c r="PQ15">
        <f t="shared" si="314"/>
        <v>0</v>
      </c>
      <c r="PR15">
        <f t="shared" si="315"/>
        <v>0</v>
      </c>
      <c r="PS15">
        <f t="shared" si="316"/>
        <v>0</v>
      </c>
      <c r="PT15">
        <f t="shared" si="317"/>
        <v>0</v>
      </c>
      <c r="PU15">
        <f t="shared" si="318"/>
        <v>0</v>
      </c>
      <c r="PV15">
        <f t="shared" si="319"/>
        <v>0</v>
      </c>
      <c r="PW15">
        <f t="shared" si="320"/>
        <v>0</v>
      </c>
      <c r="PX15">
        <f t="shared" si="321"/>
        <v>0</v>
      </c>
      <c r="PY15">
        <f t="shared" si="322"/>
        <v>0</v>
      </c>
      <c r="PZ15">
        <f t="shared" si="323"/>
        <v>0</v>
      </c>
      <c r="QA15">
        <f t="shared" si="324"/>
        <v>0</v>
      </c>
      <c r="QB15">
        <f t="shared" si="325"/>
        <v>0</v>
      </c>
      <c r="QC15">
        <f t="shared" si="326"/>
        <v>0</v>
      </c>
      <c r="QD15">
        <f t="shared" si="327"/>
        <v>0</v>
      </c>
      <c r="QE15">
        <f t="shared" si="328"/>
        <v>0</v>
      </c>
      <c r="QF15">
        <f t="shared" si="329"/>
        <v>0</v>
      </c>
      <c r="QG15">
        <f t="shared" si="330"/>
        <v>0</v>
      </c>
      <c r="QH15">
        <f t="shared" si="331"/>
        <v>0</v>
      </c>
      <c r="QI15">
        <f t="shared" si="332"/>
        <v>0</v>
      </c>
      <c r="QJ15">
        <f t="shared" si="333"/>
        <v>0</v>
      </c>
      <c r="QK15">
        <f t="shared" si="334"/>
        <v>0</v>
      </c>
      <c r="QL15">
        <f t="shared" si="335"/>
        <v>0</v>
      </c>
      <c r="QM15">
        <f t="shared" si="336"/>
        <v>0</v>
      </c>
      <c r="QN15">
        <f t="shared" si="337"/>
        <v>1</v>
      </c>
      <c r="QO15">
        <f t="shared" si="338"/>
        <v>0</v>
      </c>
      <c r="QP15">
        <f t="shared" si="339"/>
        <v>0</v>
      </c>
      <c r="QQ15">
        <f t="shared" si="340"/>
        <v>0</v>
      </c>
      <c r="QR15">
        <f t="shared" si="341"/>
        <v>0</v>
      </c>
      <c r="QS15">
        <f t="shared" si="342"/>
        <v>0</v>
      </c>
      <c r="QT15">
        <f t="shared" si="343"/>
        <v>0</v>
      </c>
      <c r="QU15">
        <f t="shared" si="344"/>
        <v>0</v>
      </c>
      <c r="QV15">
        <f t="shared" si="345"/>
        <v>0</v>
      </c>
      <c r="QW15">
        <f t="shared" si="346"/>
        <v>0</v>
      </c>
      <c r="QX15">
        <f t="shared" si="347"/>
        <v>0</v>
      </c>
      <c r="QY15">
        <f t="shared" si="348"/>
        <v>0</v>
      </c>
      <c r="QZ15">
        <f t="shared" si="349"/>
        <v>0</v>
      </c>
      <c r="RA15">
        <f t="shared" si="350"/>
        <v>0</v>
      </c>
      <c r="RB15">
        <f t="shared" si="351"/>
        <v>0</v>
      </c>
      <c r="RC15">
        <f t="shared" si="352"/>
        <v>0</v>
      </c>
      <c r="RD15">
        <f t="shared" si="353"/>
        <v>0</v>
      </c>
      <c r="RE15">
        <f t="shared" si="354"/>
        <v>0</v>
      </c>
      <c r="RF15">
        <f t="shared" si="355"/>
        <v>0</v>
      </c>
      <c r="RG15">
        <f t="shared" si="356"/>
        <v>0</v>
      </c>
      <c r="RH15">
        <f t="shared" si="357"/>
        <v>0</v>
      </c>
      <c r="RI15">
        <f t="shared" si="358"/>
        <v>0</v>
      </c>
      <c r="RJ15">
        <f t="shared" si="359"/>
        <v>0</v>
      </c>
      <c r="RK15">
        <f t="shared" si="360"/>
        <v>0</v>
      </c>
      <c r="RL15">
        <f t="shared" si="361"/>
        <v>0</v>
      </c>
      <c r="RM15">
        <f t="shared" si="362"/>
        <v>0</v>
      </c>
      <c r="RN15">
        <f t="shared" si="363"/>
        <v>1</v>
      </c>
      <c r="RO15">
        <f t="shared" si="364"/>
        <v>0</v>
      </c>
      <c r="RP15">
        <f t="shared" si="365"/>
        <v>1</v>
      </c>
      <c r="RQ15">
        <f t="shared" si="366"/>
        <v>0</v>
      </c>
      <c r="RR15">
        <f t="shared" si="367"/>
        <v>0</v>
      </c>
      <c r="RS15">
        <f t="shared" si="368"/>
        <v>0</v>
      </c>
      <c r="RT15">
        <f t="shared" si="369"/>
        <v>0</v>
      </c>
      <c r="RU15">
        <f t="shared" si="370"/>
        <v>0</v>
      </c>
      <c r="RV15">
        <f t="shared" si="371"/>
        <v>0</v>
      </c>
      <c r="RW15">
        <f t="shared" si="372"/>
        <v>0</v>
      </c>
      <c r="RX15">
        <f t="shared" si="373"/>
        <v>0</v>
      </c>
      <c r="RY15">
        <f t="shared" si="374"/>
        <v>0</v>
      </c>
      <c r="RZ15">
        <f t="shared" si="375"/>
        <v>0</v>
      </c>
      <c r="SA15">
        <f t="shared" si="376"/>
        <v>0</v>
      </c>
      <c r="SB15">
        <f t="shared" si="377"/>
        <v>0</v>
      </c>
      <c r="SC15">
        <f t="shared" si="378"/>
        <v>0</v>
      </c>
      <c r="SD15">
        <f t="shared" si="379"/>
        <v>0</v>
      </c>
      <c r="SE15">
        <f t="shared" si="380"/>
        <v>0</v>
      </c>
      <c r="SF15">
        <f t="shared" si="381"/>
        <v>0</v>
      </c>
      <c r="SG15">
        <f t="shared" si="382"/>
        <v>0</v>
      </c>
      <c r="SH15">
        <f t="shared" si="383"/>
        <v>0</v>
      </c>
      <c r="SI15">
        <f t="shared" si="384"/>
        <v>0</v>
      </c>
      <c r="SJ15">
        <f t="shared" si="385"/>
        <v>0</v>
      </c>
      <c r="SK15">
        <f t="shared" si="386"/>
        <v>0</v>
      </c>
      <c r="SL15">
        <f t="shared" si="387"/>
        <v>0</v>
      </c>
      <c r="SM15">
        <f t="shared" si="388"/>
        <v>0</v>
      </c>
      <c r="SN15">
        <f t="shared" si="389"/>
        <v>0</v>
      </c>
      <c r="SO15">
        <f t="shared" si="390"/>
        <v>0</v>
      </c>
      <c r="SP15">
        <f t="shared" si="391"/>
        <v>0</v>
      </c>
      <c r="SQ15">
        <f t="shared" si="392"/>
        <v>0</v>
      </c>
      <c r="SR15">
        <f t="shared" si="393"/>
        <v>0</v>
      </c>
      <c r="SS15">
        <f t="shared" si="394"/>
        <v>0</v>
      </c>
      <c r="ST15">
        <f t="shared" si="395"/>
        <v>0</v>
      </c>
      <c r="SU15">
        <f t="shared" si="396"/>
        <v>0</v>
      </c>
      <c r="SV15">
        <f t="shared" si="397"/>
        <v>0</v>
      </c>
      <c r="SW15">
        <f t="shared" si="398"/>
        <v>0</v>
      </c>
      <c r="SX15">
        <f t="shared" si="399"/>
        <v>0</v>
      </c>
      <c r="SY15">
        <f t="shared" si="400"/>
        <v>0</v>
      </c>
      <c r="SZ15">
        <f t="shared" si="401"/>
        <v>0</v>
      </c>
      <c r="TA15">
        <f t="shared" si="402"/>
        <v>0</v>
      </c>
      <c r="TB15">
        <f t="shared" si="403"/>
        <v>0</v>
      </c>
      <c r="TC15">
        <f t="shared" si="404"/>
        <v>0</v>
      </c>
      <c r="TD15">
        <f t="shared" si="405"/>
        <v>0</v>
      </c>
      <c r="TE15">
        <f t="shared" si="406"/>
        <v>0</v>
      </c>
      <c r="TF15">
        <f t="shared" si="407"/>
        <v>0</v>
      </c>
      <c r="TG15">
        <f t="shared" si="408"/>
        <v>0</v>
      </c>
      <c r="TH15">
        <f t="shared" si="409"/>
        <v>0</v>
      </c>
      <c r="TI15">
        <f t="shared" si="410"/>
        <v>0</v>
      </c>
      <c r="TJ15">
        <f t="shared" si="411"/>
        <v>0</v>
      </c>
      <c r="TK15">
        <f t="shared" si="412"/>
        <v>0</v>
      </c>
      <c r="TL15">
        <f t="shared" si="413"/>
        <v>0</v>
      </c>
      <c r="TM15">
        <f t="shared" si="414"/>
        <v>0</v>
      </c>
      <c r="TN15">
        <f t="shared" si="415"/>
        <v>0</v>
      </c>
      <c r="TO15">
        <f t="shared" si="416"/>
        <v>0</v>
      </c>
      <c r="TP15">
        <f t="shared" si="417"/>
        <v>0</v>
      </c>
      <c r="TQ15">
        <f t="shared" si="418"/>
        <v>0</v>
      </c>
      <c r="TR15">
        <f t="shared" si="419"/>
        <v>0</v>
      </c>
      <c r="TS15">
        <f t="shared" si="420"/>
        <v>0</v>
      </c>
      <c r="TT15">
        <f t="shared" si="421"/>
        <v>0</v>
      </c>
      <c r="TU15">
        <f t="shared" si="422"/>
        <v>0</v>
      </c>
      <c r="TV15">
        <f t="shared" si="423"/>
        <v>0</v>
      </c>
      <c r="TW15">
        <f t="shared" si="424"/>
        <v>0</v>
      </c>
      <c r="TX15">
        <f t="shared" si="425"/>
        <v>0</v>
      </c>
      <c r="TY15">
        <f t="shared" si="426"/>
        <v>0</v>
      </c>
      <c r="TZ15">
        <f t="shared" si="427"/>
        <v>0</v>
      </c>
      <c r="UA15">
        <f t="shared" si="428"/>
        <v>0</v>
      </c>
      <c r="UB15">
        <f t="shared" si="429"/>
        <v>0</v>
      </c>
      <c r="UC15">
        <f t="shared" si="430"/>
        <v>0</v>
      </c>
      <c r="UD15">
        <f t="shared" si="431"/>
        <v>0</v>
      </c>
      <c r="UE15">
        <f t="shared" si="432"/>
        <v>0</v>
      </c>
      <c r="UF15">
        <f t="shared" si="433"/>
        <v>0</v>
      </c>
      <c r="UG15">
        <f t="shared" si="434"/>
        <v>0</v>
      </c>
      <c r="UH15">
        <f t="shared" si="435"/>
        <v>0</v>
      </c>
      <c r="UI15">
        <f t="shared" si="436"/>
        <v>0</v>
      </c>
      <c r="UJ15">
        <f t="shared" si="437"/>
        <v>0</v>
      </c>
      <c r="UK15">
        <f t="shared" si="438"/>
        <v>0</v>
      </c>
      <c r="UL15">
        <f t="shared" si="439"/>
        <v>0</v>
      </c>
      <c r="UM15">
        <f t="shared" si="440"/>
        <v>0</v>
      </c>
      <c r="UN15">
        <f t="shared" si="441"/>
        <v>0</v>
      </c>
      <c r="UO15">
        <f t="shared" si="442"/>
        <v>0</v>
      </c>
      <c r="UP15">
        <f t="shared" si="443"/>
        <v>0</v>
      </c>
      <c r="UQ15">
        <f t="shared" si="444"/>
        <v>0</v>
      </c>
      <c r="UR15">
        <f t="shared" si="445"/>
        <v>0</v>
      </c>
      <c r="US15">
        <f t="shared" si="446"/>
        <v>0</v>
      </c>
      <c r="UT15">
        <f t="shared" si="447"/>
        <v>0</v>
      </c>
      <c r="UV15">
        <f t="shared" si="448"/>
        <v>0</v>
      </c>
      <c r="UW15">
        <f t="shared" si="449"/>
        <v>0</v>
      </c>
      <c r="UX15">
        <f t="shared" si="450"/>
        <v>1</v>
      </c>
      <c r="UY15">
        <f t="shared" si="451"/>
        <v>0</v>
      </c>
      <c r="UZ15">
        <f t="shared" si="452"/>
        <v>0</v>
      </c>
      <c r="VA15">
        <f t="shared" si="453"/>
        <v>0</v>
      </c>
      <c r="VB15">
        <f t="shared" si="454"/>
        <v>0</v>
      </c>
      <c r="VC15">
        <f t="shared" si="455"/>
        <v>0</v>
      </c>
      <c r="VD15">
        <f t="shared" si="456"/>
        <v>0</v>
      </c>
      <c r="VE15">
        <f t="shared" si="457"/>
        <v>0</v>
      </c>
      <c r="VF15">
        <f t="shared" si="458"/>
        <v>0</v>
      </c>
      <c r="VG15">
        <f t="shared" si="459"/>
        <v>0</v>
      </c>
      <c r="VH15">
        <f t="shared" si="460"/>
        <v>0</v>
      </c>
      <c r="VI15">
        <f t="shared" si="461"/>
        <v>0</v>
      </c>
      <c r="VJ15">
        <f t="shared" si="462"/>
        <v>0</v>
      </c>
      <c r="VK15">
        <f t="shared" si="463"/>
        <v>0</v>
      </c>
      <c r="VL15">
        <f t="shared" si="464"/>
        <v>0</v>
      </c>
      <c r="VM15">
        <f t="shared" si="465"/>
        <v>0</v>
      </c>
      <c r="VN15">
        <f t="shared" si="466"/>
        <v>0</v>
      </c>
      <c r="VO15">
        <f t="shared" si="467"/>
        <v>0</v>
      </c>
      <c r="VP15">
        <f t="shared" si="468"/>
        <v>0</v>
      </c>
      <c r="VQ15">
        <f t="shared" si="469"/>
        <v>0</v>
      </c>
      <c r="VR15">
        <f t="shared" si="470"/>
        <v>0</v>
      </c>
      <c r="VS15">
        <f t="shared" si="471"/>
        <v>0</v>
      </c>
      <c r="VT15">
        <f t="shared" si="472"/>
        <v>0</v>
      </c>
      <c r="VU15">
        <f t="shared" si="473"/>
        <v>0</v>
      </c>
      <c r="VV15">
        <f t="shared" si="474"/>
        <v>0</v>
      </c>
      <c r="VW15">
        <f t="shared" si="475"/>
        <v>0</v>
      </c>
      <c r="VX15">
        <f t="shared" si="476"/>
        <v>0</v>
      </c>
      <c r="VY15">
        <f t="shared" si="477"/>
        <v>0</v>
      </c>
      <c r="VZ15">
        <f t="shared" si="478"/>
        <v>0</v>
      </c>
      <c r="WA15">
        <f t="shared" si="479"/>
        <v>0</v>
      </c>
      <c r="WB15">
        <f t="shared" si="480"/>
        <v>0</v>
      </c>
      <c r="WC15">
        <f t="shared" si="481"/>
        <v>0</v>
      </c>
      <c r="WD15">
        <f t="shared" si="482"/>
        <v>0</v>
      </c>
      <c r="WE15">
        <f t="shared" si="483"/>
        <v>0</v>
      </c>
      <c r="WF15">
        <f t="shared" si="484"/>
        <v>0</v>
      </c>
      <c r="WG15">
        <f t="shared" si="485"/>
        <v>0</v>
      </c>
      <c r="WH15">
        <f t="shared" si="486"/>
        <v>0</v>
      </c>
      <c r="WI15">
        <f t="shared" si="487"/>
        <v>0</v>
      </c>
      <c r="WJ15">
        <f t="shared" si="488"/>
        <v>0</v>
      </c>
      <c r="WK15">
        <f t="shared" si="489"/>
        <v>0</v>
      </c>
      <c r="WL15">
        <f t="shared" si="490"/>
        <v>0</v>
      </c>
      <c r="WM15">
        <f t="shared" si="491"/>
        <v>0</v>
      </c>
      <c r="WN15">
        <f t="shared" si="492"/>
        <v>0</v>
      </c>
      <c r="WO15">
        <f t="shared" si="493"/>
        <v>0</v>
      </c>
      <c r="WP15">
        <f t="shared" si="494"/>
        <v>0</v>
      </c>
      <c r="WQ15">
        <f t="shared" si="495"/>
        <v>0</v>
      </c>
      <c r="WR15">
        <f t="shared" si="496"/>
        <v>0</v>
      </c>
      <c r="WS15">
        <f t="shared" si="497"/>
        <v>0</v>
      </c>
      <c r="WT15">
        <f t="shared" si="498"/>
        <v>0</v>
      </c>
      <c r="WU15">
        <f t="shared" si="499"/>
        <v>0</v>
      </c>
      <c r="WV15">
        <f t="shared" si="500"/>
        <v>0</v>
      </c>
      <c r="WW15">
        <f t="shared" si="501"/>
        <v>0</v>
      </c>
      <c r="WX15">
        <f t="shared" si="502"/>
        <v>1</v>
      </c>
      <c r="WY15">
        <f t="shared" si="503"/>
        <v>1</v>
      </c>
      <c r="WZ15">
        <f t="shared" si="504"/>
        <v>0</v>
      </c>
      <c r="XA15">
        <f t="shared" si="505"/>
        <v>0</v>
      </c>
      <c r="XB15">
        <f t="shared" si="506"/>
        <v>0</v>
      </c>
      <c r="XC15">
        <f t="shared" si="507"/>
        <v>0</v>
      </c>
      <c r="XD15">
        <f t="shared" si="508"/>
        <v>0</v>
      </c>
      <c r="XE15">
        <f t="shared" si="509"/>
        <v>0</v>
      </c>
      <c r="XF15">
        <f t="shared" si="510"/>
        <v>0</v>
      </c>
      <c r="XG15">
        <f t="shared" si="511"/>
        <v>0</v>
      </c>
      <c r="XH15">
        <f t="shared" si="512"/>
        <v>0</v>
      </c>
      <c r="XI15">
        <f t="shared" si="513"/>
        <v>0</v>
      </c>
      <c r="XJ15">
        <f t="shared" si="514"/>
        <v>0</v>
      </c>
      <c r="XK15">
        <f t="shared" si="515"/>
        <v>0</v>
      </c>
      <c r="XL15">
        <f t="shared" si="516"/>
        <v>0</v>
      </c>
      <c r="XM15">
        <f t="shared" si="517"/>
        <v>0</v>
      </c>
      <c r="XN15">
        <f t="shared" si="518"/>
        <v>0</v>
      </c>
      <c r="XO15">
        <f t="shared" si="519"/>
        <v>0</v>
      </c>
      <c r="XP15">
        <f t="shared" si="520"/>
        <v>0</v>
      </c>
      <c r="XQ15">
        <f t="shared" si="521"/>
        <v>0</v>
      </c>
      <c r="XR15">
        <f t="shared" si="522"/>
        <v>0</v>
      </c>
      <c r="XS15">
        <f t="shared" si="523"/>
        <v>0</v>
      </c>
      <c r="XT15">
        <f t="shared" si="524"/>
        <v>0</v>
      </c>
      <c r="XU15">
        <f t="shared" si="525"/>
        <v>0</v>
      </c>
      <c r="XV15">
        <f t="shared" si="526"/>
        <v>0</v>
      </c>
      <c r="XW15">
        <f t="shared" si="527"/>
        <v>0</v>
      </c>
      <c r="XX15">
        <f t="shared" si="528"/>
        <v>0</v>
      </c>
      <c r="XY15">
        <f t="shared" si="529"/>
        <v>0</v>
      </c>
      <c r="XZ15">
        <f t="shared" si="530"/>
        <v>0</v>
      </c>
      <c r="YA15">
        <f t="shared" si="531"/>
        <v>0</v>
      </c>
      <c r="YB15">
        <f t="shared" si="532"/>
        <v>0</v>
      </c>
      <c r="YC15">
        <f t="shared" si="533"/>
        <v>0</v>
      </c>
      <c r="YD15">
        <f t="shared" si="534"/>
        <v>0</v>
      </c>
      <c r="YE15">
        <f t="shared" si="535"/>
        <v>0</v>
      </c>
      <c r="YF15">
        <f t="shared" si="536"/>
        <v>0</v>
      </c>
      <c r="YG15">
        <f t="shared" si="537"/>
        <v>0</v>
      </c>
      <c r="YH15">
        <f t="shared" si="538"/>
        <v>0</v>
      </c>
      <c r="YI15">
        <f t="shared" si="539"/>
        <v>0</v>
      </c>
      <c r="YJ15">
        <f t="shared" si="540"/>
        <v>0</v>
      </c>
      <c r="YK15">
        <f t="shared" si="541"/>
        <v>0</v>
      </c>
      <c r="YL15">
        <f t="shared" si="542"/>
        <v>0</v>
      </c>
      <c r="YM15">
        <f t="shared" si="543"/>
        <v>0</v>
      </c>
      <c r="YN15">
        <f t="shared" si="544"/>
        <v>0</v>
      </c>
      <c r="YO15">
        <f t="shared" si="545"/>
        <v>0</v>
      </c>
      <c r="YP15">
        <f t="shared" si="546"/>
        <v>0</v>
      </c>
      <c r="YQ15">
        <f t="shared" si="547"/>
        <v>0</v>
      </c>
      <c r="YR15">
        <f t="shared" si="548"/>
        <v>0</v>
      </c>
      <c r="YS15">
        <f t="shared" si="549"/>
        <v>0</v>
      </c>
      <c r="YT15">
        <f t="shared" si="550"/>
        <v>0</v>
      </c>
      <c r="YU15">
        <f t="shared" si="551"/>
        <v>0</v>
      </c>
      <c r="YV15">
        <f t="shared" si="552"/>
        <v>0</v>
      </c>
      <c r="YW15">
        <f t="shared" si="553"/>
        <v>0</v>
      </c>
      <c r="YX15">
        <f t="shared" si="554"/>
        <v>0</v>
      </c>
      <c r="YY15">
        <f t="shared" si="555"/>
        <v>0</v>
      </c>
      <c r="YZ15">
        <f t="shared" si="556"/>
        <v>0</v>
      </c>
      <c r="ZA15">
        <f t="shared" si="557"/>
        <v>0</v>
      </c>
      <c r="ZB15">
        <f t="shared" si="558"/>
        <v>0</v>
      </c>
      <c r="ZC15">
        <f t="shared" si="559"/>
        <v>0</v>
      </c>
      <c r="ZD15">
        <f t="shared" si="560"/>
        <v>0</v>
      </c>
      <c r="ZE15">
        <f t="shared" si="561"/>
        <v>0</v>
      </c>
      <c r="ZF15">
        <f t="shared" si="562"/>
        <v>0</v>
      </c>
      <c r="ZG15">
        <f t="shared" si="563"/>
        <v>0</v>
      </c>
      <c r="ZH15">
        <f t="shared" si="564"/>
        <v>0</v>
      </c>
      <c r="ZI15">
        <f t="shared" si="565"/>
        <v>0</v>
      </c>
      <c r="ZJ15">
        <f t="shared" si="566"/>
        <v>0</v>
      </c>
      <c r="ZK15">
        <f t="shared" si="567"/>
        <v>0</v>
      </c>
      <c r="ZL15">
        <f t="shared" si="568"/>
        <v>0</v>
      </c>
      <c r="ZM15">
        <f t="shared" si="569"/>
        <v>0</v>
      </c>
      <c r="ZN15">
        <f t="shared" si="570"/>
        <v>0</v>
      </c>
      <c r="ZO15">
        <f t="shared" si="571"/>
        <v>0</v>
      </c>
      <c r="ZP15">
        <f t="shared" si="572"/>
        <v>0</v>
      </c>
      <c r="ZQ15">
        <f t="shared" si="573"/>
        <v>0</v>
      </c>
      <c r="ZR15">
        <f t="shared" si="574"/>
        <v>0</v>
      </c>
      <c r="ZS15">
        <f t="shared" si="575"/>
        <v>0</v>
      </c>
      <c r="ZT15">
        <f t="shared" si="576"/>
        <v>0</v>
      </c>
      <c r="ZU15">
        <f t="shared" si="577"/>
        <v>0</v>
      </c>
      <c r="ZV15">
        <f t="shared" si="578"/>
        <v>0</v>
      </c>
      <c r="ZW15">
        <f t="shared" si="579"/>
        <v>0</v>
      </c>
      <c r="ZX15">
        <f t="shared" si="580"/>
        <v>0</v>
      </c>
      <c r="ZY15">
        <f t="shared" si="581"/>
        <v>0</v>
      </c>
      <c r="ZZ15">
        <f t="shared" si="582"/>
        <v>0</v>
      </c>
      <c r="AAA15">
        <f t="shared" si="583"/>
        <v>0</v>
      </c>
      <c r="AAB15">
        <f t="shared" si="584"/>
        <v>0</v>
      </c>
      <c r="AAC15">
        <f t="shared" si="585"/>
        <v>0</v>
      </c>
      <c r="AAD15">
        <f t="shared" si="586"/>
        <v>0</v>
      </c>
      <c r="AAE15">
        <f t="shared" si="587"/>
        <v>0</v>
      </c>
      <c r="AAG15">
        <f t="shared" si="588"/>
        <v>0</v>
      </c>
      <c r="AAH15">
        <f t="shared" si="589"/>
        <v>0</v>
      </c>
      <c r="AAI15">
        <f t="shared" si="590"/>
        <v>0</v>
      </c>
      <c r="AAJ15">
        <f t="shared" si="591"/>
        <v>0</v>
      </c>
      <c r="AAK15">
        <f t="shared" si="592"/>
        <v>0</v>
      </c>
      <c r="AAL15">
        <f t="shared" si="593"/>
        <v>0</v>
      </c>
      <c r="AAM15">
        <f t="shared" si="594"/>
        <v>0</v>
      </c>
      <c r="AAN15">
        <f t="shared" si="595"/>
        <v>0</v>
      </c>
      <c r="AAO15">
        <f t="shared" si="596"/>
        <v>0</v>
      </c>
      <c r="AAP15">
        <f t="shared" si="597"/>
        <v>0</v>
      </c>
      <c r="AAQ15">
        <f t="shared" si="598"/>
        <v>0</v>
      </c>
      <c r="AAR15">
        <f t="shared" si="599"/>
        <v>0</v>
      </c>
      <c r="AAS15">
        <f t="shared" si="600"/>
        <v>0</v>
      </c>
      <c r="AAT15">
        <f t="shared" si="601"/>
        <v>0</v>
      </c>
      <c r="AAU15">
        <f t="shared" si="602"/>
        <v>0</v>
      </c>
      <c r="AAV15">
        <f t="shared" si="603"/>
        <v>0</v>
      </c>
      <c r="AAW15">
        <f t="shared" si="604"/>
        <v>0</v>
      </c>
      <c r="AAX15">
        <f t="shared" si="605"/>
        <v>0</v>
      </c>
      <c r="AAY15">
        <f t="shared" si="606"/>
        <v>0</v>
      </c>
      <c r="AAZ15">
        <f t="shared" si="607"/>
        <v>0</v>
      </c>
      <c r="ABA15">
        <f t="shared" si="608"/>
        <v>0</v>
      </c>
      <c r="ABB15">
        <f t="shared" si="609"/>
        <v>0</v>
      </c>
      <c r="ABC15">
        <f t="shared" si="610"/>
        <v>0</v>
      </c>
      <c r="ABD15">
        <f t="shared" si="611"/>
        <v>0</v>
      </c>
      <c r="ABE15">
        <f t="shared" si="612"/>
        <v>0</v>
      </c>
      <c r="ABF15">
        <f t="shared" si="613"/>
        <v>0</v>
      </c>
      <c r="ABG15">
        <f t="shared" si="614"/>
        <v>0</v>
      </c>
      <c r="ABH15">
        <f t="shared" si="615"/>
        <v>0</v>
      </c>
      <c r="ABI15">
        <f t="shared" si="616"/>
        <v>0</v>
      </c>
      <c r="ABJ15">
        <f t="shared" si="617"/>
        <v>0</v>
      </c>
      <c r="ABK15">
        <f t="shared" si="618"/>
        <v>0</v>
      </c>
      <c r="ABL15">
        <f t="shared" si="619"/>
        <v>0</v>
      </c>
      <c r="ABM15">
        <f t="shared" si="620"/>
        <v>0</v>
      </c>
      <c r="ABN15">
        <f t="shared" si="621"/>
        <v>0</v>
      </c>
      <c r="ABO15">
        <f t="shared" si="622"/>
        <v>0</v>
      </c>
      <c r="ABP15">
        <f t="shared" si="623"/>
        <v>0</v>
      </c>
      <c r="ABQ15">
        <f t="shared" si="624"/>
        <v>0</v>
      </c>
      <c r="ABR15">
        <f t="shared" si="625"/>
        <v>0</v>
      </c>
      <c r="ABS15">
        <f t="shared" si="626"/>
        <v>0</v>
      </c>
      <c r="ABT15">
        <f t="shared" si="627"/>
        <v>0</v>
      </c>
      <c r="ABU15">
        <f t="shared" si="628"/>
        <v>0</v>
      </c>
      <c r="ABV15">
        <f t="shared" si="629"/>
        <v>0</v>
      </c>
      <c r="ABW15">
        <f t="shared" si="630"/>
        <v>0</v>
      </c>
      <c r="ABX15">
        <f t="shared" si="631"/>
        <v>0</v>
      </c>
      <c r="ABY15">
        <f t="shared" si="632"/>
        <v>0</v>
      </c>
      <c r="ABZ15">
        <f t="shared" si="633"/>
        <v>0</v>
      </c>
      <c r="ACA15">
        <f t="shared" si="634"/>
        <v>0</v>
      </c>
      <c r="ACB15">
        <f t="shared" si="635"/>
        <v>0</v>
      </c>
      <c r="ACC15">
        <f t="shared" si="636"/>
        <v>0</v>
      </c>
      <c r="ACD15">
        <f t="shared" si="637"/>
        <v>0</v>
      </c>
      <c r="ACE15">
        <f t="shared" si="638"/>
        <v>0</v>
      </c>
      <c r="ACF15">
        <f t="shared" si="639"/>
        <v>0</v>
      </c>
      <c r="ACG15">
        <f t="shared" si="640"/>
        <v>0</v>
      </c>
      <c r="ACH15">
        <f t="shared" si="641"/>
        <v>0</v>
      </c>
      <c r="ACI15">
        <f t="shared" si="642"/>
        <v>0</v>
      </c>
      <c r="ACJ15">
        <f t="shared" si="643"/>
        <v>0</v>
      </c>
      <c r="ACK15">
        <f t="shared" si="644"/>
        <v>0</v>
      </c>
      <c r="ACL15">
        <f t="shared" si="645"/>
        <v>1</v>
      </c>
      <c r="ACM15">
        <f t="shared" si="646"/>
        <v>0</v>
      </c>
      <c r="ACN15">
        <f t="shared" si="647"/>
        <v>0</v>
      </c>
      <c r="ACO15">
        <f t="shared" si="648"/>
        <v>0</v>
      </c>
      <c r="ACP15">
        <f t="shared" si="649"/>
        <v>0</v>
      </c>
      <c r="ACQ15">
        <f t="shared" si="650"/>
        <v>0</v>
      </c>
      <c r="ACR15">
        <f t="shared" si="651"/>
        <v>0</v>
      </c>
      <c r="ACS15">
        <f t="shared" si="652"/>
        <v>0</v>
      </c>
      <c r="ACT15">
        <f t="shared" si="653"/>
        <v>0</v>
      </c>
      <c r="ACU15">
        <f t="shared" si="654"/>
        <v>0</v>
      </c>
      <c r="ACV15">
        <f t="shared" si="655"/>
        <v>0</v>
      </c>
      <c r="ACW15">
        <f t="shared" si="656"/>
        <v>0</v>
      </c>
      <c r="ACX15">
        <f t="shared" si="657"/>
        <v>0</v>
      </c>
      <c r="ACY15">
        <f t="shared" si="658"/>
        <v>0</v>
      </c>
      <c r="ACZ15">
        <f t="shared" si="659"/>
        <v>0</v>
      </c>
      <c r="ADA15">
        <f t="shared" si="660"/>
        <v>0</v>
      </c>
      <c r="ADB15">
        <f t="shared" si="661"/>
        <v>0</v>
      </c>
      <c r="ADC15">
        <f t="shared" si="662"/>
        <v>0</v>
      </c>
      <c r="ADD15">
        <f t="shared" si="663"/>
        <v>0</v>
      </c>
      <c r="ADE15">
        <f t="shared" si="664"/>
        <v>0</v>
      </c>
      <c r="ADF15">
        <f t="shared" si="665"/>
        <v>0</v>
      </c>
      <c r="ADG15">
        <f t="shared" si="666"/>
        <v>0</v>
      </c>
      <c r="ADH15">
        <f t="shared" si="667"/>
        <v>0</v>
      </c>
      <c r="ADI15">
        <f t="shared" si="668"/>
        <v>0</v>
      </c>
      <c r="ADJ15">
        <f t="shared" si="669"/>
        <v>0</v>
      </c>
      <c r="ADK15">
        <f t="shared" si="670"/>
        <v>0</v>
      </c>
      <c r="ADL15">
        <f t="shared" si="671"/>
        <v>0</v>
      </c>
      <c r="ADM15">
        <f t="shared" si="672"/>
        <v>0</v>
      </c>
      <c r="ADN15">
        <f t="shared" si="673"/>
        <v>0</v>
      </c>
      <c r="ADO15">
        <f t="shared" si="674"/>
        <v>0</v>
      </c>
      <c r="ADP15">
        <f t="shared" si="675"/>
        <v>0</v>
      </c>
      <c r="ADQ15">
        <f t="shared" si="676"/>
        <v>0</v>
      </c>
      <c r="ADR15">
        <f t="shared" si="677"/>
        <v>0</v>
      </c>
      <c r="ADS15">
        <f t="shared" si="678"/>
        <v>0</v>
      </c>
      <c r="ADT15">
        <f t="shared" si="679"/>
        <v>0</v>
      </c>
      <c r="ADU15">
        <f t="shared" si="680"/>
        <v>0</v>
      </c>
      <c r="ADV15">
        <f t="shared" si="681"/>
        <v>0</v>
      </c>
      <c r="ADW15">
        <f t="shared" si="682"/>
        <v>0</v>
      </c>
      <c r="ADX15">
        <f t="shared" si="683"/>
        <v>0</v>
      </c>
      <c r="ADY15">
        <f t="shared" si="684"/>
        <v>0</v>
      </c>
      <c r="ADZ15">
        <f t="shared" si="685"/>
        <v>0</v>
      </c>
      <c r="AEA15">
        <f t="shared" si="686"/>
        <v>0</v>
      </c>
      <c r="AEB15">
        <f t="shared" si="687"/>
        <v>0</v>
      </c>
      <c r="AEC15">
        <f t="shared" si="688"/>
        <v>0</v>
      </c>
      <c r="AED15">
        <f t="shared" si="689"/>
        <v>0</v>
      </c>
      <c r="AEE15">
        <f t="shared" si="690"/>
        <v>0</v>
      </c>
      <c r="AEF15">
        <f t="shared" si="691"/>
        <v>0</v>
      </c>
      <c r="AEG15">
        <f t="shared" si="692"/>
        <v>0</v>
      </c>
      <c r="AEH15">
        <f t="shared" si="693"/>
        <v>0</v>
      </c>
      <c r="AEI15">
        <f t="shared" si="694"/>
        <v>0</v>
      </c>
      <c r="AEJ15">
        <f t="shared" si="695"/>
        <v>0</v>
      </c>
      <c r="AEK15">
        <f t="shared" si="696"/>
        <v>0</v>
      </c>
      <c r="AEL15">
        <f t="shared" si="697"/>
        <v>0</v>
      </c>
      <c r="AEM15">
        <f t="shared" si="698"/>
        <v>0</v>
      </c>
      <c r="AEN15">
        <f t="shared" si="699"/>
        <v>0</v>
      </c>
      <c r="AEO15">
        <f t="shared" si="700"/>
        <v>0</v>
      </c>
      <c r="AEP15">
        <f t="shared" si="701"/>
        <v>0</v>
      </c>
      <c r="AEQ15">
        <f t="shared" si="702"/>
        <v>0</v>
      </c>
      <c r="AER15">
        <f t="shared" si="703"/>
        <v>0</v>
      </c>
      <c r="AES15">
        <f t="shared" si="704"/>
        <v>0</v>
      </c>
      <c r="AET15">
        <f t="shared" si="705"/>
        <v>0</v>
      </c>
      <c r="AEU15">
        <f t="shared" si="706"/>
        <v>0</v>
      </c>
      <c r="AEV15">
        <f t="shared" si="707"/>
        <v>0</v>
      </c>
      <c r="AEW15">
        <f t="shared" si="708"/>
        <v>0</v>
      </c>
      <c r="AEX15">
        <f t="shared" si="709"/>
        <v>0</v>
      </c>
      <c r="AEY15">
        <f t="shared" si="710"/>
        <v>0</v>
      </c>
      <c r="AEZ15">
        <f t="shared" si="711"/>
        <v>0</v>
      </c>
      <c r="AFA15">
        <f t="shared" si="712"/>
        <v>0</v>
      </c>
      <c r="AFB15">
        <f t="shared" si="713"/>
        <v>0</v>
      </c>
      <c r="AFC15">
        <f t="shared" si="714"/>
        <v>0</v>
      </c>
      <c r="AFD15">
        <f t="shared" si="715"/>
        <v>0</v>
      </c>
      <c r="AFE15">
        <f t="shared" si="716"/>
        <v>0</v>
      </c>
      <c r="AFF15">
        <f t="shared" si="717"/>
        <v>0</v>
      </c>
      <c r="AFG15">
        <f t="shared" si="718"/>
        <v>0</v>
      </c>
      <c r="AFH15">
        <f t="shared" si="719"/>
        <v>0</v>
      </c>
      <c r="AFI15">
        <f t="shared" si="720"/>
        <v>0</v>
      </c>
      <c r="AFJ15">
        <f t="shared" si="721"/>
        <v>0</v>
      </c>
      <c r="AFK15">
        <f t="shared" si="722"/>
        <v>0</v>
      </c>
      <c r="AFL15">
        <f t="shared" si="723"/>
        <v>0</v>
      </c>
      <c r="AFM15">
        <f t="shared" si="724"/>
        <v>0</v>
      </c>
      <c r="AFN15">
        <f t="shared" si="725"/>
        <v>0</v>
      </c>
      <c r="AFO15">
        <f t="shared" si="726"/>
        <v>0</v>
      </c>
      <c r="AFP15">
        <f t="shared" si="727"/>
        <v>0</v>
      </c>
      <c r="AFR15">
        <f t="shared" si="728"/>
        <v>1</v>
      </c>
      <c r="AFS15">
        <f t="shared" si="729"/>
        <v>0</v>
      </c>
      <c r="AFT15">
        <f t="shared" si="730"/>
        <v>1</v>
      </c>
      <c r="AFU15">
        <f t="shared" si="731"/>
        <v>0</v>
      </c>
      <c r="AFV15">
        <f t="shared" si="732"/>
        <v>0</v>
      </c>
      <c r="AFW15">
        <f t="shared" si="733"/>
        <v>0</v>
      </c>
      <c r="AFX15">
        <f t="shared" si="734"/>
        <v>0</v>
      </c>
      <c r="AFY15">
        <f t="shared" si="735"/>
        <v>0</v>
      </c>
      <c r="AFZ15">
        <f t="shared" si="736"/>
        <v>0</v>
      </c>
      <c r="AGA15">
        <f t="shared" si="737"/>
        <v>0</v>
      </c>
      <c r="AGB15">
        <f t="shared" si="738"/>
        <v>0</v>
      </c>
      <c r="AGC15">
        <f t="shared" si="739"/>
        <v>0</v>
      </c>
      <c r="AGD15">
        <f t="shared" si="740"/>
        <v>0</v>
      </c>
      <c r="AGE15">
        <f t="shared" si="741"/>
        <v>0</v>
      </c>
      <c r="AGF15">
        <f t="shared" si="742"/>
        <v>0</v>
      </c>
      <c r="AGG15">
        <f t="shared" si="743"/>
        <v>0</v>
      </c>
      <c r="AGH15">
        <f t="shared" si="744"/>
        <v>0</v>
      </c>
      <c r="AGI15">
        <f t="shared" si="745"/>
        <v>0</v>
      </c>
      <c r="AGJ15">
        <f t="shared" si="746"/>
        <v>0</v>
      </c>
      <c r="AGK15">
        <f t="shared" si="747"/>
        <v>0</v>
      </c>
      <c r="AGL15">
        <f t="shared" si="748"/>
        <v>0</v>
      </c>
      <c r="AGM15">
        <f t="shared" si="749"/>
        <v>0</v>
      </c>
      <c r="AGN15">
        <f t="shared" si="750"/>
        <v>0</v>
      </c>
      <c r="AGO15">
        <f t="shared" si="751"/>
        <v>0</v>
      </c>
      <c r="AGP15">
        <f t="shared" si="752"/>
        <v>0</v>
      </c>
      <c r="AGQ15">
        <f t="shared" si="753"/>
        <v>1</v>
      </c>
      <c r="AGR15">
        <f t="shared" si="754"/>
        <v>0</v>
      </c>
      <c r="AGS15">
        <f t="shared" si="755"/>
        <v>0</v>
      </c>
      <c r="AGT15">
        <f t="shared" si="756"/>
        <v>0</v>
      </c>
      <c r="AGU15">
        <f t="shared" si="757"/>
        <v>0</v>
      </c>
      <c r="AGV15">
        <f t="shared" si="758"/>
        <v>0</v>
      </c>
      <c r="AGW15">
        <f t="shared" si="759"/>
        <v>0</v>
      </c>
      <c r="AGX15">
        <f t="shared" si="760"/>
        <v>0</v>
      </c>
      <c r="AGY15">
        <f t="shared" si="761"/>
        <v>0</v>
      </c>
      <c r="AGZ15">
        <f t="shared" si="762"/>
        <v>0</v>
      </c>
      <c r="AHA15">
        <f t="shared" si="763"/>
        <v>0</v>
      </c>
      <c r="AHB15">
        <f t="shared" si="764"/>
        <v>0</v>
      </c>
      <c r="AHC15">
        <f t="shared" si="765"/>
        <v>0</v>
      </c>
      <c r="AHD15">
        <f t="shared" si="766"/>
        <v>0</v>
      </c>
      <c r="AHE15">
        <f t="shared" si="767"/>
        <v>0</v>
      </c>
      <c r="AHF15">
        <f t="shared" si="768"/>
        <v>1</v>
      </c>
      <c r="AHG15">
        <f t="shared" si="769"/>
        <v>0</v>
      </c>
      <c r="AHH15">
        <f t="shared" si="770"/>
        <v>0</v>
      </c>
      <c r="AHI15">
        <f t="shared" si="771"/>
        <v>0</v>
      </c>
      <c r="AHJ15">
        <f t="shared" si="772"/>
        <v>0</v>
      </c>
      <c r="AHK15">
        <f t="shared" si="773"/>
        <v>0</v>
      </c>
      <c r="AHL15">
        <f t="shared" si="774"/>
        <v>0</v>
      </c>
      <c r="AHM15">
        <f t="shared" si="775"/>
        <v>0</v>
      </c>
      <c r="AHN15">
        <f t="shared" si="776"/>
        <v>0</v>
      </c>
      <c r="AHO15">
        <f t="shared" si="777"/>
        <v>0</v>
      </c>
      <c r="AHP15">
        <f t="shared" si="778"/>
        <v>0</v>
      </c>
      <c r="AHQ15">
        <f t="shared" si="779"/>
        <v>0</v>
      </c>
      <c r="AHR15">
        <f t="shared" si="780"/>
        <v>0</v>
      </c>
      <c r="AHS15">
        <f t="shared" si="781"/>
        <v>0</v>
      </c>
      <c r="AHT15">
        <f t="shared" si="782"/>
        <v>1</v>
      </c>
      <c r="AHU15">
        <f t="shared" si="783"/>
        <v>0</v>
      </c>
      <c r="AHV15">
        <f t="shared" si="784"/>
        <v>0</v>
      </c>
      <c r="AHW15">
        <f t="shared" si="785"/>
        <v>0</v>
      </c>
      <c r="AHX15">
        <f t="shared" si="786"/>
        <v>0</v>
      </c>
      <c r="AHY15">
        <f t="shared" si="787"/>
        <v>0</v>
      </c>
      <c r="AHZ15">
        <f t="shared" si="788"/>
        <v>0</v>
      </c>
      <c r="AIA15">
        <f t="shared" si="789"/>
        <v>0</v>
      </c>
      <c r="AIB15">
        <f t="shared" si="790"/>
        <v>0</v>
      </c>
      <c r="AIC15">
        <f t="shared" si="791"/>
        <v>0</v>
      </c>
      <c r="AID15">
        <f t="shared" si="792"/>
        <v>0</v>
      </c>
      <c r="AIE15">
        <f t="shared" si="793"/>
        <v>0</v>
      </c>
      <c r="AIF15">
        <f t="shared" si="794"/>
        <v>0</v>
      </c>
      <c r="AIG15">
        <f t="shared" si="795"/>
        <v>0</v>
      </c>
      <c r="AIH15">
        <f t="shared" si="796"/>
        <v>0</v>
      </c>
      <c r="AII15">
        <f t="shared" si="797"/>
        <v>0</v>
      </c>
      <c r="AIJ15">
        <f t="shared" si="798"/>
        <v>0</v>
      </c>
      <c r="AIK15">
        <f t="shared" si="799"/>
        <v>0</v>
      </c>
      <c r="AIL15">
        <f t="shared" si="800"/>
        <v>0</v>
      </c>
      <c r="AIM15">
        <f t="shared" si="801"/>
        <v>0</v>
      </c>
      <c r="AIN15">
        <f t="shared" si="802"/>
        <v>0</v>
      </c>
      <c r="AIO15">
        <f t="shared" si="803"/>
        <v>0</v>
      </c>
      <c r="AIP15">
        <f t="shared" si="804"/>
        <v>0</v>
      </c>
      <c r="AIQ15">
        <f t="shared" si="805"/>
        <v>0</v>
      </c>
      <c r="AIR15">
        <f t="shared" si="806"/>
        <v>0</v>
      </c>
      <c r="AIS15">
        <f t="shared" si="807"/>
        <v>0</v>
      </c>
      <c r="AIT15">
        <f t="shared" si="808"/>
        <v>0</v>
      </c>
      <c r="AIU15">
        <f t="shared" si="809"/>
        <v>0</v>
      </c>
      <c r="AIV15">
        <f t="shared" si="810"/>
        <v>0</v>
      </c>
      <c r="AIW15">
        <f t="shared" si="811"/>
        <v>0</v>
      </c>
      <c r="AIX15">
        <f t="shared" si="812"/>
        <v>0</v>
      </c>
      <c r="AIY15">
        <f t="shared" si="813"/>
        <v>0</v>
      </c>
      <c r="AIZ15">
        <f t="shared" si="814"/>
        <v>0</v>
      </c>
      <c r="AJA15">
        <f t="shared" si="815"/>
        <v>0</v>
      </c>
      <c r="AJB15">
        <f t="shared" si="816"/>
        <v>0</v>
      </c>
      <c r="AJC15">
        <f t="shared" si="817"/>
        <v>0</v>
      </c>
      <c r="AJD15">
        <f t="shared" si="818"/>
        <v>0</v>
      </c>
      <c r="AJE15">
        <f t="shared" si="819"/>
        <v>0</v>
      </c>
      <c r="AJF15">
        <f t="shared" si="820"/>
        <v>0</v>
      </c>
      <c r="AJG15">
        <f t="shared" si="821"/>
        <v>0</v>
      </c>
      <c r="AJH15">
        <f t="shared" si="822"/>
        <v>0</v>
      </c>
      <c r="AJI15">
        <f t="shared" si="823"/>
        <v>0</v>
      </c>
      <c r="AJJ15">
        <f t="shared" si="824"/>
        <v>0</v>
      </c>
      <c r="AJK15">
        <f t="shared" si="825"/>
        <v>0</v>
      </c>
      <c r="AJL15">
        <f t="shared" si="826"/>
        <v>0</v>
      </c>
      <c r="AJM15">
        <f t="shared" si="827"/>
        <v>0</v>
      </c>
      <c r="AJN15">
        <f t="shared" si="828"/>
        <v>0</v>
      </c>
      <c r="AJO15">
        <f t="shared" si="829"/>
        <v>0</v>
      </c>
      <c r="AJP15">
        <f t="shared" si="830"/>
        <v>0</v>
      </c>
      <c r="AJQ15">
        <f t="shared" si="831"/>
        <v>0</v>
      </c>
      <c r="AJR15">
        <f t="shared" si="832"/>
        <v>0</v>
      </c>
      <c r="AJS15">
        <f t="shared" si="833"/>
        <v>1</v>
      </c>
      <c r="AJT15">
        <f t="shared" si="834"/>
        <v>0</v>
      </c>
      <c r="AJU15">
        <f t="shared" si="835"/>
        <v>0</v>
      </c>
      <c r="AJV15">
        <f t="shared" si="836"/>
        <v>0</v>
      </c>
      <c r="AJW15">
        <f t="shared" si="837"/>
        <v>0</v>
      </c>
      <c r="AJX15">
        <f t="shared" si="838"/>
        <v>0</v>
      </c>
      <c r="AJY15">
        <f t="shared" si="839"/>
        <v>0</v>
      </c>
      <c r="AJZ15">
        <f t="shared" si="840"/>
        <v>0</v>
      </c>
      <c r="AKA15">
        <f t="shared" si="841"/>
        <v>0</v>
      </c>
      <c r="AKB15">
        <f t="shared" si="842"/>
        <v>0</v>
      </c>
      <c r="AKC15">
        <f t="shared" si="843"/>
        <v>0</v>
      </c>
      <c r="AKD15">
        <f t="shared" si="844"/>
        <v>0</v>
      </c>
      <c r="AKE15">
        <f t="shared" si="845"/>
        <v>0</v>
      </c>
      <c r="AKF15">
        <f t="shared" si="846"/>
        <v>0</v>
      </c>
      <c r="AKG15">
        <f t="shared" si="847"/>
        <v>0</v>
      </c>
      <c r="AKH15">
        <f t="shared" si="848"/>
        <v>1</v>
      </c>
      <c r="AKI15">
        <f t="shared" si="849"/>
        <v>0</v>
      </c>
      <c r="AKJ15">
        <f t="shared" si="850"/>
        <v>0</v>
      </c>
      <c r="AKK15">
        <f t="shared" si="851"/>
        <v>0</v>
      </c>
      <c r="AKL15">
        <f t="shared" si="852"/>
        <v>0</v>
      </c>
      <c r="AKM15">
        <f t="shared" si="853"/>
        <v>0</v>
      </c>
      <c r="AKN15">
        <f t="shared" si="854"/>
        <v>0</v>
      </c>
      <c r="AKO15">
        <f t="shared" si="855"/>
        <v>0</v>
      </c>
      <c r="AKP15">
        <f t="shared" si="856"/>
        <v>0</v>
      </c>
      <c r="AKQ15">
        <f t="shared" si="857"/>
        <v>0</v>
      </c>
      <c r="AKR15">
        <f t="shared" si="858"/>
        <v>0</v>
      </c>
      <c r="AKS15">
        <f t="shared" si="859"/>
        <v>0</v>
      </c>
      <c r="AKT15">
        <f t="shared" si="860"/>
        <v>0</v>
      </c>
      <c r="AKU15">
        <f t="shared" si="861"/>
        <v>0</v>
      </c>
      <c r="AKV15">
        <f t="shared" si="862"/>
        <v>0</v>
      </c>
      <c r="AKW15">
        <f t="shared" si="863"/>
        <v>0</v>
      </c>
      <c r="AKX15">
        <f t="shared" si="864"/>
        <v>0</v>
      </c>
      <c r="AKY15">
        <f t="shared" si="865"/>
        <v>0</v>
      </c>
      <c r="AKZ15">
        <f t="shared" si="866"/>
        <v>0</v>
      </c>
      <c r="ALA15">
        <f t="shared" si="867"/>
        <v>0</v>
      </c>
      <c r="ALC15">
        <f t="shared" si="868"/>
        <v>0</v>
      </c>
      <c r="ALD15">
        <f t="shared" si="869"/>
        <v>0</v>
      </c>
      <c r="ALE15">
        <f t="shared" si="870"/>
        <v>0</v>
      </c>
      <c r="ALF15">
        <f t="shared" si="871"/>
        <v>0</v>
      </c>
      <c r="ALG15">
        <f t="shared" si="872"/>
        <v>0</v>
      </c>
      <c r="ALH15">
        <f t="shared" si="873"/>
        <v>0</v>
      </c>
      <c r="ALI15">
        <f t="shared" si="874"/>
        <v>0</v>
      </c>
      <c r="ALJ15">
        <f t="shared" si="875"/>
        <v>0</v>
      </c>
      <c r="ALK15">
        <f t="shared" si="876"/>
        <v>0</v>
      </c>
      <c r="ALL15">
        <f t="shared" si="877"/>
        <v>1</v>
      </c>
      <c r="ALM15">
        <f t="shared" si="878"/>
        <v>0</v>
      </c>
      <c r="ALN15">
        <f t="shared" si="879"/>
        <v>0</v>
      </c>
      <c r="ALO15">
        <f t="shared" si="880"/>
        <v>0</v>
      </c>
      <c r="ALP15">
        <f t="shared" si="881"/>
        <v>0</v>
      </c>
      <c r="ALQ15">
        <f t="shared" si="882"/>
        <v>0</v>
      </c>
      <c r="ALR15">
        <f t="shared" si="883"/>
        <v>0</v>
      </c>
      <c r="ALS15">
        <f t="shared" si="884"/>
        <v>0</v>
      </c>
      <c r="ALT15">
        <f t="shared" si="885"/>
        <v>0</v>
      </c>
      <c r="ALU15">
        <f t="shared" si="886"/>
        <v>0</v>
      </c>
      <c r="ALV15">
        <f t="shared" si="887"/>
        <v>0</v>
      </c>
      <c r="ALW15">
        <f t="shared" si="888"/>
        <v>0</v>
      </c>
      <c r="ALX15">
        <f t="shared" si="889"/>
        <v>0</v>
      </c>
      <c r="ALY15">
        <f t="shared" si="890"/>
        <v>0</v>
      </c>
      <c r="ALZ15">
        <f t="shared" si="891"/>
        <v>0</v>
      </c>
      <c r="AMA15">
        <f t="shared" si="892"/>
        <v>0</v>
      </c>
      <c r="AMB15">
        <f t="shared" si="893"/>
        <v>0</v>
      </c>
      <c r="AMC15">
        <f t="shared" si="894"/>
        <v>0</v>
      </c>
      <c r="AMD15">
        <f t="shared" si="895"/>
        <v>0</v>
      </c>
      <c r="AME15">
        <f t="shared" si="896"/>
        <v>0</v>
      </c>
      <c r="AMF15">
        <f t="shared" si="897"/>
        <v>0</v>
      </c>
      <c r="AMG15">
        <f t="shared" si="898"/>
        <v>0</v>
      </c>
      <c r="AMH15">
        <f t="shared" si="899"/>
        <v>0</v>
      </c>
      <c r="AMI15">
        <f t="shared" si="900"/>
        <v>0</v>
      </c>
      <c r="AMJ15">
        <f t="shared" si="901"/>
        <v>0</v>
      </c>
      <c r="AMK15">
        <f t="shared" si="902"/>
        <v>0</v>
      </c>
      <c r="AML15">
        <f t="shared" si="903"/>
        <v>0</v>
      </c>
      <c r="AMM15">
        <f t="shared" si="904"/>
        <v>0</v>
      </c>
      <c r="AMN15">
        <f t="shared" si="905"/>
        <v>0</v>
      </c>
      <c r="AMO15">
        <f t="shared" si="906"/>
        <v>0</v>
      </c>
      <c r="AMP15">
        <f t="shared" si="907"/>
        <v>0</v>
      </c>
      <c r="AMQ15">
        <f t="shared" si="908"/>
        <v>0</v>
      </c>
      <c r="AMR15">
        <f t="shared" si="909"/>
        <v>0</v>
      </c>
      <c r="AMS15">
        <f t="shared" si="910"/>
        <v>0</v>
      </c>
      <c r="AMT15">
        <f t="shared" si="911"/>
        <v>0</v>
      </c>
      <c r="AMU15">
        <f t="shared" si="912"/>
        <v>0</v>
      </c>
      <c r="AMV15">
        <f t="shared" si="913"/>
        <v>0</v>
      </c>
      <c r="AMW15">
        <f t="shared" si="914"/>
        <v>0</v>
      </c>
      <c r="AMX15">
        <f t="shared" si="915"/>
        <v>0</v>
      </c>
      <c r="AMY15">
        <f t="shared" si="916"/>
        <v>0</v>
      </c>
      <c r="AMZ15">
        <f t="shared" si="917"/>
        <v>0</v>
      </c>
      <c r="ANA15">
        <f t="shared" si="918"/>
        <v>0</v>
      </c>
      <c r="ANB15">
        <f t="shared" si="919"/>
        <v>0</v>
      </c>
      <c r="ANC15">
        <f t="shared" si="920"/>
        <v>0</v>
      </c>
      <c r="AND15">
        <f t="shared" si="921"/>
        <v>0</v>
      </c>
      <c r="ANE15">
        <f t="shared" si="922"/>
        <v>0</v>
      </c>
      <c r="ANF15">
        <f t="shared" si="923"/>
        <v>1</v>
      </c>
      <c r="ANG15">
        <f t="shared" si="924"/>
        <v>0</v>
      </c>
      <c r="ANH15">
        <f t="shared" si="925"/>
        <v>1</v>
      </c>
      <c r="ANI15">
        <f t="shared" si="926"/>
        <v>0</v>
      </c>
      <c r="ANJ15">
        <f t="shared" si="927"/>
        <v>0</v>
      </c>
      <c r="ANK15">
        <f t="shared" si="928"/>
        <v>0</v>
      </c>
      <c r="ANL15">
        <f t="shared" si="929"/>
        <v>0</v>
      </c>
      <c r="ANM15">
        <f t="shared" si="930"/>
        <v>0</v>
      </c>
      <c r="ANN15">
        <f t="shared" si="931"/>
        <v>0</v>
      </c>
      <c r="ANO15">
        <f t="shared" si="932"/>
        <v>0</v>
      </c>
      <c r="ANP15">
        <f t="shared" si="933"/>
        <v>0</v>
      </c>
      <c r="ANQ15">
        <f t="shared" si="934"/>
        <v>0</v>
      </c>
      <c r="ANR15">
        <f t="shared" si="935"/>
        <v>0</v>
      </c>
      <c r="ANS15">
        <f t="shared" si="936"/>
        <v>0</v>
      </c>
      <c r="ANT15">
        <f t="shared" si="937"/>
        <v>0</v>
      </c>
      <c r="ANU15">
        <f t="shared" si="938"/>
        <v>0</v>
      </c>
      <c r="ANV15">
        <f t="shared" si="939"/>
        <v>0</v>
      </c>
      <c r="ANW15">
        <f t="shared" si="940"/>
        <v>0</v>
      </c>
      <c r="ANX15">
        <f t="shared" si="941"/>
        <v>0</v>
      </c>
      <c r="ANY15">
        <f t="shared" si="942"/>
        <v>0</v>
      </c>
      <c r="ANZ15">
        <f t="shared" si="943"/>
        <v>0</v>
      </c>
      <c r="AOA15">
        <f t="shared" si="944"/>
        <v>0</v>
      </c>
      <c r="AOB15">
        <f t="shared" si="945"/>
        <v>0</v>
      </c>
      <c r="AOC15">
        <f t="shared" si="946"/>
        <v>0</v>
      </c>
      <c r="AOD15">
        <f t="shared" si="947"/>
        <v>0</v>
      </c>
      <c r="AOE15">
        <f t="shared" si="948"/>
        <v>0</v>
      </c>
      <c r="AOF15">
        <f t="shared" si="949"/>
        <v>0</v>
      </c>
      <c r="AOG15">
        <f t="shared" si="950"/>
        <v>0</v>
      </c>
      <c r="AOH15">
        <f t="shared" si="951"/>
        <v>0</v>
      </c>
      <c r="AOI15">
        <f t="shared" si="952"/>
        <v>0</v>
      </c>
      <c r="AOJ15">
        <f t="shared" si="953"/>
        <v>0</v>
      </c>
      <c r="AOK15">
        <f t="shared" si="954"/>
        <v>0</v>
      </c>
      <c r="AOL15">
        <f t="shared" si="955"/>
        <v>0</v>
      </c>
      <c r="AOM15">
        <f t="shared" si="956"/>
        <v>0</v>
      </c>
      <c r="AON15">
        <f t="shared" si="957"/>
        <v>0</v>
      </c>
      <c r="AOO15">
        <f t="shared" si="958"/>
        <v>0</v>
      </c>
      <c r="AOP15">
        <f t="shared" si="959"/>
        <v>0</v>
      </c>
      <c r="AOQ15">
        <f t="shared" si="960"/>
        <v>0</v>
      </c>
      <c r="AOR15">
        <f t="shared" si="961"/>
        <v>0</v>
      </c>
      <c r="AOS15">
        <f t="shared" si="962"/>
        <v>0</v>
      </c>
      <c r="AOT15">
        <f t="shared" si="963"/>
        <v>0</v>
      </c>
      <c r="AOU15">
        <f t="shared" si="964"/>
        <v>0</v>
      </c>
      <c r="AOV15">
        <f t="shared" si="965"/>
        <v>0</v>
      </c>
      <c r="AOW15">
        <f t="shared" si="966"/>
        <v>0</v>
      </c>
      <c r="AOX15">
        <f t="shared" si="967"/>
        <v>0</v>
      </c>
      <c r="AOY15">
        <f t="shared" si="968"/>
        <v>0</v>
      </c>
      <c r="AOZ15">
        <f t="shared" si="969"/>
        <v>0</v>
      </c>
      <c r="APA15">
        <f t="shared" si="970"/>
        <v>0</v>
      </c>
      <c r="APB15">
        <f t="shared" si="971"/>
        <v>0</v>
      </c>
      <c r="APC15">
        <f t="shared" si="972"/>
        <v>0</v>
      </c>
      <c r="APD15">
        <f t="shared" si="973"/>
        <v>0</v>
      </c>
      <c r="APE15">
        <f t="shared" si="974"/>
        <v>0</v>
      </c>
      <c r="APF15">
        <f t="shared" si="975"/>
        <v>0</v>
      </c>
      <c r="APG15">
        <f t="shared" si="976"/>
        <v>0</v>
      </c>
      <c r="APH15">
        <f t="shared" si="977"/>
        <v>0</v>
      </c>
      <c r="API15">
        <f t="shared" si="978"/>
        <v>0</v>
      </c>
      <c r="APJ15">
        <f t="shared" si="979"/>
        <v>0</v>
      </c>
      <c r="APK15">
        <f t="shared" si="980"/>
        <v>1</v>
      </c>
      <c r="APL15">
        <f t="shared" si="981"/>
        <v>0</v>
      </c>
      <c r="APM15">
        <f t="shared" si="982"/>
        <v>0</v>
      </c>
      <c r="APN15">
        <f t="shared" si="983"/>
        <v>0</v>
      </c>
      <c r="APO15">
        <f t="shared" si="984"/>
        <v>0</v>
      </c>
      <c r="APP15">
        <f t="shared" si="985"/>
        <v>0</v>
      </c>
      <c r="APQ15">
        <f t="shared" si="986"/>
        <v>0</v>
      </c>
      <c r="APR15">
        <f t="shared" si="987"/>
        <v>0</v>
      </c>
      <c r="APS15">
        <f t="shared" si="988"/>
        <v>0</v>
      </c>
      <c r="APT15">
        <f t="shared" si="989"/>
        <v>0</v>
      </c>
      <c r="APU15">
        <f t="shared" si="990"/>
        <v>0</v>
      </c>
      <c r="APV15">
        <f t="shared" si="991"/>
        <v>0</v>
      </c>
      <c r="APW15">
        <f t="shared" si="992"/>
        <v>0</v>
      </c>
      <c r="APX15">
        <f t="shared" si="993"/>
        <v>0</v>
      </c>
      <c r="APY15">
        <f t="shared" si="994"/>
        <v>0</v>
      </c>
      <c r="APZ15">
        <f t="shared" si="995"/>
        <v>0</v>
      </c>
      <c r="AQA15">
        <f t="shared" si="996"/>
        <v>0</v>
      </c>
      <c r="AQB15">
        <f t="shared" si="997"/>
        <v>0</v>
      </c>
      <c r="AQC15">
        <f t="shared" si="998"/>
        <v>0</v>
      </c>
      <c r="AQD15">
        <f t="shared" si="999"/>
        <v>0</v>
      </c>
      <c r="AQE15">
        <f t="shared" si="1000"/>
        <v>0</v>
      </c>
      <c r="AQF15">
        <f t="shared" si="1001"/>
        <v>0</v>
      </c>
      <c r="AQG15">
        <f t="shared" si="1002"/>
        <v>0</v>
      </c>
      <c r="AQH15">
        <f t="shared" si="1003"/>
        <v>0</v>
      </c>
      <c r="AQI15">
        <f t="shared" si="1004"/>
        <v>0</v>
      </c>
      <c r="AQJ15">
        <f t="shared" si="1005"/>
        <v>0</v>
      </c>
      <c r="AQK15">
        <f t="shared" si="1006"/>
        <v>0</v>
      </c>
      <c r="AQL15">
        <f t="shared" si="1007"/>
        <v>0</v>
      </c>
      <c r="AQN15">
        <f t="shared" si="1008"/>
        <v>0</v>
      </c>
      <c r="AQO15">
        <f t="shared" si="1009"/>
        <v>0</v>
      </c>
      <c r="AQP15">
        <f t="shared" si="1010"/>
        <v>0</v>
      </c>
      <c r="AQQ15">
        <f t="shared" si="1011"/>
        <v>1</v>
      </c>
      <c r="AQR15">
        <f t="shared" si="1012"/>
        <v>0</v>
      </c>
      <c r="AQS15">
        <f t="shared" si="1013"/>
        <v>0</v>
      </c>
      <c r="AQT15">
        <f t="shared" si="1014"/>
        <v>0</v>
      </c>
      <c r="AQU15">
        <f t="shared" si="1015"/>
        <v>0</v>
      </c>
      <c r="AQV15">
        <f t="shared" si="1016"/>
        <v>0</v>
      </c>
      <c r="AQW15">
        <f t="shared" si="1017"/>
        <v>0</v>
      </c>
      <c r="AQX15">
        <f t="shared" si="1018"/>
        <v>0</v>
      </c>
      <c r="AQY15">
        <f t="shared" si="1019"/>
        <v>0</v>
      </c>
      <c r="AQZ15">
        <f t="shared" si="1020"/>
        <v>0</v>
      </c>
      <c r="ARA15">
        <f t="shared" si="1021"/>
        <v>0</v>
      </c>
      <c r="ARB15">
        <f t="shared" si="1022"/>
        <v>0</v>
      </c>
      <c r="ARC15">
        <f t="shared" si="1023"/>
        <v>0</v>
      </c>
      <c r="ARD15">
        <f t="shared" si="1024"/>
        <v>0</v>
      </c>
      <c r="ARE15">
        <f t="shared" si="1025"/>
        <v>0</v>
      </c>
      <c r="ARF15">
        <f t="shared" si="1026"/>
        <v>0</v>
      </c>
      <c r="ARG15">
        <f t="shared" si="1027"/>
        <v>0</v>
      </c>
      <c r="ARH15">
        <f t="shared" si="1028"/>
        <v>0</v>
      </c>
      <c r="ARI15">
        <f t="shared" si="1029"/>
        <v>0</v>
      </c>
      <c r="ARJ15">
        <f t="shared" si="1030"/>
        <v>0</v>
      </c>
      <c r="ARK15">
        <f t="shared" si="1031"/>
        <v>0</v>
      </c>
      <c r="ARL15">
        <f t="shared" si="1032"/>
        <v>0</v>
      </c>
      <c r="ARM15">
        <f t="shared" si="1033"/>
        <v>0</v>
      </c>
      <c r="ARN15">
        <f t="shared" si="1034"/>
        <v>0</v>
      </c>
      <c r="ARO15">
        <f t="shared" si="1035"/>
        <v>0</v>
      </c>
      <c r="ARP15">
        <f t="shared" si="1036"/>
        <v>0</v>
      </c>
      <c r="ARQ15">
        <f t="shared" si="1037"/>
        <v>0</v>
      </c>
      <c r="ARR15">
        <f t="shared" si="1038"/>
        <v>0</v>
      </c>
      <c r="ARS15">
        <f t="shared" si="1039"/>
        <v>0</v>
      </c>
      <c r="ART15">
        <f t="shared" si="1040"/>
        <v>0</v>
      </c>
      <c r="ARU15">
        <f t="shared" si="1041"/>
        <v>0</v>
      </c>
      <c r="ARV15">
        <f t="shared" si="1042"/>
        <v>0</v>
      </c>
      <c r="ARW15">
        <f t="shared" si="1043"/>
        <v>0</v>
      </c>
      <c r="ARX15">
        <f t="shared" si="1044"/>
        <v>0</v>
      </c>
      <c r="ARY15">
        <f t="shared" si="1045"/>
        <v>0</v>
      </c>
      <c r="ARZ15">
        <f t="shared" si="1046"/>
        <v>0</v>
      </c>
      <c r="ASA15">
        <f t="shared" si="1047"/>
        <v>0</v>
      </c>
      <c r="ASB15">
        <f t="shared" si="1048"/>
        <v>0</v>
      </c>
      <c r="ASC15">
        <f t="shared" si="1049"/>
        <v>0</v>
      </c>
      <c r="ASD15">
        <f t="shared" si="1050"/>
        <v>0</v>
      </c>
      <c r="ASE15">
        <f t="shared" si="1051"/>
        <v>0</v>
      </c>
      <c r="ASF15">
        <f t="shared" si="1052"/>
        <v>0</v>
      </c>
      <c r="ASG15">
        <f t="shared" si="1053"/>
        <v>0</v>
      </c>
      <c r="ASH15">
        <f t="shared" si="1054"/>
        <v>0</v>
      </c>
      <c r="ASI15">
        <f t="shared" si="1055"/>
        <v>0</v>
      </c>
      <c r="ASJ15">
        <f t="shared" si="1056"/>
        <v>0</v>
      </c>
      <c r="ASK15">
        <f t="shared" si="1057"/>
        <v>0</v>
      </c>
      <c r="ASL15">
        <f t="shared" si="1058"/>
        <v>0</v>
      </c>
      <c r="ASM15">
        <f t="shared" si="1059"/>
        <v>0</v>
      </c>
      <c r="ASN15">
        <f t="shared" si="1060"/>
        <v>0</v>
      </c>
      <c r="ASO15">
        <f t="shared" si="1061"/>
        <v>0</v>
      </c>
      <c r="ASP15">
        <f t="shared" si="1062"/>
        <v>1</v>
      </c>
      <c r="ASQ15">
        <f t="shared" si="1063"/>
        <v>0</v>
      </c>
      <c r="ASR15">
        <f t="shared" si="1064"/>
        <v>0</v>
      </c>
      <c r="ASS15">
        <f t="shared" si="1065"/>
        <v>1</v>
      </c>
      <c r="AST15">
        <f t="shared" si="1066"/>
        <v>0</v>
      </c>
      <c r="ASU15">
        <f t="shared" si="1067"/>
        <v>1</v>
      </c>
      <c r="ASV15">
        <f t="shared" si="1068"/>
        <v>0</v>
      </c>
      <c r="ASW15">
        <f t="shared" si="1069"/>
        <v>0</v>
      </c>
      <c r="ASX15">
        <f t="shared" si="1070"/>
        <v>0</v>
      </c>
      <c r="ASY15">
        <f t="shared" si="1071"/>
        <v>0</v>
      </c>
      <c r="ASZ15">
        <f t="shared" si="1072"/>
        <v>0</v>
      </c>
      <c r="ATA15">
        <f t="shared" si="1073"/>
        <v>0</v>
      </c>
      <c r="ATB15">
        <f t="shared" si="1074"/>
        <v>0</v>
      </c>
      <c r="ATC15">
        <f t="shared" si="1075"/>
        <v>0</v>
      </c>
      <c r="ATD15">
        <f t="shared" si="1076"/>
        <v>0</v>
      </c>
      <c r="ATE15">
        <f t="shared" si="1077"/>
        <v>0</v>
      </c>
      <c r="ATF15">
        <f t="shared" si="1078"/>
        <v>0</v>
      </c>
      <c r="ATG15">
        <f t="shared" si="1079"/>
        <v>0</v>
      </c>
      <c r="ATH15">
        <f t="shared" si="1080"/>
        <v>1</v>
      </c>
      <c r="ATI15">
        <f t="shared" si="1081"/>
        <v>0</v>
      </c>
      <c r="ATJ15">
        <f t="shared" si="1082"/>
        <v>0</v>
      </c>
      <c r="ATK15">
        <f t="shared" si="1083"/>
        <v>0</v>
      </c>
      <c r="ATL15">
        <f t="shared" si="1084"/>
        <v>0</v>
      </c>
      <c r="ATM15">
        <f t="shared" si="1085"/>
        <v>0</v>
      </c>
      <c r="ATN15">
        <f t="shared" si="1086"/>
        <v>0</v>
      </c>
      <c r="ATO15">
        <f t="shared" si="1087"/>
        <v>0</v>
      </c>
      <c r="ATP15">
        <f t="shared" si="1088"/>
        <v>0</v>
      </c>
      <c r="ATQ15">
        <f t="shared" si="1089"/>
        <v>0</v>
      </c>
      <c r="ATR15">
        <f t="shared" si="1090"/>
        <v>0</v>
      </c>
      <c r="ATS15">
        <f t="shared" si="1091"/>
        <v>0</v>
      </c>
      <c r="ATT15">
        <f t="shared" si="1092"/>
        <v>0</v>
      </c>
      <c r="ATU15">
        <f t="shared" si="1093"/>
        <v>0</v>
      </c>
      <c r="ATV15">
        <f t="shared" si="1094"/>
        <v>0</v>
      </c>
      <c r="ATW15">
        <f t="shared" si="1095"/>
        <v>0</v>
      </c>
      <c r="ATX15">
        <f t="shared" si="1096"/>
        <v>0</v>
      </c>
      <c r="ATY15">
        <f t="shared" si="1097"/>
        <v>0</v>
      </c>
      <c r="ATZ15">
        <f t="shared" si="1098"/>
        <v>0</v>
      </c>
      <c r="AUA15">
        <f t="shared" si="1099"/>
        <v>0</v>
      </c>
      <c r="AUB15">
        <f t="shared" si="1100"/>
        <v>0</v>
      </c>
      <c r="AUC15">
        <f t="shared" si="1101"/>
        <v>0</v>
      </c>
      <c r="AUD15">
        <f t="shared" si="1102"/>
        <v>0</v>
      </c>
      <c r="AUE15">
        <f t="shared" si="1103"/>
        <v>0</v>
      </c>
      <c r="AUF15">
        <f t="shared" si="1104"/>
        <v>0</v>
      </c>
      <c r="AUG15">
        <f t="shared" si="1105"/>
        <v>0</v>
      </c>
      <c r="AUH15">
        <f t="shared" si="1106"/>
        <v>0</v>
      </c>
      <c r="AUI15">
        <f t="shared" si="1107"/>
        <v>0</v>
      </c>
      <c r="AUJ15">
        <f t="shared" si="1108"/>
        <v>0</v>
      </c>
      <c r="AUK15">
        <f t="shared" si="1109"/>
        <v>0</v>
      </c>
      <c r="AUL15">
        <f t="shared" si="1110"/>
        <v>0</v>
      </c>
      <c r="AUM15">
        <f t="shared" si="1111"/>
        <v>0</v>
      </c>
      <c r="AUN15">
        <f t="shared" si="1112"/>
        <v>0</v>
      </c>
      <c r="AUO15">
        <f t="shared" si="1113"/>
        <v>0</v>
      </c>
      <c r="AUP15">
        <f t="shared" si="1114"/>
        <v>0</v>
      </c>
      <c r="AUQ15">
        <f t="shared" si="1115"/>
        <v>0</v>
      </c>
      <c r="AUR15">
        <f t="shared" si="1116"/>
        <v>0</v>
      </c>
      <c r="AUS15">
        <f t="shared" si="1117"/>
        <v>0</v>
      </c>
      <c r="AUT15">
        <f t="shared" si="1118"/>
        <v>0</v>
      </c>
      <c r="AUU15">
        <f t="shared" si="1119"/>
        <v>0</v>
      </c>
      <c r="AUV15">
        <f t="shared" si="1120"/>
        <v>0</v>
      </c>
      <c r="AUW15">
        <f t="shared" si="1121"/>
        <v>0</v>
      </c>
      <c r="AUX15">
        <f t="shared" si="1122"/>
        <v>0</v>
      </c>
      <c r="AUY15">
        <f t="shared" si="1123"/>
        <v>0</v>
      </c>
      <c r="AUZ15">
        <f t="shared" si="1124"/>
        <v>0</v>
      </c>
      <c r="AVA15">
        <f t="shared" si="1125"/>
        <v>0</v>
      </c>
      <c r="AVB15">
        <f t="shared" si="1126"/>
        <v>0</v>
      </c>
      <c r="AVC15">
        <f t="shared" si="1127"/>
        <v>0</v>
      </c>
      <c r="AVD15">
        <f t="shared" si="1128"/>
        <v>1</v>
      </c>
      <c r="AVE15">
        <f t="shared" si="1129"/>
        <v>0</v>
      </c>
      <c r="AVF15">
        <f t="shared" si="1130"/>
        <v>0</v>
      </c>
      <c r="AVG15">
        <f t="shared" si="1131"/>
        <v>0</v>
      </c>
      <c r="AVH15">
        <f t="shared" si="1132"/>
        <v>0</v>
      </c>
      <c r="AVI15">
        <f t="shared" si="1133"/>
        <v>0</v>
      </c>
      <c r="AVJ15">
        <f t="shared" si="1134"/>
        <v>0</v>
      </c>
      <c r="AVK15">
        <f t="shared" si="1135"/>
        <v>0</v>
      </c>
      <c r="AVL15">
        <f t="shared" si="1136"/>
        <v>0</v>
      </c>
      <c r="AVM15">
        <f t="shared" si="1137"/>
        <v>0</v>
      </c>
      <c r="AVN15">
        <f t="shared" si="1138"/>
        <v>0</v>
      </c>
      <c r="AVO15">
        <f t="shared" si="1139"/>
        <v>0</v>
      </c>
      <c r="AVP15">
        <f t="shared" si="1140"/>
        <v>0</v>
      </c>
      <c r="AVQ15">
        <f t="shared" si="1141"/>
        <v>0</v>
      </c>
      <c r="AVR15">
        <f t="shared" si="1142"/>
        <v>0</v>
      </c>
      <c r="AVS15">
        <f t="shared" si="1143"/>
        <v>0</v>
      </c>
      <c r="AVT15">
        <f t="shared" si="1144"/>
        <v>0</v>
      </c>
      <c r="AVU15">
        <f t="shared" si="1145"/>
        <v>0</v>
      </c>
      <c r="AVV15">
        <f t="shared" si="1146"/>
        <v>0</v>
      </c>
      <c r="AVW15">
        <f t="shared" si="1147"/>
        <v>0</v>
      </c>
    </row>
    <row r="16" spans="1:1271">
      <c r="A16" s="1" t="s">
        <v>12</v>
      </c>
      <c r="B16" s="1"/>
      <c r="C16" s="1"/>
      <c r="D16" s="1"/>
      <c r="E16" t="str">
        <f t="shared" si="27"/>
        <v>M</v>
      </c>
      <c r="F16" t="str">
        <f t="shared" si="27"/>
        <v>S</v>
      </c>
      <c r="G16" t="str">
        <f t="shared" si="27"/>
        <v>M</v>
      </c>
      <c r="H16" t="str">
        <f t="shared" si="27"/>
        <v>M</v>
      </c>
      <c r="I16" t="str">
        <f t="shared" si="27"/>
        <v>X</v>
      </c>
      <c r="J16" t="str">
        <f t="shared" si="27"/>
        <v>M</v>
      </c>
      <c r="K16" t="str">
        <f t="shared" si="27"/>
        <v>A</v>
      </c>
      <c r="L16" t="str">
        <f t="shared" si="27"/>
        <v>S</v>
      </c>
      <c r="M16" t="str">
        <f t="shared" si="27"/>
        <v>A</v>
      </c>
      <c r="N16" t="str">
        <f t="shared" si="27"/>
        <v>S</v>
      </c>
      <c r="O16" t="str">
        <f t="shared" si="27"/>
        <v>M</v>
      </c>
      <c r="P16" t="str">
        <f t="shared" si="27"/>
        <v>S</v>
      </c>
      <c r="Q16" t="str">
        <f t="shared" si="27"/>
        <v>M</v>
      </c>
      <c r="R16" t="str">
        <f t="shared" si="27"/>
        <v>A</v>
      </c>
      <c r="S16" t="str">
        <f t="shared" si="27"/>
        <v>A</v>
      </c>
      <c r="T16" t="str">
        <f t="shared" si="27"/>
        <v>M</v>
      </c>
      <c r="U16" t="str">
        <f t="shared" si="1152"/>
        <v>X</v>
      </c>
      <c r="V16" t="str">
        <f t="shared" si="1152"/>
        <v>M</v>
      </c>
      <c r="W16" t="str">
        <f t="shared" si="1152"/>
        <v>X</v>
      </c>
      <c r="X16" t="str">
        <f t="shared" si="1152"/>
        <v>X</v>
      </c>
      <c r="Y16" t="str">
        <f t="shared" si="1152"/>
        <v>A</v>
      </c>
      <c r="Z16" t="str">
        <f t="shared" si="1152"/>
        <v>M</v>
      </c>
      <c r="AA16" t="str">
        <f t="shared" si="1152"/>
        <v>S</v>
      </c>
      <c r="AB16" t="str">
        <f t="shared" si="1152"/>
        <v>M</v>
      </c>
      <c r="AC16" t="str">
        <f t="shared" si="1152"/>
        <v>X</v>
      </c>
      <c r="AD16" t="str">
        <f t="shared" si="1152"/>
        <v>X</v>
      </c>
      <c r="AE16" t="str">
        <f t="shared" si="1152"/>
        <v>X</v>
      </c>
      <c r="AF16" t="str">
        <f t="shared" si="1152"/>
        <v>S</v>
      </c>
      <c r="AG16" t="str">
        <f t="shared" si="1152"/>
        <v>A</v>
      </c>
      <c r="AH16" t="str">
        <f t="shared" si="1152"/>
        <v>M</v>
      </c>
      <c r="AI16" t="str">
        <f t="shared" si="1152"/>
        <v>A</v>
      </c>
      <c r="AJ16" t="str">
        <f t="shared" si="1152"/>
        <v>X</v>
      </c>
      <c r="AK16" t="str">
        <f t="shared" si="1153"/>
        <v>M</v>
      </c>
      <c r="AL16" t="str">
        <f t="shared" si="1153"/>
        <v>X</v>
      </c>
      <c r="AM16" t="str">
        <f t="shared" si="1153"/>
        <v>S</v>
      </c>
      <c r="AN16" t="str">
        <f t="shared" si="1153"/>
        <v>M</v>
      </c>
      <c r="AO16" t="str">
        <f t="shared" si="1153"/>
        <v>M</v>
      </c>
      <c r="AP16" t="str">
        <f t="shared" si="1153"/>
        <v>M</v>
      </c>
      <c r="AQ16" t="str">
        <f t="shared" si="1153"/>
        <v>M</v>
      </c>
      <c r="AR16" t="str">
        <f t="shared" si="1153"/>
        <v>M</v>
      </c>
      <c r="AS16" t="str">
        <f t="shared" si="1153"/>
        <v>X</v>
      </c>
      <c r="AT16" t="str">
        <f t="shared" si="1153"/>
        <v>X</v>
      </c>
      <c r="AU16" t="str">
        <f t="shared" si="1153"/>
        <v>M</v>
      </c>
      <c r="AV16" t="str">
        <f t="shared" si="1153"/>
        <v>M</v>
      </c>
      <c r="AW16" t="str">
        <f t="shared" si="1153"/>
        <v>X</v>
      </c>
      <c r="AX16" t="str">
        <f t="shared" si="1153"/>
        <v>M</v>
      </c>
      <c r="AY16" t="str">
        <f t="shared" si="1153"/>
        <v>S</v>
      </c>
      <c r="AZ16" t="str">
        <f t="shared" si="1153"/>
        <v>A</v>
      </c>
      <c r="BA16" t="str">
        <f t="shared" si="1154"/>
        <v>M</v>
      </c>
      <c r="BB16" t="str">
        <f t="shared" si="1154"/>
        <v>M</v>
      </c>
      <c r="BC16" t="str">
        <f t="shared" si="1154"/>
        <v>S</v>
      </c>
      <c r="BD16" t="str">
        <f t="shared" si="1154"/>
        <v>X</v>
      </c>
      <c r="BE16" t="str">
        <f t="shared" si="1154"/>
        <v>M</v>
      </c>
      <c r="BF16" t="str">
        <f t="shared" si="1154"/>
        <v>M</v>
      </c>
      <c r="BG16" t="str">
        <f t="shared" si="1154"/>
        <v>M</v>
      </c>
      <c r="BH16" t="str">
        <f t="shared" si="1154"/>
        <v>M</v>
      </c>
      <c r="BI16" t="str">
        <f t="shared" si="1154"/>
        <v>M</v>
      </c>
      <c r="BJ16" t="str">
        <f t="shared" si="1154"/>
        <v>S</v>
      </c>
      <c r="BK16" t="str">
        <f t="shared" si="1154"/>
        <v>M</v>
      </c>
      <c r="BL16" t="str">
        <f t="shared" si="1154"/>
        <v>S</v>
      </c>
      <c r="BM16" t="str">
        <f t="shared" si="1154"/>
        <v>M</v>
      </c>
      <c r="BN16" t="str">
        <f t="shared" si="1154"/>
        <v>S</v>
      </c>
      <c r="BO16" t="str">
        <f t="shared" si="1154"/>
        <v>S</v>
      </c>
      <c r="BP16" t="str">
        <f t="shared" si="1154"/>
        <v>S</v>
      </c>
      <c r="BQ16" t="str">
        <f t="shared" si="1150"/>
        <v>M</v>
      </c>
      <c r="BR16" t="str">
        <f t="shared" si="1150"/>
        <v>X</v>
      </c>
      <c r="BS16" t="str">
        <f t="shared" si="1150"/>
        <v>M</v>
      </c>
      <c r="BT16" t="str">
        <f t="shared" si="1150"/>
        <v>M</v>
      </c>
      <c r="BU16" t="str">
        <f t="shared" si="1150"/>
        <v>S</v>
      </c>
      <c r="BV16" t="str">
        <f t="shared" si="1150"/>
        <v>M</v>
      </c>
      <c r="BW16" t="str">
        <f t="shared" si="1150"/>
        <v>M</v>
      </c>
      <c r="BX16" t="str">
        <f t="shared" si="1150"/>
        <v>M</v>
      </c>
      <c r="BY16" t="str">
        <f t="shared" si="1150"/>
        <v>S</v>
      </c>
      <c r="BZ16" t="str">
        <f t="shared" si="1150"/>
        <v>M</v>
      </c>
      <c r="CA16" t="str">
        <f t="shared" si="1150"/>
        <v>S</v>
      </c>
      <c r="CB16" t="str">
        <f t="shared" si="1150"/>
        <v>M</v>
      </c>
      <c r="CC16" t="str">
        <f t="shared" si="1150"/>
        <v>X</v>
      </c>
      <c r="CD16" t="str">
        <f t="shared" si="1150"/>
        <v>M</v>
      </c>
      <c r="CE16" t="str">
        <f t="shared" si="1150"/>
        <v>A</v>
      </c>
      <c r="CF16" t="str">
        <f t="shared" si="1155"/>
        <v>S</v>
      </c>
      <c r="CG16" t="str">
        <f t="shared" si="1155"/>
        <v>A</v>
      </c>
      <c r="CH16" t="str">
        <f t="shared" si="1155"/>
        <v>X</v>
      </c>
      <c r="CI16" t="str">
        <f t="shared" si="1155"/>
        <v>S</v>
      </c>
      <c r="CJ16" t="str">
        <f t="shared" si="1155"/>
        <v>X</v>
      </c>
      <c r="CK16" t="str">
        <f t="shared" si="1155"/>
        <v>M</v>
      </c>
      <c r="CL16" t="str">
        <f t="shared" si="1155"/>
        <v>A</v>
      </c>
      <c r="CM16" t="str">
        <f t="shared" si="1155"/>
        <v>X</v>
      </c>
      <c r="CN16" t="str">
        <f t="shared" si="1155"/>
        <v>M</v>
      </c>
      <c r="CO16" t="str">
        <f t="shared" si="1155"/>
        <v>A</v>
      </c>
      <c r="CP16" t="str">
        <f t="shared" si="1155"/>
        <v>X</v>
      </c>
      <c r="CQ16" t="str">
        <f t="shared" si="1155"/>
        <v>A</v>
      </c>
      <c r="CR16" t="str">
        <f t="shared" si="1155"/>
        <v>A</v>
      </c>
      <c r="CS16" t="str">
        <f t="shared" si="1155"/>
        <v>A</v>
      </c>
      <c r="CT16" t="str">
        <f t="shared" si="1155"/>
        <v>A</v>
      </c>
      <c r="CU16" t="str">
        <f t="shared" si="1155"/>
        <v>A</v>
      </c>
      <c r="CV16" t="str">
        <f t="shared" si="1156"/>
        <v>A</v>
      </c>
      <c r="CW16" t="str">
        <f t="shared" si="1156"/>
        <v>X</v>
      </c>
      <c r="CX16" t="str">
        <f t="shared" si="1156"/>
        <v>M</v>
      </c>
      <c r="CY16" t="str">
        <f t="shared" si="1156"/>
        <v>S</v>
      </c>
      <c r="CZ16" t="str">
        <f t="shared" si="1156"/>
        <v>X</v>
      </c>
      <c r="DA16" t="str">
        <f t="shared" si="1156"/>
        <v>M</v>
      </c>
      <c r="DB16" t="str">
        <f t="shared" si="1156"/>
        <v>A</v>
      </c>
      <c r="DC16" t="str">
        <f t="shared" si="1156"/>
        <v>X</v>
      </c>
      <c r="DD16" t="str">
        <f t="shared" si="1156"/>
        <v>M</v>
      </c>
      <c r="DE16" t="str">
        <f t="shared" si="1156"/>
        <v>X</v>
      </c>
      <c r="DF16" t="str">
        <f t="shared" si="1156"/>
        <v>X</v>
      </c>
      <c r="DG16" t="str">
        <f t="shared" si="1156"/>
        <v>X</v>
      </c>
      <c r="DH16" t="str">
        <f t="shared" si="1156"/>
        <v>A</v>
      </c>
      <c r="DI16" t="str">
        <f t="shared" si="1156"/>
        <v>M</v>
      </c>
      <c r="DJ16" t="str">
        <f t="shared" si="1156"/>
        <v>X</v>
      </c>
      <c r="DK16" t="str">
        <f t="shared" si="1156"/>
        <v>A</v>
      </c>
      <c r="DL16" t="str">
        <f t="shared" si="1157"/>
        <v>M</v>
      </c>
      <c r="DM16" t="str">
        <f t="shared" si="1157"/>
        <v>X</v>
      </c>
      <c r="DN16" t="str">
        <f t="shared" si="1157"/>
        <v>M</v>
      </c>
      <c r="DO16" t="str">
        <f t="shared" si="1157"/>
        <v>A</v>
      </c>
      <c r="DP16" t="str">
        <f t="shared" si="1157"/>
        <v>M</v>
      </c>
      <c r="DQ16" t="str">
        <f t="shared" si="1157"/>
        <v>X</v>
      </c>
      <c r="DR16" t="str">
        <f t="shared" si="1157"/>
        <v>M</v>
      </c>
      <c r="DS16" t="str">
        <f t="shared" si="1157"/>
        <v>A</v>
      </c>
      <c r="DT16" t="str">
        <f t="shared" si="1157"/>
        <v>M</v>
      </c>
      <c r="DU16" t="str">
        <f t="shared" si="1157"/>
        <v>X</v>
      </c>
      <c r="DV16" t="str">
        <f t="shared" si="1157"/>
        <v>M</v>
      </c>
      <c r="DW16" t="str">
        <f t="shared" si="1157"/>
        <v>A</v>
      </c>
      <c r="DX16" t="str">
        <f t="shared" si="1157"/>
        <v>M</v>
      </c>
      <c r="DY16" t="str">
        <f t="shared" si="1157"/>
        <v>A</v>
      </c>
      <c r="DZ16" t="str">
        <f t="shared" si="1157"/>
        <v>X</v>
      </c>
      <c r="EA16" t="str">
        <f t="shared" si="1157"/>
        <v>M</v>
      </c>
      <c r="EB16" t="str">
        <f t="shared" si="1151"/>
        <v>S</v>
      </c>
      <c r="EC16" t="str">
        <f t="shared" si="1151"/>
        <v>M</v>
      </c>
      <c r="ED16" t="str">
        <f t="shared" si="2"/>
        <v>S</v>
      </c>
      <c r="EE16" t="str">
        <f t="shared" si="2"/>
        <v>X</v>
      </c>
      <c r="EF16" t="str">
        <f t="shared" si="2"/>
        <v>S</v>
      </c>
      <c r="EG16" t="str">
        <f t="shared" si="2"/>
        <v>S</v>
      </c>
      <c r="EH16" t="str">
        <f t="shared" si="2"/>
        <v>S</v>
      </c>
      <c r="EI16" t="str">
        <f t="shared" si="2"/>
        <v>M</v>
      </c>
      <c r="EJ16" t="str">
        <f t="shared" si="2"/>
        <v>M</v>
      </c>
      <c r="EK16" t="str">
        <f t="shared" si="2"/>
        <v>A</v>
      </c>
      <c r="EL16" t="str">
        <f t="shared" si="2"/>
        <v>M</v>
      </c>
      <c r="EM16" t="str">
        <f t="shared" si="2"/>
        <v>X</v>
      </c>
      <c r="EN16" t="str">
        <f t="shared" si="2"/>
        <v>X</v>
      </c>
      <c r="EO16">
        <f t="shared" si="28"/>
        <v>0</v>
      </c>
      <c r="EP16">
        <f t="shared" si="29"/>
        <v>0</v>
      </c>
      <c r="EQ16">
        <f t="shared" si="30"/>
        <v>0</v>
      </c>
      <c r="ER16">
        <f t="shared" si="31"/>
        <v>0</v>
      </c>
      <c r="ES16">
        <f t="shared" si="32"/>
        <v>1</v>
      </c>
      <c r="ET16">
        <f t="shared" si="33"/>
        <v>0</v>
      </c>
      <c r="EU16">
        <f t="shared" si="34"/>
        <v>0</v>
      </c>
      <c r="EV16">
        <f t="shared" si="35"/>
        <v>0</v>
      </c>
      <c r="EW16">
        <f t="shared" si="36"/>
        <v>0</v>
      </c>
      <c r="EX16">
        <f t="shared" si="37"/>
        <v>0</v>
      </c>
      <c r="EY16">
        <f t="shared" si="38"/>
        <v>0</v>
      </c>
      <c r="EZ16">
        <f t="shared" si="39"/>
        <v>0</v>
      </c>
      <c r="FA16">
        <f t="shared" si="40"/>
        <v>0</v>
      </c>
      <c r="FB16">
        <f t="shared" si="41"/>
        <v>0</v>
      </c>
      <c r="FC16">
        <f t="shared" si="42"/>
        <v>0</v>
      </c>
      <c r="FD16">
        <f t="shared" si="43"/>
        <v>0</v>
      </c>
      <c r="FE16">
        <f t="shared" si="44"/>
        <v>0</v>
      </c>
      <c r="FF16">
        <f t="shared" si="45"/>
        <v>0</v>
      </c>
      <c r="FG16">
        <f t="shared" si="46"/>
        <v>0</v>
      </c>
      <c r="FH16">
        <f t="shared" si="47"/>
        <v>0</v>
      </c>
      <c r="FI16">
        <f t="shared" si="48"/>
        <v>0</v>
      </c>
      <c r="FJ16">
        <f t="shared" si="49"/>
        <v>0</v>
      </c>
      <c r="FK16">
        <f t="shared" si="50"/>
        <v>0</v>
      </c>
      <c r="FL16">
        <f t="shared" si="51"/>
        <v>0</v>
      </c>
      <c r="FM16">
        <f t="shared" si="52"/>
        <v>0</v>
      </c>
      <c r="FN16">
        <f t="shared" si="53"/>
        <v>0</v>
      </c>
      <c r="FO16">
        <f t="shared" si="54"/>
        <v>0</v>
      </c>
      <c r="FP16">
        <f t="shared" si="55"/>
        <v>0</v>
      </c>
      <c r="FQ16">
        <f t="shared" si="56"/>
        <v>0</v>
      </c>
      <c r="FR16">
        <f t="shared" si="57"/>
        <v>0</v>
      </c>
      <c r="FS16">
        <f t="shared" si="58"/>
        <v>0</v>
      </c>
      <c r="FT16">
        <f t="shared" si="59"/>
        <v>0</v>
      </c>
      <c r="FU16">
        <f t="shared" si="60"/>
        <v>0</v>
      </c>
      <c r="FV16">
        <f t="shared" si="61"/>
        <v>0</v>
      </c>
      <c r="FW16">
        <f t="shared" si="62"/>
        <v>0</v>
      </c>
      <c r="FX16">
        <f t="shared" si="63"/>
        <v>0</v>
      </c>
      <c r="FY16">
        <f t="shared" si="64"/>
        <v>0</v>
      </c>
      <c r="FZ16">
        <f t="shared" si="65"/>
        <v>0</v>
      </c>
      <c r="GA16">
        <f t="shared" si="66"/>
        <v>0</v>
      </c>
      <c r="GB16">
        <f t="shared" si="67"/>
        <v>0</v>
      </c>
      <c r="GC16">
        <f t="shared" si="68"/>
        <v>0</v>
      </c>
      <c r="GD16">
        <f t="shared" si="69"/>
        <v>0</v>
      </c>
      <c r="GE16">
        <f t="shared" si="70"/>
        <v>0</v>
      </c>
      <c r="GF16">
        <f t="shared" si="71"/>
        <v>0</v>
      </c>
      <c r="GG16">
        <f t="shared" si="72"/>
        <v>0</v>
      </c>
      <c r="GH16">
        <f t="shared" si="73"/>
        <v>0</v>
      </c>
      <c r="GI16">
        <f t="shared" si="74"/>
        <v>0</v>
      </c>
      <c r="GJ16">
        <f t="shared" si="75"/>
        <v>0</v>
      </c>
      <c r="GK16">
        <f t="shared" si="76"/>
        <v>0</v>
      </c>
      <c r="GL16">
        <f t="shared" si="77"/>
        <v>0</v>
      </c>
      <c r="GM16">
        <f t="shared" si="78"/>
        <v>0</v>
      </c>
      <c r="GN16">
        <f t="shared" si="79"/>
        <v>0</v>
      </c>
      <c r="GO16">
        <f t="shared" si="80"/>
        <v>0</v>
      </c>
      <c r="GP16">
        <f t="shared" si="81"/>
        <v>0</v>
      </c>
      <c r="GQ16">
        <f t="shared" si="82"/>
        <v>0</v>
      </c>
      <c r="GR16">
        <f t="shared" si="83"/>
        <v>0</v>
      </c>
      <c r="GS16">
        <f t="shared" si="84"/>
        <v>0</v>
      </c>
      <c r="GT16">
        <f t="shared" si="85"/>
        <v>0</v>
      </c>
      <c r="GU16">
        <f t="shared" si="86"/>
        <v>0</v>
      </c>
      <c r="GV16">
        <f t="shared" si="87"/>
        <v>0</v>
      </c>
      <c r="GW16">
        <f t="shared" si="88"/>
        <v>0</v>
      </c>
      <c r="GX16">
        <f t="shared" si="89"/>
        <v>0</v>
      </c>
      <c r="GY16">
        <f t="shared" si="90"/>
        <v>0</v>
      </c>
      <c r="GZ16">
        <f t="shared" si="91"/>
        <v>0</v>
      </c>
      <c r="HA16">
        <f t="shared" si="92"/>
        <v>0</v>
      </c>
      <c r="HB16">
        <f t="shared" si="93"/>
        <v>0</v>
      </c>
      <c r="HC16">
        <f t="shared" si="94"/>
        <v>0</v>
      </c>
      <c r="HD16">
        <f t="shared" si="95"/>
        <v>0</v>
      </c>
      <c r="HE16">
        <f t="shared" si="96"/>
        <v>0</v>
      </c>
      <c r="HF16">
        <f t="shared" si="97"/>
        <v>0</v>
      </c>
      <c r="HG16">
        <f t="shared" si="98"/>
        <v>0</v>
      </c>
      <c r="HH16">
        <f t="shared" si="99"/>
        <v>0</v>
      </c>
      <c r="HI16">
        <f t="shared" si="100"/>
        <v>0</v>
      </c>
      <c r="HJ16">
        <f t="shared" si="101"/>
        <v>0</v>
      </c>
      <c r="HK16">
        <f t="shared" si="102"/>
        <v>0</v>
      </c>
      <c r="HL16">
        <f t="shared" si="103"/>
        <v>0</v>
      </c>
      <c r="HM16">
        <f t="shared" si="104"/>
        <v>1</v>
      </c>
      <c r="HN16">
        <f t="shared" si="105"/>
        <v>0</v>
      </c>
      <c r="HO16">
        <f t="shared" si="106"/>
        <v>0</v>
      </c>
      <c r="HP16">
        <f t="shared" si="107"/>
        <v>0</v>
      </c>
      <c r="HQ16">
        <f t="shared" si="108"/>
        <v>0</v>
      </c>
      <c r="HR16">
        <f t="shared" si="109"/>
        <v>0</v>
      </c>
      <c r="HS16">
        <f t="shared" si="110"/>
        <v>0</v>
      </c>
      <c r="HT16">
        <f t="shared" si="111"/>
        <v>0</v>
      </c>
      <c r="HU16">
        <f t="shared" si="112"/>
        <v>0</v>
      </c>
      <c r="HV16">
        <f t="shared" si="113"/>
        <v>0</v>
      </c>
      <c r="HW16">
        <f t="shared" si="114"/>
        <v>0</v>
      </c>
      <c r="HX16">
        <f t="shared" si="115"/>
        <v>0</v>
      </c>
      <c r="HY16">
        <f t="shared" si="116"/>
        <v>0</v>
      </c>
      <c r="HZ16">
        <f t="shared" si="117"/>
        <v>0</v>
      </c>
      <c r="IA16">
        <f t="shared" si="118"/>
        <v>0</v>
      </c>
      <c r="IB16">
        <f t="shared" si="119"/>
        <v>0</v>
      </c>
      <c r="IC16">
        <f t="shared" si="120"/>
        <v>0</v>
      </c>
      <c r="ID16">
        <f t="shared" si="121"/>
        <v>0</v>
      </c>
      <c r="IE16">
        <f t="shared" si="122"/>
        <v>0</v>
      </c>
      <c r="IF16">
        <f t="shared" si="123"/>
        <v>0</v>
      </c>
      <c r="IG16">
        <f t="shared" si="124"/>
        <v>0</v>
      </c>
      <c r="IH16">
        <f t="shared" si="125"/>
        <v>0</v>
      </c>
      <c r="II16">
        <f t="shared" si="126"/>
        <v>0</v>
      </c>
      <c r="IJ16">
        <f t="shared" si="127"/>
        <v>0</v>
      </c>
      <c r="IK16">
        <f t="shared" si="128"/>
        <v>0</v>
      </c>
      <c r="IL16">
        <f t="shared" si="129"/>
        <v>0</v>
      </c>
      <c r="IM16">
        <f t="shared" si="130"/>
        <v>0</v>
      </c>
      <c r="IN16">
        <f t="shared" si="131"/>
        <v>0</v>
      </c>
      <c r="IO16">
        <f t="shared" si="132"/>
        <v>0</v>
      </c>
      <c r="IP16">
        <f t="shared" si="133"/>
        <v>0</v>
      </c>
      <c r="IQ16">
        <f t="shared" si="134"/>
        <v>0</v>
      </c>
      <c r="IR16">
        <f t="shared" si="135"/>
        <v>0</v>
      </c>
      <c r="IS16">
        <f t="shared" si="136"/>
        <v>0</v>
      </c>
      <c r="IT16">
        <f t="shared" si="137"/>
        <v>0</v>
      </c>
      <c r="IU16">
        <f t="shared" si="138"/>
        <v>0</v>
      </c>
      <c r="IV16">
        <f t="shared" si="139"/>
        <v>0</v>
      </c>
      <c r="IW16">
        <f t="shared" si="140"/>
        <v>0</v>
      </c>
      <c r="IX16">
        <f t="shared" si="141"/>
        <v>0</v>
      </c>
      <c r="IY16">
        <f t="shared" si="142"/>
        <v>0</v>
      </c>
      <c r="IZ16">
        <f t="shared" si="143"/>
        <v>0</v>
      </c>
      <c r="JA16">
        <f t="shared" si="144"/>
        <v>0</v>
      </c>
      <c r="JB16">
        <f t="shared" si="145"/>
        <v>0</v>
      </c>
      <c r="JC16">
        <f t="shared" si="146"/>
        <v>0</v>
      </c>
      <c r="JD16">
        <f t="shared" si="147"/>
        <v>0</v>
      </c>
      <c r="JE16">
        <f t="shared" si="148"/>
        <v>0</v>
      </c>
      <c r="JF16">
        <f t="shared" si="149"/>
        <v>0</v>
      </c>
      <c r="JG16">
        <f t="shared" si="150"/>
        <v>0</v>
      </c>
      <c r="JH16">
        <f t="shared" si="151"/>
        <v>0</v>
      </c>
      <c r="JI16">
        <f t="shared" si="152"/>
        <v>0</v>
      </c>
      <c r="JJ16">
        <f t="shared" si="153"/>
        <v>0</v>
      </c>
      <c r="JK16">
        <f t="shared" si="154"/>
        <v>0</v>
      </c>
      <c r="JL16">
        <f t="shared" si="155"/>
        <v>0</v>
      </c>
      <c r="JM16">
        <f t="shared" si="156"/>
        <v>0</v>
      </c>
      <c r="JN16">
        <f t="shared" si="157"/>
        <v>0</v>
      </c>
      <c r="JO16">
        <f t="shared" si="158"/>
        <v>0</v>
      </c>
      <c r="JP16">
        <f t="shared" si="159"/>
        <v>0</v>
      </c>
      <c r="JQ16">
        <f t="shared" si="160"/>
        <v>0</v>
      </c>
      <c r="JR16">
        <f t="shared" si="161"/>
        <v>0</v>
      </c>
      <c r="JS16">
        <f t="shared" si="162"/>
        <v>0</v>
      </c>
      <c r="JT16">
        <f t="shared" si="163"/>
        <v>0</v>
      </c>
      <c r="JU16">
        <f t="shared" si="164"/>
        <v>0</v>
      </c>
      <c r="JV16">
        <f t="shared" si="165"/>
        <v>0</v>
      </c>
      <c r="JW16">
        <f t="shared" si="166"/>
        <v>0</v>
      </c>
      <c r="JX16">
        <f t="shared" si="167"/>
        <v>0</v>
      </c>
      <c r="JZ16">
        <f t="shared" si="168"/>
        <v>0</v>
      </c>
      <c r="KA16">
        <f t="shared" si="169"/>
        <v>0</v>
      </c>
      <c r="KB16">
        <f t="shared" si="170"/>
        <v>0</v>
      </c>
      <c r="KC16">
        <f t="shared" si="171"/>
        <v>0</v>
      </c>
      <c r="KD16">
        <f t="shared" si="172"/>
        <v>0</v>
      </c>
      <c r="KE16">
        <f t="shared" si="173"/>
        <v>0</v>
      </c>
      <c r="KF16">
        <f t="shared" si="174"/>
        <v>0</v>
      </c>
      <c r="KG16">
        <f t="shared" si="175"/>
        <v>0</v>
      </c>
      <c r="KH16">
        <f t="shared" si="176"/>
        <v>0</v>
      </c>
      <c r="KI16">
        <f t="shared" si="177"/>
        <v>0</v>
      </c>
      <c r="KJ16">
        <f t="shared" si="178"/>
        <v>0</v>
      </c>
      <c r="KK16">
        <f t="shared" si="179"/>
        <v>0</v>
      </c>
      <c r="KL16">
        <f t="shared" si="180"/>
        <v>0</v>
      </c>
      <c r="KM16">
        <f t="shared" si="181"/>
        <v>0</v>
      </c>
      <c r="KN16">
        <f t="shared" si="182"/>
        <v>0</v>
      </c>
      <c r="KO16">
        <f t="shared" si="183"/>
        <v>0</v>
      </c>
      <c r="KP16">
        <f t="shared" si="184"/>
        <v>0</v>
      </c>
      <c r="KQ16">
        <f t="shared" si="185"/>
        <v>0</v>
      </c>
      <c r="KR16">
        <f t="shared" si="186"/>
        <v>0</v>
      </c>
      <c r="KS16">
        <f t="shared" si="187"/>
        <v>0</v>
      </c>
      <c r="KT16">
        <f t="shared" si="188"/>
        <v>0</v>
      </c>
      <c r="KU16">
        <f t="shared" si="189"/>
        <v>0</v>
      </c>
      <c r="KV16">
        <f t="shared" si="190"/>
        <v>0</v>
      </c>
      <c r="KW16">
        <f t="shared" si="191"/>
        <v>0</v>
      </c>
      <c r="KX16">
        <f t="shared" si="192"/>
        <v>0</v>
      </c>
      <c r="KY16">
        <f t="shared" si="193"/>
        <v>0</v>
      </c>
      <c r="KZ16">
        <f t="shared" si="194"/>
        <v>0</v>
      </c>
      <c r="LA16">
        <f t="shared" si="195"/>
        <v>0</v>
      </c>
      <c r="LB16">
        <f t="shared" si="196"/>
        <v>0</v>
      </c>
      <c r="LC16">
        <f t="shared" si="197"/>
        <v>0</v>
      </c>
      <c r="LD16">
        <f t="shared" si="198"/>
        <v>0</v>
      </c>
      <c r="LE16">
        <f t="shared" si="199"/>
        <v>0</v>
      </c>
      <c r="LF16">
        <f t="shared" si="200"/>
        <v>0</v>
      </c>
      <c r="LG16">
        <f t="shared" si="201"/>
        <v>0</v>
      </c>
      <c r="LH16">
        <f t="shared" si="202"/>
        <v>0</v>
      </c>
      <c r="LI16">
        <f t="shared" si="203"/>
        <v>0</v>
      </c>
      <c r="LJ16">
        <f t="shared" si="204"/>
        <v>0</v>
      </c>
      <c r="LK16">
        <f t="shared" si="205"/>
        <v>0</v>
      </c>
      <c r="LL16">
        <f t="shared" si="206"/>
        <v>0</v>
      </c>
      <c r="LM16">
        <f t="shared" si="207"/>
        <v>0</v>
      </c>
      <c r="LN16">
        <f t="shared" si="208"/>
        <v>0</v>
      </c>
      <c r="LO16">
        <f t="shared" si="209"/>
        <v>0</v>
      </c>
      <c r="LP16">
        <f t="shared" si="210"/>
        <v>0</v>
      </c>
      <c r="LQ16">
        <f t="shared" si="211"/>
        <v>0</v>
      </c>
      <c r="LR16">
        <f t="shared" si="212"/>
        <v>0</v>
      </c>
      <c r="LS16">
        <f t="shared" si="213"/>
        <v>0</v>
      </c>
      <c r="LT16">
        <f t="shared" si="214"/>
        <v>0</v>
      </c>
      <c r="LU16">
        <f t="shared" si="215"/>
        <v>0</v>
      </c>
      <c r="LV16">
        <f t="shared" si="216"/>
        <v>0</v>
      </c>
      <c r="LW16">
        <f t="shared" si="217"/>
        <v>0</v>
      </c>
      <c r="LX16">
        <f t="shared" si="218"/>
        <v>0</v>
      </c>
      <c r="LY16">
        <f t="shared" si="219"/>
        <v>0</v>
      </c>
      <c r="LZ16">
        <f t="shared" si="220"/>
        <v>0</v>
      </c>
      <c r="MA16">
        <f t="shared" si="221"/>
        <v>0</v>
      </c>
      <c r="MB16">
        <f t="shared" si="222"/>
        <v>0</v>
      </c>
      <c r="MC16">
        <f t="shared" si="223"/>
        <v>0</v>
      </c>
      <c r="MD16">
        <f t="shared" si="224"/>
        <v>0</v>
      </c>
      <c r="ME16">
        <f t="shared" si="225"/>
        <v>0</v>
      </c>
      <c r="MF16">
        <f t="shared" si="226"/>
        <v>0</v>
      </c>
      <c r="MG16">
        <f t="shared" si="227"/>
        <v>0</v>
      </c>
      <c r="MH16">
        <f t="shared" si="228"/>
        <v>0</v>
      </c>
      <c r="MI16">
        <f t="shared" si="229"/>
        <v>0</v>
      </c>
      <c r="MJ16">
        <f t="shared" si="230"/>
        <v>0</v>
      </c>
      <c r="MK16">
        <f t="shared" si="231"/>
        <v>0</v>
      </c>
      <c r="ML16">
        <f t="shared" si="232"/>
        <v>0</v>
      </c>
      <c r="MM16">
        <f t="shared" si="233"/>
        <v>0</v>
      </c>
      <c r="MN16">
        <f t="shared" si="234"/>
        <v>0</v>
      </c>
      <c r="MO16">
        <f t="shared" si="235"/>
        <v>0</v>
      </c>
      <c r="MP16">
        <f t="shared" si="236"/>
        <v>0</v>
      </c>
      <c r="MQ16">
        <f t="shared" si="237"/>
        <v>0</v>
      </c>
      <c r="MR16">
        <f t="shared" si="238"/>
        <v>0</v>
      </c>
      <c r="MS16">
        <f t="shared" si="239"/>
        <v>0</v>
      </c>
      <c r="MT16">
        <f t="shared" si="240"/>
        <v>0</v>
      </c>
      <c r="MU16">
        <f t="shared" si="241"/>
        <v>0</v>
      </c>
      <c r="MV16">
        <f t="shared" si="242"/>
        <v>0</v>
      </c>
      <c r="MW16">
        <f t="shared" si="243"/>
        <v>0</v>
      </c>
      <c r="MX16">
        <f t="shared" si="244"/>
        <v>0</v>
      </c>
      <c r="MY16">
        <f t="shared" si="245"/>
        <v>0</v>
      </c>
      <c r="MZ16">
        <f t="shared" si="246"/>
        <v>0</v>
      </c>
      <c r="NA16">
        <f t="shared" si="247"/>
        <v>0</v>
      </c>
      <c r="NB16">
        <f t="shared" si="248"/>
        <v>0</v>
      </c>
      <c r="NC16">
        <f t="shared" si="249"/>
        <v>0</v>
      </c>
      <c r="ND16">
        <f t="shared" si="250"/>
        <v>0</v>
      </c>
      <c r="NE16">
        <f t="shared" si="251"/>
        <v>0</v>
      </c>
      <c r="NF16">
        <f t="shared" si="252"/>
        <v>0</v>
      </c>
      <c r="NG16">
        <f t="shared" si="253"/>
        <v>0</v>
      </c>
      <c r="NH16">
        <f t="shared" si="254"/>
        <v>0</v>
      </c>
      <c r="NI16">
        <f t="shared" si="255"/>
        <v>0</v>
      </c>
      <c r="NJ16">
        <f t="shared" si="256"/>
        <v>0</v>
      </c>
      <c r="NK16">
        <f t="shared" si="257"/>
        <v>0</v>
      </c>
      <c r="NL16">
        <f t="shared" si="258"/>
        <v>0</v>
      </c>
      <c r="NM16">
        <f t="shared" si="259"/>
        <v>0</v>
      </c>
      <c r="NN16">
        <f t="shared" si="260"/>
        <v>0</v>
      </c>
      <c r="NO16">
        <f t="shared" si="261"/>
        <v>0</v>
      </c>
      <c r="NP16">
        <f t="shared" si="262"/>
        <v>0</v>
      </c>
      <c r="NQ16">
        <f t="shared" si="263"/>
        <v>0</v>
      </c>
      <c r="NR16">
        <f t="shared" si="264"/>
        <v>0</v>
      </c>
      <c r="NS16">
        <f t="shared" si="265"/>
        <v>0</v>
      </c>
      <c r="NT16">
        <f t="shared" si="266"/>
        <v>0</v>
      </c>
      <c r="NU16">
        <f t="shared" si="267"/>
        <v>0</v>
      </c>
      <c r="NV16">
        <f t="shared" si="268"/>
        <v>0</v>
      </c>
      <c r="NW16">
        <f t="shared" si="269"/>
        <v>0</v>
      </c>
      <c r="NX16">
        <f t="shared" si="270"/>
        <v>0</v>
      </c>
      <c r="NY16">
        <f t="shared" si="271"/>
        <v>0</v>
      </c>
      <c r="NZ16">
        <f t="shared" si="272"/>
        <v>0</v>
      </c>
      <c r="OA16">
        <f t="shared" si="273"/>
        <v>0</v>
      </c>
      <c r="OB16">
        <f t="shared" si="274"/>
        <v>0</v>
      </c>
      <c r="OC16">
        <f t="shared" si="275"/>
        <v>0</v>
      </c>
      <c r="OD16">
        <f t="shared" si="276"/>
        <v>0</v>
      </c>
      <c r="OE16">
        <f t="shared" si="277"/>
        <v>0</v>
      </c>
      <c r="OF16">
        <f t="shared" si="278"/>
        <v>0</v>
      </c>
      <c r="OG16">
        <f t="shared" si="279"/>
        <v>0</v>
      </c>
      <c r="OH16">
        <f t="shared" si="280"/>
        <v>0</v>
      </c>
      <c r="OI16">
        <f t="shared" si="281"/>
        <v>0</v>
      </c>
      <c r="OJ16">
        <f t="shared" si="282"/>
        <v>0</v>
      </c>
      <c r="OK16">
        <f t="shared" si="283"/>
        <v>0</v>
      </c>
      <c r="OL16">
        <f t="shared" si="284"/>
        <v>0</v>
      </c>
      <c r="OM16">
        <f t="shared" si="285"/>
        <v>0</v>
      </c>
      <c r="ON16">
        <f t="shared" si="286"/>
        <v>0</v>
      </c>
      <c r="OO16">
        <f t="shared" si="287"/>
        <v>0</v>
      </c>
      <c r="OP16">
        <f t="shared" si="288"/>
        <v>0</v>
      </c>
      <c r="OQ16">
        <f t="shared" si="289"/>
        <v>0</v>
      </c>
      <c r="OR16">
        <f t="shared" si="290"/>
        <v>0</v>
      </c>
      <c r="OS16">
        <f t="shared" si="291"/>
        <v>0</v>
      </c>
      <c r="OT16">
        <f t="shared" si="292"/>
        <v>0</v>
      </c>
      <c r="OU16">
        <f t="shared" si="293"/>
        <v>0</v>
      </c>
      <c r="OV16">
        <f t="shared" si="294"/>
        <v>0</v>
      </c>
      <c r="OW16">
        <f t="shared" si="295"/>
        <v>0</v>
      </c>
      <c r="OX16">
        <f t="shared" si="296"/>
        <v>0</v>
      </c>
      <c r="OY16">
        <f t="shared" si="297"/>
        <v>0</v>
      </c>
      <c r="OZ16">
        <f t="shared" si="298"/>
        <v>0</v>
      </c>
      <c r="PA16">
        <f t="shared" si="299"/>
        <v>0</v>
      </c>
      <c r="PB16">
        <f t="shared" si="300"/>
        <v>0</v>
      </c>
      <c r="PC16">
        <f t="shared" si="301"/>
        <v>0</v>
      </c>
      <c r="PD16">
        <f t="shared" si="302"/>
        <v>0</v>
      </c>
      <c r="PE16">
        <f t="shared" si="303"/>
        <v>0</v>
      </c>
      <c r="PF16">
        <f t="shared" si="304"/>
        <v>0</v>
      </c>
      <c r="PG16">
        <f t="shared" si="305"/>
        <v>0</v>
      </c>
      <c r="PH16">
        <f t="shared" si="306"/>
        <v>0</v>
      </c>
      <c r="PI16">
        <f t="shared" si="307"/>
        <v>0</v>
      </c>
      <c r="PK16">
        <f t="shared" si="308"/>
        <v>0</v>
      </c>
      <c r="PL16">
        <f t="shared" si="309"/>
        <v>0</v>
      </c>
      <c r="PM16">
        <f t="shared" si="310"/>
        <v>0</v>
      </c>
      <c r="PN16">
        <f t="shared" si="311"/>
        <v>0</v>
      </c>
      <c r="PO16">
        <f t="shared" si="312"/>
        <v>0</v>
      </c>
      <c r="PP16">
        <f t="shared" si="313"/>
        <v>0</v>
      </c>
      <c r="PQ16">
        <f t="shared" si="314"/>
        <v>0</v>
      </c>
      <c r="PR16">
        <f t="shared" si="315"/>
        <v>0</v>
      </c>
      <c r="PS16">
        <f t="shared" si="316"/>
        <v>0</v>
      </c>
      <c r="PT16">
        <f t="shared" si="317"/>
        <v>0</v>
      </c>
      <c r="PU16">
        <f t="shared" si="318"/>
        <v>0</v>
      </c>
      <c r="PV16">
        <f t="shared" si="319"/>
        <v>0</v>
      </c>
      <c r="PW16">
        <f t="shared" si="320"/>
        <v>0</v>
      </c>
      <c r="PX16">
        <f t="shared" si="321"/>
        <v>0</v>
      </c>
      <c r="PY16">
        <f t="shared" si="322"/>
        <v>0</v>
      </c>
      <c r="PZ16">
        <f t="shared" si="323"/>
        <v>0</v>
      </c>
      <c r="QA16">
        <f t="shared" si="324"/>
        <v>0</v>
      </c>
      <c r="QB16">
        <f t="shared" si="325"/>
        <v>0</v>
      </c>
      <c r="QC16">
        <f t="shared" si="326"/>
        <v>0</v>
      </c>
      <c r="QD16">
        <f t="shared" si="327"/>
        <v>0</v>
      </c>
      <c r="QE16">
        <f t="shared" si="328"/>
        <v>0</v>
      </c>
      <c r="QF16">
        <f t="shared" si="329"/>
        <v>0</v>
      </c>
      <c r="QG16">
        <f t="shared" si="330"/>
        <v>0</v>
      </c>
      <c r="QH16">
        <f t="shared" si="331"/>
        <v>0</v>
      </c>
      <c r="QI16">
        <f t="shared" si="332"/>
        <v>0</v>
      </c>
      <c r="QJ16">
        <f t="shared" si="333"/>
        <v>0</v>
      </c>
      <c r="QK16">
        <f t="shared" si="334"/>
        <v>0</v>
      </c>
      <c r="QL16">
        <f t="shared" si="335"/>
        <v>0</v>
      </c>
      <c r="QM16">
        <f t="shared" si="336"/>
        <v>0</v>
      </c>
      <c r="QN16">
        <f t="shared" si="337"/>
        <v>0</v>
      </c>
      <c r="QO16">
        <f t="shared" si="338"/>
        <v>0</v>
      </c>
      <c r="QP16">
        <f t="shared" si="339"/>
        <v>0</v>
      </c>
      <c r="QQ16">
        <f t="shared" si="340"/>
        <v>0</v>
      </c>
      <c r="QR16">
        <f t="shared" si="341"/>
        <v>0</v>
      </c>
      <c r="QS16">
        <f t="shared" si="342"/>
        <v>0</v>
      </c>
      <c r="QT16">
        <f t="shared" si="343"/>
        <v>0</v>
      </c>
      <c r="QU16">
        <f t="shared" si="344"/>
        <v>0</v>
      </c>
      <c r="QV16">
        <f t="shared" si="345"/>
        <v>0</v>
      </c>
      <c r="QW16">
        <f t="shared" si="346"/>
        <v>0</v>
      </c>
      <c r="QX16">
        <f t="shared" si="347"/>
        <v>0</v>
      </c>
      <c r="QY16">
        <f t="shared" si="348"/>
        <v>0</v>
      </c>
      <c r="QZ16">
        <f t="shared" si="349"/>
        <v>0</v>
      </c>
      <c r="RA16">
        <f t="shared" si="350"/>
        <v>0</v>
      </c>
      <c r="RB16">
        <f t="shared" si="351"/>
        <v>0</v>
      </c>
      <c r="RC16">
        <f t="shared" si="352"/>
        <v>0</v>
      </c>
      <c r="RD16">
        <f t="shared" si="353"/>
        <v>0</v>
      </c>
      <c r="RE16">
        <f t="shared" si="354"/>
        <v>0</v>
      </c>
      <c r="RF16">
        <f t="shared" si="355"/>
        <v>0</v>
      </c>
      <c r="RG16">
        <f t="shared" si="356"/>
        <v>0</v>
      </c>
      <c r="RH16">
        <f t="shared" si="357"/>
        <v>0</v>
      </c>
      <c r="RI16">
        <f t="shared" si="358"/>
        <v>0</v>
      </c>
      <c r="RJ16">
        <f t="shared" si="359"/>
        <v>0</v>
      </c>
      <c r="RK16">
        <f t="shared" si="360"/>
        <v>0</v>
      </c>
      <c r="RL16">
        <f t="shared" si="361"/>
        <v>0</v>
      </c>
      <c r="RM16">
        <f t="shared" si="362"/>
        <v>0</v>
      </c>
      <c r="RN16">
        <f t="shared" si="363"/>
        <v>0</v>
      </c>
      <c r="RO16">
        <f t="shared" si="364"/>
        <v>0</v>
      </c>
      <c r="RP16">
        <f t="shared" si="365"/>
        <v>0</v>
      </c>
      <c r="RQ16">
        <f t="shared" si="366"/>
        <v>0</v>
      </c>
      <c r="RR16">
        <f t="shared" si="367"/>
        <v>0</v>
      </c>
      <c r="RS16">
        <f t="shared" si="368"/>
        <v>0</v>
      </c>
      <c r="RT16">
        <f t="shared" si="369"/>
        <v>0</v>
      </c>
      <c r="RU16">
        <f t="shared" si="370"/>
        <v>0</v>
      </c>
      <c r="RV16">
        <f t="shared" si="371"/>
        <v>0</v>
      </c>
      <c r="RW16">
        <f t="shared" si="372"/>
        <v>0</v>
      </c>
      <c r="RX16">
        <f t="shared" si="373"/>
        <v>0</v>
      </c>
      <c r="RY16">
        <f t="shared" si="374"/>
        <v>0</v>
      </c>
      <c r="RZ16">
        <f t="shared" si="375"/>
        <v>0</v>
      </c>
      <c r="SA16">
        <f t="shared" si="376"/>
        <v>0</v>
      </c>
      <c r="SB16">
        <f t="shared" si="377"/>
        <v>0</v>
      </c>
      <c r="SC16">
        <f t="shared" si="378"/>
        <v>0</v>
      </c>
      <c r="SD16">
        <f t="shared" si="379"/>
        <v>0</v>
      </c>
      <c r="SE16">
        <f t="shared" si="380"/>
        <v>0</v>
      </c>
      <c r="SF16">
        <f t="shared" si="381"/>
        <v>0</v>
      </c>
      <c r="SG16">
        <f t="shared" si="382"/>
        <v>0</v>
      </c>
      <c r="SH16">
        <f t="shared" si="383"/>
        <v>0</v>
      </c>
      <c r="SI16">
        <f t="shared" si="384"/>
        <v>0</v>
      </c>
      <c r="SJ16">
        <f t="shared" si="385"/>
        <v>0</v>
      </c>
      <c r="SK16">
        <f t="shared" si="386"/>
        <v>0</v>
      </c>
      <c r="SL16">
        <f t="shared" si="387"/>
        <v>0</v>
      </c>
      <c r="SM16">
        <f t="shared" si="388"/>
        <v>0</v>
      </c>
      <c r="SN16">
        <f t="shared" si="389"/>
        <v>0</v>
      </c>
      <c r="SO16">
        <f t="shared" si="390"/>
        <v>0</v>
      </c>
      <c r="SP16">
        <f t="shared" si="391"/>
        <v>0</v>
      </c>
      <c r="SQ16">
        <f t="shared" si="392"/>
        <v>0</v>
      </c>
      <c r="SR16">
        <f t="shared" si="393"/>
        <v>0</v>
      </c>
      <c r="SS16">
        <f t="shared" si="394"/>
        <v>0</v>
      </c>
      <c r="ST16">
        <f t="shared" si="395"/>
        <v>0</v>
      </c>
      <c r="SU16">
        <f t="shared" si="396"/>
        <v>0</v>
      </c>
      <c r="SV16">
        <f t="shared" si="397"/>
        <v>0</v>
      </c>
      <c r="SW16">
        <f t="shared" si="398"/>
        <v>0</v>
      </c>
      <c r="SX16">
        <f t="shared" si="399"/>
        <v>0</v>
      </c>
      <c r="SY16">
        <f t="shared" si="400"/>
        <v>0</v>
      </c>
      <c r="SZ16">
        <f t="shared" si="401"/>
        <v>0</v>
      </c>
      <c r="TA16">
        <f t="shared" si="402"/>
        <v>0</v>
      </c>
      <c r="TB16">
        <f t="shared" si="403"/>
        <v>0</v>
      </c>
      <c r="TC16">
        <f t="shared" si="404"/>
        <v>0</v>
      </c>
      <c r="TD16">
        <f t="shared" si="405"/>
        <v>0</v>
      </c>
      <c r="TE16">
        <f t="shared" si="406"/>
        <v>0</v>
      </c>
      <c r="TF16">
        <f t="shared" si="407"/>
        <v>0</v>
      </c>
      <c r="TG16">
        <f t="shared" si="408"/>
        <v>0</v>
      </c>
      <c r="TH16">
        <f t="shared" si="409"/>
        <v>0</v>
      </c>
      <c r="TI16">
        <f t="shared" si="410"/>
        <v>0</v>
      </c>
      <c r="TJ16">
        <f t="shared" si="411"/>
        <v>0</v>
      </c>
      <c r="TK16">
        <f t="shared" si="412"/>
        <v>0</v>
      </c>
      <c r="TL16">
        <f t="shared" si="413"/>
        <v>0</v>
      </c>
      <c r="TM16">
        <f t="shared" si="414"/>
        <v>0</v>
      </c>
      <c r="TN16">
        <f t="shared" si="415"/>
        <v>0</v>
      </c>
      <c r="TO16">
        <f t="shared" si="416"/>
        <v>0</v>
      </c>
      <c r="TP16">
        <f t="shared" si="417"/>
        <v>0</v>
      </c>
      <c r="TQ16">
        <f t="shared" si="418"/>
        <v>0</v>
      </c>
      <c r="TR16">
        <f t="shared" si="419"/>
        <v>0</v>
      </c>
      <c r="TS16">
        <f t="shared" si="420"/>
        <v>0</v>
      </c>
      <c r="TT16">
        <f t="shared" si="421"/>
        <v>0</v>
      </c>
      <c r="TU16">
        <f t="shared" si="422"/>
        <v>0</v>
      </c>
      <c r="TV16">
        <f t="shared" si="423"/>
        <v>0</v>
      </c>
      <c r="TW16">
        <f t="shared" si="424"/>
        <v>0</v>
      </c>
      <c r="TX16">
        <f t="shared" si="425"/>
        <v>0</v>
      </c>
      <c r="TY16">
        <f t="shared" si="426"/>
        <v>0</v>
      </c>
      <c r="TZ16">
        <f t="shared" si="427"/>
        <v>0</v>
      </c>
      <c r="UA16">
        <f t="shared" si="428"/>
        <v>0</v>
      </c>
      <c r="UB16">
        <f t="shared" si="429"/>
        <v>0</v>
      </c>
      <c r="UC16">
        <f t="shared" si="430"/>
        <v>0</v>
      </c>
      <c r="UD16">
        <f t="shared" si="431"/>
        <v>0</v>
      </c>
      <c r="UE16">
        <f t="shared" si="432"/>
        <v>0</v>
      </c>
      <c r="UF16">
        <f t="shared" si="433"/>
        <v>0</v>
      </c>
      <c r="UG16">
        <f t="shared" si="434"/>
        <v>0</v>
      </c>
      <c r="UH16">
        <f t="shared" si="435"/>
        <v>0</v>
      </c>
      <c r="UI16">
        <f t="shared" si="436"/>
        <v>0</v>
      </c>
      <c r="UJ16">
        <f t="shared" si="437"/>
        <v>0</v>
      </c>
      <c r="UK16">
        <f t="shared" si="438"/>
        <v>0</v>
      </c>
      <c r="UL16">
        <f t="shared" si="439"/>
        <v>0</v>
      </c>
      <c r="UM16">
        <f t="shared" si="440"/>
        <v>0</v>
      </c>
      <c r="UN16">
        <f t="shared" si="441"/>
        <v>0</v>
      </c>
      <c r="UO16">
        <f t="shared" si="442"/>
        <v>0</v>
      </c>
      <c r="UP16">
        <f t="shared" si="443"/>
        <v>0</v>
      </c>
      <c r="UQ16">
        <f t="shared" si="444"/>
        <v>0</v>
      </c>
      <c r="UR16">
        <f t="shared" si="445"/>
        <v>0</v>
      </c>
      <c r="US16">
        <f t="shared" si="446"/>
        <v>0</v>
      </c>
      <c r="UT16">
        <f t="shared" si="447"/>
        <v>0</v>
      </c>
      <c r="UV16">
        <f t="shared" si="448"/>
        <v>0</v>
      </c>
      <c r="UW16">
        <f t="shared" si="449"/>
        <v>0</v>
      </c>
      <c r="UX16">
        <f t="shared" si="450"/>
        <v>0</v>
      </c>
      <c r="UY16">
        <f t="shared" si="451"/>
        <v>0</v>
      </c>
      <c r="UZ16">
        <f t="shared" si="452"/>
        <v>0</v>
      </c>
      <c r="VA16">
        <f t="shared" si="453"/>
        <v>0</v>
      </c>
      <c r="VB16">
        <f t="shared" si="454"/>
        <v>0</v>
      </c>
      <c r="VC16">
        <f t="shared" si="455"/>
        <v>0</v>
      </c>
      <c r="VD16">
        <f t="shared" si="456"/>
        <v>0</v>
      </c>
      <c r="VE16">
        <f t="shared" si="457"/>
        <v>0</v>
      </c>
      <c r="VF16">
        <f t="shared" si="458"/>
        <v>0</v>
      </c>
      <c r="VG16">
        <f t="shared" si="459"/>
        <v>0</v>
      </c>
      <c r="VH16">
        <f t="shared" si="460"/>
        <v>0</v>
      </c>
      <c r="VI16">
        <f t="shared" si="461"/>
        <v>0</v>
      </c>
      <c r="VJ16">
        <f t="shared" si="462"/>
        <v>0</v>
      </c>
      <c r="VK16">
        <f t="shared" si="463"/>
        <v>0</v>
      </c>
      <c r="VL16">
        <f t="shared" si="464"/>
        <v>1</v>
      </c>
      <c r="VM16">
        <f t="shared" si="465"/>
        <v>0</v>
      </c>
      <c r="VN16">
        <f t="shared" si="466"/>
        <v>0</v>
      </c>
      <c r="VO16">
        <f t="shared" si="467"/>
        <v>0</v>
      </c>
      <c r="VP16">
        <f t="shared" si="468"/>
        <v>0</v>
      </c>
      <c r="VQ16">
        <f t="shared" si="469"/>
        <v>0</v>
      </c>
      <c r="VR16">
        <f t="shared" si="470"/>
        <v>0</v>
      </c>
      <c r="VS16">
        <f t="shared" si="471"/>
        <v>0</v>
      </c>
      <c r="VT16">
        <f t="shared" si="472"/>
        <v>0</v>
      </c>
      <c r="VU16">
        <f t="shared" si="473"/>
        <v>0</v>
      </c>
      <c r="VV16">
        <f t="shared" si="474"/>
        <v>1</v>
      </c>
      <c r="VW16">
        <f t="shared" si="475"/>
        <v>0</v>
      </c>
      <c r="VX16">
        <f t="shared" si="476"/>
        <v>0</v>
      </c>
      <c r="VY16">
        <f t="shared" si="477"/>
        <v>0</v>
      </c>
      <c r="VZ16">
        <f t="shared" si="478"/>
        <v>0</v>
      </c>
      <c r="WA16">
        <f t="shared" si="479"/>
        <v>0</v>
      </c>
      <c r="WB16">
        <f t="shared" si="480"/>
        <v>0</v>
      </c>
      <c r="WC16">
        <f t="shared" si="481"/>
        <v>1</v>
      </c>
      <c r="WD16">
        <f t="shared" si="482"/>
        <v>0</v>
      </c>
      <c r="WE16">
        <f t="shared" si="483"/>
        <v>0</v>
      </c>
      <c r="WF16">
        <f t="shared" si="484"/>
        <v>0</v>
      </c>
      <c r="WG16">
        <f t="shared" si="485"/>
        <v>0</v>
      </c>
      <c r="WH16">
        <f t="shared" si="486"/>
        <v>0</v>
      </c>
      <c r="WI16">
        <f t="shared" si="487"/>
        <v>0</v>
      </c>
      <c r="WJ16">
        <f t="shared" si="488"/>
        <v>1</v>
      </c>
      <c r="WK16">
        <f t="shared" si="489"/>
        <v>0</v>
      </c>
      <c r="WL16">
        <f t="shared" si="490"/>
        <v>0</v>
      </c>
      <c r="WM16">
        <f t="shared" si="491"/>
        <v>0</v>
      </c>
      <c r="WN16">
        <f t="shared" si="492"/>
        <v>0</v>
      </c>
      <c r="WO16">
        <f t="shared" si="493"/>
        <v>0</v>
      </c>
      <c r="WP16">
        <f t="shared" si="494"/>
        <v>0</v>
      </c>
      <c r="WQ16">
        <f t="shared" si="495"/>
        <v>0</v>
      </c>
      <c r="WR16">
        <f t="shared" si="496"/>
        <v>0</v>
      </c>
      <c r="WS16">
        <f t="shared" si="497"/>
        <v>0</v>
      </c>
      <c r="WT16">
        <f t="shared" si="498"/>
        <v>0</v>
      </c>
      <c r="WU16">
        <f t="shared" si="499"/>
        <v>0</v>
      </c>
      <c r="WV16">
        <f t="shared" si="500"/>
        <v>0</v>
      </c>
      <c r="WW16">
        <f t="shared" si="501"/>
        <v>0</v>
      </c>
      <c r="WX16">
        <f t="shared" si="502"/>
        <v>0</v>
      </c>
      <c r="WY16">
        <f t="shared" si="503"/>
        <v>0</v>
      </c>
      <c r="WZ16">
        <f t="shared" si="504"/>
        <v>0</v>
      </c>
      <c r="XA16">
        <f t="shared" si="505"/>
        <v>0</v>
      </c>
      <c r="XB16">
        <f t="shared" si="506"/>
        <v>0</v>
      </c>
      <c r="XC16">
        <f t="shared" si="507"/>
        <v>0</v>
      </c>
      <c r="XD16">
        <f t="shared" si="508"/>
        <v>0</v>
      </c>
      <c r="XE16">
        <f t="shared" si="509"/>
        <v>0</v>
      </c>
      <c r="XF16">
        <f t="shared" si="510"/>
        <v>0</v>
      </c>
      <c r="XG16">
        <f t="shared" si="511"/>
        <v>0</v>
      </c>
      <c r="XH16">
        <f t="shared" si="512"/>
        <v>0</v>
      </c>
      <c r="XI16">
        <f t="shared" si="513"/>
        <v>0</v>
      </c>
      <c r="XJ16">
        <f t="shared" si="514"/>
        <v>0</v>
      </c>
      <c r="XK16">
        <f t="shared" si="515"/>
        <v>0</v>
      </c>
      <c r="XL16">
        <f t="shared" si="516"/>
        <v>0</v>
      </c>
      <c r="XM16">
        <f t="shared" si="517"/>
        <v>0</v>
      </c>
      <c r="XN16">
        <f t="shared" si="518"/>
        <v>0</v>
      </c>
      <c r="XO16">
        <f t="shared" si="519"/>
        <v>0</v>
      </c>
      <c r="XP16">
        <f t="shared" si="520"/>
        <v>0</v>
      </c>
      <c r="XQ16">
        <f t="shared" si="521"/>
        <v>0</v>
      </c>
      <c r="XR16">
        <f t="shared" si="522"/>
        <v>0</v>
      </c>
      <c r="XS16">
        <f t="shared" si="523"/>
        <v>0</v>
      </c>
      <c r="XT16">
        <f t="shared" si="524"/>
        <v>0</v>
      </c>
      <c r="XU16">
        <f t="shared" si="525"/>
        <v>0</v>
      </c>
      <c r="XV16">
        <f t="shared" si="526"/>
        <v>0</v>
      </c>
      <c r="XW16">
        <f t="shared" si="527"/>
        <v>0</v>
      </c>
      <c r="XX16">
        <f t="shared" si="528"/>
        <v>0</v>
      </c>
      <c r="XY16">
        <f t="shared" si="529"/>
        <v>0</v>
      </c>
      <c r="XZ16">
        <f t="shared" si="530"/>
        <v>0</v>
      </c>
      <c r="YA16">
        <f t="shared" si="531"/>
        <v>0</v>
      </c>
      <c r="YB16">
        <f t="shared" si="532"/>
        <v>0</v>
      </c>
      <c r="YC16">
        <f t="shared" si="533"/>
        <v>0</v>
      </c>
      <c r="YD16">
        <f t="shared" si="534"/>
        <v>0</v>
      </c>
      <c r="YE16">
        <f t="shared" si="535"/>
        <v>0</v>
      </c>
      <c r="YF16">
        <f t="shared" si="536"/>
        <v>0</v>
      </c>
      <c r="YG16">
        <f t="shared" si="537"/>
        <v>0</v>
      </c>
      <c r="YH16">
        <f t="shared" si="538"/>
        <v>0</v>
      </c>
      <c r="YI16">
        <f t="shared" si="539"/>
        <v>0</v>
      </c>
      <c r="YJ16">
        <f t="shared" si="540"/>
        <v>0</v>
      </c>
      <c r="YK16">
        <f t="shared" si="541"/>
        <v>0</v>
      </c>
      <c r="YL16">
        <f t="shared" si="542"/>
        <v>0</v>
      </c>
      <c r="YM16">
        <f t="shared" si="543"/>
        <v>0</v>
      </c>
      <c r="YN16">
        <f t="shared" si="544"/>
        <v>0</v>
      </c>
      <c r="YO16">
        <f t="shared" si="545"/>
        <v>0</v>
      </c>
      <c r="YP16">
        <f t="shared" si="546"/>
        <v>0</v>
      </c>
      <c r="YQ16">
        <f t="shared" si="547"/>
        <v>0</v>
      </c>
      <c r="YR16">
        <f t="shared" si="548"/>
        <v>0</v>
      </c>
      <c r="YS16">
        <f t="shared" si="549"/>
        <v>0</v>
      </c>
      <c r="YT16">
        <f t="shared" si="550"/>
        <v>0</v>
      </c>
      <c r="YU16">
        <f t="shared" si="551"/>
        <v>0</v>
      </c>
      <c r="YV16">
        <f t="shared" si="552"/>
        <v>0</v>
      </c>
      <c r="YW16">
        <f t="shared" si="553"/>
        <v>0</v>
      </c>
      <c r="YX16">
        <f t="shared" si="554"/>
        <v>0</v>
      </c>
      <c r="YY16">
        <f t="shared" si="555"/>
        <v>0</v>
      </c>
      <c r="YZ16">
        <f t="shared" si="556"/>
        <v>0</v>
      </c>
      <c r="ZA16">
        <f t="shared" si="557"/>
        <v>0</v>
      </c>
      <c r="ZB16">
        <f t="shared" si="558"/>
        <v>0</v>
      </c>
      <c r="ZC16">
        <f t="shared" si="559"/>
        <v>0</v>
      </c>
      <c r="ZD16">
        <f t="shared" si="560"/>
        <v>0</v>
      </c>
      <c r="ZE16">
        <f t="shared" si="561"/>
        <v>0</v>
      </c>
      <c r="ZF16">
        <f t="shared" si="562"/>
        <v>0</v>
      </c>
      <c r="ZG16">
        <f t="shared" si="563"/>
        <v>0</v>
      </c>
      <c r="ZH16">
        <f t="shared" si="564"/>
        <v>0</v>
      </c>
      <c r="ZI16">
        <f t="shared" si="565"/>
        <v>0</v>
      </c>
      <c r="ZJ16">
        <f t="shared" si="566"/>
        <v>0</v>
      </c>
      <c r="ZK16">
        <f t="shared" si="567"/>
        <v>0</v>
      </c>
      <c r="ZL16">
        <f t="shared" si="568"/>
        <v>0</v>
      </c>
      <c r="ZM16">
        <f t="shared" si="569"/>
        <v>0</v>
      </c>
      <c r="ZN16">
        <f t="shared" si="570"/>
        <v>0</v>
      </c>
      <c r="ZO16">
        <f t="shared" si="571"/>
        <v>0</v>
      </c>
      <c r="ZP16">
        <f t="shared" si="572"/>
        <v>0</v>
      </c>
      <c r="ZQ16">
        <f t="shared" si="573"/>
        <v>0</v>
      </c>
      <c r="ZR16">
        <f t="shared" si="574"/>
        <v>0</v>
      </c>
      <c r="ZS16">
        <f t="shared" si="575"/>
        <v>0</v>
      </c>
      <c r="ZT16">
        <f t="shared" si="576"/>
        <v>0</v>
      </c>
      <c r="ZU16">
        <f t="shared" si="577"/>
        <v>0</v>
      </c>
      <c r="ZV16">
        <f t="shared" si="578"/>
        <v>0</v>
      </c>
      <c r="ZW16">
        <f t="shared" si="579"/>
        <v>0</v>
      </c>
      <c r="ZX16">
        <f t="shared" si="580"/>
        <v>0</v>
      </c>
      <c r="ZY16">
        <f t="shared" si="581"/>
        <v>0</v>
      </c>
      <c r="ZZ16">
        <f t="shared" si="582"/>
        <v>0</v>
      </c>
      <c r="AAA16">
        <f t="shared" si="583"/>
        <v>0</v>
      </c>
      <c r="AAB16">
        <f t="shared" si="584"/>
        <v>0</v>
      </c>
      <c r="AAC16">
        <f t="shared" si="585"/>
        <v>0</v>
      </c>
      <c r="AAD16">
        <f t="shared" si="586"/>
        <v>0</v>
      </c>
      <c r="AAE16">
        <f t="shared" si="587"/>
        <v>0</v>
      </c>
      <c r="AAG16">
        <f t="shared" si="588"/>
        <v>0</v>
      </c>
      <c r="AAH16">
        <f t="shared" si="589"/>
        <v>0</v>
      </c>
      <c r="AAI16">
        <f t="shared" si="590"/>
        <v>0</v>
      </c>
      <c r="AAJ16">
        <f t="shared" si="591"/>
        <v>0</v>
      </c>
      <c r="AAK16">
        <f t="shared" si="592"/>
        <v>0</v>
      </c>
      <c r="AAL16">
        <f t="shared" si="593"/>
        <v>0</v>
      </c>
      <c r="AAM16">
        <f t="shared" si="594"/>
        <v>0</v>
      </c>
      <c r="AAN16">
        <f t="shared" si="595"/>
        <v>0</v>
      </c>
      <c r="AAO16">
        <f t="shared" si="596"/>
        <v>0</v>
      </c>
      <c r="AAP16">
        <f t="shared" si="597"/>
        <v>0</v>
      </c>
      <c r="AAQ16">
        <f t="shared" si="598"/>
        <v>0</v>
      </c>
      <c r="AAR16">
        <f t="shared" si="599"/>
        <v>0</v>
      </c>
      <c r="AAS16">
        <f t="shared" si="600"/>
        <v>0</v>
      </c>
      <c r="AAT16">
        <f t="shared" si="601"/>
        <v>0</v>
      </c>
      <c r="AAU16">
        <f t="shared" si="602"/>
        <v>0</v>
      </c>
      <c r="AAV16">
        <f t="shared" si="603"/>
        <v>0</v>
      </c>
      <c r="AAW16">
        <f t="shared" si="604"/>
        <v>0</v>
      </c>
      <c r="AAX16">
        <f t="shared" si="605"/>
        <v>0</v>
      </c>
      <c r="AAY16">
        <f t="shared" si="606"/>
        <v>1</v>
      </c>
      <c r="AAZ16">
        <f t="shared" si="607"/>
        <v>0</v>
      </c>
      <c r="ABA16">
        <f t="shared" si="608"/>
        <v>0</v>
      </c>
      <c r="ABB16">
        <f t="shared" si="609"/>
        <v>0</v>
      </c>
      <c r="ABC16">
        <f t="shared" si="610"/>
        <v>0</v>
      </c>
      <c r="ABD16">
        <f t="shared" si="611"/>
        <v>0</v>
      </c>
      <c r="ABE16">
        <f t="shared" si="612"/>
        <v>0</v>
      </c>
      <c r="ABF16">
        <f t="shared" si="613"/>
        <v>0</v>
      </c>
      <c r="ABG16">
        <f t="shared" si="614"/>
        <v>0</v>
      </c>
      <c r="ABH16">
        <f t="shared" si="615"/>
        <v>0</v>
      </c>
      <c r="ABI16">
        <f t="shared" si="616"/>
        <v>0</v>
      </c>
      <c r="ABJ16">
        <f t="shared" si="617"/>
        <v>0</v>
      </c>
      <c r="ABK16">
        <f t="shared" si="618"/>
        <v>0</v>
      </c>
      <c r="ABL16">
        <f t="shared" si="619"/>
        <v>0</v>
      </c>
      <c r="ABM16">
        <f t="shared" si="620"/>
        <v>0</v>
      </c>
      <c r="ABN16">
        <f t="shared" si="621"/>
        <v>0</v>
      </c>
      <c r="ABO16">
        <f t="shared" si="622"/>
        <v>0</v>
      </c>
      <c r="ABP16">
        <f t="shared" si="623"/>
        <v>0</v>
      </c>
      <c r="ABQ16">
        <f t="shared" si="624"/>
        <v>0</v>
      </c>
      <c r="ABR16">
        <f t="shared" si="625"/>
        <v>0</v>
      </c>
      <c r="ABS16">
        <f t="shared" si="626"/>
        <v>0</v>
      </c>
      <c r="ABT16">
        <f t="shared" si="627"/>
        <v>0</v>
      </c>
      <c r="ABU16">
        <f t="shared" si="628"/>
        <v>0</v>
      </c>
      <c r="ABV16">
        <f t="shared" si="629"/>
        <v>0</v>
      </c>
      <c r="ABW16">
        <f t="shared" si="630"/>
        <v>0</v>
      </c>
      <c r="ABX16">
        <f t="shared" si="631"/>
        <v>0</v>
      </c>
      <c r="ABY16">
        <f t="shared" si="632"/>
        <v>0</v>
      </c>
      <c r="ABZ16">
        <f t="shared" si="633"/>
        <v>0</v>
      </c>
      <c r="ACA16">
        <f t="shared" si="634"/>
        <v>0</v>
      </c>
      <c r="ACB16">
        <f t="shared" si="635"/>
        <v>0</v>
      </c>
      <c r="ACC16">
        <f t="shared" si="636"/>
        <v>0</v>
      </c>
      <c r="ACD16">
        <f t="shared" si="637"/>
        <v>0</v>
      </c>
      <c r="ACE16">
        <f t="shared" si="638"/>
        <v>0</v>
      </c>
      <c r="ACF16">
        <f t="shared" si="639"/>
        <v>1</v>
      </c>
      <c r="ACG16">
        <f t="shared" si="640"/>
        <v>0</v>
      </c>
      <c r="ACH16">
        <f t="shared" si="641"/>
        <v>0</v>
      </c>
      <c r="ACI16">
        <f t="shared" si="642"/>
        <v>0</v>
      </c>
      <c r="ACJ16">
        <f t="shared" si="643"/>
        <v>0</v>
      </c>
      <c r="ACK16">
        <f t="shared" si="644"/>
        <v>0</v>
      </c>
      <c r="ACL16">
        <f t="shared" si="645"/>
        <v>0</v>
      </c>
      <c r="ACM16">
        <f t="shared" si="646"/>
        <v>0</v>
      </c>
      <c r="ACN16">
        <f t="shared" si="647"/>
        <v>0</v>
      </c>
      <c r="ACO16">
        <f t="shared" si="648"/>
        <v>0</v>
      </c>
      <c r="ACP16">
        <f t="shared" si="649"/>
        <v>0</v>
      </c>
      <c r="ACQ16">
        <f t="shared" si="650"/>
        <v>0</v>
      </c>
      <c r="ACR16">
        <f t="shared" si="651"/>
        <v>0</v>
      </c>
      <c r="ACS16">
        <f t="shared" si="652"/>
        <v>0</v>
      </c>
      <c r="ACT16">
        <f t="shared" si="653"/>
        <v>0</v>
      </c>
      <c r="ACU16">
        <f t="shared" si="654"/>
        <v>0</v>
      </c>
      <c r="ACV16">
        <f t="shared" si="655"/>
        <v>0</v>
      </c>
      <c r="ACW16">
        <f t="shared" si="656"/>
        <v>0</v>
      </c>
      <c r="ACX16">
        <f t="shared" si="657"/>
        <v>0</v>
      </c>
      <c r="ACY16">
        <f t="shared" si="658"/>
        <v>0</v>
      </c>
      <c r="ACZ16">
        <f t="shared" si="659"/>
        <v>0</v>
      </c>
      <c r="ADA16">
        <f t="shared" si="660"/>
        <v>0</v>
      </c>
      <c r="ADB16">
        <f t="shared" si="661"/>
        <v>0</v>
      </c>
      <c r="ADC16">
        <f t="shared" si="662"/>
        <v>0</v>
      </c>
      <c r="ADD16">
        <f t="shared" si="663"/>
        <v>0</v>
      </c>
      <c r="ADE16">
        <f t="shared" si="664"/>
        <v>0</v>
      </c>
      <c r="ADF16">
        <f t="shared" si="665"/>
        <v>0</v>
      </c>
      <c r="ADG16">
        <f t="shared" si="666"/>
        <v>0</v>
      </c>
      <c r="ADH16">
        <f t="shared" si="667"/>
        <v>0</v>
      </c>
      <c r="ADI16">
        <f t="shared" si="668"/>
        <v>0</v>
      </c>
      <c r="ADJ16">
        <f t="shared" si="669"/>
        <v>0</v>
      </c>
      <c r="ADK16">
        <f t="shared" si="670"/>
        <v>0</v>
      </c>
      <c r="ADL16">
        <f t="shared" si="671"/>
        <v>1</v>
      </c>
      <c r="ADM16">
        <f t="shared" si="672"/>
        <v>0</v>
      </c>
      <c r="ADN16">
        <f t="shared" si="673"/>
        <v>0</v>
      </c>
      <c r="ADO16">
        <f t="shared" si="674"/>
        <v>1</v>
      </c>
      <c r="ADP16">
        <f t="shared" si="675"/>
        <v>0</v>
      </c>
      <c r="ADQ16">
        <f t="shared" si="676"/>
        <v>0</v>
      </c>
      <c r="ADR16">
        <f t="shared" si="677"/>
        <v>0</v>
      </c>
      <c r="ADS16">
        <f t="shared" si="678"/>
        <v>0</v>
      </c>
      <c r="ADT16">
        <f t="shared" si="679"/>
        <v>0</v>
      </c>
      <c r="ADU16">
        <f t="shared" si="680"/>
        <v>0</v>
      </c>
      <c r="ADV16">
        <f t="shared" si="681"/>
        <v>0</v>
      </c>
      <c r="ADW16">
        <f t="shared" si="682"/>
        <v>0</v>
      </c>
      <c r="ADX16">
        <f t="shared" si="683"/>
        <v>0</v>
      </c>
      <c r="ADY16">
        <f t="shared" si="684"/>
        <v>0</v>
      </c>
      <c r="ADZ16">
        <f t="shared" si="685"/>
        <v>0</v>
      </c>
      <c r="AEA16">
        <f t="shared" si="686"/>
        <v>0</v>
      </c>
      <c r="AEB16">
        <f t="shared" si="687"/>
        <v>0</v>
      </c>
      <c r="AEC16">
        <f t="shared" si="688"/>
        <v>0</v>
      </c>
      <c r="AED16">
        <f t="shared" si="689"/>
        <v>0</v>
      </c>
      <c r="AEE16">
        <f t="shared" si="690"/>
        <v>0</v>
      </c>
      <c r="AEF16">
        <f t="shared" si="691"/>
        <v>0</v>
      </c>
      <c r="AEG16">
        <f t="shared" si="692"/>
        <v>0</v>
      </c>
      <c r="AEH16">
        <f t="shared" si="693"/>
        <v>0</v>
      </c>
      <c r="AEI16">
        <f t="shared" si="694"/>
        <v>0</v>
      </c>
      <c r="AEJ16">
        <f t="shared" si="695"/>
        <v>0</v>
      </c>
      <c r="AEK16">
        <f t="shared" si="696"/>
        <v>0</v>
      </c>
      <c r="AEL16">
        <f t="shared" si="697"/>
        <v>0</v>
      </c>
      <c r="AEM16">
        <f t="shared" si="698"/>
        <v>0</v>
      </c>
      <c r="AEN16">
        <f t="shared" si="699"/>
        <v>0</v>
      </c>
      <c r="AEO16">
        <f t="shared" si="700"/>
        <v>0</v>
      </c>
      <c r="AEP16">
        <f t="shared" si="701"/>
        <v>0</v>
      </c>
      <c r="AEQ16">
        <f t="shared" si="702"/>
        <v>0</v>
      </c>
      <c r="AER16">
        <f t="shared" si="703"/>
        <v>0</v>
      </c>
      <c r="AES16">
        <f t="shared" si="704"/>
        <v>0</v>
      </c>
      <c r="AET16">
        <f t="shared" si="705"/>
        <v>0</v>
      </c>
      <c r="AEU16">
        <f t="shared" si="706"/>
        <v>0</v>
      </c>
      <c r="AEV16">
        <f t="shared" si="707"/>
        <v>0</v>
      </c>
      <c r="AEW16">
        <f t="shared" si="708"/>
        <v>0</v>
      </c>
      <c r="AEX16">
        <f t="shared" si="709"/>
        <v>0</v>
      </c>
      <c r="AEY16">
        <f t="shared" si="710"/>
        <v>0</v>
      </c>
      <c r="AEZ16">
        <f t="shared" si="711"/>
        <v>0</v>
      </c>
      <c r="AFA16">
        <f t="shared" si="712"/>
        <v>0</v>
      </c>
      <c r="AFB16">
        <f t="shared" si="713"/>
        <v>0</v>
      </c>
      <c r="AFC16">
        <f t="shared" si="714"/>
        <v>0</v>
      </c>
      <c r="AFD16">
        <f t="shared" si="715"/>
        <v>0</v>
      </c>
      <c r="AFE16">
        <f t="shared" si="716"/>
        <v>0</v>
      </c>
      <c r="AFF16">
        <f t="shared" si="717"/>
        <v>0</v>
      </c>
      <c r="AFG16">
        <f t="shared" si="718"/>
        <v>0</v>
      </c>
      <c r="AFH16">
        <f t="shared" si="719"/>
        <v>0</v>
      </c>
      <c r="AFI16">
        <f t="shared" si="720"/>
        <v>0</v>
      </c>
      <c r="AFJ16">
        <f t="shared" si="721"/>
        <v>0</v>
      </c>
      <c r="AFK16">
        <f t="shared" si="722"/>
        <v>0</v>
      </c>
      <c r="AFL16">
        <f t="shared" si="723"/>
        <v>0</v>
      </c>
      <c r="AFM16">
        <f t="shared" si="724"/>
        <v>0</v>
      </c>
      <c r="AFN16">
        <f t="shared" si="725"/>
        <v>0</v>
      </c>
      <c r="AFO16">
        <f t="shared" si="726"/>
        <v>0</v>
      </c>
      <c r="AFP16">
        <f t="shared" si="727"/>
        <v>0</v>
      </c>
      <c r="AFR16">
        <f t="shared" si="728"/>
        <v>0</v>
      </c>
      <c r="AFS16">
        <f t="shared" si="729"/>
        <v>0</v>
      </c>
      <c r="AFT16">
        <f t="shared" si="730"/>
        <v>0</v>
      </c>
      <c r="AFU16">
        <f t="shared" si="731"/>
        <v>0</v>
      </c>
      <c r="AFV16">
        <f t="shared" si="732"/>
        <v>0</v>
      </c>
      <c r="AFW16">
        <f t="shared" si="733"/>
        <v>0</v>
      </c>
      <c r="AFX16">
        <f t="shared" si="734"/>
        <v>0</v>
      </c>
      <c r="AFY16">
        <f t="shared" si="735"/>
        <v>0</v>
      </c>
      <c r="AFZ16">
        <f t="shared" si="736"/>
        <v>0</v>
      </c>
      <c r="AGA16">
        <f t="shared" si="737"/>
        <v>0</v>
      </c>
      <c r="AGB16">
        <f t="shared" si="738"/>
        <v>0</v>
      </c>
      <c r="AGC16">
        <f t="shared" si="739"/>
        <v>0</v>
      </c>
      <c r="AGD16">
        <f t="shared" si="740"/>
        <v>0</v>
      </c>
      <c r="AGE16">
        <f t="shared" si="741"/>
        <v>0</v>
      </c>
      <c r="AGF16">
        <f t="shared" si="742"/>
        <v>0</v>
      </c>
      <c r="AGG16">
        <f t="shared" si="743"/>
        <v>0</v>
      </c>
      <c r="AGH16">
        <f t="shared" si="744"/>
        <v>1</v>
      </c>
      <c r="AGI16">
        <f t="shared" si="745"/>
        <v>0</v>
      </c>
      <c r="AGJ16">
        <f t="shared" si="746"/>
        <v>0</v>
      </c>
      <c r="AGK16">
        <f t="shared" si="747"/>
        <v>0</v>
      </c>
      <c r="AGL16">
        <f t="shared" si="748"/>
        <v>0</v>
      </c>
      <c r="AGM16">
        <f t="shared" si="749"/>
        <v>0</v>
      </c>
      <c r="AGN16">
        <f t="shared" si="750"/>
        <v>0</v>
      </c>
      <c r="AGO16">
        <f t="shared" si="751"/>
        <v>0</v>
      </c>
      <c r="AGP16">
        <f t="shared" si="752"/>
        <v>0</v>
      </c>
      <c r="AGQ16">
        <f t="shared" si="753"/>
        <v>0</v>
      </c>
      <c r="AGR16">
        <f t="shared" si="754"/>
        <v>0</v>
      </c>
      <c r="AGS16">
        <f t="shared" si="755"/>
        <v>0</v>
      </c>
      <c r="AGT16">
        <f t="shared" si="756"/>
        <v>0</v>
      </c>
      <c r="AGU16">
        <f t="shared" si="757"/>
        <v>0</v>
      </c>
      <c r="AGV16">
        <f t="shared" si="758"/>
        <v>0</v>
      </c>
      <c r="AGW16">
        <f t="shared" si="759"/>
        <v>0</v>
      </c>
      <c r="AGX16">
        <f t="shared" si="760"/>
        <v>0</v>
      </c>
      <c r="AGY16">
        <f t="shared" si="761"/>
        <v>0</v>
      </c>
      <c r="AGZ16">
        <f t="shared" si="762"/>
        <v>0</v>
      </c>
      <c r="AHA16">
        <f t="shared" si="763"/>
        <v>0</v>
      </c>
      <c r="AHB16">
        <f t="shared" si="764"/>
        <v>0</v>
      </c>
      <c r="AHC16">
        <f t="shared" si="765"/>
        <v>0</v>
      </c>
      <c r="AHD16">
        <f t="shared" si="766"/>
        <v>0</v>
      </c>
      <c r="AHE16">
        <f t="shared" si="767"/>
        <v>0</v>
      </c>
      <c r="AHF16">
        <f t="shared" si="768"/>
        <v>0</v>
      </c>
      <c r="AHG16">
        <f t="shared" si="769"/>
        <v>0</v>
      </c>
      <c r="AHH16">
        <f t="shared" si="770"/>
        <v>0</v>
      </c>
      <c r="AHI16">
        <f t="shared" si="771"/>
        <v>0</v>
      </c>
      <c r="AHJ16">
        <f t="shared" si="772"/>
        <v>0</v>
      </c>
      <c r="AHK16">
        <f t="shared" si="773"/>
        <v>0</v>
      </c>
      <c r="AHL16">
        <f t="shared" si="774"/>
        <v>0</v>
      </c>
      <c r="AHM16">
        <f t="shared" si="775"/>
        <v>0</v>
      </c>
      <c r="AHN16">
        <f t="shared" si="776"/>
        <v>0</v>
      </c>
      <c r="AHO16">
        <f t="shared" si="777"/>
        <v>0</v>
      </c>
      <c r="AHP16">
        <f t="shared" si="778"/>
        <v>0</v>
      </c>
      <c r="AHQ16">
        <f t="shared" si="779"/>
        <v>0</v>
      </c>
      <c r="AHR16">
        <f t="shared" si="780"/>
        <v>0</v>
      </c>
      <c r="AHS16">
        <f t="shared" si="781"/>
        <v>0</v>
      </c>
      <c r="AHT16">
        <f t="shared" si="782"/>
        <v>0</v>
      </c>
      <c r="AHU16">
        <f t="shared" si="783"/>
        <v>0</v>
      </c>
      <c r="AHV16">
        <f t="shared" si="784"/>
        <v>0</v>
      </c>
      <c r="AHW16">
        <f t="shared" si="785"/>
        <v>0</v>
      </c>
      <c r="AHX16">
        <f t="shared" si="786"/>
        <v>0</v>
      </c>
      <c r="AHY16">
        <f t="shared" si="787"/>
        <v>0</v>
      </c>
      <c r="AHZ16">
        <f t="shared" si="788"/>
        <v>0</v>
      </c>
      <c r="AIA16">
        <f t="shared" si="789"/>
        <v>0</v>
      </c>
      <c r="AIB16">
        <f t="shared" si="790"/>
        <v>0</v>
      </c>
      <c r="AIC16">
        <f t="shared" si="791"/>
        <v>0</v>
      </c>
      <c r="AID16">
        <f t="shared" si="792"/>
        <v>0</v>
      </c>
      <c r="AIE16">
        <f t="shared" si="793"/>
        <v>0</v>
      </c>
      <c r="AIF16">
        <f t="shared" si="794"/>
        <v>0</v>
      </c>
      <c r="AIG16">
        <f t="shared" si="795"/>
        <v>0</v>
      </c>
      <c r="AIH16">
        <f t="shared" si="796"/>
        <v>0</v>
      </c>
      <c r="AII16">
        <f t="shared" si="797"/>
        <v>0</v>
      </c>
      <c r="AIJ16">
        <f t="shared" si="798"/>
        <v>0</v>
      </c>
      <c r="AIK16">
        <f t="shared" si="799"/>
        <v>0</v>
      </c>
      <c r="AIL16">
        <f t="shared" si="800"/>
        <v>0</v>
      </c>
      <c r="AIM16">
        <f t="shared" si="801"/>
        <v>0</v>
      </c>
      <c r="AIN16">
        <f t="shared" si="802"/>
        <v>0</v>
      </c>
      <c r="AIO16">
        <f t="shared" si="803"/>
        <v>0</v>
      </c>
      <c r="AIP16">
        <f t="shared" si="804"/>
        <v>1</v>
      </c>
      <c r="AIQ16">
        <f t="shared" si="805"/>
        <v>0</v>
      </c>
      <c r="AIR16">
        <f t="shared" si="806"/>
        <v>0</v>
      </c>
      <c r="AIS16">
        <f t="shared" si="807"/>
        <v>0</v>
      </c>
      <c r="AIT16">
        <f t="shared" si="808"/>
        <v>0</v>
      </c>
      <c r="AIU16">
        <f t="shared" si="809"/>
        <v>1</v>
      </c>
      <c r="AIV16">
        <f t="shared" si="810"/>
        <v>0</v>
      </c>
      <c r="AIW16">
        <f t="shared" si="811"/>
        <v>0</v>
      </c>
      <c r="AIX16">
        <f t="shared" si="812"/>
        <v>0</v>
      </c>
      <c r="AIY16">
        <f t="shared" si="813"/>
        <v>0</v>
      </c>
      <c r="AIZ16">
        <f t="shared" si="814"/>
        <v>0</v>
      </c>
      <c r="AJA16">
        <f t="shared" si="815"/>
        <v>0</v>
      </c>
      <c r="AJB16">
        <f t="shared" si="816"/>
        <v>0</v>
      </c>
      <c r="AJC16">
        <f t="shared" si="817"/>
        <v>0</v>
      </c>
      <c r="AJD16">
        <f t="shared" si="818"/>
        <v>0</v>
      </c>
      <c r="AJE16">
        <f t="shared" si="819"/>
        <v>0</v>
      </c>
      <c r="AJF16">
        <f t="shared" si="820"/>
        <v>0</v>
      </c>
      <c r="AJG16">
        <f t="shared" si="821"/>
        <v>0</v>
      </c>
      <c r="AJH16">
        <f t="shared" si="822"/>
        <v>0</v>
      </c>
      <c r="AJI16">
        <f t="shared" si="823"/>
        <v>0</v>
      </c>
      <c r="AJJ16">
        <f t="shared" si="824"/>
        <v>0</v>
      </c>
      <c r="AJK16">
        <f t="shared" si="825"/>
        <v>0</v>
      </c>
      <c r="AJL16">
        <f t="shared" si="826"/>
        <v>0</v>
      </c>
      <c r="AJM16">
        <f t="shared" si="827"/>
        <v>0</v>
      </c>
      <c r="AJN16">
        <f t="shared" si="828"/>
        <v>0</v>
      </c>
      <c r="AJO16">
        <f t="shared" si="829"/>
        <v>0</v>
      </c>
      <c r="AJP16">
        <f t="shared" si="830"/>
        <v>0</v>
      </c>
      <c r="AJQ16">
        <f t="shared" si="831"/>
        <v>0</v>
      </c>
      <c r="AJR16">
        <f t="shared" si="832"/>
        <v>0</v>
      </c>
      <c r="AJS16">
        <f t="shared" si="833"/>
        <v>0</v>
      </c>
      <c r="AJT16">
        <f t="shared" si="834"/>
        <v>0</v>
      </c>
      <c r="AJU16">
        <f t="shared" si="835"/>
        <v>0</v>
      </c>
      <c r="AJV16">
        <f t="shared" si="836"/>
        <v>0</v>
      </c>
      <c r="AJW16">
        <f t="shared" si="837"/>
        <v>1</v>
      </c>
      <c r="AJX16">
        <f t="shared" si="838"/>
        <v>0</v>
      </c>
      <c r="AJY16">
        <f t="shared" si="839"/>
        <v>0</v>
      </c>
      <c r="AJZ16">
        <f t="shared" si="840"/>
        <v>0</v>
      </c>
      <c r="AKA16">
        <f t="shared" si="841"/>
        <v>0</v>
      </c>
      <c r="AKB16">
        <f t="shared" si="842"/>
        <v>0</v>
      </c>
      <c r="AKC16">
        <f t="shared" si="843"/>
        <v>0</v>
      </c>
      <c r="AKD16">
        <f t="shared" si="844"/>
        <v>0</v>
      </c>
      <c r="AKE16">
        <f t="shared" si="845"/>
        <v>0</v>
      </c>
      <c r="AKF16">
        <f t="shared" si="846"/>
        <v>0</v>
      </c>
      <c r="AKG16">
        <f t="shared" si="847"/>
        <v>0</v>
      </c>
      <c r="AKH16">
        <f t="shared" si="848"/>
        <v>1</v>
      </c>
      <c r="AKI16">
        <f t="shared" si="849"/>
        <v>0</v>
      </c>
      <c r="AKJ16">
        <f t="shared" si="850"/>
        <v>0</v>
      </c>
      <c r="AKK16">
        <f t="shared" si="851"/>
        <v>0</v>
      </c>
      <c r="AKL16">
        <f t="shared" si="852"/>
        <v>0</v>
      </c>
      <c r="AKM16">
        <f t="shared" si="853"/>
        <v>0</v>
      </c>
      <c r="AKN16">
        <f t="shared" si="854"/>
        <v>0</v>
      </c>
      <c r="AKO16">
        <f t="shared" si="855"/>
        <v>0</v>
      </c>
      <c r="AKP16">
        <f t="shared" si="856"/>
        <v>0</v>
      </c>
      <c r="AKQ16">
        <f t="shared" si="857"/>
        <v>0</v>
      </c>
      <c r="AKR16">
        <f t="shared" si="858"/>
        <v>0</v>
      </c>
      <c r="AKS16">
        <f t="shared" si="859"/>
        <v>0</v>
      </c>
      <c r="AKT16">
        <f t="shared" si="860"/>
        <v>0</v>
      </c>
      <c r="AKU16">
        <f t="shared" si="861"/>
        <v>0</v>
      </c>
      <c r="AKV16">
        <f t="shared" si="862"/>
        <v>0</v>
      </c>
      <c r="AKW16">
        <f t="shared" si="863"/>
        <v>0</v>
      </c>
      <c r="AKX16">
        <f t="shared" si="864"/>
        <v>0</v>
      </c>
      <c r="AKY16">
        <f t="shared" si="865"/>
        <v>0</v>
      </c>
      <c r="AKZ16">
        <f t="shared" si="866"/>
        <v>0</v>
      </c>
      <c r="ALA16">
        <f t="shared" si="867"/>
        <v>0</v>
      </c>
      <c r="ALC16">
        <f t="shared" si="868"/>
        <v>0</v>
      </c>
      <c r="ALD16">
        <f t="shared" si="869"/>
        <v>0</v>
      </c>
      <c r="ALE16">
        <f t="shared" si="870"/>
        <v>0</v>
      </c>
      <c r="ALF16">
        <f t="shared" si="871"/>
        <v>0</v>
      </c>
      <c r="ALG16">
        <f t="shared" si="872"/>
        <v>0</v>
      </c>
      <c r="ALH16">
        <f t="shared" si="873"/>
        <v>0</v>
      </c>
      <c r="ALI16">
        <f t="shared" si="874"/>
        <v>0</v>
      </c>
      <c r="ALJ16">
        <f t="shared" si="875"/>
        <v>0</v>
      </c>
      <c r="ALK16">
        <f t="shared" si="876"/>
        <v>0</v>
      </c>
      <c r="ALL16">
        <f t="shared" si="877"/>
        <v>0</v>
      </c>
      <c r="ALM16">
        <f t="shared" si="878"/>
        <v>0</v>
      </c>
      <c r="ALN16">
        <f t="shared" si="879"/>
        <v>0</v>
      </c>
      <c r="ALO16">
        <f t="shared" si="880"/>
        <v>0</v>
      </c>
      <c r="ALP16">
        <f t="shared" si="881"/>
        <v>0</v>
      </c>
      <c r="ALQ16">
        <f t="shared" si="882"/>
        <v>0</v>
      </c>
      <c r="ALR16">
        <f t="shared" si="883"/>
        <v>0</v>
      </c>
      <c r="ALS16">
        <f t="shared" si="884"/>
        <v>1</v>
      </c>
      <c r="ALT16">
        <f t="shared" si="885"/>
        <v>0</v>
      </c>
      <c r="ALU16">
        <f t="shared" si="886"/>
        <v>0</v>
      </c>
      <c r="ALV16">
        <f t="shared" si="887"/>
        <v>0</v>
      </c>
      <c r="ALW16">
        <f t="shared" si="888"/>
        <v>0</v>
      </c>
      <c r="ALX16">
        <f t="shared" si="889"/>
        <v>0</v>
      </c>
      <c r="ALY16">
        <f t="shared" si="890"/>
        <v>0</v>
      </c>
      <c r="ALZ16">
        <f t="shared" si="891"/>
        <v>0</v>
      </c>
      <c r="AMA16">
        <f t="shared" si="892"/>
        <v>0</v>
      </c>
      <c r="AMB16">
        <f t="shared" si="893"/>
        <v>1</v>
      </c>
      <c r="AMC16">
        <f t="shared" si="894"/>
        <v>1</v>
      </c>
      <c r="AMD16">
        <f t="shared" si="895"/>
        <v>0</v>
      </c>
      <c r="AME16">
        <f t="shared" si="896"/>
        <v>0</v>
      </c>
      <c r="AMF16">
        <f t="shared" si="897"/>
        <v>0</v>
      </c>
      <c r="AMG16">
        <f t="shared" si="898"/>
        <v>0</v>
      </c>
      <c r="AMH16">
        <f t="shared" si="899"/>
        <v>1</v>
      </c>
      <c r="AMI16">
        <f t="shared" si="900"/>
        <v>0</v>
      </c>
      <c r="AMJ16">
        <f t="shared" si="901"/>
        <v>0</v>
      </c>
      <c r="AMK16">
        <f t="shared" si="902"/>
        <v>0</v>
      </c>
      <c r="AML16">
        <f t="shared" si="903"/>
        <v>0</v>
      </c>
      <c r="AMM16">
        <f t="shared" si="904"/>
        <v>0</v>
      </c>
      <c r="AMN16">
        <f t="shared" si="905"/>
        <v>0</v>
      </c>
      <c r="AMO16">
        <f t="shared" si="906"/>
        <v>0</v>
      </c>
      <c r="AMP16">
        <f t="shared" si="907"/>
        <v>0</v>
      </c>
      <c r="AMQ16">
        <f t="shared" si="908"/>
        <v>0</v>
      </c>
      <c r="AMR16">
        <f t="shared" si="909"/>
        <v>0</v>
      </c>
      <c r="AMS16">
        <f t="shared" si="910"/>
        <v>0</v>
      </c>
      <c r="AMT16">
        <f t="shared" si="911"/>
        <v>0</v>
      </c>
      <c r="AMU16">
        <f t="shared" si="912"/>
        <v>0</v>
      </c>
      <c r="AMV16">
        <f t="shared" si="913"/>
        <v>0</v>
      </c>
      <c r="AMW16">
        <f t="shared" si="914"/>
        <v>0</v>
      </c>
      <c r="AMX16">
        <f t="shared" si="915"/>
        <v>0</v>
      </c>
      <c r="AMY16">
        <f t="shared" si="916"/>
        <v>0</v>
      </c>
      <c r="AMZ16">
        <f t="shared" si="917"/>
        <v>0</v>
      </c>
      <c r="ANA16">
        <f t="shared" si="918"/>
        <v>0</v>
      </c>
      <c r="ANB16">
        <f t="shared" si="919"/>
        <v>0</v>
      </c>
      <c r="ANC16">
        <f t="shared" si="920"/>
        <v>0</v>
      </c>
      <c r="AND16">
        <f t="shared" si="921"/>
        <v>0</v>
      </c>
      <c r="ANE16">
        <f t="shared" si="922"/>
        <v>0</v>
      </c>
      <c r="ANF16">
        <f t="shared" si="923"/>
        <v>0</v>
      </c>
      <c r="ANG16">
        <f t="shared" si="924"/>
        <v>0</v>
      </c>
      <c r="ANH16">
        <f t="shared" si="925"/>
        <v>0</v>
      </c>
      <c r="ANI16">
        <f t="shared" si="926"/>
        <v>0</v>
      </c>
      <c r="ANJ16">
        <f t="shared" si="927"/>
        <v>0</v>
      </c>
      <c r="ANK16">
        <f t="shared" si="928"/>
        <v>0</v>
      </c>
      <c r="ANL16">
        <f t="shared" si="929"/>
        <v>0</v>
      </c>
      <c r="ANM16">
        <f t="shared" si="930"/>
        <v>0</v>
      </c>
      <c r="ANN16">
        <f t="shared" si="931"/>
        <v>0</v>
      </c>
      <c r="ANO16">
        <f t="shared" si="932"/>
        <v>0</v>
      </c>
      <c r="ANP16">
        <f t="shared" si="933"/>
        <v>0</v>
      </c>
      <c r="ANQ16">
        <f t="shared" si="934"/>
        <v>0</v>
      </c>
      <c r="ANR16">
        <f t="shared" si="935"/>
        <v>0</v>
      </c>
      <c r="ANS16">
        <f t="shared" si="936"/>
        <v>0</v>
      </c>
      <c r="ANT16">
        <f t="shared" si="937"/>
        <v>0</v>
      </c>
      <c r="ANU16">
        <f t="shared" si="938"/>
        <v>0</v>
      </c>
      <c r="ANV16">
        <f t="shared" si="939"/>
        <v>0</v>
      </c>
      <c r="ANW16">
        <f t="shared" si="940"/>
        <v>0</v>
      </c>
      <c r="ANX16">
        <f t="shared" si="941"/>
        <v>0</v>
      </c>
      <c r="ANY16">
        <f t="shared" si="942"/>
        <v>0</v>
      </c>
      <c r="ANZ16">
        <f t="shared" si="943"/>
        <v>0</v>
      </c>
      <c r="AOA16">
        <f t="shared" si="944"/>
        <v>0</v>
      </c>
      <c r="AOB16">
        <f t="shared" si="945"/>
        <v>0</v>
      </c>
      <c r="AOC16">
        <f t="shared" si="946"/>
        <v>0</v>
      </c>
      <c r="AOD16">
        <f t="shared" si="947"/>
        <v>0</v>
      </c>
      <c r="AOE16">
        <f t="shared" si="948"/>
        <v>0</v>
      </c>
      <c r="AOF16">
        <f t="shared" si="949"/>
        <v>0</v>
      </c>
      <c r="AOG16">
        <f t="shared" si="950"/>
        <v>0</v>
      </c>
      <c r="AOH16">
        <f t="shared" si="951"/>
        <v>0</v>
      </c>
      <c r="AOI16">
        <f t="shared" si="952"/>
        <v>0</v>
      </c>
      <c r="AOJ16">
        <f t="shared" si="953"/>
        <v>0</v>
      </c>
      <c r="AOK16">
        <f t="shared" si="954"/>
        <v>0</v>
      </c>
      <c r="AOL16">
        <f t="shared" si="955"/>
        <v>0</v>
      </c>
      <c r="AOM16">
        <f t="shared" si="956"/>
        <v>0</v>
      </c>
      <c r="AON16">
        <f t="shared" si="957"/>
        <v>0</v>
      </c>
      <c r="AOO16">
        <f t="shared" si="958"/>
        <v>0</v>
      </c>
      <c r="AOP16">
        <f t="shared" si="959"/>
        <v>0</v>
      </c>
      <c r="AOQ16">
        <f t="shared" si="960"/>
        <v>0</v>
      </c>
      <c r="AOR16">
        <f t="shared" si="961"/>
        <v>0</v>
      </c>
      <c r="AOS16">
        <f t="shared" si="962"/>
        <v>0</v>
      </c>
      <c r="AOT16">
        <f t="shared" si="963"/>
        <v>0</v>
      </c>
      <c r="AOU16">
        <f t="shared" si="964"/>
        <v>1</v>
      </c>
      <c r="AOV16">
        <f t="shared" si="965"/>
        <v>0</v>
      </c>
      <c r="AOW16">
        <f t="shared" si="966"/>
        <v>0</v>
      </c>
      <c r="AOX16">
        <f t="shared" si="967"/>
        <v>0</v>
      </c>
      <c r="AOY16">
        <f t="shared" si="968"/>
        <v>0</v>
      </c>
      <c r="AOZ16">
        <f t="shared" si="969"/>
        <v>0</v>
      </c>
      <c r="APA16">
        <f t="shared" si="970"/>
        <v>0</v>
      </c>
      <c r="APB16">
        <f t="shared" si="971"/>
        <v>0</v>
      </c>
      <c r="APC16">
        <f t="shared" si="972"/>
        <v>1</v>
      </c>
      <c r="APD16">
        <f t="shared" si="973"/>
        <v>0</v>
      </c>
      <c r="APE16">
        <f t="shared" si="974"/>
        <v>0</v>
      </c>
      <c r="APF16">
        <f t="shared" si="975"/>
        <v>0</v>
      </c>
      <c r="APG16">
        <f t="shared" si="976"/>
        <v>0</v>
      </c>
      <c r="APH16">
        <f t="shared" si="977"/>
        <v>0</v>
      </c>
      <c r="API16">
        <f t="shared" si="978"/>
        <v>0</v>
      </c>
      <c r="APJ16">
        <f t="shared" si="979"/>
        <v>0</v>
      </c>
      <c r="APK16">
        <f t="shared" si="980"/>
        <v>0</v>
      </c>
      <c r="APL16">
        <f t="shared" si="981"/>
        <v>0</v>
      </c>
      <c r="APM16">
        <f t="shared" si="982"/>
        <v>0</v>
      </c>
      <c r="APN16">
        <f t="shared" si="983"/>
        <v>0</v>
      </c>
      <c r="APO16">
        <f t="shared" si="984"/>
        <v>0</v>
      </c>
      <c r="APP16">
        <f t="shared" si="985"/>
        <v>0</v>
      </c>
      <c r="APQ16">
        <f t="shared" si="986"/>
        <v>0</v>
      </c>
      <c r="APR16">
        <f t="shared" si="987"/>
        <v>0</v>
      </c>
      <c r="APS16">
        <f t="shared" si="988"/>
        <v>0</v>
      </c>
      <c r="APT16">
        <f t="shared" si="989"/>
        <v>0</v>
      </c>
      <c r="APU16">
        <f t="shared" si="990"/>
        <v>0</v>
      </c>
      <c r="APV16">
        <f t="shared" si="991"/>
        <v>0</v>
      </c>
      <c r="APW16">
        <f t="shared" si="992"/>
        <v>0</v>
      </c>
      <c r="APX16">
        <f t="shared" si="993"/>
        <v>0</v>
      </c>
      <c r="APY16">
        <f t="shared" si="994"/>
        <v>0</v>
      </c>
      <c r="APZ16">
        <f t="shared" si="995"/>
        <v>0</v>
      </c>
      <c r="AQA16">
        <f t="shared" si="996"/>
        <v>0</v>
      </c>
      <c r="AQB16">
        <f t="shared" si="997"/>
        <v>0</v>
      </c>
      <c r="AQC16">
        <f t="shared" si="998"/>
        <v>0</v>
      </c>
      <c r="AQD16">
        <f t="shared" si="999"/>
        <v>0</v>
      </c>
      <c r="AQE16">
        <f t="shared" si="1000"/>
        <v>0</v>
      </c>
      <c r="AQF16">
        <f t="shared" si="1001"/>
        <v>0</v>
      </c>
      <c r="AQG16">
        <f t="shared" si="1002"/>
        <v>0</v>
      </c>
      <c r="AQH16">
        <f t="shared" si="1003"/>
        <v>0</v>
      </c>
      <c r="AQI16">
        <f t="shared" si="1004"/>
        <v>0</v>
      </c>
      <c r="AQJ16">
        <f t="shared" si="1005"/>
        <v>0</v>
      </c>
      <c r="AQK16">
        <f t="shared" si="1006"/>
        <v>0</v>
      </c>
      <c r="AQL16">
        <f t="shared" si="1007"/>
        <v>0</v>
      </c>
      <c r="AQN16">
        <f t="shared" si="1008"/>
        <v>0</v>
      </c>
      <c r="AQO16">
        <f t="shared" si="1009"/>
        <v>0</v>
      </c>
      <c r="AQP16">
        <f t="shared" si="1010"/>
        <v>0</v>
      </c>
      <c r="AQQ16">
        <f t="shared" si="1011"/>
        <v>0</v>
      </c>
      <c r="AQR16">
        <f t="shared" si="1012"/>
        <v>0</v>
      </c>
      <c r="AQS16">
        <f t="shared" si="1013"/>
        <v>0</v>
      </c>
      <c r="AQT16">
        <f t="shared" si="1014"/>
        <v>0</v>
      </c>
      <c r="AQU16">
        <f t="shared" si="1015"/>
        <v>0</v>
      </c>
      <c r="AQV16">
        <f t="shared" si="1016"/>
        <v>0</v>
      </c>
      <c r="AQW16">
        <f t="shared" si="1017"/>
        <v>0</v>
      </c>
      <c r="AQX16">
        <f t="shared" si="1018"/>
        <v>0</v>
      </c>
      <c r="AQY16">
        <f t="shared" si="1019"/>
        <v>0</v>
      </c>
      <c r="AQZ16">
        <f t="shared" si="1020"/>
        <v>0</v>
      </c>
      <c r="ARA16">
        <f t="shared" si="1021"/>
        <v>0</v>
      </c>
      <c r="ARB16">
        <f t="shared" si="1022"/>
        <v>0</v>
      </c>
      <c r="ARC16">
        <f t="shared" si="1023"/>
        <v>0</v>
      </c>
      <c r="ARD16">
        <f t="shared" si="1024"/>
        <v>0</v>
      </c>
      <c r="ARE16">
        <f t="shared" si="1025"/>
        <v>0</v>
      </c>
      <c r="ARF16">
        <f t="shared" si="1026"/>
        <v>1</v>
      </c>
      <c r="ARG16">
        <f t="shared" si="1027"/>
        <v>0</v>
      </c>
      <c r="ARH16">
        <f t="shared" si="1028"/>
        <v>0</v>
      </c>
      <c r="ARI16">
        <f t="shared" si="1029"/>
        <v>0</v>
      </c>
      <c r="ARJ16">
        <f t="shared" si="1030"/>
        <v>0</v>
      </c>
      <c r="ARK16">
        <f t="shared" si="1031"/>
        <v>0</v>
      </c>
      <c r="ARL16">
        <f t="shared" si="1032"/>
        <v>0</v>
      </c>
      <c r="ARM16">
        <f t="shared" si="1033"/>
        <v>0</v>
      </c>
      <c r="ARN16">
        <f t="shared" si="1034"/>
        <v>0</v>
      </c>
      <c r="ARO16">
        <f t="shared" si="1035"/>
        <v>0</v>
      </c>
      <c r="ARP16">
        <f t="shared" si="1036"/>
        <v>0</v>
      </c>
      <c r="ARQ16">
        <f t="shared" si="1037"/>
        <v>0</v>
      </c>
      <c r="ARR16">
        <f t="shared" si="1038"/>
        <v>0</v>
      </c>
      <c r="ARS16">
        <f t="shared" si="1039"/>
        <v>0</v>
      </c>
      <c r="ART16">
        <f t="shared" si="1040"/>
        <v>0</v>
      </c>
      <c r="ARU16">
        <f t="shared" si="1041"/>
        <v>1</v>
      </c>
      <c r="ARV16">
        <f t="shared" si="1042"/>
        <v>0</v>
      </c>
      <c r="ARW16">
        <f t="shared" si="1043"/>
        <v>0</v>
      </c>
      <c r="ARX16">
        <f t="shared" si="1044"/>
        <v>0</v>
      </c>
      <c r="ARY16">
        <f t="shared" si="1045"/>
        <v>0</v>
      </c>
      <c r="ARZ16">
        <f t="shared" si="1046"/>
        <v>0</v>
      </c>
      <c r="ASA16">
        <f t="shared" si="1047"/>
        <v>0</v>
      </c>
      <c r="ASB16">
        <f t="shared" si="1048"/>
        <v>0</v>
      </c>
      <c r="ASC16">
        <f t="shared" si="1049"/>
        <v>0</v>
      </c>
      <c r="ASD16">
        <f t="shared" si="1050"/>
        <v>0</v>
      </c>
      <c r="ASE16">
        <f t="shared" si="1051"/>
        <v>0</v>
      </c>
      <c r="ASF16">
        <f t="shared" si="1052"/>
        <v>0</v>
      </c>
      <c r="ASG16">
        <f t="shared" si="1053"/>
        <v>0</v>
      </c>
      <c r="ASH16">
        <f t="shared" si="1054"/>
        <v>0</v>
      </c>
      <c r="ASI16">
        <f t="shared" si="1055"/>
        <v>0</v>
      </c>
      <c r="ASJ16">
        <f t="shared" si="1056"/>
        <v>0</v>
      </c>
      <c r="ASK16">
        <f t="shared" si="1057"/>
        <v>0</v>
      </c>
      <c r="ASL16">
        <f t="shared" si="1058"/>
        <v>0</v>
      </c>
      <c r="ASM16">
        <f t="shared" si="1059"/>
        <v>0</v>
      </c>
      <c r="ASN16">
        <f t="shared" si="1060"/>
        <v>0</v>
      </c>
      <c r="ASO16">
        <f t="shared" si="1061"/>
        <v>0</v>
      </c>
      <c r="ASP16">
        <f t="shared" si="1062"/>
        <v>0</v>
      </c>
      <c r="ASQ16">
        <f t="shared" si="1063"/>
        <v>0</v>
      </c>
      <c r="ASR16">
        <f t="shared" si="1064"/>
        <v>0</v>
      </c>
      <c r="ASS16">
        <f t="shared" si="1065"/>
        <v>0</v>
      </c>
      <c r="AST16">
        <f t="shared" si="1066"/>
        <v>0</v>
      </c>
      <c r="ASU16">
        <f t="shared" si="1067"/>
        <v>0</v>
      </c>
      <c r="ASV16">
        <f t="shared" si="1068"/>
        <v>0</v>
      </c>
      <c r="ASW16">
        <f t="shared" si="1069"/>
        <v>0</v>
      </c>
      <c r="ASX16">
        <f t="shared" si="1070"/>
        <v>0</v>
      </c>
      <c r="ASY16">
        <f t="shared" si="1071"/>
        <v>0</v>
      </c>
      <c r="ASZ16">
        <f t="shared" si="1072"/>
        <v>0</v>
      </c>
      <c r="ATA16">
        <f t="shared" si="1073"/>
        <v>0</v>
      </c>
      <c r="ATB16">
        <f t="shared" si="1074"/>
        <v>0</v>
      </c>
      <c r="ATC16">
        <f t="shared" si="1075"/>
        <v>0</v>
      </c>
      <c r="ATD16">
        <f t="shared" si="1076"/>
        <v>0</v>
      </c>
      <c r="ATE16">
        <f t="shared" si="1077"/>
        <v>0</v>
      </c>
      <c r="ATF16">
        <f t="shared" si="1078"/>
        <v>0</v>
      </c>
      <c r="ATG16">
        <f t="shared" si="1079"/>
        <v>0</v>
      </c>
      <c r="ATH16">
        <f t="shared" si="1080"/>
        <v>0</v>
      </c>
      <c r="ATI16">
        <f t="shared" si="1081"/>
        <v>0</v>
      </c>
      <c r="ATJ16">
        <f t="shared" si="1082"/>
        <v>0</v>
      </c>
      <c r="ATK16">
        <f t="shared" si="1083"/>
        <v>0</v>
      </c>
      <c r="ATL16">
        <f t="shared" si="1084"/>
        <v>0</v>
      </c>
      <c r="ATM16">
        <f t="shared" si="1085"/>
        <v>0</v>
      </c>
      <c r="ATN16">
        <f t="shared" si="1086"/>
        <v>0</v>
      </c>
      <c r="ATO16">
        <f t="shared" si="1087"/>
        <v>0</v>
      </c>
      <c r="ATP16">
        <f t="shared" si="1088"/>
        <v>0</v>
      </c>
      <c r="ATQ16">
        <f t="shared" si="1089"/>
        <v>0</v>
      </c>
      <c r="ATR16">
        <f t="shared" si="1090"/>
        <v>0</v>
      </c>
      <c r="ATS16">
        <f t="shared" si="1091"/>
        <v>0</v>
      </c>
      <c r="ATT16">
        <f t="shared" si="1092"/>
        <v>0</v>
      </c>
      <c r="ATU16">
        <f t="shared" si="1093"/>
        <v>0</v>
      </c>
      <c r="ATV16">
        <f t="shared" si="1094"/>
        <v>0</v>
      </c>
      <c r="ATW16">
        <f t="shared" si="1095"/>
        <v>0</v>
      </c>
      <c r="ATX16">
        <f t="shared" si="1096"/>
        <v>0</v>
      </c>
      <c r="ATY16">
        <f t="shared" si="1097"/>
        <v>0</v>
      </c>
      <c r="ATZ16">
        <f t="shared" si="1098"/>
        <v>0</v>
      </c>
      <c r="AUA16">
        <f t="shared" si="1099"/>
        <v>0</v>
      </c>
      <c r="AUB16">
        <f t="shared" si="1100"/>
        <v>0</v>
      </c>
      <c r="AUC16">
        <f t="shared" si="1101"/>
        <v>0</v>
      </c>
      <c r="AUD16">
        <f t="shared" si="1102"/>
        <v>0</v>
      </c>
      <c r="AUE16">
        <f t="shared" si="1103"/>
        <v>0</v>
      </c>
      <c r="AUF16">
        <f t="shared" si="1104"/>
        <v>0</v>
      </c>
      <c r="AUG16">
        <f t="shared" si="1105"/>
        <v>0</v>
      </c>
      <c r="AUH16">
        <f t="shared" si="1106"/>
        <v>0</v>
      </c>
      <c r="AUI16">
        <f t="shared" si="1107"/>
        <v>0</v>
      </c>
      <c r="AUJ16">
        <f t="shared" si="1108"/>
        <v>0</v>
      </c>
      <c r="AUK16">
        <f t="shared" si="1109"/>
        <v>0</v>
      </c>
      <c r="AUL16">
        <f t="shared" si="1110"/>
        <v>1</v>
      </c>
      <c r="AUM16">
        <f t="shared" si="1111"/>
        <v>0</v>
      </c>
      <c r="AUN16">
        <f t="shared" si="1112"/>
        <v>0</v>
      </c>
      <c r="AUO16">
        <f t="shared" si="1113"/>
        <v>0</v>
      </c>
      <c r="AUP16">
        <f t="shared" si="1114"/>
        <v>1</v>
      </c>
      <c r="AUQ16">
        <f t="shared" si="1115"/>
        <v>0</v>
      </c>
      <c r="AUR16">
        <f t="shared" si="1116"/>
        <v>0</v>
      </c>
      <c r="AUS16">
        <f t="shared" si="1117"/>
        <v>0</v>
      </c>
      <c r="AUT16">
        <f t="shared" si="1118"/>
        <v>0</v>
      </c>
      <c r="AUU16">
        <f t="shared" si="1119"/>
        <v>0</v>
      </c>
      <c r="AUV16">
        <f t="shared" si="1120"/>
        <v>0</v>
      </c>
      <c r="AUW16">
        <f t="shared" si="1121"/>
        <v>0</v>
      </c>
      <c r="AUX16">
        <f t="shared" si="1122"/>
        <v>0</v>
      </c>
      <c r="AUY16">
        <f t="shared" si="1123"/>
        <v>0</v>
      </c>
      <c r="AUZ16">
        <f t="shared" si="1124"/>
        <v>1</v>
      </c>
      <c r="AVA16">
        <f t="shared" si="1125"/>
        <v>0</v>
      </c>
      <c r="AVB16">
        <f t="shared" si="1126"/>
        <v>0</v>
      </c>
      <c r="AVC16">
        <f t="shared" si="1127"/>
        <v>0</v>
      </c>
      <c r="AVD16">
        <f t="shared" si="1128"/>
        <v>0</v>
      </c>
      <c r="AVE16">
        <f t="shared" si="1129"/>
        <v>0</v>
      </c>
      <c r="AVF16">
        <f t="shared" si="1130"/>
        <v>0</v>
      </c>
      <c r="AVG16">
        <f t="shared" si="1131"/>
        <v>0</v>
      </c>
      <c r="AVH16">
        <f t="shared" si="1132"/>
        <v>0</v>
      </c>
      <c r="AVI16">
        <f t="shared" si="1133"/>
        <v>0</v>
      </c>
      <c r="AVJ16">
        <f t="shared" si="1134"/>
        <v>0</v>
      </c>
      <c r="AVK16">
        <f t="shared" si="1135"/>
        <v>0</v>
      </c>
      <c r="AVL16">
        <f t="shared" si="1136"/>
        <v>0</v>
      </c>
      <c r="AVM16">
        <f t="shared" si="1137"/>
        <v>0</v>
      </c>
      <c r="AVN16">
        <f t="shared" si="1138"/>
        <v>0</v>
      </c>
      <c r="AVO16">
        <f t="shared" si="1139"/>
        <v>0</v>
      </c>
      <c r="AVP16">
        <f t="shared" si="1140"/>
        <v>0</v>
      </c>
      <c r="AVQ16">
        <f t="shared" si="1141"/>
        <v>0</v>
      </c>
      <c r="AVR16">
        <f t="shared" si="1142"/>
        <v>0</v>
      </c>
      <c r="AVS16">
        <f t="shared" si="1143"/>
        <v>0</v>
      </c>
      <c r="AVT16">
        <f t="shared" si="1144"/>
        <v>0</v>
      </c>
      <c r="AVU16">
        <f t="shared" si="1145"/>
        <v>0</v>
      </c>
      <c r="AVV16">
        <f t="shared" si="1146"/>
        <v>0</v>
      </c>
      <c r="AVW16">
        <f t="shared" si="1147"/>
        <v>0</v>
      </c>
    </row>
    <row r="17" spans="1:1271">
      <c r="A17" s="1" t="s">
        <v>13</v>
      </c>
      <c r="B17" s="1"/>
      <c r="C17" s="1"/>
      <c r="D17" s="1"/>
      <c r="E17" t="str">
        <f t="shared" si="27"/>
        <v>M</v>
      </c>
      <c r="F17" t="str">
        <f t="shared" si="27"/>
        <v>A</v>
      </c>
      <c r="G17" t="str">
        <f t="shared" si="27"/>
        <v>A</v>
      </c>
      <c r="H17" t="str">
        <f t="shared" si="27"/>
        <v>X</v>
      </c>
      <c r="I17" t="str">
        <f t="shared" si="27"/>
        <v>X</v>
      </c>
      <c r="J17" t="str">
        <f t="shared" si="27"/>
        <v>S</v>
      </c>
      <c r="K17" t="str">
        <f t="shared" si="27"/>
        <v>A</v>
      </c>
      <c r="L17" t="str">
        <f t="shared" si="27"/>
        <v>M</v>
      </c>
      <c r="M17" t="str">
        <f t="shared" si="27"/>
        <v>M</v>
      </c>
      <c r="N17" t="str">
        <f t="shared" si="27"/>
        <v>X</v>
      </c>
      <c r="O17" t="str">
        <f t="shared" si="27"/>
        <v>A</v>
      </c>
      <c r="P17" t="str">
        <f t="shared" si="27"/>
        <v>A</v>
      </c>
      <c r="Q17" t="str">
        <f t="shared" si="27"/>
        <v>M</v>
      </c>
      <c r="R17" t="str">
        <f t="shared" si="27"/>
        <v>M</v>
      </c>
      <c r="S17" t="str">
        <f t="shared" si="27"/>
        <v>M</v>
      </c>
      <c r="T17" t="str">
        <f t="shared" si="27"/>
        <v>S</v>
      </c>
      <c r="U17" t="str">
        <f t="shared" si="1152"/>
        <v>M</v>
      </c>
      <c r="V17" t="str">
        <f t="shared" si="1152"/>
        <v>M</v>
      </c>
      <c r="W17" t="str">
        <f t="shared" si="1152"/>
        <v>S</v>
      </c>
      <c r="X17" t="str">
        <f t="shared" si="1152"/>
        <v>A</v>
      </c>
      <c r="Y17" t="str">
        <f t="shared" si="1152"/>
        <v>M</v>
      </c>
      <c r="Z17" t="str">
        <f t="shared" si="1152"/>
        <v>X</v>
      </c>
      <c r="AA17" t="str">
        <f t="shared" si="1152"/>
        <v>M</v>
      </c>
      <c r="AB17" t="str">
        <f t="shared" si="1152"/>
        <v>S</v>
      </c>
      <c r="AC17" t="str">
        <f t="shared" si="1152"/>
        <v>M</v>
      </c>
      <c r="AD17" t="str">
        <f t="shared" si="1152"/>
        <v>S</v>
      </c>
      <c r="AE17" t="str">
        <f t="shared" si="1152"/>
        <v>M</v>
      </c>
      <c r="AF17" t="str">
        <f t="shared" si="1152"/>
        <v>M</v>
      </c>
      <c r="AG17" t="str">
        <f t="shared" si="1152"/>
        <v>A</v>
      </c>
      <c r="AH17" t="str">
        <f t="shared" si="1152"/>
        <v>X</v>
      </c>
      <c r="AI17" t="str">
        <f t="shared" si="1152"/>
        <v>S</v>
      </c>
      <c r="AJ17" t="str">
        <f t="shared" si="1152"/>
        <v>A</v>
      </c>
      <c r="AK17" t="str">
        <f t="shared" si="1153"/>
        <v>M</v>
      </c>
      <c r="AL17" t="str">
        <f t="shared" si="1153"/>
        <v>M</v>
      </c>
      <c r="AM17" t="str">
        <f t="shared" si="1153"/>
        <v>A</v>
      </c>
      <c r="AN17" t="str">
        <f t="shared" si="1153"/>
        <v>A</v>
      </c>
      <c r="AO17" t="str">
        <f t="shared" si="1153"/>
        <v>A</v>
      </c>
      <c r="AP17" t="str">
        <f t="shared" si="1153"/>
        <v>S</v>
      </c>
      <c r="AQ17" t="str">
        <f t="shared" si="1153"/>
        <v>A</v>
      </c>
      <c r="AR17" t="str">
        <f t="shared" si="1153"/>
        <v>X</v>
      </c>
      <c r="AS17" t="str">
        <f t="shared" si="1153"/>
        <v>M</v>
      </c>
      <c r="AT17" t="str">
        <f t="shared" si="1153"/>
        <v>A</v>
      </c>
      <c r="AU17" t="str">
        <f t="shared" si="1153"/>
        <v>M</v>
      </c>
      <c r="AV17" t="str">
        <f t="shared" si="1153"/>
        <v>A</v>
      </c>
      <c r="AW17" t="str">
        <f t="shared" si="1153"/>
        <v>S</v>
      </c>
      <c r="AX17" t="str">
        <f t="shared" si="1153"/>
        <v>A</v>
      </c>
      <c r="AY17" t="str">
        <f t="shared" si="1153"/>
        <v>M</v>
      </c>
      <c r="AZ17" t="str">
        <f t="shared" si="1153"/>
        <v>X</v>
      </c>
      <c r="BA17" t="str">
        <f t="shared" si="1154"/>
        <v>M</v>
      </c>
      <c r="BB17" t="str">
        <f t="shared" si="1154"/>
        <v>A</v>
      </c>
      <c r="BC17" t="str">
        <f t="shared" si="1154"/>
        <v>S</v>
      </c>
      <c r="BD17" t="str">
        <f t="shared" si="1154"/>
        <v>A</v>
      </c>
      <c r="BE17" t="str">
        <f t="shared" si="1154"/>
        <v>A</v>
      </c>
      <c r="BF17" t="str">
        <f t="shared" si="1154"/>
        <v>M</v>
      </c>
      <c r="BG17" t="str">
        <f t="shared" si="1154"/>
        <v>A</v>
      </c>
      <c r="BH17" t="str">
        <f t="shared" si="1154"/>
        <v>A</v>
      </c>
      <c r="BI17" t="str">
        <f t="shared" si="1154"/>
        <v>M</v>
      </c>
      <c r="BJ17" t="str">
        <f t="shared" si="1154"/>
        <v>A</v>
      </c>
      <c r="BK17" t="str">
        <f t="shared" si="1154"/>
        <v>A</v>
      </c>
      <c r="BL17" t="str">
        <f t="shared" si="1154"/>
        <v>A</v>
      </c>
      <c r="BM17" t="str">
        <f t="shared" si="1154"/>
        <v>A</v>
      </c>
      <c r="BN17" t="str">
        <f t="shared" si="1154"/>
        <v>A</v>
      </c>
      <c r="BO17" t="str">
        <f t="shared" si="1154"/>
        <v>M</v>
      </c>
      <c r="BP17" t="str">
        <f t="shared" si="1154"/>
        <v>A</v>
      </c>
      <c r="BQ17" t="str">
        <f t="shared" si="1150"/>
        <v>S</v>
      </c>
      <c r="BR17" t="str">
        <f t="shared" si="1150"/>
        <v>X</v>
      </c>
      <c r="BS17" t="str">
        <f t="shared" si="1150"/>
        <v>S</v>
      </c>
      <c r="BT17" t="str">
        <f t="shared" si="1150"/>
        <v>M</v>
      </c>
      <c r="BU17" t="str">
        <f t="shared" si="1150"/>
        <v>M</v>
      </c>
      <c r="BV17" t="str">
        <f t="shared" si="1150"/>
        <v>A</v>
      </c>
      <c r="BW17" t="str">
        <f t="shared" si="1150"/>
        <v>A</v>
      </c>
      <c r="BX17" t="str">
        <f t="shared" si="1150"/>
        <v>X</v>
      </c>
      <c r="BY17" t="str">
        <f t="shared" si="1150"/>
        <v>A</v>
      </c>
      <c r="BZ17" t="str">
        <f t="shared" si="1150"/>
        <v>A</v>
      </c>
      <c r="CA17" t="str">
        <f t="shared" si="1150"/>
        <v>A</v>
      </c>
      <c r="CB17" t="str">
        <f t="shared" si="1150"/>
        <v>A</v>
      </c>
      <c r="CC17" t="str">
        <f t="shared" si="1150"/>
        <v>M</v>
      </c>
      <c r="CD17" t="str">
        <f t="shared" si="1150"/>
        <v>X</v>
      </c>
      <c r="CE17" t="str">
        <f t="shared" si="1150"/>
        <v>A</v>
      </c>
      <c r="CF17" t="str">
        <f t="shared" si="1155"/>
        <v>A</v>
      </c>
      <c r="CG17" t="str">
        <f t="shared" si="1155"/>
        <v>S</v>
      </c>
      <c r="CH17" t="str">
        <f t="shared" si="1155"/>
        <v>A</v>
      </c>
      <c r="CI17" t="str">
        <f t="shared" si="1155"/>
        <v>A</v>
      </c>
      <c r="CJ17" t="str">
        <f t="shared" si="1155"/>
        <v>A</v>
      </c>
      <c r="CK17" t="str">
        <f t="shared" si="1155"/>
        <v>S</v>
      </c>
      <c r="CL17" t="str">
        <f t="shared" si="1155"/>
        <v>M</v>
      </c>
      <c r="CM17" t="str">
        <f t="shared" si="1155"/>
        <v>M</v>
      </c>
      <c r="CN17" t="str">
        <f t="shared" si="1155"/>
        <v>M</v>
      </c>
      <c r="CO17" t="str">
        <f t="shared" si="1155"/>
        <v>A</v>
      </c>
      <c r="CP17" t="str">
        <f t="shared" si="1155"/>
        <v>M</v>
      </c>
      <c r="CQ17" t="str">
        <f t="shared" si="1155"/>
        <v>M</v>
      </c>
      <c r="CR17" t="str">
        <f t="shared" si="1155"/>
        <v>S</v>
      </c>
      <c r="CS17" t="str">
        <f t="shared" si="1155"/>
        <v>M</v>
      </c>
      <c r="CT17" t="str">
        <f t="shared" si="1155"/>
        <v>S</v>
      </c>
      <c r="CU17" t="str">
        <f t="shared" si="1155"/>
        <v>M</v>
      </c>
      <c r="CV17" t="str">
        <f t="shared" si="1156"/>
        <v>S</v>
      </c>
      <c r="CW17" t="str">
        <f t="shared" si="1156"/>
        <v>M</v>
      </c>
      <c r="CX17" t="str">
        <f t="shared" si="1156"/>
        <v>M</v>
      </c>
      <c r="CY17" t="str">
        <f t="shared" si="1156"/>
        <v>A</v>
      </c>
      <c r="CZ17" t="str">
        <f t="shared" si="1156"/>
        <v>M</v>
      </c>
      <c r="DA17" t="str">
        <f t="shared" si="1156"/>
        <v>M</v>
      </c>
      <c r="DB17" t="str">
        <f t="shared" si="1156"/>
        <v>M</v>
      </c>
      <c r="DC17" t="str">
        <f t="shared" si="1156"/>
        <v>S</v>
      </c>
      <c r="DD17" t="str">
        <f t="shared" si="1156"/>
        <v>S</v>
      </c>
      <c r="DE17" t="str">
        <f t="shared" si="1156"/>
        <v>S</v>
      </c>
      <c r="DF17" t="str">
        <f t="shared" si="1156"/>
        <v>M</v>
      </c>
      <c r="DG17" t="str">
        <f t="shared" si="1156"/>
        <v>S</v>
      </c>
      <c r="DH17" t="str">
        <f t="shared" si="1156"/>
        <v>A</v>
      </c>
      <c r="DI17" t="str">
        <f t="shared" si="1156"/>
        <v>M</v>
      </c>
      <c r="DJ17" t="str">
        <f t="shared" si="1156"/>
        <v>A</v>
      </c>
      <c r="DK17" t="str">
        <f t="shared" si="1156"/>
        <v>M</v>
      </c>
      <c r="DL17" t="str">
        <f t="shared" si="1157"/>
        <v>X</v>
      </c>
      <c r="DM17" t="str">
        <f t="shared" si="1157"/>
        <v>A</v>
      </c>
      <c r="DN17" t="str">
        <f t="shared" si="1157"/>
        <v>M</v>
      </c>
      <c r="DO17" t="str">
        <f t="shared" si="1157"/>
        <v>A</v>
      </c>
      <c r="DP17" t="str">
        <f t="shared" si="1157"/>
        <v>M</v>
      </c>
      <c r="DQ17" t="str">
        <f t="shared" si="1157"/>
        <v>A</v>
      </c>
      <c r="DR17" t="str">
        <f t="shared" si="1157"/>
        <v>S</v>
      </c>
      <c r="DS17" t="str">
        <f t="shared" si="1157"/>
        <v>A</v>
      </c>
      <c r="DT17" t="str">
        <f t="shared" si="1157"/>
        <v>M</v>
      </c>
      <c r="DU17" t="str">
        <f t="shared" si="1157"/>
        <v>A</v>
      </c>
      <c r="DV17" t="str">
        <f t="shared" si="1157"/>
        <v>S</v>
      </c>
      <c r="DW17" t="str">
        <f t="shared" si="1157"/>
        <v>X</v>
      </c>
      <c r="DX17" t="str">
        <f t="shared" si="1157"/>
        <v>S</v>
      </c>
      <c r="DY17" t="str">
        <f t="shared" si="1157"/>
        <v>M</v>
      </c>
      <c r="DZ17" t="str">
        <f t="shared" si="1157"/>
        <v>S</v>
      </c>
      <c r="EA17" t="str">
        <f t="shared" si="1157"/>
        <v>A</v>
      </c>
      <c r="EB17" t="str">
        <f t="shared" si="1151"/>
        <v>A</v>
      </c>
      <c r="EC17" t="str">
        <f t="shared" si="1151"/>
        <v>A</v>
      </c>
      <c r="ED17" t="str">
        <f t="shared" si="2"/>
        <v>A</v>
      </c>
      <c r="EE17" t="str">
        <f t="shared" si="2"/>
        <v>M</v>
      </c>
      <c r="EF17" t="str">
        <f t="shared" si="2"/>
        <v>A</v>
      </c>
      <c r="EG17" t="str">
        <f t="shared" si="2"/>
        <v>M</v>
      </c>
      <c r="EH17" t="str">
        <f t="shared" si="2"/>
        <v>X</v>
      </c>
      <c r="EI17" t="str">
        <f t="shared" si="2"/>
        <v>M</v>
      </c>
      <c r="EJ17" t="str">
        <f t="shared" si="2"/>
        <v>M</v>
      </c>
      <c r="EK17" t="str">
        <f t="shared" si="2"/>
        <v>S</v>
      </c>
      <c r="EL17" t="str">
        <f t="shared" si="2"/>
        <v>S</v>
      </c>
      <c r="EM17" t="str">
        <f t="shared" si="2"/>
        <v>M</v>
      </c>
      <c r="EN17" t="str">
        <f t="shared" si="2"/>
        <v>X</v>
      </c>
      <c r="EO17">
        <f t="shared" si="28"/>
        <v>0</v>
      </c>
      <c r="EP17">
        <f t="shared" si="29"/>
        <v>0</v>
      </c>
      <c r="EQ17">
        <f t="shared" si="30"/>
        <v>0</v>
      </c>
      <c r="ER17">
        <f t="shared" si="31"/>
        <v>0</v>
      </c>
      <c r="ES17">
        <f t="shared" si="32"/>
        <v>0</v>
      </c>
      <c r="ET17">
        <f t="shared" si="33"/>
        <v>0</v>
      </c>
      <c r="EU17">
        <f t="shared" si="34"/>
        <v>0</v>
      </c>
      <c r="EV17">
        <f t="shared" si="35"/>
        <v>0</v>
      </c>
      <c r="EW17">
        <f t="shared" si="36"/>
        <v>0</v>
      </c>
      <c r="EX17">
        <f t="shared" si="37"/>
        <v>0</v>
      </c>
      <c r="EY17">
        <f t="shared" si="38"/>
        <v>0</v>
      </c>
      <c r="EZ17">
        <f t="shared" si="39"/>
        <v>0</v>
      </c>
      <c r="FA17">
        <f t="shared" si="40"/>
        <v>0</v>
      </c>
      <c r="FB17">
        <f t="shared" si="41"/>
        <v>0</v>
      </c>
      <c r="FC17">
        <f t="shared" si="42"/>
        <v>0</v>
      </c>
      <c r="FD17">
        <f t="shared" si="43"/>
        <v>0</v>
      </c>
      <c r="FE17">
        <f t="shared" si="44"/>
        <v>0</v>
      </c>
      <c r="FF17">
        <f t="shared" si="45"/>
        <v>0</v>
      </c>
      <c r="FG17">
        <f t="shared" si="46"/>
        <v>0</v>
      </c>
      <c r="FH17">
        <f t="shared" si="47"/>
        <v>0</v>
      </c>
      <c r="FI17">
        <f t="shared" si="48"/>
        <v>0</v>
      </c>
      <c r="FJ17">
        <f t="shared" si="49"/>
        <v>0</v>
      </c>
      <c r="FK17">
        <f t="shared" si="50"/>
        <v>0</v>
      </c>
      <c r="FL17">
        <f t="shared" si="51"/>
        <v>0</v>
      </c>
      <c r="FM17">
        <f t="shared" si="52"/>
        <v>0</v>
      </c>
      <c r="FN17">
        <f t="shared" si="53"/>
        <v>0</v>
      </c>
      <c r="FO17">
        <f t="shared" si="54"/>
        <v>0</v>
      </c>
      <c r="FP17">
        <f t="shared" si="55"/>
        <v>0</v>
      </c>
      <c r="FQ17">
        <f t="shared" si="56"/>
        <v>0</v>
      </c>
      <c r="FR17">
        <f t="shared" si="57"/>
        <v>0</v>
      </c>
      <c r="FS17">
        <f t="shared" si="58"/>
        <v>0</v>
      </c>
      <c r="FT17">
        <f t="shared" si="59"/>
        <v>0</v>
      </c>
      <c r="FU17">
        <f t="shared" si="60"/>
        <v>0</v>
      </c>
      <c r="FV17">
        <f t="shared" si="61"/>
        <v>0</v>
      </c>
      <c r="FW17">
        <f t="shared" si="62"/>
        <v>0</v>
      </c>
      <c r="FX17">
        <f t="shared" si="63"/>
        <v>0</v>
      </c>
      <c r="FY17">
        <f t="shared" si="64"/>
        <v>0</v>
      </c>
      <c r="FZ17">
        <f t="shared" si="65"/>
        <v>0</v>
      </c>
      <c r="GA17">
        <f t="shared" si="66"/>
        <v>0</v>
      </c>
      <c r="GB17">
        <f t="shared" si="67"/>
        <v>0</v>
      </c>
      <c r="GC17">
        <f t="shared" si="68"/>
        <v>0</v>
      </c>
      <c r="GD17">
        <f t="shared" si="69"/>
        <v>0</v>
      </c>
      <c r="GE17">
        <f t="shared" si="70"/>
        <v>0</v>
      </c>
      <c r="GF17">
        <f t="shared" si="71"/>
        <v>0</v>
      </c>
      <c r="GG17">
        <f t="shared" si="72"/>
        <v>0</v>
      </c>
      <c r="GH17">
        <f t="shared" si="73"/>
        <v>0</v>
      </c>
      <c r="GI17">
        <f t="shared" si="74"/>
        <v>0</v>
      </c>
      <c r="GJ17">
        <f t="shared" si="75"/>
        <v>1</v>
      </c>
      <c r="GK17">
        <f t="shared" si="76"/>
        <v>0</v>
      </c>
      <c r="GL17">
        <f t="shared" si="77"/>
        <v>0</v>
      </c>
      <c r="GM17">
        <f t="shared" si="78"/>
        <v>0</v>
      </c>
      <c r="GN17">
        <f t="shared" si="79"/>
        <v>0</v>
      </c>
      <c r="GO17">
        <f t="shared" si="80"/>
        <v>0</v>
      </c>
      <c r="GP17">
        <f t="shared" si="81"/>
        <v>0</v>
      </c>
      <c r="GQ17">
        <f t="shared" si="82"/>
        <v>0</v>
      </c>
      <c r="GR17">
        <f t="shared" si="83"/>
        <v>0</v>
      </c>
      <c r="GS17">
        <f t="shared" si="84"/>
        <v>0</v>
      </c>
      <c r="GT17">
        <f t="shared" si="85"/>
        <v>0</v>
      </c>
      <c r="GU17">
        <f t="shared" si="86"/>
        <v>0</v>
      </c>
      <c r="GV17">
        <f t="shared" si="87"/>
        <v>0</v>
      </c>
      <c r="GW17">
        <f t="shared" si="88"/>
        <v>0</v>
      </c>
      <c r="GX17">
        <f t="shared" si="89"/>
        <v>0</v>
      </c>
      <c r="GY17">
        <f t="shared" si="90"/>
        <v>0</v>
      </c>
      <c r="GZ17">
        <f t="shared" si="91"/>
        <v>0</v>
      </c>
      <c r="HA17">
        <f t="shared" si="92"/>
        <v>0</v>
      </c>
      <c r="HB17">
        <f t="shared" si="93"/>
        <v>0</v>
      </c>
      <c r="HC17">
        <f t="shared" si="94"/>
        <v>0</v>
      </c>
      <c r="HD17">
        <f t="shared" si="95"/>
        <v>0</v>
      </c>
      <c r="HE17">
        <f t="shared" si="96"/>
        <v>0</v>
      </c>
      <c r="HF17">
        <f t="shared" si="97"/>
        <v>0</v>
      </c>
      <c r="HG17">
        <f t="shared" si="98"/>
        <v>0</v>
      </c>
      <c r="HH17">
        <f t="shared" si="99"/>
        <v>0</v>
      </c>
      <c r="HI17">
        <f t="shared" si="100"/>
        <v>0</v>
      </c>
      <c r="HJ17">
        <f t="shared" si="101"/>
        <v>0</v>
      </c>
      <c r="HK17">
        <f t="shared" si="102"/>
        <v>0</v>
      </c>
      <c r="HL17">
        <f t="shared" si="103"/>
        <v>0</v>
      </c>
      <c r="HM17">
        <f t="shared" si="104"/>
        <v>0</v>
      </c>
      <c r="HN17">
        <f t="shared" si="105"/>
        <v>0</v>
      </c>
      <c r="HO17">
        <f t="shared" si="106"/>
        <v>0</v>
      </c>
      <c r="HP17">
        <f t="shared" si="107"/>
        <v>0</v>
      </c>
      <c r="HQ17">
        <f t="shared" si="108"/>
        <v>0</v>
      </c>
      <c r="HR17">
        <f t="shared" si="109"/>
        <v>0</v>
      </c>
      <c r="HS17">
        <f t="shared" si="110"/>
        <v>0</v>
      </c>
      <c r="HT17">
        <f t="shared" si="111"/>
        <v>0</v>
      </c>
      <c r="HU17">
        <f t="shared" si="112"/>
        <v>0</v>
      </c>
      <c r="HV17">
        <f t="shared" si="113"/>
        <v>0</v>
      </c>
      <c r="HW17">
        <f t="shared" si="114"/>
        <v>0</v>
      </c>
      <c r="HX17">
        <f t="shared" si="115"/>
        <v>0</v>
      </c>
      <c r="HY17">
        <f t="shared" si="116"/>
        <v>0</v>
      </c>
      <c r="HZ17">
        <f t="shared" si="117"/>
        <v>0</v>
      </c>
      <c r="IA17">
        <f t="shared" si="118"/>
        <v>0</v>
      </c>
      <c r="IB17">
        <f t="shared" si="119"/>
        <v>0</v>
      </c>
      <c r="IC17">
        <f t="shared" si="120"/>
        <v>0</v>
      </c>
      <c r="ID17">
        <f t="shared" si="121"/>
        <v>0</v>
      </c>
      <c r="IE17">
        <f t="shared" si="122"/>
        <v>0</v>
      </c>
      <c r="IF17">
        <f t="shared" si="123"/>
        <v>0</v>
      </c>
      <c r="IG17">
        <f t="shared" si="124"/>
        <v>0</v>
      </c>
      <c r="IH17">
        <f t="shared" si="125"/>
        <v>0</v>
      </c>
      <c r="II17">
        <f t="shared" si="126"/>
        <v>0</v>
      </c>
      <c r="IJ17">
        <f t="shared" si="127"/>
        <v>0</v>
      </c>
      <c r="IK17">
        <f t="shared" si="128"/>
        <v>0</v>
      </c>
      <c r="IL17">
        <f t="shared" si="129"/>
        <v>0</v>
      </c>
      <c r="IM17">
        <f t="shared" si="130"/>
        <v>0</v>
      </c>
      <c r="IN17">
        <f t="shared" si="131"/>
        <v>0</v>
      </c>
      <c r="IO17">
        <f t="shared" si="132"/>
        <v>0</v>
      </c>
      <c r="IP17">
        <f t="shared" si="133"/>
        <v>0</v>
      </c>
      <c r="IQ17">
        <f t="shared" si="134"/>
        <v>0</v>
      </c>
      <c r="IR17">
        <f t="shared" si="135"/>
        <v>0</v>
      </c>
      <c r="IS17">
        <f t="shared" si="136"/>
        <v>0</v>
      </c>
      <c r="IT17">
        <f t="shared" si="137"/>
        <v>0</v>
      </c>
      <c r="IU17">
        <f t="shared" si="138"/>
        <v>0</v>
      </c>
      <c r="IV17">
        <f t="shared" si="139"/>
        <v>0</v>
      </c>
      <c r="IW17">
        <f t="shared" si="140"/>
        <v>0</v>
      </c>
      <c r="IX17">
        <f t="shared" si="141"/>
        <v>0</v>
      </c>
      <c r="IY17">
        <f t="shared" si="142"/>
        <v>0</v>
      </c>
      <c r="IZ17">
        <f t="shared" si="143"/>
        <v>0</v>
      </c>
      <c r="JA17">
        <f t="shared" si="144"/>
        <v>0</v>
      </c>
      <c r="JB17">
        <f t="shared" si="145"/>
        <v>0</v>
      </c>
      <c r="JC17">
        <f t="shared" si="146"/>
        <v>0</v>
      </c>
      <c r="JD17">
        <f t="shared" si="147"/>
        <v>0</v>
      </c>
      <c r="JE17">
        <f t="shared" si="148"/>
        <v>0</v>
      </c>
      <c r="JF17">
        <f t="shared" si="149"/>
        <v>0</v>
      </c>
      <c r="JG17">
        <f t="shared" si="150"/>
        <v>0</v>
      </c>
      <c r="JH17">
        <f t="shared" si="151"/>
        <v>0</v>
      </c>
      <c r="JI17">
        <f t="shared" si="152"/>
        <v>0</v>
      </c>
      <c r="JJ17">
        <f t="shared" si="153"/>
        <v>0</v>
      </c>
      <c r="JK17">
        <f t="shared" si="154"/>
        <v>0</v>
      </c>
      <c r="JL17">
        <f t="shared" si="155"/>
        <v>0</v>
      </c>
      <c r="JM17">
        <f t="shared" si="156"/>
        <v>0</v>
      </c>
      <c r="JN17">
        <f t="shared" si="157"/>
        <v>0</v>
      </c>
      <c r="JO17">
        <f t="shared" si="158"/>
        <v>0</v>
      </c>
      <c r="JP17">
        <f t="shared" si="159"/>
        <v>0</v>
      </c>
      <c r="JQ17">
        <f t="shared" si="160"/>
        <v>0</v>
      </c>
      <c r="JR17">
        <f t="shared" si="161"/>
        <v>0</v>
      </c>
      <c r="JS17">
        <f t="shared" si="162"/>
        <v>0</v>
      </c>
      <c r="JT17">
        <f t="shared" si="163"/>
        <v>0</v>
      </c>
      <c r="JU17">
        <f t="shared" si="164"/>
        <v>0</v>
      </c>
      <c r="JV17">
        <f t="shared" si="165"/>
        <v>0</v>
      </c>
      <c r="JW17">
        <f t="shared" si="166"/>
        <v>0</v>
      </c>
      <c r="JX17">
        <f t="shared" si="167"/>
        <v>0</v>
      </c>
      <c r="JZ17">
        <f t="shared" si="168"/>
        <v>0</v>
      </c>
      <c r="KA17">
        <f t="shared" si="169"/>
        <v>0</v>
      </c>
      <c r="KB17">
        <f t="shared" si="170"/>
        <v>0</v>
      </c>
      <c r="KC17">
        <f t="shared" si="171"/>
        <v>0</v>
      </c>
      <c r="KD17">
        <f t="shared" si="172"/>
        <v>0</v>
      </c>
      <c r="KE17">
        <f t="shared" si="173"/>
        <v>0</v>
      </c>
      <c r="KF17">
        <f t="shared" si="174"/>
        <v>0</v>
      </c>
      <c r="KG17">
        <f t="shared" si="175"/>
        <v>0</v>
      </c>
      <c r="KH17">
        <f t="shared" si="176"/>
        <v>0</v>
      </c>
      <c r="KI17">
        <f t="shared" si="177"/>
        <v>0</v>
      </c>
      <c r="KJ17">
        <f t="shared" si="178"/>
        <v>0</v>
      </c>
      <c r="KK17">
        <f t="shared" si="179"/>
        <v>0</v>
      </c>
      <c r="KL17">
        <f t="shared" si="180"/>
        <v>0</v>
      </c>
      <c r="KM17">
        <f t="shared" si="181"/>
        <v>0</v>
      </c>
      <c r="KN17">
        <f t="shared" si="182"/>
        <v>0</v>
      </c>
      <c r="KO17">
        <f t="shared" si="183"/>
        <v>0</v>
      </c>
      <c r="KP17">
        <f t="shared" si="184"/>
        <v>0</v>
      </c>
      <c r="KQ17">
        <f t="shared" si="185"/>
        <v>0</v>
      </c>
      <c r="KR17">
        <f t="shared" si="186"/>
        <v>0</v>
      </c>
      <c r="KS17">
        <f t="shared" si="187"/>
        <v>0</v>
      </c>
      <c r="KT17">
        <f t="shared" si="188"/>
        <v>0</v>
      </c>
      <c r="KU17">
        <f t="shared" si="189"/>
        <v>1</v>
      </c>
      <c r="KV17">
        <f t="shared" si="190"/>
        <v>0</v>
      </c>
      <c r="KW17">
        <f t="shared" si="191"/>
        <v>0</v>
      </c>
      <c r="KX17">
        <f t="shared" si="192"/>
        <v>0</v>
      </c>
      <c r="KY17">
        <f t="shared" si="193"/>
        <v>0</v>
      </c>
      <c r="KZ17">
        <f t="shared" si="194"/>
        <v>0</v>
      </c>
      <c r="LA17">
        <f t="shared" si="195"/>
        <v>0</v>
      </c>
      <c r="LB17">
        <f t="shared" si="196"/>
        <v>0</v>
      </c>
      <c r="LC17">
        <f t="shared" si="197"/>
        <v>0</v>
      </c>
      <c r="LD17">
        <f t="shared" si="198"/>
        <v>0</v>
      </c>
      <c r="LE17">
        <f t="shared" si="199"/>
        <v>0</v>
      </c>
      <c r="LF17">
        <f t="shared" si="200"/>
        <v>0</v>
      </c>
      <c r="LG17">
        <f t="shared" si="201"/>
        <v>0</v>
      </c>
      <c r="LH17">
        <f t="shared" si="202"/>
        <v>0</v>
      </c>
      <c r="LI17">
        <f t="shared" si="203"/>
        <v>0</v>
      </c>
      <c r="LJ17">
        <f t="shared" si="204"/>
        <v>0</v>
      </c>
      <c r="LK17">
        <f t="shared" si="205"/>
        <v>0</v>
      </c>
      <c r="LL17">
        <f t="shared" si="206"/>
        <v>0</v>
      </c>
      <c r="LM17">
        <f t="shared" si="207"/>
        <v>0</v>
      </c>
      <c r="LN17">
        <f t="shared" si="208"/>
        <v>0</v>
      </c>
      <c r="LO17">
        <f t="shared" si="209"/>
        <v>0</v>
      </c>
      <c r="LP17">
        <f t="shared" si="210"/>
        <v>0</v>
      </c>
      <c r="LQ17">
        <f t="shared" si="211"/>
        <v>0</v>
      </c>
      <c r="LR17">
        <f t="shared" si="212"/>
        <v>0</v>
      </c>
      <c r="LS17">
        <f t="shared" si="213"/>
        <v>0</v>
      </c>
      <c r="LT17">
        <f t="shared" si="214"/>
        <v>0</v>
      </c>
      <c r="LU17">
        <f t="shared" si="215"/>
        <v>1</v>
      </c>
      <c r="LV17">
        <f t="shared" si="216"/>
        <v>0</v>
      </c>
      <c r="LW17">
        <f t="shared" si="217"/>
        <v>0</v>
      </c>
      <c r="LX17">
        <f t="shared" si="218"/>
        <v>0</v>
      </c>
      <c r="LY17">
        <f t="shared" si="219"/>
        <v>0</v>
      </c>
      <c r="LZ17">
        <f t="shared" si="220"/>
        <v>0</v>
      </c>
      <c r="MA17">
        <f t="shared" si="221"/>
        <v>0</v>
      </c>
      <c r="MB17">
        <f t="shared" si="222"/>
        <v>0</v>
      </c>
      <c r="MC17">
        <f t="shared" si="223"/>
        <v>0</v>
      </c>
      <c r="MD17">
        <f t="shared" si="224"/>
        <v>0</v>
      </c>
      <c r="ME17">
        <f t="shared" si="225"/>
        <v>0</v>
      </c>
      <c r="MF17">
        <f t="shared" si="226"/>
        <v>0</v>
      </c>
      <c r="MG17">
        <f t="shared" si="227"/>
        <v>0</v>
      </c>
      <c r="MH17">
        <f t="shared" si="228"/>
        <v>0</v>
      </c>
      <c r="MI17">
        <f t="shared" si="229"/>
        <v>0</v>
      </c>
      <c r="MJ17">
        <f t="shared" si="230"/>
        <v>0</v>
      </c>
      <c r="MK17">
        <f t="shared" si="231"/>
        <v>0</v>
      </c>
      <c r="ML17">
        <f t="shared" si="232"/>
        <v>0</v>
      </c>
      <c r="MM17">
        <f t="shared" si="233"/>
        <v>0</v>
      </c>
      <c r="MN17">
        <f t="shared" si="234"/>
        <v>0</v>
      </c>
      <c r="MO17">
        <f t="shared" si="235"/>
        <v>0</v>
      </c>
      <c r="MP17">
        <f t="shared" si="236"/>
        <v>0</v>
      </c>
      <c r="MQ17">
        <f t="shared" si="237"/>
        <v>0</v>
      </c>
      <c r="MR17">
        <f t="shared" si="238"/>
        <v>0</v>
      </c>
      <c r="MS17">
        <f t="shared" si="239"/>
        <v>0</v>
      </c>
      <c r="MT17">
        <f t="shared" si="240"/>
        <v>0</v>
      </c>
      <c r="MU17">
        <f t="shared" si="241"/>
        <v>0</v>
      </c>
      <c r="MV17">
        <f t="shared" si="242"/>
        <v>0</v>
      </c>
      <c r="MW17">
        <f t="shared" si="243"/>
        <v>0</v>
      </c>
      <c r="MX17">
        <f t="shared" si="244"/>
        <v>0</v>
      </c>
      <c r="MY17">
        <f t="shared" si="245"/>
        <v>0</v>
      </c>
      <c r="MZ17">
        <f t="shared" si="246"/>
        <v>0</v>
      </c>
      <c r="NA17">
        <f t="shared" si="247"/>
        <v>0</v>
      </c>
      <c r="NB17">
        <f t="shared" si="248"/>
        <v>0</v>
      </c>
      <c r="NC17">
        <f t="shared" si="249"/>
        <v>0</v>
      </c>
      <c r="ND17">
        <f t="shared" si="250"/>
        <v>0</v>
      </c>
      <c r="NE17">
        <f t="shared" si="251"/>
        <v>0</v>
      </c>
      <c r="NF17">
        <f t="shared" si="252"/>
        <v>0</v>
      </c>
      <c r="NG17">
        <f t="shared" si="253"/>
        <v>0</v>
      </c>
      <c r="NH17">
        <f t="shared" si="254"/>
        <v>0</v>
      </c>
      <c r="NI17">
        <f t="shared" si="255"/>
        <v>0</v>
      </c>
      <c r="NJ17">
        <f t="shared" si="256"/>
        <v>0</v>
      </c>
      <c r="NK17">
        <f t="shared" si="257"/>
        <v>0</v>
      </c>
      <c r="NL17">
        <f t="shared" si="258"/>
        <v>0</v>
      </c>
      <c r="NM17">
        <f t="shared" si="259"/>
        <v>0</v>
      </c>
      <c r="NN17">
        <f t="shared" si="260"/>
        <v>0</v>
      </c>
      <c r="NO17">
        <f t="shared" si="261"/>
        <v>0</v>
      </c>
      <c r="NP17">
        <f t="shared" si="262"/>
        <v>0</v>
      </c>
      <c r="NQ17">
        <f t="shared" si="263"/>
        <v>0</v>
      </c>
      <c r="NR17">
        <f t="shared" si="264"/>
        <v>0</v>
      </c>
      <c r="NS17">
        <f t="shared" si="265"/>
        <v>0</v>
      </c>
      <c r="NT17">
        <f t="shared" si="266"/>
        <v>0</v>
      </c>
      <c r="NU17">
        <f t="shared" si="267"/>
        <v>0</v>
      </c>
      <c r="NV17">
        <f t="shared" si="268"/>
        <v>0</v>
      </c>
      <c r="NW17">
        <f t="shared" si="269"/>
        <v>0</v>
      </c>
      <c r="NX17">
        <f t="shared" si="270"/>
        <v>0</v>
      </c>
      <c r="NY17">
        <f t="shared" si="271"/>
        <v>0</v>
      </c>
      <c r="NZ17">
        <f t="shared" si="272"/>
        <v>0</v>
      </c>
      <c r="OA17">
        <f t="shared" si="273"/>
        <v>0</v>
      </c>
      <c r="OB17">
        <f t="shared" si="274"/>
        <v>0</v>
      </c>
      <c r="OC17">
        <f t="shared" si="275"/>
        <v>0</v>
      </c>
      <c r="OD17">
        <f t="shared" si="276"/>
        <v>0</v>
      </c>
      <c r="OE17">
        <f t="shared" si="277"/>
        <v>0</v>
      </c>
      <c r="OF17">
        <f t="shared" si="278"/>
        <v>0</v>
      </c>
      <c r="OG17">
        <f t="shared" si="279"/>
        <v>0</v>
      </c>
      <c r="OH17">
        <f t="shared" si="280"/>
        <v>0</v>
      </c>
      <c r="OI17">
        <f t="shared" si="281"/>
        <v>0</v>
      </c>
      <c r="OJ17">
        <f t="shared" si="282"/>
        <v>0</v>
      </c>
      <c r="OK17">
        <f t="shared" si="283"/>
        <v>0</v>
      </c>
      <c r="OL17">
        <f t="shared" si="284"/>
        <v>0</v>
      </c>
      <c r="OM17">
        <f t="shared" si="285"/>
        <v>0</v>
      </c>
      <c r="ON17">
        <f t="shared" si="286"/>
        <v>0</v>
      </c>
      <c r="OO17">
        <f t="shared" si="287"/>
        <v>0</v>
      </c>
      <c r="OP17">
        <f t="shared" si="288"/>
        <v>0</v>
      </c>
      <c r="OQ17">
        <f t="shared" si="289"/>
        <v>0</v>
      </c>
      <c r="OR17">
        <f t="shared" si="290"/>
        <v>0</v>
      </c>
      <c r="OS17">
        <f t="shared" si="291"/>
        <v>0</v>
      </c>
      <c r="OT17">
        <f t="shared" si="292"/>
        <v>0</v>
      </c>
      <c r="OU17">
        <f t="shared" si="293"/>
        <v>0</v>
      </c>
      <c r="OV17">
        <f t="shared" si="294"/>
        <v>0</v>
      </c>
      <c r="OW17">
        <f t="shared" si="295"/>
        <v>0</v>
      </c>
      <c r="OX17">
        <f t="shared" si="296"/>
        <v>0</v>
      </c>
      <c r="OY17">
        <f t="shared" si="297"/>
        <v>0</v>
      </c>
      <c r="OZ17">
        <f t="shared" si="298"/>
        <v>0</v>
      </c>
      <c r="PA17">
        <f t="shared" si="299"/>
        <v>0</v>
      </c>
      <c r="PB17">
        <f t="shared" si="300"/>
        <v>0</v>
      </c>
      <c r="PC17">
        <f t="shared" si="301"/>
        <v>0</v>
      </c>
      <c r="PD17">
        <f t="shared" si="302"/>
        <v>0</v>
      </c>
      <c r="PE17">
        <f t="shared" si="303"/>
        <v>0</v>
      </c>
      <c r="PF17">
        <f t="shared" si="304"/>
        <v>0</v>
      </c>
      <c r="PG17">
        <f t="shared" si="305"/>
        <v>0</v>
      </c>
      <c r="PH17">
        <f t="shared" si="306"/>
        <v>0</v>
      </c>
      <c r="PI17">
        <f t="shared" si="307"/>
        <v>0</v>
      </c>
      <c r="PK17">
        <f t="shared" si="308"/>
        <v>0</v>
      </c>
      <c r="PL17">
        <f t="shared" si="309"/>
        <v>0</v>
      </c>
      <c r="PM17">
        <f t="shared" si="310"/>
        <v>0</v>
      </c>
      <c r="PN17">
        <f t="shared" si="311"/>
        <v>0</v>
      </c>
      <c r="PO17">
        <f t="shared" si="312"/>
        <v>0</v>
      </c>
      <c r="PP17">
        <f t="shared" si="313"/>
        <v>0</v>
      </c>
      <c r="PQ17">
        <f t="shared" si="314"/>
        <v>0</v>
      </c>
      <c r="PR17">
        <f t="shared" si="315"/>
        <v>0</v>
      </c>
      <c r="PS17">
        <f t="shared" si="316"/>
        <v>0</v>
      </c>
      <c r="PT17">
        <f t="shared" si="317"/>
        <v>0</v>
      </c>
      <c r="PU17">
        <f t="shared" si="318"/>
        <v>0</v>
      </c>
      <c r="PV17">
        <f t="shared" si="319"/>
        <v>0</v>
      </c>
      <c r="PW17">
        <f t="shared" si="320"/>
        <v>0</v>
      </c>
      <c r="PX17">
        <f t="shared" si="321"/>
        <v>0</v>
      </c>
      <c r="PY17">
        <f t="shared" si="322"/>
        <v>0</v>
      </c>
      <c r="PZ17">
        <f t="shared" si="323"/>
        <v>0</v>
      </c>
      <c r="QA17">
        <f t="shared" si="324"/>
        <v>0</v>
      </c>
      <c r="QB17">
        <f t="shared" si="325"/>
        <v>0</v>
      </c>
      <c r="QC17">
        <f t="shared" si="326"/>
        <v>0</v>
      </c>
      <c r="QD17">
        <f t="shared" si="327"/>
        <v>0</v>
      </c>
      <c r="QE17">
        <f t="shared" si="328"/>
        <v>0</v>
      </c>
      <c r="QF17">
        <f t="shared" si="329"/>
        <v>0</v>
      </c>
      <c r="QG17">
        <f t="shared" si="330"/>
        <v>0</v>
      </c>
      <c r="QH17">
        <f t="shared" si="331"/>
        <v>0</v>
      </c>
      <c r="QI17">
        <f t="shared" si="332"/>
        <v>0</v>
      </c>
      <c r="QJ17">
        <f t="shared" si="333"/>
        <v>0</v>
      </c>
      <c r="QK17">
        <f t="shared" si="334"/>
        <v>0</v>
      </c>
      <c r="QL17">
        <f t="shared" si="335"/>
        <v>0</v>
      </c>
      <c r="QM17">
        <f t="shared" si="336"/>
        <v>0</v>
      </c>
      <c r="QN17">
        <f t="shared" si="337"/>
        <v>0</v>
      </c>
      <c r="QO17">
        <f t="shared" si="338"/>
        <v>0</v>
      </c>
      <c r="QP17">
        <f t="shared" si="339"/>
        <v>0</v>
      </c>
      <c r="QQ17">
        <f t="shared" si="340"/>
        <v>0</v>
      </c>
      <c r="QR17">
        <f t="shared" si="341"/>
        <v>0</v>
      </c>
      <c r="QS17">
        <f t="shared" si="342"/>
        <v>0</v>
      </c>
      <c r="QT17">
        <f t="shared" si="343"/>
        <v>0</v>
      </c>
      <c r="QU17">
        <f t="shared" si="344"/>
        <v>0</v>
      </c>
      <c r="QV17">
        <f t="shared" si="345"/>
        <v>0</v>
      </c>
      <c r="QW17">
        <f t="shared" si="346"/>
        <v>0</v>
      </c>
      <c r="QX17">
        <f t="shared" si="347"/>
        <v>1</v>
      </c>
      <c r="QY17">
        <f t="shared" si="348"/>
        <v>0</v>
      </c>
      <c r="QZ17">
        <f t="shared" si="349"/>
        <v>0</v>
      </c>
      <c r="RA17">
        <f t="shared" si="350"/>
        <v>0</v>
      </c>
      <c r="RB17">
        <f t="shared" si="351"/>
        <v>0</v>
      </c>
      <c r="RC17">
        <f t="shared" si="352"/>
        <v>0</v>
      </c>
      <c r="RD17">
        <f t="shared" si="353"/>
        <v>0</v>
      </c>
      <c r="RE17">
        <f t="shared" si="354"/>
        <v>0</v>
      </c>
      <c r="RF17">
        <f t="shared" si="355"/>
        <v>0</v>
      </c>
      <c r="RG17">
        <f t="shared" si="356"/>
        <v>0</v>
      </c>
      <c r="RH17">
        <f t="shared" si="357"/>
        <v>0</v>
      </c>
      <c r="RI17">
        <f t="shared" si="358"/>
        <v>0</v>
      </c>
      <c r="RJ17">
        <f t="shared" si="359"/>
        <v>0</v>
      </c>
      <c r="RK17">
        <f t="shared" si="360"/>
        <v>0</v>
      </c>
      <c r="RL17">
        <f t="shared" si="361"/>
        <v>0</v>
      </c>
      <c r="RM17">
        <f t="shared" si="362"/>
        <v>0</v>
      </c>
      <c r="RN17">
        <f t="shared" si="363"/>
        <v>0</v>
      </c>
      <c r="RO17">
        <f t="shared" si="364"/>
        <v>0</v>
      </c>
      <c r="RP17">
        <f t="shared" si="365"/>
        <v>0</v>
      </c>
      <c r="RQ17">
        <f t="shared" si="366"/>
        <v>0</v>
      </c>
      <c r="RR17">
        <f t="shared" si="367"/>
        <v>0</v>
      </c>
      <c r="RS17">
        <f t="shared" si="368"/>
        <v>0</v>
      </c>
      <c r="RT17">
        <f t="shared" si="369"/>
        <v>0</v>
      </c>
      <c r="RU17">
        <f t="shared" si="370"/>
        <v>0</v>
      </c>
      <c r="RV17">
        <f t="shared" si="371"/>
        <v>0</v>
      </c>
      <c r="RW17">
        <f t="shared" si="372"/>
        <v>0</v>
      </c>
      <c r="RX17">
        <f t="shared" si="373"/>
        <v>0</v>
      </c>
      <c r="RY17">
        <f t="shared" si="374"/>
        <v>0</v>
      </c>
      <c r="RZ17">
        <f t="shared" si="375"/>
        <v>0</v>
      </c>
      <c r="SA17">
        <f t="shared" si="376"/>
        <v>0</v>
      </c>
      <c r="SB17">
        <f t="shared" si="377"/>
        <v>0</v>
      </c>
      <c r="SC17">
        <f t="shared" si="378"/>
        <v>0</v>
      </c>
      <c r="SD17">
        <f t="shared" si="379"/>
        <v>0</v>
      </c>
      <c r="SE17">
        <f t="shared" si="380"/>
        <v>0</v>
      </c>
      <c r="SF17">
        <f t="shared" si="381"/>
        <v>0</v>
      </c>
      <c r="SG17">
        <f t="shared" si="382"/>
        <v>0</v>
      </c>
      <c r="SH17">
        <f t="shared" si="383"/>
        <v>0</v>
      </c>
      <c r="SI17">
        <f t="shared" si="384"/>
        <v>0</v>
      </c>
      <c r="SJ17">
        <f t="shared" si="385"/>
        <v>0</v>
      </c>
      <c r="SK17">
        <f t="shared" si="386"/>
        <v>0</v>
      </c>
      <c r="SL17">
        <f t="shared" si="387"/>
        <v>0</v>
      </c>
      <c r="SM17">
        <f t="shared" si="388"/>
        <v>0</v>
      </c>
      <c r="SN17">
        <f t="shared" si="389"/>
        <v>0</v>
      </c>
      <c r="SO17">
        <f t="shared" si="390"/>
        <v>0</v>
      </c>
      <c r="SP17">
        <f t="shared" si="391"/>
        <v>0</v>
      </c>
      <c r="SQ17">
        <f t="shared" si="392"/>
        <v>0</v>
      </c>
      <c r="SR17">
        <f t="shared" si="393"/>
        <v>0</v>
      </c>
      <c r="SS17">
        <f t="shared" si="394"/>
        <v>0</v>
      </c>
      <c r="ST17">
        <f t="shared" si="395"/>
        <v>0</v>
      </c>
      <c r="SU17">
        <f t="shared" si="396"/>
        <v>0</v>
      </c>
      <c r="SV17">
        <f t="shared" si="397"/>
        <v>0</v>
      </c>
      <c r="SW17">
        <f t="shared" si="398"/>
        <v>0</v>
      </c>
      <c r="SX17">
        <f t="shared" si="399"/>
        <v>0</v>
      </c>
      <c r="SY17">
        <f t="shared" si="400"/>
        <v>0</v>
      </c>
      <c r="SZ17">
        <f t="shared" si="401"/>
        <v>0</v>
      </c>
      <c r="TA17">
        <f t="shared" si="402"/>
        <v>0</v>
      </c>
      <c r="TB17">
        <f t="shared" si="403"/>
        <v>0</v>
      </c>
      <c r="TC17">
        <f t="shared" si="404"/>
        <v>0</v>
      </c>
      <c r="TD17">
        <f t="shared" si="405"/>
        <v>0</v>
      </c>
      <c r="TE17">
        <f t="shared" si="406"/>
        <v>0</v>
      </c>
      <c r="TF17">
        <f t="shared" si="407"/>
        <v>0</v>
      </c>
      <c r="TG17">
        <f t="shared" si="408"/>
        <v>0</v>
      </c>
      <c r="TH17">
        <f t="shared" si="409"/>
        <v>0</v>
      </c>
      <c r="TI17">
        <f t="shared" si="410"/>
        <v>0</v>
      </c>
      <c r="TJ17">
        <f t="shared" si="411"/>
        <v>0</v>
      </c>
      <c r="TK17">
        <f t="shared" si="412"/>
        <v>0</v>
      </c>
      <c r="TL17">
        <f t="shared" si="413"/>
        <v>0</v>
      </c>
      <c r="TM17">
        <f t="shared" si="414"/>
        <v>0</v>
      </c>
      <c r="TN17">
        <f t="shared" si="415"/>
        <v>0</v>
      </c>
      <c r="TO17">
        <f t="shared" si="416"/>
        <v>0</v>
      </c>
      <c r="TP17">
        <f t="shared" si="417"/>
        <v>0</v>
      </c>
      <c r="TQ17">
        <f t="shared" si="418"/>
        <v>0</v>
      </c>
      <c r="TR17">
        <f t="shared" si="419"/>
        <v>0</v>
      </c>
      <c r="TS17">
        <f t="shared" si="420"/>
        <v>0</v>
      </c>
      <c r="TT17">
        <f t="shared" si="421"/>
        <v>0</v>
      </c>
      <c r="TU17">
        <f t="shared" si="422"/>
        <v>0</v>
      </c>
      <c r="TV17">
        <f t="shared" si="423"/>
        <v>0</v>
      </c>
      <c r="TW17">
        <f t="shared" si="424"/>
        <v>0</v>
      </c>
      <c r="TX17">
        <f t="shared" si="425"/>
        <v>0</v>
      </c>
      <c r="TY17">
        <f t="shared" si="426"/>
        <v>0</v>
      </c>
      <c r="TZ17">
        <f t="shared" si="427"/>
        <v>0</v>
      </c>
      <c r="UA17">
        <f t="shared" si="428"/>
        <v>0</v>
      </c>
      <c r="UB17">
        <f t="shared" si="429"/>
        <v>0</v>
      </c>
      <c r="UC17">
        <f t="shared" si="430"/>
        <v>0</v>
      </c>
      <c r="UD17">
        <f t="shared" si="431"/>
        <v>0</v>
      </c>
      <c r="UE17">
        <f t="shared" si="432"/>
        <v>0</v>
      </c>
      <c r="UF17">
        <f t="shared" si="433"/>
        <v>0</v>
      </c>
      <c r="UG17">
        <f t="shared" si="434"/>
        <v>0</v>
      </c>
      <c r="UH17">
        <f t="shared" si="435"/>
        <v>0</v>
      </c>
      <c r="UI17">
        <f t="shared" si="436"/>
        <v>0</v>
      </c>
      <c r="UJ17">
        <f t="shared" si="437"/>
        <v>0</v>
      </c>
      <c r="UK17">
        <f t="shared" si="438"/>
        <v>0</v>
      </c>
      <c r="UL17">
        <f t="shared" si="439"/>
        <v>0</v>
      </c>
      <c r="UM17">
        <f t="shared" si="440"/>
        <v>0</v>
      </c>
      <c r="UN17">
        <f t="shared" si="441"/>
        <v>0</v>
      </c>
      <c r="UO17">
        <f t="shared" si="442"/>
        <v>0</v>
      </c>
      <c r="UP17">
        <f t="shared" si="443"/>
        <v>0</v>
      </c>
      <c r="UQ17">
        <f t="shared" si="444"/>
        <v>0</v>
      </c>
      <c r="UR17">
        <f t="shared" si="445"/>
        <v>0</v>
      </c>
      <c r="US17">
        <f t="shared" si="446"/>
        <v>0</v>
      </c>
      <c r="UT17">
        <f t="shared" si="447"/>
        <v>0</v>
      </c>
      <c r="UV17">
        <f t="shared" si="448"/>
        <v>0</v>
      </c>
      <c r="UW17">
        <f t="shared" si="449"/>
        <v>0</v>
      </c>
      <c r="UX17">
        <f t="shared" si="450"/>
        <v>0</v>
      </c>
      <c r="UY17">
        <f t="shared" si="451"/>
        <v>0</v>
      </c>
      <c r="UZ17">
        <f t="shared" si="452"/>
        <v>0</v>
      </c>
      <c r="VA17">
        <f t="shared" si="453"/>
        <v>0</v>
      </c>
      <c r="VB17">
        <f t="shared" si="454"/>
        <v>0</v>
      </c>
      <c r="VC17">
        <f t="shared" si="455"/>
        <v>0</v>
      </c>
      <c r="VD17">
        <f t="shared" si="456"/>
        <v>0</v>
      </c>
      <c r="VE17">
        <f t="shared" si="457"/>
        <v>0</v>
      </c>
      <c r="VF17">
        <f t="shared" si="458"/>
        <v>0</v>
      </c>
      <c r="VG17">
        <f t="shared" si="459"/>
        <v>0</v>
      </c>
      <c r="VH17">
        <f t="shared" si="460"/>
        <v>0</v>
      </c>
      <c r="VI17">
        <f t="shared" si="461"/>
        <v>0</v>
      </c>
      <c r="VJ17">
        <f t="shared" si="462"/>
        <v>0</v>
      </c>
      <c r="VK17">
        <f t="shared" si="463"/>
        <v>0</v>
      </c>
      <c r="VL17">
        <f t="shared" si="464"/>
        <v>0</v>
      </c>
      <c r="VM17">
        <f t="shared" si="465"/>
        <v>0</v>
      </c>
      <c r="VN17">
        <f t="shared" si="466"/>
        <v>0</v>
      </c>
      <c r="VO17">
        <f t="shared" si="467"/>
        <v>0</v>
      </c>
      <c r="VP17">
        <f t="shared" si="468"/>
        <v>0</v>
      </c>
      <c r="VQ17">
        <f t="shared" si="469"/>
        <v>0</v>
      </c>
      <c r="VR17">
        <f t="shared" si="470"/>
        <v>0</v>
      </c>
      <c r="VS17">
        <f t="shared" si="471"/>
        <v>0</v>
      </c>
      <c r="VT17">
        <f t="shared" si="472"/>
        <v>0</v>
      </c>
      <c r="VU17">
        <f t="shared" si="473"/>
        <v>0</v>
      </c>
      <c r="VV17">
        <f t="shared" si="474"/>
        <v>0</v>
      </c>
      <c r="VW17">
        <f t="shared" si="475"/>
        <v>0</v>
      </c>
      <c r="VX17">
        <f t="shared" si="476"/>
        <v>0</v>
      </c>
      <c r="VY17">
        <f t="shared" si="477"/>
        <v>0</v>
      </c>
      <c r="VZ17">
        <f t="shared" si="478"/>
        <v>0</v>
      </c>
      <c r="WA17">
        <f t="shared" si="479"/>
        <v>0</v>
      </c>
      <c r="WB17">
        <f t="shared" si="480"/>
        <v>0</v>
      </c>
      <c r="WC17">
        <f t="shared" si="481"/>
        <v>0</v>
      </c>
      <c r="WD17">
        <f t="shared" si="482"/>
        <v>0</v>
      </c>
      <c r="WE17">
        <f t="shared" si="483"/>
        <v>0</v>
      </c>
      <c r="WF17">
        <f t="shared" si="484"/>
        <v>0</v>
      </c>
      <c r="WG17">
        <f t="shared" si="485"/>
        <v>0</v>
      </c>
      <c r="WH17">
        <f t="shared" si="486"/>
        <v>0</v>
      </c>
      <c r="WI17">
        <f t="shared" si="487"/>
        <v>0</v>
      </c>
      <c r="WJ17">
        <f t="shared" si="488"/>
        <v>0</v>
      </c>
      <c r="WK17">
        <f t="shared" si="489"/>
        <v>0</v>
      </c>
      <c r="WL17">
        <f t="shared" si="490"/>
        <v>0</v>
      </c>
      <c r="WM17">
        <f t="shared" si="491"/>
        <v>0</v>
      </c>
      <c r="WN17">
        <f t="shared" si="492"/>
        <v>0</v>
      </c>
      <c r="WO17">
        <f t="shared" si="493"/>
        <v>0</v>
      </c>
      <c r="WP17">
        <f t="shared" si="494"/>
        <v>0</v>
      </c>
      <c r="WQ17">
        <f t="shared" si="495"/>
        <v>0</v>
      </c>
      <c r="WR17">
        <f t="shared" si="496"/>
        <v>0</v>
      </c>
      <c r="WS17">
        <f t="shared" si="497"/>
        <v>0</v>
      </c>
      <c r="WT17">
        <f t="shared" si="498"/>
        <v>0</v>
      </c>
      <c r="WU17">
        <f t="shared" si="499"/>
        <v>0</v>
      </c>
      <c r="WV17">
        <f t="shared" si="500"/>
        <v>0</v>
      </c>
      <c r="WW17">
        <f t="shared" si="501"/>
        <v>0</v>
      </c>
      <c r="WX17">
        <f t="shared" si="502"/>
        <v>0</v>
      </c>
      <c r="WY17">
        <f t="shared" si="503"/>
        <v>0</v>
      </c>
      <c r="WZ17">
        <f t="shared" si="504"/>
        <v>0</v>
      </c>
      <c r="XA17">
        <f t="shared" si="505"/>
        <v>0</v>
      </c>
      <c r="XB17">
        <f t="shared" si="506"/>
        <v>0</v>
      </c>
      <c r="XC17">
        <f t="shared" si="507"/>
        <v>0</v>
      </c>
      <c r="XD17">
        <f t="shared" si="508"/>
        <v>0</v>
      </c>
      <c r="XE17">
        <f t="shared" si="509"/>
        <v>0</v>
      </c>
      <c r="XF17">
        <f t="shared" si="510"/>
        <v>0</v>
      </c>
      <c r="XG17">
        <f t="shared" si="511"/>
        <v>0</v>
      </c>
      <c r="XH17">
        <f t="shared" si="512"/>
        <v>0</v>
      </c>
      <c r="XI17">
        <f t="shared" si="513"/>
        <v>0</v>
      </c>
      <c r="XJ17">
        <f t="shared" si="514"/>
        <v>0</v>
      </c>
      <c r="XK17">
        <f t="shared" si="515"/>
        <v>0</v>
      </c>
      <c r="XL17">
        <f t="shared" si="516"/>
        <v>0</v>
      </c>
      <c r="XM17">
        <f t="shared" si="517"/>
        <v>0</v>
      </c>
      <c r="XN17">
        <f t="shared" si="518"/>
        <v>0</v>
      </c>
      <c r="XO17">
        <f t="shared" si="519"/>
        <v>0</v>
      </c>
      <c r="XP17">
        <f t="shared" si="520"/>
        <v>0</v>
      </c>
      <c r="XQ17">
        <f t="shared" si="521"/>
        <v>0</v>
      </c>
      <c r="XR17">
        <f t="shared" si="522"/>
        <v>0</v>
      </c>
      <c r="XS17">
        <f t="shared" si="523"/>
        <v>0</v>
      </c>
      <c r="XT17">
        <f t="shared" si="524"/>
        <v>0</v>
      </c>
      <c r="XU17">
        <f t="shared" si="525"/>
        <v>1</v>
      </c>
      <c r="XV17">
        <f t="shared" si="526"/>
        <v>0</v>
      </c>
      <c r="XW17">
        <f t="shared" si="527"/>
        <v>0</v>
      </c>
      <c r="XX17">
        <f t="shared" si="528"/>
        <v>0</v>
      </c>
      <c r="XY17">
        <f t="shared" si="529"/>
        <v>0</v>
      </c>
      <c r="XZ17">
        <f t="shared" si="530"/>
        <v>0</v>
      </c>
      <c r="YA17">
        <f t="shared" si="531"/>
        <v>0</v>
      </c>
      <c r="YB17">
        <f t="shared" si="532"/>
        <v>0</v>
      </c>
      <c r="YC17">
        <f t="shared" si="533"/>
        <v>0</v>
      </c>
      <c r="YD17">
        <f t="shared" si="534"/>
        <v>0</v>
      </c>
      <c r="YE17">
        <f t="shared" si="535"/>
        <v>0</v>
      </c>
      <c r="YF17">
        <f t="shared" si="536"/>
        <v>0</v>
      </c>
      <c r="YG17">
        <f t="shared" si="537"/>
        <v>0</v>
      </c>
      <c r="YH17">
        <f t="shared" si="538"/>
        <v>0</v>
      </c>
      <c r="YI17">
        <f t="shared" si="539"/>
        <v>0</v>
      </c>
      <c r="YJ17">
        <f t="shared" si="540"/>
        <v>0</v>
      </c>
      <c r="YK17">
        <f t="shared" si="541"/>
        <v>0</v>
      </c>
      <c r="YL17">
        <f t="shared" si="542"/>
        <v>0</v>
      </c>
      <c r="YM17">
        <f t="shared" si="543"/>
        <v>0</v>
      </c>
      <c r="YN17">
        <f t="shared" si="544"/>
        <v>0</v>
      </c>
      <c r="YO17">
        <f t="shared" si="545"/>
        <v>0</v>
      </c>
      <c r="YP17">
        <f t="shared" si="546"/>
        <v>0</v>
      </c>
      <c r="YQ17">
        <f t="shared" si="547"/>
        <v>0</v>
      </c>
      <c r="YR17">
        <f t="shared" si="548"/>
        <v>0</v>
      </c>
      <c r="YS17">
        <f t="shared" si="549"/>
        <v>0</v>
      </c>
      <c r="YT17">
        <f t="shared" si="550"/>
        <v>0</v>
      </c>
      <c r="YU17">
        <f t="shared" si="551"/>
        <v>0</v>
      </c>
      <c r="YV17">
        <f t="shared" si="552"/>
        <v>0</v>
      </c>
      <c r="YW17">
        <f t="shared" si="553"/>
        <v>0</v>
      </c>
      <c r="YX17">
        <f t="shared" si="554"/>
        <v>0</v>
      </c>
      <c r="YY17">
        <f t="shared" si="555"/>
        <v>0</v>
      </c>
      <c r="YZ17">
        <f t="shared" si="556"/>
        <v>0</v>
      </c>
      <c r="ZA17">
        <f t="shared" si="557"/>
        <v>0</v>
      </c>
      <c r="ZB17">
        <f t="shared" si="558"/>
        <v>0</v>
      </c>
      <c r="ZC17">
        <f t="shared" si="559"/>
        <v>0</v>
      </c>
      <c r="ZD17">
        <f t="shared" si="560"/>
        <v>0</v>
      </c>
      <c r="ZE17">
        <f t="shared" si="561"/>
        <v>0</v>
      </c>
      <c r="ZF17">
        <f t="shared" si="562"/>
        <v>0</v>
      </c>
      <c r="ZG17">
        <f t="shared" si="563"/>
        <v>0</v>
      </c>
      <c r="ZH17">
        <f t="shared" si="564"/>
        <v>0</v>
      </c>
      <c r="ZI17">
        <f t="shared" si="565"/>
        <v>0</v>
      </c>
      <c r="ZJ17">
        <f t="shared" si="566"/>
        <v>0</v>
      </c>
      <c r="ZK17">
        <f t="shared" si="567"/>
        <v>0</v>
      </c>
      <c r="ZL17">
        <f t="shared" si="568"/>
        <v>0</v>
      </c>
      <c r="ZM17">
        <f t="shared" si="569"/>
        <v>0</v>
      </c>
      <c r="ZN17">
        <f t="shared" si="570"/>
        <v>0</v>
      </c>
      <c r="ZO17">
        <f t="shared" si="571"/>
        <v>0</v>
      </c>
      <c r="ZP17">
        <f t="shared" si="572"/>
        <v>0</v>
      </c>
      <c r="ZQ17">
        <f t="shared" si="573"/>
        <v>0</v>
      </c>
      <c r="ZR17">
        <f t="shared" si="574"/>
        <v>0</v>
      </c>
      <c r="ZS17">
        <f t="shared" si="575"/>
        <v>0</v>
      </c>
      <c r="ZT17">
        <f t="shared" si="576"/>
        <v>0</v>
      </c>
      <c r="ZU17">
        <f t="shared" si="577"/>
        <v>0</v>
      </c>
      <c r="ZV17">
        <f t="shared" si="578"/>
        <v>0</v>
      </c>
      <c r="ZW17">
        <f t="shared" si="579"/>
        <v>0</v>
      </c>
      <c r="ZX17">
        <f t="shared" si="580"/>
        <v>0</v>
      </c>
      <c r="ZY17">
        <f t="shared" si="581"/>
        <v>0</v>
      </c>
      <c r="ZZ17">
        <f t="shared" si="582"/>
        <v>0</v>
      </c>
      <c r="AAA17">
        <f t="shared" si="583"/>
        <v>0</v>
      </c>
      <c r="AAB17">
        <f t="shared" si="584"/>
        <v>0</v>
      </c>
      <c r="AAC17">
        <f t="shared" si="585"/>
        <v>0</v>
      </c>
      <c r="AAD17">
        <f t="shared" si="586"/>
        <v>0</v>
      </c>
      <c r="AAE17">
        <f t="shared" si="587"/>
        <v>0</v>
      </c>
      <c r="AAG17">
        <f t="shared" si="588"/>
        <v>0</v>
      </c>
      <c r="AAH17">
        <f t="shared" si="589"/>
        <v>0</v>
      </c>
      <c r="AAI17">
        <f t="shared" si="590"/>
        <v>0</v>
      </c>
      <c r="AAJ17">
        <f t="shared" si="591"/>
        <v>0</v>
      </c>
      <c r="AAK17">
        <f t="shared" si="592"/>
        <v>0</v>
      </c>
      <c r="AAL17">
        <f t="shared" si="593"/>
        <v>0</v>
      </c>
      <c r="AAM17">
        <f t="shared" si="594"/>
        <v>0</v>
      </c>
      <c r="AAN17">
        <f t="shared" si="595"/>
        <v>0</v>
      </c>
      <c r="AAO17">
        <f t="shared" si="596"/>
        <v>0</v>
      </c>
      <c r="AAP17">
        <f t="shared" si="597"/>
        <v>0</v>
      </c>
      <c r="AAQ17">
        <f t="shared" si="598"/>
        <v>0</v>
      </c>
      <c r="AAR17">
        <f t="shared" si="599"/>
        <v>0</v>
      </c>
      <c r="AAS17">
        <f t="shared" si="600"/>
        <v>0</v>
      </c>
      <c r="AAT17">
        <f t="shared" si="601"/>
        <v>0</v>
      </c>
      <c r="AAU17">
        <f t="shared" si="602"/>
        <v>0</v>
      </c>
      <c r="AAV17">
        <f t="shared" si="603"/>
        <v>0</v>
      </c>
      <c r="AAW17">
        <f t="shared" si="604"/>
        <v>0</v>
      </c>
      <c r="AAX17">
        <f t="shared" si="605"/>
        <v>0</v>
      </c>
      <c r="AAY17">
        <f t="shared" si="606"/>
        <v>0</v>
      </c>
      <c r="AAZ17">
        <f t="shared" si="607"/>
        <v>0</v>
      </c>
      <c r="ABA17">
        <f t="shared" si="608"/>
        <v>0</v>
      </c>
      <c r="ABB17">
        <f t="shared" si="609"/>
        <v>0</v>
      </c>
      <c r="ABC17">
        <f t="shared" si="610"/>
        <v>0</v>
      </c>
      <c r="ABD17">
        <f t="shared" si="611"/>
        <v>0</v>
      </c>
      <c r="ABE17">
        <f t="shared" si="612"/>
        <v>0</v>
      </c>
      <c r="ABF17">
        <f t="shared" si="613"/>
        <v>0</v>
      </c>
      <c r="ABG17">
        <f t="shared" si="614"/>
        <v>0</v>
      </c>
      <c r="ABH17">
        <f t="shared" si="615"/>
        <v>0</v>
      </c>
      <c r="ABI17">
        <f t="shared" si="616"/>
        <v>0</v>
      </c>
      <c r="ABJ17">
        <f t="shared" si="617"/>
        <v>0</v>
      </c>
      <c r="ABK17">
        <f t="shared" si="618"/>
        <v>0</v>
      </c>
      <c r="ABL17">
        <f t="shared" si="619"/>
        <v>0</v>
      </c>
      <c r="ABM17">
        <f t="shared" si="620"/>
        <v>0</v>
      </c>
      <c r="ABN17">
        <f t="shared" si="621"/>
        <v>0</v>
      </c>
      <c r="ABO17">
        <f t="shared" si="622"/>
        <v>0</v>
      </c>
      <c r="ABP17">
        <f t="shared" si="623"/>
        <v>0</v>
      </c>
      <c r="ABQ17">
        <f t="shared" si="624"/>
        <v>0</v>
      </c>
      <c r="ABR17">
        <f t="shared" si="625"/>
        <v>0</v>
      </c>
      <c r="ABS17">
        <f t="shared" si="626"/>
        <v>0</v>
      </c>
      <c r="ABT17">
        <f t="shared" si="627"/>
        <v>1</v>
      </c>
      <c r="ABU17">
        <f t="shared" si="628"/>
        <v>0</v>
      </c>
      <c r="ABV17">
        <f t="shared" si="629"/>
        <v>0</v>
      </c>
      <c r="ABW17">
        <f t="shared" si="630"/>
        <v>0</v>
      </c>
      <c r="ABX17">
        <f t="shared" si="631"/>
        <v>0</v>
      </c>
      <c r="ABY17">
        <f t="shared" si="632"/>
        <v>0</v>
      </c>
      <c r="ABZ17">
        <f t="shared" si="633"/>
        <v>0</v>
      </c>
      <c r="ACA17">
        <f t="shared" si="634"/>
        <v>0</v>
      </c>
      <c r="ACB17">
        <f t="shared" si="635"/>
        <v>0</v>
      </c>
      <c r="ACC17">
        <f t="shared" si="636"/>
        <v>0</v>
      </c>
      <c r="ACD17">
        <f t="shared" si="637"/>
        <v>0</v>
      </c>
      <c r="ACE17">
        <f t="shared" si="638"/>
        <v>0</v>
      </c>
      <c r="ACF17">
        <f t="shared" si="639"/>
        <v>0</v>
      </c>
      <c r="ACG17">
        <f t="shared" si="640"/>
        <v>0</v>
      </c>
      <c r="ACH17">
        <f t="shared" si="641"/>
        <v>0</v>
      </c>
      <c r="ACI17">
        <f t="shared" si="642"/>
        <v>0</v>
      </c>
      <c r="ACJ17">
        <f t="shared" si="643"/>
        <v>0</v>
      </c>
      <c r="ACK17">
        <f t="shared" si="644"/>
        <v>0</v>
      </c>
      <c r="ACL17">
        <f t="shared" si="645"/>
        <v>0</v>
      </c>
      <c r="ACM17">
        <f t="shared" si="646"/>
        <v>0</v>
      </c>
      <c r="ACN17">
        <f t="shared" si="647"/>
        <v>0</v>
      </c>
      <c r="ACO17">
        <f t="shared" si="648"/>
        <v>0</v>
      </c>
      <c r="ACP17">
        <f t="shared" si="649"/>
        <v>0</v>
      </c>
      <c r="ACQ17">
        <f t="shared" si="650"/>
        <v>0</v>
      </c>
      <c r="ACR17">
        <f t="shared" si="651"/>
        <v>0</v>
      </c>
      <c r="ACS17">
        <f t="shared" si="652"/>
        <v>0</v>
      </c>
      <c r="ACT17">
        <f t="shared" si="653"/>
        <v>0</v>
      </c>
      <c r="ACU17">
        <f t="shared" si="654"/>
        <v>0</v>
      </c>
      <c r="ACV17">
        <f t="shared" si="655"/>
        <v>0</v>
      </c>
      <c r="ACW17">
        <f t="shared" si="656"/>
        <v>0</v>
      </c>
      <c r="ACX17">
        <f t="shared" si="657"/>
        <v>0</v>
      </c>
      <c r="ACY17">
        <f t="shared" si="658"/>
        <v>0</v>
      </c>
      <c r="ACZ17">
        <f t="shared" si="659"/>
        <v>1</v>
      </c>
      <c r="ADA17">
        <f t="shared" si="660"/>
        <v>0</v>
      </c>
      <c r="ADB17">
        <f t="shared" si="661"/>
        <v>0</v>
      </c>
      <c r="ADC17">
        <f t="shared" si="662"/>
        <v>0</v>
      </c>
      <c r="ADD17">
        <f t="shared" si="663"/>
        <v>0</v>
      </c>
      <c r="ADE17">
        <f t="shared" si="664"/>
        <v>0</v>
      </c>
      <c r="ADF17">
        <f t="shared" si="665"/>
        <v>0</v>
      </c>
      <c r="ADG17">
        <f t="shared" si="666"/>
        <v>0</v>
      </c>
      <c r="ADH17">
        <f t="shared" si="667"/>
        <v>0</v>
      </c>
      <c r="ADI17">
        <f t="shared" si="668"/>
        <v>0</v>
      </c>
      <c r="ADJ17">
        <f t="shared" si="669"/>
        <v>0</v>
      </c>
      <c r="ADK17">
        <f t="shared" si="670"/>
        <v>0</v>
      </c>
      <c r="ADL17">
        <f t="shared" si="671"/>
        <v>0</v>
      </c>
      <c r="ADM17">
        <f t="shared" si="672"/>
        <v>0</v>
      </c>
      <c r="ADN17">
        <f t="shared" si="673"/>
        <v>0</v>
      </c>
      <c r="ADO17">
        <f t="shared" si="674"/>
        <v>0</v>
      </c>
      <c r="ADP17">
        <f t="shared" si="675"/>
        <v>0</v>
      </c>
      <c r="ADQ17">
        <f t="shared" si="676"/>
        <v>0</v>
      </c>
      <c r="ADR17">
        <f t="shared" si="677"/>
        <v>0</v>
      </c>
      <c r="ADS17">
        <f t="shared" si="678"/>
        <v>0</v>
      </c>
      <c r="ADT17">
        <f t="shared" si="679"/>
        <v>0</v>
      </c>
      <c r="ADU17">
        <f t="shared" si="680"/>
        <v>0</v>
      </c>
      <c r="ADV17">
        <f t="shared" si="681"/>
        <v>0</v>
      </c>
      <c r="ADW17">
        <f t="shared" si="682"/>
        <v>0</v>
      </c>
      <c r="ADX17">
        <f t="shared" si="683"/>
        <v>0</v>
      </c>
      <c r="ADY17">
        <f t="shared" si="684"/>
        <v>0</v>
      </c>
      <c r="ADZ17">
        <f t="shared" si="685"/>
        <v>0</v>
      </c>
      <c r="AEA17">
        <f t="shared" si="686"/>
        <v>0</v>
      </c>
      <c r="AEB17">
        <f t="shared" si="687"/>
        <v>0</v>
      </c>
      <c r="AEC17">
        <f t="shared" si="688"/>
        <v>0</v>
      </c>
      <c r="AED17">
        <f t="shared" si="689"/>
        <v>0</v>
      </c>
      <c r="AEE17">
        <f t="shared" si="690"/>
        <v>0</v>
      </c>
      <c r="AEF17">
        <f t="shared" si="691"/>
        <v>0</v>
      </c>
      <c r="AEG17">
        <f t="shared" si="692"/>
        <v>0</v>
      </c>
      <c r="AEH17">
        <f t="shared" si="693"/>
        <v>0</v>
      </c>
      <c r="AEI17">
        <f t="shared" si="694"/>
        <v>0</v>
      </c>
      <c r="AEJ17">
        <f t="shared" si="695"/>
        <v>0</v>
      </c>
      <c r="AEK17">
        <f t="shared" si="696"/>
        <v>0</v>
      </c>
      <c r="AEL17">
        <f t="shared" si="697"/>
        <v>0</v>
      </c>
      <c r="AEM17">
        <f t="shared" si="698"/>
        <v>0</v>
      </c>
      <c r="AEN17">
        <f t="shared" si="699"/>
        <v>0</v>
      </c>
      <c r="AEO17">
        <f t="shared" si="700"/>
        <v>0</v>
      </c>
      <c r="AEP17">
        <f t="shared" si="701"/>
        <v>0</v>
      </c>
      <c r="AEQ17">
        <f t="shared" si="702"/>
        <v>0</v>
      </c>
      <c r="AER17">
        <f t="shared" si="703"/>
        <v>0</v>
      </c>
      <c r="AES17">
        <f t="shared" si="704"/>
        <v>0</v>
      </c>
      <c r="AET17">
        <f t="shared" si="705"/>
        <v>0</v>
      </c>
      <c r="AEU17">
        <f t="shared" si="706"/>
        <v>0</v>
      </c>
      <c r="AEV17">
        <f t="shared" si="707"/>
        <v>0</v>
      </c>
      <c r="AEW17">
        <f t="shared" si="708"/>
        <v>0</v>
      </c>
      <c r="AEX17">
        <f t="shared" si="709"/>
        <v>0</v>
      </c>
      <c r="AEY17">
        <f t="shared" si="710"/>
        <v>0</v>
      </c>
      <c r="AEZ17">
        <f t="shared" si="711"/>
        <v>0</v>
      </c>
      <c r="AFA17">
        <f t="shared" si="712"/>
        <v>0</v>
      </c>
      <c r="AFB17">
        <f t="shared" si="713"/>
        <v>0</v>
      </c>
      <c r="AFC17">
        <f t="shared" si="714"/>
        <v>0</v>
      </c>
      <c r="AFD17">
        <f t="shared" si="715"/>
        <v>0</v>
      </c>
      <c r="AFE17">
        <f t="shared" si="716"/>
        <v>0</v>
      </c>
      <c r="AFF17">
        <f t="shared" si="717"/>
        <v>0</v>
      </c>
      <c r="AFG17">
        <f t="shared" si="718"/>
        <v>0</v>
      </c>
      <c r="AFH17">
        <f t="shared" si="719"/>
        <v>0</v>
      </c>
      <c r="AFI17">
        <f t="shared" si="720"/>
        <v>0</v>
      </c>
      <c r="AFJ17">
        <f t="shared" si="721"/>
        <v>0</v>
      </c>
      <c r="AFK17">
        <f t="shared" si="722"/>
        <v>0</v>
      </c>
      <c r="AFL17">
        <f t="shared" si="723"/>
        <v>0</v>
      </c>
      <c r="AFM17">
        <f t="shared" si="724"/>
        <v>0</v>
      </c>
      <c r="AFN17">
        <f t="shared" si="725"/>
        <v>0</v>
      </c>
      <c r="AFO17">
        <f t="shared" si="726"/>
        <v>0</v>
      </c>
      <c r="AFP17">
        <f t="shared" si="727"/>
        <v>0</v>
      </c>
      <c r="AFR17">
        <f t="shared" si="728"/>
        <v>0</v>
      </c>
      <c r="AFS17">
        <f t="shared" si="729"/>
        <v>0</v>
      </c>
      <c r="AFT17">
        <f t="shared" si="730"/>
        <v>0</v>
      </c>
      <c r="AFU17">
        <f t="shared" si="731"/>
        <v>0</v>
      </c>
      <c r="AFV17">
        <f t="shared" si="732"/>
        <v>1</v>
      </c>
      <c r="AFW17">
        <f t="shared" si="733"/>
        <v>0</v>
      </c>
      <c r="AFX17">
        <f t="shared" si="734"/>
        <v>0</v>
      </c>
      <c r="AFY17">
        <f t="shared" si="735"/>
        <v>0</v>
      </c>
      <c r="AFZ17">
        <f t="shared" si="736"/>
        <v>0</v>
      </c>
      <c r="AGA17">
        <f t="shared" si="737"/>
        <v>0</v>
      </c>
      <c r="AGB17">
        <f t="shared" si="738"/>
        <v>0</v>
      </c>
      <c r="AGC17">
        <f t="shared" si="739"/>
        <v>0</v>
      </c>
      <c r="AGD17">
        <f t="shared" si="740"/>
        <v>0</v>
      </c>
      <c r="AGE17">
        <f t="shared" si="741"/>
        <v>0</v>
      </c>
      <c r="AGF17">
        <f t="shared" si="742"/>
        <v>0</v>
      </c>
      <c r="AGG17">
        <f t="shared" si="743"/>
        <v>0</v>
      </c>
      <c r="AGH17">
        <f t="shared" si="744"/>
        <v>0</v>
      </c>
      <c r="AGI17">
        <f t="shared" si="745"/>
        <v>0</v>
      </c>
      <c r="AGJ17">
        <f t="shared" si="746"/>
        <v>0</v>
      </c>
      <c r="AGK17">
        <f t="shared" si="747"/>
        <v>0</v>
      </c>
      <c r="AGL17">
        <f t="shared" si="748"/>
        <v>0</v>
      </c>
      <c r="AGM17">
        <f t="shared" si="749"/>
        <v>0</v>
      </c>
      <c r="AGN17">
        <f t="shared" si="750"/>
        <v>0</v>
      </c>
      <c r="AGO17">
        <f t="shared" si="751"/>
        <v>0</v>
      </c>
      <c r="AGP17">
        <f t="shared" si="752"/>
        <v>0</v>
      </c>
      <c r="AGQ17">
        <f t="shared" si="753"/>
        <v>0</v>
      </c>
      <c r="AGR17">
        <f t="shared" si="754"/>
        <v>0</v>
      </c>
      <c r="AGS17">
        <f t="shared" si="755"/>
        <v>0</v>
      </c>
      <c r="AGT17">
        <f t="shared" si="756"/>
        <v>0</v>
      </c>
      <c r="AGU17">
        <f t="shared" si="757"/>
        <v>0</v>
      </c>
      <c r="AGV17">
        <f t="shared" si="758"/>
        <v>0</v>
      </c>
      <c r="AGW17">
        <f t="shared" si="759"/>
        <v>0</v>
      </c>
      <c r="AGX17">
        <f t="shared" si="760"/>
        <v>0</v>
      </c>
      <c r="AGY17">
        <f t="shared" si="761"/>
        <v>0</v>
      </c>
      <c r="AGZ17">
        <f t="shared" si="762"/>
        <v>0</v>
      </c>
      <c r="AHA17">
        <f t="shared" si="763"/>
        <v>0</v>
      </c>
      <c r="AHB17">
        <f t="shared" si="764"/>
        <v>0</v>
      </c>
      <c r="AHC17">
        <f t="shared" si="765"/>
        <v>0</v>
      </c>
      <c r="AHD17">
        <f t="shared" si="766"/>
        <v>0</v>
      </c>
      <c r="AHE17">
        <f t="shared" si="767"/>
        <v>0</v>
      </c>
      <c r="AHF17">
        <f t="shared" si="768"/>
        <v>0</v>
      </c>
      <c r="AHG17">
        <f t="shared" si="769"/>
        <v>0</v>
      </c>
      <c r="AHH17">
        <f t="shared" si="770"/>
        <v>0</v>
      </c>
      <c r="AHI17">
        <f t="shared" si="771"/>
        <v>0</v>
      </c>
      <c r="AHJ17">
        <f t="shared" si="772"/>
        <v>0</v>
      </c>
      <c r="AHK17">
        <f t="shared" si="773"/>
        <v>0</v>
      </c>
      <c r="AHL17">
        <f t="shared" si="774"/>
        <v>0</v>
      </c>
      <c r="AHM17">
        <f t="shared" si="775"/>
        <v>1</v>
      </c>
      <c r="AHN17">
        <f t="shared" si="776"/>
        <v>0</v>
      </c>
      <c r="AHO17">
        <f t="shared" si="777"/>
        <v>0</v>
      </c>
      <c r="AHP17">
        <f t="shared" si="778"/>
        <v>0</v>
      </c>
      <c r="AHQ17">
        <f t="shared" si="779"/>
        <v>0</v>
      </c>
      <c r="AHR17">
        <f t="shared" si="780"/>
        <v>0</v>
      </c>
      <c r="AHS17">
        <f t="shared" si="781"/>
        <v>0</v>
      </c>
      <c r="AHT17">
        <f t="shared" si="782"/>
        <v>0</v>
      </c>
      <c r="AHU17">
        <f t="shared" si="783"/>
        <v>0</v>
      </c>
      <c r="AHV17">
        <f t="shared" si="784"/>
        <v>0</v>
      </c>
      <c r="AHW17">
        <f t="shared" si="785"/>
        <v>0</v>
      </c>
      <c r="AHX17">
        <f t="shared" si="786"/>
        <v>0</v>
      </c>
      <c r="AHY17">
        <f t="shared" si="787"/>
        <v>0</v>
      </c>
      <c r="AHZ17">
        <f t="shared" si="788"/>
        <v>0</v>
      </c>
      <c r="AIA17">
        <f t="shared" si="789"/>
        <v>0</v>
      </c>
      <c r="AIB17">
        <f t="shared" si="790"/>
        <v>0</v>
      </c>
      <c r="AIC17">
        <f t="shared" si="791"/>
        <v>0</v>
      </c>
      <c r="AID17">
        <f t="shared" si="792"/>
        <v>0</v>
      </c>
      <c r="AIE17">
        <f t="shared" si="793"/>
        <v>1</v>
      </c>
      <c r="AIF17">
        <f t="shared" si="794"/>
        <v>0</v>
      </c>
      <c r="AIG17">
        <f t="shared" si="795"/>
        <v>0</v>
      </c>
      <c r="AIH17">
        <f t="shared" si="796"/>
        <v>0</v>
      </c>
      <c r="AII17">
        <f t="shared" si="797"/>
        <v>0</v>
      </c>
      <c r="AIJ17">
        <f t="shared" si="798"/>
        <v>0</v>
      </c>
      <c r="AIK17">
        <f t="shared" si="799"/>
        <v>0</v>
      </c>
      <c r="AIL17">
        <f t="shared" si="800"/>
        <v>0</v>
      </c>
      <c r="AIM17">
        <f t="shared" si="801"/>
        <v>0</v>
      </c>
      <c r="AIN17">
        <f t="shared" si="802"/>
        <v>0</v>
      </c>
      <c r="AIO17">
        <f t="shared" si="803"/>
        <v>0</v>
      </c>
      <c r="AIP17">
        <f t="shared" si="804"/>
        <v>0</v>
      </c>
      <c r="AIQ17">
        <f t="shared" si="805"/>
        <v>0</v>
      </c>
      <c r="AIR17">
        <f t="shared" si="806"/>
        <v>0</v>
      </c>
      <c r="AIS17">
        <f t="shared" si="807"/>
        <v>0</v>
      </c>
      <c r="AIT17">
        <f t="shared" si="808"/>
        <v>0</v>
      </c>
      <c r="AIU17">
        <f t="shared" si="809"/>
        <v>0</v>
      </c>
      <c r="AIV17">
        <f t="shared" si="810"/>
        <v>0</v>
      </c>
      <c r="AIW17">
        <f t="shared" si="811"/>
        <v>0</v>
      </c>
      <c r="AIX17">
        <f t="shared" si="812"/>
        <v>0</v>
      </c>
      <c r="AIY17">
        <f t="shared" si="813"/>
        <v>0</v>
      </c>
      <c r="AIZ17">
        <f t="shared" si="814"/>
        <v>0</v>
      </c>
      <c r="AJA17">
        <f t="shared" si="815"/>
        <v>0</v>
      </c>
      <c r="AJB17">
        <f t="shared" si="816"/>
        <v>0</v>
      </c>
      <c r="AJC17">
        <f t="shared" si="817"/>
        <v>0</v>
      </c>
      <c r="AJD17">
        <f t="shared" si="818"/>
        <v>0</v>
      </c>
      <c r="AJE17">
        <f t="shared" si="819"/>
        <v>0</v>
      </c>
      <c r="AJF17">
        <f t="shared" si="820"/>
        <v>0</v>
      </c>
      <c r="AJG17">
        <f t="shared" si="821"/>
        <v>0</v>
      </c>
      <c r="AJH17">
        <f t="shared" si="822"/>
        <v>0</v>
      </c>
      <c r="AJI17">
        <f t="shared" si="823"/>
        <v>0</v>
      </c>
      <c r="AJJ17">
        <f t="shared" si="824"/>
        <v>0</v>
      </c>
      <c r="AJK17">
        <f t="shared" si="825"/>
        <v>0</v>
      </c>
      <c r="AJL17">
        <f t="shared" si="826"/>
        <v>0</v>
      </c>
      <c r="AJM17">
        <f t="shared" si="827"/>
        <v>0</v>
      </c>
      <c r="AJN17">
        <f t="shared" si="828"/>
        <v>0</v>
      </c>
      <c r="AJO17">
        <f t="shared" si="829"/>
        <v>0</v>
      </c>
      <c r="AJP17">
        <f t="shared" si="830"/>
        <v>0</v>
      </c>
      <c r="AJQ17">
        <f t="shared" si="831"/>
        <v>0</v>
      </c>
      <c r="AJR17">
        <f t="shared" si="832"/>
        <v>0</v>
      </c>
      <c r="AJS17">
        <f t="shared" si="833"/>
        <v>0</v>
      </c>
      <c r="AJT17">
        <f t="shared" si="834"/>
        <v>0</v>
      </c>
      <c r="AJU17">
        <f t="shared" si="835"/>
        <v>0</v>
      </c>
      <c r="AJV17">
        <f t="shared" si="836"/>
        <v>0</v>
      </c>
      <c r="AJW17">
        <f t="shared" si="837"/>
        <v>0</v>
      </c>
      <c r="AJX17">
        <f t="shared" si="838"/>
        <v>0</v>
      </c>
      <c r="AJY17">
        <f t="shared" si="839"/>
        <v>0</v>
      </c>
      <c r="AJZ17">
        <f t="shared" si="840"/>
        <v>0</v>
      </c>
      <c r="AKA17">
        <f t="shared" si="841"/>
        <v>0</v>
      </c>
      <c r="AKB17">
        <f t="shared" si="842"/>
        <v>0</v>
      </c>
      <c r="AKC17">
        <f t="shared" si="843"/>
        <v>0</v>
      </c>
      <c r="AKD17">
        <f t="shared" si="844"/>
        <v>0</v>
      </c>
      <c r="AKE17">
        <f t="shared" si="845"/>
        <v>0</v>
      </c>
      <c r="AKF17">
        <f t="shared" si="846"/>
        <v>0</v>
      </c>
      <c r="AKG17">
        <f t="shared" si="847"/>
        <v>0</v>
      </c>
      <c r="AKH17">
        <f t="shared" si="848"/>
        <v>0</v>
      </c>
      <c r="AKI17">
        <f t="shared" si="849"/>
        <v>0</v>
      </c>
      <c r="AKJ17">
        <f t="shared" si="850"/>
        <v>0</v>
      </c>
      <c r="AKK17">
        <f t="shared" si="851"/>
        <v>0</v>
      </c>
      <c r="AKL17">
        <f t="shared" si="852"/>
        <v>0</v>
      </c>
      <c r="AKM17">
        <f t="shared" si="853"/>
        <v>0</v>
      </c>
      <c r="AKN17">
        <f t="shared" si="854"/>
        <v>0</v>
      </c>
      <c r="AKO17">
        <f t="shared" si="855"/>
        <v>0</v>
      </c>
      <c r="AKP17">
        <f t="shared" si="856"/>
        <v>0</v>
      </c>
      <c r="AKQ17">
        <f t="shared" si="857"/>
        <v>0</v>
      </c>
      <c r="AKR17">
        <f t="shared" si="858"/>
        <v>0</v>
      </c>
      <c r="AKS17">
        <f t="shared" si="859"/>
        <v>0</v>
      </c>
      <c r="AKT17">
        <f t="shared" si="860"/>
        <v>0</v>
      </c>
      <c r="AKU17">
        <f t="shared" si="861"/>
        <v>0</v>
      </c>
      <c r="AKV17">
        <f t="shared" si="862"/>
        <v>0</v>
      </c>
      <c r="AKW17">
        <f t="shared" si="863"/>
        <v>0</v>
      </c>
      <c r="AKX17">
        <f t="shared" si="864"/>
        <v>0</v>
      </c>
      <c r="AKY17">
        <f t="shared" si="865"/>
        <v>0</v>
      </c>
      <c r="AKZ17">
        <f t="shared" si="866"/>
        <v>0</v>
      </c>
      <c r="ALA17">
        <f t="shared" si="867"/>
        <v>0</v>
      </c>
      <c r="ALC17">
        <f t="shared" si="868"/>
        <v>0</v>
      </c>
      <c r="ALD17">
        <f t="shared" si="869"/>
        <v>0</v>
      </c>
      <c r="ALE17">
        <f t="shared" si="870"/>
        <v>0</v>
      </c>
      <c r="ALF17">
        <f t="shared" si="871"/>
        <v>0</v>
      </c>
      <c r="ALG17">
        <f t="shared" si="872"/>
        <v>0</v>
      </c>
      <c r="ALH17">
        <f t="shared" si="873"/>
        <v>0</v>
      </c>
      <c r="ALI17">
        <f t="shared" si="874"/>
        <v>0</v>
      </c>
      <c r="ALJ17">
        <f t="shared" si="875"/>
        <v>0</v>
      </c>
      <c r="ALK17">
        <f t="shared" si="876"/>
        <v>0</v>
      </c>
      <c r="ALL17">
        <f t="shared" si="877"/>
        <v>0</v>
      </c>
      <c r="ALM17">
        <f t="shared" si="878"/>
        <v>0</v>
      </c>
      <c r="ALN17">
        <f t="shared" si="879"/>
        <v>0</v>
      </c>
      <c r="ALO17">
        <f t="shared" si="880"/>
        <v>0</v>
      </c>
      <c r="ALP17">
        <f t="shared" si="881"/>
        <v>0</v>
      </c>
      <c r="ALQ17">
        <f t="shared" si="882"/>
        <v>0</v>
      </c>
      <c r="ALR17">
        <f t="shared" si="883"/>
        <v>0</v>
      </c>
      <c r="ALS17">
        <f t="shared" si="884"/>
        <v>0</v>
      </c>
      <c r="ALT17">
        <f t="shared" si="885"/>
        <v>0</v>
      </c>
      <c r="ALU17">
        <f t="shared" si="886"/>
        <v>0</v>
      </c>
      <c r="ALV17">
        <f t="shared" si="887"/>
        <v>0</v>
      </c>
      <c r="ALW17">
        <f t="shared" si="888"/>
        <v>0</v>
      </c>
      <c r="ALX17">
        <f t="shared" si="889"/>
        <v>0</v>
      </c>
      <c r="ALY17">
        <f t="shared" si="890"/>
        <v>0</v>
      </c>
      <c r="ALZ17">
        <f t="shared" si="891"/>
        <v>0</v>
      </c>
      <c r="AMA17">
        <f t="shared" si="892"/>
        <v>0</v>
      </c>
      <c r="AMB17">
        <f t="shared" si="893"/>
        <v>0</v>
      </c>
      <c r="AMC17">
        <f t="shared" si="894"/>
        <v>0</v>
      </c>
      <c r="AMD17">
        <f t="shared" si="895"/>
        <v>0</v>
      </c>
      <c r="AME17">
        <f t="shared" si="896"/>
        <v>0</v>
      </c>
      <c r="AMF17">
        <f t="shared" si="897"/>
        <v>0</v>
      </c>
      <c r="AMG17">
        <f t="shared" si="898"/>
        <v>0</v>
      </c>
      <c r="AMH17">
        <f t="shared" si="899"/>
        <v>0</v>
      </c>
      <c r="AMI17">
        <f t="shared" si="900"/>
        <v>0</v>
      </c>
      <c r="AMJ17">
        <f t="shared" si="901"/>
        <v>0</v>
      </c>
      <c r="AMK17">
        <f t="shared" si="902"/>
        <v>0</v>
      </c>
      <c r="AML17">
        <f t="shared" si="903"/>
        <v>0</v>
      </c>
      <c r="AMM17">
        <f t="shared" si="904"/>
        <v>0</v>
      </c>
      <c r="AMN17">
        <f t="shared" si="905"/>
        <v>0</v>
      </c>
      <c r="AMO17">
        <f t="shared" si="906"/>
        <v>0</v>
      </c>
      <c r="AMP17">
        <f t="shared" si="907"/>
        <v>0</v>
      </c>
      <c r="AMQ17">
        <f t="shared" si="908"/>
        <v>0</v>
      </c>
      <c r="AMR17">
        <f t="shared" si="909"/>
        <v>0</v>
      </c>
      <c r="AMS17">
        <f t="shared" si="910"/>
        <v>0</v>
      </c>
      <c r="AMT17">
        <f t="shared" si="911"/>
        <v>0</v>
      </c>
      <c r="AMU17">
        <f t="shared" si="912"/>
        <v>0</v>
      </c>
      <c r="AMV17">
        <f t="shared" si="913"/>
        <v>0</v>
      </c>
      <c r="AMW17">
        <f t="shared" si="914"/>
        <v>0</v>
      </c>
      <c r="AMX17">
        <f t="shared" si="915"/>
        <v>0</v>
      </c>
      <c r="AMY17">
        <f t="shared" si="916"/>
        <v>0</v>
      </c>
      <c r="AMZ17">
        <f t="shared" si="917"/>
        <v>0</v>
      </c>
      <c r="ANA17">
        <f t="shared" si="918"/>
        <v>0</v>
      </c>
      <c r="ANB17">
        <f t="shared" si="919"/>
        <v>0</v>
      </c>
      <c r="ANC17">
        <f t="shared" si="920"/>
        <v>0</v>
      </c>
      <c r="AND17">
        <f t="shared" si="921"/>
        <v>0</v>
      </c>
      <c r="ANE17">
        <f t="shared" si="922"/>
        <v>0</v>
      </c>
      <c r="ANF17">
        <f t="shared" si="923"/>
        <v>0</v>
      </c>
      <c r="ANG17">
        <f t="shared" si="924"/>
        <v>0</v>
      </c>
      <c r="ANH17">
        <f t="shared" si="925"/>
        <v>0</v>
      </c>
      <c r="ANI17">
        <f t="shared" si="926"/>
        <v>0</v>
      </c>
      <c r="ANJ17">
        <f t="shared" si="927"/>
        <v>0</v>
      </c>
      <c r="ANK17">
        <f t="shared" si="928"/>
        <v>0</v>
      </c>
      <c r="ANL17">
        <f t="shared" si="929"/>
        <v>0</v>
      </c>
      <c r="ANM17">
        <f t="shared" si="930"/>
        <v>0</v>
      </c>
      <c r="ANN17">
        <f t="shared" si="931"/>
        <v>0</v>
      </c>
      <c r="ANO17">
        <f t="shared" si="932"/>
        <v>0</v>
      </c>
      <c r="ANP17">
        <f t="shared" si="933"/>
        <v>0</v>
      </c>
      <c r="ANQ17">
        <f t="shared" si="934"/>
        <v>0</v>
      </c>
      <c r="ANR17">
        <f t="shared" si="935"/>
        <v>0</v>
      </c>
      <c r="ANS17">
        <f t="shared" si="936"/>
        <v>0</v>
      </c>
      <c r="ANT17">
        <f t="shared" si="937"/>
        <v>0</v>
      </c>
      <c r="ANU17">
        <f t="shared" si="938"/>
        <v>0</v>
      </c>
      <c r="ANV17">
        <f t="shared" si="939"/>
        <v>0</v>
      </c>
      <c r="ANW17">
        <f t="shared" si="940"/>
        <v>0</v>
      </c>
      <c r="ANX17">
        <f t="shared" si="941"/>
        <v>0</v>
      </c>
      <c r="ANY17">
        <f t="shared" si="942"/>
        <v>0</v>
      </c>
      <c r="ANZ17">
        <f t="shared" si="943"/>
        <v>0</v>
      </c>
      <c r="AOA17">
        <f t="shared" si="944"/>
        <v>0</v>
      </c>
      <c r="AOB17">
        <f t="shared" si="945"/>
        <v>0</v>
      </c>
      <c r="AOC17">
        <f t="shared" si="946"/>
        <v>0</v>
      </c>
      <c r="AOD17">
        <f t="shared" si="947"/>
        <v>0</v>
      </c>
      <c r="AOE17">
        <f t="shared" si="948"/>
        <v>0</v>
      </c>
      <c r="AOF17">
        <f t="shared" si="949"/>
        <v>0</v>
      </c>
      <c r="AOG17">
        <f t="shared" si="950"/>
        <v>0</v>
      </c>
      <c r="AOH17">
        <f t="shared" si="951"/>
        <v>0</v>
      </c>
      <c r="AOI17">
        <f t="shared" si="952"/>
        <v>0</v>
      </c>
      <c r="AOJ17">
        <f t="shared" si="953"/>
        <v>0</v>
      </c>
      <c r="AOK17">
        <f t="shared" si="954"/>
        <v>0</v>
      </c>
      <c r="AOL17">
        <f t="shared" si="955"/>
        <v>0</v>
      </c>
      <c r="AOM17">
        <f t="shared" si="956"/>
        <v>0</v>
      </c>
      <c r="AON17">
        <f t="shared" si="957"/>
        <v>0</v>
      </c>
      <c r="AOO17">
        <f t="shared" si="958"/>
        <v>0</v>
      </c>
      <c r="AOP17">
        <f t="shared" si="959"/>
        <v>0</v>
      </c>
      <c r="AOQ17">
        <f t="shared" si="960"/>
        <v>0</v>
      </c>
      <c r="AOR17">
        <f t="shared" si="961"/>
        <v>0</v>
      </c>
      <c r="AOS17">
        <f t="shared" si="962"/>
        <v>0</v>
      </c>
      <c r="AOT17">
        <f t="shared" si="963"/>
        <v>0</v>
      </c>
      <c r="AOU17">
        <f t="shared" si="964"/>
        <v>0</v>
      </c>
      <c r="AOV17">
        <f t="shared" si="965"/>
        <v>0</v>
      </c>
      <c r="AOW17">
        <f t="shared" si="966"/>
        <v>0</v>
      </c>
      <c r="AOX17">
        <f t="shared" si="967"/>
        <v>0</v>
      </c>
      <c r="AOY17">
        <f t="shared" si="968"/>
        <v>0</v>
      </c>
      <c r="AOZ17">
        <f t="shared" si="969"/>
        <v>0</v>
      </c>
      <c r="APA17">
        <f t="shared" si="970"/>
        <v>0</v>
      </c>
      <c r="APB17">
        <f t="shared" si="971"/>
        <v>0</v>
      </c>
      <c r="APC17">
        <f t="shared" si="972"/>
        <v>0</v>
      </c>
      <c r="APD17">
        <f t="shared" si="973"/>
        <v>0</v>
      </c>
      <c r="APE17">
        <f t="shared" si="974"/>
        <v>0</v>
      </c>
      <c r="APF17">
        <f t="shared" si="975"/>
        <v>0</v>
      </c>
      <c r="APG17">
        <f t="shared" si="976"/>
        <v>0</v>
      </c>
      <c r="APH17">
        <f t="shared" si="977"/>
        <v>0</v>
      </c>
      <c r="API17">
        <f t="shared" si="978"/>
        <v>0</v>
      </c>
      <c r="APJ17">
        <f t="shared" si="979"/>
        <v>0</v>
      </c>
      <c r="APK17">
        <f t="shared" si="980"/>
        <v>0</v>
      </c>
      <c r="APL17">
        <f t="shared" si="981"/>
        <v>0</v>
      </c>
      <c r="APM17">
        <f t="shared" si="982"/>
        <v>0</v>
      </c>
      <c r="APN17">
        <f t="shared" si="983"/>
        <v>0</v>
      </c>
      <c r="APO17">
        <f t="shared" si="984"/>
        <v>0</v>
      </c>
      <c r="APP17">
        <f t="shared" si="985"/>
        <v>0</v>
      </c>
      <c r="APQ17">
        <f t="shared" si="986"/>
        <v>0</v>
      </c>
      <c r="APR17">
        <f t="shared" si="987"/>
        <v>0</v>
      </c>
      <c r="APS17">
        <f t="shared" si="988"/>
        <v>0</v>
      </c>
      <c r="APT17">
        <f t="shared" si="989"/>
        <v>0</v>
      </c>
      <c r="APU17">
        <f t="shared" si="990"/>
        <v>0</v>
      </c>
      <c r="APV17">
        <f t="shared" si="991"/>
        <v>0</v>
      </c>
      <c r="APW17">
        <f t="shared" si="992"/>
        <v>0</v>
      </c>
      <c r="APX17">
        <f t="shared" si="993"/>
        <v>0</v>
      </c>
      <c r="APY17">
        <f t="shared" si="994"/>
        <v>0</v>
      </c>
      <c r="APZ17">
        <f t="shared" si="995"/>
        <v>0</v>
      </c>
      <c r="AQA17">
        <f t="shared" si="996"/>
        <v>0</v>
      </c>
      <c r="AQB17">
        <f t="shared" si="997"/>
        <v>0</v>
      </c>
      <c r="AQC17">
        <f t="shared" si="998"/>
        <v>0</v>
      </c>
      <c r="AQD17">
        <f t="shared" si="999"/>
        <v>0</v>
      </c>
      <c r="AQE17">
        <f t="shared" si="1000"/>
        <v>0</v>
      </c>
      <c r="AQF17">
        <f t="shared" si="1001"/>
        <v>0</v>
      </c>
      <c r="AQG17">
        <f t="shared" si="1002"/>
        <v>0</v>
      </c>
      <c r="AQH17">
        <f t="shared" si="1003"/>
        <v>0</v>
      </c>
      <c r="AQI17">
        <f t="shared" si="1004"/>
        <v>0</v>
      </c>
      <c r="AQJ17">
        <f t="shared" si="1005"/>
        <v>0</v>
      </c>
      <c r="AQK17">
        <f t="shared" si="1006"/>
        <v>0</v>
      </c>
      <c r="AQL17">
        <f t="shared" si="1007"/>
        <v>0</v>
      </c>
      <c r="AQN17">
        <f t="shared" si="1008"/>
        <v>0</v>
      </c>
      <c r="AQO17">
        <f t="shared" si="1009"/>
        <v>0</v>
      </c>
      <c r="AQP17">
        <f t="shared" si="1010"/>
        <v>0</v>
      </c>
      <c r="AQQ17">
        <f t="shared" si="1011"/>
        <v>0</v>
      </c>
      <c r="AQR17">
        <f t="shared" si="1012"/>
        <v>1</v>
      </c>
      <c r="AQS17">
        <f t="shared" si="1013"/>
        <v>0</v>
      </c>
      <c r="AQT17">
        <f t="shared" si="1014"/>
        <v>0</v>
      </c>
      <c r="AQU17">
        <f t="shared" si="1015"/>
        <v>0</v>
      </c>
      <c r="AQV17">
        <f t="shared" si="1016"/>
        <v>0</v>
      </c>
      <c r="AQW17">
        <f t="shared" si="1017"/>
        <v>0</v>
      </c>
      <c r="AQX17">
        <f t="shared" si="1018"/>
        <v>0</v>
      </c>
      <c r="AQY17">
        <f t="shared" si="1019"/>
        <v>0</v>
      </c>
      <c r="AQZ17">
        <f t="shared" si="1020"/>
        <v>0</v>
      </c>
      <c r="ARA17">
        <f t="shared" si="1021"/>
        <v>0</v>
      </c>
      <c r="ARB17">
        <f t="shared" si="1022"/>
        <v>0</v>
      </c>
      <c r="ARC17">
        <f t="shared" si="1023"/>
        <v>0</v>
      </c>
      <c r="ARD17">
        <f t="shared" si="1024"/>
        <v>0</v>
      </c>
      <c r="ARE17">
        <f t="shared" si="1025"/>
        <v>0</v>
      </c>
      <c r="ARF17">
        <f t="shared" si="1026"/>
        <v>0</v>
      </c>
      <c r="ARG17">
        <f t="shared" si="1027"/>
        <v>0</v>
      </c>
      <c r="ARH17">
        <f t="shared" si="1028"/>
        <v>0</v>
      </c>
      <c r="ARI17">
        <f t="shared" si="1029"/>
        <v>0</v>
      </c>
      <c r="ARJ17">
        <f t="shared" si="1030"/>
        <v>0</v>
      </c>
      <c r="ARK17">
        <f t="shared" si="1031"/>
        <v>0</v>
      </c>
      <c r="ARL17">
        <f t="shared" si="1032"/>
        <v>0</v>
      </c>
      <c r="ARM17">
        <f t="shared" si="1033"/>
        <v>0</v>
      </c>
      <c r="ARN17">
        <f t="shared" si="1034"/>
        <v>0</v>
      </c>
      <c r="ARO17">
        <f t="shared" si="1035"/>
        <v>0</v>
      </c>
      <c r="ARP17">
        <f t="shared" si="1036"/>
        <v>0</v>
      </c>
      <c r="ARQ17">
        <f t="shared" si="1037"/>
        <v>0</v>
      </c>
      <c r="ARR17">
        <f t="shared" si="1038"/>
        <v>0</v>
      </c>
      <c r="ARS17">
        <f t="shared" si="1039"/>
        <v>0</v>
      </c>
      <c r="ART17">
        <f t="shared" si="1040"/>
        <v>0</v>
      </c>
      <c r="ARU17">
        <f t="shared" si="1041"/>
        <v>0</v>
      </c>
      <c r="ARV17">
        <f t="shared" si="1042"/>
        <v>0</v>
      </c>
      <c r="ARW17">
        <f t="shared" si="1043"/>
        <v>0</v>
      </c>
      <c r="ARX17">
        <f t="shared" si="1044"/>
        <v>0</v>
      </c>
      <c r="ARY17">
        <f t="shared" si="1045"/>
        <v>0</v>
      </c>
      <c r="ARZ17">
        <f t="shared" si="1046"/>
        <v>0</v>
      </c>
      <c r="ASA17">
        <f t="shared" si="1047"/>
        <v>0</v>
      </c>
      <c r="ASB17">
        <f t="shared" si="1048"/>
        <v>0</v>
      </c>
      <c r="ASC17">
        <f t="shared" si="1049"/>
        <v>0</v>
      </c>
      <c r="ASD17">
        <f t="shared" si="1050"/>
        <v>0</v>
      </c>
      <c r="ASE17">
        <f t="shared" si="1051"/>
        <v>0</v>
      </c>
      <c r="ASF17">
        <f t="shared" si="1052"/>
        <v>0</v>
      </c>
      <c r="ASG17">
        <f t="shared" si="1053"/>
        <v>0</v>
      </c>
      <c r="ASH17">
        <f t="shared" si="1054"/>
        <v>0</v>
      </c>
      <c r="ASI17">
        <f t="shared" si="1055"/>
        <v>0</v>
      </c>
      <c r="ASJ17">
        <f t="shared" si="1056"/>
        <v>0</v>
      </c>
      <c r="ASK17">
        <f t="shared" si="1057"/>
        <v>0</v>
      </c>
      <c r="ASL17">
        <f t="shared" si="1058"/>
        <v>0</v>
      </c>
      <c r="ASM17">
        <f t="shared" si="1059"/>
        <v>0</v>
      </c>
      <c r="ASN17">
        <f t="shared" si="1060"/>
        <v>0</v>
      </c>
      <c r="ASO17">
        <f t="shared" si="1061"/>
        <v>0</v>
      </c>
      <c r="ASP17">
        <f t="shared" si="1062"/>
        <v>0</v>
      </c>
      <c r="ASQ17">
        <f t="shared" si="1063"/>
        <v>0</v>
      </c>
      <c r="ASR17">
        <f t="shared" si="1064"/>
        <v>0</v>
      </c>
      <c r="ASS17">
        <f t="shared" si="1065"/>
        <v>0</v>
      </c>
      <c r="AST17">
        <f t="shared" si="1066"/>
        <v>0</v>
      </c>
      <c r="ASU17">
        <f t="shared" si="1067"/>
        <v>0</v>
      </c>
      <c r="ASV17">
        <f t="shared" si="1068"/>
        <v>0</v>
      </c>
      <c r="ASW17">
        <f t="shared" si="1069"/>
        <v>0</v>
      </c>
      <c r="ASX17">
        <f t="shared" si="1070"/>
        <v>0</v>
      </c>
      <c r="ASY17">
        <f t="shared" si="1071"/>
        <v>0</v>
      </c>
      <c r="ASZ17">
        <f t="shared" si="1072"/>
        <v>0</v>
      </c>
      <c r="ATA17">
        <f t="shared" si="1073"/>
        <v>0</v>
      </c>
      <c r="ATB17">
        <f t="shared" si="1074"/>
        <v>0</v>
      </c>
      <c r="ATC17">
        <f t="shared" si="1075"/>
        <v>0</v>
      </c>
      <c r="ATD17">
        <f t="shared" si="1076"/>
        <v>0</v>
      </c>
      <c r="ATE17">
        <f t="shared" si="1077"/>
        <v>0</v>
      </c>
      <c r="ATF17">
        <f t="shared" si="1078"/>
        <v>0</v>
      </c>
      <c r="ATG17">
        <f t="shared" si="1079"/>
        <v>0</v>
      </c>
      <c r="ATH17">
        <f t="shared" si="1080"/>
        <v>0</v>
      </c>
      <c r="ATI17">
        <f t="shared" si="1081"/>
        <v>0</v>
      </c>
      <c r="ATJ17">
        <f t="shared" si="1082"/>
        <v>0</v>
      </c>
      <c r="ATK17">
        <f t="shared" si="1083"/>
        <v>0</v>
      </c>
      <c r="ATL17">
        <f t="shared" si="1084"/>
        <v>0</v>
      </c>
      <c r="ATM17">
        <f t="shared" si="1085"/>
        <v>0</v>
      </c>
      <c r="ATN17">
        <f t="shared" si="1086"/>
        <v>0</v>
      </c>
      <c r="ATO17">
        <f t="shared" si="1087"/>
        <v>0</v>
      </c>
      <c r="ATP17">
        <f t="shared" si="1088"/>
        <v>0</v>
      </c>
      <c r="ATQ17">
        <f t="shared" si="1089"/>
        <v>0</v>
      </c>
      <c r="ATR17">
        <f t="shared" si="1090"/>
        <v>0</v>
      </c>
      <c r="ATS17">
        <f t="shared" si="1091"/>
        <v>0</v>
      </c>
      <c r="ATT17">
        <f t="shared" si="1092"/>
        <v>0</v>
      </c>
      <c r="ATU17">
        <f t="shared" si="1093"/>
        <v>0</v>
      </c>
      <c r="ATV17">
        <f t="shared" si="1094"/>
        <v>0</v>
      </c>
      <c r="ATW17">
        <f t="shared" si="1095"/>
        <v>0</v>
      </c>
      <c r="ATX17">
        <f t="shared" si="1096"/>
        <v>0</v>
      </c>
      <c r="ATY17">
        <f t="shared" si="1097"/>
        <v>0</v>
      </c>
      <c r="ATZ17">
        <f t="shared" si="1098"/>
        <v>0</v>
      </c>
      <c r="AUA17">
        <f t="shared" si="1099"/>
        <v>0</v>
      </c>
      <c r="AUB17">
        <f t="shared" si="1100"/>
        <v>0</v>
      </c>
      <c r="AUC17">
        <f t="shared" si="1101"/>
        <v>0</v>
      </c>
      <c r="AUD17">
        <f t="shared" si="1102"/>
        <v>0</v>
      </c>
      <c r="AUE17">
        <f t="shared" si="1103"/>
        <v>0</v>
      </c>
      <c r="AUF17">
        <f t="shared" si="1104"/>
        <v>0</v>
      </c>
      <c r="AUG17">
        <f t="shared" si="1105"/>
        <v>0</v>
      </c>
      <c r="AUH17">
        <f t="shared" si="1106"/>
        <v>0</v>
      </c>
      <c r="AUI17">
        <f t="shared" si="1107"/>
        <v>0</v>
      </c>
      <c r="AUJ17">
        <f t="shared" si="1108"/>
        <v>0</v>
      </c>
      <c r="AUK17">
        <f t="shared" si="1109"/>
        <v>0</v>
      </c>
      <c r="AUL17">
        <f t="shared" si="1110"/>
        <v>0</v>
      </c>
      <c r="AUM17">
        <f t="shared" si="1111"/>
        <v>0</v>
      </c>
      <c r="AUN17">
        <f t="shared" si="1112"/>
        <v>0</v>
      </c>
      <c r="AUO17">
        <f t="shared" si="1113"/>
        <v>0</v>
      </c>
      <c r="AUP17">
        <f t="shared" si="1114"/>
        <v>0</v>
      </c>
      <c r="AUQ17">
        <f t="shared" si="1115"/>
        <v>0</v>
      </c>
      <c r="AUR17">
        <f t="shared" si="1116"/>
        <v>0</v>
      </c>
      <c r="AUS17">
        <f t="shared" si="1117"/>
        <v>0</v>
      </c>
      <c r="AUT17">
        <f t="shared" si="1118"/>
        <v>0</v>
      </c>
      <c r="AUU17">
        <f t="shared" si="1119"/>
        <v>0</v>
      </c>
      <c r="AUV17">
        <f t="shared" si="1120"/>
        <v>0</v>
      </c>
      <c r="AUW17">
        <f t="shared" si="1121"/>
        <v>0</v>
      </c>
      <c r="AUX17">
        <f t="shared" si="1122"/>
        <v>0</v>
      </c>
      <c r="AUY17">
        <f t="shared" si="1123"/>
        <v>0</v>
      </c>
      <c r="AUZ17">
        <f t="shared" si="1124"/>
        <v>0</v>
      </c>
      <c r="AVA17">
        <f t="shared" si="1125"/>
        <v>0</v>
      </c>
      <c r="AVB17">
        <f t="shared" si="1126"/>
        <v>0</v>
      </c>
      <c r="AVC17">
        <f t="shared" si="1127"/>
        <v>0</v>
      </c>
      <c r="AVD17">
        <f t="shared" si="1128"/>
        <v>0</v>
      </c>
      <c r="AVE17">
        <f t="shared" si="1129"/>
        <v>0</v>
      </c>
      <c r="AVF17">
        <f t="shared" si="1130"/>
        <v>0</v>
      </c>
      <c r="AVG17">
        <f t="shared" si="1131"/>
        <v>0</v>
      </c>
      <c r="AVH17">
        <f t="shared" si="1132"/>
        <v>0</v>
      </c>
      <c r="AVI17">
        <f t="shared" si="1133"/>
        <v>0</v>
      </c>
      <c r="AVJ17">
        <f t="shared" si="1134"/>
        <v>0</v>
      </c>
      <c r="AVK17">
        <f t="shared" si="1135"/>
        <v>0</v>
      </c>
      <c r="AVL17">
        <f t="shared" si="1136"/>
        <v>0</v>
      </c>
      <c r="AVM17">
        <f t="shared" si="1137"/>
        <v>0</v>
      </c>
      <c r="AVN17">
        <f t="shared" si="1138"/>
        <v>0</v>
      </c>
      <c r="AVO17">
        <f t="shared" si="1139"/>
        <v>0</v>
      </c>
      <c r="AVP17">
        <f t="shared" si="1140"/>
        <v>0</v>
      </c>
      <c r="AVQ17">
        <f t="shared" si="1141"/>
        <v>0</v>
      </c>
      <c r="AVR17">
        <f t="shared" si="1142"/>
        <v>0</v>
      </c>
      <c r="AVS17">
        <f t="shared" si="1143"/>
        <v>0</v>
      </c>
      <c r="AVT17">
        <f t="shared" si="1144"/>
        <v>0</v>
      </c>
      <c r="AVU17">
        <f t="shared" si="1145"/>
        <v>0</v>
      </c>
      <c r="AVV17">
        <f t="shared" si="1146"/>
        <v>0</v>
      </c>
      <c r="AVW17">
        <f t="shared" si="1147"/>
        <v>0</v>
      </c>
    </row>
    <row r="18" spans="1:1271">
      <c r="A18" s="1" t="s">
        <v>14</v>
      </c>
      <c r="B18" s="1"/>
      <c r="C18" s="1"/>
      <c r="D18" s="1"/>
      <c r="E18" t="str">
        <f t="shared" si="27"/>
        <v>S</v>
      </c>
      <c r="F18" t="str">
        <f t="shared" si="27"/>
        <v>S</v>
      </c>
      <c r="G18" t="str">
        <f t="shared" si="27"/>
        <v>S</v>
      </c>
      <c r="H18" t="str">
        <f t="shared" si="27"/>
        <v>M</v>
      </c>
      <c r="I18" t="str">
        <f t="shared" si="27"/>
        <v>M</v>
      </c>
      <c r="J18" t="str">
        <f t="shared" si="27"/>
        <v>M</v>
      </c>
      <c r="K18" t="str">
        <f t="shared" si="27"/>
        <v>S</v>
      </c>
      <c r="L18" t="str">
        <f t="shared" si="27"/>
        <v>S</v>
      </c>
      <c r="M18" t="str">
        <f t="shared" si="27"/>
        <v>X</v>
      </c>
      <c r="N18" t="str">
        <f t="shared" si="27"/>
        <v>M</v>
      </c>
      <c r="O18" t="str">
        <f t="shared" si="27"/>
        <v>M</v>
      </c>
      <c r="P18" t="str">
        <f t="shared" si="27"/>
        <v>M</v>
      </c>
      <c r="Q18" t="str">
        <f t="shared" si="27"/>
        <v>S</v>
      </c>
      <c r="R18" t="str">
        <f t="shared" si="27"/>
        <v>X</v>
      </c>
      <c r="S18" t="str">
        <f t="shared" si="27"/>
        <v>X</v>
      </c>
      <c r="T18" t="str">
        <f t="shared" si="27"/>
        <v>A</v>
      </c>
      <c r="U18" t="str">
        <f t="shared" si="1152"/>
        <v>A</v>
      </c>
      <c r="V18" t="str">
        <f t="shared" si="1152"/>
        <v>X</v>
      </c>
      <c r="W18" t="str">
        <f t="shared" si="1152"/>
        <v>A</v>
      </c>
      <c r="X18" t="str">
        <f t="shared" si="1152"/>
        <v>A</v>
      </c>
      <c r="Y18" t="str">
        <f t="shared" si="1152"/>
        <v>X</v>
      </c>
      <c r="Z18" t="str">
        <f t="shared" si="1152"/>
        <v>X</v>
      </c>
      <c r="AA18" t="str">
        <f t="shared" si="1152"/>
        <v>M</v>
      </c>
      <c r="AB18" t="str">
        <f t="shared" si="1152"/>
        <v>X</v>
      </c>
      <c r="AC18" t="str">
        <f t="shared" si="1152"/>
        <v>X</v>
      </c>
      <c r="AD18" t="str">
        <f t="shared" si="1152"/>
        <v>A</v>
      </c>
      <c r="AE18" t="str">
        <f t="shared" si="1152"/>
        <v>A</v>
      </c>
      <c r="AF18" t="str">
        <f t="shared" si="1152"/>
        <v>A</v>
      </c>
      <c r="AG18" t="str">
        <f t="shared" si="1152"/>
        <v>A</v>
      </c>
      <c r="AH18" t="str">
        <f t="shared" si="1152"/>
        <v>X</v>
      </c>
      <c r="AI18" t="str">
        <f t="shared" si="1152"/>
        <v>X</v>
      </c>
      <c r="AJ18" t="str">
        <f t="shared" si="1152"/>
        <v>A</v>
      </c>
      <c r="AK18" t="str">
        <f t="shared" si="1153"/>
        <v>M</v>
      </c>
      <c r="AL18" t="str">
        <f t="shared" si="1153"/>
        <v>A</v>
      </c>
      <c r="AM18" t="str">
        <f t="shared" si="1153"/>
        <v>M</v>
      </c>
      <c r="AN18" t="str">
        <f t="shared" si="1153"/>
        <v>X</v>
      </c>
      <c r="AO18" t="str">
        <f t="shared" si="1153"/>
        <v>M</v>
      </c>
      <c r="AP18" t="str">
        <f t="shared" si="1153"/>
        <v>M</v>
      </c>
      <c r="AQ18" t="str">
        <f t="shared" si="1153"/>
        <v>A</v>
      </c>
      <c r="AR18" t="str">
        <f t="shared" si="1153"/>
        <v>X</v>
      </c>
      <c r="AS18" t="str">
        <f t="shared" si="1153"/>
        <v>A</v>
      </c>
      <c r="AT18" t="str">
        <f t="shared" si="1153"/>
        <v>M</v>
      </c>
      <c r="AU18" t="str">
        <f t="shared" si="1153"/>
        <v>X</v>
      </c>
      <c r="AV18" t="str">
        <f t="shared" si="1153"/>
        <v>X</v>
      </c>
      <c r="AW18" t="str">
        <f t="shared" si="1153"/>
        <v>X</v>
      </c>
      <c r="AX18" t="str">
        <f t="shared" si="1153"/>
        <v>A</v>
      </c>
      <c r="AY18" t="str">
        <f t="shared" si="1153"/>
        <v>M</v>
      </c>
      <c r="AZ18" t="str">
        <f t="shared" si="1153"/>
        <v>X</v>
      </c>
      <c r="BA18" t="str">
        <f t="shared" si="1154"/>
        <v>A</v>
      </c>
      <c r="BB18" t="str">
        <f t="shared" si="1154"/>
        <v>X</v>
      </c>
      <c r="BC18" t="str">
        <f t="shared" si="1154"/>
        <v>S</v>
      </c>
      <c r="BD18" t="str">
        <f t="shared" si="1154"/>
        <v>S</v>
      </c>
      <c r="BE18" t="str">
        <f t="shared" si="1154"/>
        <v>M</v>
      </c>
      <c r="BF18" t="str">
        <f t="shared" si="1154"/>
        <v>S</v>
      </c>
      <c r="BG18" t="str">
        <f t="shared" si="1154"/>
        <v>S</v>
      </c>
      <c r="BH18" t="str">
        <f t="shared" si="1154"/>
        <v>S</v>
      </c>
      <c r="BI18" t="str">
        <f t="shared" si="1154"/>
        <v>S</v>
      </c>
      <c r="BJ18" t="str">
        <f t="shared" si="1154"/>
        <v>M</v>
      </c>
      <c r="BK18" t="str">
        <f t="shared" si="1154"/>
        <v>S</v>
      </c>
      <c r="BL18" t="str">
        <f t="shared" si="1154"/>
        <v>M</v>
      </c>
      <c r="BM18" t="str">
        <f t="shared" si="1154"/>
        <v>S</v>
      </c>
      <c r="BN18" t="str">
        <f t="shared" si="1154"/>
        <v>M</v>
      </c>
      <c r="BO18" t="str">
        <f t="shared" si="1154"/>
        <v>X</v>
      </c>
      <c r="BP18" t="str">
        <f t="shared" si="1154"/>
        <v>A</v>
      </c>
      <c r="BQ18" t="str">
        <f t="shared" si="1150"/>
        <v>M</v>
      </c>
      <c r="BR18" t="str">
        <f t="shared" si="1150"/>
        <v>X</v>
      </c>
      <c r="BS18" t="str">
        <f t="shared" si="1150"/>
        <v>M</v>
      </c>
      <c r="BT18" t="str">
        <f t="shared" si="1150"/>
        <v>A</v>
      </c>
      <c r="BU18" t="str">
        <f t="shared" si="1150"/>
        <v>X</v>
      </c>
      <c r="BV18" t="str">
        <f t="shared" si="1150"/>
        <v>S</v>
      </c>
      <c r="BW18" t="str">
        <f t="shared" si="1150"/>
        <v>M</v>
      </c>
      <c r="BX18" t="str">
        <f t="shared" si="1150"/>
        <v>S</v>
      </c>
      <c r="BY18" t="str">
        <f t="shared" si="1150"/>
        <v>M</v>
      </c>
      <c r="BZ18" t="str">
        <f t="shared" si="1150"/>
        <v>S</v>
      </c>
      <c r="CA18" t="str">
        <f t="shared" si="1150"/>
        <v>M</v>
      </c>
      <c r="CB18" t="str">
        <f t="shared" si="1150"/>
        <v>M</v>
      </c>
      <c r="CC18" t="str">
        <f t="shared" si="1150"/>
        <v>A</v>
      </c>
      <c r="CD18" t="str">
        <f t="shared" si="1150"/>
        <v>M</v>
      </c>
      <c r="CE18" t="str">
        <f t="shared" si="1150"/>
        <v>A</v>
      </c>
      <c r="CF18" t="str">
        <f t="shared" si="1155"/>
        <v>X</v>
      </c>
      <c r="CG18" t="str">
        <f t="shared" si="1155"/>
        <v>M</v>
      </c>
      <c r="CH18" t="str">
        <f t="shared" si="1155"/>
        <v>X</v>
      </c>
      <c r="CI18" t="str">
        <f t="shared" si="1155"/>
        <v>M</v>
      </c>
      <c r="CJ18" t="str">
        <f t="shared" si="1155"/>
        <v>X</v>
      </c>
      <c r="CK18" t="str">
        <f t="shared" si="1155"/>
        <v>M</v>
      </c>
      <c r="CL18" t="str">
        <f t="shared" si="1155"/>
        <v>S</v>
      </c>
      <c r="CM18" t="str">
        <f t="shared" si="1155"/>
        <v>A</v>
      </c>
      <c r="CN18" t="str">
        <f t="shared" si="1155"/>
        <v>M</v>
      </c>
      <c r="CO18" t="str">
        <f t="shared" si="1155"/>
        <v>X</v>
      </c>
      <c r="CP18" t="str">
        <f t="shared" si="1155"/>
        <v>M</v>
      </c>
      <c r="CQ18" t="str">
        <f t="shared" si="1155"/>
        <v>X</v>
      </c>
      <c r="CR18" t="str">
        <f t="shared" si="1155"/>
        <v>A</v>
      </c>
      <c r="CS18" t="str">
        <f t="shared" si="1155"/>
        <v>X</v>
      </c>
      <c r="CT18" t="str">
        <f t="shared" si="1155"/>
        <v>A</v>
      </c>
      <c r="CU18" t="str">
        <f t="shared" si="1155"/>
        <v>A</v>
      </c>
      <c r="CV18" t="str">
        <f t="shared" si="1156"/>
        <v>X</v>
      </c>
      <c r="CW18" t="str">
        <f t="shared" si="1156"/>
        <v>X</v>
      </c>
      <c r="CX18" t="str">
        <f t="shared" si="1156"/>
        <v>X</v>
      </c>
      <c r="CY18" t="str">
        <f t="shared" si="1156"/>
        <v>A</v>
      </c>
      <c r="CZ18" t="str">
        <f t="shared" si="1156"/>
        <v>M</v>
      </c>
      <c r="DA18" t="str">
        <f t="shared" si="1156"/>
        <v>A</v>
      </c>
      <c r="DB18" t="str">
        <f t="shared" si="1156"/>
        <v>X</v>
      </c>
      <c r="DC18" t="str">
        <f t="shared" si="1156"/>
        <v>X</v>
      </c>
      <c r="DD18" t="str">
        <f t="shared" si="1156"/>
        <v>A</v>
      </c>
      <c r="DE18" t="str">
        <f t="shared" si="1156"/>
        <v>A</v>
      </c>
      <c r="DF18" t="str">
        <f t="shared" si="1156"/>
        <v>A</v>
      </c>
      <c r="DG18" t="str">
        <f t="shared" si="1156"/>
        <v>A</v>
      </c>
      <c r="DH18" t="str">
        <f t="shared" si="1156"/>
        <v>A</v>
      </c>
      <c r="DI18" t="str">
        <f t="shared" si="1156"/>
        <v>X</v>
      </c>
      <c r="DJ18" t="str">
        <f t="shared" si="1156"/>
        <v>S</v>
      </c>
      <c r="DK18" t="str">
        <f t="shared" si="1156"/>
        <v>S</v>
      </c>
      <c r="DL18" t="str">
        <f t="shared" si="1157"/>
        <v>S</v>
      </c>
      <c r="DM18" t="str">
        <f t="shared" si="1157"/>
        <v>M</v>
      </c>
      <c r="DN18" t="str">
        <f t="shared" si="1157"/>
        <v>S</v>
      </c>
      <c r="DO18" t="str">
        <f t="shared" si="1157"/>
        <v>A</v>
      </c>
      <c r="DP18" t="str">
        <f t="shared" si="1157"/>
        <v>S</v>
      </c>
      <c r="DQ18" t="str">
        <f t="shared" si="1157"/>
        <v>X</v>
      </c>
      <c r="DR18" t="str">
        <f t="shared" si="1157"/>
        <v>S</v>
      </c>
      <c r="DS18" t="str">
        <f t="shared" si="1157"/>
        <v>A</v>
      </c>
      <c r="DT18" t="str">
        <f t="shared" si="1157"/>
        <v>M</v>
      </c>
      <c r="DU18" t="str">
        <f t="shared" si="1157"/>
        <v>X</v>
      </c>
      <c r="DV18" t="str">
        <f t="shared" si="1157"/>
        <v>M</v>
      </c>
      <c r="DW18" t="str">
        <f t="shared" si="1157"/>
        <v>A</v>
      </c>
      <c r="DX18" t="str">
        <f t="shared" si="1157"/>
        <v>A</v>
      </c>
      <c r="DY18" t="str">
        <f t="shared" si="1157"/>
        <v>A</v>
      </c>
      <c r="DZ18" t="str">
        <f t="shared" si="1157"/>
        <v>M</v>
      </c>
      <c r="EA18" t="str">
        <f t="shared" si="1157"/>
        <v>X</v>
      </c>
      <c r="EB18" t="str">
        <f t="shared" si="1151"/>
        <v>M</v>
      </c>
      <c r="EC18" t="str">
        <f t="shared" si="1151"/>
        <v>M</v>
      </c>
      <c r="ED18" t="str">
        <f t="shared" si="2"/>
        <v>M</v>
      </c>
      <c r="EE18" t="str">
        <f t="shared" si="2"/>
        <v>A</v>
      </c>
      <c r="EF18" t="str">
        <f t="shared" si="2"/>
        <v>S</v>
      </c>
      <c r="EG18" t="str">
        <f t="shared" si="2"/>
        <v>A</v>
      </c>
      <c r="EH18" t="str">
        <f t="shared" si="2"/>
        <v>A</v>
      </c>
      <c r="EI18" t="str">
        <f t="shared" si="2"/>
        <v>M</v>
      </c>
      <c r="EJ18" t="str">
        <f t="shared" si="2"/>
        <v>A</v>
      </c>
      <c r="EK18" t="str">
        <f t="shared" si="2"/>
        <v>M</v>
      </c>
      <c r="EL18" t="str">
        <f t="shared" si="2"/>
        <v>A</v>
      </c>
      <c r="EM18" t="str">
        <f t="shared" si="2"/>
        <v>M</v>
      </c>
      <c r="EN18" t="str">
        <f t="shared" si="2"/>
        <v>M</v>
      </c>
      <c r="EO18">
        <f t="shared" si="28"/>
        <v>0</v>
      </c>
      <c r="EP18">
        <f t="shared" si="29"/>
        <v>0</v>
      </c>
      <c r="EQ18">
        <f t="shared" si="30"/>
        <v>0</v>
      </c>
      <c r="ER18">
        <f t="shared" si="31"/>
        <v>0</v>
      </c>
      <c r="ES18">
        <f t="shared" si="32"/>
        <v>0</v>
      </c>
      <c r="ET18">
        <f t="shared" si="33"/>
        <v>0</v>
      </c>
      <c r="EU18">
        <f t="shared" si="34"/>
        <v>0</v>
      </c>
      <c r="EV18">
        <f t="shared" si="35"/>
        <v>0</v>
      </c>
      <c r="EW18">
        <f t="shared" si="36"/>
        <v>0</v>
      </c>
      <c r="EX18">
        <f t="shared" si="37"/>
        <v>0</v>
      </c>
      <c r="EY18">
        <f t="shared" si="38"/>
        <v>0</v>
      </c>
      <c r="EZ18">
        <f t="shared" si="39"/>
        <v>0</v>
      </c>
      <c r="FA18">
        <f t="shared" si="40"/>
        <v>0</v>
      </c>
      <c r="FB18">
        <f t="shared" si="41"/>
        <v>0</v>
      </c>
      <c r="FC18">
        <f t="shared" si="42"/>
        <v>0</v>
      </c>
      <c r="FD18">
        <f t="shared" si="43"/>
        <v>0</v>
      </c>
      <c r="FE18">
        <f t="shared" si="44"/>
        <v>0</v>
      </c>
      <c r="FF18">
        <f t="shared" si="45"/>
        <v>0</v>
      </c>
      <c r="FG18">
        <f t="shared" si="46"/>
        <v>0</v>
      </c>
      <c r="FH18">
        <f t="shared" si="47"/>
        <v>0</v>
      </c>
      <c r="FI18">
        <f t="shared" si="48"/>
        <v>0</v>
      </c>
      <c r="FJ18">
        <f t="shared" si="49"/>
        <v>0</v>
      </c>
      <c r="FK18">
        <f t="shared" si="50"/>
        <v>0</v>
      </c>
      <c r="FL18">
        <f t="shared" si="51"/>
        <v>0</v>
      </c>
      <c r="FM18">
        <f t="shared" si="52"/>
        <v>0</v>
      </c>
      <c r="FN18">
        <f t="shared" si="53"/>
        <v>0</v>
      </c>
      <c r="FO18">
        <f t="shared" si="54"/>
        <v>0</v>
      </c>
      <c r="FP18">
        <f t="shared" si="55"/>
        <v>0</v>
      </c>
      <c r="FQ18">
        <f t="shared" si="56"/>
        <v>0</v>
      </c>
      <c r="FR18">
        <f t="shared" si="57"/>
        <v>0</v>
      </c>
      <c r="FS18">
        <f t="shared" si="58"/>
        <v>0</v>
      </c>
      <c r="FT18">
        <f t="shared" si="59"/>
        <v>0</v>
      </c>
      <c r="FU18">
        <f t="shared" si="60"/>
        <v>0</v>
      </c>
      <c r="FV18">
        <f t="shared" si="61"/>
        <v>0</v>
      </c>
      <c r="FW18">
        <f t="shared" si="62"/>
        <v>0</v>
      </c>
      <c r="FX18">
        <f t="shared" si="63"/>
        <v>0</v>
      </c>
      <c r="FY18">
        <f t="shared" si="64"/>
        <v>0</v>
      </c>
      <c r="FZ18">
        <f t="shared" si="65"/>
        <v>0</v>
      </c>
      <c r="GA18">
        <f t="shared" si="66"/>
        <v>0</v>
      </c>
      <c r="GB18">
        <f t="shared" si="67"/>
        <v>0</v>
      </c>
      <c r="GC18">
        <f t="shared" si="68"/>
        <v>0</v>
      </c>
      <c r="GD18">
        <f t="shared" si="69"/>
        <v>0</v>
      </c>
      <c r="GE18">
        <f t="shared" si="70"/>
        <v>0</v>
      </c>
      <c r="GF18">
        <f t="shared" si="71"/>
        <v>0</v>
      </c>
      <c r="GG18">
        <f t="shared" si="72"/>
        <v>0</v>
      </c>
      <c r="GH18">
        <f t="shared" si="73"/>
        <v>0</v>
      </c>
      <c r="GI18">
        <f t="shared" si="74"/>
        <v>0</v>
      </c>
      <c r="GJ18">
        <f t="shared" si="75"/>
        <v>0</v>
      </c>
      <c r="GK18">
        <f t="shared" si="76"/>
        <v>0</v>
      </c>
      <c r="GL18">
        <f t="shared" si="77"/>
        <v>0</v>
      </c>
      <c r="GM18">
        <f t="shared" si="78"/>
        <v>0</v>
      </c>
      <c r="GN18">
        <f t="shared" si="79"/>
        <v>0</v>
      </c>
      <c r="GO18">
        <f t="shared" si="80"/>
        <v>0</v>
      </c>
      <c r="GP18">
        <f t="shared" si="81"/>
        <v>0</v>
      </c>
      <c r="GQ18">
        <f t="shared" si="82"/>
        <v>0</v>
      </c>
      <c r="GR18">
        <f t="shared" si="83"/>
        <v>0</v>
      </c>
      <c r="GS18">
        <f t="shared" si="84"/>
        <v>0</v>
      </c>
      <c r="GT18">
        <f t="shared" si="85"/>
        <v>0</v>
      </c>
      <c r="GU18">
        <f t="shared" si="86"/>
        <v>0</v>
      </c>
      <c r="GV18">
        <f t="shared" si="87"/>
        <v>0</v>
      </c>
      <c r="GW18">
        <f t="shared" si="88"/>
        <v>0</v>
      </c>
      <c r="GX18">
        <f t="shared" si="89"/>
        <v>0</v>
      </c>
      <c r="GY18">
        <f t="shared" si="90"/>
        <v>0</v>
      </c>
      <c r="GZ18">
        <f t="shared" si="91"/>
        <v>0</v>
      </c>
      <c r="HA18">
        <f t="shared" si="92"/>
        <v>0</v>
      </c>
      <c r="HB18">
        <f t="shared" si="93"/>
        <v>0</v>
      </c>
      <c r="HC18">
        <f t="shared" si="94"/>
        <v>0</v>
      </c>
      <c r="HD18">
        <f t="shared" si="95"/>
        <v>0</v>
      </c>
      <c r="HE18">
        <f t="shared" si="96"/>
        <v>0</v>
      </c>
      <c r="HF18">
        <f t="shared" si="97"/>
        <v>0</v>
      </c>
      <c r="HG18">
        <f t="shared" si="98"/>
        <v>0</v>
      </c>
      <c r="HH18">
        <f t="shared" si="99"/>
        <v>0</v>
      </c>
      <c r="HI18">
        <f t="shared" si="100"/>
        <v>0</v>
      </c>
      <c r="HJ18">
        <f t="shared" si="101"/>
        <v>0</v>
      </c>
      <c r="HK18">
        <f t="shared" si="102"/>
        <v>0</v>
      </c>
      <c r="HL18">
        <f t="shared" si="103"/>
        <v>0</v>
      </c>
      <c r="HM18">
        <f t="shared" si="104"/>
        <v>0</v>
      </c>
      <c r="HN18">
        <f t="shared" si="105"/>
        <v>0</v>
      </c>
      <c r="HO18">
        <f t="shared" si="106"/>
        <v>0</v>
      </c>
      <c r="HP18">
        <f t="shared" si="107"/>
        <v>0</v>
      </c>
      <c r="HQ18">
        <f t="shared" si="108"/>
        <v>0</v>
      </c>
      <c r="HR18">
        <f t="shared" si="109"/>
        <v>0</v>
      </c>
      <c r="HS18">
        <f t="shared" si="110"/>
        <v>0</v>
      </c>
      <c r="HT18">
        <f t="shared" si="111"/>
        <v>0</v>
      </c>
      <c r="HU18">
        <f t="shared" si="112"/>
        <v>0</v>
      </c>
      <c r="HV18">
        <f t="shared" si="113"/>
        <v>0</v>
      </c>
      <c r="HW18">
        <f t="shared" si="114"/>
        <v>0</v>
      </c>
      <c r="HX18">
        <f t="shared" si="115"/>
        <v>0</v>
      </c>
      <c r="HY18">
        <f t="shared" si="116"/>
        <v>0</v>
      </c>
      <c r="HZ18">
        <f t="shared" si="117"/>
        <v>0</v>
      </c>
      <c r="IA18">
        <f t="shared" si="118"/>
        <v>0</v>
      </c>
      <c r="IB18">
        <f t="shared" si="119"/>
        <v>0</v>
      </c>
      <c r="IC18">
        <f t="shared" si="120"/>
        <v>0</v>
      </c>
      <c r="ID18">
        <f t="shared" si="121"/>
        <v>0</v>
      </c>
      <c r="IE18">
        <f t="shared" si="122"/>
        <v>0</v>
      </c>
      <c r="IF18">
        <f t="shared" si="123"/>
        <v>0</v>
      </c>
      <c r="IG18">
        <f t="shared" si="124"/>
        <v>0</v>
      </c>
      <c r="IH18">
        <f t="shared" si="125"/>
        <v>0</v>
      </c>
      <c r="II18">
        <f t="shared" si="126"/>
        <v>0</v>
      </c>
      <c r="IJ18">
        <f t="shared" si="127"/>
        <v>0</v>
      </c>
      <c r="IK18">
        <f t="shared" si="128"/>
        <v>0</v>
      </c>
      <c r="IL18">
        <f t="shared" si="129"/>
        <v>0</v>
      </c>
      <c r="IM18">
        <f t="shared" si="130"/>
        <v>0</v>
      </c>
      <c r="IN18">
        <f t="shared" si="131"/>
        <v>0</v>
      </c>
      <c r="IO18">
        <f t="shared" si="132"/>
        <v>0</v>
      </c>
      <c r="IP18">
        <f t="shared" si="133"/>
        <v>0</v>
      </c>
      <c r="IQ18">
        <f t="shared" si="134"/>
        <v>0</v>
      </c>
      <c r="IR18">
        <f t="shared" si="135"/>
        <v>0</v>
      </c>
      <c r="IS18">
        <f t="shared" si="136"/>
        <v>0</v>
      </c>
      <c r="IT18">
        <f t="shared" si="137"/>
        <v>0</v>
      </c>
      <c r="IU18">
        <f t="shared" si="138"/>
        <v>0</v>
      </c>
      <c r="IV18">
        <f t="shared" si="139"/>
        <v>0</v>
      </c>
      <c r="IW18">
        <f t="shared" si="140"/>
        <v>0</v>
      </c>
      <c r="IX18">
        <f t="shared" si="141"/>
        <v>0</v>
      </c>
      <c r="IY18">
        <f t="shared" si="142"/>
        <v>0</v>
      </c>
      <c r="IZ18">
        <f t="shared" si="143"/>
        <v>0</v>
      </c>
      <c r="JA18">
        <f t="shared" si="144"/>
        <v>0</v>
      </c>
      <c r="JB18">
        <f t="shared" si="145"/>
        <v>0</v>
      </c>
      <c r="JC18">
        <f t="shared" si="146"/>
        <v>0</v>
      </c>
      <c r="JD18">
        <f t="shared" si="147"/>
        <v>0</v>
      </c>
      <c r="JE18">
        <f t="shared" si="148"/>
        <v>0</v>
      </c>
      <c r="JF18">
        <f t="shared" si="149"/>
        <v>0</v>
      </c>
      <c r="JG18">
        <f t="shared" si="150"/>
        <v>0</v>
      </c>
      <c r="JH18">
        <f t="shared" si="151"/>
        <v>0</v>
      </c>
      <c r="JI18">
        <f t="shared" si="152"/>
        <v>0</v>
      </c>
      <c r="JJ18">
        <f t="shared" si="153"/>
        <v>0</v>
      </c>
      <c r="JK18">
        <f t="shared" si="154"/>
        <v>0</v>
      </c>
      <c r="JL18">
        <f t="shared" si="155"/>
        <v>0</v>
      </c>
      <c r="JM18">
        <f t="shared" si="156"/>
        <v>0</v>
      </c>
      <c r="JN18">
        <f t="shared" si="157"/>
        <v>0</v>
      </c>
      <c r="JO18">
        <f t="shared" si="158"/>
        <v>0</v>
      </c>
      <c r="JP18">
        <f t="shared" si="159"/>
        <v>0</v>
      </c>
      <c r="JQ18">
        <f t="shared" si="160"/>
        <v>0</v>
      </c>
      <c r="JR18">
        <f t="shared" si="161"/>
        <v>0</v>
      </c>
      <c r="JS18">
        <f t="shared" si="162"/>
        <v>0</v>
      </c>
      <c r="JT18">
        <f t="shared" si="163"/>
        <v>0</v>
      </c>
      <c r="JU18">
        <f t="shared" si="164"/>
        <v>0</v>
      </c>
      <c r="JV18">
        <f t="shared" si="165"/>
        <v>0</v>
      </c>
      <c r="JW18">
        <f t="shared" si="166"/>
        <v>0</v>
      </c>
      <c r="JX18">
        <f t="shared" si="167"/>
        <v>0</v>
      </c>
      <c r="JZ18">
        <f t="shared" si="168"/>
        <v>0</v>
      </c>
      <c r="KA18">
        <f t="shared" si="169"/>
        <v>0</v>
      </c>
      <c r="KB18">
        <f t="shared" si="170"/>
        <v>0</v>
      </c>
      <c r="KC18">
        <f t="shared" si="171"/>
        <v>0</v>
      </c>
      <c r="KD18">
        <f t="shared" si="172"/>
        <v>0</v>
      </c>
      <c r="KE18">
        <f t="shared" si="173"/>
        <v>0</v>
      </c>
      <c r="KF18">
        <f t="shared" si="174"/>
        <v>0</v>
      </c>
      <c r="KG18">
        <f t="shared" si="175"/>
        <v>0</v>
      </c>
      <c r="KH18">
        <f t="shared" si="176"/>
        <v>0</v>
      </c>
      <c r="KI18">
        <f t="shared" si="177"/>
        <v>0</v>
      </c>
      <c r="KJ18">
        <f t="shared" si="178"/>
        <v>0</v>
      </c>
      <c r="KK18">
        <f t="shared" si="179"/>
        <v>0</v>
      </c>
      <c r="KL18">
        <f t="shared" si="180"/>
        <v>0</v>
      </c>
      <c r="KM18">
        <f t="shared" si="181"/>
        <v>0</v>
      </c>
      <c r="KN18">
        <f t="shared" si="182"/>
        <v>0</v>
      </c>
      <c r="KO18">
        <f t="shared" si="183"/>
        <v>0</v>
      </c>
      <c r="KP18">
        <f t="shared" si="184"/>
        <v>0</v>
      </c>
      <c r="KQ18">
        <f t="shared" si="185"/>
        <v>0</v>
      </c>
      <c r="KR18">
        <f t="shared" si="186"/>
        <v>0</v>
      </c>
      <c r="KS18">
        <f t="shared" si="187"/>
        <v>0</v>
      </c>
      <c r="KT18">
        <f t="shared" si="188"/>
        <v>0</v>
      </c>
      <c r="KU18">
        <f t="shared" si="189"/>
        <v>0</v>
      </c>
      <c r="KV18">
        <f t="shared" si="190"/>
        <v>0</v>
      </c>
      <c r="KW18">
        <f t="shared" si="191"/>
        <v>0</v>
      </c>
      <c r="KX18">
        <f t="shared" si="192"/>
        <v>0</v>
      </c>
      <c r="KY18">
        <f t="shared" si="193"/>
        <v>0</v>
      </c>
      <c r="KZ18">
        <f t="shared" si="194"/>
        <v>0</v>
      </c>
      <c r="LA18">
        <f t="shared" si="195"/>
        <v>0</v>
      </c>
      <c r="LB18">
        <f t="shared" si="196"/>
        <v>0</v>
      </c>
      <c r="LC18">
        <f t="shared" si="197"/>
        <v>0</v>
      </c>
      <c r="LD18">
        <f t="shared" si="198"/>
        <v>0</v>
      </c>
      <c r="LE18">
        <f t="shared" si="199"/>
        <v>0</v>
      </c>
      <c r="LF18">
        <f t="shared" si="200"/>
        <v>0</v>
      </c>
      <c r="LG18">
        <f t="shared" si="201"/>
        <v>0</v>
      </c>
      <c r="LH18">
        <f t="shared" si="202"/>
        <v>0</v>
      </c>
      <c r="LI18">
        <f t="shared" si="203"/>
        <v>0</v>
      </c>
      <c r="LJ18">
        <f t="shared" si="204"/>
        <v>0</v>
      </c>
      <c r="LK18">
        <f t="shared" si="205"/>
        <v>0</v>
      </c>
      <c r="LL18">
        <f t="shared" si="206"/>
        <v>0</v>
      </c>
      <c r="LM18">
        <f t="shared" si="207"/>
        <v>0</v>
      </c>
      <c r="LN18">
        <f t="shared" si="208"/>
        <v>0</v>
      </c>
      <c r="LO18">
        <f t="shared" si="209"/>
        <v>0</v>
      </c>
      <c r="LP18">
        <f t="shared" si="210"/>
        <v>0</v>
      </c>
      <c r="LQ18">
        <f t="shared" si="211"/>
        <v>0</v>
      </c>
      <c r="LR18">
        <f t="shared" si="212"/>
        <v>0</v>
      </c>
      <c r="LS18">
        <f t="shared" si="213"/>
        <v>0</v>
      </c>
      <c r="LT18">
        <f t="shared" si="214"/>
        <v>0</v>
      </c>
      <c r="LU18">
        <f t="shared" si="215"/>
        <v>0</v>
      </c>
      <c r="LV18">
        <f t="shared" si="216"/>
        <v>0</v>
      </c>
      <c r="LW18">
        <f t="shared" si="217"/>
        <v>0</v>
      </c>
      <c r="LX18">
        <f t="shared" si="218"/>
        <v>0</v>
      </c>
      <c r="LY18">
        <f t="shared" si="219"/>
        <v>0</v>
      </c>
      <c r="LZ18">
        <f t="shared" si="220"/>
        <v>0</v>
      </c>
      <c r="MA18">
        <f t="shared" si="221"/>
        <v>0</v>
      </c>
      <c r="MB18">
        <f t="shared" si="222"/>
        <v>0</v>
      </c>
      <c r="MC18">
        <f t="shared" si="223"/>
        <v>0</v>
      </c>
      <c r="MD18">
        <f t="shared" si="224"/>
        <v>0</v>
      </c>
      <c r="ME18">
        <f t="shared" si="225"/>
        <v>0</v>
      </c>
      <c r="MF18">
        <f t="shared" si="226"/>
        <v>0</v>
      </c>
      <c r="MG18">
        <f t="shared" si="227"/>
        <v>0</v>
      </c>
      <c r="MH18">
        <f t="shared" si="228"/>
        <v>0</v>
      </c>
      <c r="MI18">
        <f t="shared" si="229"/>
        <v>0</v>
      </c>
      <c r="MJ18">
        <f t="shared" si="230"/>
        <v>0</v>
      </c>
      <c r="MK18">
        <f t="shared" si="231"/>
        <v>0</v>
      </c>
      <c r="ML18">
        <f t="shared" si="232"/>
        <v>0</v>
      </c>
      <c r="MM18">
        <f t="shared" si="233"/>
        <v>0</v>
      </c>
      <c r="MN18">
        <f t="shared" si="234"/>
        <v>0</v>
      </c>
      <c r="MO18">
        <f t="shared" si="235"/>
        <v>0</v>
      </c>
      <c r="MP18">
        <f t="shared" si="236"/>
        <v>0</v>
      </c>
      <c r="MQ18">
        <f t="shared" si="237"/>
        <v>0</v>
      </c>
      <c r="MR18">
        <f t="shared" si="238"/>
        <v>0</v>
      </c>
      <c r="MS18">
        <f t="shared" si="239"/>
        <v>0</v>
      </c>
      <c r="MT18">
        <f t="shared" si="240"/>
        <v>0</v>
      </c>
      <c r="MU18">
        <f t="shared" si="241"/>
        <v>0</v>
      </c>
      <c r="MV18">
        <f t="shared" si="242"/>
        <v>0</v>
      </c>
      <c r="MW18">
        <f t="shared" si="243"/>
        <v>0</v>
      </c>
      <c r="MX18">
        <f t="shared" si="244"/>
        <v>0</v>
      </c>
      <c r="MY18">
        <f t="shared" si="245"/>
        <v>0</v>
      </c>
      <c r="MZ18">
        <f t="shared" si="246"/>
        <v>0</v>
      </c>
      <c r="NA18">
        <f t="shared" si="247"/>
        <v>0</v>
      </c>
      <c r="NB18">
        <f t="shared" si="248"/>
        <v>0</v>
      </c>
      <c r="NC18">
        <f t="shared" si="249"/>
        <v>0</v>
      </c>
      <c r="ND18">
        <f t="shared" si="250"/>
        <v>0</v>
      </c>
      <c r="NE18">
        <f t="shared" si="251"/>
        <v>0</v>
      </c>
      <c r="NF18">
        <f t="shared" si="252"/>
        <v>0</v>
      </c>
      <c r="NG18">
        <f t="shared" si="253"/>
        <v>0</v>
      </c>
      <c r="NH18">
        <f t="shared" si="254"/>
        <v>0</v>
      </c>
      <c r="NI18">
        <f t="shared" si="255"/>
        <v>0</v>
      </c>
      <c r="NJ18">
        <f t="shared" si="256"/>
        <v>1</v>
      </c>
      <c r="NK18">
        <f t="shared" si="257"/>
        <v>0</v>
      </c>
      <c r="NL18">
        <f t="shared" si="258"/>
        <v>0</v>
      </c>
      <c r="NM18">
        <f t="shared" si="259"/>
        <v>0</v>
      </c>
      <c r="NN18">
        <f t="shared" si="260"/>
        <v>0</v>
      </c>
      <c r="NO18">
        <f t="shared" si="261"/>
        <v>0</v>
      </c>
      <c r="NP18">
        <f t="shared" si="262"/>
        <v>0</v>
      </c>
      <c r="NQ18">
        <f t="shared" si="263"/>
        <v>0</v>
      </c>
      <c r="NR18">
        <f t="shared" si="264"/>
        <v>0</v>
      </c>
      <c r="NS18">
        <f t="shared" si="265"/>
        <v>0</v>
      </c>
      <c r="NT18">
        <f t="shared" si="266"/>
        <v>0</v>
      </c>
      <c r="NU18">
        <f t="shared" si="267"/>
        <v>0</v>
      </c>
      <c r="NV18">
        <f t="shared" si="268"/>
        <v>0</v>
      </c>
      <c r="NW18">
        <f t="shared" si="269"/>
        <v>0</v>
      </c>
      <c r="NX18">
        <f t="shared" si="270"/>
        <v>0</v>
      </c>
      <c r="NY18">
        <f t="shared" si="271"/>
        <v>0</v>
      </c>
      <c r="NZ18">
        <f t="shared" si="272"/>
        <v>0</v>
      </c>
      <c r="OA18">
        <f t="shared" si="273"/>
        <v>0</v>
      </c>
      <c r="OB18">
        <f t="shared" si="274"/>
        <v>0</v>
      </c>
      <c r="OC18">
        <f t="shared" si="275"/>
        <v>0</v>
      </c>
      <c r="OD18">
        <f t="shared" si="276"/>
        <v>0</v>
      </c>
      <c r="OE18">
        <f t="shared" si="277"/>
        <v>0</v>
      </c>
      <c r="OF18">
        <f t="shared" si="278"/>
        <v>0</v>
      </c>
      <c r="OG18">
        <f t="shared" si="279"/>
        <v>0</v>
      </c>
      <c r="OH18">
        <f t="shared" si="280"/>
        <v>0</v>
      </c>
      <c r="OI18">
        <f t="shared" si="281"/>
        <v>0</v>
      </c>
      <c r="OJ18">
        <f t="shared" si="282"/>
        <v>0</v>
      </c>
      <c r="OK18">
        <f t="shared" si="283"/>
        <v>0</v>
      </c>
      <c r="OL18">
        <f t="shared" si="284"/>
        <v>0</v>
      </c>
      <c r="OM18">
        <f t="shared" si="285"/>
        <v>0</v>
      </c>
      <c r="ON18">
        <f t="shared" si="286"/>
        <v>0</v>
      </c>
      <c r="OO18">
        <f t="shared" si="287"/>
        <v>0</v>
      </c>
      <c r="OP18">
        <f t="shared" si="288"/>
        <v>1</v>
      </c>
      <c r="OQ18">
        <f t="shared" si="289"/>
        <v>0</v>
      </c>
      <c r="OR18">
        <f t="shared" si="290"/>
        <v>0</v>
      </c>
      <c r="OS18">
        <f t="shared" si="291"/>
        <v>0</v>
      </c>
      <c r="OT18">
        <f t="shared" si="292"/>
        <v>0</v>
      </c>
      <c r="OU18">
        <f t="shared" si="293"/>
        <v>0</v>
      </c>
      <c r="OV18">
        <f t="shared" si="294"/>
        <v>0</v>
      </c>
      <c r="OW18">
        <f t="shared" si="295"/>
        <v>0</v>
      </c>
      <c r="OX18">
        <f t="shared" si="296"/>
        <v>0</v>
      </c>
      <c r="OY18">
        <f t="shared" si="297"/>
        <v>0</v>
      </c>
      <c r="OZ18">
        <f t="shared" si="298"/>
        <v>0</v>
      </c>
      <c r="PA18">
        <f t="shared" si="299"/>
        <v>0</v>
      </c>
      <c r="PB18">
        <f t="shared" si="300"/>
        <v>0</v>
      </c>
      <c r="PC18">
        <f t="shared" si="301"/>
        <v>0</v>
      </c>
      <c r="PD18">
        <f t="shared" si="302"/>
        <v>0</v>
      </c>
      <c r="PE18">
        <f t="shared" si="303"/>
        <v>0</v>
      </c>
      <c r="PF18">
        <f t="shared" si="304"/>
        <v>0</v>
      </c>
      <c r="PG18">
        <f t="shared" si="305"/>
        <v>0</v>
      </c>
      <c r="PH18">
        <f t="shared" si="306"/>
        <v>0</v>
      </c>
      <c r="PI18">
        <f t="shared" si="307"/>
        <v>0</v>
      </c>
      <c r="PK18">
        <f t="shared" si="308"/>
        <v>0</v>
      </c>
      <c r="PL18">
        <f t="shared" si="309"/>
        <v>0</v>
      </c>
      <c r="PM18">
        <f t="shared" si="310"/>
        <v>0</v>
      </c>
      <c r="PN18">
        <f t="shared" si="311"/>
        <v>0</v>
      </c>
      <c r="PO18">
        <f t="shared" si="312"/>
        <v>0</v>
      </c>
      <c r="PP18">
        <f t="shared" si="313"/>
        <v>0</v>
      </c>
      <c r="PQ18">
        <f t="shared" si="314"/>
        <v>0</v>
      </c>
      <c r="PR18">
        <f t="shared" si="315"/>
        <v>0</v>
      </c>
      <c r="PS18">
        <f t="shared" si="316"/>
        <v>0</v>
      </c>
      <c r="PT18">
        <f t="shared" si="317"/>
        <v>0</v>
      </c>
      <c r="PU18">
        <f t="shared" si="318"/>
        <v>0</v>
      </c>
      <c r="PV18">
        <f t="shared" si="319"/>
        <v>0</v>
      </c>
      <c r="PW18">
        <f t="shared" si="320"/>
        <v>0</v>
      </c>
      <c r="PX18">
        <f t="shared" si="321"/>
        <v>0</v>
      </c>
      <c r="PY18">
        <f t="shared" si="322"/>
        <v>0</v>
      </c>
      <c r="PZ18">
        <f t="shared" si="323"/>
        <v>0</v>
      </c>
      <c r="QA18">
        <f t="shared" si="324"/>
        <v>0</v>
      </c>
      <c r="QB18">
        <f t="shared" si="325"/>
        <v>0</v>
      </c>
      <c r="QC18">
        <f t="shared" si="326"/>
        <v>0</v>
      </c>
      <c r="QD18">
        <f t="shared" si="327"/>
        <v>0</v>
      </c>
      <c r="QE18">
        <f t="shared" si="328"/>
        <v>0</v>
      </c>
      <c r="QF18">
        <f t="shared" si="329"/>
        <v>0</v>
      </c>
      <c r="QG18">
        <f t="shared" si="330"/>
        <v>0</v>
      </c>
      <c r="QH18">
        <f t="shared" si="331"/>
        <v>0</v>
      </c>
      <c r="QI18">
        <f t="shared" si="332"/>
        <v>0</v>
      </c>
      <c r="QJ18">
        <f t="shared" si="333"/>
        <v>0</v>
      </c>
      <c r="QK18">
        <f t="shared" si="334"/>
        <v>0</v>
      </c>
      <c r="QL18">
        <f t="shared" si="335"/>
        <v>0</v>
      </c>
      <c r="QM18">
        <f t="shared" si="336"/>
        <v>0</v>
      </c>
      <c r="QN18">
        <f t="shared" si="337"/>
        <v>0</v>
      </c>
      <c r="QO18">
        <f t="shared" si="338"/>
        <v>0</v>
      </c>
      <c r="QP18">
        <f t="shared" si="339"/>
        <v>0</v>
      </c>
      <c r="QQ18">
        <f t="shared" si="340"/>
        <v>0</v>
      </c>
      <c r="QR18">
        <f t="shared" si="341"/>
        <v>0</v>
      </c>
      <c r="QS18">
        <f t="shared" si="342"/>
        <v>0</v>
      </c>
      <c r="QT18">
        <f t="shared" si="343"/>
        <v>0</v>
      </c>
      <c r="QU18">
        <f t="shared" si="344"/>
        <v>0</v>
      </c>
      <c r="QV18">
        <f t="shared" si="345"/>
        <v>0</v>
      </c>
      <c r="QW18">
        <f t="shared" si="346"/>
        <v>0</v>
      </c>
      <c r="QX18">
        <f t="shared" si="347"/>
        <v>0</v>
      </c>
      <c r="QY18">
        <f t="shared" si="348"/>
        <v>0</v>
      </c>
      <c r="QZ18">
        <f t="shared" si="349"/>
        <v>0</v>
      </c>
      <c r="RA18">
        <f t="shared" si="350"/>
        <v>0</v>
      </c>
      <c r="RB18">
        <f t="shared" si="351"/>
        <v>0</v>
      </c>
      <c r="RC18">
        <f t="shared" si="352"/>
        <v>0</v>
      </c>
      <c r="RD18">
        <f t="shared" si="353"/>
        <v>0</v>
      </c>
      <c r="RE18">
        <f t="shared" si="354"/>
        <v>0</v>
      </c>
      <c r="RF18">
        <f t="shared" si="355"/>
        <v>0</v>
      </c>
      <c r="RG18">
        <f t="shared" si="356"/>
        <v>0</v>
      </c>
      <c r="RH18">
        <f t="shared" si="357"/>
        <v>0</v>
      </c>
      <c r="RI18">
        <f t="shared" si="358"/>
        <v>0</v>
      </c>
      <c r="RJ18">
        <f t="shared" si="359"/>
        <v>0</v>
      </c>
      <c r="RK18">
        <f t="shared" si="360"/>
        <v>0</v>
      </c>
      <c r="RL18">
        <f t="shared" si="361"/>
        <v>0</v>
      </c>
      <c r="RM18">
        <f t="shared" si="362"/>
        <v>0</v>
      </c>
      <c r="RN18">
        <f t="shared" si="363"/>
        <v>0</v>
      </c>
      <c r="RO18">
        <f t="shared" si="364"/>
        <v>0</v>
      </c>
      <c r="RP18">
        <f t="shared" si="365"/>
        <v>0</v>
      </c>
      <c r="RQ18">
        <f t="shared" si="366"/>
        <v>0</v>
      </c>
      <c r="RR18">
        <f t="shared" si="367"/>
        <v>0</v>
      </c>
      <c r="RS18">
        <f t="shared" si="368"/>
        <v>0</v>
      </c>
      <c r="RT18">
        <f t="shared" si="369"/>
        <v>0</v>
      </c>
      <c r="RU18">
        <f t="shared" si="370"/>
        <v>0</v>
      </c>
      <c r="RV18">
        <f t="shared" si="371"/>
        <v>0</v>
      </c>
      <c r="RW18">
        <f t="shared" si="372"/>
        <v>0</v>
      </c>
      <c r="RX18">
        <f t="shared" si="373"/>
        <v>0</v>
      </c>
      <c r="RY18">
        <f t="shared" si="374"/>
        <v>0</v>
      </c>
      <c r="RZ18">
        <f t="shared" si="375"/>
        <v>0</v>
      </c>
      <c r="SA18">
        <f t="shared" si="376"/>
        <v>0</v>
      </c>
      <c r="SB18">
        <f t="shared" si="377"/>
        <v>0</v>
      </c>
      <c r="SC18">
        <f t="shared" si="378"/>
        <v>0</v>
      </c>
      <c r="SD18">
        <f t="shared" si="379"/>
        <v>0</v>
      </c>
      <c r="SE18">
        <f t="shared" si="380"/>
        <v>0</v>
      </c>
      <c r="SF18">
        <f t="shared" si="381"/>
        <v>0</v>
      </c>
      <c r="SG18">
        <f t="shared" si="382"/>
        <v>0</v>
      </c>
      <c r="SH18">
        <f t="shared" si="383"/>
        <v>0</v>
      </c>
      <c r="SI18">
        <f t="shared" si="384"/>
        <v>0</v>
      </c>
      <c r="SJ18">
        <f t="shared" si="385"/>
        <v>0</v>
      </c>
      <c r="SK18">
        <f t="shared" si="386"/>
        <v>0</v>
      </c>
      <c r="SL18">
        <f t="shared" si="387"/>
        <v>0</v>
      </c>
      <c r="SM18">
        <f t="shared" si="388"/>
        <v>0</v>
      </c>
      <c r="SN18">
        <f t="shared" si="389"/>
        <v>0</v>
      </c>
      <c r="SO18">
        <f t="shared" si="390"/>
        <v>0</v>
      </c>
      <c r="SP18">
        <f t="shared" si="391"/>
        <v>0</v>
      </c>
      <c r="SQ18">
        <f t="shared" si="392"/>
        <v>0</v>
      </c>
      <c r="SR18">
        <f t="shared" si="393"/>
        <v>0</v>
      </c>
      <c r="SS18">
        <f t="shared" si="394"/>
        <v>0</v>
      </c>
      <c r="ST18">
        <f t="shared" si="395"/>
        <v>0</v>
      </c>
      <c r="SU18">
        <f t="shared" si="396"/>
        <v>0</v>
      </c>
      <c r="SV18">
        <f t="shared" si="397"/>
        <v>0</v>
      </c>
      <c r="SW18">
        <f t="shared" si="398"/>
        <v>0</v>
      </c>
      <c r="SX18">
        <f t="shared" si="399"/>
        <v>0</v>
      </c>
      <c r="SY18">
        <f t="shared" si="400"/>
        <v>1</v>
      </c>
      <c r="SZ18">
        <f t="shared" si="401"/>
        <v>0</v>
      </c>
      <c r="TA18">
        <f t="shared" si="402"/>
        <v>0</v>
      </c>
      <c r="TB18">
        <f t="shared" si="403"/>
        <v>0</v>
      </c>
      <c r="TC18">
        <f t="shared" si="404"/>
        <v>0</v>
      </c>
      <c r="TD18">
        <f t="shared" si="405"/>
        <v>0</v>
      </c>
      <c r="TE18">
        <f t="shared" si="406"/>
        <v>0</v>
      </c>
      <c r="TF18">
        <f t="shared" si="407"/>
        <v>0</v>
      </c>
      <c r="TG18">
        <f t="shared" si="408"/>
        <v>0</v>
      </c>
      <c r="TH18">
        <f t="shared" si="409"/>
        <v>0</v>
      </c>
      <c r="TI18">
        <f t="shared" si="410"/>
        <v>0</v>
      </c>
      <c r="TJ18">
        <f t="shared" si="411"/>
        <v>0</v>
      </c>
      <c r="TK18">
        <f t="shared" si="412"/>
        <v>0</v>
      </c>
      <c r="TL18">
        <f t="shared" si="413"/>
        <v>0</v>
      </c>
      <c r="TM18">
        <f t="shared" si="414"/>
        <v>0</v>
      </c>
      <c r="TN18">
        <f t="shared" si="415"/>
        <v>0</v>
      </c>
      <c r="TO18">
        <f t="shared" si="416"/>
        <v>0</v>
      </c>
      <c r="TP18">
        <f t="shared" si="417"/>
        <v>0</v>
      </c>
      <c r="TQ18">
        <f t="shared" si="418"/>
        <v>0</v>
      </c>
      <c r="TR18">
        <f t="shared" si="419"/>
        <v>0</v>
      </c>
      <c r="TS18">
        <f t="shared" si="420"/>
        <v>0</v>
      </c>
      <c r="TT18">
        <f t="shared" si="421"/>
        <v>0</v>
      </c>
      <c r="TU18">
        <f t="shared" si="422"/>
        <v>0</v>
      </c>
      <c r="TV18">
        <f t="shared" si="423"/>
        <v>0</v>
      </c>
      <c r="TW18">
        <f t="shared" si="424"/>
        <v>0</v>
      </c>
      <c r="TX18">
        <f t="shared" si="425"/>
        <v>0</v>
      </c>
      <c r="TY18">
        <f t="shared" si="426"/>
        <v>0</v>
      </c>
      <c r="TZ18">
        <f t="shared" si="427"/>
        <v>0</v>
      </c>
      <c r="UA18">
        <f t="shared" si="428"/>
        <v>0</v>
      </c>
      <c r="UB18">
        <f t="shared" si="429"/>
        <v>0</v>
      </c>
      <c r="UC18">
        <f t="shared" si="430"/>
        <v>0</v>
      </c>
      <c r="UD18">
        <f t="shared" si="431"/>
        <v>0</v>
      </c>
      <c r="UE18">
        <f t="shared" si="432"/>
        <v>0</v>
      </c>
      <c r="UF18">
        <f t="shared" si="433"/>
        <v>0</v>
      </c>
      <c r="UG18">
        <f t="shared" si="434"/>
        <v>0</v>
      </c>
      <c r="UH18">
        <f t="shared" si="435"/>
        <v>0</v>
      </c>
      <c r="UI18">
        <f t="shared" si="436"/>
        <v>0</v>
      </c>
      <c r="UJ18">
        <f t="shared" si="437"/>
        <v>0</v>
      </c>
      <c r="UK18">
        <f t="shared" si="438"/>
        <v>0</v>
      </c>
      <c r="UL18">
        <f t="shared" si="439"/>
        <v>0</v>
      </c>
      <c r="UM18">
        <f t="shared" si="440"/>
        <v>0</v>
      </c>
      <c r="UN18">
        <f t="shared" si="441"/>
        <v>0</v>
      </c>
      <c r="UO18">
        <f t="shared" si="442"/>
        <v>0</v>
      </c>
      <c r="UP18">
        <f t="shared" si="443"/>
        <v>0</v>
      </c>
      <c r="UQ18">
        <f t="shared" si="444"/>
        <v>0</v>
      </c>
      <c r="UR18">
        <f t="shared" si="445"/>
        <v>0</v>
      </c>
      <c r="US18">
        <f t="shared" si="446"/>
        <v>0</v>
      </c>
      <c r="UT18">
        <f t="shared" si="447"/>
        <v>0</v>
      </c>
      <c r="UV18">
        <f t="shared" si="448"/>
        <v>0</v>
      </c>
      <c r="UW18">
        <f t="shared" si="449"/>
        <v>0</v>
      </c>
      <c r="UX18">
        <f t="shared" si="450"/>
        <v>0</v>
      </c>
      <c r="UY18">
        <f t="shared" si="451"/>
        <v>0</v>
      </c>
      <c r="UZ18">
        <f t="shared" si="452"/>
        <v>0</v>
      </c>
      <c r="VA18">
        <f t="shared" si="453"/>
        <v>0</v>
      </c>
      <c r="VB18">
        <f t="shared" si="454"/>
        <v>0</v>
      </c>
      <c r="VC18">
        <f t="shared" si="455"/>
        <v>0</v>
      </c>
      <c r="VD18">
        <f t="shared" si="456"/>
        <v>0</v>
      </c>
      <c r="VE18">
        <f t="shared" si="457"/>
        <v>0</v>
      </c>
      <c r="VF18">
        <f t="shared" si="458"/>
        <v>0</v>
      </c>
      <c r="VG18">
        <f t="shared" si="459"/>
        <v>0</v>
      </c>
      <c r="VH18">
        <f t="shared" si="460"/>
        <v>0</v>
      </c>
      <c r="VI18">
        <f t="shared" si="461"/>
        <v>0</v>
      </c>
      <c r="VJ18">
        <f t="shared" si="462"/>
        <v>0</v>
      </c>
      <c r="VK18">
        <f t="shared" si="463"/>
        <v>0</v>
      </c>
      <c r="VL18">
        <f t="shared" si="464"/>
        <v>0</v>
      </c>
      <c r="VM18">
        <f t="shared" si="465"/>
        <v>0</v>
      </c>
      <c r="VN18">
        <f t="shared" si="466"/>
        <v>0</v>
      </c>
      <c r="VO18">
        <f t="shared" si="467"/>
        <v>0</v>
      </c>
      <c r="VP18">
        <f t="shared" si="468"/>
        <v>0</v>
      </c>
      <c r="VQ18">
        <f t="shared" si="469"/>
        <v>0</v>
      </c>
      <c r="VR18">
        <f t="shared" si="470"/>
        <v>0</v>
      </c>
      <c r="VS18">
        <f t="shared" si="471"/>
        <v>0</v>
      </c>
      <c r="VT18">
        <f t="shared" si="472"/>
        <v>0</v>
      </c>
      <c r="VU18">
        <f t="shared" si="473"/>
        <v>0</v>
      </c>
      <c r="VV18">
        <f t="shared" si="474"/>
        <v>0</v>
      </c>
      <c r="VW18">
        <f t="shared" si="475"/>
        <v>0</v>
      </c>
      <c r="VX18">
        <f t="shared" si="476"/>
        <v>0</v>
      </c>
      <c r="VY18">
        <f t="shared" si="477"/>
        <v>0</v>
      </c>
      <c r="VZ18">
        <f t="shared" si="478"/>
        <v>0</v>
      </c>
      <c r="WA18">
        <f t="shared" si="479"/>
        <v>0</v>
      </c>
      <c r="WB18">
        <f t="shared" si="480"/>
        <v>0</v>
      </c>
      <c r="WC18">
        <f t="shared" si="481"/>
        <v>0</v>
      </c>
      <c r="WD18">
        <f t="shared" si="482"/>
        <v>0</v>
      </c>
      <c r="WE18">
        <f t="shared" si="483"/>
        <v>0</v>
      </c>
      <c r="WF18">
        <f t="shared" si="484"/>
        <v>0</v>
      </c>
      <c r="WG18">
        <f t="shared" si="485"/>
        <v>0</v>
      </c>
      <c r="WH18">
        <f t="shared" si="486"/>
        <v>0</v>
      </c>
      <c r="WI18">
        <f t="shared" si="487"/>
        <v>0</v>
      </c>
      <c r="WJ18">
        <f t="shared" si="488"/>
        <v>0</v>
      </c>
      <c r="WK18">
        <f t="shared" si="489"/>
        <v>0</v>
      </c>
      <c r="WL18">
        <f t="shared" si="490"/>
        <v>0</v>
      </c>
      <c r="WM18">
        <f t="shared" si="491"/>
        <v>0</v>
      </c>
      <c r="WN18">
        <f t="shared" si="492"/>
        <v>0</v>
      </c>
      <c r="WO18">
        <f t="shared" si="493"/>
        <v>0</v>
      </c>
      <c r="WP18">
        <f t="shared" si="494"/>
        <v>0</v>
      </c>
      <c r="WQ18">
        <f t="shared" si="495"/>
        <v>0</v>
      </c>
      <c r="WR18">
        <f t="shared" si="496"/>
        <v>0</v>
      </c>
      <c r="WS18">
        <f t="shared" si="497"/>
        <v>0</v>
      </c>
      <c r="WT18">
        <f t="shared" si="498"/>
        <v>0</v>
      </c>
      <c r="WU18">
        <f t="shared" si="499"/>
        <v>0</v>
      </c>
      <c r="WV18">
        <f t="shared" si="500"/>
        <v>0</v>
      </c>
      <c r="WW18">
        <f t="shared" si="501"/>
        <v>0</v>
      </c>
      <c r="WX18">
        <f t="shared" si="502"/>
        <v>0</v>
      </c>
      <c r="WY18">
        <f t="shared" si="503"/>
        <v>0</v>
      </c>
      <c r="WZ18">
        <f t="shared" si="504"/>
        <v>0</v>
      </c>
      <c r="XA18">
        <f t="shared" si="505"/>
        <v>0</v>
      </c>
      <c r="XB18">
        <f t="shared" si="506"/>
        <v>0</v>
      </c>
      <c r="XC18">
        <f t="shared" si="507"/>
        <v>0</v>
      </c>
      <c r="XD18">
        <f t="shared" si="508"/>
        <v>0</v>
      </c>
      <c r="XE18">
        <f t="shared" si="509"/>
        <v>0</v>
      </c>
      <c r="XF18">
        <f t="shared" si="510"/>
        <v>0</v>
      </c>
      <c r="XG18">
        <f t="shared" si="511"/>
        <v>0</v>
      </c>
      <c r="XH18">
        <f t="shared" si="512"/>
        <v>0</v>
      </c>
      <c r="XI18">
        <f t="shared" si="513"/>
        <v>0</v>
      </c>
      <c r="XJ18">
        <f t="shared" si="514"/>
        <v>0</v>
      </c>
      <c r="XK18">
        <f t="shared" si="515"/>
        <v>0</v>
      </c>
      <c r="XL18">
        <f t="shared" si="516"/>
        <v>0</v>
      </c>
      <c r="XM18">
        <f t="shared" si="517"/>
        <v>0</v>
      </c>
      <c r="XN18">
        <f t="shared" si="518"/>
        <v>0</v>
      </c>
      <c r="XO18">
        <f t="shared" si="519"/>
        <v>0</v>
      </c>
      <c r="XP18">
        <f t="shared" si="520"/>
        <v>0</v>
      </c>
      <c r="XQ18">
        <f t="shared" si="521"/>
        <v>0</v>
      </c>
      <c r="XR18">
        <f t="shared" si="522"/>
        <v>0</v>
      </c>
      <c r="XS18">
        <f t="shared" si="523"/>
        <v>0</v>
      </c>
      <c r="XT18">
        <f t="shared" si="524"/>
        <v>0</v>
      </c>
      <c r="XU18">
        <f t="shared" si="525"/>
        <v>0</v>
      </c>
      <c r="XV18">
        <f t="shared" si="526"/>
        <v>0</v>
      </c>
      <c r="XW18">
        <f t="shared" si="527"/>
        <v>0</v>
      </c>
      <c r="XX18">
        <f t="shared" si="528"/>
        <v>0</v>
      </c>
      <c r="XY18">
        <f t="shared" si="529"/>
        <v>0</v>
      </c>
      <c r="XZ18">
        <f t="shared" si="530"/>
        <v>0</v>
      </c>
      <c r="YA18">
        <f t="shared" si="531"/>
        <v>0</v>
      </c>
      <c r="YB18">
        <f t="shared" si="532"/>
        <v>0</v>
      </c>
      <c r="YC18">
        <f t="shared" si="533"/>
        <v>0</v>
      </c>
      <c r="YD18">
        <f t="shared" si="534"/>
        <v>0</v>
      </c>
      <c r="YE18">
        <f t="shared" si="535"/>
        <v>0</v>
      </c>
      <c r="YF18">
        <f t="shared" si="536"/>
        <v>0</v>
      </c>
      <c r="YG18">
        <f t="shared" si="537"/>
        <v>0</v>
      </c>
      <c r="YH18">
        <f t="shared" si="538"/>
        <v>0</v>
      </c>
      <c r="YI18">
        <f t="shared" si="539"/>
        <v>0</v>
      </c>
      <c r="YJ18">
        <f t="shared" si="540"/>
        <v>0</v>
      </c>
      <c r="YK18">
        <f t="shared" si="541"/>
        <v>0</v>
      </c>
      <c r="YL18">
        <f t="shared" si="542"/>
        <v>0</v>
      </c>
      <c r="YM18">
        <f t="shared" si="543"/>
        <v>1</v>
      </c>
      <c r="YN18">
        <f t="shared" si="544"/>
        <v>0</v>
      </c>
      <c r="YO18">
        <f t="shared" si="545"/>
        <v>0</v>
      </c>
      <c r="YP18">
        <f t="shared" si="546"/>
        <v>0</v>
      </c>
      <c r="YQ18">
        <f t="shared" si="547"/>
        <v>0</v>
      </c>
      <c r="YR18">
        <f t="shared" si="548"/>
        <v>0</v>
      </c>
      <c r="YS18">
        <f t="shared" si="549"/>
        <v>0</v>
      </c>
      <c r="YT18">
        <f t="shared" si="550"/>
        <v>0</v>
      </c>
      <c r="YU18">
        <f t="shared" si="551"/>
        <v>0</v>
      </c>
      <c r="YV18">
        <f t="shared" si="552"/>
        <v>0</v>
      </c>
      <c r="YW18">
        <f t="shared" si="553"/>
        <v>0</v>
      </c>
      <c r="YX18">
        <f t="shared" si="554"/>
        <v>0</v>
      </c>
      <c r="YY18">
        <f t="shared" si="555"/>
        <v>0</v>
      </c>
      <c r="YZ18">
        <f t="shared" si="556"/>
        <v>0</v>
      </c>
      <c r="ZA18">
        <f t="shared" si="557"/>
        <v>0</v>
      </c>
      <c r="ZB18">
        <f t="shared" si="558"/>
        <v>0</v>
      </c>
      <c r="ZC18">
        <f t="shared" si="559"/>
        <v>0</v>
      </c>
      <c r="ZD18">
        <f t="shared" si="560"/>
        <v>0</v>
      </c>
      <c r="ZE18">
        <f t="shared" si="561"/>
        <v>0</v>
      </c>
      <c r="ZF18">
        <f t="shared" si="562"/>
        <v>0</v>
      </c>
      <c r="ZG18">
        <f t="shared" si="563"/>
        <v>0</v>
      </c>
      <c r="ZH18">
        <f t="shared" si="564"/>
        <v>0</v>
      </c>
      <c r="ZI18">
        <f t="shared" si="565"/>
        <v>0</v>
      </c>
      <c r="ZJ18">
        <f t="shared" si="566"/>
        <v>0</v>
      </c>
      <c r="ZK18">
        <f t="shared" si="567"/>
        <v>0</v>
      </c>
      <c r="ZL18">
        <f t="shared" si="568"/>
        <v>0</v>
      </c>
      <c r="ZM18">
        <f t="shared" si="569"/>
        <v>0</v>
      </c>
      <c r="ZN18">
        <f t="shared" si="570"/>
        <v>0</v>
      </c>
      <c r="ZO18">
        <f t="shared" si="571"/>
        <v>0</v>
      </c>
      <c r="ZP18">
        <f t="shared" si="572"/>
        <v>0</v>
      </c>
      <c r="ZQ18">
        <f t="shared" si="573"/>
        <v>0</v>
      </c>
      <c r="ZR18">
        <f t="shared" si="574"/>
        <v>0</v>
      </c>
      <c r="ZS18">
        <f t="shared" si="575"/>
        <v>0</v>
      </c>
      <c r="ZT18">
        <f t="shared" si="576"/>
        <v>0</v>
      </c>
      <c r="ZU18">
        <f t="shared" si="577"/>
        <v>0</v>
      </c>
      <c r="ZV18">
        <f t="shared" si="578"/>
        <v>0</v>
      </c>
      <c r="ZW18">
        <f t="shared" si="579"/>
        <v>0</v>
      </c>
      <c r="ZX18">
        <f t="shared" si="580"/>
        <v>0</v>
      </c>
      <c r="ZY18">
        <f t="shared" si="581"/>
        <v>0</v>
      </c>
      <c r="ZZ18">
        <f t="shared" si="582"/>
        <v>0</v>
      </c>
      <c r="AAA18">
        <f t="shared" si="583"/>
        <v>0</v>
      </c>
      <c r="AAB18">
        <f t="shared" si="584"/>
        <v>0</v>
      </c>
      <c r="AAC18">
        <f t="shared" si="585"/>
        <v>0</v>
      </c>
      <c r="AAD18">
        <f t="shared" si="586"/>
        <v>0</v>
      </c>
      <c r="AAE18">
        <f t="shared" si="587"/>
        <v>0</v>
      </c>
      <c r="AAG18">
        <f t="shared" si="588"/>
        <v>0</v>
      </c>
      <c r="AAH18">
        <f t="shared" si="589"/>
        <v>0</v>
      </c>
      <c r="AAI18">
        <f t="shared" si="590"/>
        <v>0</v>
      </c>
      <c r="AAJ18">
        <f t="shared" si="591"/>
        <v>0</v>
      </c>
      <c r="AAK18">
        <f t="shared" si="592"/>
        <v>0</v>
      </c>
      <c r="AAL18">
        <f t="shared" si="593"/>
        <v>0</v>
      </c>
      <c r="AAM18">
        <f t="shared" si="594"/>
        <v>0</v>
      </c>
      <c r="AAN18">
        <f t="shared" si="595"/>
        <v>0</v>
      </c>
      <c r="AAO18">
        <f t="shared" si="596"/>
        <v>1</v>
      </c>
      <c r="AAP18">
        <f t="shared" si="597"/>
        <v>0</v>
      </c>
      <c r="AAQ18">
        <f t="shared" si="598"/>
        <v>0</v>
      </c>
      <c r="AAR18">
        <f t="shared" si="599"/>
        <v>0</v>
      </c>
      <c r="AAS18">
        <f t="shared" si="600"/>
        <v>0</v>
      </c>
      <c r="AAT18">
        <f t="shared" si="601"/>
        <v>0</v>
      </c>
      <c r="AAU18">
        <f t="shared" si="602"/>
        <v>0</v>
      </c>
      <c r="AAV18">
        <f t="shared" si="603"/>
        <v>0</v>
      </c>
      <c r="AAW18">
        <f t="shared" si="604"/>
        <v>0</v>
      </c>
      <c r="AAX18">
        <f t="shared" si="605"/>
        <v>0</v>
      </c>
      <c r="AAY18">
        <f t="shared" si="606"/>
        <v>0</v>
      </c>
      <c r="AAZ18">
        <f t="shared" si="607"/>
        <v>0</v>
      </c>
      <c r="ABA18">
        <f t="shared" si="608"/>
        <v>0</v>
      </c>
      <c r="ABB18">
        <f t="shared" si="609"/>
        <v>0</v>
      </c>
      <c r="ABC18">
        <f t="shared" si="610"/>
        <v>0</v>
      </c>
      <c r="ABD18">
        <f t="shared" si="611"/>
        <v>0</v>
      </c>
      <c r="ABE18">
        <f t="shared" si="612"/>
        <v>0</v>
      </c>
      <c r="ABF18">
        <f t="shared" si="613"/>
        <v>0</v>
      </c>
      <c r="ABG18">
        <f t="shared" si="614"/>
        <v>0</v>
      </c>
      <c r="ABH18">
        <f t="shared" si="615"/>
        <v>0</v>
      </c>
      <c r="ABI18">
        <f t="shared" si="616"/>
        <v>0</v>
      </c>
      <c r="ABJ18">
        <f t="shared" si="617"/>
        <v>0</v>
      </c>
      <c r="ABK18">
        <f t="shared" si="618"/>
        <v>0</v>
      </c>
      <c r="ABL18">
        <f t="shared" si="619"/>
        <v>0</v>
      </c>
      <c r="ABM18">
        <f t="shared" si="620"/>
        <v>0</v>
      </c>
      <c r="ABN18">
        <f t="shared" si="621"/>
        <v>0</v>
      </c>
      <c r="ABO18">
        <f t="shared" si="622"/>
        <v>0</v>
      </c>
      <c r="ABP18">
        <f t="shared" si="623"/>
        <v>0</v>
      </c>
      <c r="ABQ18">
        <f t="shared" si="624"/>
        <v>0</v>
      </c>
      <c r="ABR18">
        <f t="shared" si="625"/>
        <v>0</v>
      </c>
      <c r="ABS18">
        <f t="shared" si="626"/>
        <v>0</v>
      </c>
      <c r="ABT18">
        <f t="shared" si="627"/>
        <v>0</v>
      </c>
      <c r="ABU18">
        <f t="shared" si="628"/>
        <v>0</v>
      </c>
      <c r="ABV18">
        <f t="shared" si="629"/>
        <v>0</v>
      </c>
      <c r="ABW18">
        <f t="shared" si="630"/>
        <v>0</v>
      </c>
      <c r="ABX18">
        <f t="shared" si="631"/>
        <v>0</v>
      </c>
      <c r="ABY18">
        <f t="shared" si="632"/>
        <v>0</v>
      </c>
      <c r="ABZ18">
        <f t="shared" si="633"/>
        <v>0</v>
      </c>
      <c r="ACA18">
        <f t="shared" si="634"/>
        <v>0</v>
      </c>
      <c r="ACB18">
        <f t="shared" si="635"/>
        <v>0</v>
      </c>
      <c r="ACC18">
        <f t="shared" si="636"/>
        <v>0</v>
      </c>
      <c r="ACD18">
        <f t="shared" si="637"/>
        <v>1</v>
      </c>
      <c r="ACE18">
        <f t="shared" si="638"/>
        <v>0</v>
      </c>
      <c r="ACF18">
        <f t="shared" si="639"/>
        <v>0</v>
      </c>
      <c r="ACG18">
        <f t="shared" si="640"/>
        <v>0</v>
      </c>
      <c r="ACH18">
        <f t="shared" si="641"/>
        <v>0</v>
      </c>
      <c r="ACI18">
        <f t="shared" si="642"/>
        <v>0</v>
      </c>
      <c r="ACJ18">
        <f t="shared" si="643"/>
        <v>0</v>
      </c>
      <c r="ACK18">
        <f t="shared" si="644"/>
        <v>0</v>
      </c>
      <c r="ACL18">
        <f t="shared" si="645"/>
        <v>0</v>
      </c>
      <c r="ACM18">
        <f t="shared" si="646"/>
        <v>0</v>
      </c>
      <c r="ACN18">
        <f t="shared" si="647"/>
        <v>0</v>
      </c>
      <c r="ACO18">
        <f t="shared" si="648"/>
        <v>0</v>
      </c>
      <c r="ACP18">
        <f t="shared" si="649"/>
        <v>0</v>
      </c>
      <c r="ACQ18">
        <f t="shared" si="650"/>
        <v>0</v>
      </c>
      <c r="ACR18">
        <f t="shared" si="651"/>
        <v>0</v>
      </c>
      <c r="ACS18">
        <f t="shared" si="652"/>
        <v>0</v>
      </c>
      <c r="ACT18">
        <f t="shared" si="653"/>
        <v>0</v>
      </c>
      <c r="ACU18">
        <f t="shared" si="654"/>
        <v>0</v>
      </c>
      <c r="ACV18">
        <f t="shared" si="655"/>
        <v>0</v>
      </c>
      <c r="ACW18">
        <f t="shared" si="656"/>
        <v>0</v>
      </c>
      <c r="ACX18">
        <f t="shared" si="657"/>
        <v>0</v>
      </c>
      <c r="ACY18">
        <f t="shared" si="658"/>
        <v>0</v>
      </c>
      <c r="ACZ18">
        <f t="shared" si="659"/>
        <v>0</v>
      </c>
      <c r="ADA18">
        <f t="shared" si="660"/>
        <v>0</v>
      </c>
      <c r="ADB18">
        <f t="shared" si="661"/>
        <v>0</v>
      </c>
      <c r="ADC18">
        <f t="shared" si="662"/>
        <v>0</v>
      </c>
      <c r="ADD18">
        <f t="shared" si="663"/>
        <v>0</v>
      </c>
      <c r="ADE18">
        <f t="shared" si="664"/>
        <v>0</v>
      </c>
      <c r="ADF18">
        <f t="shared" si="665"/>
        <v>0</v>
      </c>
      <c r="ADG18">
        <f t="shared" si="666"/>
        <v>0</v>
      </c>
      <c r="ADH18">
        <f t="shared" si="667"/>
        <v>0</v>
      </c>
      <c r="ADI18">
        <f t="shared" si="668"/>
        <v>0</v>
      </c>
      <c r="ADJ18">
        <f t="shared" si="669"/>
        <v>0</v>
      </c>
      <c r="ADK18">
        <f t="shared" si="670"/>
        <v>0</v>
      </c>
      <c r="ADL18">
        <f t="shared" si="671"/>
        <v>0</v>
      </c>
      <c r="ADM18">
        <f t="shared" si="672"/>
        <v>0</v>
      </c>
      <c r="ADN18">
        <f t="shared" si="673"/>
        <v>0</v>
      </c>
      <c r="ADO18">
        <f t="shared" si="674"/>
        <v>0</v>
      </c>
      <c r="ADP18">
        <f t="shared" si="675"/>
        <v>0</v>
      </c>
      <c r="ADQ18">
        <f t="shared" si="676"/>
        <v>0</v>
      </c>
      <c r="ADR18">
        <f t="shared" si="677"/>
        <v>0</v>
      </c>
      <c r="ADS18">
        <f t="shared" si="678"/>
        <v>1</v>
      </c>
      <c r="ADT18">
        <f t="shared" si="679"/>
        <v>0</v>
      </c>
      <c r="ADU18">
        <f t="shared" si="680"/>
        <v>0</v>
      </c>
      <c r="ADV18">
        <f t="shared" si="681"/>
        <v>0</v>
      </c>
      <c r="ADW18">
        <f t="shared" si="682"/>
        <v>0</v>
      </c>
      <c r="ADX18">
        <f t="shared" si="683"/>
        <v>1</v>
      </c>
      <c r="ADY18">
        <f t="shared" si="684"/>
        <v>0</v>
      </c>
      <c r="ADZ18">
        <f t="shared" si="685"/>
        <v>1</v>
      </c>
      <c r="AEA18">
        <f t="shared" si="686"/>
        <v>0</v>
      </c>
      <c r="AEB18">
        <f t="shared" si="687"/>
        <v>0</v>
      </c>
      <c r="AEC18">
        <f t="shared" si="688"/>
        <v>0</v>
      </c>
      <c r="AED18">
        <f t="shared" si="689"/>
        <v>0</v>
      </c>
      <c r="AEE18">
        <f t="shared" si="690"/>
        <v>0</v>
      </c>
      <c r="AEF18">
        <f t="shared" si="691"/>
        <v>0</v>
      </c>
      <c r="AEG18">
        <f t="shared" si="692"/>
        <v>0</v>
      </c>
      <c r="AEH18">
        <f t="shared" si="693"/>
        <v>0</v>
      </c>
      <c r="AEI18">
        <f t="shared" si="694"/>
        <v>0</v>
      </c>
      <c r="AEJ18">
        <f t="shared" si="695"/>
        <v>0</v>
      </c>
      <c r="AEK18">
        <f t="shared" si="696"/>
        <v>0</v>
      </c>
      <c r="AEL18">
        <f t="shared" si="697"/>
        <v>0</v>
      </c>
      <c r="AEM18">
        <f t="shared" si="698"/>
        <v>0</v>
      </c>
      <c r="AEN18">
        <f t="shared" si="699"/>
        <v>0</v>
      </c>
      <c r="AEO18">
        <f t="shared" si="700"/>
        <v>0</v>
      </c>
      <c r="AEP18">
        <f t="shared" si="701"/>
        <v>0</v>
      </c>
      <c r="AEQ18">
        <f t="shared" si="702"/>
        <v>0</v>
      </c>
      <c r="AER18">
        <f t="shared" si="703"/>
        <v>0</v>
      </c>
      <c r="AES18">
        <f t="shared" si="704"/>
        <v>1</v>
      </c>
      <c r="AET18">
        <f t="shared" si="705"/>
        <v>0</v>
      </c>
      <c r="AEU18">
        <f t="shared" si="706"/>
        <v>0</v>
      </c>
      <c r="AEV18">
        <f t="shared" si="707"/>
        <v>0</v>
      </c>
      <c r="AEW18">
        <f t="shared" si="708"/>
        <v>1</v>
      </c>
      <c r="AEX18">
        <f t="shared" si="709"/>
        <v>0</v>
      </c>
      <c r="AEY18">
        <f t="shared" si="710"/>
        <v>0</v>
      </c>
      <c r="AEZ18">
        <f t="shared" si="711"/>
        <v>0</v>
      </c>
      <c r="AFA18">
        <f t="shared" si="712"/>
        <v>0</v>
      </c>
      <c r="AFB18">
        <f t="shared" si="713"/>
        <v>0</v>
      </c>
      <c r="AFC18">
        <f t="shared" si="714"/>
        <v>0</v>
      </c>
      <c r="AFD18">
        <f t="shared" si="715"/>
        <v>0</v>
      </c>
      <c r="AFE18">
        <f t="shared" si="716"/>
        <v>0</v>
      </c>
      <c r="AFF18">
        <f t="shared" si="717"/>
        <v>0</v>
      </c>
      <c r="AFG18">
        <f t="shared" si="718"/>
        <v>0</v>
      </c>
      <c r="AFH18">
        <f t="shared" si="719"/>
        <v>0</v>
      </c>
      <c r="AFI18">
        <f t="shared" si="720"/>
        <v>0</v>
      </c>
      <c r="AFJ18">
        <f t="shared" si="721"/>
        <v>0</v>
      </c>
      <c r="AFK18">
        <f t="shared" si="722"/>
        <v>0</v>
      </c>
      <c r="AFL18">
        <f t="shared" si="723"/>
        <v>0</v>
      </c>
      <c r="AFM18">
        <f t="shared" si="724"/>
        <v>0</v>
      </c>
      <c r="AFN18">
        <f t="shared" si="725"/>
        <v>0</v>
      </c>
      <c r="AFO18">
        <f t="shared" si="726"/>
        <v>0</v>
      </c>
      <c r="AFP18">
        <f t="shared" si="727"/>
        <v>0</v>
      </c>
      <c r="AFR18">
        <f t="shared" si="728"/>
        <v>0</v>
      </c>
      <c r="AFS18">
        <f t="shared" si="729"/>
        <v>0</v>
      </c>
      <c r="AFT18">
        <f t="shared" si="730"/>
        <v>0</v>
      </c>
      <c r="AFU18">
        <f t="shared" si="731"/>
        <v>0</v>
      </c>
      <c r="AFV18">
        <f t="shared" si="732"/>
        <v>0</v>
      </c>
      <c r="AFW18">
        <f t="shared" si="733"/>
        <v>0</v>
      </c>
      <c r="AFX18">
        <f t="shared" si="734"/>
        <v>0</v>
      </c>
      <c r="AFY18">
        <f t="shared" si="735"/>
        <v>0</v>
      </c>
      <c r="AFZ18">
        <f t="shared" si="736"/>
        <v>0</v>
      </c>
      <c r="AGA18">
        <f t="shared" si="737"/>
        <v>0</v>
      </c>
      <c r="AGB18">
        <f t="shared" si="738"/>
        <v>0</v>
      </c>
      <c r="AGC18">
        <f t="shared" si="739"/>
        <v>0</v>
      </c>
      <c r="AGD18">
        <f t="shared" si="740"/>
        <v>0</v>
      </c>
      <c r="AGE18">
        <f t="shared" si="741"/>
        <v>0</v>
      </c>
      <c r="AGF18">
        <f t="shared" si="742"/>
        <v>0</v>
      </c>
      <c r="AGG18">
        <f t="shared" si="743"/>
        <v>0</v>
      </c>
      <c r="AGH18">
        <f t="shared" si="744"/>
        <v>0</v>
      </c>
      <c r="AGI18">
        <f t="shared" si="745"/>
        <v>0</v>
      </c>
      <c r="AGJ18">
        <f t="shared" si="746"/>
        <v>0</v>
      </c>
      <c r="AGK18">
        <f t="shared" si="747"/>
        <v>0</v>
      </c>
      <c r="AGL18">
        <f t="shared" si="748"/>
        <v>0</v>
      </c>
      <c r="AGM18">
        <f t="shared" si="749"/>
        <v>0</v>
      </c>
      <c r="AGN18">
        <f t="shared" si="750"/>
        <v>0</v>
      </c>
      <c r="AGO18">
        <f t="shared" si="751"/>
        <v>0</v>
      </c>
      <c r="AGP18">
        <f t="shared" si="752"/>
        <v>0</v>
      </c>
      <c r="AGQ18">
        <f t="shared" si="753"/>
        <v>0</v>
      </c>
      <c r="AGR18">
        <f t="shared" si="754"/>
        <v>0</v>
      </c>
      <c r="AGS18">
        <f t="shared" si="755"/>
        <v>0</v>
      </c>
      <c r="AGT18">
        <f t="shared" si="756"/>
        <v>0</v>
      </c>
      <c r="AGU18">
        <f t="shared" si="757"/>
        <v>0</v>
      </c>
      <c r="AGV18">
        <f t="shared" si="758"/>
        <v>0</v>
      </c>
      <c r="AGW18">
        <f t="shared" si="759"/>
        <v>0</v>
      </c>
      <c r="AGX18">
        <f t="shared" si="760"/>
        <v>0</v>
      </c>
      <c r="AGY18">
        <f t="shared" si="761"/>
        <v>0</v>
      </c>
      <c r="AGZ18">
        <f t="shared" si="762"/>
        <v>0</v>
      </c>
      <c r="AHA18">
        <f t="shared" si="763"/>
        <v>0</v>
      </c>
      <c r="AHB18">
        <f t="shared" si="764"/>
        <v>0</v>
      </c>
      <c r="AHC18">
        <f t="shared" si="765"/>
        <v>0</v>
      </c>
      <c r="AHD18">
        <f t="shared" si="766"/>
        <v>0</v>
      </c>
      <c r="AHE18">
        <f t="shared" si="767"/>
        <v>0</v>
      </c>
      <c r="AHF18">
        <f t="shared" si="768"/>
        <v>0</v>
      </c>
      <c r="AHG18">
        <f t="shared" si="769"/>
        <v>0</v>
      </c>
      <c r="AHH18">
        <f t="shared" si="770"/>
        <v>0</v>
      </c>
      <c r="AHI18">
        <f t="shared" si="771"/>
        <v>0</v>
      </c>
      <c r="AHJ18">
        <f t="shared" si="772"/>
        <v>0</v>
      </c>
      <c r="AHK18">
        <f t="shared" si="773"/>
        <v>0</v>
      </c>
      <c r="AHL18">
        <f t="shared" si="774"/>
        <v>0</v>
      </c>
      <c r="AHM18">
        <f t="shared" si="775"/>
        <v>0</v>
      </c>
      <c r="AHN18">
        <f t="shared" si="776"/>
        <v>0</v>
      </c>
      <c r="AHO18">
        <f t="shared" si="777"/>
        <v>0</v>
      </c>
      <c r="AHP18">
        <f t="shared" si="778"/>
        <v>0</v>
      </c>
      <c r="AHQ18">
        <f t="shared" si="779"/>
        <v>0</v>
      </c>
      <c r="AHR18">
        <f t="shared" si="780"/>
        <v>0</v>
      </c>
      <c r="AHS18">
        <f t="shared" si="781"/>
        <v>0</v>
      </c>
      <c r="AHT18">
        <f t="shared" si="782"/>
        <v>0</v>
      </c>
      <c r="AHU18">
        <f t="shared" si="783"/>
        <v>0</v>
      </c>
      <c r="AHV18">
        <f t="shared" si="784"/>
        <v>0</v>
      </c>
      <c r="AHW18">
        <f t="shared" si="785"/>
        <v>0</v>
      </c>
      <c r="AHX18">
        <f t="shared" si="786"/>
        <v>0</v>
      </c>
      <c r="AHY18">
        <f t="shared" si="787"/>
        <v>0</v>
      </c>
      <c r="AHZ18">
        <f t="shared" si="788"/>
        <v>0</v>
      </c>
      <c r="AIA18">
        <f t="shared" si="789"/>
        <v>0</v>
      </c>
      <c r="AIB18">
        <f t="shared" si="790"/>
        <v>0</v>
      </c>
      <c r="AIC18">
        <f t="shared" si="791"/>
        <v>0</v>
      </c>
      <c r="AID18">
        <f t="shared" si="792"/>
        <v>0</v>
      </c>
      <c r="AIE18">
        <f t="shared" si="793"/>
        <v>0</v>
      </c>
      <c r="AIF18">
        <f t="shared" si="794"/>
        <v>0</v>
      </c>
      <c r="AIG18">
        <f t="shared" si="795"/>
        <v>0</v>
      </c>
      <c r="AIH18">
        <f t="shared" si="796"/>
        <v>0</v>
      </c>
      <c r="AII18">
        <f t="shared" si="797"/>
        <v>0</v>
      </c>
      <c r="AIJ18">
        <f t="shared" si="798"/>
        <v>0</v>
      </c>
      <c r="AIK18">
        <f t="shared" si="799"/>
        <v>0</v>
      </c>
      <c r="AIL18">
        <f t="shared" si="800"/>
        <v>0</v>
      </c>
      <c r="AIM18">
        <f t="shared" si="801"/>
        <v>0</v>
      </c>
      <c r="AIN18">
        <f t="shared" si="802"/>
        <v>0</v>
      </c>
      <c r="AIO18">
        <f t="shared" si="803"/>
        <v>0</v>
      </c>
      <c r="AIP18">
        <f t="shared" si="804"/>
        <v>0</v>
      </c>
      <c r="AIQ18">
        <f t="shared" si="805"/>
        <v>0</v>
      </c>
      <c r="AIR18">
        <f t="shared" si="806"/>
        <v>0</v>
      </c>
      <c r="AIS18">
        <f t="shared" si="807"/>
        <v>0</v>
      </c>
      <c r="AIT18">
        <f t="shared" si="808"/>
        <v>0</v>
      </c>
      <c r="AIU18">
        <f t="shared" si="809"/>
        <v>0</v>
      </c>
      <c r="AIV18">
        <f t="shared" si="810"/>
        <v>0</v>
      </c>
      <c r="AIW18">
        <f t="shared" si="811"/>
        <v>0</v>
      </c>
      <c r="AIX18">
        <f t="shared" si="812"/>
        <v>0</v>
      </c>
      <c r="AIY18">
        <f t="shared" si="813"/>
        <v>0</v>
      </c>
      <c r="AIZ18">
        <f t="shared" si="814"/>
        <v>0</v>
      </c>
      <c r="AJA18">
        <f t="shared" si="815"/>
        <v>0</v>
      </c>
      <c r="AJB18">
        <f t="shared" si="816"/>
        <v>0</v>
      </c>
      <c r="AJC18">
        <f t="shared" si="817"/>
        <v>0</v>
      </c>
      <c r="AJD18">
        <f t="shared" si="818"/>
        <v>0</v>
      </c>
      <c r="AJE18">
        <f t="shared" si="819"/>
        <v>0</v>
      </c>
      <c r="AJF18">
        <f t="shared" si="820"/>
        <v>0</v>
      </c>
      <c r="AJG18">
        <f t="shared" si="821"/>
        <v>0</v>
      </c>
      <c r="AJH18">
        <f t="shared" si="822"/>
        <v>0</v>
      </c>
      <c r="AJI18">
        <f t="shared" si="823"/>
        <v>0</v>
      </c>
      <c r="AJJ18">
        <f t="shared" si="824"/>
        <v>0</v>
      </c>
      <c r="AJK18">
        <f t="shared" si="825"/>
        <v>0</v>
      </c>
      <c r="AJL18">
        <f t="shared" si="826"/>
        <v>0</v>
      </c>
      <c r="AJM18">
        <f t="shared" si="827"/>
        <v>0</v>
      </c>
      <c r="AJN18">
        <f t="shared" si="828"/>
        <v>0</v>
      </c>
      <c r="AJO18">
        <f t="shared" si="829"/>
        <v>0</v>
      </c>
      <c r="AJP18">
        <f t="shared" si="830"/>
        <v>0</v>
      </c>
      <c r="AJQ18">
        <f t="shared" si="831"/>
        <v>0</v>
      </c>
      <c r="AJR18">
        <f t="shared" si="832"/>
        <v>0</v>
      </c>
      <c r="AJS18">
        <f t="shared" si="833"/>
        <v>0</v>
      </c>
      <c r="AJT18">
        <f t="shared" si="834"/>
        <v>0</v>
      </c>
      <c r="AJU18">
        <f t="shared" si="835"/>
        <v>0</v>
      </c>
      <c r="AJV18">
        <f t="shared" si="836"/>
        <v>0</v>
      </c>
      <c r="AJW18">
        <f t="shared" si="837"/>
        <v>0</v>
      </c>
      <c r="AJX18">
        <f t="shared" si="838"/>
        <v>0</v>
      </c>
      <c r="AJY18">
        <f t="shared" si="839"/>
        <v>0</v>
      </c>
      <c r="AJZ18">
        <f t="shared" si="840"/>
        <v>0</v>
      </c>
      <c r="AKA18">
        <f t="shared" si="841"/>
        <v>0</v>
      </c>
      <c r="AKB18">
        <f t="shared" si="842"/>
        <v>0</v>
      </c>
      <c r="AKC18">
        <f t="shared" si="843"/>
        <v>0</v>
      </c>
      <c r="AKD18">
        <f t="shared" si="844"/>
        <v>0</v>
      </c>
      <c r="AKE18">
        <f t="shared" si="845"/>
        <v>0</v>
      </c>
      <c r="AKF18">
        <f t="shared" si="846"/>
        <v>0</v>
      </c>
      <c r="AKG18">
        <f t="shared" si="847"/>
        <v>0</v>
      </c>
      <c r="AKH18">
        <f t="shared" si="848"/>
        <v>0</v>
      </c>
      <c r="AKI18">
        <f t="shared" si="849"/>
        <v>0</v>
      </c>
      <c r="AKJ18">
        <f t="shared" si="850"/>
        <v>0</v>
      </c>
      <c r="AKK18">
        <f t="shared" si="851"/>
        <v>0</v>
      </c>
      <c r="AKL18">
        <f t="shared" si="852"/>
        <v>0</v>
      </c>
      <c r="AKM18">
        <f t="shared" si="853"/>
        <v>0</v>
      </c>
      <c r="AKN18">
        <f t="shared" si="854"/>
        <v>0</v>
      </c>
      <c r="AKO18">
        <f t="shared" si="855"/>
        <v>0</v>
      </c>
      <c r="AKP18">
        <f t="shared" si="856"/>
        <v>0</v>
      </c>
      <c r="AKQ18">
        <f t="shared" si="857"/>
        <v>0</v>
      </c>
      <c r="AKR18">
        <f t="shared" si="858"/>
        <v>0</v>
      </c>
      <c r="AKS18">
        <f t="shared" si="859"/>
        <v>0</v>
      </c>
      <c r="AKT18">
        <f t="shared" si="860"/>
        <v>0</v>
      </c>
      <c r="AKU18">
        <f t="shared" si="861"/>
        <v>0</v>
      </c>
      <c r="AKV18">
        <f t="shared" si="862"/>
        <v>0</v>
      </c>
      <c r="AKW18">
        <f t="shared" si="863"/>
        <v>0</v>
      </c>
      <c r="AKX18">
        <f t="shared" si="864"/>
        <v>0</v>
      </c>
      <c r="AKY18">
        <f t="shared" si="865"/>
        <v>0</v>
      </c>
      <c r="AKZ18">
        <f t="shared" si="866"/>
        <v>0</v>
      </c>
      <c r="ALA18">
        <f t="shared" si="867"/>
        <v>0</v>
      </c>
      <c r="ALC18">
        <f t="shared" si="868"/>
        <v>0</v>
      </c>
      <c r="ALD18">
        <f t="shared" si="869"/>
        <v>0</v>
      </c>
      <c r="ALE18">
        <f t="shared" si="870"/>
        <v>0</v>
      </c>
      <c r="ALF18">
        <f t="shared" si="871"/>
        <v>0</v>
      </c>
      <c r="ALG18">
        <f t="shared" si="872"/>
        <v>0</v>
      </c>
      <c r="ALH18">
        <f t="shared" si="873"/>
        <v>0</v>
      </c>
      <c r="ALI18">
        <f t="shared" si="874"/>
        <v>0</v>
      </c>
      <c r="ALJ18">
        <f t="shared" si="875"/>
        <v>0</v>
      </c>
      <c r="ALK18">
        <f t="shared" si="876"/>
        <v>0</v>
      </c>
      <c r="ALL18">
        <f t="shared" si="877"/>
        <v>0</v>
      </c>
      <c r="ALM18">
        <f t="shared" si="878"/>
        <v>0</v>
      </c>
      <c r="ALN18">
        <f t="shared" si="879"/>
        <v>0</v>
      </c>
      <c r="ALO18">
        <f t="shared" si="880"/>
        <v>0</v>
      </c>
      <c r="ALP18">
        <f t="shared" si="881"/>
        <v>0</v>
      </c>
      <c r="ALQ18">
        <f t="shared" si="882"/>
        <v>0</v>
      </c>
      <c r="ALR18">
        <f t="shared" si="883"/>
        <v>0</v>
      </c>
      <c r="ALS18">
        <f t="shared" si="884"/>
        <v>0</v>
      </c>
      <c r="ALT18">
        <f t="shared" si="885"/>
        <v>0</v>
      </c>
      <c r="ALU18">
        <f t="shared" si="886"/>
        <v>0</v>
      </c>
      <c r="ALV18">
        <f t="shared" si="887"/>
        <v>0</v>
      </c>
      <c r="ALW18">
        <f t="shared" si="888"/>
        <v>0</v>
      </c>
      <c r="ALX18">
        <f t="shared" si="889"/>
        <v>0</v>
      </c>
      <c r="ALY18">
        <f t="shared" si="890"/>
        <v>0</v>
      </c>
      <c r="ALZ18">
        <f t="shared" si="891"/>
        <v>0</v>
      </c>
      <c r="AMA18">
        <f t="shared" si="892"/>
        <v>0</v>
      </c>
      <c r="AMB18">
        <f t="shared" si="893"/>
        <v>0</v>
      </c>
      <c r="AMC18">
        <f t="shared" si="894"/>
        <v>0</v>
      </c>
      <c r="AMD18">
        <f t="shared" si="895"/>
        <v>0</v>
      </c>
      <c r="AME18">
        <f t="shared" si="896"/>
        <v>0</v>
      </c>
      <c r="AMF18">
        <f t="shared" si="897"/>
        <v>0</v>
      </c>
      <c r="AMG18">
        <f t="shared" si="898"/>
        <v>0</v>
      </c>
      <c r="AMH18">
        <f t="shared" si="899"/>
        <v>0</v>
      </c>
      <c r="AMI18">
        <f t="shared" si="900"/>
        <v>0</v>
      </c>
      <c r="AMJ18">
        <f t="shared" si="901"/>
        <v>0</v>
      </c>
      <c r="AMK18">
        <f t="shared" si="902"/>
        <v>0</v>
      </c>
      <c r="AML18">
        <f t="shared" si="903"/>
        <v>1</v>
      </c>
      <c r="AMM18">
        <f t="shared" si="904"/>
        <v>0</v>
      </c>
      <c r="AMN18">
        <f t="shared" si="905"/>
        <v>0</v>
      </c>
      <c r="AMO18">
        <f t="shared" si="906"/>
        <v>0</v>
      </c>
      <c r="AMP18">
        <f t="shared" si="907"/>
        <v>0</v>
      </c>
      <c r="AMQ18">
        <f t="shared" si="908"/>
        <v>0</v>
      </c>
      <c r="AMR18">
        <f t="shared" si="909"/>
        <v>0</v>
      </c>
      <c r="AMS18">
        <f t="shared" si="910"/>
        <v>0</v>
      </c>
      <c r="AMT18">
        <f t="shared" si="911"/>
        <v>0</v>
      </c>
      <c r="AMU18">
        <f t="shared" si="912"/>
        <v>0</v>
      </c>
      <c r="AMV18">
        <f t="shared" si="913"/>
        <v>0</v>
      </c>
      <c r="AMW18">
        <f t="shared" si="914"/>
        <v>0</v>
      </c>
      <c r="AMX18">
        <f t="shared" si="915"/>
        <v>0</v>
      </c>
      <c r="AMY18">
        <f t="shared" si="916"/>
        <v>0</v>
      </c>
      <c r="AMZ18">
        <f t="shared" si="917"/>
        <v>1</v>
      </c>
      <c r="ANA18">
        <f t="shared" si="918"/>
        <v>0</v>
      </c>
      <c r="ANB18">
        <f t="shared" si="919"/>
        <v>0</v>
      </c>
      <c r="ANC18">
        <f t="shared" si="920"/>
        <v>0</v>
      </c>
      <c r="AND18">
        <f t="shared" si="921"/>
        <v>0</v>
      </c>
      <c r="ANE18">
        <f t="shared" si="922"/>
        <v>0</v>
      </c>
      <c r="ANF18">
        <f t="shared" si="923"/>
        <v>0</v>
      </c>
      <c r="ANG18">
        <f t="shared" si="924"/>
        <v>0</v>
      </c>
      <c r="ANH18">
        <f t="shared" si="925"/>
        <v>0</v>
      </c>
      <c r="ANI18">
        <f t="shared" si="926"/>
        <v>0</v>
      </c>
      <c r="ANJ18">
        <f t="shared" si="927"/>
        <v>0</v>
      </c>
      <c r="ANK18">
        <f t="shared" si="928"/>
        <v>0</v>
      </c>
      <c r="ANL18">
        <f t="shared" si="929"/>
        <v>0</v>
      </c>
      <c r="ANM18">
        <f t="shared" si="930"/>
        <v>0</v>
      </c>
      <c r="ANN18">
        <f t="shared" si="931"/>
        <v>0</v>
      </c>
      <c r="ANO18">
        <f t="shared" si="932"/>
        <v>0</v>
      </c>
      <c r="ANP18">
        <f t="shared" si="933"/>
        <v>0</v>
      </c>
      <c r="ANQ18">
        <f t="shared" si="934"/>
        <v>0</v>
      </c>
      <c r="ANR18">
        <f t="shared" si="935"/>
        <v>0</v>
      </c>
      <c r="ANS18">
        <f t="shared" si="936"/>
        <v>0</v>
      </c>
      <c r="ANT18">
        <f t="shared" si="937"/>
        <v>0</v>
      </c>
      <c r="ANU18">
        <f t="shared" si="938"/>
        <v>0</v>
      </c>
      <c r="ANV18">
        <f t="shared" si="939"/>
        <v>0</v>
      </c>
      <c r="ANW18">
        <f t="shared" si="940"/>
        <v>0</v>
      </c>
      <c r="ANX18">
        <f t="shared" si="941"/>
        <v>0</v>
      </c>
      <c r="ANY18">
        <f t="shared" si="942"/>
        <v>0</v>
      </c>
      <c r="ANZ18">
        <f t="shared" si="943"/>
        <v>0</v>
      </c>
      <c r="AOA18">
        <f t="shared" si="944"/>
        <v>0</v>
      </c>
      <c r="AOB18">
        <f t="shared" si="945"/>
        <v>0</v>
      </c>
      <c r="AOC18">
        <f t="shared" si="946"/>
        <v>0</v>
      </c>
      <c r="AOD18">
        <f t="shared" si="947"/>
        <v>0</v>
      </c>
      <c r="AOE18">
        <f t="shared" si="948"/>
        <v>0</v>
      </c>
      <c r="AOF18">
        <f t="shared" si="949"/>
        <v>0</v>
      </c>
      <c r="AOG18">
        <f t="shared" si="950"/>
        <v>0</v>
      </c>
      <c r="AOH18">
        <f t="shared" si="951"/>
        <v>0</v>
      </c>
      <c r="AOI18">
        <f t="shared" si="952"/>
        <v>0</v>
      </c>
      <c r="AOJ18">
        <f t="shared" si="953"/>
        <v>0</v>
      </c>
      <c r="AOK18">
        <f t="shared" si="954"/>
        <v>0</v>
      </c>
      <c r="AOL18">
        <f t="shared" si="955"/>
        <v>0</v>
      </c>
      <c r="AOM18">
        <f t="shared" si="956"/>
        <v>0</v>
      </c>
      <c r="AON18">
        <f t="shared" si="957"/>
        <v>0</v>
      </c>
      <c r="AOO18">
        <f t="shared" si="958"/>
        <v>0</v>
      </c>
      <c r="AOP18">
        <f t="shared" si="959"/>
        <v>0</v>
      </c>
      <c r="AOQ18">
        <f t="shared" si="960"/>
        <v>1</v>
      </c>
      <c r="AOR18">
        <f t="shared" si="961"/>
        <v>0</v>
      </c>
      <c r="AOS18">
        <f t="shared" si="962"/>
        <v>0</v>
      </c>
      <c r="AOT18">
        <f t="shared" si="963"/>
        <v>0</v>
      </c>
      <c r="AOU18">
        <f t="shared" si="964"/>
        <v>0</v>
      </c>
      <c r="AOV18">
        <f t="shared" si="965"/>
        <v>1</v>
      </c>
      <c r="AOW18">
        <f t="shared" si="966"/>
        <v>0</v>
      </c>
      <c r="AOX18">
        <f t="shared" si="967"/>
        <v>0</v>
      </c>
      <c r="AOY18">
        <f t="shared" si="968"/>
        <v>0</v>
      </c>
      <c r="AOZ18">
        <f t="shared" si="969"/>
        <v>0</v>
      </c>
      <c r="APA18">
        <f t="shared" si="970"/>
        <v>0</v>
      </c>
      <c r="APB18">
        <f t="shared" si="971"/>
        <v>0</v>
      </c>
      <c r="APC18">
        <f t="shared" si="972"/>
        <v>0</v>
      </c>
      <c r="APD18">
        <f t="shared" si="973"/>
        <v>0</v>
      </c>
      <c r="APE18">
        <f t="shared" si="974"/>
        <v>0</v>
      </c>
      <c r="APF18">
        <f t="shared" si="975"/>
        <v>0</v>
      </c>
      <c r="APG18">
        <f t="shared" si="976"/>
        <v>0</v>
      </c>
      <c r="APH18">
        <f t="shared" si="977"/>
        <v>0</v>
      </c>
      <c r="API18">
        <f t="shared" si="978"/>
        <v>0</v>
      </c>
      <c r="APJ18">
        <f t="shared" si="979"/>
        <v>0</v>
      </c>
      <c r="APK18">
        <f t="shared" si="980"/>
        <v>0</v>
      </c>
      <c r="APL18">
        <f t="shared" si="981"/>
        <v>0</v>
      </c>
      <c r="APM18">
        <f t="shared" si="982"/>
        <v>0</v>
      </c>
      <c r="APN18">
        <f t="shared" si="983"/>
        <v>0</v>
      </c>
      <c r="APO18">
        <f t="shared" si="984"/>
        <v>0</v>
      </c>
      <c r="APP18">
        <f t="shared" si="985"/>
        <v>0</v>
      </c>
      <c r="APQ18">
        <f t="shared" si="986"/>
        <v>0</v>
      </c>
      <c r="APR18">
        <f t="shared" si="987"/>
        <v>0</v>
      </c>
      <c r="APS18">
        <f t="shared" si="988"/>
        <v>0</v>
      </c>
      <c r="APT18">
        <f t="shared" si="989"/>
        <v>0</v>
      </c>
      <c r="APU18">
        <f t="shared" si="990"/>
        <v>0</v>
      </c>
      <c r="APV18">
        <f t="shared" si="991"/>
        <v>0</v>
      </c>
      <c r="APW18">
        <f t="shared" si="992"/>
        <v>0</v>
      </c>
      <c r="APX18">
        <f t="shared" si="993"/>
        <v>0</v>
      </c>
      <c r="APY18">
        <f t="shared" si="994"/>
        <v>0</v>
      </c>
      <c r="APZ18">
        <f t="shared" si="995"/>
        <v>0</v>
      </c>
      <c r="AQA18">
        <f t="shared" si="996"/>
        <v>0</v>
      </c>
      <c r="AQB18">
        <f t="shared" si="997"/>
        <v>0</v>
      </c>
      <c r="AQC18">
        <f t="shared" si="998"/>
        <v>0</v>
      </c>
      <c r="AQD18">
        <f t="shared" si="999"/>
        <v>0</v>
      </c>
      <c r="AQE18">
        <f t="shared" si="1000"/>
        <v>0</v>
      </c>
      <c r="AQF18">
        <f t="shared" si="1001"/>
        <v>0</v>
      </c>
      <c r="AQG18">
        <f t="shared" si="1002"/>
        <v>0</v>
      </c>
      <c r="AQH18">
        <f t="shared" si="1003"/>
        <v>0</v>
      </c>
      <c r="AQI18">
        <f t="shared" si="1004"/>
        <v>0</v>
      </c>
      <c r="AQJ18">
        <f t="shared" si="1005"/>
        <v>0</v>
      </c>
      <c r="AQK18">
        <f t="shared" si="1006"/>
        <v>0</v>
      </c>
      <c r="AQL18">
        <f t="shared" si="1007"/>
        <v>0</v>
      </c>
      <c r="AQN18">
        <f t="shared" si="1008"/>
        <v>0</v>
      </c>
      <c r="AQO18">
        <f t="shared" si="1009"/>
        <v>0</v>
      </c>
      <c r="AQP18">
        <f t="shared" si="1010"/>
        <v>0</v>
      </c>
      <c r="AQQ18">
        <f t="shared" si="1011"/>
        <v>0</v>
      </c>
      <c r="AQR18">
        <f t="shared" si="1012"/>
        <v>0</v>
      </c>
      <c r="AQS18">
        <f t="shared" si="1013"/>
        <v>0</v>
      </c>
      <c r="AQT18">
        <f t="shared" si="1014"/>
        <v>0</v>
      </c>
      <c r="AQU18">
        <f t="shared" si="1015"/>
        <v>0</v>
      </c>
      <c r="AQV18">
        <f t="shared" si="1016"/>
        <v>0</v>
      </c>
      <c r="AQW18">
        <f t="shared" si="1017"/>
        <v>0</v>
      </c>
      <c r="AQX18">
        <f t="shared" si="1018"/>
        <v>0</v>
      </c>
      <c r="AQY18">
        <f t="shared" si="1019"/>
        <v>0</v>
      </c>
      <c r="AQZ18">
        <f t="shared" si="1020"/>
        <v>0</v>
      </c>
      <c r="ARA18">
        <f t="shared" si="1021"/>
        <v>0</v>
      </c>
      <c r="ARB18">
        <f t="shared" si="1022"/>
        <v>0</v>
      </c>
      <c r="ARC18">
        <f t="shared" si="1023"/>
        <v>0</v>
      </c>
      <c r="ARD18">
        <f t="shared" si="1024"/>
        <v>0</v>
      </c>
      <c r="ARE18">
        <f t="shared" si="1025"/>
        <v>0</v>
      </c>
      <c r="ARF18">
        <f t="shared" si="1026"/>
        <v>0</v>
      </c>
      <c r="ARG18">
        <f t="shared" si="1027"/>
        <v>0</v>
      </c>
      <c r="ARH18">
        <f t="shared" si="1028"/>
        <v>0</v>
      </c>
      <c r="ARI18">
        <f t="shared" si="1029"/>
        <v>0</v>
      </c>
      <c r="ARJ18">
        <f t="shared" si="1030"/>
        <v>0</v>
      </c>
      <c r="ARK18">
        <f t="shared" si="1031"/>
        <v>0</v>
      </c>
      <c r="ARL18">
        <f t="shared" si="1032"/>
        <v>0</v>
      </c>
      <c r="ARM18">
        <f t="shared" si="1033"/>
        <v>0</v>
      </c>
      <c r="ARN18">
        <f t="shared" si="1034"/>
        <v>0</v>
      </c>
      <c r="ARO18">
        <f t="shared" si="1035"/>
        <v>0</v>
      </c>
      <c r="ARP18">
        <f t="shared" si="1036"/>
        <v>0</v>
      </c>
      <c r="ARQ18">
        <f t="shared" si="1037"/>
        <v>0</v>
      </c>
      <c r="ARR18">
        <f t="shared" si="1038"/>
        <v>0</v>
      </c>
      <c r="ARS18">
        <f t="shared" si="1039"/>
        <v>0</v>
      </c>
      <c r="ART18">
        <f t="shared" si="1040"/>
        <v>0</v>
      </c>
      <c r="ARU18">
        <f t="shared" si="1041"/>
        <v>0</v>
      </c>
      <c r="ARV18">
        <f t="shared" si="1042"/>
        <v>0</v>
      </c>
      <c r="ARW18">
        <f t="shared" si="1043"/>
        <v>0</v>
      </c>
      <c r="ARX18">
        <f t="shared" si="1044"/>
        <v>0</v>
      </c>
      <c r="ARY18">
        <f t="shared" si="1045"/>
        <v>0</v>
      </c>
      <c r="ARZ18">
        <f t="shared" si="1046"/>
        <v>0</v>
      </c>
      <c r="ASA18">
        <f t="shared" si="1047"/>
        <v>0</v>
      </c>
      <c r="ASB18">
        <f t="shared" si="1048"/>
        <v>0</v>
      </c>
      <c r="ASC18">
        <f t="shared" si="1049"/>
        <v>0</v>
      </c>
      <c r="ASD18">
        <f t="shared" si="1050"/>
        <v>0</v>
      </c>
      <c r="ASE18">
        <f t="shared" si="1051"/>
        <v>1</v>
      </c>
      <c r="ASF18">
        <f t="shared" si="1052"/>
        <v>0</v>
      </c>
      <c r="ASG18">
        <f t="shared" si="1053"/>
        <v>0</v>
      </c>
      <c r="ASH18">
        <f t="shared" si="1054"/>
        <v>0</v>
      </c>
      <c r="ASI18">
        <f t="shared" si="1055"/>
        <v>0</v>
      </c>
      <c r="ASJ18">
        <f t="shared" si="1056"/>
        <v>0</v>
      </c>
      <c r="ASK18">
        <f t="shared" si="1057"/>
        <v>0</v>
      </c>
      <c r="ASL18">
        <f t="shared" si="1058"/>
        <v>0</v>
      </c>
      <c r="ASM18">
        <f t="shared" si="1059"/>
        <v>0</v>
      </c>
      <c r="ASN18">
        <f t="shared" si="1060"/>
        <v>0</v>
      </c>
      <c r="ASO18">
        <f t="shared" si="1061"/>
        <v>0</v>
      </c>
      <c r="ASP18">
        <f t="shared" si="1062"/>
        <v>0</v>
      </c>
      <c r="ASQ18">
        <f t="shared" si="1063"/>
        <v>0</v>
      </c>
      <c r="ASR18">
        <f t="shared" si="1064"/>
        <v>0</v>
      </c>
      <c r="ASS18">
        <f t="shared" si="1065"/>
        <v>0</v>
      </c>
      <c r="AST18">
        <f t="shared" si="1066"/>
        <v>0</v>
      </c>
      <c r="ASU18">
        <f t="shared" si="1067"/>
        <v>0</v>
      </c>
      <c r="ASV18">
        <f t="shared" si="1068"/>
        <v>0</v>
      </c>
      <c r="ASW18">
        <f t="shared" si="1069"/>
        <v>0</v>
      </c>
      <c r="ASX18">
        <f t="shared" si="1070"/>
        <v>0</v>
      </c>
      <c r="ASY18">
        <f t="shared" si="1071"/>
        <v>0</v>
      </c>
      <c r="ASZ18">
        <f t="shared" si="1072"/>
        <v>0</v>
      </c>
      <c r="ATA18">
        <f t="shared" si="1073"/>
        <v>0</v>
      </c>
      <c r="ATB18">
        <f t="shared" si="1074"/>
        <v>0</v>
      </c>
      <c r="ATC18">
        <f t="shared" si="1075"/>
        <v>0</v>
      </c>
      <c r="ATD18">
        <f t="shared" si="1076"/>
        <v>0</v>
      </c>
      <c r="ATE18">
        <f t="shared" si="1077"/>
        <v>0</v>
      </c>
      <c r="ATF18">
        <f t="shared" si="1078"/>
        <v>0</v>
      </c>
      <c r="ATG18">
        <f t="shared" si="1079"/>
        <v>0</v>
      </c>
      <c r="ATH18">
        <f t="shared" si="1080"/>
        <v>0</v>
      </c>
      <c r="ATI18">
        <f t="shared" si="1081"/>
        <v>0</v>
      </c>
      <c r="ATJ18">
        <f t="shared" si="1082"/>
        <v>0</v>
      </c>
      <c r="ATK18">
        <f t="shared" si="1083"/>
        <v>0</v>
      </c>
      <c r="ATL18">
        <f t="shared" si="1084"/>
        <v>0</v>
      </c>
      <c r="ATM18">
        <f t="shared" si="1085"/>
        <v>0</v>
      </c>
      <c r="ATN18">
        <f t="shared" si="1086"/>
        <v>0</v>
      </c>
      <c r="ATO18">
        <f t="shared" si="1087"/>
        <v>0</v>
      </c>
      <c r="ATP18">
        <f t="shared" si="1088"/>
        <v>0</v>
      </c>
      <c r="ATQ18">
        <f t="shared" si="1089"/>
        <v>0</v>
      </c>
      <c r="ATR18">
        <f t="shared" si="1090"/>
        <v>0</v>
      </c>
      <c r="ATS18">
        <f t="shared" si="1091"/>
        <v>1</v>
      </c>
      <c r="ATT18">
        <f t="shared" si="1092"/>
        <v>0</v>
      </c>
      <c r="ATU18">
        <f t="shared" si="1093"/>
        <v>0</v>
      </c>
      <c r="ATV18">
        <f t="shared" si="1094"/>
        <v>0</v>
      </c>
      <c r="ATW18">
        <f t="shared" si="1095"/>
        <v>0</v>
      </c>
      <c r="ATX18">
        <f t="shared" si="1096"/>
        <v>0</v>
      </c>
      <c r="ATY18">
        <f t="shared" si="1097"/>
        <v>0</v>
      </c>
      <c r="ATZ18">
        <f t="shared" si="1098"/>
        <v>0</v>
      </c>
      <c r="AUA18">
        <f t="shared" si="1099"/>
        <v>0</v>
      </c>
      <c r="AUB18">
        <f t="shared" si="1100"/>
        <v>0</v>
      </c>
      <c r="AUC18">
        <f t="shared" si="1101"/>
        <v>0</v>
      </c>
      <c r="AUD18">
        <f t="shared" si="1102"/>
        <v>0</v>
      </c>
      <c r="AUE18">
        <f t="shared" si="1103"/>
        <v>0</v>
      </c>
      <c r="AUF18">
        <f t="shared" si="1104"/>
        <v>0</v>
      </c>
      <c r="AUG18">
        <f t="shared" si="1105"/>
        <v>1</v>
      </c>
      <c r="AUH18">
        <f t="shared" si="1106"/>
        <v>0</v>
      </c>
      <c r="AUI18">
        <f t="shared" si="1107"/>
        <v>0</v>
      </c>
      <c r="AUJ18">
        <f t="shared" si="1108"/>
        <v>0</v>
      </c>
      <c r="AUK18">
        <f t="shared" si="1109"/>
        <v>0</v>
      </c>
      <c r="AUL18">
        <f t="shared" si="1110"/>
        <v>0</v>
      </c>
      <c r="AUM18">
        <f t="shared" si="1111"/>
        <v>0</v>
      </c>
      <c r="AUN18">
        <f t="shared" si="1112"/>
        <v>0</v>
      </c>
      <c r="AUO18">
        <f t="shared" si="1113"/>
        <v>0</v>
      </c>
      <c r="AUP18">
        <f t="shared" si="1114"/>
        <v>0</v>
      </c>
      <c r="AUQ18">
        <f t="shared" si="1115"/>
        <v>0</v>
      </c>
      <c r="AUR18">
        <f t="shared" si="1116"/>
        <v>0</v>
      </c>
      <c r="AUS18">
        <f t="shared" si="1117"/>
        <v>0</v>
      </c>
      <c r="AUT18">
        <f t="shared" si="1118"/>
        <v>0</v>
      </c>
      <c r="AUU18">
        <f t="shared" si="1119"/>
        <v>0</v>
      </c>
      <c r="AUV18">
        <f t="shared" si="1120"/>
        <v>0</v>
      </c>
      <c r="AUW18">
        <f t="shared" si="1121"/>
        <v>0</v>
      </c>
      <c r="AUX18">
        <f t="shared" si="1122"/>
        <v>0</v>
      </c>
      <c r="AUY18">
        <f t="shared" si="1123"/>
        <v>0</v>
      </c>
      <c r="AUZ18">
        <f t="shared" si="1124"/>
        <v>0</v>
      </c>
      <c r="AVA18">
        <f t="shared" si="1125"/>
        <v>0</v>
      </c>
      <c r="AVB18">
        <f t="shared" si="1126"/>
        <v>0</v>
      </c>
      <c r="AVC18">
        <f t="shared" si="1127"/>
        <v>0</v>
      </c>
      <c r="AVD18">
        <f t="shared" si="1128"/>
        <v>0</v>
      </c>
      <c r="AVE18">
        <f t="shared" si="1129"/>
        <v>0</v>
      </c>
      <c r="AVF18">
        <f t="shared" si="1130"/>
        <v>0</v>
      </c>
      <c r="AVG18">
        <f t="shared" si="1131"/>
        <v>0</v>
      </c>
      <c r="AVH18">
        <f t="shared" si="1132"/>
        <v>0</v>
      </c>
      <c r="AVI18">
        <f t="shared" si="1133"/>
        <v>0</v>
      </c>
      <c r="AVJ18">
        <f t="shared" si="1134"/>
        <v>0</v>
      </c>
      <c r="AVK18">
        <f t="shared" si="1135"/>
        <v>0</v>
      </c>
      <c r="AVL18">
        <f t="shared" si="1136"/>
        <v>0</v>
      </c>
      <c r="AVM18">
        <f t="shared" si="1137"/>
        <v>0</v>
      </c>
      <c r="AVN18">
        <f t="shared" si="1138"/>
        <v>0</v>
      </c>
      <c r="AVO18">
        <f t="shared" si="1139"/>
        <v>0</v>
      </c>
      <c r="AVP18">
        <f t="shared" si="1140"/>
        <v>0</v>
      </c>
      <c r="AVQ18">
        <f t="shared" si="1141"/>
        <v>0</v>
      </c>
      <c r="AVR18">
        <f t="shared" si="1142"/>
        <v>0</v>
      </c>
      <c r="AVS18">
        <f t="shared" si="1143"/>
        <v>0</v>
      </c>
      <c r="AVT18">
        <f t="shared" si="1144"/>
        <v>0</v>
      </c>
      <c r="AVU18">
        <f t="shared" si="1145"/>
        <v>0</v>
      </c>
      <c r="AVV18">
        <f t="shared" si="1146"/>
        <v>0</v>
      </c>
      <c r="AVW18">
        <f t="shared" si="1147"/>
        <v>0</v>
      </c>
    </row>
    <row r="19" spans="1:1271">
      <c r="A19" s="1" t="s">
        <v>15</v>
      </c>
      <c r="B19" s="1"/>
      <c r="C19" s="1"/>
      <c r="D19" s="1"/>
      <c r="E19" t="str">
        <f t="shared" si="27"/>
        <v>M</v>
      </c>
      <c r="F19" t="str">
        <f t="shared" si="27"/>
        <v>A</v>
      </c>
      <c r="G19" t="str">
        <f t="shared" si="27"/>
        <v>A</v>
      </c>
      <c r="H19" t="str">
        <f t="shared" si="27"/>
        <v>A</v>
      </c>
      <c r="I19" t="str">
        <f t="shared" si="27"/>
        <v>X</v>
      </c>
      <c r="J19" t="str">
        <f t="shared" si="27"/>
        <v>A</v>
      </c>
      <c r="K19" t="str">
        <f t="shared" si="27"/>
        <v>X</v>
      </c>
      <c r="L19" t="str">
        <f t="shared" si="27"/>
        <v>M</v>
      </c>
      <c r="M19" t="str">
        <f t="shared" si="27"/>
        <v>A</v>
      </c>
      <c r="N19" t="str">
        <f t="shared" si="27"/>
        <v>X</v>
      </c>
      <c r="O19" t="str">
        <f t="shared" si="27"/>
        <v>S</v>
      </c>
      <c r="P19" t="str">
        <f t="shared" si="27"/>
        <v>A</v>
      </c>
      <c r="Q19" t="str">
        <f t="shared" si="27"/>
        <v>X</v>
      </c>
      <c r="R19" t="str">
        <f t="shared" si="27"/>
        <v>M</v>
      </c>
      <c r="S19" t="str">
        <f t="shared" si="27"/>
        <v>S</v>
      </c>
      <c r="T19" t="str">
        <f t="shared" si="27"/>
        <v>S</v>
      </c>
      <c r="U19" t="str">
        <f t="shared" si="1152"/>
        <v>S</v>
      </c>
      <c r="V19" t="str">
        <f t="shared" si="1152"/>
        <v>M</v>
      </c>
      <c r="W19" t="str">
        <f t="shared" si="1152"/>
        <v>S</v>
      </c>
      <c r="X19" t="str">
        <f t="shared" si="1152"/>
        <v>S</v>
      </c>
      <c r="Y19" t="str">
        <f t="shared" si="1152"/>
        <v>S</v>
      </c>
      <c r="Z19" t="str">
        <f t="shared" si="1152"/>
        <v>S</v>
      </c>
      <c r="AA19" t="str">
        <f t="shared" si="1152"/>
        <v>S</v>
      </c>
      <c r="AB19" t="str">
        <f t="shared" si="1152"/>
        <v>S</v>
      </c>
      <c r="AC19" t="str">
        <f t="shared" si="1152"/>
        <v>S</v>
      </c>
      <c r="AD19" t="str">
        <f t="shared" si="1152"/>
        <v>S</v>
      </c>
      <c r="AE19" t="str">
        <f t="shared" si="1152"/>
        <v>S</v>
      </c>
      <c r="AF19" t="str">
        <f t="shared" si="1152"/>
        <v>M</v>
      </c>
      <c r="AG19" t="str">
        <f t="shared" si="1152"/>
        <v>S</v>
      </c>
      <c r="AH19" t="str">
        <f t="shared" si="1152"/>
        <v>S</v>
      </c>
      <c r="AI19" t="str">
        <f t="shared" si="1152"/>
        <v>S</v>
      </c>
      <c r="AJ19" t="str">
        <f t="shared" si="1152"/>
        <v>S</v>
      </c>
      <c r="AK19" t="str">
        <f t="shared" si="1153"/>
        <v>M</v>
      </c>
      <c r="AL19" t="str">
        <f t="shared" si="1153"/>
        <v>S</v>
      </c>
      <c r="AM19" t="str">
        <f t="shared" si="1153"/>
        <v>S</v>
      </c>
      <c r="AN19" t="str">
        <f t="shared" si="1153"/>
        <v>S</v>
      </c>
      <c r="AO19" t="str">
        <f t="shared" si="1153"/>
        <v>M</v>
      </c>
      <c r="AP19" t="str">
        <f t="shared" si="1153"/>
        <v>S</v>
      </c>
      <c r="AQ19" t="str">
        <f t="shared" si="1153"/>
        <v>S</v>
      </c>
      <c r="AR19" t="str">
        <f t="shared" si="1153"/>
        <v>S</v>
      </c>
      <c r="AS19" t="str">
        <f t="shared" si="1153"/>
        <v>S</v>
      </c>
      <c r="AT19" t="str">
        <f t="shared" si="1153"/>
        <v>S</v>
      </c>
      <c r="AU19" t="str">
        <f t="shared" si="1153"/>
        <v>M</v>
      </c>
      <c r="AV19" t="str">
        <f t="shared" si="1153"/>
        <v>M</v>
      </c>
      <c r="AW19" t="str">
        <f t="shared" si="1153"/>
        <v>X</v>
      </c>
      <c r="AX19" t="str">
        <f t="shared" si="1153"/>
        <v>A</v>
      </c>
      <c r="AY19" t="str">
        <f t="shared" si="1153"/>
        <v>M</v>
      </c>
      <c r="AZ19" t="str">
        <f t="shared" si="1153"/>
        <v>X</v>
      </c>
      <c r="BA19" t="str">
        <f t="shared" si="1154"/>
        <v>A</v>
      </c>
      <c r="BB19" t="str">
        <f t="shared" si="1154"/>
        <v>M</v>
      </c>
      <c r="BC19" t="str">
        <f t="shared" si="1154"/>
        <v>M</v>
      </c>
      <c r="BD19" t="str">
        <f t="shared" si="1154"/>
        <v>A</v>
      </c>
      <c r="BE19" t="str">
        <f t="shared" si="1154"/>
        <v>M</v>
      </c>
      <c r="BF19" t="str">
        <f t="shared" si="1154"/>
        <v>A</v>
      </c>
      <c r="BG19" t="str">
        <f t="shared" si="1154"/>
        <v>A</v>
      </c>
      <c r="BH19" t="str">
        <f t="shared" si="1154"/>
        <v>A</v>
      </c>
      <c r="BI19" t="str">
        <f t="shared" si="1154"/>
        <v>X</v>
      </c>
      <c r="BJ19" t="str">
        <f t="shared" si="1154"/>
        <v>A</v>
      </c>
      <c r="BK19" t="str">
        <f t="shared" si="1154"/>
        <v>X</v>
      </c>
      <c r="BL19" t="str">
        <f t="shared" si="1154"/>
        <v>M</v>
      </c>
      <c r="BM19" t="str">
        <f t="shared" si="1154"/>
        <v>X</v>
      </c>
      <c r="BN19" t="str">
        <f t="shared" si="1154"/>
        <v>X</v>
      </c>
      <c r="BO19" t="str">
        <f t="shared" si="1154"/>
        <v>M</v>
      </c>
      <c r="BP19" t="str">
        <f t="shared" si="1154"/>
        <v>S</v>
      </c>
      <c r="BQ19" t="str">
        <f t="shared" si="1150"/>
        <v>S</v>
      </c>
      <c r="BR19" t="str">
        <f t="shared" si="1150"/>
        <v>S</v>
      </c>
      <c r="BS19" t="str">
        <f t="shared" si="1150"/>
        <v>M</v>
      </c>
      <c r="BT19" t="str">
        <f t="shared" si="1150"/>
        <v>S</v>
      </c>
      <c r="BU19" t="str">
        <f t="shared" si="1150"/>
        <v>M</v>
      </c>
      <c r="BV19" t="str">
        <f t="shared" si="1150"/>
        <v>X</v>
      </c>
      <c r="BW19" t="str">
        <f t="shared" si="1150"/>
        <v>A</v>
      </c>
      <c r="BX19" t="str">
        <f t="shared" si="1150"/>
        <v>S</v>
      </c>
      <c r="BY19" t="str">
        <f t="shared" si="1150"/>
        <v>X</v>
      </c>
      <c r="BZ19" t="str">
        <f t="shared" si="1150"/>
        <v>X</v>
      </c>
      <c r="CA19" t="str">
        <f t="shared" si="1150"/>
        <v>M</v>
      </c>
      <c r="CB19" t="str">
        <f t="shared" si="1150"/>
        <v>M</v>
      </c>
      <c r="CC19" t="str">
        <f t="shared" si="1150"/>
        <v>X</v>
      </c>
      <c r="CD19" t="str">
        <f t="shared" si="1150"/>
        <v>A</v>
      </c>
      <c r="CE19" t="str">
        <f t="shared" si="1150"/>
        <v>M</v>
      </c>
      <c r="CF19" t="str">
        <f t="shared" si="1155"/>
        <v>X</v>
      </c>
      <c r="CG19" t="str">
        <f t="shared" si="1155"/>
        <v>S</v>
      </c>
      <c r="CH19" t="str">
        <f t="shared" si="1155"/>
        <v>M</v>
      </c>
      <c r="CI19" t="str">
        <f t="shared" si="1155"/>
        <v>M</v>
      </c>
      <c r="CJ19" t="str">
        <f t="shared" si="1155"/>
        <v>M</v>
      </c>
      <c r="CK19" t="str">
        <f t="shared" si="1155"/>
        <v>A</v>
      </c>
      <c r="CL19" t="str">
        <f t="shared" si="1155"/>
        <v>X</v>
      </c>
      <c r="CM19" t="str">
        <f t="shared" si="1155"/>
        <v>X</v>
      </c>
      <c r="CN19" t="str">
        <f t="shared" si="1155"/>
        <v>S</v>
      </c>
      <c r="CO19" t="str">
        <f t="shared" si="1155"/>
        <v>S</v>
      </c>
      <c r="CP19" t="str">
        <f t="shared" si="1155"/>
        <v>S</v>
      </c>
      <c r="CQ19" t="str">
        <f t="shared" si="1155"/>
        <v>S</v>
      </c>
      <c r="CR19" t="str">
        <f t="shared" si="1155"/>
        <v>S</v>
      </c>
      <c r="CS19" t="str">
        <f t="shared" si="1155"/>
        <v>X</v>
      </c>
      <c r="CT19" t="str">
        <f t="shared" si="1155"/>
        <v>M</v>
      </c>
      <c r="CU19" t="str">
        <f t="shared" si="1155"/>
        <v>S</v>
      </c>
      <c r="CV19" t="str">
        <f t="shared" si="1156"/>
        <v>M</v>
      </c>
      <c r="CW19" t="str">
        <f t="shared" si="1156"/>
        <v>M</v>
      </c>
      <c r="CX19" t="str">
        <f t="shared" si="1156"/>
        <v>S</v>
      </c>
      <c r="CY19" t="str">
        <f t="shared" si="1156"/>
        <v>M</v>
      </c>
      <c r="CZ19" t="str">
        <f t="shared" si="1156"/>
        <v>S</v>
      </c>
      <c r="DA19" t="str">
        <f t="shared" si="1156"/>
        <v>S</v>
      </c>
      <c r="DB19" t="str">
        <f t="shared" si="1156"/>
        <v>S</v>
      </c>
      <c r="DC19" t="str">
        <f t="shared" si="1156"/>
        <v>M</v>
      </c>
      <c r="DD19" t="str">
        <f t="shared" si="1156"/>
        <v>S</v>
      </c>
      <c r="DE19" t="str">
        <f t="shared" si="1156"/>
        <v>M</v>
      </c>
      <c r="DF19" t="str">
        <f t="shared" si="1156"/>
        <v>M</v>
      </c>
      <c r="DG19" t="str">
        <f t="shared" si="1156"/>
        <v>M</v>
      </c>
      <c r="DH19" t="str">
        <f t="shared" si="1156"/>
        <v>S</v>
      </c>
      <c r="DI19" t="str">
        <f t="shared" si="1156"/>
        <v>M</v>
      </c>
      <c r="DJ19" t="str">
        <f t="shared" si="1156"/>
        <v>A</v>
      </c>
      <c r="DK19" t="str">
        <f t="shared" si="1156"/>
        <v>A</v>
      </c>
      <c r="DL19" t="str">
        <f t="shared" si="1157"/>
        <v>A</v>
      </c>
      <c r="DM19" t="str">
        <f t="shared" si="1157"/>
        <v>X</v>
      </c>
      <c r="DN19" t="str">
        <f t="shared" si="1157"/>
        <v>S</v>
      </c>
      <c r="DO19" t="str">
        <f t="shared" si="1157"/>
        <v>A</v>
      </c>
      <c r="DP19" t="str">
        <f t="shared" si="1157"/>
        <v>M</v>
      </c>
      <c r="DQ19" t="str">
        <f t="shared" si="1157"/>
        <v>A</v>
      </c>
      <c r="DR19" t="str">
        <f t="shared" si="1157"/>
        <v>M</v>
      </c>
      <c r="DS19" t="str">
        <f t="shared" si="1157"/>
        <v>M</v>
      </c>
      <c r="DT19" t="str">
        <f t="shared" si="1157"/>
        <v>M</v>
      </c>
      <c r="DU19" t="str">
        <f t="shared" si="1157"/>
        <v>A</v>
      </c>
      <c r="DV19" t="str">
        <f t="shared" si="1157"/>
        <v>M</v>
      </c>
      <c r="DW19" t="str">
        <f t="shared" si="1157"/>
        <v>M</v>
      </c>
      <c r="DX19" t="str">
        <f t="shared" si="1157"/>
        <v>M</v>
      </c>
      <c r="DY19" t="str">
        <f t="shared" si="1157"/>
        <v>X</v>
      </c>
      <c r="DZ19" t="str">
        <f t="shared" si="1157"/>
        <v>M</v>
      </c>
      <c r="EA19" t="str">
        <f t="shared" si="1157"/>
        <v>A</v>
      </c>
      <c r="EB19" t="str">
        <f t="shared" si="1151"/>
        <v>X</v>
      </c>
      <c r="EC19" t="str">
        <f t="shared" si="1151"/>
        <v>M</v>
      </c>
      <c r="ED19" t="str">
        <f t="shared" si="2"/>
        <v>X</v>
      </c>
      <c r="EE19" t="str">
        <f t="shared" si="2"/>
        <v>M</v>
      </c>
      <c r="EF19" t="str">
        <f t="shared" si="2"/>
        <v>X</v>
      </c>
      <c r="EG19" t="str">
        <f t="shared" si="2"/>
        <v>M</v>
      </c>
      <c r="EH19" t="str">
        <f t="shared" si="2"/>
        <v>S</v>
      </c>
      <c r="EI19" t="str">
        <f t="shared" si="2"/>
        <v>M</v>
      </c>
      <c r="EJ19" t="str">
        <f t="shared" si="2"/>
        <v>A</v>
      </c>
      <c r="EK19" t="str">
        <f t="shared" si="2"/>
        <v>X</v>
      </c>
      <c r="EL19" t="str">
        <f t="shared" si="2"/>
        <v>A</v>
      </c>
      <c r="EM19" t="str">
        <f t="shared" si="2"/>
        <v>M</v>
      </c>
      <c r="EN19" t="str">
        <f t="shared" si="2"/>
        <v>M</v>
      </c>
      <c r="EO19">
        <f t="shared" si="28"/>
        <v>0</v>
      </c>
      <c r="EP19">
        <f t="shared" si="29"/>
        <v>0</v>
      </c>
      <c r="EQ19">
        <f t="shared" si="30"/>
        <v>0</v>
      </c>
      <c r="ER19">
        <f t="shared" si="31"/>
        <v>0</v>
      </c>
      <c r="ES19">
        <f t="shared" si="32"/>
        <v>0</v>
      </c>
      <c r="ET19">
        <f t="shared" si="33"/>
        <v>0</v>
      </c>
      <c r="EU19">
        <f t="shared" si="34"/>
        <v>0</v>
      </c>
      <c r="EV19">
        <f t="shared" si="35"/>
        <v>0</v>
      </c>
      <c r="EW19">
        <f t="shared" si="36"/>
        <v>0</v>
      </c>
      <c r="EX19">
        <f t="shared" si="37"/>
        <v>0</v>
      </c>
      <c r="EY19">
        <f t="shared" si="38"/>
        <v>0</v>
      </c>
      <c r="EZ19">
        <f t="shared" si="39"/>
        <v>0</v>
      </c>
      <c r="FA19">
        <f t="shared" si="40"/>
        <v>0</v>
      </c>
      <c r="FB19">
        <f t="shared" si="41"/>
        <v>0</v>
      </c>
      <c r="FC19">
        <f t="shared" si="42"/>
        <v>0</v>
      </c>
      <c r="FD19">
        <f t="shared" si="43"/>
        <v>0</v>
      </c>
      <c r="FE19">
        <f t="shared" si="44"/>
        <v>0</v>
      </c>
      <c r="FF19">
        <f t="shared" si="45"/>
        <v>0</v>
      </c>
      <c r="FG19">
        <f t="shared" si="46"/>
        <v>0</v>
      </c>
      <c r="FH19">
        <f t="shared" si="47"/>
        <v>0</v>
      </c>
      <c r="FI19">
        <f t="shared" si="48"/>
        <v>0</v>
      </c>
      <c r="FJ19">
        <f t="shared" si="49"/>
        <v>0</v>
      </c>
      <c r="FK19">
        <f t="shared" si="50"/>
        <v>0</v>
      </c>
      <c r="FL19">
        <f t="shared" si="51"/>
        <v>0</v>
      </c>
      <c r="FM19">
        <f t="shared" si="52"/>
        <v>0</v>
      </c>
      <c r="FN19">
        <f t="shared" si="53"/>
        <v>0</v>
      </c>
      <c r="FO19">
        <f t="shared" si="54"/>
        <v>0</v>
      </c>
      <c r="FP19">
        <f t="shared" si="55"/>
        <v>0</v>
      </c>
      <c r="FQ19">
        <f t="shared" si="56"/>
        <v>0</v>
      </c>
      <c r="FR19">
        <f t="shared" si="57"/>
        <v>0</v>
      </c>
      <c r="FS19">
        <f t="shared" si="58"/>
        <v>0</v>
      </c>
      <c r="FT19">
        <f t="shared" si="59"/>
        <v>0</v>
      </c>
      <c r="FU19">
        <f t="shared" si="60"/>
        <v>0</v>
      </c>
      <c r="FV19">
        <f t="shared" si="61"/>
        <v>0</v>
      </c>
      <c r="FW19">
        <f t="shared" si="62"/>
        <v>0</v>
      </c>
      <c r="FX19">
        <f t="shared" si="63"/>
        <v>0</v>
      </c>
      <c r="FY19">
        <f t="shared" si="64"/>
        <v>0</v>
      </c>
      <c r="FZ19">
        <f t="shared" si="65"/>
        <v>0</v>
      </c>
      <c r="GA19">
        <f t="shared" si="66"/>
        <v>0</v>
      </c>
      <c r="GB19">
        <f t="shared" si="67"/>
        <v>0</v>
      </c>
      <c r="GC19">
        <f t="shared" si="68"/>
        <v>0</v>
      </c>
      <c r="GD19">
        <f t="shared" si="69"/>
        <v>0</v>
      </c>
      <c r="GE19">
        <f t="shared" si="70"/>
        <v>0</v>
      </c>
      <c r="GF19">
        <f t="shared" si="71"/>
        <v>0</v>
      </c>
      <c r="GG19">
        <f t="shared" si="72"/>
        <v>0</v>
      </c>
      <c r="GH19">
        <f t="shared" si="73"/>
        <v>0</v>
      </c>
      <c r="GI19">
        <f t="shared" si="74"/>
        <v>0</v>
      </c>
      <c r="GJ19">
        <f t="shared" si="75"/>
        <v>0</v>
      </c>
      <c r="GK19">
        <f t="shared" si="76"/>
        <v>0</v>
      </c>
      <c r="GL19">
        <f t="shared" si="77"/>
        <v>0</v>
      </c>
      <c r="GM19">
        <f t="shared" si="78"/>
        <v>0</v>
      </c>
      <c r="GN19">
        <f t="shared" si="79"/>
        <v>0</v>
      </c>
      <c r="GO19">
        <f t="shared" si="80"/>
        <v>0</v>
      </c>
      <c r="GP19">
        <f t="shared" si="81"/>
        <v>0</v>
      </c>
      <c r="GQ19">
        <f t="shared" si="82"/>
        <v>0</v>
      </c>
      <c r="GR19">
        <f t="shared" si="83"/>
        <v>0</v>
      </c>
      <c r="GS19">
        <f t="shared" si="84"/>
        <v>0</v>
      </c>
      <c r="GT19">
        <f t="shared" si="85"/>
        <v>0</v>
      </c>
      <c r="GU19">
        <f t="shared" si="86"/>
        <v>0</v>
      </c>
      <c r="GV19">
        <f t="shared" si="87"/>
        <v>0</v>
      </c>
      <c r="GW19">
        <f t="shared" si="88"/>
        <v>0</v>
      </c>
      <c r="GX19">
        <f t="shared" si="89"/>
        <v>0</v>
      </c>
      <c r="GY19">
        <f t="shared" si="90"/>
        <v>0</v>
      </c>
      <c r="GZ19">
        <f t="shared" si="91"/>
        <v>0</v>
      </c>
      <c r="HA19">
        <f t="shared" si="92"/>
        <v>0</v>
      </c>
      <c r="HB19">
        <f t="shared" si="93"/>
        <v>0</v>
      </c>
      <c r="HC19">
        <f t="shared" si="94"/>
        <v>0</v>
      </c>
      <c r="HD19">
        <f t="shared" si="95"/>
        <v>0</v>
      </c>
      <c r="HE19">
        <f t="shared" si="96"/>
        <v>0</v>
      </c>
      <c r="HF19">
        <f t="shared" si="97"/>
        <v>0</v>
      </c>
      <c r="HG19">
        <f t="shared" si="98"/>
        <v>0</v>
      </c>
      <c r="HH19">
        <f t="shared" si="99"/>
        <v>0</v>
      </c>
      <c r="HI19">
        <f t="shared" si="100"/>
        <v>0</v>
      </c>
      <c r="HJ19">
        <f t="shared" si="101"/>
        <v>0</v>
      </c>
      <c r="HK19">
        <f t="shared" si="102"/>
        <v>0</v>
      </c>
      <c r="HL19">
        <f t="shared" si="103"/>
        <v>0</v>
      </c>
      <c r="HM19">
        <f t="shared" si="104"/>
        <v>0</v>
      </c>
      <c r="HN19">
        <f t="shared" si="105"/>
        <v>0</v>
      </c>
      <c r="HO19">
        <f t="shared" si="106"/>
        <v>0</v>
      </c>
      <c r="HP19">
        <f t="shared" si="107"/>
        <v>0</v>
      </c>
      <c r="HQ19">
        <f t="shared" si="108"/>
        <v>0</v>
      </c>
      <c r="HR19">
        <f t="shared" si="109"/>
        <v>0</v>
      </c>
      <c r="HS19">
        <f t="shared" si="110"/>
        <v>0</v>
      </c>
      <c r="HT19">
        <f t="shared" si="111"/>
        <v>0</v>
      </c>
      <c r="HU19">
        <f t="shared" si="112"/>
        <v>0</v>
      </c>
      <c r="HV19">
        <f t="shared" si="113"/>
        <v>0</v>
      </c>
      <c r="HW19">
        <f t="shared" si="114"/>
        <v>0</v>
      </c>
      <c r="HX19">
        <f t="shared" si="115"/>
        <v>0</v>
      </c>
      <c r="HY19">
        <f t="shared" si="116"/>
        <v>0</v>
      </c>
      <c r="HZ19">
        <f t="shared" si="117"/>
        <v>0</v>
      </c>
      <c r="IA19">
        <f t="shared" si="118"/>
        <v>0</v>
      </c>
      <c r="IB19">
        <f t="shared" si="119"/>
        <v>0</v>
      </c>
      <c r="IC19">
        <f t="shared" si="120"/>
        <v>0</v>
      </c>
      <c r="ID19">
        <f t="shared" si="121"/>
        <v>0</v>
      </c>
      <c r="IE19">
        <f t="shared" si="122"/>
        <v>0</v>
      </c>
      <c r="IF19">
        <f t="shared" si="123"/>
        <v>0</v>
      </c>
      <c r="IG19">
        <f t="shared" si="124"/>
        <v>0</v>
      </c>
      <c r="IH19">
        <f t="shared" si="125"/>
        <v>0</v>
      </c>
      <c r="II19">
        <f t="shared" si="126"/>
        <v>0</v>
      </c>
      <c r="IJ19">
        <f t="shared" si="127"/>
        <v>0</v>
      </c>
      <c r="IK19">
        <f t="shared" si="128"/>
        <v>0</v>
      </c>
      <c r="IL19">
        <f t="shared" si="129"/>
        <v>0</v>
      </c>
      <c r="IM19">
        <f t="shared" si="130"/>
        <v>0</v>
      </c>
      <c r="IN19">
        <f t="shared" si="131"/>
        <v>0</v>
      </c>
      <c r="IO19">
        <f t="shared" si="132"/>
        <v>0</v>
      </c>
      <c r="IP19">
        <f t="shared" si="133"/>
        <v>0</v>
      </c>
      <c r="IQ19">
        <f t="shared" si="134"/>
        <v>0</v>
      </c>
      <c r="IR19">
        <f t="shared" si="135"/>
        <v>0</v>
      </c>
      <c r="IS19">
        <f t="shared" si="136"/>
        <v>0</v>
      </c>
      <c r="IT19">
        <f t="shared" si="137"/>
        <v>0</v>
      </c>
      <c r="IU19">
        <f t="shared" si="138"/>
        <v>0</v>
      </c>
      <c r="IV19">
        <f t="shared" si="139"/>
        <v>0</v>
      </c>
      <c r="IW19">
        <f t="shared" si="140"/>
        <v>0</v>
      </c>
      <c r="IX19">
        <f t="shared" si="141"/>
        <v>0</v>
      </c>
      <c r="IY19">
        <f t="shared" si="142"/>
        <v>0</v>
      </c>
      <c r="IZ19">
        <f t="shared" si="143"/>
        <v>0</v>
      </c>
      <c r="JA19">
        <f t="shared" si="144"/>
        <v>0</v>
      </c>
      <c r="JB19">
        <f t="shared" si="145"/>
        <v>0</v>
      </c>
      <c r="JC19">
        <f t="shared" si="146"/>
        <v>0</v>
      </c>
      <c r="JD19">
        <f t="shared" si="147"/>
        <v>0</v>
      </c>
      <c r="JE19">
        <f t="shared" si="148"/>
        <v>0</v>
      </c>
      <c r="JF19">
        <f t="shared" si="149"/>
        <v>0</v>
      </c>
      <c r="JG19">
        <f t="shared" si="150"/>
        <v>0</v>
      </c>
      <c r="JH19">
        <f t="shared" si="151"/>
        <v>0</v>
      </c>
      <c r="JI19">
        <f t="shared" si="152"/>
        <v>0</v>
      </c>
      <c r="JJ19">
        <f t="shared" si="153"/>
        <v>0</v>
      </c>
      <c r="JK19">
        <f t="shared" si="154"/>
        <v>0</v>
      </c>
      <c r="JL19">
        <f t="shared" si="155"/>
        <v>0</v>
      </c>
      <c r="JM19">
        <f t="shared" si="156"/>
        <v>0</v>
      </c>
      <c r="JN19">
        <f t="shared" si="157"/>
        <v>0</v>
      </c>
      <c r="JO19">
        <f t="shared" si="158"/>
        <v>0</v>
      </c>
      <c r="JP19">
        <f t="shared" si="159"/>
        <v>0</v>
      </c>
      <c r="JQ19">
        <f t="shared" si="160"/>
        <v>0</v>
      </c>
      <c r="JR19">
        <f t="shared" si="161"/>
        <v>0</v>
      </c>
      <c r="JS19">
        <f t="shared" si="162"/>
        <v>0</v>
      </c>
      <c r="JT19">
        <f t="shared" si="163"/>
        <v>0</v>
      </c>
      <c r="JU19">
        <f t="shared" si="164"/>
        <v>0</v>
      </c>
      <c r="JV19">
        <f t="shared" si="165"/>
        <v>0</v>
      </c>
      <c r="JW19">
        <f t="shared" si="166"/>
        <v>0</v>
      </c>
      <c r="JX19">
        <f t="shared" si="167"/>
        <v>0</v>
      </c>
      <c r="JZ19">
        <f t="shared" si="168"/>
        <v>0</v>
      </c>
      <c r="KA19">
        <f t="shared" si="169"/>
        <v>0</v>
      </c>
      <c r="KB19">
        <f t="shared" si="170"/>
        <v>0</v>
      </c>
      <c r="KC19">
        <f t="shared" si="171"/>
        <v>0</v>
      </c>
      <c r="KD19">
        <f t="shared" si="172"/>
        <v>0</v>
      </c>
      <c r="KE19">
        <f t="shared" si="173"/>
        <v>0</v>
      </c>
      <c r="KF19">
        <f t="shared" si="174"/>
        <v>0</v>
      </c>
      <c r="KG19">
        <f t="shared" si="175"/>
        <v>0</v>
      </c>
      <c r="KH19">
        <f t="shared" si="176"/>
        <v>0</v>
      </c>
      <c r="KI19">
        <f t="shared" si="177"/>
        <v>0</v>
      </c>
      <c r="KJ19">
        <f t="shared" si="178"/>
        <v>0</v>
      </c>
      <c r="KK19">
        <f t="shared" si="179"/>
        <v>0</v>
      </c>
      <c r="KL19">
        <f t="shared" si="180"/>
        <v>0</v>
      </c>
      <c r="KM19">
        <f t="shared" si="181"/>
        <v>0</v>
      </c>
      <c r="KN19">
        <f t="shared" si="182"/>
        <v>0</v>
      </c>
      <c r="KO19">
        <f t="shared" si="183"/>
        <v>0</v>
      </c>
      <c r="KP19">
        <f t="shared" si="184"/>
        <v>0</v>
      </c>
      <c r="KQ19">
        <f t="shared" si="185"/>
        <v>0</v>
      </c>
      <c r="KR19">
        <f t="shared" si="186"/>
        <v>0</v>
      </c>
      <c r="KS19">
        <f t="shared" si="187"/>
        <v>0</v>
      </c>
      <c r="KT19">
        <f t="shared" si="188"/>
        <v>0</v>
      </c>
      <c r="KU19">
        <f t="shared" si="189"/>
        <v>0</v>
      </c>
      <c r="KV19">
        <f t="shared" si="190"/>
        <v>0</v>
      </c>
      <c r="KW19">
        <f t="shared" si="191"/>
        <v>0</v>
      </c>
      <c r="KX19">
        <f t="shared" si="192"/>
        <v>0</v>
      </c>
      <c r="KY19">
        <f t="shared" si="193"/>
        <v>0</v>
      </c>
      <c r="KZ19">
        <f t="shared" si="194"/>
        <v>0</v>
      </c>
      <c r="LA19">
        <f t="shared" si="195"/>
        <v>0</v>
      </c>
      <c r="LB19">
        <f t="shared" si="196"/>
        <v>0</v>
      </c>
      <c r="LC19">
        <f t="shared" si="197"/>
        <v>0</v>
      </c>
      <c r="LD19">
        <f t="shared" si="198"/>
        <v>0</v>
      </c>
      <c r="LE19">
        <f t="shared" si="199"/>
        <v>0</v>
      </c>
      <c r="LF19">
        <f t="shared" si="200"/>
        <v>0</v>
      </c>
      <c r="LG19">
        <f t="shared" si="201"/>
        <v>0</v>
      </c>
      <c r="LH19">
        <f t="shared" si="202"/>
        <v>0</v>
      </c>
      <c r="LI19">
        <f t="shared" si="203"/>
        <v>0</v>
      </c>
      <c r="LJ19">
        <f t="shared" si="204"/>
        <v>0</v>
      </c>
      <c r="LK19">
        <f t="shared" si="205"/>
        <v>0</v>
      </c>
      <c r="LL19">
        <f t="shared" si="206"/>
        <v>0</v>
      </c>
      <c r="LM19">
        <f t="shared" si="207"/>
        <v>0</v>
      </c>
      <c r="LN19">
        <f t="shared" si="208"/>
        <v>0</v>
      </c>
      <c r="LO19">
        <f t="shared" si="209"/>
        <v>0</v>
      </c>
      <c r="LP19">
        <f t="shared" si="210"/>
        <v>0</v>
      </c>
      <c r="LQ19">
        <f t="shared" si="211"/>
        <v>0</v>
      </c>
      <c r="LR19">
        <f t="shared" si="212"/>
        <v>0</v>
      </c>
      <c r="LS19">
        <f t="shared" si="213"/>
        <v>0</v>
      </c>
      <c r="LT19">
        <f t="shared" si="214"/>
        <v>0</v>
      </c>
      <c r="LU19">
        <f t="shared" si="215"/>
        <v>0</v>
      </c>
      <c r="LV19">
        <f t="shared" si="216"/>
        <v>0</v>
      </c>
      <c r="LW19">
        <f t="shared" si="217"/>
        <v>0</v>
      </c>
      <c r="LX19">
        <f t="shared" si="218"/>
        <v>0</v>
      </c>
      <c r="LY19">
        <f t="shared" si="219"/>
        <v>0</v>
      </c>
      <c r="LZ19">
        <f t="shared" si="220"/>
        <v>0</v>
      </c>
      <c r="MA19">
        <f t="shared" si="221"/>
        <v>0</v>
      </c>
      <c r="MB19">
        <f t="shared" si="222"/>
        <v>0</v>
      </c>
      <c r="MC19">
        <f t="shared" si="223"/>
        <v>0</v>
      </c>
      <c r="MD19">
        <f t="shared" si="224"/>
        <v>0</v>
      </c>
      <c r="ME19">
        <f t="shared" si="225"/>
        <v>0</v>
      </c>
      <c r="MF19">
        <f t="shared" si="226"/>
        <v>0</v>
      </c>
      <c r="MG19">
        <f t="shared" si="227"/>
        <v>0</v>
      </c>
      <c r="MH19">
        <f t="shared" si="228"/>
        <v>0</v>
      </c>
      <c r="MI19">
        <f t="shared" si="229"/>
        <v>0</v>
      </c>
      <c r="MJ19">
        <f t="shared" si="230"/>
        <v>0</v>
      </c>
      <c r="MK19">
        <f t="shared" si="231"/>
        <v>0</v>
      </c>
      <c r="ML19">
        <f t="shared" si="232"/>
        <v>0</v>
      </c>
      <c r="MM19">
        <f t="shared" si="233"/>
        <v>0</v>
      </c>
      <c r="MN19">
        <f t="shared" si="234"/>
        <v>0</v>
      </c>
      <c r="MO19">
        <f t="shared" si="235"/>
        <v>0</v>
      </c>
      <c r="MP19">
        <f t="shared" si="236"/>
        <v>0</v>
      </c>
      <c r="MQ19">
        <f t="shared" si="237"/>
        <v>0</v>
      </c>
      <c r="MR19">
        <f t="shared" si="238"/>
        <v>0</v>
      </c>
      <c r="MS19">
        <f t="shared" si="239"/>
        <v>0</v>
      </c>
      <c r="MT19">
        <f t="shared" si="240"/>
        <v>0</v>
      </c>
      <c r="MU19">
        <f t="shared" si="241"/>
        <v>0</v>
      </c>
      <c r="MV19">
        <f t="shared" si="242"/>
        <v>0</v>
      </c>
      <c r="MW19">
        <f t="shared" si="243"/>
        <v>0</v>
      </c>
      <c r="MX19">
        <f t="shared" si="244"/>
        <v>0</v>
      </c>
      <c r="MY19">
        <f t="shared" si="245"/>
        <v>0</v>
      </c>
      <c r="MZ19">
        <f t="shared" si="246"/>
        <v>0</v>
      </c>
      <c r="NA19">
        <f t="shared" si="247"/>
        <v>0</v>
      </c>
      <c r="NB19">
        <f t="shared" si="248"/>
        <v>0</v>
      </c>
      <c r="NC19">
        <f t="shared" si="249"/>
        <v>0</v>
      </c>
      <c r="ND19">
        <f t="shared" si="250"/>
        <v>0</v>
      </c>
      <c r="NE19">
        <f t="shared" si="251"/>
        <v>0</v>
      </c>
      <c r="NF19">
        <f t="shared" si="252"/>
        <v>0</v>
      </c>
      <c r="NG19">
        <f t="shared" si="253"/>
        <v>0</v>
      </c>
      <c r="NH19">
        <f t="shared" si="254"/>
        <v>0</v>
      </c>
      <c r="NI19">
        <f t="shared" si="255"/>
        <v>0</v>
      </c>
      <c r="NJ19">
        <f t="shared" si="256"/>
        <v>0</v>
      </c>
      <c r="NK19">
        <f t="shared" si="257"/>
        <v>0</v>
      </c>
      <c r="NL19">
        <f t="shared" si="258"/>
        <v>0</v>
      </c>
      <c r="NM19">
        <f t="shared" si="259"/>
        <v>0</v>
      </c>
      <c r="NN19">
        <f t="shared" si="260"/>
        <v>0</v>
      </c>
      <c r="NO19">
        <f t="shared" si="261"/>
        <v>0</v>
      </c>
      <c r="NP19">
        <f t="shared" si="262"/>
        <v>0</v>
      </c>
      <c r="NQ19">
        <f t="shared" si="263"/>
        <v>0</v>
      </c>
      <c r="NR19">
        <f t="shared" si="264"/>
        <v>0</v>
      </c>
      <c r="NS19">
        <f t="shared" si="265"/>
        <v>0</v>
      </c>
      <c r="NT19">
        <f t="shared" si="266"/>
        <v>0</v>
      </c>
      <c r="NU19">
        <f t="shared" si="267"/>
        <v>0</v>
      </c>
      <c r="NV19">
        <f t="shared" si="268"/>
        <v>0</v>
      </c>
      <c r="NW19">
        <f t="shared" si="269"/>
        <v>0</v>
      </c>
      <c r="NX19">
        <f t="shared" si="270"/>
        <v>0</v>
      </c>
      <c r="NY19">
        <f t="shared" si="271"/>
        <v>0</v>
      </c>
      <c r="NZ19">
        <f t="shared" si="272"/>
        <v>0</v>
      </c>
      <c r="OA19">
        <f t="shared" si="273"/>
        <v>0</v>
      </c>
      <c r="OB19">
        <f t="shared" si="274"/>
        <v>0</v>
      </c>
      <c r="OC19">
        <f t="shared" si="275"/>
        <v>0</v>
      </c>
      <c r="OD19">
        <f t="shared" si="276"/>
        <v>0</v>
      </c>
      <c r="OE19">
        <f t="shared" si="277"/>
        <v>0</v>
      </c>
      <c r="OF19">
        <f t="shared" si="278"/>
        <v>0</v>
      </c>
      <c r="OG19">
        <f t="shared" si="279"/>
        <v>0</v>
      </c>
      <c r="OH19">
        <f t="shared" si="280"/>
        <v>0</v>
      </c>
      <c r="OI19">
        <f t="shared" si="281"/>
        <v>0</v>
      </c>
      <c r="OJ19">
        <f t="shared" si="282"/>
        <v>0</v>
      </c>
      <c r="OK19">
        <f t="shared" si="283"/>
        <v>0</v>
      </c>
      <c r="OL19">
        <f t="shared" si="284"/>
        <v>0</v>
      </c>
      <c r="OM19">
        <f t="shared" si="285"/>
        <v>0</v>
      </c>
      <c r="ON19">
        <f t="shared" si="286"/>
        <v>0</v>
      </c>
      <c r="OO19">
        <f t="shared" si="287"/>
        <v>0</v>
      </c>
      <c r="OP19">
        <f t="shared" si="288"/>
        <v>0</v>
      </c>
      <c r="OQ19">
        <f t="shared" si="289"/>
        <v>0</v>
      </c>
      <c r="OR19">
        <f t="shared" si="290"/>
        <v>0</v>
      </c>
      <c r="OS19">
        <f t="shared" si="291"/>
        <v>0</v>
      </c>
      <c r="OT19">
        <f t="shared" si="292"/>
        <v>0</v>
      </c>
      <c r="OU19">
        <f t="shared" si="293"/>
        <v>0</v>
      </c>
      <c r="OV19">
        <f t="shared" si="294"/>
        <v>0</v>
      </c>
      <c r="OW19">
        <f t="shared" si="295"/>
        <v>0</v>
      </c>
      <c r="OX19">
        <f t="shared" si="296"/>
        <v>0</v>
      </c>
      <c r="OY19">
        <f t="shared" si="297"/>
        <v>0</v>
      </c>
      <c r="OZ19">
        <f t="shared" si="298"/>
        <v>0</v>
      </c>
      <c r="PA19">
        <f t="shared" si="299"/>
        <v>0</v>
      </c>
      <c r="PB19">
        <f t="shared" si="300"/>
        <v>0</v>
      </c>
      <c r="PC19">
        <f t="shared" si="301"/>
        <v>0</v>
      </c>
      <c r="PD19">
        <f t="shared" si="302"/>
        <v>0</v>
      </c>
      <c r="PE19">
        <f t="shared" si="303"/>
        <v>0</v>
      </c>
      <c r="PF19">
        <f t="shared" si="304"/>
        <v>0</v>
      </c>
      <c r="PG19">
        <f t="shared" si="305"/>
        <v>0</v>
      </c>
      <c r="PH19">
        <f t="shared" si="306"/>
        <v>0</v>
      </c>
      <c r="PI19">
        <f t="shared" si="307"/>
        <v>0</v>
      </c>
      <c r="PK19">
        <f t="shared" si="308"/>
        <v>0</v>
      </c>
      <c r="PL19">
        <f t="shared" si="309"/>
        <v>0</v>
      </c>
      <c r="PM19">
        <f t="shared" si="310"/>
        <v>0</v>
      </c>
      <c r="PN19">
        <f t="shared" si="311"/>
        <v>0</v>
      </c>
      <c r="PO19">
        <f t="shared" si="312"/>
        <v>0</v>
      </c>
      <c r="PP19">
        <f t="shared" si="313"/>
        <v>0</v>
      </c>
      <c r="PQ19">
        <f t="shared" si="314"/>
        <v>0</v>
      </c>
      <c r="PR19">
        <f t="shared" si="315"/>
        <v>0</v>
      </c>
      <c r="PS19">
        <f t="shared" si="316"/>
        <v>0</v>
      </c>
      <c r="PT19">
        <f t="shared" si="317"/>
        <v>0</v>
      </c>
      <c r="PU19">
        <f t="shared" si="318"/>
        <v>0</v>
      </c>
      <c r="PV19">
        <f t="shared" si="319"/>
        <v>0</v>
      </c>
      <c r="PW19">
        <f t="shared" si="320"/>
        <v>0</v>
      </c>
      <c r="PX19">
        <f t="shared" si="321"/>
        <v>0</v>
      </c>
      <c r="PY19">
        <f t="shared" si="322"/>
        <v>0</v>
      </c>
      <c r="PZ19">
        <f t="shared" si="323"/>
        <v>0</v>
      </c>
      <c r="QA19">
        <f t="shared" si="324"/>
        <v>0</v>
      </c>
      <c r="QB19">
        <f t="shared" si="325"/>
        <v>0</v>
      </c>
      <c r="QC19">
        <f t="shared" si="326"/>
        <v>0</v>
      </c>
      <c r="QD19">
        <f t="shared" si="327"/>
        <v>0</v>
      </c>
      <c r="QE19">
        <f t="shared" si="328"/>
        <v>0</v>
      </c>
      <c r="QF19">
        <f t="shared" si="329"/>
        <v>0</v>
      </c>
      <c r="QG19">
        <f t="shared" si="330"/>
        <v>0</v>
      </c>
      <c r="QH19">
        <f t="shared" si="331"/>
        <v>0</v>
      </c>
      <c r="QI19">
        <f t="shared" si="332"/>
        <v>0</v>
      </c>
      <c r="QJ19">
        <f t="shared" si="333"/>
        <v>0</v>
      </c>
      <c r="QK19">
        <f t="shared" si="334"/>
        <v>0</v>
      </c>
      <c r="QL19">
        <f t="shared" si="335"/>
        <v>0</v>
      </c>
      <c r="QM19">
        <f t="shared" si="336"/>
        <v>0</v>
      </c>
      <c r="QN19">
        <f t="shared" si="337"/>
        <v>0</v>
      </c>
      <c r="QO19">
        <f t="shared" si="338"/>
        <v>0</v>
      </c>
      <c r="QP19">
        <f t="shared" si="339"/>
        <v>0</v>
      </c>
      <c r="QQ19">
        <f t="shared" si="340"/>
        <v>0</v>
      </c>
      <c r="QR19">
        <f t="shared" si="341"/>
        <v>0</v>
      </c>
      <c r="QS19">
        <f t="shared" si="342"/>
        <v>0</v>
      </c>
      <c r="QT19">
        <f t="shared" si="343"/>
        <v>0</v>
      </c>
      <c r="QU19">
        <f t="shared" si="344"/>
        <v>0</v>
      </c>
      <c r="QV19">
        <f t="shared" si="345"/>
        <v>0</v>
      </c>
      <c r="QW19">
        <f t="shared" si="346"/>
        <v>0</v>
      </c>
      <c r="QX19">
        <f t="shared" si="347"/>
        <v>0</v>
      </c>
      <c r="QY19">
        <f t="shared" si="348"/>
        <v>0</v>
      </c>
      <c r="QZ19">
        <f t="shared" si="349"/>
        <v>0</v>
      </c>
      <c r="RA19">
        <f t="shared" si="350"/>
        <v>0</v>
      </c>
      <c r="RB19">
        <f t="shared" si="351"/>
        <v>0</v>
      </c>
      <c r="RC19">
        <f t="shared" si="352"/>
        <v>0</v>
      </c>
      <c r="RD19">
        <f t="shared" si="353"/>
        <v>0</v>
      </c>
      <c r="RE19">
        <f t="shared" si="354"/>
        <v>0</v>
      </c>
      <c r="RF19">
        <f t="shared" si="355"/>
        <v>0</v>
      </c>
      <c r="RG19">
        <f t="shared" si="356"/>
        <v>0</v>
      </c>
      <c r="RH19">
        <f t="shared" si="357"/>
        <v>0</v>
      </c>
      <c r="RI19">
        <f t="shared" si="358"/>
        <v>0</v>
      </c>
      <c r="RJ19">
        <f t="shared" si="359"/>
        <v>0</v>
      </c>
      <c r="RK19">
        <f t="shared" si="360"/>
        <v>0</v>
      </c>
      <c r="RL19">
        <f t="shared" si="361"/>
        <v>0</v>
      </c>
      <c r="RM19">
        <f t="shared" si="362"/>
        <v>0</v>
      </c>
      <c r="RN19">
        <f t="shared" si="363"/>
        <v>0</v>
      </c>
      <c r="RO19">
        <f t="shared" si="364"/>
        <v>0</v>
      </c>
      <c r="RP19">
        <f t="shared" si="365"/>
        <v>0</v>
      </c>
      <c r="RQ19">
        <f t="shared" si="366"/>
        <v>0</v>
      </c>
      <c r="RR19">
        <f t="shared" si="367"/>
        <v>0</v>
      </c>
      <c r="RS19">
        <f t="shared" si="368"/>
        <v>0</v>
      </c>
      <c r="RT19">
        <f t="shared" si="369"/>
        <v>1</v>
      </c>
      <c r="RU19">
        <f t="shared" si="370"/>
        <v>0</v>
      </c>
      <c r="RV19">
        <f t="shared" si="371"/>
        <v>0</v>
      </c>
      <c r="RW19">
        <f t="shared" si="372"/>
        <v>0</v>
      </c>
      <c r="RX19">
        <f t="shared" si="373"/>
        <v>0</v>
      </c>
      <c r="RY19">
        <f t="shared" si="374"/>
        <v>0</v>
      </c>
      <c r="RZ19">
        <f t="shared" si="375"/>
        <v>0</v>
      </c>
      <c r="SA19">
        <f t="shared" si="376"/>
        <v>0</v>
      </c>
      <c r="SB19">
        <f t="shared" si="377"/>
        <v>0</v>
      </c>
      <c r="SC19">
        <f t="shared" si="378"/>
        <v>0</v>
      </c>
      <c r="SD19">
        <f t="shared" si="379"/>
        <v>0</v>
      </c>
      <c r="SE19">
        <f t="shared" si="380"/>
        <v>1</v>
      </c>
      <c r="SF19">
        <f t="shared" si="381"/>
        <v>0</v>
      </c>
      <c r="SG19">
        <f t="shared" si="382"/>
        <v>0</v>
      </c>
      <c r="SH19">
        <f t="shared" si="383"/>
        <v>0</v>
      </c>
      <c r="SI19">
        <f t="shared" si="384"/>
        <v>0</v>
      </c>
      <c r="SJ19">
        <f t="shared" si="385"/>
        <v>0</v>
      </c>
      <c r="SK19">
        <f t="shared" si="386"/>
        <v>0</v>
      </c>
      <c r="SL19">
        <f t="shared" si="387"/>
        <v>0</v>
      </c>
      <c r="SM19">
        <f t="shared" si="388"/>
        <v>0</v>
      </c>
      <c r="SN19">
        <f t="shared" si="389"/>
        <v>0</v>
      </c>
      <c r="SO19">
        <f t="shared" si="390"/>
        <v>0</v>
      </c>
      <c r="SP19">
        <f t="shared" si="391"/>
        <v>0</v>
      </c>
      <c r="SQ19">
        <f t="shared" si="392"/>
        <v>0</v>
      </c>
      <c r="SR19">
        <f t="shared" si="393"/>
        <v>0</v>
      </c>
      <c r="SS19">
        <f t="shared" si="394"/>
        <v>0</v>
      </c>
      <c r="ST19">
        <f t="shared" si="395"/>
        <v>0</v>
      </c>
      <c r="SU19">
        <f t="shared" si="396"/>
        <v>0</v>
      </c>
      <c r="SV19">
        <f t="shared" si="397"/>
        <v>0</v>
      </c>
      <c r="SW19">
        <f t="shared" si="398"/>
        <v>0</v>
      </c>
      <c r="SX19">
        <f t="shared" si="399"/>
        <v>0</v>
      </c>
      <c r="SY19">
        <f t="shared" si="400"/>
        <v>0</v>
      </c>
      <c r="SZ19">
        <f t="shared" si="401"/>
        <v>0</v>
      </c>
      <c r="TA19">
        <f t="shared" si="402"/>
        <v>0</v>
      </c>
      <c r="TB19">
        <f t="shared" si="403"/>
        <v>0</v>
      </c>
      <c r="TC19">
        <f t="shared" si="404"/>
        <v>0</v>
      </c>
      <c r="TD19">
        <f t="shared" si="405"/>
        <v>0</v>
      </c>
      <c r="TE19">
        <f t="shared" si="406"/>
        <v>0</v>
      </c>
      <c r="TF19">
        <f t="shared" si="407"/>
        <v>0</v>
      </c>
      <c r="TG19">
        <f t="shared" si="408"/>
        <v>0</v>
      </c>
      <c r="TH19">
        <f t="shared" si="409"/>
        <v>0</v>
      </c>
      <c r="TI19">
        <f t="shared" si="410"/>
        <v>0</v>
      </c>
      <c r="TJ19">
        <f t="shared" si="411"/>
        <v>0</v>
      </c>
      <c r="TK19">
        <f t="shared" si="412"/>
        <v>0</v>
      </c>
      <c r="TL19">
        <f t="shared" si="413"/>
        <v>0</v>
      </c>
      <c r="TM19">
        <f t="shared" si="414"/>
        <v>0</v>
      </c>
      <c r="TN19">
        <f t="shared" si="415"/>
        <v>0</v>
      </c>
      <c r="TO19">
        <f t="shared" si="416"/>
        <v>0</v>
      </c>
      <c r="TP19">
        <f t="shared" si="417"/>
        <v>0</v>
      </c>
      <c r="TQ19">
        <f t="shared" si="418"/>
        <v>0</v>
      </c>
      <c r="TR19">
        <f t="shared" si="419"/>
        <v>0</v>
      </c>
      <c r="TS19">
        <f t="shared" si="420"/>
        <v>0</v>
      </c>
      <c r="TT19">
        <f t="shared" si="421"/>
        <v>0</v>
      </c>
      <c r="TU19">
        <f t="shared" si="422"/>
        <v>0</v>
      </c>
      <c r="TV19">
        <f t="shared" si="423"/>
        <v>0</v>
      </c>
      <c r="TW19">
        <f t="shared" si="424"/>
        <v>0</v>
      </c>
      <c r="TX19">
        <f t="shared" si="425"/>
        <v>0</v>
      </c>
      <c r="TY19">
        <f t="shared" si="426"/>
        <v>0</v>
      </c>
      <c r="TZ19">
        <f t="shared" si="427"/>
        <v>0</v>
      </c>
      <c r="UA19">
        <f t="shared" si="428"/>
        <v>0</v>
      </c>
      <c r="UB19">
        <f t="shared" si="429"/>
        <v>0</v>
      </c>
      <c r="UC19">
        <f t="shared" si="430"/>
        <v>0</v>
      </c>
      <c r="UD19">
        <f t="shared" si="431"/>
        <v>0</v>
      </c>
      <c r="UE19">
        <f t="shared" si="432"/>
        <v>0</v>
      </c>
      <c r="UF19">
        <f t="shared" si="433"/>
        <v>0</v>
      </c>
      <c r="UG19">
        <f t="shared" si="434"/>
        <v>0</v>
      </c>
      <c r="UH19">
        <f t="shared" si="435"/>
        <v>1</v>
      </c>
      <c r="UI19">
        <f t="shared" si="436"/>
        <v>0</v>
      </c>
      <c r="UJ19">
        <f t="shared" si="437"/>
        <v>1</v>
      </c>
      <c r="UK19">
        <f t="shared" si="438"/>
        <v>0</v>
      </c>
      <c r="UL19">
        <f t="shared" si="439"/>
        <v>0</v>
      </c>
      <c r="UM19">
        <f t="shared" si="440"/>
        <v>0</v>
      </c>
      <c r="UN19">
        <f t="shared" si="441"/>
        <v>0</v>
      </c>
      <c r="UO19">
        <f t="shared" si="442"/>
        <v>0</v>
      </c>
      <c r="UP19">
        <f t="shared" si="443"/>
        <v>0</v>
      </c>
      <c r="UQ19">
        <f t="shared" si="444"/>
        <v>0</v>
      </c>
      <c r="UR19">
        <f t="shared" si="445"/>
        <v>0</v>
      </c>
      <c r="US19">
        <f t="shared" si="446"/>
        <v>0</v>
      </c>
      <c r="UT19">
        <f t="shared" si="447"/>
        <v>0</v>
      </c>
      <c r="UV19">
        <f t="shared" si="448"/>
        <v>0</v>
      </c>
      <c r="UW19">
        <f t="shared" si="449"/>
        <v>0</v>
      </c>
      <c r="UX19">
        <f t="shared" si="450"/>
        <v>0</v>
      </c>
      <c r="UY19">
        <f t="shared" si="451"/>
        <v>0</v>
      </c>
      <c r="UZ19">
        <f t="shared" si="452"/>
        <v>0</v>
      </c>
      <c r="VA19">
        <f t="shared" si="453"/>
        <v>0</v>
      </c>
      <c r="VB19">
        <f t="shared" si="454"/>
        <v>0</v>
      </c>
      <c r="VC19">
        <f t="shared" si="455"/>
        <v>0</v>
      </c>
      <c r="VD19">
        <f t="shared" si="456"/>
        <v>0</v>
      </c>
      <c r="VE19">
        <f t="shared" si="457"/>
        <v>0</v>
      </c>
      <c r="VF19">
        <f t="shared" si="458"/>
        <v>0</v>
      </c>
      <c r="VG19">
        <f t="shared" si="459"/>
        <v>0</v>
      </c>
      <c r="VH19">
        <f t="shared" si="460"/>
        <v>0</v>
      </c>
      <c r="VI19">
        <f t="shared" si="461"/>
        <v>0</v>
      </c>
      <c r="VJ19">
        <f t="shared" si="462"/>
        <v>0</v>
      </c>
      <c r="VK19">
        <f t="shared" si="463"/>
        <v>0</v>
      </c>
      <c r="VL19">
        <f t="shared" si="464"/>
        <v>0</v>
      </c>
      <c r="VM19">
        <f t="shared" si="465"/>
        <v>0</v>
      </c>
      <c r="VN19">
        <f t="shared" si="466"/>
        <v>0</v>
      </c>
      <c r="VO19">
        <f t="shared" si="467"/>
        <v>0</v>
      </c>
      <c r="VP19">
        <f t="shared" si="468"/>
        <v>0</v>
      </c>
      <c r="VQ19">
        <f t="shared" si="469"/>
        <v>0</v>
      </c>
      <c r="VR19">
        <f t="shared" si="470"/>
        <v>0</v>
      </c>
      <c r="VS19">
        <f t="shared" si="471"/>
        <v>0</v>
      </c>
      <c r="VT19">
        <f t="shared" si="472"/>
        <v>0</v>
      </c>
      <c r="VU19">
        <f t="shared" si="473"/>
        <v>0</v>
      </c>
      <c r="VV19">
        <f t="shared" si="474"/>
        <v>0</v>
      </c>
      <c r="VW19">
        <f t="shared" si="475"/>
        <v>0</v>
      </c>
      <c r="VX19">
        <f t="shared" si="476"/>
        <v>0</v>
      </c>
      <c r="VY19">
        <f t="shared" si="477"/>
        <v>0</v>
      </c>
      <c r="VZ19">
        <f t="shared" si="478"/>
        <v>0</v>
      </c>
      <c r="WA19">
        <f t="shared" si="479"/>
        <v>0</v>
      </c>
      <c r="WB19">
        <f t="shared" si="480"/>
        <v>0</v>
      </c>
      <c r="WC19">
        <f t="shared" si="481"/>
        <v>0</v>
      </c>
      <c r="WD19">
        <f t="shared" si="482"/>
        <v>0</v>
      </c>
      <c r="WE19">
        <f t="shared" si="483"/>
        <v>0</v>
      </c>
      <c r="WF19">
        <f t="shared" si="484"/>
        <v>0</v>
      </c>
      <c r="WG19">
        <f t="shared" si="485"/>
        <v>0</v>
      </c>
      <c r="WH19">
        <f t="shared" si="486"/>
        <v>0</v>
      </c>
      <c r="WI19">
        <f t="shared" si="487"/>
        <v>0</v>
      </c>
      <c r="WJ19">
        <f t="shared" si="488"/>
        <v>0</v>
      </c>
      <c r="WK19">
        <f t="shared" si="489"/>
        <v>0</v>
      </c>
      <c r="WL19">
        <f t="shared" si="490"/>
        <v>0</v>
      </c>
      <c r="WM19">
        <f t="shared" si="491"/>
        <v>0</v>
      </c>
      <c r="WN19">
        <f t="shared" si="492"/>
        <v>0</v>
      </c>
      <c r="WO19">
        <f t="shared" si="493"/>
        <v>0</v>
      </c>
      <c r="WP19">
        <f t="shared" si="494"/>
        <v>0</v>
      </c>
      <c r="WQ19">
        <f t="shared" si="495"/>
        <v>0</v>
      </c>
      <c r="WR19">
        <f t="shared" si="496"/>
        <v>0</v>
      </c>
      <c r="WS19">
        <f t="shared" si="497"/>
        <v>0</v>
      </c>
      <c r="WT19">
        <f t="shared" si="498"/>
        <v>0</v>
      </c>
      <c r="WU19">
        <f t="shared" si="499"/>
        <v>0</v>
      </c>
      <c r="WV19">
        <f t="shared" si="500"/>
        <v>0</v>
      </c>
      <c r="WW19">
        <f t="shared" si="501"/>
        <v>0</v>
      </c>
      <c r="WX19">
        <f t="shared" si="502"/>
        <v>0</v>
      </c>
      <c r="WY19">
        <f t="shared" si="503"/>
        <v>0</v>
      </c>
      <c r="WZ19">
        <f t="shared" si="504"/>
        <v>0</v>
      </c>
      <c r="XA19">
        <f t="shared" si="505"/>
        <v>0</v>
      </c>
      <c r="XB19">
        <f t="shared" si="506"/>
        <v>0</v>
      </c>
      <c r="XC19">
        <f t="shared" si="507"/>
        <v>0</v>
      </c>
      <c r="XD19">
        <f t="shared" si="508"/>
        <v>0</v>
      </c>
      <c r="XE19">
        <f t="shared" si="509"/>
        <v>0</v>
      </c>
      <c r="XF19">
        <f t="shared" si="510"/>
        <v>0</v>
      </c>
      <c r="XG19">
        <f t="shared" si="511"/>
        <v>0</v>
      </c>
      <c r="XH19">
        <f t="shared" si="512"/>
        <v>0</v>
      </c>
      <c r="XI19">
        <f t="shared" si="513"/>
        <v>0</v>
      </c>
      <c r="XJ19">
        <f t="shared" si="514"/>
        <v>0</v>
      </c>
      <c r="XK19">
        <f t="shared" si="515"/>
        <v>0</v>
      </c>
      <c r="XL19">
        <f t="shared" si="516"/>
        <v>0</v>
      </c>
      <c r="XM19">
        <f t="shared" si="517"/>
        <v>0</v>
      </c>
      <c r="XN19">
        <f t="shared" si="518"/>
        <v>0</v>
      </c>
      <c r="XO19">
        <f t="shared" si="519"/>
        <v>0</v>
      </c>
      <c r="XP19">
        <f t="shared" si="520"/>
        <v>0</v>
      </c>
      <c r="XQ19">
        <f t="shared" si="521"/>
        <v>0</v>
      </c>
      <c r="XR19">
        <f t="shared" si="522"/>
        <v>0</v>
      </c>
      <c r="XS19">
        <f t="shared" si="523"/>
        <v>0</v>
      </c>
      <c r="XT19">
        <f t="shared" si="524"/>
        <v>0</v>
      </c>
      <c r="XU19">
        <f t="shared" si="525"/>
        <v>0</v>
      </c>
      <c r="XV19">
        <f t="shared" si="526"/>
        <v>0</v>
      </c>
      <c r="XW19">
        <f t="shared" si="527"/>
        <v>0</v>
      </c>
      <c r="XX19">
        <f t="shared" si="528"/>
        <v>0</v>
      </c>
      <c r="XY19">
        <f t="shared" si="529"/>
        <v>0</v>
      </c>
      <c r="XZ19">
        <f t="shared" si="530"/>
        <v>0</v>
      </c>
      <c r="YA19">
        <f t="shared" si="531"/>
        <v>0</v>
      </c>
      <c r="YB19">
        <f t="shared" si="532"/>
        <v>0</v>
      </c>
      <c r="YC19">
        <f t="shared" si="533"/>
        <v>0</v>
      </c>
      <c r="YD19">
        <f t="shared" si="534"/>
        <v>0</v>
      </c>
      <c r="YE19">
        <f t="shared" si="535"/>
        <v>0</v>
      </c>
      <c r="YF19">
        <f t="shared" si="536"/>
        <v>0</v>
      </c>
      <c r="YG19">
        <f t="shared" si="537"/>
        <v>0</v>
      </c>
      <c r="YH19">
        <f t="shared" si="538"/>
        <v>0</v>
      </c>
      <c r="YI19">
        <f t="shared" si="539"/>
        <v>0</v>
      </c>
      <c r="YJ19">
        <f t="shared" si="540"/>
        <v>0</v>
      </c>
      <c r="YK19">
        <f t="shared" si="541"/>
        <v>0</v>
      </c>
      <c r="YL19">
        <f t="shared" si="542"/>
        <v>0</v>
      </c>
      <c r="YM19">
        <f t="shared" si="543"/>
        <v>0</v>
      </c>
      <c r="YN19">
        <f t="shared" si="544"/>
        <v>0</v>
      </c>
      <c r="YO19">
        <f t="shared" si="545"/>
        <v>0</v>
      </c>
      <c r="YP19">
        <f t="shared" si="546"/>
        <v>0</v>
      </c>
      <c r="YQ19">
        <f t="shared" si="547"/>
        <v>0</v>
      </c>
      <c r="YR19">
        <f t="shared" si="548"/>
        <v>0</v>
      </c>
      <c r="YS19">
        <f t="shared" si="549"/>
        <v>0</v>
      </c>
      <c r="YT19">
        <f t="shared" si="550"/>
        <v>0</v>
      </c>
      <c r="YU19">
        <f t="shared" si="551"/>
        <v>0</v>
      </c>
      <c r="YV19">
        <f t="shared" si="552"/>
        <v>0</v>
      </c>
      <c r="YW19">
        <f t="shared" si="553"/>
        <v>0</v>
      </c>
      <c r="YX19">
        <f t="shared" si="554"/>
        <v>0</v>
      </c>
      <c r="YY19">
        <f t="shared" si="555"/>
        <v>0</v>
      </c>
      <c r="YZ19">
        <f t="shared" si="556"/>
        <v>0</v>
      </c>
      <c r="ZA19">
        <f t="shared" si="557"/>
        <v>0</v>
      </c>
      <c r="ZB19">
        <f t="shared" si="558"/>
        <v>0</v>
      </c>
      <c r="ZC19">
        <f t="shared" si="559"/>
        <v>0</v>
      </c>
      <c r="ZD19">
        <f t="shared" si="560"/>
        <v>0</v>
      </c>
      <c r="ZE19">
        <f t="shared" si="561"/>
        <v>0</v>
      </c>
      <c r="ZF19">
        <f t="shared" si="562"/>
        <v>0</v>
      </c>
      <c r="ZG19">
        <f t="shared" si="563"/>
        <v>0</v>
      </c>
      <c r="ZH19">
        <f t="shared" si="564"/>
        <v>0</v>
      </c>
      <c r="ZI19">
        <f t="shared" si="565"/>
        <v>0</v>
      </c>
      <c r="ZJ19">
        <f t="shared" si="566"/>
        <v>0</v>
      </c>
      <c r="ZK19">
        <f t="shared" si="567"/>
        <v>0</v>
      </c>
      <c r="ZL19">
        <f t="shared" si="568"/>
        <v>0</v>
      </c>
      <c r="ZM19">
        <f t="shared" si="569"/>
        <v>0</v>
      </c>
      <c r="ZN19">
        <f t="shared" si="570"/>
        <v>0</v>
      </c>
      <c r="ZO19">
        <f t="shared" si="571"/>
        <v>0</v>
      </c>
      <c r="ZP19">
        <f t="shared" si="572"/>
        <v>0</v>
      </c>
      <c r="ZQ19">
        <f t="shared" si="573"/>
        <v>0</v>
      </c>
      <c r="ZR19">
        <f t="shared" si="574"/>
        <v>0</v>
      </c>
      <c r="ZS19">
        <f t="shared" si="575"/>
        <v>0</v>
      </c>
      <c r="ZT19">
        <f t="shared" si="576"/>
        <v>0</v>
      </c>
      <c r="ZU19">
        <f t="shared" si="577"/>
        <v>0</v>
      </c>
      <c r="ZV19">
        <f t="shared" si="578"/>
        <v>0</v>
      </c>
      <c r="ZW19">
        <f t="shared" si="579"/>
        <v>0</v>
      </c>
      <c r="ZX19">
        <f t="shared" si="580"/>
        <v>0</v>
      </c>
      <c r="ZY19">
        <f t="shared" si="581"/>
        <v>0</v>
      </c>
      <c r="ZZ19">
        <f t="shared" si="582"/>
        <v>0</v>
      </c>
      <c r="AAA19">
        <f t="shared" si="583"/>
        <v>0</v>
      </c>
      <c r="AAB19">
        <f t="shared" si="584"/>
        <v>0</v>
      </c>
      <c r="AAC19">
        <f t="shared" si="585"/>
        <v>0</v>
      </c>
      <c r="AAD19">
        <f t="shared" si="586"/>
        <v>0</v>
      </c>
      <c r="AAE19">
        <f t="shared" si="587"/>
        <v>0</v>
      </c>
      <c r="AAG19">
        <f t="shared" si="588"/>
        <v>0</v>
      </c>
      <c r="AAH19">
        <f t="shared" si="589"/>
        <v>0</v>
      </c>
      <c r="AAI19">
        <f t="shared" si="590"/>
        <v>0</v>
      </c>
      <c r="AAJ19">
        <f t="shared" si="591"/>
        <v>0</v>
      </c>
      <c r="AAK19">
        <f t="shared" si="592"/>
        <v>1</v>
      </c>
      <c r="AAL19">
        <f t="shared" si="593"/>
        <v>0</v>
      </c>
      <c r="AAM19">
        <f t="shared" si="594"/>
        <v>0</v>
      </c>
      <c r="AAN19">
        <f t="shared" si="595"/>
        <v>0</v>
      </c>
      <c r="AAO19">
        <f t="shared" si="596"/>
        <v>0</v>
      </c>
      <c r="AAP19">
        <f t="shared" si="597"/>
        <v>0</v>
      </c>
      <c r="AAQ19">
        <f t="shared" si="598"/>
        <v>0</v>
      </c>
      <c r="AAR19">
        <f t="shared" si="599"/>
        <v>0</v>
      </c>
      <c r="AAS19">
        <f t="shared" si="600"/>
        <v>1</v>
      </c>
      <c r="AAT19">
        <f t="shared" si="601"/>
        <v>0</v>
      </c>
      <c r="AAU19">
        <f t="shared" si="602"/>
        <v>0</v>
      </c>
      <c r="AAV19">
        <f t="shared" si="603"/>
        <v>0</v>
      </c>
      <c r="AAW19">
        <f t="shared" si="604"/>
        <v>0</v>
      </c>
      <c r="AAX19">
        <f t="shared" si="605"/>
        <v>0</v>
      </c>
      <c r="AAY19">
        <f t="shared" si="606"/>
        <v>0</v>
      </c>
      <c r="AAZ19">
        <f t="shared" si="607"/>
        <v>0</v>
      </c>
      <c r="ABA19">
        <f t="shared" si="608"/>
        <v>0</v>
      </c>
      <c r="ABB19">
        <f t="shared" si="609"/>
        <v>0</v>
      </c>
      <c r="ABC19">
        <f t="shared" si="610"/>
        <v>0</v>
      </c>
      <c r="ABD19">
        <f t="shared" si="611"/>
        <v>0</v>
      </c>
      <c r="ABE19">
        <f t="shared" si="612"/>
        <v>0</v>
      </c>
      <c r="ABF19">
        <f t="shared" si="613"/>
        <v>0</v>
      </c>
      <c r="ABG19">
        <f t="shared" si="614"/>
        <v>0</v>
      </c>
      <c r="ABH19">
        <f t="shared" si="615"/>
        <v>0</v>
      </c>
      <c r="ABI19">
        <f t="shared" si="616"/>
        <v>0</v>
      </c>
      <c r="ABJ19">
        <f t="shared" si="617"/>
        <v>0</v>
      </c>
      <c r="ABK19">
        <f t="shared" si="618"/>
        <v>0</v>
      </c>
      <c r="ABL19">
        <f t="shared" si="619"/>
        <v>0</v>
      </c>
      <c r="ABM19">
        <f t="shared" si="620"/>
        <v>0</v>
      </c>
      <c r="ABN19">
        <f t="shared" si="621"/>
        <v>0</v>
      </c>
      <c r="ABO19">
        <f t="shared" si="622"/>
        <v>0</v>
      </c>
      <c r="ABP19">
        <f t="shared" si="623"/>
        <v>0</v>
      </c>
      <c r="ABQ19">
        <f t="shared" si="624"/>
        <v>0</v>
      </c>
      <c r="ABR19">
        <f t="shared" si="625"/>
        <v>0</v>
      </c>
      <c r="ABS19">
        <f t="shared" si="626"/>
        <v>0</v>
      </c>
      <c r="ABT19">
        <f t="shared" si="627"/>
        <v>0</v>
      </c>
      <c r="ABU19">
        <f t="shared" si="628"/>
        <v>0</v>
      </c>
      <c r="ABV19">
        <f t="shared" si="629"/>
        <v>0</v>
      </c>
      <c r="ABW19">
        <f t="shared" si="630"/>
        <v>0</v>
      </c>
      <c r="ABX19">
        <f t="shared" si="631"/>
        <v>0</v>
      </c>
      <c r="ABY19">
        <f t="shared" si="632"/>
        <v>0</v>
      </c>
      <c r="ABZ19">
        <f t="shared" si="633"/>
        <v>0</v>
      </c>
      <c r="ACA19">
        <f t="shared" si="634"/>
        <v>0</v>
      </c>
      <c r="ACB19">
        <f t="shared" si="635"/>
        <v>0</v>
      </c>
      <c r="ACC19">
        <f t="shared" si="636"/>
        <v>0</v>
      </c>
      <c r="ACD19">
        <f t="shared" si="637"/>
        <v>0</v>
      </c>
      <c r="ACE19">
        <f t="shared" si="638"/>
        <v>0</v>
      </c>
      <c r="ACF19">
        <f t="shared" si="639"/>
        <v>0</v>
      </c>
      <c r="ACG19">
        <f t="shared" si="640"/>
        <v>0</v>
      </c>
      <c r="ACH19">
        <f t="shared" si="641"/>
        <v>0</v>
      </c>
      <c r="ACI19">
        <f t="shared" si="642"/>
        <v>0</v>
      </c>
      <c r="ACJ19">
        <f t="shared" si="643"/>
        <v>0</v>
      </c>
      <c r="ACK19">
        <f t="shared" si="644"/>
        <v>0</v>
      </c>
      <c r="ACL19">
        <f t="shared" si="645"/>
        <v>0</v>
      </c>
      <c r="ACM19">
        <f t="shared" si="646"/>
        <v>0</v>
      </c>
      <c r="ACN19">
        <f t="shared" si="647"/>
        <v>0</v>
      </c>
      <c r="ACO19">
        <f t="shared" si="648"/>
        <v>1</v>
      </c>
      <c r="ACP19">
        <f t="shared" si="649"/>
        <v>0</v>
      </c>
      <c r="ACQ19">
        <f t="shared" si="650"/>
        <v>0</v>
      </c>
      <c r="ACR19">
        <f t="shared" si="651"/>
        <v>0</v>
      </c>
      <c r="ACS19">
        <f t="shared" si="652"/>
        <v>0</v>
      </c>
      <c r="ACT19">
        <f t="shared" si="653"/>
        <v>0</v>
      </c>
      <c r="ACU19">
        <f t="shared" si="654"/>
        <v>0</v>
      </c>
      <c r="ACV19">
        <f t="shared" si="655"/>
        <v>0</v>
      </c>
      <c r="ACW19">
        <f t="shared" si="656"/>
        <v>0</v>
      </c>
      <c r="ACX19">
        <f t="shared" si="657"/>
        <v>0</v>
      </c>
      <c r="ACY19">
        <f t="shared" si="658"/>
        <v>0</v>
      </c>
      <c r="ACZ19">
        <f t="shared" si="659"/>
        <v>0</v>
      </c>
      <c r="ADA19">
        <f t="shared" si="660"/>
        <v>0</v>
      </c>
      <c r="ADB19">
        <f t="shared" si="661"/>
        <v>0</v>
      </c>
      <c r="ADC19">
        <f t="shared" si="662"/>
        <v>0</v>
      </c>
      <c r="ADD19">
        <f t="shared" si="663"/>
        <v>0</v>
      </c>
      <c r="ADE19">
        <f t="shared" si="664"/>
        <v>0</v>
      </c>
      <c r="ADF19">
        <f t="shared" si="665"/>
        <v>0</v>
      </c>
      <c r="ADG19">
        <f t="shared" si="666"/>
        <v>0</v>
      </c>
      <c r="ADH19">
        <f t="shared" si="667"/>
        <v>0</v>
      </c>
      <c r="ADI19">
        <f t="shared" si="668"/>
        <v>0</v>
      </c>
      <c r="ADJ19">
        <f t="shared" si="669"/>
        <v>0</v>
      </c>
      <c r="ADK19">
        <f t="shared" si="670"/>
        <v>0</v>
      </c>
      <c r="ADL19">
        <f t="shared" si="671"/>
        <v>0</v>
      </c>
      <c r="ADM19">
        <f t="shared" si="672"/>
        <v>0</v>
      </c>
      <c r="ADN19">
        <f t="shared" si="673"/>
        <v>1</v>
      </c>
      <c r="ADO19">
        <f t="shared" si="674"/>
        <v>0</v>
      </c>
      <c r="ADP19">
        <f t="shared" si="675"/>
        <v>0</v>
      </c>
      <c r="ADQ19">
        <f t="shared" si="676"/>
        <v>0</v>
      </c>
      <c r="ADR19">
        <f t="shared" si="677"/>
        <v>0</v>
      </c>
      <c r="ADS19">
        <f t="shared" si="678"/>
        <v>0</v>
      </c>
      <c r="ADT19">
        <f t="shared" si="679"/>
        <v>0</v>
      </c>
      <c r="ADU19">
        <f t="shared" si="680"/>
        <v>0</v>
      </c>
      <c r="ADV19">
        <f t="shared" si="681"/>
        <v>0</v>
      </c>
      <c r="ADW19">
        <f t="shared" si="682"/>
        <v>0</v>
      </c>
      <c r="ADX19">
        <f t="shared" si="683"/>
        <v>0</v>
      </c>
      <c r="ADY19">
        <f t="shared" si="684"/>
        <v>0</v>
      </c>
      <c r="ADZ19">
        <f t="shared" si="685"/>
        <v>0</v>
      </c>
      <c r="AEA19">
        <f t="shared" si="686"/>
        <v>0</v>
      </c>
      <c r="AEB19">
        <f t="shared" si="687"/>
        <v>0</v>
      </c>
      <c r="AEC19">
        <f t="shared" si="688"/>
        <v>0</v>
      </c>
      <c r="AED19">
        <f t="shared" si="689"/>
        <v>0</v>
      </c>
      <c r="AEE19">
        <f t="shared" si="690"/>
        <v>0</v>
      </c>
      <c r="AEF19">
        <f t="shared" si="691"/>
        <v>0</v>
      </c>
      <c r="AEG19">
        <f t="shared" si="692"/>
        <v>0</v>
      </c>
      <c r="AEH19">
        <f t="shared" si="693"/>
        <v>0</v>
      </c>
      <c r="AEI19">
        <f t="shared" si="694"/>
        <v>0</v>
      </c>
      <c r="AEJ19">
        <f t="shared" si="695"/>
        <v>0</v>
      </c>
      <c r="AEK19">
        <f t="shared" si="696"/>
        <v>0</v>
      </c>
      <c r="AEL19">
        <f t="shared" si="697"/>
        <v>0</v>
      </c>
      <c r="AEM19">
        <f t="shared" si="698"/>
        <v>0</v>
      </c>
      <c r="AEN19">
        <f t="shared" si="699"/>
        <v>0</v>
      </c>
      <c r="AEO19">
        <f t="shared" si="700"/>
        <v>0</v>
      </c>
      <c r="AEP19">
        <f t="shared" si="701"/>
        <v>0</v>
      </c>
      <c r="AEQ19">
        <f t="shared" si="702"/>
        <v>0</v>
      </c>
      <c r="AER19">
        <f t="shared" si="703"/>
        <v>0</v>
      </c>
      <c r="AES19">
        <f t="shared" si="704"/>
        <v>0</v>
      </c>
      <c r="AET19">
        <f t="shared" si="705"/>
        <v>0</v>
      </c>
      <c r="AEU19">
        <f t="shared" si="706"/>
        <v>0</v>
      </c>
      <c r="AEV19">
        <f t="shared" si="707"/>
        <v>0</v>
      </c>
      <c r="AEW19">
        <f t="shared" si="708"/>
        <v>0</v>
      </c>
      <c r="AEX19">
        <f t="shared" si="709"/>
        <v>0</v>
      </c>
      <c r="AEY19">
        <f t="shared" si="710"/>
        <v>0</v>
      </c>
      <c r="AEZ19">
        <f t="shared" si="711"/>
        <v>0</v>
      </c>
      <c r="AFA19">
        <f t="shared" si="712"/>
        <v>0</v>
      </c>
      <c r="AFB19">
        <f t="shared" si="713"/>
        <v>0</v>
      </c>
      <c r="AFC19">
        <f t="shared" si="714"/>
        <v>0</v>
      </c>
      <c r="AFD19">
        <f t="shared" si="715"/>
        <v>0</v>
      </c>
      <c r="AFE19">
        <f t="shared" si="716"/>
        <v>0</v>
      </c>
      <c r="AFF19">
        <f t="shared" si="717"/>
        <v>0</v>
      </c>
      <c r="AFG19">
        <f t="shared" si="718"/>
        <v>0</v>
      </c>
      <c r="AFH19">
        <f t="shared" si="719"/>
        <v>0</v>
      </c>
      <c r="AFI19">
        <f t="shared" si="720"/>
        <v>0</v>
      </c>
      <c r="AFJ19">
        <f t="shared" si="721"/>
        <v>0</v>
      </c>
      <c r="AFK19">
        <f t="shared" si="722"/>
        <v>0</v>
      </c>
      <c r="AFL19">
        <f t="shared" si="723"/>
        <v>0</v>
      </c>
      <c r="AFM19">
        <f t="shared" si="724"/>
        <v>0</v>
      </c>
      <c r="AFN19">
        <f t="shared" si="725"/>
        <v>0</v>
      </c>
      <c r="AFO19">
        <f t="shared" si="726"/>
        <v>0</v>
      </c>
      <c r="AFP19">
        <f t="shared" si="727"/>
        <v>0</v>
      </c>
      <c r="AFR19">
        <f t="shared" si="728"/>
        <v>0</v>
      </c>
      <c r="AFS19">
        <f t="shared" si="729"/>
        <v>0</v>
      </c>
      <c r="AFT19">
        <f t="shared" si="730"/>
        <v>0</v>
      </c>
      <c r="AFU19">
        <f t="shared" si="731"/>
        <v>0</v>
      </c>
      <c r="AFV19">
        <f t="shared" si="732"/>
        <v>1</v>
      </c>
      <c r="AFW19">
        <f t="shared" si="733"/>
        <v>0</v>
      </c>
      <c r="AFX19">
        <f t="shared" si="734"/>
        <v>0</v>
      </c>
      <c r="AFY19">
        <f t="shared" si="735"/>
        <v>0</v>
      </c>
      <c r="AFZ19">
        <f t="shared" si="736"/>
        <v>0</v>
      </c>
      <c r="AGA19">
        <f t="shared" si="737"/>
        <v>0</v>
      </c>
      <c r="AGB19">
        <f t="shared" si="738"/>
        <v>0</v>
      </c>
      <c r="AGC19">
        <f t="shared" si="739"/>
        <v>0</v>
      </c>
      <c r="AGD19">
        <f t="shared" si="740"/>
        <v>0</v>
      </c>
      <c r="AGE19">
        <f t="shared" si="741"/>
        <v>0</v>
      </c>
      <c r="AGF19">
        <f t="shared" si="742"/>
        <v>0</v>
      </c>
      <c r="AGG19">
        <f t="shared" si="743"/>
        <v>0</v>
      </c>
      <c r="AGH19">
        <f t="shared" si="744"/>
        <v>0</v>
      </c>
      <c r="AGI19">
        <f t="shared" si="745"/>
        <v>0</v>
      </c>
      <c r="AGJ19">
        <f t="shared" si="746"/>
        <v>0</v>
      </c>
      <c r="AGK19">
        <f t="shared" si="747"/>
        <v>0</v>
      </c>
      <c r="AGL19">
        <f t="shared" si="748"/>
        <v>0</v>
      </c>
      <c r="AGM19">
        <f t="shared" si="749"/>
        <v>0</v>
      </c>
      <c r="AGN19">
        <f t="shared" si="750"/>
        <v>0</v>
      </c>
      <c r="AGO19">
        <f t="shared" si="751"/>
        <v>0</v>
      </c>
      <c r="AGP19">
        <f t="shared" si="752"/>
        <v>0</v>
      </c>
      <c r="AGQ19">
        <f t="shared" si="753"/>
        <v>0</v>
      </c>
      <c r="AGR19">
        <f t="shared" si="754"/>
        <v>0</v>
      </c>
      <c r="AGS19">
        <f t="shared" si="755"/>
        <v>0</v>
      </c>
      <c r="AGT19">
        <f t="shared" si="756"/>
        <v>0</v>
      </c>
      <c r="AGU19">
        <f t="shared" si="757"/>
        <v>0</v>
      </c>
      <c r="AGV19">
        <f t="shared" si="758"/>
        <v>0</v>
      </c>
      <c r="AGW19">
        <f t="shared" si="759"/>
        <v>0</v>
      </c>
      <c r="AGX19">
        <f t="shared" si="760"/>
        <v>0</v>
      </c>
      <c r="AGY19">
        <f t="shared" si="761"/>
        <v>0</v>
      </c>
      <c r="AGZ19">
        <f t="shared" si="762"/>
        <v>0</v>
      </c>
      <c r="AHA19">
        <f t="shared" si="763"/>
        <v>0</v>
      </c>
      <c r="AHB19">
        <f t="shared" si="764"/>
        <v>0</v>
      </c>
      <c r="AHC19">
        <f t="shared" si="765"/>
        <v>0</v>
      </c>
      <c r="AHD19">
        <f t="shared" si="766"/>
        <v>0</v>
      </c>
      <c r="AHE19">
        <f t="shared" si="767"/>
        <v>0</v>
      </c>
      <c r="AHF19">
        <f t="shared" si="768"/>
        <v>0</v>
      </c>
      <c r="AHG19">
        <f t="shared" si="769"/>
        <v>0</v>
      </c>
      <c r="AHH19">
        <f t="shared" si="770"/>
        <v>0</v>
      </c>
      <c r="AHI19">
        <f t="shared" si="771"/>
        <v>0</v>
      </c>
      <c r="AHJ19">
        <f t="shared" si="772"/>
        <v>0</v>
      </c>
      <c r="AHK19">
        <f t="shared" si="773"/>
        <v>0</v>
      </c>
      <c r="AHL19">
        <f t="shared" si="774"/>
        <v>0</v>
      </c>
      <c r="AHM19">
        <f t="shared" si="775"/>
        <v>0</v>
      </c>
      <c r="AHN19">
        <f t="shared" si="776"/>
        <v>0</v>
      </c>
      <c r="AHO19">
        <f t="shared" si="777"/>
        <v>0</v>
      </c>
      <c r="AHP19">
        <f t="shared" si="778"/>
        <v>0</v>
      </c>
      <c r="AHQ19">
        <f t="shared" si="779"/>
        <v>0</v>
      </c>
      <c r="AHR19">
        <f t="shared" si="780"/>
        <v>0</v>
      </c>
      <c r="AHS19">
        <f t="shared" si="781"/>
        <v>0</v>
      </c>
      <c r="AHT19">
        <f t="shared" si="782"/>
        <v>0</v>
      </c>
      <c r="AHU19">
        <f t="shared" si="783"/>
        <v>0</v>
      </c>
      <c r="AHV19">
        <f t="shared" si="784"/>
        <v>1</v>
      </c>
      <c r="AHW19">
        <f t="shared" si="785"/>
        <v>0</v>
      </c>
      <c r="AHX19">
        <f t="shared" si="786"/>
        <v>1</v>
      </c>
      <c r="AHY19">
        <f t="shared" si="787"/>
        <v>0</v>
      </c>
      <c r="AHZ19">
        <f t="shared" si="788"/>
        <v>0</v>
      </c>
      <c r="AIA19">
        <f t="shared" si="789"/>
        <v>0</v>
      </c>
      <c r="AIB19">
        <f t="shared" si="790"/>
        <v>0</v>
      </c>
      <c r="AIC19">
        <f t="shared" si="791"/>
        <v>0</v>
      </c>
      <c r="AID19">
        <f t="shared" si="792"/>
        <v>0</v>
      </c>
      <c r="AIE19">
        <f t="shared" si="793"/>
        <v>0</v>
      </c>
      <c r="AIF19">
        <f t="shared" si="794"/>
        <v>0</v>
      </c>
      <c r="AIG19">
        <f t="shared" si="795"/>
        <v>0</v>
      </c>
      <c r="AIH19">
        <f t="shared" si="796"/>
        <v>0</v>
      </c>
      <c r="AII19">
        <f t="shared" si="797"/>
        <v>0</v>
      </c>
      <c r="AIJ19">
        <f t="shared" si="798"/>
        <v>0</v>
      </c>
      <c r="AIK19">
        <f t="shared" si="799"/>
        <v>0</v>
      </c>
      <c r="AIL19">
        <f t="shared" si="800"/>
        <v>0</v>
      </c>
      <c r="AIM19">
        <f t="shared" si="801"/>
        <v>0</v>
      </c>
      <c r="AIN19">
        <f t="shared" si="802"/>
        <v>0</v>
      </c>
      <c r="AIO19">
        <f t="shared" si="803"/>
        <v>0</v>
      </c>
      <c r="AIP19">
        <f t="shared" si="804"/>
        <v>1</v>
      </c>
      <c r="AIQ19">
        <f t="shared" si="805"/>
        <v>0</v>
      </c>
      <c r="AIR19">
        <f t="shared" si="806"/>
        <v>0</v>
      </c>
      <c r="AIS19">
        <f t="shared" si="807"/>
        <v>1</v>
      </c>
      <c r="AIT19">
        <f t="shared" si="808"/>
        <v>0</v>
      </c>
      <c r="AIU19">
        <f t="shared" si="809"/>
        <v>0</v>
      </c>
      <c r="AIV19">
        <f t="shared" si="810"/>
        <v>0</v>
      </c>
      <c r="AIW19">
        <f t="shared" si="811"/>
        <v>0</v>
      </c>
      <c r="AIX19">
        <f t="shared" si="812"/>
        <v>0</v>
      </c>
      <c r="AIY19">
        <f t="shared" si="813"/>
        <v>0</v>
      </c>
      <c r="AIZ19">
        <f t="shared" si="814"/>
        <v>0</v>
      </c>
      <c r="AJA19">
        <f t="shared" si="815"/>
        <v>0</v>
      </c>
      <c r="AJB19">
        <f t="shared" si="816"/>
        <v>0</v>
      </c>
      <c r="AJC19">
        <f t="shared" si="817"/>
        <v>0</v>
      </c>
      <c r="AJD19">
        <f t="shared" si="818"/>
        <v>0</v>
      </c>
      <c r="AJE19">
        <f t="shared" si="819"/>
        <v>0</v>
      </c>
      <c r="AJF19">
        <f t="shared" si="820"/>
        <v>0</v>
      </c>
      <c r="AJG19">
        <f t="shared" si="821"/>
        <v>0</v>
      </c>
      <c r="AJH19">
        <f t="shared" si="822"/>
        <v>0</v>
      </c>
      <c r="AJI19">
        <f t="shared" si="823"/>
        <v>0</v>
      </c>
      <c r="AJJ19">
        <f t="shared" si="824"/>
        <v>0</v>
      </c>
      <c r="AJK19">
        <f t="shared" si="825"/>
        <v>0</v>
      </c>
      <c r="AJL19">
        <f t="shared" si="826"/>
        <v>0</v>
      </c>
      <c r="AJM19">
        <f t="shared" si="827"/>
        <v>0</v>
      </c>
      <c r="AJN19">
        <f t="shared" si="828"/>
        <v>0</v>
      </c>
      <c r="AJO19">
        <f t="shared" si="829"/>
        <v>0</v>
      </c>
      <c r="AJP19">
        <f t="shared" si="830"/>
        <v>0</v>
      </c>
      <c r="AJQ19">
        <f t="shared" si="831"/>
        <v>0</v>
      </c>
      <c r="AJR19">
        <f t="shared" si="832"/>
        <v>0</v>
      </c>
      <c r="AJS19">
        <f t="shared" si="833"/>
        <v>0</v>
      </c>
      <c r="AJT19">
        <f t="shared" si="834"/>
        <v>0</v>
      </c>
      <c r="AJU19">
        <f t="shared" si="835"/>
        <v>0</v>
      </c>
      <c r="AJV19">
        <f t="shared" si="836"/>
        <v>0</v>
      </c>
      <c r="AJW19">
        <f t="shared" si="837"/>
        <v>0</v>
      </c>
      <c r="AJX19">
        <f t="shared" si="838"/>
        <v>0</v>
      </c>
      <c r="AJY19">
        <f t="shared" si="839"/>
        <v>0</v>
      </c>
      <c r="AJZ19">
        <f t="shared" si="840"/>
        <v>0</v>
      </c>
      <c r="AKA19">
        <f t="shared" si="841"/>
        <v>0</v>
      </c>
      <c r="AKB19">
        <f t="shared" si="842"/>
        <v>0</v>
      </c>
      <c r="AKC19">
        <f t="shared" si="843"/>
        <v>0</v>
      </c>
      <c r="AKD19">
        <f t="shared" si="844"/>
        <v>0</v>
      </c>
      <c r="AKE19">
        <f t="shared" si="845"/>
        <v>0</v>
      </c>
      <c r="AKF19">
        <f t="shared" si="846"/>
        <v>0</v>
      </c>
      <c r="AKG19">
        <f t="shared" si="847"/>
        <v>0</v>
      </c>
      <c r="AKH19">
        <f t="shared" si="848"/>
        <v>0</v>
      </c>
      <c r="AKI19">
        <f t="shared" si="849"/>
        <v>0</v>
      </c>
      <c r="AKJ19">
        <f t="shared" si="850"/>
        <v>0</v>
      </c>
      <c r="AKK19">
        <f t="shared" si="851"/>
        <v>0</v>
      </c>
      <c r="AKL19">
        <f t="shared" si="852"/>
        <v>1</v>
      </c>
      <c r="AKM19">
        <f t="shared" si="853"/>
        <v>0</v>
      </c>
      <c r="AKN19">
        <f t="shared" si="854"/>
        <v>0</v>
      </c>
      <c r="AKO19">
        <f t="shared" si="855"/>
        <v>0</v>
      </c>
      <c r="AKP19">
        <f t="shared" si="856"/>
        <v>0</v>
      </c>
      <c r="AKQ19">
        <f t="shared" si="857"/>
        <v>0</v>
      </c>
      <c r="AKR19">
        <f t="shared" si="858"/>
        <v>0</v>
      </c>
      <c r="AKS19">
        <f t="shared" si="859"/>
        <v>0</v>
      </c>
      <c r="AKT19">
        <f t="shared" si="860"/>
        <v>0</v>
      </c>
      <c r="AKU19">
        <f t="shared" si="861"/>
        <v>0</v>
      </c>
      <c r="AKV19">
        <f t="shared" si="862"/>
        <v>0</v>
      </c>
      <c r="AKW19">
        <f t="shared" si="863"/>
        <v>0</v>
      </c>
      <c r="AKX19">
        <f t="shared" si="864"/>
        <v>0</v>
      </c>
      <c r="AKY19">
        <f t="shared" si="865"/>
        <v>0</v>
      </c>
      <c r="AKZ19">
        <f t="shared" si="866"/>
        <v>0</v>
      </c>
      <c r="ALA19">
        <f t="shared" si="867"/>
        <v>0</v>
      </c>
      <c r="ALC19">
        <f t="shared" si="868"/>
        <v>0</v>
      </c>
      <c r="ALD19">
        <f t="shared" si="869"/>
        <v>0</v>
      </c>
      <c r="ALE19">
        <f t="shared" si="870"/>
        <v>0</v>
      </c>
      <c r="ALF19">
        <f t="shared" si="871"/>
        <v>0</v>
      </c>
      <c r="ALG19">
        <f t="shared" si="872"/>
        <v>0</v>
      </c>
      <c r="ALH19">
        <f t="shared" si="873"/>
        <v>0</v>
      </c>
      <c r="ALI19">
        <f t="shared" si="874"/>
        <v>0</v>
      </c>
      <c r="ALJ19">
        <f t="shared" si="875"/>
        <v>0</v>
      </c>
      <c r="ALK19">
        <f t="shared" si="876"/>
        <v>0</v>
      </c>
      <c r="ALL19">
        <f t="shared" si="877"/>
        <v>0</v>
      </c>
      <c r="ALM19">
        <f t="shared" si="878"/>
        <v>0</v>
      </c>
      <c r="ALN19">
        <f t="shared" si="879"/>
        <v>0</v>
      </c>
      <c r="ALO19">
        <f t="shared" si="880"/>
        <v>0</v>
      </c>
      <c r="ALP19">
        <f t="shared" si="881"/>
        <v>0</v>
      </c>
      <c r="ALQ19">
        <f t="shared" si="882"/>
        <v>0</v>
      </c>
      <c r="ALR19">
        <f t="shared" si="883"/>
        <v>0</v>
      </c>
      <c r="ALS19">
        <f t="shared" si="884"/>
        <v>0</v>
      </c>
      <c r="ALT19">
        <f t="shared" si="885"/>
        <v>0</v>
      </c>
      <c r="ALU19">
        <f t="shared" si="886"/>
        <v>0</v>
      </c>
      <c r="ALV19">
        <f t="shared" si="887"/>
        <v>0</v>
      </c>
      <c r="ALW19">
        <f t="shared" si="888"/>
        <v>0</v>
      </c>
      <c r="ALX19">
        <f t="shared" si="889"/>
        <v>0</v>
      </c>
      <c r="ALY19">
        <f t="shared" si="890"/>
        <v>0</v>
      </c>
      <c r="ALZ19">
        <f t="shared" si="891"/>
        <v>0</v>
      </c>
      <c r="AMA19">
        <f t="shared" si="892"/>
        <v>0</v>
      </c>
      <c r="AMB19">
        <f t="shared" si="893"/>
        <v>0</v>
      </c>
      <c r="AMC19">
        <f t="shared" si="894"/>
        <v>0</v>
      </c>
      <c r="AMD19">
        <f t="shared" si="895"/>
        <v>0</v>
      </c>
      <c r="AME19">
        <f t="shared" si="896"/>
        <v>0</v>
      </c>
      <c r="AMF19">
        <f t="shared" si="897"/>
        <v>0</v>
      </c>
      <c r="AMG19">
        <f t="shared" si="898"/>
        <v>0</v>
      </c>
      <c r="AMH19">
        <f t="shared" si="899"/>
        <v>0</v>
      </c>
      <c r="AMI19">
        <f t="shared" si="900"/>
        <v>0</v>
      </c>
      <c r="AMJ19">
        <f t="shared" si="901"/>
        <v>0</v>
      </c>
      <c r="AMK19">
        <f t="shared" si="902"/>
        <v>0</v>
      </c>
      <c r="AML19">
        <f t="shared" si="903"/>
        <v>0</v>
      </c>
      <c r="AMM19">
        <f t="shared" si="904"/>
        <v>0</v>
      </c>
      <c r="AMN19">
        <f t="shared" si="905"/>
        <v>0</v>
      </c>
      <c r="AMO19">
        <f t="shared" si="906"/>
        <v>0</v>
      </c>
      <c r="AMP19">
        <f t="shared" si="907"/>
        <v>0</v>
      </c>
      <c r="AMQ19">
        <f t="shared" si="908"/>
        <v>0</v>
      </c>
      <c r="AMR19">
        <f t="shared" si="909"/>
        <v>0</v>
      </c>
      <c r="AMS19">
        <f t="shared" si="910"/>
        <v>0</v>
      </c>
      <c r="AMT19">
        <f t="shared" si="911"/>
        <v>0</v>
      </c>
      <c r="AMU19">
        <f t="shared" si="912"/>
        <v>0</v>
      </c>
      <c r="AMV19">
        <f t="shared" si="913"/>
        <v>0</v>
      </c>
      <c r="AMW19">
        <f t="shared" si="914"/>
        <v>0</v>
      </c>
      <c r="AMX19">
        <f t="shared" si="915"/>
        <v>0</v>
      </c>
      <c r="AMY19">
        <f t="shared" si="916"/>
        <v>0</v>
      </c>
      <c r="AMZ19">
        <f t="shared" si="917"/>
        <v>0</v>
      </c>
      <c r="ANA19">
        <f t="shared" si="918"/>
        <v>0</v>
      </c>
      <c r="ANB19">
        <f t="shared" si="919"/>
        <v>0</v>
      </c>
      <c r="ANC19">
        <f t="shared" si="920"/>
        <v>0</v>
      </c>
      <c r="AND19">
        <f t="shared" si="921"/>
        <v>0</v>
      </c>
      <c r="ANE19">
        <f t="shared" si="922"/>
        <v>0</v>
      </c>
      <c r="ANF19">
        <f t="shared" si="923"/>
        <v>0</v>
      </c>
      <c r="ANG19">
        <f t="shared" si="924"/>
        <v>0</v>
      </c>
      <c r="ANH19">
        <f t="shared" si="925"/>
        <v>0</v>
      </c>
      <c r="ANI19">
        <f t="shared" si="926"/>
        <v>0</v>
      </c>
      <c r="ANJ19">
        <f t="shared" si="927"/>
        <v>0</v>
      </c>
      <c r="ANK19">
        <f t="shared" si="928"/>
        <v>0</v>
      </c>
      <c r="ANL19">
        <f t="shared" si="929"/>
        <v>0</v>
      </c>
      <c r="ANM19">
        <f t="shared" si="930"/>
        <v>0</v>
      </c>
      <c r="ANN19">
        <f t="shared" si="931"/>
        <v>0</v>
      </c>
      <c r="ANO19">
        <f t="shared" si="932"/>
        <v>0</v>
      </c>
      <c r="ANP19">
        <f t="shared" si="933"/>
        <v>0</v>
      </c>
      <c r="ANQ19">
        <f t="shared" si="934"/>
        <v>0</v>
      </c>
      <c r="ANR19">
        <f t="shared" si="935"/>
        <v>0</v>
      </c>
      <c r="ANS19">
        <f t="shared" si="936"/>
        <v>0</v>
      </c>
      <c r="ANT19">
        <f t="shared" si="937"/>
        <v>0</v>
      </c>
      <c r="ANU19">
        <f t="shared" si="938"/>
        <v>0</v>
      </c>
      <c r="ANV19">
        <f t="shared" si="939"/>
        <v>0</v>
      </c>
      <c r="ANW19">
        <f t="shared" si="940"/>
        <v>0</v>
      </c>
      <c r="ANX19">
        <f t="shared" si="941"/>
        <v>0</v>
      </c>
      <c r="ANY19">
        <f t="shared" si="942"/>
        <v>0</v>
      </c>
      <c r="ANZ19">
        <f t="shared" si="943"/>
        <v>0</v>
      </c>
      <c r="AOA19">
        <f t="shared" si="944"/>
        <v>0</v>
      </c>
      <c r="AOB19">
        <f t="shared" si="945"/>
        <v>0</v>
      </c>
      <c r="AOC19">
        <f t="shared" si="946"/>
        <v>0</v>
      </c>
      <c r="AOD19">
        <f t="shared" si="947"/>
        <v>0</v>
      </c>
      <c r="AOE19">
        <f t="shared" si="948"/>
        <v>0</v>
      </c>
      <c r="AOF19">
        <f t="shared" si="949"/>
        <v>0</v>
      </c>
      <c r="AOG19">
        <f t="shared" si="950"/>
        <v>0</v>
      </c>
      <c r="AOH19">
        <f t="shared" si="951"/>
        <v>0</v>
      </c>
      <c r="AOI19">
        <f t="shared" si="952"/>
        <v>0</v>
      </c>
      <c r="AOJ19">
        <f t="shared" si="953"/>
        <v>0</v>
      </c>
      <c r="AOK19">
        <f t="shared" si="954"/>
        <v>0</v>
      </c>
      <c r="AOL19">
        <f t="shared" si="955"/>
        <v>0</v>
      </c>
      <c r="AOM19">
        <f t="shared" si="956"/>
        <v>0</v>
      </c>
      <c r="AON19">
        <f t="shared" si="957"/>
        <v>0</v>
      </c>
      <c r="AOO19">
        <f t="shared" si="958"/>
        <v>0</v>
      </c>
      <c r="AOP19">
        <f t="shared" si="959"/>
        <v>0</v>
      </c>
      <c r="AOQ19">
        <f t="shared" si="960"/>
        <v>0</v>
      </c>
      <c r="AOR19">
        <f t="shared" si="961"/>
        <v>0</v>
      </c>
      <c r="AOS19">
        <f t="shared" si="962"/>
        <v>0</v>
      </c>
      <c r="AOT19">
        <f t="shared" si="963"/>
        <v>0</v>
      </c>
      <c r="AOU19">
        <f t="shared" si="964"/>
        <v>0</v>
      </c>
      <c r="AOV19">
        <f t="shared" si="965"/>
        <v>0</v>
      </c>
      <c r="AOW19">
        <f t="shared" si="966"/>
        <v>0</v>
      </c>
      <c r="AOX19">
        <f t="shared" si="967"/>
        <v>0</v>
      </c>
      <c r="AOY19">
        <f t="shared" si="968"/>
        <v>0</v>
      </c>
      <c r="AOZ19">
        <f t="shared" si="969"/>
        <v>0</v>
      </c>
      <c r="APA19">
        <f t="shared" si="970"/>
        <v>0</v>
      </c>
      <c r="APB19">
        <f t="shared" si="971"/>
        <v>0</v>
      </c>
      <c r="APC19">
        <f t="shared" si="972"/>
        <v>0</v>
      </c>
      <c r="APD19">
        <f t="shared" si="973"/>
        <v>0</v>
      </c>
      <c r="APE19">
        <f t="shared" si="974"/>
        <v>0</v>
      </c>
      <c r="APF19">
        <f t="shared" si="975"/>
        <v>0</v>
      </c>
      <c r="APG19">
        <f t="shared" si="976"/>
        <v>0</v>
      </c>
      <c r="APH19">
        <f t="shared" si="977"/>
        <v>0</v>
      </c>
      <c r="API19">
        <f t="shared" si="978"/>
        <v>0</v>
      </c>
      <c r="APJ19">
        <f t="shared" si="979"/>
        <v>0</v>
      </c>
      <c r="APK19">
        <f t="shared" si="980"/>
        <v>0</v>
      </c>
      <c r="APL19">
        <f t="shared" si="981"/>
        <v>0</v>
      </c>
      <c r="APM19">
        <f t="shared" si="982"/>
        <v>0</v>
      </c>
      <c r="APN19">
        <f t="shared" si="983"/>
        <v>0</v>
      </c>
      <c r="APO19">
        <f t="shared" si="984"/>
        <v>0</v>
      </c>
      <c r="APP19">
        <f t="shared" si="985"/>
        <v>0</v>
      </c>
      <c r="APQ19">
        <f t="shared" si="986"/>
        <v>0</v>
      </c>
      <c r="APR19">
        <f t="shared" si="987"/>
        <v>0</v>
      </c>
      <c r="APS19">
        <f t="shared" si="988"/>
        <v>0</v>
      </c>
      <c r="APT19">
        <f t="shared" si="989"/>
        <v>0</v>
      </c>
      <c r="APU19">
        <f t="shared" si="990"/>
        <v>0</v>
      </c>
      <c r="APV19">
        <f t="shared" si="991"/>
        <v>0</v>
      </c>
      <c r="APW19">
        <f t="shared" si="992"/>
        <v>0</v>
      </c>
      <c r="APX19">
        <f t="shared" si="993"/>
        <v>0</v>
      </c>
      <c r="APY19">
        <f t="shared" si="994"/>
        <v>0</v>
      </c>
      <c r="APZ19">
        <f t="shared" si="995"/>
        <v>0</v>
      </c>
      <c r="AQA19">
        <f t="shared" si="996"/>
        <v>0</v>
      </c>
      <c r="AQB19">
        <f t="shared" si="997"/>
        <v>0</v>
      </c>
      <c r="AQC19">
        <f t="shared" si="998"/>
        <v>0</v>
      </c>
      <c r="AQD19">
        <f t="shared" si="999"/>
        <v>0</v>
      </c>
      <c r="AQE19">
        <f t="shared" si="1000"/>
        <v>0</v>
      </c>
      <c r="AQF19">
        <f t="shared" si="1001"/>
        <v>0</v>
      </c>
      <c r="AQG19">
        <f t="shared" si="1002"/>
        <v>0</v>
      </c>
      <c r="AQH19">
        <f t="shared" si="1003"/>
        <v>0</v>
      </c>
      <c r="AQI19">
        <f t="shared" si="1004"/>
        <v>1</v>
      </c>
      <c r="AQJ19">
        <f t="shared" si="1005"/>
        <v>0</v>
      </c>
      <c r="AQK19">
        <f t="shared" si="1006"/>
        <v>0</v>
      </c>
      <c r="AQL19">
        <f t="shared" si="1007"/>
        <v>0</v>
      </c>
      <c r="AQN19">
        <f t="shared" si="1008"/>
        <v>0</v>
      </c>
      <c r="AQO19">
        <f t="shared" si="1009"/>
        <v>0</v>
      </c>
      <c r="AQP19">
        <f t="shared" si="1010"/>
        <v>0</v>
      </c>
      <c r="AQQ19">
        <f t="shared" si="1011"/>
        <v>0</v>
      </c>
      <c r="AQR19">
        <f t="shared" si="1012"/>
        <v>1</v>
      </c>
      <c r="AQS19">
        <f t="shared" si="1013"/>
        <v>0</v>
      </c>
      <c r="AQT19">
        <f t="shared" si="1014"/>
        <v>0</v>
      </c>
      <c r="AQU19">
        <f t="shared" si="1015"/>
        <v>0</v>
      </c>
      <c r="AQV19">
        <f t="shared" si="1016"/>
        <v>0</v>
      </c>
      <c r="AQW19">
        <f t="shared" si="1017"/>
        <v>0</v>
      </c>
      <c r="AQX19">
        <f t="shared" si="1018"/>
        <v>0</v>
      </c>
      <c r="AQY19">
        <f t="shared" si="1019"/>
        <v>0</v>
      </c>
      <c r="AQZ19">
        <f t="shared" si="1020"/>
        <v>0</v>
      </c>
      <c r="ARA19">
        <f t="shared" si="1021"/>
        <v>0</v>
      </c>
      <c r="ARB19">
        <f t="shared" si="1022"/>
        <v>0</v>
      </c>
      <c r="ARC19">
        <f t="shared" si="1023"/>
        <v>0</v>
      </c>
      <c r="ARD19">
        <f t="shared" si="1024"/>
        <v>0</v>
      </c>
      <c r="ARE19">
        <f t="shared" si="1025"/>
        <v>0</v>
      </c>
      <c r="ARF19">
        <f t="shared" si="1026"/>
        <v>0</v>
      </c>
      <c r="ARG19">
        <f t="shared" si="1027"/>
        <v>0</v>
      </c>
      <c r="ARH19">
        <f t="shared" si="1028"/>
        <v>0</v>
      </c>
      <c r="ARI19">
        <f t="shared" si="1029"/>
        <v>0</v>
      </c>
      <c r="ARJ19">
        <f t="shared" si="1030"/>
        <v>0</v>
      </c>
      <c r="ARK19">
        <f t="shared" si="1031"/>
        <v>0</v>
      </c>
      <c r="ARL19">
        <f t="shared" si="1032"/>
        <v>0</v>
      </c>
      <c r="ARM19">
        <f t="shared" si="1033"/>
        <v>0</v>
      </c>
      <c r="ARN19">
        <f t="shared" si="1034"/>
        <v>0</v>
      </c>
      <c r="ARO19">
        <f t="shared" si="1035"/>
        <v>0</v>
      </c>
      <c r="ARP19">
        <f t="shared" si="1036"/>
        <v>0</v>
      </c>
      <c r="ARQ19">
        <f t="shared" si="1037"/>
        <v>0</v>
      </c>
      <c r="ARR19">
        <f t="shared" si="1038"/>
        <v>0</v>
      </c>
      <c r="ARS19">
        <f t="shared" si="1039"/>
        <v>0</v>
      </c>
      <c r="ART19">
        <f t="shared" si="1040"/>
        <v>0</v>
      </c>
      <c r="ARU19">
        <f t="shared" si="1041"/>
        <v>0</v>
      </c>
      <c r="ARV19">
        <f t="shared" si="1042"/>
        <v>0</v>
      </c>
      <c r="ARW19">
        <f t="shared" si="1043"/>
        <v>0</v>
      </c>
      <c r="ARX19">
        <f t="shared" si="1044"/>
        <v>0</v>
      </c>
      <c r="ARY19">
        <f t="shared" si="1045"/>
        <v>0</v>
      </c>
      <c r="ARZ19">
        <f t="shared" si="1046"/>
        <v>0</v>
      </c>
      <c r="ASA19">
        <f t="shared" si="1047"/>
        <v>0</v>
      </c>
      <c r="ASB19">
        <f t="shared" si="1048"/>
        <v>0</v>
      </c>
      <c r="ASC19">
        <f t="shared" si="1049"/>
        <v>0</v>
      </c>
      <c r="ASD19">
        <f t="shared" si="1050"/>
        <v>0</v>
      </c>
      <c r="ASE19">
        <f t="shared" si="1051"/>
        <v>0</v>
      </c>
      <c r="ASF19">
        <f t="shared" si="1052"/>
        <v>0</v>
      </c>
      <c r="ASG19">
        <f t="shared" si="1053"/>
        <v>0</v>
      </c>
      <c r="ASH19">
        <f t="shared" si="1054"/>
        <v>0</v>
      </c>
      <c r="ASI19">
        <f t="shared" si="1055"/>
        <v>0</v>
      </c>
      <c r="ASJ19">
        <f t="shared" si="1056"/>
        <v>0</v>
      </c>
      <c r="ASK19">
        <f t="shared" si="1057"/>
        <v>0</v>
      </c>
      <c r="ASL19">
        <f t="shared" si="1058"/>
        <v>0</v>
      </c>
      <c r="ASM19">
        <f t="shared" si="1059"/>
        <v>0</v>
      </c>
      <c r="ASN19">
        <f t="shared" si="1060"/>
        <v>0</v>
      </c>
      <c r="ASO19">
        <f t="shared" si="1061"/>
        <v>0</v>
      </c>
      <c r="ASP19">
        <f t="shared" si="1062"/>
        <v>0</v>
      </c>
      <c r="ASQ19">
        <f t="shared" si="1063"/>
        <v>0</v>
      </c>
      <c r="ASR19">
        <f t="shared" si="1064"/>
        <v>0</v>
      </c>
      <c r="ASS19">
        <f t="shared" si="1065"/>
        <v>0</v>
      </c>
      <c r="AST19">
        <f t="shared" si="1066"/>
        <v>0</v>
      </c>
      <c r="ASU19">
        <f t="shared" si="1067"/>
        <v>0</v>
      </c>
      <c r="ASV19">
        <f t="shared" si="1068"/>
        <v>0</v>
      </c>
      <c r="ASW19">
        <f t="shared" si="1069"/>
        <v>0</v>
      </c>
      <c r="ASX19">
        <f t="shared" si="1070"/>
        <v>0</v>
      </c>
      <c r="ASY19">
        <f t="shared" si="1071"/>
        <v>0</v>
      </c>
      <c r="ASZ19">
        <f t="shared" si="1072"/>
        <v>0</v>
      </c>
      <c r="ATA19">
        <f t="shared" si="1073"/>
        <v>0</v>
      </c>
      <c r="ATB19">
        <f t="shared" si="1074"/>
        <v>0</v>
      </c>
      <c r="ATC19">
        <f t="shared" si="1075"/>
        <v>0</v>
      </c>
      <c r="ATD19">
        <f t="shared" si="1076"/>
        <v>0</v>
      </c>
      <c r="ATE19">
        <f t="shared" si="1077"/>
        <v>0</v>
      </c>
      <c r="ATF19">
        <f t="shared" si="1078"/>
        <v>0</v>
      </c>
      <c r="ATG19">
        <f t="shared" si="1079"/>
        <v>0</v>
      </c>
      <c r="ATH19">
        <f t="shared" si="1080"/>
        <v>0</v>
      </c>
      <c r="ATI19">
        <f t="shared" si="1081"/>
        <v>0</v>
      </c>
      <c r="ATJ19">
        <f t="shared" si="1082"/>
        <v>0</v>
      </c>
      <c r="ATK19">
        <f t="shared" si="1083"/>
        <v>0</v>
      </c>
      <c r="ATL19">
        <f t="shared" si="1084"/>
        <v>0</v>
      </c>
      <c r="ATM19">
        <f t="shared" si="1085"/>
        <v>0</v>
      </c>
      <c r="ATN19">
        <f t="shared" si="1086"/>
        <v>0</v>
      </c>
      <c r="ATO19">
        <f t="shared" si="1087"/>
        <v>0</v>
      </c>
      <c r="ATP19">
        <f t="shared" si="1088"/>
        <v>0</v>
      </c>
      <c r="ATQ19">
        <f t="shared" si="1089"/>
        <v>0</v>
      </c>
      <c r="ATR19">
        <f t="shared" si="1090"/>
        <v>0</v>
      </c>
      <c r="ATS19">
        <f t="shared" si="1091"/>
        <v>0</v>
      </c>
      <c r="ATT19">
        <f t="shared" si="1092"/>
        <v>0</v>
      </c>
      <c r="ATU19">
        <f t="shared" si="1093"/>
        <v>0</v>
      </c>
      <c r="ATV19">
        <f t="shared" si="1094"/>
        <v>1</v>
      </c>
      <c r="ATW19">
        <f t="shared" si="1095"/>
        <v>0</v>
      </c>
      <c r="ATX19">
        <f t="shared" si="1096"/>
        <v>0</v>
      </c>
      <c r="ATY19">
        <f t="shared" si="1097"/>
        <v>0</v>
      </c>
      <c r="ATZ19">
        <f t="shared" si="1098"/>
        <v>0</v>
      </c>
      <c r="AUA19">
        <f t="shared" si="1099"/>
        <v>0</v>
      </c>
      <c r="AUB19">
        <f t="shared" si="1100"/>
        <v>0</v>
      </c>
      <c r="AUC19">
        <f t="shared" si="1101"/>
        <v>0</v>
      </c>
      <c r="AUD19">
        <f t="shared" si="1102"/>
        <v>0</v>
      </c>
      <c r="AUE19">
        <f t="shared" si="1103"/>
        <v>0</v>
      </c>
      <c r="AUF19">
        <f t="shared" si="1104"/>
        <v>0</v>
      </c>
      <c r="AUG19">
        <f t="shared" si="1105"/>
        <v>0</v>
      </c>
      <c r="AUH19">
        <f t="shared" si="1106"/>
        <v>0</v>
      </c>
      <c r="AUI19">
        <f t="shared" si="1107"/>
        <v>0</v>
      </c>
      <c r="AUJ19">
        <f t="shared" si="1108"/>
        <v>0</v>
      </c>
      <c r="AUK19">
        <f t="shared" si="1109"/>
        <v>0</v>
      </c>
      <c r="AUL19">
        <f t="shared" si="1110"/>
        <v>0</v>
      </c>
      <c r="AUM19">
        <f t="shared" si="1111"/>
        <v>0</v>
      </c>
      <c r="AUN19">
        <f t="shared" si="1112"/>
        <v>0</v>
      </c>
      <c r="AUO19">
        <f t="shared" si="1113"/>
        <v>0</v>
      </c>
      <c r="AUP19">
        <f t="shared" si="1114"/>
        <v>0</v>
      </c>
      <c r="AUQ19">
        <f t="shared" si="1115"/>
        <v>0</v>
      </c>
      <c r="AUR19">
        <f t="shared" si="1116"/>
        <v>0</v>
      </c>
      <c r="AUS19">
        <f t="shared" si="1117"/>
        <v>0</v>
      </c>
      <c r="AUT19">
        <f t="shared" si="1118"/>
        <v>0</v>
      </c>
      <c r="AUU19">
        <f t="shared" si="1119"/>
        <v>0</v>
      </c>
      <c r="AUV19">
        <f t="shared" si="1120"/>
        <v>1</v>
      </c>
      <c r="AUW19">
        <f t="shared" si="1121"/>
        <v>0</v>
      </c>
      <c r="AUX19">
        <f t="shared" si="1122"/>
        <v>0</v>
      </c>
      <c r="AUY19">
        <f t="shared" si="1123"/>
        <v>0</v>
      </c>
      <c r="AUZ19">
        <f t="shared" si="1124"/>
        <v>0</v>
      </c>
      <c r="AVA19">
        <f t="shared" si="1125"/>
        <v>0</v>
      </c>
      <c r="AVB19">
        <f t="shared" si="1126"/>
        <v>0</v>
      </c>
      <c r="AVC19">
        <f t="shared" si="1127"/>
        <v>0</v>
      </c>
      <c r="AVD19">
        <f t="shared" si="1128"/>
        <v>0</v>
      </c>
      <c r="AVE19">
        <f t="shared" si="1129"/>
        <v>0</v>
      </c>
      <c r="AVF19">
        <f t="shared" si="1130"/>
        <v>0</v>
      </c>
      <c r="AVG19">
        <f t="shared" si="1131"/>
        <v>0</v>
      </c>
      <c r="AVH19">
        <f t="shared" si="1132"/>
        <v>0</v>
      </c>
      <c r="AVI19">
        <f t="shared" si="1133"/>
        <v>0</v>
      </c>
      <c r="AVJ19">
        <f t="shared" si="1134"/>
        <v>0</v>
      </c>
      <c r="AVK19">
        <f t="shared" si="1135"/>
        <v>0</v>
      </c>
      <c r="AVL19">
        <f t="shared" si="1136"/>
        <v>0</v>
      </c>
      <c r="AVM19">
        <f t="shared" si="1137"/>
        <v>1</v>
      </c>
      <c r="AVN19">
        <f t="shared" si="1138"/>
        <v>0</v>
      </c>
      <c r="AVO19">
        <f t="shared" si="1139"/>
        <v>0</v>
      </c>
      <c r="AVP19">
        <f t="shared" si="1140"/>
        <v>0</v>
      </c>
      <c r="AVQ19">
        <f t="shared" si="1141"/>
        <v>0</v>
      </c>
      <c r="AVR19">
        <f t="shared" si="1142"/>
        <v>0</v>
      </c>
      <c r="AVS19">
        <f t="shared" si="1143"/>
        <v>0</v>
      </c>
      <c r="AVT19">
        <f t="shared" si="1144"/>
        <v>0</v>
      </c>
      <c r="AVU19">
        <f t="shared" si="1145"/>
        <v>0</v>
      </c>
      <c r="AVV19">
        <f t="shared" si="1146"/>
        <v>0</v>
      </c>
      <c r="AVW19">
        <f t="shared" si="1147"/>
        <v>0</v>
      </c>
    </row>
    <row r="20" spans="1:1271">
      <c r="A20" s="1" t="s">
        <v>16</v>
      </c>
      <c r="B20" s="1"/>
      <c r="C20" s="1"/>
      <c r="D20" s="1"/>
      <c r="E20" t="str">
        <f t="shared" si="27"/>
        <v>M</v>
      </c>
      <c r="F20" t="str">
        <f t="shared" si="27"/>
        <v>S</v>
      </c>
      <c r="G20" t="str">
        <f t="shared" si="27"/>
        <v>M</v>
      </c>
      <c r="H20" t="str">
        <f t="shared" si="27"/>
        <v>M</v>
      </c>
      <c r="I20" t="str">
        <f t="shared" si="27"/>
        <v>M</v>
      </c>
      <c r="J20" t="str">
        <f t="shared" si="27"/>
        <v>S</v>
      </c>
      <c r="K20" t="str">
        <f t="shared" si="27"/>
        <v>M</v>
      </c>
      <c r="L20" t="str">
        <f t="shared" si="27"/>
        <v>X</v>
      </c>
      <c r="M20" t="str">
        <f t="shared" si="27"/>
        <v>A</v>
      </c>
      <c r="N20" t="str">
        <f t="shared" si="27"/>
        <v>M</v>
      </c>
      <c r="O20" t="str">
        <f t="shared" si="27"/>
        <v>M</v>
      </c>
      <c r="P20" t="str">
        <f t="shared" si="27"/>
        <v>M</v>
      </c>
      <c r="Q20" t="str">
        <f t="shared" si="27"/>
        <v>M</v>
      </c>
      <c r="R20" t="str">
        <f t="shared" si="27"/>
        <v>A</v>
      </c>
      <c r="S20" t="str">
        <f t="shared" si="27"/>
        <v>X</v>
      </c>
      <c r="T20" t="str">
        <f t="shared" si="27"/>
        <v>A</v>
      </c>
      <c r="U20" t="str">
        <f t="shared" si="1152"/>
        <v>M</v>
      </c>
      <c r="V20" t="str">
        <f t="shared" si="1152"/>
        <v>M</v>
      </c>
      <c r="W20" t="str">
        <f t="shared" si="1152"/>
        <v>X</v>
      </c>
      <c r="X20" t="str">
        <f t="shared" si="1152"/>
        <v>A</v>
      </c>
      <c r="Y20" t="str">
        <f t="shared" si="1152"/>
        <v>A</v>
      </c>
      <c r="Z20" t="str">
        <f t="shared" si="1152"/>
        <v>A</v>
      </c>
      <c r="AA20" t="str">
        <f t="shared" si="1152"/>
        <v>A</v>
      </c>
      <c r="AB20" t="str">
        <f t="shared" si="1152"/>
        <v>X</v>
      </c>
      <c r="AC20" t="str">
        <f t="shared" si="1152"/>
        <v>M</v>
      </c>
      <c r="AD20" t="str">
        <f t="shared" si="1152"/>
        <v>A</v>
      </c>
      <c r="AE20" t="str">
        <f t="shared" si="1152"/>
        <v>M</v>
      </c>
      <c r="AF20" t="str">
        <f t="shared" si="1152"/>
        <v>A</v>
      </c>
      <c r="AG20" t="str">
        <f t="shared" si="1152"/>
        <v>A</v>
      </c>
      <c r="AH20" t="str">
        <f t="shared" si="1152"/>
        <v>A</v>
      </c>
      <c r="AI20" t="str">
        <f t="shared" si="1152"/>
        <v>X</v>
      </c>
      <c r="AJ20" t="str">
        <f t="shared" si="1152"/>
        <v>M</v>
      </c>
      <c r="AK20" t="str">
        <f t="shared" si="1153"/>
        <v>A</v>
      </c>
      <c r="AL20" t="str">
        <f t="shared" si="1153"/>
        <v>A</v>
      </c>
      <c r="AM20" t="str">
        <f t="shared" si="1153"/>
        <v>X</v>
      </c>
      <c r="AN20" t="str">
        <f t="shared" si="1153"/>
        <v>A</v>
      </c>
      <c r="AO20" t="str">
        <f t="shared" si="1153"/>
        <v>A</v>
      </c>
      <c r="AP20" t="str">
        <f t="shared" si="1153"/>
        <v>A</v>
      </c>
      <c r="AQ20" t="str">
        <f t="shared" si="1153"/>
        <v>M</v>
      </c>
      <c r="AR20" t="str">
        <f t="shared" si="1153"/>
        <v>X</v>
      </c>
      <c r="AS20" t="str">
        <f t="shared" si="1153"/>
        <v>A</v>
      </c>
      <c r="AT20" t="str">
        <f t="shared" si="1153"/>
        <v>A</v>
      </c>
      <c r="AU20" t="str">
        <f t="shared" si="1153"/>
        <v>X</v>
      </c>
      <c r="AV20" t="str">
        <f t="shared" si="1153"/>
        <v>M</v>
      </c>
      <c r="AW20" t="str">
        <f t="shared" si="1153"/>
        <v>A</v>
      </c>
      <c r="AX20" t="str">
        <f t="shared" si="1153"/>
        <v>S</v>
      </c>
      <c r="AY20" t="str">
        <f t="shared" si="1153"/>
        <v>M</v>
      </c>
      <c r="AZ20" t="str">
        <f t="shared" si="1153"/>
        <v>S</v>
      </c>
      <c r="BA20" t="str">
        <f t="shared" si="1154"/>
        <v>M</v>
      </c>
      <c r="BB20" t="str">
        <f t="shared" si="1154"/>
        <v>X</v>
      </c>
      <c r="BC20" t="str">
        <f t="shared" si="1154"/>
        <v>S</v>
      </c>
      <c r="BD20" t="str">
        <f t="shared" si="1154"/>
        <v>A</v>
      </c>
      <c r="BE20" t="str">
        <f t="shared" si="1154"/>
        <v>M</v>
      </c>
      <c r="BF20" t="str">
        <f t="shared" si="1154"/>
        <v>M</v>
      </c>
      <c r="BG20" t="str">
        <f t="shared" si="1154"/>
        <v>S</v>
      </c>
      <c r="BH20" t="str">
        <f t="shared" si="1154"/>
        <v>M</v>
      </c>
      <c r="BI20" t="str">
        <f t="shared" si="1154"/>
        <v>M</v>
      </c>
      <c r="BJ20" t="str">
        <f t="shared" si="1154"/>
        <v>M</v>
      </c>
      <c r="BK20" t="str">
        <f t="shared" si="1154"/>
        <v>M</v>
      </c>
      <c r="BL20" t="str">
        <f t="shared" si="1154"/>
        <v>X</v>
      </c>
      <c r="BM20" t="str">
        <f t="shared" si="1154"/>
        <v>M</v>
      </c>
      <c r="BN20" t="str">
        <f t="shared" si="1154"/>
        <v>A</v>
      </c>
      <c r="BO20" t="str">
        <f t="shared" si="1154"/>
        <v>S</v>
      </c>
      <c r="BP20" t="str">
        <f t="shared" si="1154"/>
        <v>A</v>
      </c>
      <c r="BQ20" t="str">
        <f t="shared" si="1150"/>
        <v>A</v>
      </c>
      <c r="BR20" t="str">
        <f t="shared" si="1150"/>
        <v>A</v>
      </c>
      <c r="BS20" t="str">
        <f t="shared" si="1150"/>
        <v>A</v>
      </c>
      <c r="BT20" t="str">
        <f t="shared" si="1150"/>
        <v>A</v>
      </c>
      <c r="BU20" t="str">
        <f t="shared" si="1150"/>
        <v>X</v>
      </c>
      <c r="BV20" t="str">
        <f t="shared" si="1150"/>
        <v>M</v>
      </c>
      <c r="BW20" t="str">
        <f t="shared" si="1150"/>
        <v>A</v>
      </c>
      <c r="BX20" t="str">
        <f t="shared" si="1150"/>
        <v>M</v>
      </c>
      <c r="BY20" t="str">
        <f t="shared" si="1150"/>
        <v>M</v>
      </c>
      <c r="BZ20" t="str">
        <f t="shared" si="1150"/>
        <v>S</v>
      </c>
      <c r="CA20" t="str">
        <f t="shared" si="1150"/>
        <v>A</v>
      </c>
      <c r="CB20" t="str">
        <f t="shared" si="1150"/>
        <v>A</v>
      </c>
      <c r="CC20" t="str">
        <f t="shared" si="1150"/>
        <v>X</v>
      </c>
      <c r="CD20" t="str">
        <f t="shared" si="1150"/>
        <v>S</v>
      </c>
      <c r="CE20" t="str">
        <f t="shared" si="1150"/>
        <v>S</v>
      </c>
      <c r="CF20" t="str">
        <f t="shared" si="1155"/>
        <v>M</v>
      </c>
      <c r="CG20" t="str">
        <f t="shared" si="1155"/>
        <v>S</v>
      </c>
      <c r="CH20" t="str">
        <f t="shared" si="1155"/>
        <v>A</v>
      </c>
      <c r="CI20" t="str">
        <f t="shared" si="1155"/>
        <v>S</v>
      </c>
      <c r="CJ20" t="str">
        <f t="shared" si="1155"/>
        <v>M</v>
      </c>
      <c r="CK20" t="str">
        <f t="shared" si="1155"/>
        <v>S</v>
      </c>
      <c r="CL20" t="str">
        <f t="shared" si="1155"/>
        <v>M</v>
      </c>
      <c r="CM20" t="str">
        <f t="shared" si="1155"/>
        <v>A</v>
      </c>
      <c r="CN20" t="str">
        <f t="shared" si="1155"/>
        <v>X</v>
      </c>
      <c r="CO20" t="str">
        <f t="shared" si="1155"/>
        <v>A</v>
      </c>
      <c r="CP20" t="str">
        <f t="shared" si="1155"/>
        <v>A</v>
      </c>
      <c r="CQ20" t="str">
        <f t="shared" si="1155"/>
        <v>A</v>
      </c>
      <c r="CR20" t="str">
        <f t="shared" si="1155"/>
        <v>M</v>
      </c>
      <c r="CS20" t="str">
        <f t="shared" si="1155"/>
        <v>S</v>
      </c>
      <c r="CT20" t="str">
        <f t="shared" si="1155"/>
        <v>M</v>
      </c>
      <c r="CU20" t="str">
        <f t="shared" si="1155"/>
        <v>A</v>
      </c>
      <c r="CV20" t="str">
        <f t="shared" si="1156"/>
        <v>A</v>
      </c>
      <c r="CW20" t="str">
        <f t="shared" si="1156"/>
        <v>X</v>
      </c>
      <c r="CX20" t="str">
        <f t="shared" si="1156"/>
        <v>X</v>
      </c>
      <c r="CY20" t="str">
        <f t="shared" si="1156"/>
        <v>A</v>
      </c>
      <c r="CZ20" t="str">
        <f t="shared" si="1156"/>
        <v>A</v>
      </c>
      <c r="DA20" t="str">
        <f t="shared" si="1156"/>
        <v>A</v>
      </c>
      <c r="DB20" t="str">
        <f t="shared" si="1156"/>
        <v>M</v>
      </c>
      <c r="DC20" t="str">
        <f t="shared" si="1156"/>
        <v>A</v>
      </c>
      <c r="DD20" t="str">
        <f t="shared" si="1156"/>
        <v>M</v>
      </c>
      <c r="DE20" t="str">
        <f t="shared" si="1156"/>
        <v>A</v>
      </c>
      <c r="DF20" t="str">
        <f t="shared" si="1156"/>
        <v>M</v>
      </c>
      <c r="DG20" t="str">
        <f t="shared" si="1156"/>
        <v>S</v>
      </c>
      <c r="DH20" t="str">
        <f t="shared" si="1156"/>
        <v>M</v>
      </c>
      <c r="DI20" t="str">
        <f t="shared" si="1156"/>
        <v>M</v>
      </c>
      <c r="DJ20" t="str">
        <f t="shared" si="1156"/>
        <v>M</v>
      </c>
      <c r="DK20" t="str">
        <f t="shared" si="1156"/>
        <v>M</v>
      </c>
      <c r="DL20" t="str">
        <f t="shared" si="1157"/>
        <v>M</v>
      </c>
      <c r="DM20" t="str">
        <f t="shared" si="1157"/>
        <v>M</v>
      </c>
      <c r="DN20" t="str">
        <f t="shared" si="1157"/>
        <v>M</v>
      </c>
      <c r="DO20" t="str">
        <f t="shared" si="1157"/>
        <v>M</v>
      </c>
      <c r="DP20" t="str">
        <f t="shared" si="1157"/>
        <v>M</v>
      </c>
      <c r="DQ20" t="str">
        <f t="shared" si="1157"/>
        <v>S</v>
      </c>
      <c r="DR20" t="str">
        <f t="shared" si="1157"/>
        <v>M</v>
      </c>
      <c r="DS20" t="str">
        <f t="shared" si="1157"/>
        <v>S</v>
      </c>
      <c r="DT20" t="str">
        <f t="shared" si="1157"/>
        <v>M</v>
      </c>
      <c r="DU20" t="str">
        <f t="shared" si="1157"/>
        <v>S</v>
      </c>
      <c r="DV20" t="str">
        <f t="shared" si="1157"/>
        <v>A</v>
      </c>
      <c r="DW20" t="str">
        <f t="shared" si="1157"/>
        <v>S</v>
      </c>
      <c r="DX20" t="str">
        <f t="shared" si="1157"/>
        <v>M</v>
      </c>
      <c r="DY20" t="str">
        <f t="shared" si="1157"/>
        <v>X</v>
      </c>
      <c r="DZ20" t="str">
        <f t="shared" si="1157"/>
        <v>S</v>
      </c>
      <c r="EA20" t="str">
        <f t="shared" si="1157"/>
        <v>M</v>
      </c>
      <c r="EB20" t="str">
        <f t="shared" si="1151"/>
        <v>M</v>
      </c>
      <c r="EC20" t="str">
        <f t="shared" si="1151"/>
        <v>M</v>
      </c>
      <c r="ED20" t="str">
        <f t="shared" si="1151"/>
        <v>A</v>
      </c>
      <c r="EE20" t="str">
        <f t="shared" si="1151"/>
        <v>X</v>
      </c>
      <c r="EF20" t="str">
        <f t="shared" si="1151"/>
        <v>A</v>
      </c>
      <c r="EG20" t="str">
        <f t="shared" si="1151"/>
        <v>S</v>
      </c>
      <c r="EH20" t="str">
        <f t="shared" si="1151"/>
        <v>M</v>
      </c>
      <c r="EI20" t="str">
        <f t="shared" si="1151"/>
        <v>X</v>
      </c>
      <c r="EJ20" t="str">
        <f t="shared" si="1151"/>
        <v>S</v>
      </c>
      <c r="EK20" t="str">
        <f t="shared" si="1151"/>
        <v>M</v>
      </c>
      <c r="EL20" t="str">
        <f t="shared" si="1151"/>
        <v>M</v>
      </c>
      <c r="EM20" t="str">
        <f t="shared" si="1151"/>
        <v>S</v>
      </c>
      <c r="EN20" t="str">
        <f t="shared" si="1151"/>
        <v>S</v>
      </c>
      <c r="EO20">
        <f t="shared" si="28"/>
        <v>0</v>
      </c>
      <c r="EP20">
        <f t="shared" si="29"/>
        <v>0</v>
      </c>
      <c r="EQ20">
        <f t="shared" si="30"/>
        <v>0</v>
      </c>
      <c r="ER20">
        <f t="shared" si="31"/>
        <v>0</v>
      </c>
      <c r="ES20">
        <f t="shared" si="32"/>
        <v>0</v>
      </c>
      <c r="ET20">
        <f t="shared" si="33"/>
        <v>0</v>
      </c>
      <c r="EU20">
        <f t="shared" si="34"/>
        <v>0</v>
      </c>
      <c r="EV20">
        <f t="shared" si="35"/>
        <v>0</v>
      </c>
      <c r="EW20">
        <f t="shared" si="36"/>
        <v>0</v>
      </c>
      <c r="EX20">
        <f t="shared" si="37"/>
        <v>0</v>
      </c>
      <c r="EY20">
        <f t="shared" si="38"/>
        <v>0</v>
      </c>
      <c r="EZ20">
        <f t="shared" si="39"/>
        <v>0</v>
      </c>
      <c r="FA20">
        <f t="shared" si="40"/>
        <v>0</v>
      </c>
      <c r="FB20">
        <f t="shared" si="41"/>
        <v>0</v>
      </c>
      <c r="FC20">
        <f t="shared" si="42"/>
        <v>0</v>
      </c>
      <c r="FD20">
        <f t="shared" si="43"/>
        <v>0</v>
      </c>
      <c r="FE20">
        <f t="shared" si="44"/>
        <v>0</v>
      </c>
      <c r="FF20">
        <f t="shared" si="45"/>
        <v>0</v>
      </c>
      <c r="FG20">
        <f t="shared" si="46"/>
        <v>0</v>
      </c>
      <c r="FH20">
        <f t="shared" si="47"/>
        <v>0</v>
      </c>
      <c r="FI20">
        <f t="shared" si="48"/>
        <v>0</v>
      </c>
      <c r="FJ20">
        <f t="shared" si="49"/>
        <v>0</v>
      </c>
      <c r="FK20">
        <f t="shared" si="50"/>
        <v>0</v>
      </c>
      <c r="FL20">
        <f t="shared" si="51"/>
        <v>0</v>
      </c>
      <c r="FM20">
        <f t="shared" si="52"/>
        <v>0</v>
      </c>
      <c r="FN20">
        <f t="shared" si="53"/>
        <v>0</v>
      </c>
      <c r="FO20">
        <f t="shared" si="54"/>
        <v>0</v>
      </c>
      <c r="FP20">
        <f t="shared" si="55"/>
        <v>0</v>
      </c>
      <c r="FQ20">
        <f t="shared" si="56"/>
        <v>0</v>
      </c>
      <c r="FR20">
        <f t="shared" si="57"/>
        <v>0</v>
      </c>
      <c r="FS20">
        <f t="shared" si="58"/>
        <v>0</v>
      </c>
      <c r="FT20">
        <f t="shared" si="59"/>
        <v>0</v>
      </c>
      <c r="FU20">
        <f t="shared" si="60"/>
        <v>0</v>
      </c>
      <c r="FV20">
        <f t="shared" si="61"/>
        <v>0</v>
      </c>
      <c r="FW20">
        <f t="shared" si="62"/>
        <v>0</v>
      </c>
      <c r="FX20">
        <f t="shared" si="63"/>
        <v>0</v>
      </c>
      <c r="FY20">
        <f t="shared" si="64"/>
        <v>0</v>
      </c>
      <c r="FZ20">
        <f t="shared" si="65"/>
        <v>0</v>
      </c>
      <c r="GA20">
        <f t="shared" si="66"/>
        <v>0</v>
      </c>
      <c r="GB20">
        <f t="shared" si="67"/>
        <v>0</v>
      </c>
      <c r="GC20">
        <f t="shared" si="68"/>
        <v>0</v>
      </c>
      <c r="GD20">
        <f t="shared" si="69"/>
        <v>0</v>
      </c>
      <c r="GE20">
        <f t="shared" si="70"/>
        <v>1</v>
      </c>
      <c r="GF20">
        <f t="shared" si="71"/>
        <v>0</v>
      </c>
      <c r="GG20">
        <f t="shared" si="72"/>
        <v>0</v>
      </c>
      <c r="GH20">
        <f t="shared" si="73"/>
        <v>0</v>
      </c>
      <c r="GI20">
        <f t="shared" si="74"/>
        <v>0</v>
      </c>
      <c r="GJ20">
        <f t="shared" si="75"/>
        <v>0</v>
      </c>
      <c r="GK20">
        <f t="shared" si="76"/>
        <v>0</v>
      </c>
      <c r="GL20">
        <f t="shared" si="77"/>
        <v>0</v>
      </c>
      <c r="GM20">
        <f t="shared" si="78"/>
        <v>0</v>
      </c>
      <c r="GN20">
        <f t="shared" si="79"/>
        <v>0</v>
      </c>
      <c r="GO20">
        <f t="shared" si="80"/>
        <v>0</v>
      </c>
      <c r="GP20">
        <f t="shared" si="81"/>
        <v>0</v>
      </c>
      <c r="GQ20">
        <f t="shared" si="82"/>
        <v>0</v>
      </c>
      <c r="GR20">
        <f t="shared" si="83"/>
        <v>0</v>
      </c>
      <c r="GS20">
        <f t="shared" si="84"/>
        <v>0</v>
      </c>
      <c r="GT20">
        <f t="shared" si="85"/>
        <v>0</v>
      </c>
      <c r="GU20">
        <f t="shared" si="86"/>
        <v>0</v>
      </c>
      <c r="GV20">
        <f t="shared" si="87"/>
        <v>1</v>
      </c>
      <c r="GW20">
        <f t="shared" si="88"/>
        <v>0</v>
      </c>
      <c r="GX20">
        <f t="shared" si="89"/>
        <v>0</v>
      </c>
      <c r="GY20">
        <f t="shared" si="90"/>
        <v>0</v>
      </c>
      <c r="GZ20">
        <f t="shared" si="91"/>
        <v>0</v>
      </c>
      <c r="HA20">
        <f t="shared" si="92"/>
        <v>0</v>
      </c>
      <c r="HB20">
        <f t="shared" si="93"/>
        <v>0</v>
      </c>
      <c r="HC20">
        <f t="shared" si="94"/>
        <v>0</v>
      </c>
      <c r="HD20">
        <f t="shared" si="95"/>
        <v>0</v>
      </c>
      <c r="HE20">
        <f t="shared" si="96"/>
        <v>0</v>
      </c>
      <c r="HF20">
        <f t="shared" si="97"/>
        <v>0</v>
      </c>
      <c r="HG20">
        <f t="shared" si="98"/>
        <v>0</v>
      </c>
      <c r="HH20">
        <f t="shared" si="99"/>
        <v>0</v>
      </c>
      <c r="HI20">
        <f t="shared" si="100"/>
        <v>0</v>
      </c>
      <c r="HJ20">
        <f t="shared" si="101"/>
        <v>0</v>
      </c>
      <c r="HK20">
        <f t="shared" si="102"/>
        <v>0</v>
      </c>
      <c r="HL20">
        <f t="shared" si="103"/>
        <v>0</v>
      </c>
      <c r="HM20">
        <f t="shared" si="104"/>
        <v>0</v>
      </c>
      <c r="HN20">
        <f t="shared" si="105"/>
        <v>0</v>
      </c>
      <c r="HO20">
        <f t="shared" si="106"/>
        <v>0</v>
      </c>
      <c r="HP20">
        <f t="shared" si="107"/>
        <v>0</v>
      </c>
      <c r="HQ20">
        <f t="shared" si="108"/>
        <v>0</v>
      </c>
      <c r="HR20">
        <f t="shared" si="109"/>
        <v>0</v>
      </c>
      <c r="HS20">
        <f t="shared" si="110"/>
        <v>0</v>
      </c>
      <c r="HT20">
        <f t="shared" si="111"/>
        <v>0</v>
      </c>
      <c r="HU20">
        <f t="shared" si="112"/>
        <v>0</v>
      </c>
      <c r="HV20">
        <f t="shared" si="113"/>
        <v>0</v>
      </c>
      <c r="HW20">
        <f t="shared" si="114"/>
        <v>0</v>
      </c>
      <c r="HX20">
        <f t="shared" si="115"/>
        <v>0</v>
      </c>
      <c r="HY20">
        <f t="shared" si="116"/>
        <v>0</v>
      </c>
      <c r="HZ20">
        <f t="shared" si="117"/>
        <v>0</v>
      </c>
      <c r="IA20">
        <f t="shared" si="118"/>
        <v>0</v>
      </c>
      <c r="IB20">
        <f t="shared" si="119"/>
        <v>0</v>
      </c>
      <c r="IC20">
        <f t="shared" si="120"/>
        <v>0</v>
      </c>
      <c r="ID20">
        <f t="shared" si="121"/>
        <v>0</v>
      </c>
      <c r="IE20">
        <f t="shared" si="122"/>
        <v>0</v>
      </c>
      <c r="IF20">
        <f t="shared" si="123"/>
        <v>0</v>
      </c>
      <c r="IG20">
        <f t="shared" si="124"/>
        <v>0</v>
      </c>
      <c r="IH20">
        <f t="shared" si="125"/>
        <v>0</v>
      </c>
      <c r="II20">
        <f t="shared" si="126"/>
        <v>0</v>
      </c>
      <c r="IJ20">
        <f t="shared" si="127"/>
        <v>0</v>
      </c>
      <c r="IK20">
        <f t="shared" si="128"/>
        <v>0</v>
      </c>
      <c r="IL20">
        <f t="shared" si="129"/>
        <v>0</v>
      </c>
      <c r="IM20">
        <f t="shared" si="130"/>
        <v>0</v>
      </c>
      <c r="IN20">
        <f t="shared" si="131"/>
        <v>0</v>
      </c>
      <c r="IO20">
        <f t="shared" si="132"/>
        <v>0</v>
      </c>
      <c r="IP20">
        <f t="shared" si="133"/>
        <v>0</v>
      </c>
      <c r="IQ20">
        <f t="shared" si="134"/>
        <v>0</v>
      </c>
      <c r="IR20">
        <f t="shared" si="135"/>
        <v>0</v>
      </c>
      <c r="IS20">
        <f t="shared" si="136"/>
        <v>0</v>
      </c>
      <c r="IT20">
        <f t="shared" si="137"/>
        <v>0</v>
      </c>
      <c r="IU20">
        <f t="shared" si="138"/>
        <v>0</v>
      </c>
      <c r="IV20">
        <f t="shared" si="139"/>
        <v>0</v>
      </c>
      <c r="IW20">
        <f t="shared" si="140"/>
        <v>0</v>
      </c>
      <c r="IX20">
        <f t="shared" si="141"/>
        <v>0</v>
      </c>
      <c r="IY20">
        <f t="shared" si="142"/>
        <v>0</v>
      </c>
      <c r="IZ20">
        <f t="shared" si="143"/>
        <v>0</v>
      </c>
      <c r="JA20">
        <f t="shared" si="144"/>
        <v>0</v>
      </c>
      <c r="JB20">
        <f t="shared" si="145"/>
        <v>0</v>
      </c>
      <c r="JC20">
        <f t="shared" si="146"/>
        <v>0</v>
      </c>
      <c r="JD20">
        <f t="shared" si="147"/>
        <v>0</v>
      </c>
      <c r="JE20">
        <f t="shared" si="148"/>
        <v>0</v>
      </c>
      <c r="JF20">
        <f t="shared" si="149"/>
        <v>0</v>
      </c>
      <c r="JG20">
        <f t="shared" si="150"/>
        <v>0</v>
      </c>
      <c r="JH20">
        <f t="shared" si="151"/>
        <v>0</v>
      </c>
      <c r="JI20">
        <f t="shared" si="152"/>
        <v>0</v>
      </c>
      <c r="JJ20">
        <f t="shared" si="153"/>
        <v>0</v>
      </c>
      <c r="JK20">
        <f t="shared" si="154"/>
        <v>0</v>
      </c>
      <c r="JL20">
        <f t="shared" si="155"/>
        <v>0</v>
      </c>
      <c r="JM20">
        <f t="shared" si="156"/>
        <v>0</v>
      </c>
      <c r="JN20">
        <f t="shared" si="157"/>
        <v>0</v>
      </c>
      <c r="JO20">
        <f t="shared" si="158"/>
        <v>0</v>
      </c>
      <c r="JP20">
        <f t="shared" si="159"/>
        <v>0</v>
      </c>
      <c r="JQ20">
        <f t="shared" si="160"/>
        <v>0</v>
      </c>
      <c r="JR20">
        <f t="shared" si="161"/>
        <v>0</v>
      </c>
      <c r="JS20">
        <f t="shared" si="162"/>
        <v>0</v>
      </c>
      <c r="JT20">
        <f t="shared" si="163"/>
        <v>0</v>
      </c>
      <c r="JU20">
        <f t="shared" si="164"/>
        <v>0</v>
      </c>
      <c r="JV20">
        <f t="shared" si="165"/>
        <v>0</v>
      </c>
      <c r="JW20">
        <f t="shared" si="166"/>
        <v>0</v>
      </c>
      <c r="JX20">
        <f t="shared" si="167"/>
        <v>0</v>
      </c>
      <c r="JZ20">
        <f t="shared" si="168"/>
        <v>0</v>
      </c>
      <c r="KA20">
        <f t="shared" si="169"/>
        <v>0</v>
      </c>
      <c r="KB20">
        <f t="shared" si="170"/>
        <v>0</v>
      </c>
      <c r="KC20">
        <f t="shared" si="171"/>
        <v>0</v>
      </c>
      <c r="KD20">
        <f t="shared" si="172"/>
        <v>0</v>
      </c>
      <c r="KE20">
        <f t="shared" si="173"/>
        <v>0</v>
      </c>
      <c r="KF20">
        <f t="shared" si="174"/>
        <v>0</v>
      </c>
      <c r="KG20">
        <f t="shared" si="175"/>
        <v>0</v>
      </c>
      <c r="KH20">
        <f t="shared" si="176"/>
        <v>0</v>
      </c>
      <c r="KI20">
        <f t="shared" si="177"/>
        <v>0</v>
      </c>
      <c r="KJ20">
        <f t="shared" si="178"/>
        <v>0</v>
      </c>
      <c r="KK20">
        <f t="shared" si="179"/>
        <v>0</v>
      </c>
      <c r="KL20">
        <f t="shared" si="180"/>
        <v>0</v>
      </c>
      <c r="KM20">
        <f t="shared" si="181"/>
        <v>0</v>
      </c>
      <c r="KN20">
        <f t="shared" si="182"/>
        <v>0</v>
      </c>
      <c r="KO20">
        <f t="shared" si="183"/>
        <v>0</v>
      </c>
      <c r="KP20">
        <f t="shared" si="184"/>
        <v>0</v>
      </c>
      <c r="KQ20">
        <f t="shared" si="185"/>
        <v>0</v>
      </c>
      <c r="KR20">
        <f t="shared" si="186"/>
        <v>0</v>
      </c>
      <c r="KS20">
        <f t="shared" si="187"/>
        <v>0</v>
      </c>
      <c r="KT20">
        <f t="shared" si="188"/>
        <v>0</v>
      </c>
      <c r="KU20">
        <f t="shared" si="189"/>
        <v>0</v>
      </c>
      <c r="KV20">
        <f t="shared" si="190"/>
        <v>0</v>
      </c>
      <c r="KW20">
        <f t="shared" si="191"/>
        <v>0</v>
      </c>
      <c r="KX20">
        <f t="shared" si="192"/>
        <v>0</v>
      </c>
      <c r="KY20">
        <f t="shared" si="193"/>
        <v>0</v>
      </c>
      <c r="KZ20">
        <f t="shared" si="194"/>
        <v>0</v>
      </c>
      <c r="LA20">
        <f t="shared" si="195"/>
        <v>0</v>
      </c>
      <c r="LB20">
        <f t="shared" si="196"/>
        <v>0</v>
      </c>
      <c r="LC20">
        <f t="shared" si="197"/>
        <v>0</v>
      </c>
      <c r="LD20">
        <f t="shared" si="198"/>
        <v>0</v>
      </c>
      <c r="LE20">
        <f t="shared" si="199"/>
        <v>0</v>
      </c>
      <c r="LF20">
        <f t="shared" si="200"/>
        <v>0</v>
      </c>
      <c r="LG20">
        <f t="shared" si="201"/>
        <v>0</v>
      </c>
      <c r="LH20">
        <f t="shared" si="202"/>
        <v>0</v>
      </c>
      <c r="LI20">
        <f t="shared" si="203"/>
        <v>0</v>
      </c>
      <c r="LJ20">
        <f t="shared" si="204"/>
        <v>0</v>
      </c>
      <c r="LK20">
        <f t="shared" si="205"/>
        <v>0</v>
      </c>
      <c r="LL20">
        <f t="shared" si="206"/>
        <v>0</v>
      </c>
      <c r="LM20">
        <f t="shared" si="207"/>
        <v>0</v>
      </c>
      <c r="LN20">
        <f t="shared" si="208"/>
        <v>0</v>
      </c>
      <c r="LO20">
        <f t="shared" si="209"/>
        <v>0</v>
      </c>
      <c r="LP20">
        <f t="shared" si="210"/>
        <v>0</v>
      </c>
      <c r="LQ20">
        <f t="shared" si="211"/>
        <v>0</v>
      </c>
      <c r="LR20">
        <f t="shared" si="212"/>
        <v>0</v>
      </c>
      <c r="LS20">
        <f t="shared" si="213"/>
        <v>0</v>
      </c>
      <c r="LT20">
        <f t="shared" si="214"/>
        <v>0</v>
      </c>
      <c r="LU20">
        <f t="shared" si="215"/>
        <v>0</v>
      </c>
      <c r="LV20">
        <f t="shared" si="216"/>
        <v>0</v>
      </c>
      <c r="LW20">
        <f t="shared" si="217"/>
        <v>0</v>
      </c>
      <c r="LX20">
        <f t="shared" si="218"/>
        <v>0</v>
      </c>
      <c r="LY20">
        <f t="shared" si="219"/>
        <v>0</v>
      </c>
      <c r="LZ20">
        <f t="shared" si="220"/>
        <v>0</v>
      </c>
      <c r="MA20">
        <f t="shared" si="221"/>
        <v>0</v>
      </c>
      <c r="MB20">
        <f t="shared" si="222"/>
        <v>0</v>
      </c>
      <c r="MC20">
        <f t="shared" si="223"/>
        <v>0</v>
      </c>
      <c r="MD20">
        <f t="shared" si="224"/>
        <v>0</v>
      </c>
      <c r="ME20">
        <f t="shared" si="225"/>
        <v>0</v>
      </c>
      <c r="MF20">
        <f t="shared" si="226"/>
        <v>0</v>
      </c>
      <c r="MG20">
        <f t="shared" si="227"/>
        <v>0</v>
      </c>
      <c r="MH20">
        <f t="shared" si="228"/>
        <v>0</v>
      </c>
      <c r="MI20">
        <f t="shared" si="229"/>
        <v>0</v>
      </c>
      <c r="MJ20">
        <f t="shared" si="230"/>
        <v>0</v>
      </c>
      <c r="MK20">
        <f t="shared" si="231"/>
        <v>0</v>
      </c>
      <c r="ML20">
        <f t="shared" si="232"/>
        <v>0</v>
      </c>
      <c r="MM20">
        <f t="shared" si="233"/>
        <v>0</v>
      </c>
      <c r="MN20">
        <f t="shared" si="234"/>
        <v>0</v>
      </c>
      <c r="MO20">
        <f t="shared" si="235"/>
        <v>0</v>
      </c>
      <c r="MP20">
        <f t="shared" si="236"/>
        <v>0</v>
      </c>
      <c r="MQ20">
        <f t="shared" si="237"/>
        <v>0</v>
      </c>
      <c r="MR20">
        <f t="shared" si="238"/>
        <v>0</v>
      </c>
      <c r="MS20">
        <f t="shared" si="239"/>
        <v>0</v>
      </c>
      <c r="MT20">
        <f t="shared" si="240"/>
        <v>0</v>
      </c>
      <c r="MU20">
        <f t="shared" si="241"/>
        <v>0</v>
      </c>
      <c r="MV20">
        <f t="shared" si="242"/>
        <v>0</v>
      </c>
      <c r="MW20">
        <f t="shared" si="243"/>
        <v>0</v>
      </c>
      <c r="MX20">
        <f t="shared" si="244"/>
        <v>0</v>
      </c>
      <c r="MY20">
        <f t="shared" si="245"/>
        <v>0</v>
      </c>
      <c r="MZ20">
        <f t="shared" si="246"/>
        <v>0</v>
      </c>
      <c r="NA20">
        <f t="shared" si="247"/>
        <v>0</v>
      </c>
      <c r="NB20">
        <f t="shared" si="248"/>
        <v>0</v>
      </c>
      <c r="NC20">
        <f t="shared" si="249"/>
        <v>0</v>
      </c>
      <c r="ND20">
        <f t="shared" si="250"/>
        <v>0</v>
      </c>
      <c r="NE20">
        <f t="shared" si="251"/>
        <v>0</v>
      </c>
      <c r="NF20">
        <f t="shared" si="252"/>
        <v>0</v>
      </c>
      <c r="NG20">
        <f t="shared" si="253"/>
        <v>0</v>
      </c>
      <c r="NH20">
        <f t="shared" si="254"/>
        <v>0</v>
      </c>
      <c r="NI20">
        <f t="shared" si="255"/>
        <v>0</v>
      </c>
      <c r="NJ20">
        <f t="shared" si="256"/>
        <v>0</v>
      </c>
      <c r="NK20">
        <f t="shared" si="257"/>
        <v>0</v>
      </c>
      <c r="NL20">
        <f t="shared" si="258"/>
        <v>0</v>
      </c>
      <c r="NM20">
        <f t="shared" si="259"/>
        <v>0</v>
      </c>
      <c r="NN20">
        <f t="shared" si="260"/>
        <v>0</v>
      </c>
      <c r="NO20">
        <f t="shared" si="261"/>
        <v>0</v>
      </c>
      <c r="NP20">
        <f t="shared" si="262"/>
        <v>0</v>
      </c>
      <c r="NQ20">
        <f t="shared" si="263"/>
        <v>0</v>
      </c>
      <c r="NR20">
        <f t="shared" si="264"/>
        <v>0</v>
      </c>
      <c r="NS20">
        <f t="shared" si="265"/>
        <v>0</v>
      </c>
      <c r="NT20">
        <f t="shared" si="266"/>
        <v>0</v>
      </c>
      <c r="NU20">
        <f t="shared" si="267"/>
        <v>0</v>
      </c>
      <c r="NV20">
        <f t="shared" si="268"/>
        <v>0</v>
      </c>
      <c r="NW20">
        <f t="shared" si="269"/>
        <v>0</v>
      </c>
      <c r="NX20">
        <f t="shared" si="270"/>
        <v>0</v>
      </c>
      <c r="NY20">
        <f t="shared" si="271"/>
        <v>0</v>
      </c>
      <c r="NZ20">
        <f t="shared" si="272"/>
        <v>0</v>
      </c>
      <c r="OA20">
        <f t="shared" si="273"/>
        <v>0</v>
      </c>
      <c r="OB20">
        <f t="shared" si="274"/>
        <v>0</v>
      </c>
      <c r="OC20">
        <f t="shared" si="275"/>
        <v>0</v>
      </c>
      <c r="OD20">
        <f t="shared" si="276"/>
        <v>0</v>
      </c>
      <c r="OE20">
        <f t="shared" si="277"/>
        <v>0</v>
      </c>
      <c r="OF20">
        <f t="shared" si="278"/>
        <v>0</v>
      </c>
      <c r="OG20">
        <f t="shared" si="279"/>
        <v>0</v>
      </c>
      <c r="OH20">
        <f t="shared" si="280"/>
        <v>0</v>
      </c>
      <c r="OI20">
        <f t="shared" si="281"/>
        <v>0</v>
      </c>
      <c r="OJ20">
        <f t="shared" si="282"/>
        <v>0</v>
      </c>
      <c r="OK20">
        <f t="shared" si="283"/>
        <v>0</v>
      </c>
      <c r="OL20">
        <f t="shared" si="284"/>
        <v>0</v>
      </c>
      <c r="OM20">
        <f t="shared" si="285"/>
        <v>0</v>
      </c>
      <c r="ON20">
        <f t="shared" si="286"/>
        <v>0</v>
      </c>
      <c r="OO20">
        <f t="shared" si="287"/>
        <v>0</v>
      </c>
      <c r="OP20">
        <f t="shared" si="288"/>
        <v>0</v>
      </c>
      <c r="OQ20">
        <f t="shared" si="289"/>
        <v>0</v>
      </c>
      <c r="OR20">
        <f t="shared" si="290"/>
        <v>0</v>
      </c>
      <c r="OS20">
        <f t="shared" si="291"/>
        <v>0</v>
      </c>
      <c r="OT20">
        <f t="shared" si="292"/>
        <v>0</v>
      </c>
      <c r="OU20">
        <f t="shared" si="293"/>
        <v>0</v>
      </c>
      <c r="OV20">
        <f t="shared" si="294"/>
        <v>0</v>
      </c>
      <c r="OW20">
        <f t="shared" si="295"/>
        <v>0</v>
      </c>
      <c r="OX20">
        <f t="shared" si="296"/>
        <v>0</v>
      </c>
      <c r="OY20">
        <f t="shared" si="297"/>
        <v>0</v>
      </c>
      <c r="OZ20">
        <f t="shared" si="298"/>
        <v>0</v>
      </c>
      <c r="PA20">
        <f t="shared" si="299"/>
        <v>0</v>
      </c>
      <c r="PB20">
        <f t="shared" si="300"/>
        <v>0</v>
      </c>
      <c r="PC20">
        <f t="shared" si="301"/>
        <v>0</v>
      </c>
      <c r="PD20">
        <f t="shared" si="302"/>
        <v>0</v>
      </c>
      <c r="PE20">
        <f t="shared" si="303"/>
        <v>0</v>
      </c>
      <c r="PF20">
        <f t="shared" si="304"/>
        <v>0</v>
      </c>
      <c r="PG20">
        <f t="shared" si="305"/>
        <v>0</v>
      </c>
      <c r="PH20">
        <f t="shared" si="306"/>
        <v>0</v>
      </c>
      <c r="PI20">
        <f t="shared" si="307"/>
        <v>0</v>
      </c>
      <c r="PK20">
        <f t="shared" si="308"/>
        <v>0</v>
      </c>
      <c r="PL20">
        <f t="shared" si="309"/>
        <v>0</v>
      </c>
      <c r="PM20">
        <f t="shared" si="310"/>
        <v>0</v>
      </c>
      <c r="PN20">
        <f t="shared" si="311"/>
        <v>0</v>
      </c>
      <c r="PO20">
        <f t="shared" si="312"/>
        <v>0</v>
      </c>
      <c r="PP20">
        <f t="shared" si="313"/>
        <v>0</v>
      </c>
      <c r="PQ20">
        <f t="shared" si="314"/>
        <v>0</v>
      </c>
      <c r="PR20">
        <f t="shared" si="315"/>
        <v>0</v>
      </c>
      <c r="PS20">
        <f t="shared" si="316"/>
        <v>0</v>
      </c>
      <c r="PT20">
        <f t="shared" si="317"/>
        <v>0</v>
      </c>
      <c r="PU20">
        <f t="shared" si="318"/>
        <v>0</v>
      </c>
      <c r="PV20">
        <f t="shared" si="319"/>
        <v>0</v>
      </c>
      <c r="PW20">
        <f t="shared" si="320"/>
        <v>0</v>
      </c>
      <c r="PX20">
        <f t="shared" si="321"/>
        <v>0</v>
      </c>
      <c r="PY20">
        <f t="shared" si="322"/>
        <v>0</v>
      </c>
      <c r="PZ20">
        <f t="shared" si="323"/>
        <v>0</v>
      </c>
      <c r="QA20">
        <f t="shared" si="324"/>
        <v>0</v>
      </c>
      <c r="QB20">
        <f t="shared" si="325"/>
        <v>0</v>
      </c>
      <c r="QC20">
        <f t="shared" si="326"/>
        <v>0</v>
      </c>
      <c r="QD20">
        <f t="shared" si="327"/>
        <v>0</v>
      </c>
      <c r="QE20">
        <f t="shared" si="328"/>
        <v>0</v>
      </c>
      <c r="QF20">
        <f t="shared" si="329"/>
        <v>0</v>
      </c>
      <c r="QG20">
        <f t="shared" si="330"/>
        <v>0</v>
      </c>
      <c r="QH20">
        <f t="shared" si="331"/>
        <v>0</v>
      </c>
      <c r="QI20">
        <f t="shared" si="332"/>
        <v>0</v>
      </c>
      <c r="QJ20">
        <f t="shared" si="333"/>
        <v>0</v>
      </c>
      <c r="QK20">
        <f t="shared" si="334"/>
        <v>0</v>
      </c>
      <c r="QL20">
        <f t="shared" si="335"/>
        <v>0</v>
      </c>
      <c r="QM20">
        <f t="shared" si="336"/>
        <v>0</v>
      </c>
      <c r="QN20">
        <f t="shared" si="337"/>
        <v>0</v>
      </c>
      <c r="QO20">
        <f t="shared" si="338"/>
        <v>0</v>
      </c>
      <c r="QP20">
        <f t="shared" si="339"/>
        <v>0</v>
      </c>
      <c r="QQ20">
        <f t="shared" si="340"/>
        <v>0</v>
      </c>
      <c r="QR20">
        <f t="shared" si="341"/>
        <v>0</v>
      </c>
      <c r="QS20">
        <f t="shared" si="342"/>
        <v>0</v>
      </c>
      <c r="QT20">
        <f t="shared" si="343"/>
        <v>0</v>
      </c>
      <c r="QU20">
        <f t="shared" si="344"/>
        <v>0</v>
      </c>
      <c r="QV20">
        <f t="shared" si="345"/>
        <v>0</v>
      </c>
      <c r="QW20">
        <f t="shared" si="346"/>
        <v>0</v>
      </c>
      <c r="QX20">
        <f t="shared" si="347"/>
        <v>0</v>
      </c>
      <c r="QY20">
        <f t="shared" si="348"/>
        <v>0</v>
      </c>
      <c r="QZ20">
        <f t="shared" si="349"/>
        <v>0</v>
      </c>
      <c r="RA20">
        <f t="shared" si="350"/>
        <v>0</v>
      </c>
      <c r="RB20">
        <f t="shared" si="351"/>
        <v>0</v>
      </c>
      <c r="RC20">
        <f t="shared" si="352"/>
        <v>0</v>
      </c>
      <c r="RD20">
        <f t="shared" si="353"/>
        <v>0</v>
      </c>
      <c r="RE20">
        <f t="shared" si="354"/>
        <v>0</v>
      </c>
      <c r="RF20">
        <f t="shared" si="355"/>
        <v>0</v>
      </c>
      <c r="RG20">
        <f t="shared" si="356"/>
        <v>0</v>
      </c>
      <c r="RH20">
        <f t="shared" si="357"/>
        <v>0</v>
      </c>
      <c r="RI20">
        <f t="shared" si="358"/>
        <v>0</v>
      </c>
      <c r="RJ20">
        <f t="shared" si="359"/>
        <v>0</v>
      </c>
      <c r="RK20">
        <f t="shared" si="360"/>
        <v>0</v>
      </c>
      <c r="RL20">
        <f t="shared" si="361"/>
        <v>0</v>
      </c>
      <c r="RM20">
        <f t="shared" si="362"/>
        <v>0</v>
      </c>
      <c r="RN20">
        <f t="shared" si="363"/>
        <v>0</v>
      </c>
      <c r="RO20">
        <f t="shared" si="364"/>
        <v>0</v>
      </c>
      <c r="RP20">
        <f t="shared" si="365"/>
        <v>0</v>
      </c>
      <c r="RQ20">
        <f t="shared" si="366"/>
        <v>0</v>
      </c>
      <c r="RR20">
        <f t="shared" si="367"/>
        <v>0</v>
      </c>
      <c r="RS20">
        <f t="shared" si="368"/>
        <v>0</v>
      </c>
      <c r="RT20">
        <f t="shared" si="369"/>
        <v>0</v>
      </c>
      <c r="RU20">
        <f t="shared" si="370"/>
        <v>0</v>
      </c>
      <c r="RV20">
        <f t="shared" si="371"/>
        <v>0</v>
      </c>
      <c r="RW20">
        <f t="shared" si="372"/>
        <v>0</v>
      </c>
      <c r="RX20">
        <f t="shared" si="373"/>
        <v>0</v>
      </c>
      <c r="RY20">
        <f t="shared" si="374"/>
        <v>0</v>
      </c>
      <c r="RZ20">
        <f t="shared" si="375"/>
        <v>0</v>
      </c>
      <c r="SA20">
        <f t="shared" si="376"/>
        <v>0</v>
      </c>
      <c r="SB20">
        <f t="shared" si="377"/>
        <v>0</v>
      </c>
      <c r="SC20">
        <f t="shared" si="378"/>
        <v>0</v>
      </c>
      <c r="SD20">
        <f t="shared" si="379"/>
        <v>0</v>
      </c>
      <c r="SE20">
        <f t="shared" si="380"/>
        <v>0</v>
      </c>
      <c r="SF20">
        <f t="shared" si="381"/>
        <v>0</v>
      </c>
      <c r="SG20">
        <f t="shared" si="382"/>
        <v>0</v>
      </c>
      <c r="SH20">
        <f t="shared" si="383"/>
        <v>0</v>
      </c>
      <c r="SI20">
        <f t="shared" si="384"/>
        <v>0</v>
      </c>
      <c r="SJ20">
        <f t="shared" si="385"/>
        <v>0</v>
      </c>
      <c r="SK20">
        <f t="shared" si="386"/>
        <v>0</v>
      </c>
      <c r="SL20">
        <f t="shared" si="387"/>
        <v>0</v>
      </c>
      <c r="SM20">
        <f t="shared" si="388"/>
        <v>0</v>
      </c>
      <c r="SN20">
        <f t="shared" si="389"/>
        <v>0</v>
      </c>
      <c r="SO20">
        <f t="shared" si="390"/>
        <v>0</v>
      </c>
      <c r="SP20">
        <f t="shared" si="391"/>
        <v>0</v>
      </c>
      <c r="SQ20">
        <f t="shared" si="392"/>
        <v>0</v>
      </c>
      <c r="SR20">
        <f t="shared" si="393"/>
        <v>0</v>
      </c>
      <c r="SS20">
        <f t="shared" si="394"/>
        <v>0</v>
      </c>
      <c r="ST20">
        <f t="shared" si="395"/>
        <v>0</v>
      </c>
      <c r="SU20">
        <f t="shared" si="396"/>
        <v>0</v>
      </c>
      <c r="SV20">
        <f t="shared" si="397"/>
        <v>0</v>
      </c>
      <c r="SW20">
        <f t="shared" si="398"/>
        <v>0</v>
      </c>
      <c r="SX20">
        <f t="shared" si="399"/>
        <v>0</v>
      </c>
      <c r="SY20">
        <f t="shared" si="400"/>
        <v>0</v>
      </c>
      <c r="SZ20">
        <f t="shared" si="401"/>
        <v>0</v>
      </c>
      <c r="TA20">
        <f t="shared" si="402"/>
        <v>0</v>
      </c>
      <c r="TB20">
        <f t="shared" si="403"/>
        <v>0</v>
      </c>
      <c r="TC20">
        <f t="shared" si="404"/>
        <v>0</v>
      </c>
      <c r="TD20">
        <f t="shared" si="405"/>
        <v>0</v>
      </c>
      <c r="TE20">
        <f t="shared" si="406"/>
        <v>0</v>
      </c>
      <c r="TF20">
        <f t="shared" si="407"/>
        <v>0</v>
      </c>
      <c r="TG20">
        <f t="shared" si="408"/>
        <v>0</v>
      </c>
      <c r="TH20">
        <f t="shared" si="409"/>
        <v>0</v>
      </c>
      <c r="TI20">
        <f t="shared" si="410"/>
        <v>0</v>
      </c>
      <c r="TJ20">
        <f t="shared" si="411"/>
        <v>0</v>
      </c>
      <c r="TK20">
        <f t="shared" si="412"/>
        <v>0</v>
      </c>
      <c r="TL20">
        <f t="shared" si="413"/>
        <v>0</v>
      </c>
      <c r="TM20">
        <f t="shared" si="414"/>
        <v>0</v>
      </c>
      <c r="TN20">
        <f t="shared" si="415"/>
        <v>0</v>
      </c>
      <c r="TO20">
        <f t="shared" si="416"/>
        <v>0</v>
      </c>
      <c r="TP20">
        <f t="shared" si="417"/>
        <v>0</v>
      </c>
      <c r="TQ20">
        <f t="shared" si="418"/>
        <v>0</v>
      </c>
      <c r="TR20">
        <f t="shared" si="419"/>
        <v>0</v>
      </c>
      <c r="TS20">
        <f t="shared" si="420"/>
        <v>0</v>
      </c>
      <c r="TT20">
        <f t="shared" si="421"/>
        <v>0</v>
      </c>
      <c r="TU20">
        <f t="shared" si="422"/>
        <v>0</v>
      </c>
      <c r="TV20">
        <f t="shared" si="423"/>
        <v>0</v>
      </c>
      <c r="TW20">
        <f t="shared" si="424"/>
        <v>0</v>
      </c>
      <c r="TX20">
        <f t="shared" si="425"/>
        <v>0</v>
      </c>
      <c r="TY20">
        <f t="shared" si="426"/>
        <v>0</v>
      </c>
      <c r="TZ20">
        <f t="shared" si="427"/>
        <v>0</v>
      </c>
      <c r="UA20">
        <f t="shared" si="428"/>
        <v>0</v>
      </c>
      <c r="UB20">
        <f t="shared" si="429"/>
        <v>0</v>
      </c>
      <c r="UC20">
        <f t="shared" si="430"/>
        <v>0</v>
      </c>
      <c r="UD20">
        <f t="shared" si="431"/>
        <v>0</v>
      </c>
      <c r="UE20">
        <f t="shared" si="432"/>
        <v>0</v>
      </c>
      <c r="UF20">
        <f t="shared" si="433"/>
        <v>0</v>
      </c>
      <c r="UG20">
        <f t="shared" si="434"/>
        <v>0</v>
      </c>
      <c r="UH20">
        <f t="shared" si="435"/>
        <v>0</v>
      </c>
      <c r="UI20">
        <f t="shared" si="436"/>
        <v>0</v>
      </c>
      <c r="UJ20">
        <f t="shared" si="437"/>
        <v>0</v>
      </c>
      <c r="UK20">
        <f t="shared" si="438"/>
        <v>0</v>
      </c>
      <c r="UL20">
        <f t="shared" si="439"/>
        <v>0</v>
      </c>
      <c r="UM20">
        <f t="shared" si="440"/>
        <v>0</v>
      </c>
      <c r="UN20">
        <f t="shared" si="441"/>
        <v>0</v>
      </c>
      <c r="UO20">
        <f t="shared" si="442"/>
        <v>0</v>
      </c>
      <c r="UP20">
        <f t="shared" si="443"/>
        <v>0</v>
      </c>
      <c r="UQ20">
        <f t="shared" si="444"/>
        <v>0</v>
      </c>
      <c r="UR20">
        <f t="shared" si="445"/>
        <v>0</v>
      </c>
      <c r="US20">
        <f t="shared" si="446"/>
        <v>0</v>
      </c>
      <c r="UT20">
        <f t="shared" si="447"/>
        <v>0</v>
      </c>
      <c r="UV20">
        <f t="shared" si="448"/>
        <v>0</v>
      </c>
      <c r="UW20">
        <f t="shared" si="449"/>
        <v>0</v>
      </c>
      <c r="UX20">
        <f t="shared" si="450"/>
        <v>0</v>
      </c>
      <c r="UY20">
        <f t="shared" si="451"/>
        <v>0</v>
      </c>
      <c r="UZ20">
        <f t="shared" si="452"/>
        <v>0</v>
      </c>
      <c r="VA20">
        <f t="shared" si="453"/>
        <v>0</v>
      </c>
      <c r="VB20">
        <f t="shared" si="454"/>
        <v>0</v>
      </c>
      <c r="VC20">
        <f t="shared" si="455"/>
        <v>0</v>
      </c>
      <c r="VD20">
        <f t="shared" si="456"/>
        <v>0</v>
      </c>
      <c r="VE20">
        <f t="shared" si="457"/>
        <v>0</v>
      </c>
      <c r="VF20">
        <f t="shared" si="458"/>
        <v>0</v>
      </c>
      <c r="VG20">
        <f t="shared" si="459"/>
        <v>0</v>
      </c>
      <c r="VH20">
        <f t="shared" si="460"/>
        <v>0</v>
      </c>
      <c r="VI20">
        <f t="shared" si="461"/>
        <v>0</v>
      </c>
      <c r="VJ20">
        <f t="shared" si="462"/>
        <v>1</v>
      </c>
      <c r="VK20">
        <f t="shared" si="463"/>
        <v>0</v>
      </c>
      <c r="VL20">
        <f t="shared" si="464"/>
        <v>0</v>
      </c>
      <c r="VM20">
        <f t="shared" si="465"/>
        <v>0</v>
      </c>
      <c r="VN20">
        <f t="shared" si="466"/>
        <v>1</v>
      </c>
      <c r="VO20">
        <f t="shared" si="467"/>
        <v>0</v>
      </c>
      <c r="VP20">
        <f t="shared" si="468"/>
        <v>0</v>
      </c>
      <c r="VQ20">
        <f t="shared" si="469"/>
        <v>0</v>
      </c>
      <c r="VR20">
        <f t="shared" si="470"/>
        <v>0</v>
      </c>
      <c r="VS20">
        <f t="shared" si="471"/>
        <v>1</v>
      </c>
      <c r="VT20">
        <f t="shared" si="472"/>
        <v>0</v>
      </c>
      <c r="VU20">
        <f t="shared" si="473"/>
        <v>0</v>
      </c>
      <c r="VV20">
        <f t="shared" si="474"/>
        <v>0</v>
      </c>
      <c r="VW20">
        <f t="shared" si="475"/>
        <v>0</v>
      </c>
      <c r="VX20">
        <f t="shared" si="476"/>
        <v>0</v>
      </c>
      <c r="VY20">
        <f t="shared" si="477"/>
        <v>0</v>
      </c>
      <c r="VZ20">
        <f t="shared" si="478"/>
        <v>1</v>
      </c>
      <c r="WA20">
        <f t="shared" si="479"/>
        <v>0</v>
      </c>
      <c r="WB20">
        <f t="shared" si="480"/>
        <v>0</v>
      </c>
      <c r="WC20">
        <f t="shared" si="481"/>
        <v>0</v>
      </c>
      <c r="WD20">
        <f t="shared" si="482"/>
        <v>0</v>
      </c>
      <c r="WE20">
        <f t="shared" si="483"/>
        <v>0</v>
      </c>
      <c r="WF20">
        <f t="shared" si="484"/>
        <v>0</v>
      </c>
      <c r="WG20">
        <f t="shared" si="485"/>
        <v>0</v>
      </c>
      <c r="WH20">
        <f t="shared" si="486"/>
        <v>0</v>
      </c>
      <c r="WI20">
        <f t="shared" si="487"/>
        <v>0</v>
      </c>
      <c r="WJ20">
        <f t="shared" si="488"/>
        <v>0</v>
      </c>
      <c r="WK20">
        <f t="shared" si="489"/>
        <v>0</v>
      </c>
      <c r="WL20">
        <f t="shared" si="490"/>
        <v>0</v>
      </c>
      <c r="WM20">
        <f t="shared" si="491"/>
        <v>0</v>
      </c>
      <c r="WN20">
        <f t="shared" si="492"/>
        <v>0</v>
      </c>
      <c r="WO20">
        <f t="shared" si="493"/>
        <v>0</v>
      </c>
      <c r="WP20">
        <f t="shared" si="494"/>
        <v>0</v>
      </c>
      <c r="WQ20">
        <f t="shared" si="495"/>
        <v>0</v>
      </c>
      <c r="WR20">
        <f t="shared" si="496"/>
        <v>0</v>
      </c>
      <c r="WS20">
        <f t="shared" si="497"/>
        <v>0</v>
      </c>
      <c r="WT20">
        <f t="shared" si="498"/>
        <v>0</v>
      </c>
      <c r="WU20">
        <f t="shared" si="499"/>
        <v>0</v>
      </c>
      <c r="WV20">
        <f t="shared" si="500"/>
        <v>0</v>
      </c>
      <c r="WW20">
        <f t="shared" si="501"/>
        <v>0</v>
      </c>
      <c r="WX20">
        <f t="shared" si="502"/>
        <v>0</v>
      </c>
      <c r="WY20">
        <f t="shared" si="503"/>
        <v>0</v>
      </c>
      <c r="WZ20">
        <f t="shared" si="504"/>
        <v>0</v>
      </c>
      <c r="XA20">
        <f t="shared" si="505"/>
        <v>0</v>
      </c>
      <c r="XB20">
        <f t="shared" si="506"/>
        <v>0</v>
      </c>
      <c r="XC20">
        <f t="shared" si="507"/>
        <v>0</v>
      </c>
      <c r="XD20">
        <f t="shared" si="508"/>
        <v>0</v>
      </c>
      <c r="XE20">
        <f t="shared" si="509"/>
        <v>0</v>
      </c>
      <c r="XF20">
        <f t="shared" si="510"/>
        <v>0</v>
      </c>
      <c r="XG20">
        <f t="shared" si="511"/>
        <v>0</v>
      </c>
      <c r="XH20">
        <f t="shared" si="512"/>
        <v>0</v>
      </c>
      <c r="XI20">
        <f t="shared" si="513"/>
        <v>0</v>
      </c>
      <c r="XJ20">
        <f t="shared" si="514"/>
        <v>0</v>
      </c>
      <c r="XK20">
        <f t="shared" si="515"/>
        <v>0</v>
      </c>
      <c r="XL20">
        <f t="shared" si="516"/>
        <v>0</v>
      </c>
      <c r="XM20">
        <f t="shared" si="517"/>
        <v>0</v>
      </c>
      <c r="XN20">
        <f t="shared" si="518"/>
        <v>0</v>
      </c>
      <c r="XO20">
        <f t="shared" si="519"/>
        <v>0</v>
      </c>
      <c r="XP20">
        <f t="shared" si="520"/>
        <v>0</v>
      </c>
      <c r="XQ20">
        <f t="shared" si="521"/>
        <v>0</v>
      </c>
      <c r="XR20">
        <f t="shared" si="522"/>
        <v>0</v>
      </c>
      <c r="XS20">
        <f t="shared" si="523"/>
        <v>0</v>
      </c>
      <c r="XT20">
        <f t="shared" si="524"/>
        <v>0</v>
      </c>
      <c r="XU20">
        <f t="shared" si="525"/>
        <v>0</v>
      </c>
      <c r="XV20">
        <f t="shared" si="526"/>
        <v>0</v>
      </c>
      <c r="XW20">
        <f t="shared" si="527"/>
        <v>0</v>
      </c>
      <c r="XX20">
        <f t="shared" si="528"/>
        <v>0</v>
      </c>
      <c r="XY20">
        <f t="shared" si="529"/>
        <v>0</v>
      </c>
      <c r="XZ20">
        <f t="shared" si="530"/>
        <v>0</v>
      </c>
      <c r="YA20">
        <f t="shared" si="531"/>
        <v>0</v>
      </c>
      <c r="YB20">
        <f t="shared" si="532"/>
        <v>0</v>
      </c>
      <c r="YC20">
        <f t="shared" si="533"/>
        <v>0</v>
      </c>
      <c r="YD20">
        <f t="shared" si="534"/>
        <v>0</v>
      </c>
      <c r="YE20">
        <f t="shared" si="535"/>
        <v>0</v>
      </c>
      <c r="YF20">
        <f t="shared" si="536"/>
        <v>0</v>
      </c>
      <c r="YG20">
        <f t="shared" si="537"/>
        <v>0</v>
      </c>
      <c r="YH20">
        <f t="shared" si="538"/>
        <v>0</v>
      </c>
      <c r="YI20">
        <f t="shared" si="539"/>
        <v>0</v>
      </c>
      <c r="YJ20">
        <f t="shared" si="540"/>
        <v>0</v>
      </c>
      <c r="YK20">
        <f t="shared" si="541"/>
        <v>0</v>
      </c>
      <c r="YL20">
        <f t="shared" si="542"/>
        <v>0</v>
      </c>
      <c r="YM20">
        <f t="shared" si="543"/>
        <v>0</v>
      </c>
      <c r="YN20">
        <f t="shared" si="544"/>
        <v>0</v>
      </c>
      <c r="YO20">
        <f t="shared" si="545"/>
        <v>0</v>
      </c>
      <c r="YP20">
        <f t="shared" si="546"/>
        <v>0</v>
      </c>
      <c r="YQ20">
        <f t="shared" si="547"/>
        <v>0</v>
      </c>
      <c r="YR20">
        <f t="shared" si="548"/>
        <v>0</v>
      </c>
      <c r="YS20">
        <f t="shared" si="549"/>
        <v>0</v>
      </c>
      <c r="YT20">
        <f t="shared" si="550"/>
        <v>0</v>
      </c>
      <c r="YU20">
        <f t="shared" si="551"/>
        <v>0</v>
      </c>
      <c r="YV20">
        <f t="shared" si="552"/>
        <v>0</v>
      </c>
      <c r="YW20">
        <f t="shared" si="553"/>
        <v>0</v>
      </c>
      <c r="YX20">
        <f t="shared" si="554"/>
        <v>0</v>
      </c>
      <c r="YY20">
        <f t="shared" si="555"/>
        <v>0</v>
      </c>
      <c r="YZ20">
        <f t="shared" si="556"/>
        <v>0</v>
      </c>
      <c r="ZA20">
        <f t="shared" si="557"/>
        <v>0</v>
      </c>
      <c r="ZB20">
        <f t="shared" si="558"/>
        <v>0</v>
      </c>
      <c r="ZC20">
        <f t="shared" si="559"/>
        <v>0</v>
      </c>
      <c r="ZD20">
        <f t="shared" si="560"/>
        <v>0</v>
      </c>
      <c r="ZE20">
        <f t="shared" si="561"/>
        <v>0</v>
      </c>
      <c r="ZF20">
        <f t="shared" si="562"/>
        <v>0</v>
      </c>
      <c r="ZG20">
        <f t="shared" si="563"/>
        <v>0</v>
      </c>
      <c r="ZH20">
        <f t="shared" si="564"/>
        <v>0</v>
      </c>
      <c r="ZI20">
        <f t="shared" si="565"/>
        <v>0</v>
      </c>
      <c r="ZJ20">
        <f t="shared" si="566"/>
        <v>0</v>
      </c>
      <c r="ZK20">
        <f t="shared" si="567"/>
        <v>0</v>
      </c>
      <c r="ZL20">
        <f t="shared" si="568"/>
        <v>0</v>
      </c>
      <c r="ZM20">
        <f t="shared" si="569"/>
        <v>0</v>
      </c>
      <c r="ZN20">
        <f t="shared" si="570"/>
        <v>0</v>
      </c>
      <c r="ZO20">
        <f t="shared" si="571"/>
        <v>0</v>
      </c>
      <c r="ZP20">
        <f t="shared" si="572"/>
        <v>0</v>
      </c>
      <c r="ZQ20">
        <f t="shared" si="573"/>
        <v>0</v>
      </c>
      <c r="ZR20">
        <f t="shared" si="574"/>
        <v>0</v>
      </c>
      <c r="ZS20">
        <f t="shared" si="575"/>
        <v>0</v>
      </c>
      <c r="ZT20">
        <f t="shared" si="576"/>
        <v>0</v>
      </c>
      <c r="ZU20">
        <f t="shared" si="577"/>
        <v>0</v>
      </c>
      <c r="ZV20">
        <f t="shared" si="578"/>
        <v>0</v>
      </c>
      <c r="ZW20">
        <f t="shared" si="579"/>
        <v>0</v>
      </c>
      <c r="ZX20">
        <f t="shared" si="580"/>
        <v>0</v>
      </c>
      <c r="ZY20">
        <f t="shared" si="581"/>
        <v>0</v>
      </c>
      <c r="ZZ20">
        <f t="shared" si="582"/>
        <v>0</v>
      </c>
      <c r="AAA20">
        <f t="shared" si="583"/>
        <v>0</v>
      </c>
      <c r="AAB20">
        <f t="shared" si="584"/>
        <v>0</v>
      </c>
      <c r="AAC20">
        <f t="shared" si="585"/>
        <v>0</v>
      </c>
      <c r="AAD20">
        <f t="shared" si="586"/>
        <v>0</v>
      </c>
      <c r="AAE20">
        <f t="shared" si="587"/>
        <v>0</v>
      </c>
      <c r="AAG20">
        <f t="shared" si="588"/>
        <v>0</v>
      </c>
      <c r="AAH20">
        <f t="shared" si="589"/>
        <v>0</v>
      </c>
      <c r="AAI20">
        <f t="shared" si="590"/>
        <v>0</v>
      </c>
      <c r="AAJ20">
        <f t="shared" si="591"/>
        <v>0</v>
      </c>
      <c r="AAK20">
        <f t="shared" si="592"/>
        <v>0</v>
      </c>
      <c r="AAL20">
        <f t="shared" si="593"/>
        <v>0</v>
      </c>
      <c r="AAM20">
        <f t="shared" si="594"/>
        <v>0</v>
      </c>
      <c r="AAN20">
        <f t="shared" si="595"/>
        <v>0</v>
      </c>
      <c r="AAO20">
        <f t="shared" si="596"/>
        <v>0</v>
      </c>
      <c r="AAP20">
        <f t="shared" si="597"/>
        <v>0</v>
      </c>
      <c r="AAQ20">
        <f t="shared" si="598"/>
        <v>0</v>
      </c>
      <c r="AAR20">
        <f t="shared" si="599"/>
        <v>0</v>
      </c>
      <c r="AAS20">
        <f t="shared" si="600"/>
        <v>0</v>
      </c>
      <c r="AAT20">
        <f t="shared" si="601"/>
        <v>0</v>
      </c>
      <c r="AAU20">
        <f t="shared" si="602"/>
        <v>0</v>
      </c>
      <c r="AAV20">
        <f t="shared" si="603"/>
        <v>0</v>
      </c>
      <c r="AAW20">
        <f t="shared" si="604"/>
        <v>0</v>
      </c>
      <c r="AAX20">
        <f t="shared" si="605"/>
        <v>0</v>
      </c>
      <c r="AAY20">
        <f t="shared" si="606"/>
        <v>1</v>
      </c>
      <c r="AAZ20">
        <f t="shared" si="607"/>
        <v>0</v>
      </c>
      <c r="ABA20">
        <f t="shared" si="608"/>
        <v>0</v>
      </c>
      <c r="ABB20">
        <f t="shared" si="609"/>
        <v>0</v>
      </c>
      <c r="ABC20">
        <f t="shared" si="610"/>
        <v>0</v>
      </c>
      <c r="ABD20">
        <f t="shared" si="611"/>
        <v>0</v>
      </c>
      <c r="ABE20">
        <f t="shared" si="612"/>
        <v>0</v>
      </c>
      <c r="ABF20">
        <f t="shared" si="613"/>
        <v>0</v>
      </c>
      <c r="ABG20">
        <f t="shared" si="614"/>
        <v>0</v>
      </c>
      <c r="ABH20">
        <f t="shared" si="615"/>
        <v>0</v>
      </c>
      <c r="ABI20">
        <f t="shared" si="616"/>
        <v>0</v>
      </c>
      <c r="ABJ20">
        <f t="shared" si="617"/>
        <v>0</v>
      </c>
      <c r="ABK20">
        <f t="shared" si="618"/>
        <v>0</v>
      </c>
      <c r="ABL20">
        <f t="shared" si="619"/>
        <v>0</v>
      </c>
      <c r="ABM20">
        <f t="shared" si="620"/>
        <v>0</v>
      </c>
      <c r="ABN20">
        <f t="shared" si="621"/>
        <v>0</v>
      </c>
      <c r="ABO20">
        <f t="shared" si="622"/>
        <v>0</v>
      </c>
      <c r="ABP20">
        <f t="shared" si="623"/>
        <v>0</v>
      </c>
      <c r="ABQ20">
        <f t="shared" si="624"/>
        <v>0</v>
      </c>
      <c r="ABR20">
        <f t="shared" si="625"/>
        <v>0</v>
      </c>
      <c r="ABS20">
        <f t="shared" si="626"/>
        <v>0</v>
      </c>
      <c r="ABT20">
        <f t="shared" si="627"/>
        <v>0</v>
      </c>
      <c r="ABU20">
        <f t="shared" si="628"/>
        <v>0</v>
      </c>
      <c r="ABV20">
        <f t="shared" si="629"/>
        <v>0</v>
      </c>
      <c r="ABW20">
        <f t="shared" si="630"/>
        <v>0</v>
      </c>
      <c r="ABX20">
        <f t="shared" si="631"/>
        <v>0</v>
      </c>
      <c r="ABY20">
        <f t="shared" si="632"/>
        <v>0</v>
      </c>
      <c r="ABZ20">
        <f t="shared" si="633"/>
        <v>0</v>
      </c>
      <c r="ACA20">
        <f t="shared" si="634"/>
        <v>0</v>
      </c>
      <c r="ACB20">
        <f t="shared" si="635"/>
        <v>0</v>
      </c>
      <c r="ACC20">
        <f t="shared" si="636"/>
        <v>0</v>
      </c>
      <c r="ACD20">
        <f t="shared" si="637"/>
        <v>0</v>
      </c>
      <c r="ACE20">
        <f t="shared" si="638"/>
        <v>0</v>
      </c>
      <c r="ACF20">
        <f t="shared" si="639"/>
        <v>0</v>
      </c>
      <c r="ACG20">
        <f t="shared" si="640"/>
        <v>0</v>
      </c>
      <c r="ACH20">
        <f t="shared" si="641"/>
        <v>0</v>
      </c>
      <c r="ACI20">
        <f t="shared" si="642"/>
        <v>0</v>
      </c>
      <c r="ACJ20">
        <f t="shared" si="643"/>
        <v>0</v>
      </c>
      <c r="ACK20">
        <f t="shared" si="644"/>
        <v>0</v>
      </c>
      <c r="ACL20">
        <f t="shared" si="645"/>
        <v>0</v>
      </c>
      <c r="ACM20">
        <f t="shared" si="646"/>
        <v>0</v>
      </c>
      <c r="ACN20">
        <f t="shared" si="647"/>
        <v>0</v>
      </c>
      <c r="ACO20">
        <f t="shared" si="648"/>
        <v>0</v>
      </c>
      <c r="ACP20">
        <f t="shared" si="649"/>
        <v>0</v>
      </c>
      <c r="ACQ20">
        <f t="shared" si="650"/>
        <v>0</v>
      </c>
      <c r="ACR20">
        <f t="shared" si="651"/>
        <v>0</v>
      </c>
      <c r="ACS20">
        <f t="shared" si="652"/>
        <v>0</v>
      </c>
      <c r="ACT20">
        <f t="shared" si="653"/>
        <v>0</v>
      </c>
      <c r="ACU20">
        <f t="shared" si="654"/>
        <v>0</v>
      </c>
      <c r="ACV20">
        <f t="shared" si="655"/>
        <v>0</v>
      </c>
      <c r="ACW20">
        <f t="shared" si="656"/>
        <v>0</v>
      </c>
      <c r="ACX20">
        <f t="shared" si="657"/>
        <v>0</v>
      </c>
      <c r="ACY20">
        <f t="shared" si="658"/>
        <v>0</v>
      </c>
      <c r="ACZ20">
        <f t="shared" si="659"/>
        <v>0</v>
      </c>
      <c r="ADA20">
        <f t="shared" si="660"/>
        <v>0</v>
      </c>
      <c r="ADB20">
        <f t="shared" si="661"/>
        <v>0</v>
      </c>
      <c r="ADC20">
        <f t="shared" si="662"/>
        <v>0</v>
      </c>
      <c r="ADD20">
        <f t="shared" si="663"/>
        <v>0</v>
      </c>
      <c r="ADE20">
        <f t="shared" si="664"/>
        <v>0</v>
      </c>
      <c r="ADF20">
        <f t="shared" si="665"/>
        <v>0</v>
      </c>
      <c r="ADG20">
        <f t="shared" si="666"/>
        <v>0</v>
      </c>
      <c r="ADH20">
        <f t="shared" si="667"/>
        <v>0</v>
      </c>
      <c r="ADI20">
        <f t="shared" si="668"/>
        <v>0</v>
      </c>
      <c r="ADJ20">
        <f t="shared" si="669"/>
        <v>0</v>
      </c>
      <c r="ADK20">
        <f t="shared" si="670"/>
        <v>0</v>
      </c>
      <c r="ADL20">
        <f t="shared" si="671"/>
        <v>0</v>
      </c>
      <c r="ADM20">
        <f t="shared" si="672"/>
        <v>0</v>
      </c>
      <c r="ADN20">
        <f t="shared" si="673"/>
        <v>0</v>
      </c>
      <c r="ADO20">
        <f t="shared" si="674"/>
        <v>0</v>
      </c>
      <c r="ADP20">
        <f t="shared" si="675"/>
        <v>0</v>
      </c>
      <c r="ADQ20">
        <f t="shared" si="676"/>
        <v>0</v>
      </c>
      <c r="ADR20">
        <f t="shared" si="677"/>
        <v>0</v>
      </c>
      <c r="ADS20">
        <f t="shared" si="678"/>
        <v>0</v>
      </c>
      <c r="ADT20">
        <f t="shared" si="679"/>
        <v>0</v>
      </c>
      <c r="ADU20">
        <f t="shared" si="680"/>
        <v>0</v>
      </c>
      <c r="ADV20">
        <f t="shared" si="681"/>
        <v>0</v>
      </c>
      <c r="ADW20">
        <f t="shared" si="682"/>
        <v>0</v>
      </c>
      <c r="ADX20">
        <f t="shared" si="683"/>
        <v>0</v>
      </c>
      <c r="ADY20">
        <f t="shared" si="684"/>
        <v>1</v>
      </c>
      <c r="ADZ20">
        <f t="shared" si="685"/>
        <v>0</v>
      </c>
      <c r="AEA20">
        <f t="shared" si="686"/>
        <v>0</v>
      </c>
      <c r="AEB20">
        <f t="shared" si="687"/>
        <v>0</v>
      </c>
      <c r="AEC20">
        <f t="shared" si="688"/>
        <v>0</v>
      </c>
      <c r="AED20">
        <f t="shared" si="689"/>
        <v>0</v>
      </c>
      <c r="AEE20">
        <f t="shared" si="690"/>
        <v>0</v>
      </c>
      <c r="AEF20">
        <f t="shared" si="691"/>
        <v>0</v>
      </c>
      <c r="AEG20">
        <f t="shared" si="692"/>
        <v>0</v>
      </c>
      <c r="AEH20">
        <f t="shared" si="693"/>
        <v>0</v>
      </c>
      <c r="AEI20">
        <f t="shared" si="694"/>
        <v>0</v>
      </c>
      <c r="AEJ20">
        <f t="shared" si="695"/>
        <v>0</v>
      </c>
      <c r="AEK20">
        <f t="shared" si="696"/>
        <v>0</v>
      </c>
      <c r="AEL20">
        <f t="shared" si="697"/>
        <v>0</v>
      </c>
      <c r="AEM20">
        <f t="shared" si="698"/>
        <v>0</v>
      </c>
      <c r="AEN20">
        <f t="shared" si="699"/>
        <v>0</v>
      </c>
      <c r="AEO20">
        <f t="shared" si="700"/>
        <v>0</v>
      </c>
      <c r="AEP20">
        <f t="shared" si="701"/>
        <v>0</v>
      </c>
      <c r="AEQ20">
        <f t="shared" si="702"/>
        <v>0</v>
      </c>
      <c r="AER20">
        <f t="shared" si="703"/>
        <v>0</v>
      </c>
      <c r="AES20">
        <f t="shared" si="704"/>
        <v>0</v>
      </c>
      <c r="AET20">
        <f t="shared" si="705"/>
        <v>0</v>
      </c>
      <c r="AEU20">
        <f t="shared" si="706"/>
        <v>0</v>
      </c>
      <c r="AEV20">
        <f t="shared" si="707"/>
        <v>0</v>
      </c>
      <c r="AEW20">
        <f t="shared" si="708"/>
        <v>0</v>
      </c>
      <c r="AEX20">
        <f t="shared" si="709"/>
        <v>0</v>
      </c>
      <c r="AEY20">
        <f t="shared" si="710"/>
        <v>0</v>
      </c>
      <c r="AEZ20">
        <f t="shared" si="711"/>
        <v>0</v>
      </c>
      <c r="AFA20">
        <f t="shared" si="712"/>
        <v>1</v>
      </c>
      <c r="AFB20">
        <f t="shared" si="713"/>
        <v>0</v>
      </c>
      <c r="AFC20">
        <f t="shared" si="714"/>
        <v>0</v>
      </c>
      <c r="AFD20">
        <f t="shared" si="715"/>
        <v>0</v>
      </c>
      <c r="AFE20">
        <f t="shared" si="716"/>
        <v>0</v>
      </c>
      <c r="AFF20">
        <f t="shared" si="717"/>
        <v>0</v>
      </c>
      <c r="AFG20">
        <f t="shared" si="718"/>
        <v>0</v>
      </c>
      <c r="AFH20">
        <f t="shared" si="719"/>
        <v>0</v>
      </c>
      <c r="AFI20">
        <f t="shared" si="720"/>
        <v>0</v>
      </c>
      <c r="AFJ20">
        <f t="shared" si="721"/>
        <v>0</v>
      </c>
      <c r="AFK20">
        <f t="shared" si="722"/>
        <v>0</v>
      </c>
      <c r="AFL20">
        <f t="shared" si="723"/>
        <v>0</v>
      </c>
      <c r="AFM20">
        <f t="shared" si="724"/>
        <v>0</v>
      </c>
      <c r="AFN20">
        <f t="shared" si="725"/>
        <v>0</v>
      </c>
      <c r="AFO20">
        <f t="shared" si="726"/>
        <v>0</v>
      </c>
      <c r="AFP20">
        <f t="shared" si="727"/>
        <v>0</v>
      </c>
      <c r="AFR20">
        <f t="shared" si="728"/>
        <v>0</v>
      </c>
      <c r="AFS20">
        <f t="shared" si="729"/>
        <v>0</v>
      </c>
      <c r="AFT20">
        <f t="shared" si="730"/>
        <v>0</v>
      </c>
      <c r="AFU20">
        <f t="shared" si="731"/>
        <v>0</v>
      </c>
      <c r="AFV20">
        <f t="shared" si="732"/>
        <v>0</v>
      </c>
      <c r="AFW20">
        <f t="shared" si="733"/>
        <v>0</v>
      </c>
      <c r="AFX20">
        <f t="shared" si="734"/>
        <v>0</v>
      </c>
      <c r="AFY20">
        <f t="shared" si="735"/>
        <v>0</v>
      </c>
      <c r="AFZ20">
        <f t="shared" si="736"/>
        <v>0</v>
      </c>
      <c r="AGA20">
        <f t="shared" si="737"/>
        <v>0</v>
      </c>
      <c r="AGB20">
        <f t="shared" si="738"/>
        <v>0</v>
      </c>
      <c r="AGC20">
        <f t="shared" si="739"/>
        <v>0</v>
      </c>
      <c r="AGD20">
        <f t="shared" si="740"/>
        <v>0</v>
      </c>
      <c r="AGE20">
        <f t="shared" si="741"/>
        <v>0</v>
      </c>
      <c r="AGF20">
        <f t="shared" si="742"/>
        <v>0</v>
      </c>
      <c r="AGG20">
        <f t="shared" si="743"/>
        <v>0</v>
      </c>
      <c r="AGH20">
        <f t="shared" si="744"/>
        <v>0</v>
      </c>
      <c r="AGI20">
        <f t="shared" si="745"/>
        <v>0</v>
      </c>
      <c r="AGJ20">
        <f t="shared" si="746"/>
        <v>0</v>
      </c>
      <c r="AGK20">
        <f t="shared" si="747"/>
        <v>0</v>
      </c>
      <c r="AGL20">
        <f t="shared" si="748"/>
        <v>0</v>
      </c>
      <c r="AGM20">
        <f t="shared" si="749"/>
        <v>0</v>
      </c>
      <c r="AGN20">
        <f t="shared" si="750"/>
        <v>0</v>
      </c>
      <c r="AGO20">
        <f t="shared" si="751"/>
        <v>0</v>
      </c>
      <c r="AGP20">
        <f t="shared" si="752"/>
        <v>0</v>
      </c>
      <c r="AGQ20">
        <f t="shared" si="753"/>
        <v>0</v>
      </c>
      <c r="AGR20">
        <f t="shared" si="754"/>
        <v>0</v>
      </c>
      <c r="AGS20">
        <f t="shared" si="755"/>
        <v>0</v>
      </c>
      <c r="AGT20">
        <f t="shared" si="756"/>
        <v>0</v>
      </c>
      <c r="AGU20">
        <f t="shared" si="757"/>
        <v>0</v>
      </c>
      <c r="AGV20">
        <f t="shared" si="758"/>
        <v>0</v>
      </c>
      <c r="AGW20">
        <f t="shared" si="759"/>
        <v>0</v>
      </c>
      <c r="AGX20">
        <f t="shared" si="760"/>
        <v>0</v>
      </c>
      <c r="AGY20">
        <f t="shared" si="761"/>
        <v>0</v>
      </c>
      <c r="AGZ20">
        <f t="shared" si="762"/>
        <v>0</v>
      </c>
      <c r="AHA20">
        <f t="shared" si="763"/>
        <v>0</v>
      </c>
      <c r="AHB20">
        <f t="shared" si="764"/>
        <v>0</v>
      </c>
      <c r="AHC20">
        <f t="shared" si="765"/>
        <v>0</v>
      </c>
      <c r="AHD20">
        <f t="shared" si="766"/>
        <v>0</v>
      </c>
      <c r="AHE20">
        <f t="shared" si="767"/>
        <v>0</v>
      </c>
      <c r="AHF20">
        <f t="shared" si="768"/>
        <v>0</v>
      </c>
      <c r="AHG20">
        <f t="shared" si="769"/>
        <v>0</v>
      </c>
      <c r="AHH20">
        <f t="shared" si="770"/>
        <v>0</v>
      </c>
      <c r="AHI20">
        <f t="shared" si="771"/>
        <v>0</v>
      </c>
      <c r="AHJ20">
        <f t="shared" si="772"/>
        <v>0</v>
      </c>
      <c r="AHK20">
        <f t="shared" si="773"/>
        <v>0</v>
      </c>
      <c r="AHL20">
        <f t="shared" si="774"/>
        <v>0</v>
      </c>
      <c r="AHM20">
        <f t="shared" si="775"/>
        <v>0</v>
      </c>
      <c r="AHN20">
        <f t="shared" si="776"/>
        <v>0</v>
      </c>
      <c r="AHO20">
        <f t="shared" si="777"/>
        <v>0</v>
      </c>
      <c r="AHP20">
        <f t="shared" si="778"/>
        <v>0</v>
      </c>
      <c r="AHQ20">
        <f t="shared" si="779"/>
        <v>0</v>
      </c>
      <c r="AHR20">
        <f t="shared" si="780"/>
        <v>0</v>
      </c>
      <c r="AHS20">
        <f t="shared" si="781"/>
        <v>0</v>
      </c>
      <c r="AHT20">
        <f t="shared" si="782"/>
        <v>0</v>
      </c>
      <c r="AHU20">
        <f t="shared" si="783"/>
        <v>0</v>
      </c>
      <c r="AHV20">
        <f t="shared" si="784"/>
        <v>0</v>
      </c>
      <c r="AHW20">
        <f t="shared" si="785"/>
        <v>0</v>
      </c>
      <c r="AHX20">
        <f t="shared" si="786"/>
        <v>0</v>
      </c>
      <c r="AHY20">
        <f t="shared" si="787"/>
        <v>0</v>
      </c>
      <c r="AHZ20">
        <f t="shared" si="788"/>
        <v>0</v>
      </c>
      <c r="AIA20">
        <f t="shared" si="789"/>
        <v>0</v>
      </c>
      <c r="AIB20">
        <f t="shared" si="790"/>
        <v>0</v>
      </c>
      <c r="AIC20">
        <f t="shared" si="791"/>
        <v>0</v>
      </c>
      <c r="AID20">
        <f t="shared" si="792"/>
        <v>0</v>
      </c>
      <c r="AIE20">
        <f t="shared" si="793"/>
        <v>0</v>
      </c>
      <c r="AIF20">
        <f t="shared" si="794"/>
        <v>0</v>
      </c>
      <c r="AIG20">
        <f t="shared" si="795"/>
        <v>0</v>
      </c>
      <c r="AIH20">
        <f t="shared" si="796"/>
        <v>0</v>
      </c>
      <c r="AII20">
        <f t="shared" si="797"/>
        <v>0</v>
      </c>
      <c r="AIJ20">
        <f t="shared" si="798"/>
        <v>0</v>
      </c>
      <c r="AIK20">
        <f t="shared" si="799"/>
        <v>0</v>
      </c>
      <c r="AIL20">
        <f t="shared" si="800"/>
        <v>0</v>
      </c>
      <c r="AIM20">
        <f t="shared" si="801"/>
        <v>0</v>
      </c>
      <c r="AIN20">
        <f t="shared" si="802"/>
        <v>0</v>
      </c>
      <c r="AIO20">
        <f t="shared" si="803"/>
        <v>0</v>
      </c>
      <c r="AIP20">
        <f t="shared" si="804"/>
        <v>0</v>
      </c>
      <c r="AIQ20">
        <f t="shared" si="805"/>
        <v>0</v>
      </c>
      <c r="AIR20">
        <f t="shared" si="806"/>
        <v>0</v>
      </c>
      <c r="AIS20">
        <f t="shared" si="807"/>
        <v>0</v>
      </c>
      <c r="AIT20">
        <f t="shared" si="808"/>
        <v>0</v>
      </c>
      <c r="AIU20">
        <f t="shared" si="809"/>
        <v>0</v>
      </c>
      <c r="AIV20">
        <f t="shared" si="810"/>
        <v>0</v>
      </c>
      <c r="AIW20">
        <f t="shared" si="811"/>
        <v>0</v>
      </c>
      <c r="AIX20">
        <f t="shared" si="812"/>
        <v>0</v>
      </c>
      <c r="AIY20">
        <f t="shared" si="813"/>
        <v>0</v>
      </c>
      <c r="AIZ20">
        <f t="shared" si="814"/>
        <v>0</v>
      </c>
      <c r="AJA20">
        <f t="shared" si="815"/>
        <v>0</v>
      </c>
      <c r="AJB20">
        <f t="shared" si="816"/>
        <v>0</v>
      </c>
      <c r="AJC20">
        <f t="shared" si="817"/>
        <v>0</v>
      </c>
      <c r="AJD20">
        <f t="shared" si="818"/>
        <v>0</v>
      </c>
      <c r="AJE20">
        <f t="shared" si="819"/>
        <v>0</v>
      </c>
      <c r="AJF20">
        <f t="shared" si="820"/>
        <v>0</v>
      </c>
      <c r="AJG20">
        <f t="shared" si="821"/>
        <v>0</v>
      </c>
      <c r="AJH20">
        <f t="shared" si="822"/>
        <v>0</v>
      </c>
      <c r="AJI20">
        <f t="shared" si="823"/>
        <v>0</v>
      </c>
      <c r="AJJ20">
        <f t="shared" si="824"/>
        <v>0</v>
      </c>
      <c r="AJK20">
        <f t="shared" si="825"/>
        <v>0</v>
      </c>
      <c r="AJL20">
        <f t="shared" si="826"/>
        <v>0</v>
      </c>
      <c r="AJM20">
        <f t="shared" si="827"/>
        <v>0</v>
      </c>
      <c r="AJN20">
        <f t="shared" si="828"/>
        <v>0</v>
      </c>
      <c r="AJO20">
        <f t="shared" si="829"/>
        <v>0</v>
      </c>
      <c r="AJP20">
        <f t="shared" si="830"/>
        <v>0</v>
      </c>
      <c r="AJQ20">
        <f t="shared" si="831"/>
        <v>0</v>
      </c>
      <c r="AJR20">
        <f t="shared" si="832"/>
        <v>0</v>
      </c>
      <c r="AJS20">
        <f t="shared" si="833"/>
        <v>0</v>
      </c>
      <c r="AJT20">
        <f t="shared" si="834"/>
        <v>0</v>
      </c>
      <c r="AJU20">
        <f t="shared" si="835"/>
        <v>0</v>
      </c>
      <c r="AJV20">
        <f t="shared" si="836"/>
        <v>0</v>
      </c>
      <c r="AJW20">
        <f t="shared" si="837"/>
        <v>0</v>
      </c>
      <c r="AJX20">
        <f t="shared" si="838"/>
        <v>0</v>
      </c>
      <c r="AJY20">
        <f t="shared" si="839"/>
        <v>0</v>
      </c>
      <c r="AJZ20">
        <f t="shared" si="840"/>
        <v>0</v>
      </c>
      <c r="AKA20">
        <f t="shared" si="841"/>
        <v>0</v>
      </c>
      <c r="AKB20">
        <f t="shared" si="842"/>
        <v>0</v>
      </c>
      <c r="AKC20">
        <f t="shared" si="843"/>
        <v>0</v>
      </c>
      <c r="AKD20">
        <f t="shared" si="844"/>
        <v>0</v>
      </c>
      <c r="AKE20">
        <f t="shared" si="845"/>
        <v>0</v>
      </c>
      <c r="AKF20">
        <f t="shared" si="846"/>
        <v>0</v>
      </c>
      <c r="AKG20">
        <f t="shared" si="847"/>
        <v>0</v>
      </c>
      <c r="AKH20">
        <f t="shared" si="848"/>
        <v>0</v>
      </c>
      <c r="AKI20">
        <f t="shared" si="849"/>
        <v>0</v>
      </c>
      <c r="AKJ20">
        <f t="shared" si="850"/>
        <v>0</v>
      </c>
      <c r="AKK20">
        <f t="shared" si="851"/>
        <v>0</v>
      </c>
      <c r="AKL20">
        <f t="shared" si="852"/>
        <v>0</v>
      </c>
      <c r="AKM20">
        <f t="shared" si="853"/>
        <v>0</v>
      </c>
      <c r="AKN20">
        <f t="shared" si="854"/>
        <v>0</v>
      </c>
      <c r="AKO20">
        <f t="shared" si="855"/>
        <v>0</v>
      </c>
      <c r="AKP20">
        <f t="shared" si="856"/>
        <v>0</v>
      </c>
      <c r="AKQ20">
        <f t="shared" si="857"/>
        <v>0</v>
      </c>
      <c r="AKR20">
        <f t="shared" si="858"/>
        <v>0</v>
      </c>
      <c r="AKS20">
        <f t="shared" si="859"/>
        <v>0</v>
      </c>
      <c r="AKT20">
        <f t="shared" si="860"/>
        <v>0</v>
      </c>
      <c r="AKU20">
        <f t="shared" si="861"/>
        <v>0</v>
      </c>
      <c r="AKV20">
        <f t="shared" si="862"/>
        <v>0</v>
      </c>
      <c r="AKW20">
        <f t="shared" si="863"/>
        <v>0</v>
      </c>
      <c r="AKX20">
        <f t="shared" si="864"/>
        <v>0</v>
      </c>
      <c r="AKY20">
        <f t="shared" si="865"/>
        <v>0</v>
      </c>
      <c r="AKZ20">
        <f t="shared" si="866"/>
        <v>0</v>
      </c>
      <c r="ALA20">
        <f t="shared" si="867"/>
        <v>0</v>
      </c>
      <c r="ALC20">
        <f t="shared" si="868"/>
        <v>0</v>
      </c>
      <c r="ALD20">
        <f t="shared" si="869"/>
        <v>0</v>
      </c>
      <c r="ALE20">
        <f t="shared" si="870"/>
        <v>0</v>
      </c>
      <c r="ALF20">
        <f t="shared" si="871"/>
        <v>0</v>
      </c>
      <c r="ALG20">
        <f t="shared" si="872"/>
        <v>0</v>
      </c>
      <c r="ALH20">
        <f t="shared" si="873"/>
        <v>0</v>
      </c>
      <c r="ALI20">
        <f t="shared" si="874"/>
        <v>0</v>
      </c>
      <c r="ALJ20">
        <f t="shared" si="875"/>
        <v>0</v>
      </c>
      <c r="ALK20">
        <f t="shared" si="876"/>
        <v>0</v>
      </c>
      <c r="ALL20">
        <f t="shared" si="877"/>
        <v>0</v>
      </c>
      <c r="ALM20">
        <f t="shared" si="878"/>
        <v>0</v>
      </c>
      <c r="ALN20">
        <f t="shared" si="879"/>
        <v>0</v>
      </c>
      <c r="ALO20">
        <f t="shared" si="880"/>
        <v>0</v>
      </c>
      <c r="ALP20">
        <f t="shared" si="881"/>
        <v>0</v>
      </c>
      <c r="ALQ20">
        <f t="shared" si="882"/>
        <v>0</v>
      </c>
      <c r="ALR20">
        <f t="shared" si="883"/>
        <v>0</v>
      </c>
      <c r="ALS20">
        <f t="shared" si="884"/>
        <v>0</v>
      </c>
      <c r="ALT20">
        <f t="shared" si="885"/>
        <v>0</v>
      </c>
      <c r="ALU20">
        <f t="shared" si="886"/>
        <v>1</v>
      </c>
      <c r="ALV20">
        <f t="shared" si="887"/>
        <v>0</v>
      </c>
      <c r="ALW20">
        <f t="shared" si="888"/>
        <v>0</v>
      </c>
      <c r="ALX20">
        <f t="shared" si="889"/>
        <v>0</v>
      </c>
      <c r="ALY20">
        <f t="shared" si="890"/>
        <v>0</v>
      </c>
      <c r="ALZ20">
        <f t="shared" si="891"/>
        <v>0</v>
      </c>
      <c r="AMA20">
        <f t="shared" si="892"/>
        <v>0</v>
      </c>
      <c r="AMB20">
        <f t="shared" si="893"/>
        <v>0</v>
      </c>
      <c r="AMC20">
        <f t="shared" si="894"/>
        <v>0</v>
      </c>
      <c r="AMD20">
        <f t="shared" si="895"/>
        <v>0</v>
      </c>
      <c r="AME20">
        <f t="shared" si="896"/>
        <v>0</v>
      </c>
      <c r="AMF20">
        <f t="shared" si="897"/>
        <v>0</v>
      </c>
      <c r="AMG20">
        <f t="shared" si="898"/>
        <v>1</v>
      </c>
      <c r="AMH20">
        <f t="shared" si="899"/>
        <v>0</v>
      </c>
      <c r="AMI20">
        <f t="shared" si="900"/>
        <v>0</v>
      </c>
      <c r="AMJ20">
        <f t="shared" si="901"/>
        <v>0</v>
      </c>
      <c r="AMK20">
        <f t="shared" si="902"/>
        <v>1</v>
      </c>
      <c r="AML20">
        <f t="shared" si="903"/>
        <v>0</v>
      </c>
      <c r="AMM20">
        <f t="shared" si="904"/>
        <v>0</v>
      </c>
      <c r="AMN20">
        <f t="shared" si="905"/>
        <v>0</v>
      </c>
      <c r="AMO20">
        <f t="shared" si="906"/>
        <v>0</v>
      </c>
      <c r="AMP20">
        <f t="shared" si="907"/>
        <v>0</v>
      </c>
      <c r="AMQ20">
        <f t="shared" si="908"/>
        <v>0</v>
      </c>
      <c r="AMR20">
        <f t="shared" si="909"/>
        <v>0</v>
      </c>
      <c r="AMS20">
        <f t="shared" si="910"/>
        <v>0</v>
      </c>
      <c r="AMT20">
        <f t="shared" si="911"/>
        <v>0</v>
      </c>
      <c r="AMU20">
        <f t="shared" si="912"/>
        <v>0</v>
      </c>
      <c r="AMV20">
        <f t="shared" si="913"/>
        <v>0</v>
      </c>
      <c r="AMW20">
        <f t="shared" si="914"/>
        <v>0</v>
      </c>
      <c r="AMX20">
        <f t="shared" si="915"/>
        <v>0</v>
      </c>
      <c r="AMY20">
        <f t="shared" si="916"/>
        <v>0</v>
      </c>
      <c r="AMZ20">
        <f t="shared" si="917"/>
        <v>0</v>
      </c>
      <c r="ANA20">
        <f t="shared" si="918"/>
        <v>0</v>
      </c>
      <c r="ANB20">
        <f t="shared" si="919"/>
        <v>0</v>
      </c>
      <c r="ANC20">
        <f t="shared" si="920"/>
        <v>0</v>
      </c>
      <c r="AND20">
        <f t="shared" si="921"/>
        <v>0</v>
      </c>
      <c r="ANE20">
        <f t="shared" si="922"/>
        <v>0</v>
      </c>
      <c r="ANF20">
        <f t="shared" si="923"/>
        <v>0</v>
      </c>
      <c r="ANG20">
        <f t="shared" si="924"/>
        <v>0</v>
      </c>
      <c r="ANH20">
        <f t="shared" si="925"/>
        <v>0</v>
      </c>
      <c r="ANI20">
        <f t="shared" si="926"/>
        <v>0</v>
      </c>
      <c r="ANJ20">
        <f t="shared" si="927"/>
        <v>0</v>
      </c>
      <c r="ANK20">
        <f t="shared" si="928"/>
        <v>0</v>
      </c>
      <c r="ANL20">
        <f t="shared" si="929"/>
        <v>0</v>
      </c>
      <c r="ANM20">
        <f t="shared" si="930"/>
        <v>0</v>
      </c>
      <c r="ANN20">
        <f t="shared" si="931"/>
        <v>0</v>
      </c>
      <c r="ANO20">
        <f t="shared" si="932"/>
        <v>0</v>
      </c>
      <c r="ANP20">
        <f t="shared" si="933"/>
        <v>0</v>
      </c>
      <c r="ANQ20">
        <f t="shared" si="934"/>
        <v>0</v>
      </c>
      <c r="ANR20">
        <f t="shared" si="935"/>
        <v>0</v>
      </c>
      <c r="ANS20">
        <f t="shared" si="936"/>
        <v>0</v>
      </c>
      <c r="ANT20">
        <f t="shared" si="937"/>
        <v>0</v>
      </c>
      <c r="ANU20">
        <f t="shared" si="938"/>
        <v>0</v>
      </c>
      <c r="ANV20">
        <f t="shared" si="939"/>
        <v>0</v>
      </c>
      <c r="ANW20">
        <f t="shared" si="940"/>
        <v>0</v>
      </c>
      <c r="ANX20">
        <f t="shared" si="941"/>
        <v>0</v>
      </c>
      <c r="ANY20">
        <f t="shared" si="942"/>
        <v>0</v>
      </c>
      <c r="ANZ20">
        <f t="shared" si="943"/>
        <v>0</v>
      </c>
      <c r="AOA20">
        <f t="shared" si="944"/>
        <v>0</v>
      </c>
      <c r="AOB20">
        <f t="shared" si="945"/>
        <v>0</v>
      </c>
      <c r="AOC20">
        <f t="shared" si="946"/>
        <v>0</v>
      </c>
      <c r="AOD20">
        <f t="shared" si="947"/>
        <v>0</v>
      </c>
      <c r="AOE20">
        <f t="shared" si="948"/>
        <v>0</v>
      </c>
      <c r="AOF20">
        <f t="shared" si="949"/>
        <v>0</v>
      </c>
      <c r="AOG20">
        <f t="shared" si="950"/>
        <v>0</v>
      </c>
      <c r="AOH20">
        <f t="shared" si="951"/>
        <v>0</v>
      </c>
      <c r="AOI20">
        <f t="shared" si="952"/>
        <v>0</v>
      </c>
      <c r="AOJ20">
        <f t="shared" si="953"/>
        <v>0</v>
      </c>
      <c r="AOK20">
        <f t="shared" si="954"/>
        <v>0</v>
      </c>
      <c r="AOL20">
        <f t="shared" si="955"/>
        <v>0</v>
      </c>
      <c r="AOM20">
        <f t="shared" si="956"/>
        <v>0</v>
      </c>
      <c r="AON20">
        <f t="shared" si="957"/>
        <v>0</v>
      </c>
      <c r="AOO20">
        <f t="shared" si="958"/>
        <v>0</v>
      </c>
      <c r="AOP20">
        <f t="shared" si="959"/>
        <v>0</v>
      </c>
      <c r="AOQ20">
        <f t="shared" si="960"/>
        <v>0</v>
      </c>
      <c r="AOR20">
        <f t="shared" si="961"/>
        <v>0</v>
      </c>
      <c r="AOS20">
        <f t="shared" si="962"/>
        <v>0</v>
      </c>
      <c r="AOT20">
        <f t="shared" si="963"/>
        <v>0</v>
      </c>
      <c r="AOU20">
        <f t="shared" si="964"/>
        <v>0</v>
      </c>
      <c r="AOV20">
        <f t="shared" si="965"/>
        <v>0</v>
      </c>
      <c r="AOW20">
        <f t="shared" si="966"/>
        <v>0</v>
      </c>
      <c r="AOX20">
        <f t="shared" si="967"/>
        <v>0</v>
      </c>
      <c r="AOY20">
        <f t="shared" si="968"/>
        <v>0</v>
      </c>
      <c r="AOZ20">
        <f t="shared" si="969"/>
        <v>0</v>
      </c>
      <c r="APA20">
        <f t="shared" si="970"/>
        <v>0</v>
      </c>
      <c r="APB20">
        <f t="shared" si="971"/>
        <v>0</v>
      </c>
      <c r="APC20">
        <f t="shared" si="972"/>
        <v>0</v>
      </c>
      <c r="APD20">
        <f t="shared" si="973"/>
        <v>0</v>
      </c>
      <c r="APE20">
        <f t="shared" si="974"/>
        <v>0</v>
      </c>
      <c r="APF20">
        <f t="shared" si="975"/>
        <v>0</v>
      </c>
      <c r="APG20">
        <f t="shared" si="976"/>
        <v>0</v>
      </c>
      <c r="APH20">
        <f t="shared" si="977"/>
        <v>0</v>
      </c>
      <c r="API20">
        <f t="shared" si="978"/>
        <v>0</v>
      </c>
      <c r="APJ20">
        <f t="shared" si="979"/>
        <v>0</v>
      </c>
      <c r="APK20">
        <f t="shared" si="980"/>
        <v>0</v>
      </c>
      <c r="APL20">
        <f t="shared" si="981"/>
        <v>0</v>
      </c>
      <c r="APM20">
        <f t="shared" si="982"/>
        <v>0</v>
      </c>
      <c r="APN20">
        <f t="shared" si="983"/>
        <v>0</v>
      </c>
      <c r="APO20">
        <f t="shared" si="984"/>
        <v>0</v>
      </c>
      <c r="APP20">
        <f t="shared" si="985"/>
        <v>0</v>
      </c>
      <c r="APQ20">
        <f t="shared" si="986"/>
        <v>0</v>
      </c>
      <c r="APR20">
        <f t="shared" si="987"/>
        <v>0</v>
      </c>
      <c r="APS20">
        <f t="shared" si="988"/>
        <v>0</v>
      </c>
      <c r="APT20">
        <f t="shared" si="989"/>
        <v>0</v>
      </c>
      <c r="APU20">
        <f t="shared" si="990"/>
        <v>0</v>
      </c>
      <c r="APV20">
        <f t="shared" si="991"/>
        <v>0</v>
      </c>
      <c r="APW20">
        <f t="shared" si="992"/>
        <v>0</v>
      </c>
      <c r="APX20">
        <f t="shared" si="993"/>
        <v>0</v>
      </c>
      <c r="APY20">
        <f t="shared" si="994"/>
        <v>0</v>
      </c>
      <c r="APZ20">
        <f t="shared" si="995"/>
        <v>0</v>
      </c>
      <c r="AQA20">
        <f t="shared" si="996"/>
        <v>0</v>
      </c>
      <c r="AQB20">
        <f t="shared" si="997"/>
        <v>0</v>
      </c>
      <c r="AQC20">
        <f t="shared" si="998"/>
        <v>0</v>
      </c>
      <c r="AQD20">
        <f t="shared" si="999"/>
        <v>0</v>
      </c>
      <c r="AQE20">
        <f t="shared" si="1000"/>
        <v>0</v>
      </c>
      <c r="AQF20">
        <f t="shared" si="1001"/>
        <v>0</v>
      </c>
      <c r="AQG20">
        <f t="shared" si="1002"/>
        <v>0</v>
      </c>
      <c r="AQH20">
        <f t="shared" si="1003"/>
        <v>0</v>
      </c>
      <c r="AQI20">
        <f t="shared" si="1004"/>
        <v>0</v>
      </c>
      <c r="AQJ20">
        <f t="shared" si="1005"/>
        <v>0</v>
      </c>
      <c r="AQK20">
        <f t="shared" si="1006"/>
        <v>0</v>
      </c>
      <c r="AQL20">
        <f t="shared" si="1007"/>
        <v>0</v>
      </c>
      <c r="AQN20">
        <f t="shared" si="1008"/>
        <v>0</v>
      </c>
      <c r="AQO20">
        <f t="shared" si="1009"/>
        <v>0</v>
      </c>
      <c r="AQP20">
        <f t="shared" si="1010"/>
        <v>0</v>
      </c>
      <c r="AQQ20">
        <f t="shared" si="1011"/>
        <v>0</v>
      </c>
      <c r="AQR20">
        <f t="shared" si="1012"/>
        <v>0</v>
      </c>
      <c r="AQS20">
        <f t="shared" si="1013"/>
        <v>0</v>
      </c>
      <c r="AQT20">
        <f t="shared" si="1014"/>
        <v>0</v>
      </c>
      <c r="AQU20">
        <f t="shared" si="1015"/>
        <v>0</v>
      </c>
      <c r="AQV20">
        <f t="shared" si="1016"/>
        <v>0</v>
      </c>
      <c r="AQW20">
        <f t="shared" si="1017"/>
        <v>0</v>
      </c>
      <c r="AQX20">
        <f t="shared" si="1018"/>
        <v>0</v>
      </c>
      <c r="AQY20">
        <f t="shared" si="1019"/>
        <v>0</v>
      </c>
      <c r="AQZ20">
        <f t="shared" si="1020"/>
        <v>0</v>
      </c>
      <c r="ARA20">
        <f t="shared" si="1021"/>
        <v>0</v>
      </c>
      <c r="ARB20">
        <f t="shared" si="1022"/>
        <v>0</v>
      </c>
      <c r="ARC20">
        <f t="shared" si="1023"/>
        <v>0</v>
      </c>
      <c r="ARD20">
        <f t="shared" si="1024"/>
        <v>0</v>
      </c>
      <c r="ARE20">
        <f t="shared" si="1025"/>
        <v>0</v>
      </c>
      <c r="ARF20">
        <f t="shared" si="1026"/>
        <v>0</v>
      </c>
      <c r="ARG20">
        <f t="shared" si="1027"/>
        <v>0</v>
      </c>
      <c r="ARH20">
        <f t="shared" si="1028"/>
        <v>0</v>
      </c>
      <c r="ARI20">
        <f t="shared" si="1029"/>
        <v>0</v>
      </c>
      <c r="ARJ20">
        <f t="shared" si="1030"/>
        <v>0</v>
      </c>
      <c r="ARK20">
        <f t="shared" si="1031"/>
        <v>1</v>
      </c>
      <c r="ARL20">
        <f t="shared" si="1032"/>
        <v>0</v>
      </c>
      <c r="ARM20">
        <f t="shared" si="1033"/>
        <v>0</v>
      </c>
      <c r="ARN20">
        <f t="shared" si="1034"/>
        <v>0</v>
      </c>
      <c r="ARO20">
        <f t="shared" si="1035"/>
        <v>0</v>
      </c>
      <c r="ARP20">
        <f t="shared" si="1036"/>
        <v>0</v>
      </c>
      <c r="ARQ20">
        <f t="shared" si="1037"/>
        <v>0</v>
      </c>
      <c r="ARR20">
        <f t="shared" si="1038"/>
        <v>0</v>
      </c>
      <c r="ARS20">
        <f t="shared" si="1039"/>
        <v>0</v>
      </c>
      <c r="ART20">
        <f t="shared" si="1040"/>
        <v>0</v>
      </c>
      <c r="ARU20">
        <f t="shared" si="1041"/>
        <v>0</v>
      </c>
      <c r="ARV20">
        <f t="shared" si="1042"/>
        <v>1</v>
      </c>
      <c r="ARW20">
        <f t="shared" si="1043"/>
        <v>0</v>
      </c>
      <c r="ARX20">
        <f t="shared" si="1044"/>
        <v>0</v>
      </c>
      <c r="ARY20">
        <f t="shared" si="1045"/>
        <v>0</v>
      </c>
      <c r="ARZ20">
        <f t="shared" si="1046"/>
        <v>0</v>
      </c>
      <c r="ASA20">
        <f t="shared" si="1047"/>
        <v>0</v>
      </c>
      <c r="ASB20">
        <f t="shared" si="1048"/>
        <v>0</v>
      </c>
      <c r="ASC20">
        <f t="shared" si="1049"/>
        <v>0</v>
      </c>
      <c r="ASD20">
        <f t="shared" si="1050"/>
        <v>0</v>
      </c>
      <c r="ASE20">
        <f t="shared" si="1051"/>
        <v>0</v>
      </c>
      <c r="ASF20">
        <f t="shared" si="1052"/>
        <v>0</v>
      </c>
      <c r="ASG20">
        <f t="shared" si="1053"/>
        <v>0</v>
      </c>
      <c r="ASH20">
        <f t="shared" si="1054"/>
        <v>0</v>
      </c>
      <c r="ASI20">
        <f t="shared" si="1055"/>
        <v>0</v>
      </c>
      <c r="ASJ20">
        <f t="shared" si="1056"/>
        <v>0</v>
      </c>
      <c r="ASK20">
        <f t="shared" si="1057"/>
        <v>0</v>
      </c>
      <c r="ASL20">
        <f t="shared" si="1058"/>
        <v>0</v>
      </c>
      <c r="ASM20">
        <f t="shared" si="1059"/>
        <v>0</v>
      </c>
      <c r="ASN20">
        <f t="shared" si="1060"/>
        <v>0</v>
      </c>
      <c r="ASO20">
        <f t="shared" si="1061"/>
        <v>0</v>
      </c>
      <c r="ASP20">
        <f t="shared" si="1062"/>
        <v>0</v>
      </c>
      <c r="ASQ20">
        <f t="shared" si="1063"/>
        <v>0</v>
      </c>
      <c r="ASR20">
        <f t="shared" si="1064"/>
        <v>0</v>
      </c>
      <c r="ASS20">
        <f t="shared" si="1065"/>
        <v>0</v>
      </c>
      <c r="AST20">
        <f t="shared" si="1066"/>
        <v>0</v>
      </c>
      <c r="ASU20">
        <f t="shared" si="1067"/>
        <v>0</v>
      </c>
      <c r="ASV20">
        <f t="shared" si="1068"/>
        <v>0</v>
      </c>
      <c r="ASW20">
        <f t="shared" si="1069"/>
        <v>0</v>
      </c>
      <c r="ASX20">
        <f t="shared" si="1070"/>
        <v>0</v>
      </c>
      <c r="ASY20">
        <f t="shared" si="1071"/>
        <v>0</v>
      </c>
      <c r="ASZ20">
        <f t="shared" si="1072"/>
        <v>0</v>
      </c>
      <c r="ATA20">
        <f t="shared" si="1073"/>
        <v>0</v>
      </c>
      <c r="ATB20">
        <f t="shared" si="1074"/>
        <v>0</v>
      </c>
      <c r="ATC20">
        <f t="shared" si="1075"/>
        <v>0</v>
      </c>
      <c r="ATD20">
        <f t="shared" si="1076"/>
        <v>0</v>
      </c>
      <c r="ATE20">
        <f t="shared" si="1077"/>
        <v>0</v>
      </c>
      <c r="ATF20">
        <f t="shared" si="1078"/>
        <v>0</v>
      </c>
      <c r="ATG20">
        <f t="shared" si="1079"/>
        <v>0</v>
      </c>
      <c r="ATH20">
        <f t="shared" si="1080"/>
        <v>0</v>
      </c>
      <c r="ATI20">
        <f t="shared" si="1081"/>
        <v>0</v>
      </c>
      <c r="ATJ20">
        <f t="shared" si="1082"/>
        <v>0</v>
      </c>
      <c r="ATK20">
        <f t="shared" si="1083"/>
        <v>0</v>
      </c>
      <c r="ATL20">
        <f t="shared" si="1084"/>
        <v>1</v>
      </c>
      <c r="ATM20">
        <f t="shared" si="1085"/>
        <v>0</v>
      </c>
      <c r="ATN20">
        <f t="shared" si="1086"/>
        <v>0</v>
      </c>
      <c r="ATO20">
        <f t="shared" si="1087"/>
        <v>0</v>
      </c>
      <c r="ATP20">
        <f t="shared" si="1088"/>
        <v>0</v>
      </c>
      <c r="ATQ20">
        <f t="shared" si="1089"/>
        <v>0</v>
      </c>
      <c r="ATR20">
        <f t="shared" si="1090"/>
        <v>0</v>
      </c>
      <c r="ATS20">
        <f t="shared" si="1091"/>
        <v>0</v>
      </c>
      <c r="ATT20">
        <f t="shared" si="1092"/>
        <v>0</v>
      </c>
      <c r="ATU20">
        <f t="shared" si="1093"/>
        <v>0</v>
      </c>
      <c r="ATV20">
        <f t="shared" si="1094"/>
        <v>0</v>
      </c>
      <c r="ATW20">
        <f t="shared" si="1095"/>
        <v>0</v>
      </c>
      <c r="ATX20">
        <f t="shared" si="1096"/>
        <v>0</v>
      </c>
      <c r="ATY20">
        <f t="shared" si="1097"/>
        <v>0</v>
      </c>
      <c r="ATZ20">
        <f t="shared" si="1098"/>
        <v>0</v>
      </c>
      <c r="AUA20">
        <f t="shared" si="1099"/>
        <v>0</v>
      </c>
      <c r="AUB20">
        <f t="shared" si="1100"/>
        <v>0</v>
      </c>
      <c r="AUC20">
        <f t="shared" si="1101"/>
        <v>0</v>
      </c>
      <c r="AUD20">
        <f t="shared" si="1102"/>
        <v>0</v>
      </c>
      <c r="AUE20">
        <f t="shared" si="1103"/>
        <v>0</v>
      </c>
      <c r="AUF20">
        <f t="shared" si="1104"/>
        <v>0</v>
      </c>
      <c r="AUG20">
        <f t="shared" si="1105"/>
        <v>0</v>
      </c>
      <c r="AUH20">
        <f t="shared" si="1106"/>
        <v>0</v>
      </c>
      <c r="AUI20">
        <f t="shared" si="1107"/>
        <v>0</v>
      </c>
      <c r="AUJ20">
        <f t="shared" si="1108"/>
        <v>0</v>
      </c>
      <c r="AUK20">
        <f t="shared" si="1109"/>
        <v>0</v>
      </c>
      <c r="AUL20">
        <f t="shared" si="1110"/>
        <v>0</v>
      </c>
      <c r="AUM20">
        <f t="shared" si="1111"/>
        <v>0</v>
      </c>
      <c r="AUN20">
        <f t="shared" si="1112"/>
        <v>0</v>
      </c>
      <c r="AUO20">
        <f t="shared" si="1113"/>
        <v>0</v>
      </c>
      <c r="AUP20">
        <f t="shared" si="1114"/>
        <v>0</v>
      </c>
      <c r="AUQ20">
        <f t="shared" si="1115"/>
        <v>0</v>
      </c>
      <c r="AUR20">
        <f t="shared" si="1116"/>
        <v>0</v>
      </c>
      <c r="AUS20">
        <f t="shared" si="1117"/>
        <v>0</v>
      </c>
      <c r="AUT20">
        <f t="shared" si="1118"/>
        <v>0</v>
      </c>
      <c r="AUU20">
        <f t="shared" si="1119"/>
        <v>0</v>
      </c>
      <c r="AUV20">
        <f t="shared" si="1120"/>
        <v>0</v>
      </c>
      <c r="AUW20">
        <f t="shared" si="1121"/>
        <v>0</v>
      </c>
      <c r="AUX20">
        <f t="shared" si="1122"/>
        <v>0</v>
      </c>
      <c r="AUY20">
        <f t="shared" si="1123"/>
        <v>0</v>
      </c>
      <c r="AUZ20">
        <f t="shared" si="1124"/>
        <v>0</v>
      </c>
      <c r="AVA20">
        <f t="shared" si="1125"/>
        <v>0</v>
      </c>
      <c r="AVB20">
        <f t="shared" si="1126"/>
        <v>0</v>
      </c>
      <c r="AVC20">
        <f t="shared" si="1127"/>
        <v>0</v>
      </c>
      <c r="AVD20">
        <f t="shared" si="1128"/>
        <v>0</v>
      </c>
      <c r="AVE20">
        <f t="shared" si="1129"/>
        <v>0</v>
      </c>
      <c r="AVF20">
        <f t="shared" si="1130"/>
        <v>0</v>
      </c>
      <c r="AVG20">
        <f t="shared" si="1131"/>
        <v>0</v>
      </c>
      <c r="AVH20">
        <f t="shared" si="1132"/>
        <v>0</v>
      </c>
      <c r="AVI20">
        <f t="shared" si="1133"/>
        <v>0</v>
      </c>
      <c r="AVJ20">
        <f t="shared" si="1134"/>
        <v>0</v>
      </c>
      <c r="AVK20">
        <f t="shared" si="1135"/>
        <v>0</v>
      </c>
      <c r="AVL20">
        <f t="shared" si="1136"/>
        <v>0</v>
      </c>
      <c r="AVM20">
        <f t="shared" si="1137"/>
        <v>0</v>
      </c>
      <c r="AVN20">
        <f t="shared" si="1138"/>
        <v>0</v>
      </c>
      <c r="AVO20">
        <f t="shared" si="1139"/>
        <v>0</v>
      </c>
      <c r="AVP20">
        <f t="shared" si="1140"/>
        <v>0</v>
      </c>
      <c r="AVQ20">
        <f t="shared" si="1141"/>
        <v>0</v>
      </c>
      <c r="AVR20">
        <f t="shared" si="1142"/>
        <v>0</v>
      </c>
      <c r="AVS20">
        <f t="shared" si="1143"/>
        <v>0</v>
      </c>
      <c r="AVT20">
        <f t="shared" si="1144"/>
        <v>0</v>
      </c>
      <c r="AVU20">
        <f t="shared" si="1145"/>
        <v>0</v>
      </c>
      <c r="AVV20">
        <f t="shared" si="1146"/>
        <v>0</v>
      </c>
      <c r="AVW20">
        <f t="shared" si="1147"/>
        <v>0</v>
      </c>
    </row>
    <row r="21" spans="1:1271">
      <c r="A21" s="1" t="s">
        <v>17</v>
      </c>
      <c r="B21" s="1"/>
      <c r="C21" s="1"/>
      <c r="D21" s="1"/>
      <c r="E21" t="str">
        <f t="shared" si="27"/>
        <v>X</v>
      </c>
      <c r="F21" t="str">
        <f t="shared" si="27"/>
        <v>M</v>
      </c>
      <c r="G21" t="str">
        <f t="shared" si="27"/>
        <v>A</v>
      </c>
      <c r="H21" t="str">
        <f t="shared" si="27"/>
        <v>M</v>
      </c>
      <c r="I21" t="str">
        <f t="shared" si="27"/>
        <v>A</v>
      </c>
      <c r="J21" t="str">
        <f t="shared" si="27"/>
        <v>A</v>
      </c>
      <c r="K21" t="str">
        <f t="shared" si="27"/>
        <v>M</v>
      </c>
      <c r="L21" t="str">
        <f t="shared" si="27"/>
        <v>M</v>
      </c>
      <c r="M21" t="str">
        <f t="shared" si="27"/>
        <v>S</v>
      </c>
      <c r="N21" t="str">
        <f t="shared" si="27"/>
        <v>X</v>
      </c>
      <c r="O21" t="str">
        <f t="shared" si="27"/>
        <v>M</v>
      </c>
      <c r="P21" t="str">
        <f t="shared" si="27"/>
        <v>A</v>
      </c>
      <c r="Q21" t="str">
        <f t="shared" si="27"/>
        <v>S</v>
      </c>
      <c r="R21" t="str">
        <f t="shared" si="27"/>
        <v>X</v>
      </c>
      <c r="S21" t="str">
        <f t="shared" si="27"/>
        <v>M</v>
      </c>
      <c r="T21" t="str">
        <f t="shared" si="27"/>
        <v>M</v>
      </c>
      <c r="U21" t="str">
        <f t="shared" si="1152"/>
        <v>M</v>
      </c>
      <c r="V21" t="str">
        <f t="shared" si="1152"/>
        <v>M</v>
      </c>
      <c r="W21" t="str">
        <f t="shared" si="1152"/>
        <v>M</v>
      </c>
      <c r="X21" t="str">
        <f t="shared" si="1152"/>
        <v>M</v>
      </c>
      <c r="Y21" t="str">
        <f t="shared" si="1152"/>
        <v>M</v>
      </c>
      <c r="Z21" t="str">
        <f t="shared" si="1152"/>
        <v>M</v>
      </c>
      <c r="AA21" t="str">
        <f t="shared" si="1152"/>
        <v>M</v>
      </c>
      <c r="AB21" t="str">
        <f t="shared" si="1152"/>
        <v>M</v>
      </c>
      <c r="AC21" t="str">
        <f t="shared" si="1152"/>
        <v>M</v>
      </c>
      <c r="AD21" t="str">
        <f t="shared" si="1152"/>
        <v>A</v>
      </c>
      <c r="AE21" t="str">
        <f t="shared" si="1152"/>
        <v>M</v>
      </c>
      <c r="AF21" t="str">
        <f t="shared" si="1152"/>
        <v>M</v>
      </c>
      <c r="AG21" t="str">
        <f t="shared" si="1152"/>
        <v>M</v>
      </c>
      <c r="AH21" t="str">
        <f t="shared" si="1152"/>
        <v>M</v>
      </c>
      <c r="AI21" t="str">
        <f t="shared" si="1152"/>
        <v>M</v>
      </c>
      <c r="AJ21" t="str">
        <f t="shared" si="1152"/>
        <v>M</v>
      </c>
      <c r="AK21" t="str">
        <f t="shared" si="1153"/>
        <v>M</v>
      </c>
      <c r="AL21" t="str">
        <f t="shared" si="1153"/>
        <v>M</v>
      </c>
      <c r="AM21" t="str">
        <f t="shared" si="1153"/>
        <v>S</v>
      </c>
      <c r="AN21" t="str">
        <f t="shared" si="1153"/>
        <v>M</v>
      </c>
      <c r="AO21" t="str">
        <f t="shared" si="1153"/>
        <v>M</v>
      </c>
      <c r="AP21" t="str">
        <f t="shared" si="1153"/>
        <v>S</v>
      </c>
      <c r="AQ21" t="str">
        <f t="shared" si="1153"/>
        <v>S</v>
      </c>
      <c r="AR21" t="str">
        <f t="shared" si="1153"/>
        <v>M</v>
      </c>
      <c r="AS21" t="str">
        <f t="shared" si="1153"/>
        <v>S</v>
      </c>
      <c r="AT21" t="str">
        <f t="shared" si="1153"/>
        <v>M</v>
      </c>
      <c r="AU21" t="str">
        <f t="shared" si="1153"/>
        <v>M</v>
      </c>
      <c r="AV21" t="str">
        <f t="shared" si="1153"/>
        <v>A</v>
      </c>
      <c r="AW21" t="str">
        <f t="shared" si="1153"/>
        <v>X</v>
      </c>
      <c r="AX21" t="str">
        <f t="shared" si="1153"/>
        <v>X</v>
      </c>
      <c r="AY21" t="str">
        <f t="shared" si="1153"/>
        <v>A</v>
      </c>
      <c r="AZ21" t="str">
        <f t="shared" si="1153"/>
        <v>M</v>
      </c>
      <c r="BA21" t="str">
        <f t="shared" si="1154"/>
        <v>X</v>
      </c>
      <c r="BB21" t="str">
        <f t="shared" si="1154"/>
        <v>A</v>
      </c>
      <c r="BC21" t="str">
        <f t="shared" si="1154"/>
        <v>S</v>
      </c>
      <c r="BD21" t="str">
        <f t="shared" si="1154"/>
        <v>A</v>
      </c>
      <c r="BE21" t="str">
        <f t="shared" si="1154"/>
        <v>S</v>
      </c>
      <c r="BF21" t="str">
        <f t="shared" si="1154"/>
        <v>X</v>
      </c>
      <c r="BG21" t="str">
        <f t="shared" si="1154"/>
        <v>M</v>
      </c>
      <c r="BH21" t="str">
        <f t="shared" si="1154"/>
        <v>X</v>
      </c>
      <c r="BI21" t="str">
        <f t="shared" si="1154"/>
        <v>S</v>
      </c>
      <c r="BJ21" t="str">
        <f t="shared" si="1154"/>
        <v>X</v>
      </c>
      <c r="BK21" t="str">
        <f t="shared" si="1154"/>
        <v>A</v>
      </c>
      <c r="BL21" t="str">
        <f t="shared" si="1154"/>
        <v>A</v>
      </c>
      <c r="BM21" t="str">
        <f t="shared" si="1154"/>
        <v>S</v>
      </c>
      <c r="BN21" t="str">
        <f t="shared" si="1154"/>
        <v>X</v>
      </c>
      <c r="BO21" t="str">
        <f t="shared" si="1154"/>
        <v>M</v>
      </c>
      <c r="BP21" t="str">
        <f t="shared" si="1154"/>
        <v>M</v>
      </c>
      <c r="BQ21" t="str">
        <f t="shared" si="1150"/>
        <v>S</v>
      </c>
      <c r="BR21" t="str">
        <f t="shared" si="1150"/>
        <v>M</v>
      </c>
      <c r="BS21" t="str">
        <f t="shared" si="1150"/>
        <v>M</v>
      </c>
      <c r="BT21" t="str">
        <f t="shared" si="1150"/>
        <v>M</v>
      </c>
      <c r="BU21" t="str">
        <f t="shared" si="1150"/>
        <v>X</v>
      </c>
      <c r="BV21" t="str">
        <f t="shared" si="1150"/>
        <v>M</v>
      </c>
      <c r="BW21" t="str">
        <f t="shared" si="1150"/>
        <v>S</v>
      </c>
      <c r="BX21" t="str">
        <f t="shared" si="1150"/>
        <v>M</v>
      </c>
      <c r="BY21" t="str">
        <f t="shared" si="1150"/>
        <v>A</v>
      </c>
      <c r="BZ21" t="str">
        <f t="shared" si="1150"/>
        <v>M</v>
      </c>
      <c r="CA21" t="str">
        <f t="shared" si="1150"/>
        <v>M</v>
      </c>
      <c r="CB21" t="str">
        <f t="shared" si="1150"/>
        <v>M</v>
      </c>
      <c r="CC21" t="str">
        <f t="shared" si="1150"/>
        <v>S</v>
      </c>
      <c r="CD21" t="str">
        <f t="shared" si="1150"/>
        <v>X</v>
      </c>
      <c r="CE21" t="str">
        <f t="shared" si="1150"/>
        <v>A</v>
      </c>
      <c r="CF21" t="str">
        <f t="shared" si="1155"/>
        <v>A</v>
      </c>
      <c r="CG21" t="str">
        <f t="shared" si="1155"/>
        <v>S</v>
      </c>
      <c r="CH21" t="str">
        <f t="shared" si="1155"/>
        <v>M</v>
      </c>
      <c r="CI21" t="str">
        <f t="shared" si="1155"/>
        <v>X</v>
      </c>
      <c r="CJ21" t="str">
        <f t="shared" si="1155"/>
        <v>A</v>
      </c>
      <c r="CK21" t="str">
        <f t="shared" si="1155"/>
        <v>A</v>
      </c>
      <c r="CL21" t="str">
        <f t="shared" si="1155"/>
        <v>M</v>
      </c>
      <c r="CM21" t="str">
        <f t="shared" si="1155"/>
        <v>M</v>
      </c>
      <c r="CN21" t="str">
        <f t="shared" si="1155"/>
        <v>M</v>
      </c>
      <c r="CO21" t="str">
        <f t="shared" si="1155"/>
        <v>M</v>
      </c>
      <c r="CP21" t="str">
        <f t="shared" si="1155"/>
        <v>M</v>
      </c>
      <c r="CQ21" t="str">
        <f t="shared" si="1155"/>
        <v>M</v>
      </c>
      <c r="CR21" t="str">
        <f t="shared" si="1155"/>
        <v>M</v>
      </c>
      <c r="CS21" t="str">
        <f t="shared" si="1155"/>
        <v>A</v>
      </c>
      <c r="CT21" t="str">
        <f t="shared" si="1155"/>
        <v>M</v>
      </c>
      <c r="CU21" t="str">
        <f t="shared" si="1155"/>
        <v>S</v>
      </c>
      <c r="CV21" t="str">
        <f t="shared" si="1156"/>
        <v>S</v>
      </c>
      <c r="CW21" t="str">
        <f t="shared" si="1156"/>
        <v>X</v>
      </c>
      <c r="CX21" t="str">
        <f t="shared" si="1156"/>
        <v>M</v>
      </c>
      <c r="CY21" t="str">
        <f t="shared" si="1156"/>
        <v>M</v>
      </c>
      <c r="CZ21" t="str">
        <f t="shared" si="1156"/>
        <v>M</v>
      </c>
      <c r="DA21" t="str">
        <f t="shared" si="1156"/>
        <v>S</v>
      </c>
      <c r="DB21" t="str">
        <f t="shared" si="1156"/>
        <v>M</v>
      </c>
      <c r="DC21" t="str">
        <f t="shared" si="1156"/>
        <v>M</v>
      </c>
      <c r="DD21" t="str">
        <f t="shared" si="1156"/>
        <v>S</v>
      </c>
      <c r="DE21" t="str">
        <f t="shared" si="1156"/>
        <v>A</v>
      </c>
      <c r="DF21" t="str">
        <f t="shared" si="1156"/>
        <v>M</v>
      </c>
      <c r="DG21" t="str">
        <f t="shared" si="1156"/>
        <v>M</v>
      </c>
      <c r="DH21" t="str">
        <f t="shared" si="1156"/>
        <v>A</v>
      </c>
      <c r="DI21" t="str">
        <f t="shared" si="1156"/>
        <v>M</v>
      </c>
      <c r="DJ21" t="str">
        <f t="shared" si="1156"/>
        <v>X</v>
      </c>
      <c r="DK21" t="str">
        <f t="shared" si="1156"/>
        <v>A</v>
      </c>
      <c r="DL21" t="str">
        <f t="shared" si="1157"/>
        <v>X</v>
      </c>
      <c r="DM21" t="str">
        <f t="shared" si="1157"/>
        <v>M</v>
      </c>
      <c r="DN21" t="str">
        <f t="shared" si="1157"/>
        <v>X</v>
      </c>
      <c r="DO21" t="str">
        <f t="shared" si="1157"/>
        <v>A</v>
      </c>
      <c r="DP21" t="str">
        <f t="shared" si="1157"/>
        <v>X</v>
      </c>
      <c r="DQ21" t="str">
        <f t="shared" si="1157"/>
        <v>M</v>
      </c>
      <c r="DR21" t="str">
        <f t="shared" si="1157"/>
        <v>A</v>
      </c>
      <c r="DS21" t="str">
        <f t="shared" si="1157"/>
        <v>S</v>
      </c>
      <c r="DT21" t="str">
        <f t="shared" si="1157"/>
        <v>A</v>
      </c>
      <c r="DU21" t="str">
        <f t="shared" si="1157"/>
        <v>M</v>
      </c>
      <c r="DV21" t="str">
        <f t="shared" si="1157"/>
        <v>X</v>
      </c>
      <c r="DW21" t="str">
        <f t="shared" si="1157"/>
        <v>S</v>
      </c>
      <c r="DX21" t="str">
        <f t="shared" si="1157"/>
        <v>X</v>
      </c>
      <c r="DY21" t="str">
        <f t="shared" si="1157"/>
        <v>A</v>
      </c>
      <c r="DZ21" t="str">
        <f t="shared" si="1157"/>
        <v>X</v>
      </c>
      <c r="EA21" t="str">
        <f t="shared" si="1157"/>
        <v>X</v>
      </c>
      <c r="EB21" t="str">
        <f t="shared" si="1151"/>
        <v>A</v>
      </c>
      <c r="EC21" t="str">
        <f t="shared" si="1151"/>
        <v>S</v>
      </c>
      <c r="ED21" t="str">
        <f t="shared" si="1151"/>
        <v>M</v>
      </c>
      <c r="EE21" t="str">
        <f t="shared" si="1151"/>
        <v>X</v>
      </c>
      <c r="EF21" t="str">
        <f t="shared" si="1151"/>
        <v>M</v>
      </c>
      <c r="EG21" t="str">
        <f t="shared" si="1151"/>
        <v>M</v>
      </c>
      <c r="EH21" t="str">
        <f t="shared" si="1151"/>
        <v>A</v>
      </c>
      <c r="EI21" t="str">
        <f t="shared" si="1151"/>
        <v>X</v>
      </c>
      <c r="EJ21" t="str">
        <f t="shared" si="1151"/>
        <v>M</v>
      </c>
      <c r="EK21" t="str">
        <f t="shared" si="1151"/>
        <v>A</v>
      </c>
      <c r="EL21" t="str">
        <f t="shared" si="1151"/>
        <v>S</v>
      </c>
      <c r="EM21" t="str">
        <f t="shared" si="1151"/>
        <v>A</v>
      </c>
      <c r="EN21" t="str">
        <f t="shared" si="1151"/>
        <v>M</v>
      </c>
      <c r="EO21">
        <f t="shared" si="28"/>
        <v>0</v>
      </c>
      <c r="EP21">
        <f t="shared" si="29"/>
        <v>0</v>
      </c>
      <c r="EQ21">
        <f t="shared" si="30"/>
        <v>0</v>
      </c>
      <c r="ER21">
        <f t="shared" si="31"/>
        <v>0</v>
      </c>
      <c r="ES21">
        <f t="shared" si="32"/>
        <v>0</v>
      </c>
      <c r="ET21">
        <f t="shared" si="33"/>
        <v>0</v>
      </c>
      <c r="EU21">
        <f t="shared" si="34"/>
        <v>0</v>
      </c>
      <c r="EV21">
        <f t="shared" si="35"/>
        <v>0</v>
      </c>
      <c r="EW21">
        <f t="shared" si="36"/>
        <v>0</v>
      </c>
      <c r="EX21">
        <f t="shared" si="37"/>
        <v>1</v>
      </c>
      <c r="EY21">
        <f t="shared" si="38"/>
        <v>0</v>
      </c>
      <c r="EZ21">
        <f t="shared" si="39"/>
        <v>0</v>
      </c>
      <c r="FA21">
        <f t="shared" si="40"/>
        <v>0</v>
      </c>
      <c r="FB21">
        <f t="shared" si="41"/>
        <v>0</v>
      </c>
      <c r="FC21">
        <f t="shared" si="42"/>
        <v>0</v>
      </c>
      <c r="FD21">
        <f t="shared" si="43"/>
        <v>0</v>
      </c>
      <c r="FE21">
        <f t="shared" si="44"/>
        <v>0</v>
      </c>
      <c r="FF21">
        <f t="shared" si="45"/>
        <v>0</v>
      </c>
      <c r="FG21">
        <f t="shared" si="46"/>
        <v>0</v>
      </c>
      <c r="FH21">
        <f t="shared" si="47"/>
        <v>0</v>
      </c>
      <c r="FI21">
        <f t="shared" si="48"/>
        <v>0</v>
      </c>
      <c r="FJ21">
        <f t="shared" si="49"/>
        <v>0</v>
      </c>
      <c r="FK21">
        <f t="shared" si="50"/>
        <v>0</v>
      </c>
      <c r="FL21">
        <f t="shared" si="51"/>
        <v>0</v>
      </c>
      <c r="FM21">
        <f t="shared" si="52"/>
        <v>0</v>
      </c>
      <c r="FN21">
        <f t="shared" si="53"/>
        <v>0</v>
      </c>
      <c r="FO21">
        <f t="shared" si="54"/>
        <v>0</v>
      </c>
      <c r="FP21">
        <f t="shared" si="55"/>
        <v>0</v>
      </c>
      <c r="FQ21">
        <f t="shared" si="56"/>
        <v>0</v>
      </c>
      <c r="FR21">
        <f t="shared" si="57"/>
        <v>0</v>
      </c>
      <c r="FS21">
        <f t="shared" si="58"/>
        <v>0</v>
      </c>
      <c r="FT21">
        <f t="shared" si="59"/>
        <v>0</v>
      </c>
      <c r="FU21">
        <f t="shared" si="60"/>
        <v>0</v>
      </c>
      <c r="FV21">
        <f t="shared" si="61"/>
        <v>0</v>
      </c>
      <c r="FW21">
        <f t="shared" si="62"/>
        <v>0</v>
      </c>
      <c r="FX21">
        <f t="shared" si="63"/>
        <v>0</v>
      </c>
      <c r="FY21">
        <f t="shared" si="64"/>
        <v>0</v>
      </c>
      <c r="FZ21">
        <f t="shared" si="65"/>
        <v>0</v>
      </c>
      <c r="GA21">
        <f t="shared" si="66"/>
        <v>0</v>
      </c>
      <c r="GB21">
        <f t="shared" si="67"/>
        <v>0</v>
      </c>
      <c r="GC21">
        <f t="shared" si="68"/>
        <v>0</v>
      </c>
      <c r="GD21">
        <f t="shared" si="69"/>
        <v>0</v>
      </c>
      <c r="GE21">
        <f t="shared" si="70"/>
        <v>0</v>
      </c>
      <c r="GF21">
        <f t="shared" si="71"/>
        <v>0</v>
      </c>
      <c r="GG21">
        <f t="shared" si="72"/>
        <v>0</v>
      </c>
      <c r="GH21">
        <f t="shared" si="73"/>
        <v>0</v>
      </c>
      <c r="GI21">
        <f t="shared" si="74"/>
        <v>0</v>
      </c>
      <c r="GJ21">
        <f t="shared" si="75"/>
        <v>0</v>
      </c>
      <c r="GK21">
        <f t="shared" si="76"/>
        <v>0</v>
      </c>
      <c r="GL21">
        <f t="shared" si="77"/>
        <v>0</v>
      </c>
      <c r="GM21">
        <f t="shared" si="78"/>
        <v>0</v>
      </c>
      <c r="GN21">
        <f t="shared" si="79"/>
        <v>0</v>
      </c>
      <c r="GO21">
        <f t="shared" si="80"/>
        <v>0</v>
      </c>
      <c r="GP21">
        <f t="shared" si="81"/>
        <v>0</v>
      </c>
      <c r="GQ21">
        <f t="shared" si="82"/>
        <v>0</v>
      </c>
      <c r="GR21">
        <f t="shared" si="83"/>
        <v>0</v>
      </c>
      <c r="GS21">
        <f t="shared" si="84"/>
        <v>0</v>
      </c>
      <c r="GT21">
        <f t="shared" si="85"/>
        <v>0</v>
      </c>
      <c r="GU21">
        <f t="shared" si="86"/>
        <v>0</v>
      </c>
      <c r="GV21">
        <f t="shared" si="87"/>
        <v>0</v>
      </c>
      <c r="GW21">
        <f t="shared" si="88"/>
        <v>0</v>
      </c>
      <c r="GX21">
        <f t="shared" si="89"/>
        <v>0</v>
      </c>
      <c r="GY21">
        <f t="shared" si="90"/>
        <v>0</v>
      </c>
      <c r="GZ21">
        <f t="shared" si="91"/>
        <v>0</v>
      </c>
      <c r="HA21">
        <f t="shared" si="92"/>
        <v>0</v>
      </c>
      <c r="HB21">
        <f t="shared" si="93"/>
        <v>0</v>
      </c>
      <c r="HC21">
        <f t="shared" si="94"/>
        <v>0</v>
      </c>
      <c r="HD21">
        <f t="shared" si="95"/>
        <v>0</v>
      </c>
      <c r="HE21">
        <f t="shared" si="96"/>
        <v>0</v>
      </c>
      <c r="HF21">
        <f t="shared" si="97"/>
        <v>0</v>
      </c>
      <c r="HG21">
        <f t="shared" si="98"/>
        <v>0</v>
      </c>
      <c r="HH21">
        <f t="shared" si="99"/>
        <v>0</v>
      </c>
      <c r="HI21">
        <f t="shared" si="100"/>
        <v>0</v>
      </c>
      <c r="HJ21">
        <f t="shared" si="101"/>
        <v>0</v>
      </c>
      <c r="HK21">
        <f t="shared" si="102"/>
        <v>0</v>
      </c>
      <c r="HL21">
        <f t="shared" si="103"/>
        <v>0</v>
      </c>
      <c r="HM21">
        <f t="shared" si="104"/>
        <v>0</v>
      </c>
      <c r="HN21">
        <f t="shared" si="105"/>
        <v>0</v>
      </c>
      <c r="HO21">
        <f t="shared" si="106"/>
        <v>0</v>
      </c>
      <c r="HP21">
        <f t="shared" si="107"/>
        <v>0</v>
      </c>
      <c r="HQ21">
        <f t="shared" si="108"/>
        <v>0</v>
      </c>
      <c r="HR21">
        <f t="shared" si="109"/>
        <v>0</v>
      </c>
      <c r="HS21">
        <f t="shared" si="110"/>
        <v>0</v>
      </c>
      <c r="HT21">
        <f t="shared" si="111"/>
        <v>0</v>
      </c>
      <c r="HU21">
        <f t="shared" si="112"/>
        <v>0</v>
      </c>
      <c r="HV21">
        <f t="shared" si="113"/>
        <v>0</v>
      </c>
      <c r="HW21">
        <f t="shared" si="114"/>
        <v>0</v>
      </c>
      <c r="HX21">
        <f t="shared" si="115"/>
        <v>0</v>
      </c>
      <c r="HY21">
        <f t="shared" si="116"/>
        <v>0</v>
      </c>
      <c r="HZ21">
        <f t="shared" si="117"/>
        <v>0</v>
      </c>
      <c r="IA21">
        <f t="shared" si="118"/>
        <v>0</v>
      </c>
      <c r="IB21">
        <f t="shared" si="119"/>
        <v>0</v>
      </c>
      <c r="IC21">
        <f t="shared" si="120"/>
        <v>0</v>
      </c>
      <c r="ID21">
        <f t="shared" si="121"/>
        <v>0</v>
      </c>
      <c r="IE21">
        <f t="shared" si="122"/>
        <v>0</v>
      </c>
      <c r="IF21">
        <f t="shared" si="123"/>
        <v>0</v>
      </c>
      <c r="IG21">
        <f t="shared" si="124"/>
        <v>0</v>
      </c>
      <c r="IH21">
        <f t="shared" si="125"/>
        <v>0</v>
      </c>
      <c r="II21">
        <f t="shared" si="126"/>
        <v>0</v>
      </c>
      <c r="IJ21">
        <f t="shared" si="127"/>
        <v>0</v>
      </c>
      <c r="IK21">
        <f t="shared" si="128"/>
        <v>0</v>
      </c>
      <c r="IL21">
        <f t="shared" si="129"/>
        <v>0</v>
      </c>
      <c r="IM21">
        <f t="shared" si="130"/>
        <v>0</v>
      </c>
      <c r="IN21">
        <f t="shared" si="131"/>
        <v>0</v>
      </c>
      <c r="IO21">
        <f t="shared" si="132"/>
        <v>0</v>
      </c>
      <c r="IP21">
        <f t="shared" si="133"/>
        <v>0</v>
      </c>
      <c r="IQ21">
        <f t="shared" si="134"/>
        <v>0</v>
      </c>
      <c r="IR21">
        <f t="shared" si="135"/>
        <v>0</v>
      </c>
      <c r="IS21">
        <f t="shared" si="136"/>
        <v>0</v>
      </c>
      <c r="IT21">
        <f t="shared" si="137"/>
        <v>0</v>
      </c>
      <c r="IU21">
        <f t="shared" si="138"/>
        <v>0</v>
      </c>
      <c r="IV21">
        <f t="shared" si="139"/>
        <v>0</v>
      </c>
      <c r="IW21">
        <f t="shared" si="140"/>
        <v>0</v>
      </c>
      <c r="IX21">
        <f t="shared" si="141"/>
        <v>0</v>
      </c>
      <c r="IY21">
        <f t="shared" si="142"/>
        <v>0</v>
      </c>
      <c r="IZ21">
        <f t="shared" si="143"/>
        <v>1</v>
      </c>
      <c r="JA21">
        <f t="shared" si="144"/>
        <v>0</v>
      </c>
      <c r="JB21">
        <f t="shared" si="145"/>
        <v>0</v>
      </c>
      <c r="JC21">
        <f t="shared" si="146"/>
        <v>0</v>
      </c>
      <c r="JD21">
        <f t="shared" si="147"/>
        <v>0</v>
      </c>
      <c r="JE21">
        <f t="shared" si="148"/>
        <v>0</v>
      </c>
      <c r="JF21">
        <f t="shared" si="149"/>
        <v>0</v>
      </c>
      <c r="JG21">
        <f t="shared" si="150"/>
        <v>0</v>
      </c>
      <c r="JH21">
        <f t="shared" si="151"/>
        <v>0</v>
      </c>
      <c r="JI21">
        <f t="shared" si="152"/>
        <v>0</v>
      </c>
      <c r="JJ21">
        <f t="shared" si="153"/>
        <v>0</v>
      </c>
      <c r="JK21">
        <f t="shared" si="154"/>
        <v>0</v>
      </c>
      <c r="JL21">
        <f t="shared" si="155"/>
        <v>0</v>
      </c>
      <c r="JM21">
        <f t="shared" si="156"/>
        <v>0</v>
      </c>
      <c r="JN21">
        <f t="shared" si="157"/>
        <v>0</v>
      </c>
      <c r="JO21">
        <f t="shared" si="158"/>
        <v>0</v>
      </c>
      <c r="JP21">
        <f t="shared" si="159"/>
        <v>0</v>
      </c>
      <c r="JQ21">
        <f t="shared" si="160"/>
        <v>0</v>
      </c>
      <c r="JR21">
        <f t="shared" si="161"/>
        <v>0</v>
      </c>
      <c r="JS21">
        <f t="shared" si="162"/>
        <v>1</v>
      </c>
      <c r="JT21">
        <f t="shared" si="163"/>
        <v>0</v>
      </c>
      <c r="JU21">
        <f t="shared" si="164"/>
        <v>0</v>
      </c>
      <c r="JV21">
        <f t="shared" si="165"/>
        <v>0</v>
      </c>
      <c r="JW21">
        <f t="shared" si="166"/>
        <v>0</v>
      </c>
      <c r="JX21">
        <f t="shared" si="167"/>
        <v>0</v>
      </c>
      <c r="JZ21">
        <f t="shared" si="168"/>
        <v>0</v>
      </c>
      <c r="KA21">
        <f t="shared" si="169"/>
        <v>0</v>
      </c>
      <c r="KB21">
        <f t="shared" si="170"/>
        <v>0</v>
      </c>
      <c r="KC21">
        <f t="shared" si="171"/>
        <v>0</v>
      </c>
      <c r="KD21">
        <f t="shared" si="172"/>
        <v>0</v>
      </c>
      <c r="KE21">
        <f t="shared" si="173"/>
        <v>0</v>
      </c>
      <c r="KF21">
        <f t="shared" si="174"/>
        <v>0</v>
      </c>
      <c r="KG21">
        <f t="shared" si="175"/>
        <v>0</v>
      </c>
      <c r="KH21">
        <f t="shared" si="176"/>
        <v>0</v>
      </c>
      <c r="KI21">
        <f t="shared" si="177"/>
        <v>0</v>
      </c>
      <c r="KJ21">
        <f t="shared" si="178"/>
        <v>0</v>
      </c>
      <c r="KK21">
        <f t="shared" si="179"/>
        <v>0</v>
      </c>
      <c r="KL21">
        <f t="shared" si="180"/>
        <v>0</v>
      </c>
      <c r="KM21">
        <f t="shared" si="181"/>
        <v>0</v>
      </c>
      <c r="KN21">
        <f t="shared" si="182"/>
        <v>0</v>
      </c>
      <c r="KO21">
        <f t="shared" si="183"/>
        <v>0</v>
      </c>
      <c r="KP21">
        <f t="shared" si="184"/>
        <v>0</v>
      </c>
      <c r="KQ21">
        <f t="shared" si="185"/>
        <v>0</v>
      </c>
      <c r="KR21">
        <f t="shared" si="186"/>
        <v>0</v>
      </c>
      <c r="KS21">
        <f t="shared" si="187"/>
        <v>0</v>
      </c>
      <c r="KT21">
        <f t="shared" si="188"/>
        <v>0</v>
      </c>
      <c r="KU21">
        <f t="shared" si="189"/>
        <v>0</v>
      </c>
      <c r="KV21">
        <f t="shared" si="190"/>
        <v>0</v>
      </c>
      <c r="KW21">
        <f t="shared" si="191"/>
        <v>0</v>
      </c>
      <c r="KX21">
        <f t="shared" si="192"/>
        <v>0</v>
      </c>
      <c r="KY21">
        <f t="shared" si="193"/>
        <v>0</v>
      </c>
      <c r="KZ21">
        <f t="shared" si="194"/>
        <v>0</v>
      </c>
      <c r="LA21">
        <f t="shared" si="195"/>
        <v>0</v>
      </c>
      <c r="LB21">
        <f t="shared" si="196"/>
        <v>0</v>
      </c>
      <c r="LC21">
        <f t="shared" si="197"/>
        <v>0</v>
      </c>
      <c r="LD21">
        <f t="shared" si="198"/>
        <v>0</v>
      </c>
      <c r="LE21">
        <f t="shared" si="199"/>
        <v>0</v>
      </c>
      <c r="LF21">
        <f t="shared" si="200"/>
        <v>0</v>
      </c>
      <c r="LG21">
        <f t="shared" si="201"/>
        <v>0</v>
      </c>
      <c r="LH21">
        <f t="shared" si="202"/>
        <v>0</v>
      </c>
      <c r="LI21">
        <f t="shared" si="203"/>
        <v>0</v>
      </c>
      <c r="LJ21">
        <f t="shared" si="204"/>
        <v>0</v>
      </c>
      <c r="LK21">
        <f t="shared" si="205"/>
        <v>0</v>
      </c>
      <c r="LL21">
        <f t="shared" si="206"/>
        <v>0</v>
      </c>
      <c r="LM21">
        <f t="shared" si="207"/>
        <v>0</v>
      </c>
      <c r="LN21">
        <f t="shared" si="208"/>
        <v>0</v>
      </c>
      <c r="LO21">
        <f t="shared" si="209"/>
        <v>0</v>
      </c>
      <c r="LP21">
        <f t="shared" si="210"/>
        <v>0</v>
      </c>
      <c r="LQ21">
        <f t="shared" si="211"/>
        <v>0</v>
      </c>
      <c r="LR21">
        <f t="shared" si="212"/>
        <v>0</v>
      </c>
      <c r="LS21">
        <f t="shared" si="213"/>
        <v>0</v>
      </c>
      <c r="LT21">
        <f t="shared" si="214"/>
        <v>0</v>
      </c>
      <c r="LU21">
        <f t="shared" si="215"/>
        <v>0</v>
      </c>
      <c r="LV21">
        <f t="shared" si="216"/>
        <v>0</v>
      </c>
      <c r="LW21">
        <f t="shared" si="217"/>
        <v>0</v>
      </c>
      <c r="LX21">
        <f t="shared" si="218"/>
        <v>0</v>
      </c>
      <c r="LY21">
        <f t="shared" si="219"/>
        <v>0</v>
      </c>
      <c r="LZ21">
        <f t="shared" si="220"/>
        <v>0</v>
      </c>
      <c r="MA21">
        <f t="shared" si="221"/>
        <v>0</v>
      </c>
      <c r="MB21">
        <f t="shared" si="222"/>
        <v>0</v>
      </c>
      <c r="MC21">
        <f t="shared" si="223"/>
        <v>0</v>
      </c>
      <c r="MD21">
        <f t="shared" si="224"/>
        <v>0</v>
      </c>
      <c r="ME21">
        <f t="shared" si="225"/>
        <v>0</v>
      </c>
      <c r="MF21">
        <f t="shared" si="226"/>
        <v>0</v>
      </c>
      <c r="MG21">
        <f t="shared" si="227"/>
        <v>0</v>
      </c>
      <c r="MH21">
        <f t="shared" si="228"/>
        <v>0</v>
      </c>
      <c r="MI21">
        <f t="shared" si="229"/>
        <v>0</v>
      </c>
      <c r="MJ21">
        <f t="shared" si="230"/>
        <v>0</v>
      </c>
      <c r="MK21">
        <f t="shared" si="231"/>
        <v>0</v>
      </c>
      <c r="ML21">
        <f t="shared" si="232"/>
        <v>0</v>
      </c>
      <c r="MM21">
        <f t="shared" si="233"/>
        <v>0</v>
      </c>
      <c r="MN21">
        <f t="shared" si="234"/>
        <v>0</v>
      </c>
      <c r="MO21">
        <f t="shared" si="235"/>
        <v>0</v>
      </c>
      <c r="MP21">
        <f t="shared" si="236"/>
        <v>0</v>
      </c>
      <c r="MQ21">
        <f t="shared" si="237"/>
        <v>0</v>
      </c>
      <c r="MR21">
        <f t="shared" si="238"/>
        <v>0</v>
      </c>
      <c r="MS21">
        <f t="shared" si="239"/>
        <v>0</v>
      </c>
      <c r="MT21">
        <f t="shared" si="240"/>
        <v>0</v>
      </c>
      <c r="MU21">
        <f t="shared" si="241"/>
        <v>0</v>
      </c>
      <c r="MV21">
        <f t="shared" si="242"/>
        <v>0</v>
      </c>
      <c r="MW21">
        <f t="shared" si="243"/>
        <v>0</v>
      </c>
      <c r="MX21">
        <f t="shared" si="244"/>
        <v>0</v>
      </c>
      <c r="MY21">
        <f t="shared" si="245"/>
        <v>0</v>
      </c>
      <c r="MZ21">
        <f t="shared" si="246"/>
        <v>0</v>
      </c>
      <c r="NA21">
        <f t="shared" si="247"/>
        <v>0</v>
      </c>
      <c r="NB21">
        <f t="shared" si="248"/>
        <v>0</v>
      </c>
      <c r="NC21">
        <f t="shared" si="249"/>
        <v>0</v>
      </c>
      <c r="ND21">
        <f t="shared" si="250"/>
        <v>0</v>
      </c>
      <c r="NE21">
        <f t="shared" si="251"/>
        <v>0</v>
      </c>
      <c r="NF21">
        <f t="shared" si="252"/>
        <v>0</v>
      </c>
      <c r="NG21">
        <f t="shared" si="253"/>
        <v>0</v>
      </c>
      <c r="NH21">
        <f t="shared" si="254"/>
        <v>0</v>
      </c>
      <c r="NI21">
        <f t="shared" si="255"/>
        <v>0</v>
      </c>
      <c r="NJ21">
        <f t="shared" si="256"/>
        <v>0</v>
      </c>
      <c r="NK21">
        <f t="shared" si="257"/>
        <v>0</v>
      </c>
      <c r="NL21">
        <f t="shared" si="258"/>
        <v>0</v>
      </c>
      <c r="NM21">
        <f t="shared" si="259"/>
        <v>0</v>
      </c>
      <c r="NN21">
        <f t="shared" si="260"/>
        <v>0</v>
      </c>
      <c r="NO21">
        <f t="shared" si="261"/>
        <v>0</v>
      </c>
      <c r="NP21">
        <f t="shared" si="262"/>
        <v>0</v>
      </c>
      <c r="NQ21">
        <f t="shared" si="263"/>
        <v>0</v>
      </c>
      <c r="NR21">
        <f t="shared" si="264"/>
        <v>0</v>
      </c>
      <c r="NS21">
        <f t="shared" si="265"/>
        <v>0</v>
      </c>
      <c r="NT21">
        <f t="shared" si="266"/>
        <v>0</v>
      </c>
      <c r="NU21">
        <f t="shared" si="267"/>
        <v>0</v>
      </c>
      <c r="NV21">
        <f t="shared" si="268"/>
        <v>0</v>
      </c>
      <c r="NW21">
        <f t="shared" si="269"/>
        <v>0</v>
      </c>
      <c r="NX21">
        <f t="shared" si="270"/>
        <v>0</v>
      </c>
      <c r="NY21">
        <f t="shared" si="271"/>
        <v>0</v>
      </c>
      <c r="NZ21">
        <f t="shared" si="272"/>
        <v>0</v>
      </c>
      <c r="OA21">
        <f t="shared" si="273"/>
        <v>0</v>
      </c>
      <c r="OB21">
        <f t="shared" si="274"/>
        <v>0</v>
      </c>
      <c r="OC21">
        <f t="shared" si="275"/>
        <v>0</v>
      </c>
      <c r="OD21">
        <f t="shared" si="276"/>
        <v>0</v>
      </c>
      <c r="OE21">
        <f t="shared" si="277"/>
        <v>0</v>
      </c>
      <c r="OF21">
        <f t="shared" si="278"/>
        <v>0</v>
      </c>
      <c r="OG21">
        <f t="shared" si="279"/>
        <v>0</v>
      </c>
      <c r="OH21">
        <f t="shared" si="280"/>
        <v>0</v>
      </c>
      <c r="OI21">
        <f t="shared" si="281"/>
        <v>0</v>
      </c>
      <c r="OJ21">
        <f t="shared" si="282"/>
        <v>0</v>
      </c>
      <c r="OK21">
        <f t="shared" si="283"/>
        <v>0</v>
      </c>
      <c r="OL21">
        <f t="shared" si="284"/>
        <v>0</v>
      </c>
      <c r="OM21">
        <f t="shared" si="285"/>
        <v>0</v>
      </c>
      <c r="ON21">
        <f t="shared" si="286"/>
        <v>0</v>
      </c>
      <c r="OO21">
        <f t="shared" si="287"/>
        <v>0</v>
      </c>
      <c r="OP21">
        <f t="shared" si="288"/>
        <v>0</v>
      </c>
      <c r="OQ21">
        <f t="shared" si="289"/>
        <v>1</v>
      </c>
      <c r="OR21">
        <f t="shared" si="290"/>
        <v>0</v>
      </c>
      <c r="OS21">
        <f t="shared" si="291"/>
        <v>0</v>
      </c>
      <c r="OT21">
        <f t="shared" si="292"/>
        <v>0</v>
      </c>
      <c r="OU21">
        <f t="shared" si="293"/>
        <v>0</v>
      </c>
      <c r="OV21">
        <f t="shared" si="294"/>
        <v>0</v>
      </c>
      <c r="OW21">
        <f t="shared" si="295"/>
        <v>0</v>
      </c>
      <c r="OX21">
        <f t="shared" si="296"/>
        <v>0</v>
      </c>
      <c r="OY21">
        <f t="shared" si="297"/>
        <v>0</v>
      </c>
      <c r="OZ21">
        <f t="shared" si="298"/>
        <v>0</v>
      </c>
      <c r="PA21">
        <f t="shared" si="299"/>
        <v>0</v>
      </c>
      <c r="PB21">
        <f t="shared" si="300"/>
        <v>0</v>
      </c>
      <c r="PC21">
        <f t="shared" si="301"/>
        <v>0</v>
      </c>
      <c r="PD21">
        <f t="shared" si="302"/>
        <v>0</v>
      </c>
      <c r="PE21">
        <f t="shared" si="303"/>
        <v>0</v>
      </c>
      <c r="PF21">
        <f t="shared" si="304"/>
        <v>0</v>
      </c>
      <c r="PG21">
        <f t="shared" si="305"/>
        <v>0</v>
      </c>
      <c r="PH21">
        <f t="shared" si="306"/>
        <v>0</v>
      </c>
      <c r="PI21">
        <f t="shared" si="307"/>
        <v>0</v>
      </c>
      <c r="PK21">
        <f t="shared" si="308"/>
        <v>0</v>
      </c>
      <c r="PL21">
        <f t="shared" si="309"/>
        <v>0</v>
      </c>
      <c r="PM21">
        <f t="shared" si="310"/>
        <v>0</v>
      </c>
      <c r="PN21">
        <f t="shared" si="311"/>
        <v>0</v>
      </c>
      <c r="PO21">
        <f t="shared" si="312"/>
        <v>0</v>
      </c>
      <c r="PP21">
        <f t="shared" si="313"/>
        <v>0</v>
      </c>
      <c r="PQ21">
        <f t="shared" si="314"/>
        <v>0</v>
      </c>
      <c r="PR21">
        <f t="shared" si="315"/>
        <v>0</v>
      </c>
      <c r="PS21">
        <f t="shared" si="316"/>
        <v>0</v>
      </c>
      <c r="PT21">
        <f t="shared" si="317"/>
        <v>0</v>
      </c>
      <c r="PU21">
        <f t="shared" si="318"/>
        <v>0</v>
      </c>
      <c r="PV21">
        <f t="shared" si="319"/>
        <v>0</v>
      </c>
      <c r="PW21">
        <f t="shared" si="320"/>
        <v>0</v>
      </c>
      <c r="PX21">
        <f t="shared" si="321"/>
        <v>0</v>
      </c>
      <c r="PY21">
        <f t="shared" si="322"/>
        <v>0</v>
      </c>
      <c r="PZ21">
        <f t="shared" si="323"/>
        <v>0</v>
      </c>
      <c r="QA21">
        <f t="shared" si="324"/>
        <v>0</v>
      </c>
      <c r="QB21">
        <f t="shared" si="325"/>
        <v>0</v>
      </c>
      <c r="QC21">
        <f t="shared" si="326"/>
        <v>0</v>
      </c>
      <c r="QD21">
        <f t="shared" si="327"/>
        <v>0</v>
      </c>
      <c r="QE21">
        <f t="shared" si="328"/>
        <v>0</v>
      </c>
      <c r="QF21">
        <f t="shared" si="329"/>
        <v>0</v>
      </c>
      <c r="QG21">
        <f t="shared" si="330"/>
        <v>0</v>
      </c>
      <c r="QH21">
        <f t="shared" si="331"/>
        <v>0</v>
      </c>
      <c r="QI21">
        <f t="shared" si="332"/>
        <v>0</v>
      </c>
      <c r="QJ21">
        <f t="shared" si="333"/>
        <v>0</v>
      </c>
      <c r="QK21">
        <f t="shared" si="334"/>
        <v>0</v>
      </c>
      <c r="QL21">
        <f t="shared" si="335"/>
        <v>0</v>
      </c>
      <c r="QM21">
        <f t="shared" si="336"/>
        <v>0</v>
      </c>
      <c r="QN21">
        <f t="shared" si="337"/>
        <v>0</v>
      </c>
      <c r="QO21">
        <f t="shared" si="338"/>
        <v>0</v>
      </c>
      <c r="QP21">
        <f t="shared" si="339"/>
        <v>0</v>
      </c>
      <c r="QQ21">
        <f t="shared" si="340"/>
        <v>0</v>
      </c>
      <c r="QR21">
        <f t="shared" si="341"/>
        <v>0</v>
      </c>
      <c r="QS21">
        <f t="shared" si="342"/>
        <v>0</v>
      </c>
      <c r="QT21">
        <f t="shared" si="343"/>
        <v>0</v>
      </c>
      <c r="QU21">
        <f t="shared" si="344"/>
        <v>0</v>
      </c>
      <c r="QV21">
        <f t="shared" si="345"/>
        <v>0</v>
      </c>
      <c r="QW21">
        <f t="shared" si="346"/>
        <v>0</v>
      </c>
      <c r="QX21">
        <f t="shared" si="347"/>
        <v>0</v>
      </c>
      <c r="QY21">
        <f t="shared" si="348"/>
        <v>0</v>
      </c>
      <c r="QZ21">
        <f t="shared" si="349"/>
        <v>0</v>
      </c>
      <c r="RA21">
        <f t="shared" si="350"/>
        <v>0</v>
      </c>
      <c r="RB21">
        <f t="shared" si="351"/>
        <v>0</v>
      </c>
      <c r="RC21">
        <f t="shared" si="352"/>
        <v>0</v>
      </c>
      <c r="RD21">
        <f t="shared" si="353"/>
        <v>0</v>
      </c>
      <c r="RE21">
        <f t="shared" si="354"/>
        <v>0</v>
      </c>
      <c r="RF21">
        <f t="shared" si="355"/>
        <v>0</v>
      </c>
      <c r="RG21">
        <f t="shared" si="356"/>
        <v>0</v>
      </c>
      <c r="RH21">
        <f t="shared" si="357"/>
        <v>0</v>
      </c>
      <c r="RI21">
        <f t="shared" si="358"/>
        <v>0</v>
      </c>
      <c r="RJ21">
        <f t="shared" si="359"/>
        <v>0</v>
      </c>
      <c r="RK21">
        <f t="shared" si="360"/>
        <v>0</v>
      </c>
      <c r="RL21">
        <f t="shared" si="361"/>
        <v>1</v>
      </c>
      <c r="RM21">
        <f t="shared" si="362"/>
        <v>0</v>
      </c>
      <c r="RN21">
        <f t="shared" si="363"/>
        <v>1</v>
      </c>
      <c r="RO21">
        <f t="shared" si="364"/>
        <v>0</v>
      </c>
      <c r="RP21">
        <f t="shared" si="365"/>
        <v>0</v>
      </c>
      <c r="RQ21">
        <f t="shared" si="366"/>
        <v>0</v>
      </c>
      <c r="RR21">
        <f t="shared" si="367"/>
        <v>0</v>
      </c>
      <c r="RS21">
        <f t="shared" si="368"/>
        <v>0</v>
      </c>
      <c r="RT21">
        <f t="shared" si="369"/>
        <v>0</v>
      </c>
      <c r="RU21">
        <f t="shared" si="370"/>
        <v>0</v>
      </c>
      <c r="RV21">
        <f t="shared" si="371"/>
        <v>0</v>
      </c>
      <c r="RW21">
        <f t="shared" si="372"/>
        <v>0</v>
      </c>
      <c r="RX21">
        <f t="shared" si="373"/>
        <v>0</v>
      </c>
      <c r="RY21">
        <f t="shared" si="374"/>
        <v>0</v>
      </c>
      <c r="RZ21">
        <f t="shared" si="375"/>
        <v>0</v>
      </c>
      <c r="SA21">
        <f t="shared" si="376"/>
        <v>0</v>
      </c>
      <c r="SB21">
        <f t="shared" si="377"/>
        <v>0</v>
      </c>
      <c r="SC21">
        <f t="shared" si="378"/>
        <v>0</v>
      </c>
      <c r="SD21">
        <f t="shared" si="379"/>
        <v>0</v>
      </c>
      <c r="SE21">
        <f t="shared" si="380"/>
        <v>0</v>
      </c>
      <c r="SF21">
        <f t="shared" si="381"/>
        <v>0</v>
      </c>
      <c r="SG21">
        <f t="shared" si="382"/>
        <v>0</v>
      </c>
      <c r="SH21">
        <f t="shared" si="383"/>
        <v>0</v>
      </c>
      <c r="SI21">
        <f t="shared" si="384"/>
        <v>0</v>
      </c>
      <c r="SJ21">
        <f t="shared" si="385"/>
        <v>0</v>
      </c>
      <c r="SK21">
        <f t="shared" si="386"/>
        <v>0</v>
      </c>
      <c r="SL21">
        <f t="shared" si="387"/>
        <v>0</v>
      </c>
      <c r="SM21">
        <f t="shared" si="388"/>
        <v>0</v>
      </c>
      <c r="SN21">
        <f t="shared" si="389"/>
        <v>0</v>
      </c>
      <c r="SO21">
        <f t="shared" si="390"/>
        <v>0</v>
      </c>
      <c r="SP21">
        <f t="shared" si="391"/>
        <v>0</v>
      </c>
      <c r="SQ21">
        <f t="shared" si="392"/>
        <v>0</v>
      </c>
      <c r="SR21">
        <f t="shared" si="393"/>
        <v>0</v>
      </c>
      <c r="SS21">
        <f t="shared" si="394"/>
        <v>0</v>
      </c>
      <c r="ST21">
        <f t="shared" si="395"/>
        <v>0</v>
      </c>
      <c r="SU21">
        <f t="shared" si="396"/>
        <v>0</v>
      </c>
      <c r="SV21">
        <f t="shared" si="397"/>
        <v>0</v>
      </c>
      <c r="SW21">
        <f t="shared" si="398"/>
        <v>0</v>
      </c>
      <c r="SX21">
        <f t="shared" si="399"/>
        <v>0</v>
      </c>
      <c r="SY21">
        <f t="shared" si="400"/>
        <v>0</v>
      </c>
      <c r="SZ21">
        <f t="shared" si="401"/>
        <v>0</v>
      </c>
      <c r="TA21">
        <f t="shared" si="402"/>
        <v>0</v>
      </c>
      <c r="TB21">
        <f t="shared" si="403"/>
        <v>0</v>
      </c>
      <c r="TC21">
        <f t="shared" si="404"/>
        <v>0</v>
      </c>
      <c r="TD21">
        <f t="shared" si="405"/>
        <v>0</v>
      </c>
      <c r="TE21">
        <f t="shared" si="406"/>
        <v>0</v>
      </c>
      <c r="TF21">
        <f t="shared" si="407"/>
        <v>0</v>
      </c>
      <c r="TG21">
        <f t="shared" si="408"/>
        <v>0</v>
      </c>
      <c r="TH21">
        <f t="shared" si="409"/>
        <v>0</v>
      </c>
      <c r="TI21">
        <f t="shared" si="410"/>
        <v>0</v>
      </c>
      <c r="TJ21">
        <f t="shared" si="411"/>
        <v>0</v>
      </c>
      <c r="TK21">
        <f t="shared" si="412"/>
        <v>0</v>
      </c>
      <c r="TL21">
        <f t="shared" si="413"/>
        <v>0</v>
      </c>
      <c r="TM21">
        <f t="shared" si="414"/>
        <v>0</v>
      </c>
      <c r="TN21">
        <f t="shared" si="415"/>
        <v>0</v>
      </c>
      <c r="TO21">
        <f t="shared" si="416"/>
        <v>0</v>
      </c>
      <c r="TP21">
        <f t="shared" si="417"/>
        <v>1</v>
      </c>
      <c r="TQ21">
        <f t="shared" si="418"/>
        <v>0</v>
      </c>
      <c r="TR21">
        <f t="shared" si="419"/>
        <v>1</v>
      </c>
      <c r="TS21">
        <f t="shared" si="420"/>
        <v>0</v>
      </c>
      <c r="TT21">
        <f t="shared" si="421"/>
        <v>0</v>
      </c>
      <c r="TU21">
        <f t="shared" si="422"/>
        <v>0</v>
      </c>
      <c r="TV21">
        <f t="shared" si="423"/>
        <v>0</v>
      </c>
      <c r="TW21">
        <f t="shared" si="424"/>
        <v>0</v>
      </c>
      <c r="TX21">
        <f t="shared" si="425"/>
        <v>0</v>
      </c>
      <c r="TY21">
        <f t="shared" si="426"/>
        <v>0</v>
      </c>
      <c r="TZ21">
        <f t="shared" si="427"/>
        <v>0</v>
      </c>
      <c r="UA21">
        <f t="shared" si="428"/>
        <v>0</v>
      </c>
      <c r="UB21">
        <f t="shared" si="429"/>
        <v>0</v>
      </c>
      <c r="UC21">
        <f t="shared" si="430"/>
        <v>0</v>
      </c>
      <c r="UD21">
        <f t="shared" si="431"/>
        <v>0</v>
      </c>
      <c r="UE21">
        <f t="shared" si="432"/>
        <v>0</v>
      </c>
      <c r="UF21">
        <f t="shared" si="433"/>
        <v>0</v>
      </c>
      <c r="UG21">
        <f t="shared" si="434"/>
        <v>0</v>
      </c>
      <c r="UH21">
        <f t="shared" si="435"/>
        <v>0</v>
      </c>
      <c r="UI21">
        <f t="shared" si="436"/>
        <v>0</v>
      </c>
      <c r="UJ21">
        <f t="shared" si="437"/>
        <v>0</v>
      </c>
      <c r="UK21">
        <f t="shared" si="438"/>
        <v>0</v>
      </c>
      <c r="UL21">
        <f t="shared" si="439"/>
        <v>0</v>
      </c>
      <c r="UM21">
        <f t="shared" si="440"/>
        <v>0</v>
      </c>
      <c r="UN21">
        <f t="shared" si="441"/>
        <v>0</v>
      </c>
      <c r="UO21">
        <f t="shared" si="442"/>
        <v>0</v>
      </c>
      <c r="UP21">
        <f t="shared" si="443"/>
        <v>0</v>
      </c>
      <c r="UQ21">
        <f t="shared" si="444"/>
        <v>0</v>
      </c>
      <c r="UR21">
        <f t="shared" si="445"/>
        <v>0</v>
      </c>
      <c r="US21">
        <f t="shared" si="446"/>
        <v>0</v>
      </c>
      <c r="UT21">
        <f t="shared" si="447"/>
        <v>0</v>
      </c>
      <c r="UV21">
        <f t="shared" si="448"/>
        <v>0</v>
      </c>
      <c r="UW21">
        <f t="shared" si="449"/>
        <v>0</v>
      </c>
      <c r="UX21">
        <f t="shared" si="450"/>
        <v>0</v>
      </c>
      <c r="UY21">
        <f t="shared" si="451"/>
        <v>0</v>
      </c>
      <c r="UZ21">
        <f t="shared" si="452"/>
        <v>0</v>
      </c>
      <c r="VA21">
        <f t="shared" si="453"/>
        <v>0</v>
      </c>
      <c r="VB21">
        <f t="shared" si="454"/>
        <v>0</v>
      </c>
      <c r="VC21">
        <f t="shared" si="455"/>
        <v>0</v>
      </c>
      <c r="VD21">
        <f t="shared" si="456"/>
        <v>0</v>
      </c>
      <c r="VE21">
        <f t="shared" si="457"/>
        <v>0</v>
      </c>
      <c r="VF21">
        <f t="shared" si="458"/>
        <v>0</v>
      </c>
      <c r="VG21">
        <f t="shared" si="459"/>
        <v>0</v>
      </c>
      <c r="VH21">
        <f t="shared" si="460"/>
        <v>0</v>
      </c>
      <c r="VI21">
        <f t="shared" si="461"/>
        <v>0</v>
      </c>
      <c r="VJ21">
        <f t="shared" si="462"/>
        <v>0</v>
      </c>
      <c r="VK21">
        <f t="shared" si="463"/>
        <v>0</v>
      </c>
      <c r="VL21">
        <f t="shared" si="464"/>
        <v>0</v>
      </c>
      <c r="VM21">
        <f t="shared" si="465"/>
        <v>0</v>
      </c>
      <c r="VN21">
        <f t="shared" si="466"/>
        <v>0</v>
      </c>
      <c r="VO21">
        <f t="shared" si="467"/>
        <v>0</v>
      </c>
      <c r="VP21">
        <f t="shared" si="468"/>
        <v>0</v>
      </c>
      <c r="VQ21">
        <f t="shared" si="469"/>
        <v>0</v>
      </c>
      <c r="VR21">
        <f t="shared" si="470"/>
        <v>0</v>
      </c>
      <c r="VS21">
        <f t="shared" si="471"/>
        <v>0</v>
      </c>
      <c r="VT21">
        <f t="shared" si="472"/>
        <v>0</v>
      </c>
      <c r="VU21">
        <f t="shared" si="473"/>
        <v>0</v>
      </c>
      <c r="VV21">
        <f t="shared" si="474"/>
        <v>0</v>
      </c>
      <c r="VW21">
        <f t="shared" si="475"/>
        <v>0</v>
      </c>
      <c r="VX21">
        <f t="shared" si="476"/>
        <v>0</v>
      </c>
      <c r="VY21">
        <f t="shared" si="477"/>
        <v>0</v>
      </c>
      <c r="VZ21">
        <f t="shared" si="478"/>
        <v>0</v>
      </c>
      <c r="WA21">
        <f t="shared" si="479"/>
        <v>0</v>
      </c>
      <c r="WB21">
        <f t="shared" si="480"/>
        <v>0</v>
      </c>
      <c r="WC21">
        <f t="shared" si="481"/>
        <v>0</v>
      </c>
      <c r="WD21">
        <f t="shared" si="482"/>
        <v>0</v>
      </c>
      <c r="WE21">
        <f t="shared" si="483"/>
        <v>0</v>
      </c>
      <c r="WF21">
        <f t="shared" si="484"/>
        <v>0</v>
      </c>
      <c r="WG21">
        <f t="shared" si="485"/>
        <v>0</v>
      </c>
      <c r="WH21">
        <f t="shared" si="486"/>
        <v>0</v>
      </c>
      <c r="WI21">
        <f t="shared" si="487"/>
        <v>0</v>
      </c>
      <c r="WJ21">
        <f t="shared" si="488"/>
        <v>0</v>
      </c>
      <c r="WK21">
        <f t="shared" si="489"/>
        <v>0</v>
      </c>
      <c r="WL21">
        <f t="shared" si="490"/>
        <v>0</v>
      </c>
      <c r="WM21">
        <f t="shared" si="491"/>
        <v>0</v>
      </c>
      <c r="WN21">
        <f t="shared" si="492"/>
        <v>1</v>
      </c>
      <c r="WO21">
        <f t="shared" si="493"/>
        <v>0</v>
      </c>
      <c r="WP21">
        <f t="shared" si="494"/>
        <v>0</v>
      </c>
      <c r="WQ21">
        <f t="shared" si="495"/>
        <v>0</v>
      </c>
      <c r="WR21">
        <f t="shared" si="496"/>
        <v>0</v>
      </c>
      <c r="WS21">
        <f t="shared" si="497"/>
        <v>0</v>
      </c>
      <c r="WT21">
        <f t="shared" si="498"/>
        <v>0</v>
      </c>
      <c r="WU21">
        <f t="shared" si="499"/>
        <v>0</v>
      </c>
      <c r="WV21">
        <f t="shared" si="500"/>
        <v>0</v>
      </c>
      <c r="WW21">
        <f t="shared" si="501"/>
        <v>0</v>
      </c>
      <c r="WX21">
        <f t="shared" si="502"/>
        <v>0</v>
      </c>
      <c r="WY21">
        <f t="shared" si="503"/>
        <v>0</v>
      </c>
      <c r="WZ21">
        <f t="shared" si="504"/>
        <v>0</v>
      </c>
      <c r="XA21">
        <f t="shared" si="505"/>
        <v>0</v>
      </c>
      <c r="XB21">
        <f t="shared" si="506"/>
        <v>0</v>
      </c>
      <c r="XC21">
        <f t="shared" si="507"/>
        <v>0</v>
      </c>
      <c r="XD21">
        <f t="shared" si="508"/>
        <v>0</v>
      </c>
      <c r="XE21">
        <f t="shared" si="509"/>
        <v>0</v>
      </c>
      <c r="XF21">
        <f t="shared" si="510"/>
        <v>0</v>
      </c>
      <c r="XG21">
        <f t="shared" si="511"/>
        <v>0</v>
      </c>
      <c r="XH21">
        <f t="shared" si="512"/>
        <v>0</v>
      </c>
      <c r="XI21">
        <f t="shared" si="513"/>
        <v>0</v>
      </c>
      <c r="XJ21">
        <f t="shared" si="514"/>
        <v>0</v>
      </c>
      <c r="XK21">
        <f t="shared" si="515"/>
        <v>0</v>
      </c>
      <c r="XL21">
        <f t="shared" si="516"/>
        <v>0</v>
      </c>
      <c r="XM21">
        <f t="shared" si="517"/>
        <v>0</v>
      </c>
      <c r="XN21">
        <f t="shared" si="518"/>
        <v>0</v>
      </c>
      <c r="XO21">
        <f t="shared" si="519"/>
        <v>0</v>
      </c>
      <c r="XP21">
        <f t="shared" si="520"/>
        <v>0</v>
      </c>
      <c r="XQ21">
        <f t="shared" si="521"/>
        <v>0</v>
      </c>
      <c r="XR21">
        <f t="shared" si="522"/>
        <v>0</v>
      </c>
      <c r="XS21">
        <f t="shared" si="523"/>
        <v>0</v>
      </c>
      <c r="XT21">
        <f t="shared" si="524"/>
        <v>0</v>
      </c>
      <c r="XU21">
        <f t="shared" si="525"/>
        <v>0</v>
      </c>
      <c r="XV21">
        <f t="shared" si="526"/>
        <v>0</v>
      </c>
      <c r="XW21">
        <f t="shared" si="527"/>
        <v>0</v>
      </c>
      <c r="XX21">
        <f t="shared" si="528"/>
        <v>0</v>
      </c>
      <c r="XY21">
        <f t="shared" si="529"/>
        <v>0</v>
      </c>
      <c r="XZ21">
        <f t="shared" si="530"/>
        <v>0</v>
      </c>
      <c r="YA21">
        <f t="shared" si="531"/>
        <v>0</v>
      </c>
      <c r="YB21">
        <f t="shared" si="532"/>
        <v>0</v>
      </c>
      <c r="YC21">
        <f t="shared" si="533"/>
        <v>0</v>
      </c>
      <c r="YD21">
        <f t="shared" si="534"/>
        <v>0</v>
      </c>
      <c r="YE21">
        <f t="shared" si="535"/>
        <v>0</v>
      </c>
      <c r="YF21">
        <f t="shared" si="536"/>
        <v>0</v>
      </c>
      <c r="YG21">
        <f t="shared" si="537"/>
        <v>0</v>
      </c>
      <c r="YH21">
        <f t="shared" si="538"/>
        <v>0</v>
      </c>
      <c r="YI21">
        <f t="shared" si="539"/>
        <v>0</v>
      </c>
      <c r="YJ21">
        <f t="shared" si="540"/>
        <v>0</v>
      </c>
      <c r="YK21">
        <f t="shared" si="541"/>
        <v>0</v>
      </c>
      <c r="YL21">
        <f t="shared" si="542"/>
        <v>0</v>
      </c>
      <c r="YM21">
        <f t="shared" si="543"/>
        <v>0</v>
      </c>
      <c r="YN21">
        <f t="shared" si="544"/>
        <v>0</v>
      </c>
      <c r="YO21">
        <f t="shared" si="545"/>
        <v>0</v>
      </c>
      <c r="YP21">
        <f t="shared" si="546"/>
        <v>0</v>
      </c>
      <c r="YQ21">
        <f t="shared" si="547"/>
        <v>0</v>
      </c>
      <c r="YR21">
        <f t="shared" si="548"/>
        <v>0</v>
      </c>
      <c r="YS21">
        <f t="shared" si="549"/>
        <v>0</v>
      </c>
      <c r="YT21">
        <f t="shared" si="550"/>
        <v>0</v>
      </c>
      <c r="YU21">
        <f t="shared" si="551"/>
        <v>0</v>
      </c>
      <c r="YV21">
        <f t="shared" si="552"/>
        <v>0</v>
      </c>
      <c r="YW21">
        <f t="shared" si="553"/>
        <v>0</v>
      </c>
      <c r="YX21">
        <f t="shared" si="554"/>
        <v>0</v>
      </c>
      <c r="YY21">
        <f t="shared" si="555"/>
        <v>0</v>
      </c>
      <c r="YZ21">
        <f t="shared" si="556"/>
        <v>0</v>
      </c>
      <c r="ZA21">
        <f t="shared" si="557"/>
        <v>0</v>
      </c>
      <c r="ZB21">
        <f t="shared" si="558"/>
        <v>0</v>
      </c>
      <c r="ZC21">
        <f t="shared" si="559"/>
        <v>0</v>
      </c>
      <c r="ZD21">
        <f t="shared" si="560"/>
        <v>0</v>
      </c>
      <c r="ZE21">
        <f t="shared" si="561"/>
        <v>0</v>
      </c>
      <c r="ZF21">
        <f t="shared" si="562"/>
        <v>0</v>
      </c>
      <c r="ZG21">
        <f t="shared" si="563"/>
        <v>0</v>
      </c>
      <c r="ZH21">
        <f t="shared" si="564"/>
        <v>0</v>
      </c>
      <c r="ZI21">
        <f t="shared" si="565"/>
        <v>0</v>
      </c>
      <c r="ZJ21">
        <f t="shared" si="566"/>
        <v>0</v>
      </c>
      <c r="ZK21">
        <f t="shared" si="567"/>
        <v>0</v>
      </c>
      <c r="ZL21">
        <f t="shared" si="568"/>
        <v>0</v>
      </c>
      <c r="ZM21">
        <f t="shared" si="569"/>
        <v>0</v>
      </c>
      <c r="ZN21">
        <f t="shared" si="570"/>
        <v>0</v>
      </c>
      <c r="ZO21">
        <f t="shared" si="571"/>
        <v>0</v>
      </c>
      <c r="ZP21">
        <f t="shared" si="572"/>
        <v>0</v>
      </c>
      <c r="ZQ21">
        <f t="shared" si="573"/>
        <v>1</v>
      </c>
      <c r="ZR21">
        <f t="shared" si="574"/>
        <v>0</v>
      </c>
      <c r="ZS21">
        <f t="shared" si="575"/>
        <v>0</v>
      </c>
      <c r="ZT21">
        <f t="shared" si="576"/>
        <v>0</v>
      </c>
      <c r="ZU21">
        <f t="shared" si="577"/>
        <v>0</v>
      </c>
      <c r="ZV21">
        <f t="shared" si="578"/>
        <v>0</v>
      </c>
      <c r="ZW21">
        <f t="shared" si="579"/>
        <v>0</v>
      </c>
      <c r="ZX21">
        <f t="shared" si="580"/>
        <v>0</v>
      </c>
      <c r="ZY21">
        <f t="shared" si="581"/>
        <v>0</v>
      </c>
      <c r="ZZ21">
        <f t="shared" si="582"/>
        <v>0</v>
      </c>
      <c r="AAA21">
        <f t="shared" si="583"/>
        <v>0</v>
      </c>
      <c r="AAB21">
        <f t="shared" si="584"/>
        <v>0</v>
      </c>
      <c r="AAC21">
        <f t="shared" si="585"/>
        <v>0</v>
      </c>
      <c r="AAD21">
        <f t="shared" si="586"/>
        <v>0</v>
      </c>
      <c r="AAE21">
        <f t="shared" si="587"/>
        <v>0</v>
      </c>
      <c r="AAG21">
        <f t="shared" si="588"/>
        <v>0</v>
      </c>
      <c r="AAH21">
        <f t="shared" si="589"/>
        <v>0</v>
      </c>
      <c r="AAI21">
        <f t="shared" si="590"/>
        <v>0</v>
      </c>
      <c r="AAJ21">
        <f t="shared" si="591"/>
        <v>0</v>
      </c>
      <c r="AAK21">
        <f t="shared" si="592"/>
        <v>0</v>
      </c>
      <c r="AAL21">
        <f t="shared" si="593"/>
        <v>0</v>
      </c>
      <c r="AAM21">
        <f t="shared" si="594"/>
        <v>0</v>
      </c>
      <c r="AAN21">
        <f t="shared" si="595"/>
        <v>0</v>
      </c>
      <c r="AAO21">
        <f t="shared" si="596"/>
        <v>0</v>
      </c>
      <c r="AAP21">
        <f t="shared" si="597"/>
        <v>0</v>
      </c>
      <c r="AAQ21">
        <f t="shared" si="598"/>
        <v>0</v>
      </c>
      <c r="AAR21">
        <f t="shared" si="599"/>
        <v>0</v>
      </c>
      <c r="AAS21">
        <f t="shared" si="600"/>
        <v>0</v>
      </c>
      <c r="AAT21">
        <f t="shared" si="601"/>
        <v>0</v>
      </c>
      <c r="AAU21">
        <f t="shared" si="602"/>
        <v>0</v>
      </c>
      <c r="AAV21">
        <f t="shared" si="603"/>
        <v>0</v>
      </c>
      <c r="AAW21">
        <f t="shared" si="604"/>
        <v>0</v>
      </c>
      <c r="AAX21">
        <f t="shared" si="605"/>
        <v>0</v>
      </c>
      <c r="AAY21">
        <f t="shared" si="606"/>
        <v>0</v>
      </c>
      <c r="AAZ21">
        <f t="shared" si="607"/>
        <v>0</v>
      </c>
      <c r="ABA21">
        <f t="shared" si="608"/>
        <v>0</v>
      </c>
      <c r="ABB21">
        <f t="shared" si="609"/>
        <v>0</v>
      </c>
      <c r="ABC21">
        <f t="shared" si="610"/>
        <v>0</v>
      </c>
      <c r="ABD21">
        <f t="shared" si="611"/>
        <v>0</v>
      </c>
      <c r="ABE21">
        <f t="shared" si="612"/>
        <v>0</v>
      </c>
      <c r="ABF21">
        <f t="shared" si="613"/>
        <v>0</v>
      </c>
      <c r="ABG21">
        <f t="shared" si="614"/>
        <v>0</v>
      </c>
      <c r="ABH21">
        <f t="shared" si="615"/>
        <v>0</v>
      </c>
      <c r="ABI21">
        <f t="shared" si="616"/>
        <v>0</v>
      </c>
      <c r="ABJ21">
        <f t="shared" si="617"/>
        <v>0</v>
      </c>
      <c r="ABK21">
        <f t="shared" si="618"/>
        <v>0</v>
      </c>
      <c r="ABL21">
        <f t="shared" si="619"/>
        <v>0</v>
      </c>
      <c r="ABM21">
        <f t="shared" si="620"/>
        <v>0</v>
      </c>
      <c r="ABN21">
        <f t="shared" si="621"/>
        <v>0</v>
      </c>
      <c r="ABO21">
        <f t="shared" si="622"/>
        <v>0</v>
      </c>
      <c r="ABP21">
        <f t="shared" si="623"/>
        <v>0</v>
      </c>
      <c r="ABQ21">
        <f t="shared" si="624"/>
        <v>0</v>
      </c>
      <c r="ABR21">
        <f t="shared" si="625"/>
        <v>0</v>
      </c>
      <c r="ABS21">
        <f t="shared" si="626"/>
        <v>0</v>
      </c>
      <c r="ABT21">
        <f t="shared" si="627"/>
        <v>0</v>
      </c>
      <c r="ABU21">
        <f t="shared" si="628"/>
        <v>0</v>
      </c>
      <c r="ABV21">
        <f t="shared" si="629"/>
        <v>0</v>
      </c>
      <c r="ABW21">
        <f t="shared" si="630"/>
        <v>0</v>
      </c>
      <c r="ABX21">
        <f t="shared" si="631"/>
        <v>0</v>
      </c>
      <c r="ABY21">
        <f t="shared" si="632"/>
        <v>0</v>
      </c>
      <c r="ABZ21">
        <f t="shared" si="633"/>
        <v>0</v>
      </c>
      <c r="ACA21">
        <f t="shared" si="634"/>
        <v>0</v>
      </c>
      <c r="ACB21">
        <f t="shared" si="635"/>
        <v>0</v>
      </c>
      <c r="ACC21">
        <f t="shared" si="636"/>
        <v>0</v>
      </c>
      <c r="ACD21">
        <f t="shared" si="637"/>
        <v>0</v>
      </c>
      <c r="ACE21">
        <f t="shared" si="638"/>
        <v>0</v>
      </c>
      <c r="ACF21">
        <f t="shared" si="639"/>
        <v>0</v>
      </c>
      <c r="ACG21">
        <f t="shared" si="640"/>
        <v>0</v>
      </c>
      <c r="ACH21">
        <f t="shared" si="641"/>
        <v>1</v>
      </c>
      <c r="ACI21">
        <f t="shared" si="642"/>
        <v>0</v>
      </c>
      <c r="ACJ21">
        <f t="shared" si="643"/>
        <v>0</v>
      </c>
      <c r="ACK21">
        <f t="shared" si="644"/>
        <v>0</v>
      </c>
      <c r="ACL21">
        <f t="shared" si="645"/>
        <v>1</v>
      </c>
      <c r="ACM21">
        <f t="shared" si="646"/>
        <v>0</v>
      </c>
      <c r="ACN21">
        <f t="shared" si="647"/>
        <v>0</v>
      </c>
      <c r="ACO21">
        <f t="shared" si="648"/>
        <v>0</v>
      </c>
      <c r="ACP21">
        <f t="shared" si="649"/>
        <v>0</v>
      </c>
      <c r="ACQ21">
        <f t="shared" si="650"/>
        <v>0</v>
      </c>
      <c r="ACR21">
        <f t="shared" si="651"/>
        <v>0</v>
      </c>
      <c r="ACS21">
        <f t="shared" si="652"/>
        <v>0</v>
      </c>
      <c r="ACT21">
        <f t="shared" si="653"/>
        <v>0</v>
      </c>
      <c r="ACU21">
        <f t="shared" si="654"/>
        <v>0</v>
      </c>
      <c r="ACV21">
        <f t="shared" si="655"/>
        <v>0</v>
      </c>
      <c r="ACW21">
        <f t="shared" si="656"/>
        <v>0</v>
      </c>
      <c r="ACX21">
        <f t="shared" si="657"/>
        <v>0</v>
      </c>
      <c r="ACY21">
        <f t="shared" si="658"/>
        <v>0</v>
      </c>
      <c r="ACZ21">
        <f t="shared" si="659"/>
        <v>0</v>
      </c>
      <c r="ADA21">
        <f t="shared" si="660"/>
        <v>0</v>
      </c>
      <c r="ADB21">
        <f t="shared" si="661"/>
        <v>0</v>
      </c>
      <c r="ADC21">
        <f t="shared" si="662"/>
        <v>0</v>
      </c>
      <c r="ADD21">
        <f t="shared" si="663"/>
        <v>0</v>
      </c>
      <c r="ADE21">
        <f t="shared" si="664"/>
        <v>0</v>
      </c>
      <c r="ADF21">
        <f t="shared" si="665"/>
        <v>0</v>
      </c>
      <c r="ADG21">
        <f t="shared" si="666"/>
        <v>0</v>
      </c>
      <c r="ADH21">
        <f t="shared" si="667"/>
        <v>0</v>
      </c>
      <c r="ADI21">
        <f t="shared" si="668"/>
        <v>0</v>
      </c>
      <c r="ADJ21">
        <f t="shared" si="669"/>
        <v>0</v>
      </c>
      <c r="ADK21">
        <f t="shared" si="670"/>
        <v>0</v>
      </c>
      <c r="ADL21">
        <f t="shared" si="671"/>
        <v>0</v>
      </c>
      <c r="ADM21">
        <f t="shared" si="672"/>
        <v>0</v>
      </c>
      <c r="ADN21">
        <f t="shared" si="673"/>
        <v>0</v>
      </c>
      <c r="ADO21">
        <f t="shared" si="674"/>
        <v>0</v>
      </c>
      <c r="ADP21">
        <f t="shared" si="675"/>
        <v>0</v>
      </c>
      <c r="ADQ21">
        <f t="shared" si="676"/>
        <v>0</v>
      </c>
      <c r="ADR21">
        <f t="shared" si="677"/>
        <v>0</v>
      </c>
      <c r="ADS21">
        <f t="shared" si="678"/>
        <v>0</v>
      </c>
      <c r="ADT21">
        <f t="shared" si="679"/>
        <v>0</v>
      </c>
      <c r="ADU21">
        <f t="shared" si="680"/>
        <v>0</v>
      </c>
      <c r="ADV21">
        <f t="shared" si="681"/>
        <v>0</v>
      </c>
      <c r="ADW21">
        <f t="shared" si="682"/>
        <v>0</v>
      </c>
      <c r="ADX21">
        <f t="shared" si="683"/>
        <v>0</v>
      </c>
      <c r="ADY21">
        <f t="shared" si="684"/>
        <v>0</v>
      </c>
      <c r="ADZ21">
        <f t="shared" si="685"/>
        <v>0</v>
      </c>
      <c r="AEA21">
        <f t="shared" si="686"/>
        <v>0</v>
      </c>
      <c r="AEB21">
        <f t="shared" si="687"/>
        <v>0</v>
      </c>
      <c r="AEC21">
        <f t="shared" si="688"/>
        <v>0</v>
      </c>
      <c r="AED21">
        <f t="shared" si="689"/>
        <v>0</v>
      </c>
      <c r="AEE21">
        <f t="shared" si="690"/>
        <v>0</v>
      </c>
      <c r="AEF21">
        <f t="shared" si="691"/>
        <v>0</v>
      </c>
      <c r="AEG21">
        <f t="shared" si="692"/>
        <v>0</v>
      </c>
      <c r="AEH21">
        <f t="shared" si="693"/>
        <v>0</v>
      </c>
      <c r="AEI21">
        <f t="shared" si="694"/>
        <v>0</v>
      </c>
      <c r="AEJ21">
        <f t="shared" si="695"/>
        <v>0</v>
      </c>
      <c r="AEK21">
        <f t="shared" si="696"/>
        <v>0</v>
      </c>
      <c r="AEL21">
        <f t="shared" si="697"/>
        <v>0</v>
      </c>
      <c r="AEM21">
        <f t="shared" si="698"/>
        <v>0</v>
      </c>
      <c r="AEN21">
        <f t="shared" si="699"/>
        <v>0</v>
      </c>
      <c r="AEO21">
        <f t="shared" si="700"/>
        <v>0</v>
      </c>
      <c r="AEP21">
        <f t="shared" si="701"/>
        <v>1</v>
      </c>
      <c r="AEQ21">
        <f t="shared" si="702"/>
        <v>0</v>
      </c>
      <c r="AER21">
        <f t="shared" si="703"/>
        <v>0</v>
      </c>
      <c r="AES21">
        <f t="shared" si="704"/>
        <v>0</v>
      </c>
      <c r="AET21">
        <f t="shared" si="705"/>
        <v>0</v>
      </c>
      <c r="AEU21">
        <f t="shared" si="706"/>
        <v>0</v>
      </c>
      <c r="AEV21">
        <f t="shared" si="707"/>
        <v>0</v>
      </c>
      <c r="AEW21">
        <f t="shared" si="708"/>
        <v>0</v>
      </c>
      <c r="AEX21">
        <f t="shared" si="709"/>
        <v>0</v>
      </c>
      <c r="AEY21">
        <f t="shared" si="710"/>
        <v>0</v>
      </c>
      <c r="AEZ21">
        <f t="shared" si="711"/>
        <v>0</v>
      </c>
      <c r="AFA21">
        <f t="shared" si="712"/>
        <v>0</v>
      </c>
      <c r="AFB21">
        <f t="shared" si="713"/>
        <v>0</v>
      </c>
      <c r="AFC21">
        <f t="shared" si="714"/>
        <v>0</v>
      </c>
      <c r="AFD21">
        <f t="shared" si="715"/>
        <v>0</v>
      </c>
      <c r="AFE21">
        <f t="shared" si="716"/>
        <v>0</v>
      </c>
      <c r="AFF21">
        <f t="shared" si="717"/>
        <v>0</v>
      </c>
      <c r="AFG21">
        <f t="shared" si="718"/>
        <v>0</v>
      </c>
      <c r="AFH21">
        <f t="shared" si="719"/>
        <v>0</v>
      </c>
      <c r="AFI21">
        <f t="shared" si="720"/>
        <v>0</v>
      </c>
      <c r="AFJ21">
        <f t="shared" si="721"/>
        <v>0</v>
      </c>
      <c r="AFK21">
        <f t="shared" si="722"/>
        <v>0</v>
      </c>
      <c r="AFL21">
        <f t="shared" si="723"/>
        <v>0</v>
      </c>
      <c r="AFM21">
        <f t="shared" si="724"/>
        <v>0</v>
      </c>
      <c r="AFN21">
        <f t="shared" si="725"/>
        <v>0</v>
      </c>
      <c r="AFO21">
        <f t="shared" si="726"/>
        <v>0</v>
      </c>
      <c r="AFP21">
        <f t="shared" si="727"/>
        <v>0</v>
      </c>
      <c r="AFR21">
        <f t="shared" si="728"/>
        <v>0</v>
      </c>
      <c r="AFS21">
        <f t="shared" si="729"/>
        <v>0</v>
      </c>
      <c r="AFT21">
        <f t="shared" si="730"/>
        <v>0</v>
      </c>
      <c r="AFU21">
        <f t="shared" si="731"/>
        <v>0</v>
      </c>
      <c r="AFV21">
        <f t="shared" si="732"/>
        <v>0</v>
      </c>
      <c r="AFW21">
        <f t="shared" si="733"/>
        <v>0</v>
      </c>
      <c r="AFX21">
        <f t="shared" si="734"/>
        <v>0</v>
      </c>
      <c r="AFY21">
        <f t="shared" si="735"/>
        <v>0</v>
      </c>
      <c r="AFZ21">
        <f t="shared" si="736"/>
        <v>0</v>
      </c>
      <c r="AGA21">
        <f t="shared" si="737"/>
        <v>1</v>
      </c>
      <c r="AGB21">
        <f t="shared" si="738"/>
        <v>0</v>
      </c>
      <c r="AGC21">
        <f t="shared" si="739"/>
        <v>0</v>
      </c>
      <c r="AGD21">
        <f t="shared" si="740"/>
        <v>0</v>
      </c>
      <c r="AGE21">
        <f t="shared" si="741"/>
        <v>0</v>
      </c>
      <c r="AGF21">
        <f t="shared" si="742"/>
        <v>0</v>
      </c>
      <c r="AGG21">
        <f t="shared" si="743"/>
        <v>0</v>
      </c>
      <c r="AGH21">
        <f t="shared" si="744"/>
        <v>0</v>
      </c>
      <c r="AGI21">
        <f t="shared" si="745"/>
        <v>0</v>
      </c>
      <c r="AGJ21">
        <f t="shared" si="746"/>
        <v>0</v>
      </c>
      <c r="AGK21">
        <f t="shared" si="747"/>
        <v>0</v>
      </c>
      <c r="AGL21">
        <f t="shared" si="748"/>
        <v>0</v>
      </c>
      <c r="AGM21">
        <f t="shared" si="749"/>
        <v>0</v>
      </c>
      <c r="AGN21">
        <f t="shared" si="750"/>
        <v>0</v>
      </c>
      <c r="AGO21">
        <f t="shared" si="751"/>
        <v>0</v>
      </c>
      <c r="AGP21">
        <f t="shared" si="752"/>
        <v>0</v>
      </c>
      <c r="AGQ21">
        <f t="shared" si="753"/>
        <v>0</v>
      </c>
      <c r="AGR21">
        <f t="shared" si="754"/>
        <v>0</v>
      </c>
      <c r="AGS21">
        <f t="shared" si="755"/>
        <v>0</v>
      </c>
      <c r="AGT21">
        <f t="shared" si="756"/>
        <v>0</v>
      </c>
      <c r="AGU21">
        <f t="shared" si="757"/>
        <v>0</v>
      </c>
      <c r="AGV21">
        <f t="shared" si="758"/>
        <v>0</v>
      </c>
      <c r="AGW21">
        <f t="shared" si="759"/>
        <v>0</v>
      </c>
      <c r="AGX21">
        <f t="shared" si="760"/>
        <v>0</v>
      </c>
      <c r="AGY21">
        <f t="shared" si="761"/>
        <v>0</v>
      </c>
      <c r="AGZ21">
        <f t="shared" si="762"/>
        <v>0</v>
      </c>
      <c r="AHA21">
        <f t="shared" si="763"/>
        <v>0</v>
      </c>
      <c r="AHB21">
        <f t="shared" si="764"/>
        <v>0</v>
      </c>
      <c r="AHC21">
        <f t="shared" si="765"/>
        <v>0</v>
      </c>
      <c r="AHD21">
        <f t="shared" si="766"/>
        <v>0</v>
      </c>
      <c r="AHE21">
        <f t="shared" si="767"/>
        <v>0</v>
      </c>
      <c r="AHF21">
        <f t="shared" si="768"/>
        <v>0</v>
      </c>
      <c r="AHG21">
        <f t="shared" si="769"/>
        <v>0</v>
      </c>
      <c r="AHH21">
        <f t="shared" si="770"/>
        <v>0</v>
      </c>
      <c r="AHI21">
        <f t="shared" si="771"/>
        <v>0</v>
      </c>
      <c r="AHJ21">
        <f t="shared" si="772"/>
        <v>0</v>
      </c>
      <c r="AHK21">
        <f t="shared" si="773"/>
        <v>0</v>
      </c>
      <c r="AHL21">
        <f t="shared" si="774"/>
        <v>0</v>
      </c>
      <c r="AHM21">
        <f t="shared" si="775"/>
        <v>0</v>
      </c>
      <c r="AHN21">
        <f t="shared" si="776"/>
        <v>0</v>
      </c>
      <c r="AHO21">
        <f t="shared" si="777"/>
        <v>0</v>
      </c>
      <c r="AHP21">
        <f t="shared" si="778"/>
        <v>0</v>
      </c>
      <c r="AHQ21">
        <f t="shared" si="779"/>
        <v>0</v>
      </c>
      <c r="AHR21">
        <f t="shared" si="780"/>
        <v>0</v>
      </c>
      <c r="AHS21">
        <f t="shared" si="781"/>
        <v>0</v>
      </c>
      <c r="AHT21">
        <f t="shared" si="782"/>
        <v>0</v>
      </c>
      <c r="AHU21">
        <f t="shared" si="783"/>
        <v>1</v>
      </c>
      <c r="AHV21">
        <f t="shared" si="784"/>
        <v>0</v>
      </c>
      <c r="AHW21">
        <f t="shared" si="785"/>
        <v>0</v>
      </c>
      <c r="AHX21">
        <f t="shared" si="786"/>
        <v>0</v>
      </c>
      <c r="AHY21">
        <f t="shared" si="787"/>
        <v>0</v>
      </c>
      <c r="AHZ21">
        <f t="shared" si="788"/>
        <v>0</v>
      </c>
      <c r="AIA21">
        <f t="shared" si="789"/>
        <v>0</v>
      </c>
      <c r="AIB21">
        <f t="shared" si="790"/>
        <v>0</v>
      </c>
      <c r="AIC21">
        <f t="shared" si="791"/>
        <v>0</v>
      </c>
      <c r="AID21">
        <f t="shared" si="792"/>
        <v>0</v>
      </c>
      <c r="AIE21">
        <f t="shared" si="793"/>
        <v>0</v>
      </c>
      <c r="AIF21">
        <f t="shared" si="794"/>
        <v>0</v>
      </c>
      <c r="AIG21">
        <f t="shared" si="795"/>
        <v>0</v>
      </c>
      <c r="AIH21">
        <f t="shared" si="796"/>
        <v>1</v>
      </c>
      <c r="AII21">
        <f t="shared" si="797"/>
        <v>0</v>
      </c>
      <c r="AIJ21">
        <f t="shared" si="798"/>
        <v>0</v>
      </c>
      <c r="AIK21">
        <f t="shared" si="799"/>
        <v>0</v>
      </c>
      <c r="AIL21">
        <f t="shared" si="800"/>
        <v>0</v>
      </c>
      <c r="AIM21">
        <f t="shared" si="801"/>
        <v>0</v>
      </c>
      <c r="AIN21">
        <f t="shared" si="802"/>
        <v>0</v>
      </c>
      <c r="AIO21">
        <f t="shared" si="803"/>
        <v>0</v>
      </c>
      <c r="AIP21">
        <f t="shared" si="804"/>
        <v>0</v>
      </c>
      <c r="AIQ21">
        <f t="shared" si="805"/>
        <v>0</v>
      </c>
      <c r="AIR21">
        <f t="shared" si="806"/>
        <v>0</v>
      </c>
      <c r="AIS21">
        <f t="shared" si="807"/>
        <v>0</v>
      </c>
      <c r="AIT21">
        <f t="shared" si="808"/>
        <v>0</v>
      </c>
      <c r="AIU21">
        <f t="shared" si="809"/>
        <v>0</v>
      </c>
      <c r="AIV21">
        <f t="shared" si="810"/>
        <v>1</v>
      </c>
      <c r="AIW21">
        <f t="shared" si="811"/>
        <v>0</v>
      </c>
      <c r="AIX21">
        <f t="shared" si="812"/>
        <v>0</v>
      </c>
      <c r="AIY21">
        <f t="shared" si="813"/>
        <v>0</v>
      </c>
      <c r="AIZ21">
        <f t="shared" si="814"/>
        <v>0</v>
      </c>
      <c r="AJA21">
        <f t="shared" si="815"/>
        <v>0</v>
      </c>
      <c r="AJB21">
        <f t="shared" si="816"/>
        <v>0</v>
      </c>
      <c r="AJC21">
        <f t="shared" si="817"/>
        <v>0</v>
      </c>
      <c r="AJD21">
        <f t="shared" si="818"/>
        <v>0</v>
      </c>
      <c r="AJE21">
        <f t="shared" si="819"/>
        <v>0</v>
      </c>
      <c r="AJF21">
        <f t="shared" si="820"/>
        <v>0</v>
      </c>
      <c r="AJG21">
        <f t="shared" si="821"/>
        <v>0</v>
      </c>
      <c r="AJH21">
        <f t="shared" si="822"/>
        <v>0</v>
      </c>
      <c r="AJI21">
        <f t="shared" si="823"/>
        <v>0</v>
      </c>
      <c r="AJJ21">
        <f t="shared" si="824"/>
        <v>0</v>
      </c>
      <c r="AJK21">
        <f t="shared" si="825"/>
        <v>0</v>
      </c>
      <c r="AJL21">
        <f t="shared" si="826"/>
        <v>0</v>
      </c>
      <c r="AJM21">
        <f t="shared" si="827"/>
        <v>0</v>
      </c>
      <c r="AJN21">
        <f t="shared" si="828"/>
        <v>0</v>
      </c>
      <c r="AJO21">
        <f t="shared" si="829"/>
        <v>0</v>
      </c>
      <c r="AJP21">
        <f t="shared" si="830"/>
        <v>0</v>
      </c>
      <c r="AJQ21">
        <f t="shared" si="831"/>
        <v>0</v>
      </c>
      <c r="AJR21">
        <f t="shared" si="832"/>
        <v>0</v>
      </c>
      <c r="AJS21">
        <f t="shared" si="833"/>
        <v>0</v>
      </c>
      <c r="AJT21">
        <f t="shared" si="834"/>
        <v>0</v>
      </c>
      <c r="AJU21">
        <f t="shared" si="835"/>
        <v>0</v>
      </c>
      <c r="AJV21">
        <f t="shared" si="836"/>
        <v>0</v>
      </c>
      <c r="AJW21">
        <f t="shared" si="837"/>
        <v>0</v>
      </c>
      <c r="AJX21">
        <f t="shared" si="838"/>
        <v>0</v>
      </c>
      <c r="AJY21">
        <f t="shared" si="839"/>
        <v>0</v>
      </c>
      <c r="AJZ21">
        <f t="shared" si="840"/>
        <v>0</v>
      </c>
      <c r="AKA21">
        <f t="shared" si="841"/>
        <v>0</v>
      </c>
      <c r="AKB21">
        <f t="shared" si="842"/>
        <v>0</v>
      </c>
      <c r="AKC21">
        <f t="shared" si="843"/>
        <v>0</v>
      </c>
      <c r="AKD21">
        <f t="shared" si="844"/>
        <v>0</v>
      </c>
      <c r="AKE21">
        <f t="shared" si="845"/>
        <v>0</v>
      </c>
      <c r="AKF21">
        <f t="shared" si="846"/>
        <v>0</v>
      </c>
      <c r="AKG21">
        <f t="shared" si="847"/>
        <v>0</v>
      </c>
      <c r="AKH21">
        <f t="shared" si="848"/>
        <v>0</v>
      </c>
      <c r="AKI21">
        <f t="shared" si="849"/>
        <v>0</v>
      </c>
      <c r="AKJ21">
        <f t="shared" si="850"/>
        <v>0</v>
      </c>
      <c r="AKK21">
        <f t="shared" si="851"/>
        <v>0</v>
      </c>
      <c r="AKL21">
        <f t="shared" si="852"/>
        <v>0</v>
      </c>
      <c r="AKM21">
        <f t="shared" si="853"/>
        <v>0</v>
      </c>
      <c r="AKN21">
        <f t="shared" si="854"/>
        <v>0</v>
      </c>
      <c r="AKO21">
        <f t="shared" si="855"/>
        <v>0</v>
      </c>
      <c r="AKP21">
        <f t="shared" si="856"/>
        <v>0</v>
      </c>
      <c r="AKQ21">
        <f t="shared" si="857"/>
        <v>0</v>
      </c>
      <c r="AKR21">
        <f t="shared" si="858"/>
        <v>0</v>
      </c>
      <c r="AKS21">
        <f t="shared" si="859"/>
        <v>0</v>
      </c>
      <c r="AKT21">
        <f t="shared" si="860"/>
        <v>0</v>
      </c>
      <c r="AKU21">
        <f t="shared" si="861"/>
        <v>0</v>
      </c>
      <c r="AKV21">
        <f t="shared" si="862"/>
        <v>0</v>
      </c>
      <c r="AKW21">
        <f t="shared" si="863"/>
        <v>0</v>
      </c>
      <c r="AKX21">
        <f t="shared" si="864"/>
        <v>0</v>
      </c>
      <c r="AKY21">
        <f t="shared" si="865"/>
        <v>0</v>
      </c>
      <c r="AKZ21">
        <f t="shared" si="866"/>
        <v>0</v>
      </c>
      <c r="ALA21">
        <f t="shared" si="867"/>
        <v>0</v>
      </c>
      <c r="ALC21">
        <f t="shared" si="868"/>
        <v>0</v>
      </c>
      <c r="ALD21">
        <f t="shared" si="869"/>
        <v>0</v>
      </c>
      <c r="ALE21">
        <f t="shared" si="870"/>
        <v>0</v>
      </c>
      <c r="ALF21">
        <f t="shared" si="871"/>
        <v>0</v>
      </c>
      <c r="ALG21">
        <f t="shared" si="872"/>
        <v>0</v>
      </c>
      <c r="ALH21">
        <f t="shared" si="873"/>
        <v>0</v>
      </c>
      <c r="ALI21">
        <f t="shared" si="874"/>
        <v>0</v>
      </c>
      <c r="ALJ21">
        <f t="shared" si="875"/>
        <v>0</v>
      </c>
      <c r="ALK21">
        <f t="shared" si="876"/>
        <v>0</v>
      </c>
      <c r="ALL21">
        <f t="shared" si="877"/>
        <v>0</v>
      </c>
      <c r="ALM21">
        <f t="shared" si="878"/>
        <v>0</v>
      </c>
      <c r="ALN21">
        <f t="shared" si="879"/>
        <v>0</v>
      </c>
      <c r="ALO21">
        <f t="shared" si="880"/>
        <v>0</v>
      </c>
      <c r="ALP21">
        <f t="shared" si="881"/>
        <v>0</v>
      </c>
      <c r="ALQ21">
        <f t="shared" si="882"/>
        <v>0</v>
      </c>
      <c r="ALR21">
        <f t="shared" si="883"/>
        <v>0</v>
      </c>
      <c r="ALS21">
        <f t="shared" si="884"/>
        <v>0</v>
      </c>
      <c r="ALT21">
        <f t="shared" si="885"/>
        <v>0</v>
      </c>
      <c r="ALU21">
        <f t="shared" si="886"/>
        <v>0</v>
      </c>
      <c r="ALV21">
        <f t="shared" si="887"/>
        <v>0</v>
      </c>
      <c r="ALW21">
        <f t="shared" si="888"/>
        <v>0</v>
      </c>
      <c r="ALX21">
        <f t="shared" si="889"/>
        <v>0</v>
      </c>
      <c r="ALY21">
        <f t="shared" si="890"/>
        <v>0</v>
      </c>
      <c r="ALZ21">
        <f t="shared" si="891"/>
        <v>0</v>
      </c>
      <c r="AMA21">
        <f t="shared" si="892"/>
        <v>0</v>
      </c>
      <c r="AMB21">
        <f t="shared" si="893"/>
        <v>0</v>
      </c>
      <c r="AMC21">
        <f t="shared" si="894"/>
        <v>0</v>
      </c>
      <c r="AMD21">
        <f t="shared" si="895"/>
        <v>0</v>
      </c>
      <c r="AME21">
        <f t="shared" si="896"/>
        <v>0</v>
      </c>
      <c r="AMF21">
        <f t="shared" si="897"/>
        <v>0</v>
      </c>
      <c r="AMG21">
        <f t="shared" si="898"/>
        <v>0</v>
      </c>
      <c r="AMH21">
        <f t="shared" si="899"/>
        <v>0</v>
      </c>
      <c r="AMI21">
        <f t="shared" si="900"/>
        <v>0</v>
      </c>
      <c r="AMJ21">
        <f t="shared" si="901"/>
        <v>0</v>
      </c>
      <c r="AMK21">
        <f t="shared" si="902"/>
        <v>0</v>
      </c>
      <c r="AML21">
        <f t="shared" si="903"/>
        <v>0</v>
      </c>
      <c r="AMM21">
        <f t="shared" si="904"/>
        <v>0</v>
      </c>
      <c r="AMN21">
        <f t="shared" si="905"/>
        <v>0</v>
      </c>
      <c r="AMO21">
        <f t="shared" si="906"/>
        <v>0</v>
      </c>
      <c r="AMP21">
        <f t="shared" si="907"/>
        <v>0</v>
      </c>
      <c r="AMQ21">
        <f t="shared" si="908"/>
        <v>0</v>
      </c>
      <c r="AMR21">
        <f t="shared" si="909"/>
        <v>0</v>
      </c>
      <c r="AMS21">
        <f t="shared" si="910"/>
        <v>0</v>
      </c>
      <c r="AMT21">
        <f t="shared" si="911"/>
        <v>0</v>
      </c>
      <c r="AMU21">
        <f t="shared" si="912"/>
        <v>0</v>
      </c>
      <c r="AMV21">
        <f t="shared" si="913"/>
        <v>0</v>
      </c>
      <c r="AMW21">
        <f t="shared" si="914"/>
        <v>0</v>
      </c>
      <c r="AMX21">
        <f t="shared" si="915"/>
        <v>0</v>
      </c>
      <c r="AMY21">
        <f t="shared" si="916"/>
        <v>0</v>
      </c>
      <c r="AMZ21">
        <f t="shared" si="917"/>
        <v>0</v>
      </c>
      <c r="ANA21">
        <f t="shared" si="918"/>
        <v>0</v>
      </c>
      <c r="ANB21">
        <f t="shared" si="919"/>
        <v>0</v>
      </c>
      <c r="ANC21">
        <f t="shared" si="920"/>
        <v>0</v>
      </c>
      <c r="AND21">
        <f t="shared" si="921"/>
        <v>1</v>
      </c>
      <c r="ANE21">
        <f t="shared" si="922"/>
        <v>0</v>
      </c>
      <c r="ANF21">
        <f t="shared" si="923"/>
        <v>0</v>
      </c>
      <c r="ANG21">
        <f t="shared" si="924"/>
        <v>0</v>
      </c>
      <c r="ANH21">
        <f t="shared" si="925"/>
        <v>0</v>
      </c>
      <c r="ANI21">
        <f t="shared" si="926"/>
        <v>0</v>
      </c>
      <c r="ANJ21">
        <f t="shared" si="927"/>
        <v>0</v>
      </c>
      <c r="ANK21">
        <f t="shared" si="928"/>
        <v>0</v>
      </c>
      <c r="ANL21">
        <f t="shared" si="929"/>
        <v>0</v>
      </c>
      <c r="ANM21">
        <f t="shared" si="930"/>
        <v>0</v>
      </c>
      <c r="ANN21">
        <f t="shared" si="931"/>
        <v>0</v>
      </c>
      <c r="ANO21">
        <f t="shared" si="932"/>
        <v>0</v>
      </c>
      <c r="ANP21">
        <f t="shared" si="933"/>
        <v>0</v>
      </c>
      <c r="ANQ21">
        <f t="shared" si="934"/>
        <v>0</v>
      </c>
      <c r="ANR21">
        <f t="shared" si="935"/>
        <v>0</v>
      </c>
      <c r="ANS21">
        <f t="shared" si="936"/>
        <v>1</v>
      </c>
      <c r="ANT21">
        <f t="shared" si="937"/>
        <v>0</v>
      </c>
      <c r="ANU21">
        <f t="shared" si="938"/>
        <v>0</v>
      </c>
      <c r="ANV21">
        <f t="shared" si="939"/>
        <v>0</v>
      </c>
      <c r="ANW21">
        <f t="shared" si="940"/>
        <v>0</v>
      </c>
      <c r="ANX21">
        <f t="shared" si="941"/>
        <v>0</v>
      </c>
      <c r="ANY21">
        <f t="shared" si="942"/>
        <v>0</v>
      </c>
      <c r="ANZ21">
        <f t="shared" si="943"/>
        <v>0</v>
      </c>
      <c r="AOA21">
        <f t="shared" si="944"/>
        <v>0</v>
      </c>
      <c r="AOB21">
        <f t="shared" si="945"/>
        <v>0</v>
      </c>
      <c r="AOC21">
        <f t="shared" si="946"/>
        <v>0</v>
      </c>
      <c r="AOD21">
        <f t="shared" si="947"/>
        <v>0</v>
      </c>
      <c r="AOE21">
        <f t="shared" si="948"/>
        <v>0</v>
      </c>
      <c r="AOF21">
        <f t="shared" si="949"/>
        <v>0</v>
      </c>
      <c r="AOG21">
        <f t="shared" si="950"/>
        <v>0</v>
      </c>
      <c r="AOH21">
        <f t="shared" si="951"/>
        <v>0</v>
      </c>
      <c r="AOI21">
        <f t="shared" si="952"/>
        <v>0</v>
      </c>
      <c r="AOJ21">
        <f t="shared" si="953"/>
        <v>0</v>
      </c>
      <c r="AOK21">
        <f t="shared" si="954"/>
        <v>0</v>
      </c>
      <c r="AOL21">
        <f t="shared" si="955"/>
        <v>0</v>
      </c>
      <c r="AOM21">
        <f t="shared" si="956"/>
        <v>0</v>
      </c>
      <c r="AON21">
        <f t="shared" si="957"/>
        <v>0</v>
      </c>
      <c r="AOO21">
        <f t="shared" si="958"/>
        <v>0</v>
      </c>
      <c r="AOP21">
        <f t="shared" si="959"/>
        <v>0</v>
      </c>
      <c r="AOQ21">
        <f t="shared" si="960"/>
        <v>0</v>
      </c>
      <c r="AOR21">
        <f t="shared" si="961"/>
        <v>0</v>
      </c>
      <c r="AOS21">
        <f t="shared" si="962"/>
        <v>0</v>
      </c>
      <c r="AOT21">
        <f t="shared" si="963"/>
        <v>0</v>
      </c>
      <c r="AOU21">
        <f t="shared" si="964"/>
        <v>0</v>
      </c>
      <c r="AOV21">
        <f t="shared" si="965"/>
        <v>0</v>
      </c>
      <c r="AOW21">
        <f t="shared" si="966"/>
        <v>0</v>
      </c>
      <c r="AOX21">
        <f t="shared" si="967"/>
        <v>0</v>
      </c>
      <c r="AOY21">
        <f t="shared" si="968"/>
        <v>0</v>
      </c>
      <c r="AOZ21">
        <f t="shared" si="969"/>
        <v>0</v>
      </c>
      <c r="APA21">
        <f t="shared" si="970"/>
        <v>0</v>
      </c>
      <c r="APB21">
        <f t="shared" si="971"/>
        <v>0</v>
      </c>
      <c r="APC21">
        <f t="shared" si="972"/>
        <v>0</v>
      </c>
      <c r="APD21">
        <f t="shared" si="973"/>
        <v>0</v>
      </c>
      <c r="APE21">
        <f t="shared" si="974"/>
        <v>0</v>
      </c>
      <c r="APF21">
        <f t="shared" si="975"/>
        <v>0</v>
      </c>
      <c r="APG21">
        <f t="shared" si="976"/>
        <v>0</v>
      </c>
      <c r="APH21">
        <f t="shared" si="977"/>
        <v>0</v>
      </c>
      <c r="API21">
        <f t="shared" si="978"/>
        <v>0</v>
      </c>
      <c r="APJ21">
        <f t="shared" si="979"/>
        <v>0</v>
      </c>
      <c r="APK21">
        <f t="shared" si="980"/>
        <v>0</v>
      </c>
      <c r="APL21">
        <f t="shared" si="981"/>
        <v>0</v>
      </c>
      <c r="APM21">
        <f t="shared" si="982"/>
        <v>0</v>
      </c>
      <c r="APN21">
        <f t="shared" si="983"/>
        <v>1</v>
      </c>
      <c r="APO21">
        <f t="shared" si="984"/>
        <v>0</v>
      </c>
      <c r="APP21">
        <f t="shared" si="985"/>
        <v>0</v>
      </c>
      <c r="APQ21">
        <f t="shared" si="986"/>
        <v>0</v>
      </c>
      <c r="APR21">
        <f t="shared" si="987"/>
        <v>0</v>
      </c>
      <c r="APS21">
        <f t="shared" si="988"/>
        <v>0</v>
      </c>
      <c r="APT21">
        <f t="shared" si="989"/>
        <v>0</v>
      </c>
      <c r="APU21">
        <f t="shared" si="990"/>
        <v>0</v>
      </c>
      <c r="APV21">
        <f t="shared" si="991"/>
        <v>1</v>
      </c>
      <c r="APW21">
        <f t="shared" si="992"/>
        <v>0</v>
      </c>
      <c r="APX21">
        <f t="shared" si="993"/>
        <v>0</v>
      </c>
      <c r="APY21">
        <f t="shared" si="994"/>
        <v>0</v>
      </c>
      <c r="APZ21">
        <f t="shared" si="995"/>
        <v>0</v>
      </c>
      <c r="AQA21">
        <f t="shared" si="996"/>
        <v>0</v>
      </c>
      <c r="AQB21">
        <f t="shared" si="997"/>
        <v>0</v>
      </c>
      <c r="AQC21">
        <f t="shared" si="998"/>
        <v>0</v>
      </c>
      <c r="AQD21">
        <f t="shared" si="999"/>
        <v>0</v>
      </c>
      <c r="AQE21">
        <f t="shared" si="1000"/>
        <v>0</v>
      </c>
      <c r="AQF21">
        <f t="shared" si="1001"/>
        <v>0</v>
      </c>
      <c r="AQG21">
        <f t="shared" si="1002"/>
        <v>0</v>
      </c>
      <c r="AQH21">
        <f t="shared" si="1003"/>
        <v>0</v>
      </c>
      <c r="AQI21">
        <f t="shared" si="1004"/>
        <v>0</v>
      </c>
      <c r="AQJ21">
        <f t="shared" si="1005"/>
        <v>0</v>
      </c>
      <c r="AQK21">
        <f t="shared" si="1006"/>
        <v>0</v>
      </c>
      <c r="AQL21">
        <f t="shared" si="1007"/>
        <v>0</v>
      </c>
      <c r="AQN21">
        <f t="shared" si="1008"/>
        <v>0</v>
      </c>
      <c r="AQO21">
        <f t="shared" si="1009"/>
        <v>0</v>
      </c>
      <c r="AQP21">
        <f t="shared" si="1010"/>
        <v>0</v>
      </c>
      <c r="AQQ21">
        <f t="shared" si="1011"/>
        <v>0</v>
      </c>
      <c r="AQR21">
        <f t="shared" si="1012"/>
        <v>0</v>
      </c>
      <c r="AQS21">
        <f t="shared" si="1013"/>
        <v>0</v>
      </c>
      <c r="AQT21">
        <f t="shared" si="1014"/>
        <v>0</v>
      </c>
      <c r="AQU21">
        <f t="shared" si="1015"/>
        <v>0</v>
      </c>
      <c r="AQV21">
        <f t="shared" si="1016"/>
        <v>0</v>
      </c>
      <c r="AQW21">
        <f t="shared" si="1017"/>
        <v>0</v>
      </c>
      <c r="AQX21">
        <f t="shared" si="1018"/>
        <v>0</v>
      </c>
      <c r="AQY21">
        <f t="shared" si="1019"/>
        <v>0</v>
      </c>
      <c r="AQZ21">
        <f t="shared" si="1020"/>
        <v>0</v>
      </c>
      <c r="ARA21">
        <f t="shared" si="1021"/>
        <v>0</v>
      </c>
      <c r="ARB21">
        <f t="shared" si="1022"/>
        <v>0</v>
      </c>
      <c r="ARC21">
        <f t="shared" si="1023"/>
        <v>0</v>
      </c>
      <c r="ARD21">
        <f t="shared" si="1024"/>
        <v>0</v>
      </c>
      <c r="ARE21">
        <f t="shared" si="1025"/>
        <v>0</v>
      </c>
      <c r="ARF21">
        <f t="shared" si="1026"/>
        <v>0</v>
      </c>
      <c r="ARG21">
        <f t="shared" si="1027"/>
        <v>0</v>
      </c>
      <c r="ARH21">
        <f t="shared" si="1028"/>
        <v>0</v>
      </c>
      <c r="ARI21">
        <f t="shared" si="1029"/>
        <v>0</v>
      </c>
      <c r="ARJ21">
        <f t="shared" si="1030"/>
        <v>0</v>
      </c>
      <c r="ARK21">
        <f t="shared" si="1031"/>
        <v>0</v>
      </c>
      <c r="ARL21">
        <f t="shared" si="1032"/>
        <v>0</v>
      </c>
      <c r="ARM21">
        <f t="shared" si="1033"/>
        <v>0</v>
      </c>
      <c r="ARN21">
        <f t="shared" si="1034"/>
        <v>0</v>
      </c>
      <c r="ARO21">
        <f t="shared" si="1035"/>
        <v>0</v>
      </c>
      <c r="ARP21">
        <f t="shared" si="1036"/>
        <v>0</v>
      </c>
      <c r="ARQ21">
        <f t="shared" si="1037"/>
        <v>0</v>
      </c>
      <c r="ARR21">
        <f t="shared" si="1038"/>
        <v>0</v>
      </c>
      <c r="ARS21">
        <f t="shared" si="1039"/>
        <v>0</v>
      </c>
      <c r="ART21">
        <f t="shared" si="1040"/>
        <v>0</v>
      </c>
      <c r="ARU21">
        <f t="shared" si="1041"/>
        <v>0</v>
      </c>
      <c r="ARV21">
        <f t="shared" si="1042"/>
        <v>0</v>
      </c>
      <c r="ARW21">
        <f t="shared" si="1043"/>
        <v>0</v>
      </c>
      <c r="ARX21">
        <f t="shared" si="1044"/>
        <v>0</v>
      </c>
      <c r="ARY21">
        <f t="shared" si="1045"/>
        <v>0</v>
      </c>
      <c r="ARZ21">
        <f t="shared" si="1046"/>
        <v>0</v>
      </c>
      <c r="ASA21">
        <f t="shared" si="1047"/>
        <v>0</v>
      </c>
      <c r="ASB21">
        <f t="shared" si="1048"/>
        <v>0</v>
      </c>
      <c r="ASC21">
        <f t="shared" si="1049"/>
        <v>0</v>
      </c>
      <c r="ASD21">
        <f t="shared" si="1050"/>
        <v>0</v>
      </c>
      <c r="ASE21">
        <f t="shared" si="1051"/>
        <v>0</v>
      </c>
      <c r="ASF21">
        <f t="shared" si="1052"/>
        <v>0</v>
      </c>
      <c r="ASG21">
        <f t="shared" si="1053"/>
        <v>0</v>
      </c>
      <c r="ASH21">
        <f t="shared" si="1054"/>
        <v>0</v>
      </c>
      <c r="ASI21">
        <f t="shared" si="1055"/>
        <v>0</v>
      </c>
      <c r="ASJ21">
        <f t="shared" si="1056"/>
        <v>0</v>
      </c>
      <c r="ASK21">
        <f t="shared" si="1057"/>
        <v>0</v>
      </c>
      <c r="ASL21">
        <f t="shared" si="1058"/>
        <v>0</v>
      </c>
      <c r="ASM21">
        <f t="shared" si="1059"/>
        <v>0</v>
      </c>
      <c r="ASN21">
        <f t="shared" si="1060"/>
        <v>0</v>
      </c>
      <c r="ASO21">
        <f t="shared" si="1061"/>
        <v>0</v>
      </c>
      <c r="ASP21">
        <f t="shared" si="1062"/>
        <v>0</v>
      </c>
      <c r="ASQ21">
        <f t="shared" si="1063"/>
        <v>0</v>
      </c>
      <c r="ASR21">
        <f t="shared" si="1064"/>
        <v>0</v>
      </c>
      <c r="ASS21">
        <f t="shared" si="1065"/>
        <v>0</v>
      </c>
      <c r="AST21">
        <f t="shared" si="1066"/>
        <v>0</v>
      </c>
      <c r="ASU21">
        <f t="shared" si="1067"/>
        <v>0</v>
      </c>
      <c r="ASV21">
        <f t="shared" si="1068"/>
        <v>0</v>
      </c>
      <c r="ASW21">
        <f t="shared" si="1069"/>
        <v>0</v>
      </c>
      <c r="ASX21">
        <f t="shared" si="1070"/>
        <v>0</v>
      </c>
      <c r="ASY21">
        <f t="shared" si="1071"/>
        <v>0</v>
      </c>
      <c r="ASZ21">
        <f t="shared" si="1072"/>
        <v>0</v>
      </c>
      <c r="ATA21">
        <f t="shared" si="1073"/>
        <v>0</v>
      </c>
      <c r="ATB21">
        <f t="shared" si="1074"/>
        <v>0</v>
      </c>
      <c r="ATC21">
        <f t="shared" si="1075"/>
        <v>0</v>
      </c>
      <c r="ATD21">
        <f t="shared" si="1076"/>
        <v>0</v>
      </c>
      <c r="ATE21">
        <f t="shared" si="1077"/>
        <v>0</v>
      </c>
      <c r="ATF21">
        <f t="shared" si="1078"/>
        <v>0</v>
      </c>
      <c r="ATG21">
        <f t="shared" si="1079"/>
        <v>0</v>
      </c>
      <c r="ATH21">
        <f t="shared" si="1080"/>
        <v>0</v>
      </c>
      <c r="ATI21">
        <f t="shared" si="1081"/>
        <v>0</v>
      </c>
      <c r="ATJ21">
        <f t="shared" si="1082"/>
        <v>0</v>
      </c>
      <c r="ATK21">
        <f t="shared" si="1083"/>
        <v>0</v>
      </c>
      <c r="ATL21">
        <f t="shared" si="1084"/>
        <v>0</v>
      </c>
      <c r="ATM21">
        <f t="shared" si="1085"/>
        <v>0</v>
      </c>
      <c r="ATN21">
        <f t="shared" si="1086"/>
        <v>0</v>
      </c>
      <c r="ATO21">
        <f t="shared" si="1087"/>
        <v>0</v>
      </c>
      <c r="ATP21">
        <f t="shared" si="1088"/>
        <v>0</v>
      </c>
      <c r="ATQ21">
        <f t="shared" si="1089"/>
        <v>0</v>
      </c>
      <c r="ATR21">
        <f t="shared" si="1090"/>
        <v>0</v>
      </c>
      <c r="ATS21">
        <f t="shared" si="1091"/>
        <v>0</v>
      </c>
      <c r="ATT21">
        <f t="shared" si="1092"/>
        <v>0</v>
      </c>
      <c r="ATU21">
        <f t="shared" si="1093"/>
        <v>0</v>
      </c>
      <c r="ATV21">
        <f t="shared" si="1094"/>
        <v>0</v>
      </c>
      <c r="ATW21">
        <f t="shared" si="1095"/>
        <v>0</v>
      </c>
      <c r="ATX21">
        <f t="shared" si="1096"/>
        <v>0</v>
      </c>
      <c r="ATY21">
        <f t="shared" si="1097"/>
        <v>0</v>
      </c>
      <c r="ATZ21">
        <f t="shared" si="1098"/>
        <v>0</v>
      </c>
      <c r="AUA21">
        <f t="shared" si="1099"/>
        <v>0</v>
      </c>
      <c r="AUB21">
        <f t="shared" si="1100"/>
        <v>0</v>
      </c>
      <c r="AUC21">
        <f t="shared" si="1101"/>
        <v>0</v>
      </c>
      <c r="AUD21">
        <f t="shared" si="1102"/>
        <v>0</v>
      </c>
      <c r="AUE21">
        <f t="shared" si="1103"/>
        <v>0</v>
      </c>
      <c r="AUF21">
        <f t="shared" si="1104"/>
        <v>0</v>
      </c>
      <c r="AUG21">
        <f t="shared" si="1105"/>
        <v>0</v>
      </c>
      <c r="AUH21">
        <f t="shared" si="1106"/>
        <v>0</v>
      </c>
      <c r="AUI21">
        <f t="shared" si="1107"/>
        <v>0</v>
      </c>
      <c r="AUJ21">
        <f t="shared" si="1108"/>
        <v>0</v>
      </c>
      <c r="AUK21">
        <f t="shared" si="1109"/>
        <v>0</v>
      </c>
      <c r="AUL21">
        <f t="shared" si="1110"/>
        <v>0</v>
      </c>
      <c r="AUM21">
        <f t="shared" si="1111"/>
        <v>0</v>
      </c>
      <c r="AUN21">
        <f t="shared" si="1112"/>
        <v>0</v>
      </c>
      <c r="AUO21">
        <f t="shared" si="1113"/>
        <v>0</v>
      </c>
      <c r="AUP21">
        <f t="shared" si="1114"/>
        <v>0</v>
      </c>
      <c r="AUQ21">
        <f t="shared" si="1115"/>
        <v>0</v>
      </c>
      <c r="AUR21">
        <f t="shared" si="1116"/>
        <v>0</v>
      </c>
      <c r="AUS21">
        <f t="shared" si="1117"/>
        <v>0</v>
      </c>
      <c r="AUT21">
        <f t="shared" si="1118"/>
        <v>0</v>
      </c>
      <c r="AUU21">
        <f t="shared" si="1119"/>
        <v>1</v>
      </c>
      <c r="AUV21">
        <f t="shared" si="1120"/>
        <v>0</v>
      </c>
      <c r="AUW21">
        <f t="shared" si="1121"/>
        <v>0</v>
      </c>
      <c r="AUX21">
        <f t="shared" si="1122"/>
        <v>0</v>
      </c>
      <c r="AUY21">
        <f t="shared" si="1123"/>
        <v>0</v>
      </c>
      <c r="AUZ21">
        <f t="shared" si="1124"/>
        <v>0</v>
      </c>
      <c r="AVA21">
        <f t="shared" si="1125"/>
        <v>0</v>
      </c>
      <c r="AVB21">
        <f t="shared" si="1126"/>
        <v>0</v>
      </c>
      <c r="AVC21">
        <f t="shared" si="1127"/>
        <v>0</v>
      </c>
      <c r="AVD21">
        <f t="shared" si="1128"/>
        <v>0</v>
      </c>
      <c r="AVE21">
        <f t="shared" si="1129"/>
        <v>0</v>
      </c>
      <c r="AVF21">
        <f t="shared" si="1130"/>
        <v>0</v>
      </c>
      <c r="AVG21">
        <f t="shared" si="1131"/>
        <v>0</v>
      </c>
      <c r="AVH21">
        <f t="shared" si="1132"/>
        <v>0</v>
      </c>
      <c r="AVI21">
        <f t="shared" si="1133"/>
        <v>1</v>
      </c>
      <c r="AVJ21">
        <f t="shared" si="1134"/>
        <v>0</v>
      </c>
      <c r="AVK21">
        <f t="shared" si="1135"/>
        <v>0</v>
      </c>
      <c r="AVL21">
        <f t="shared" si="1136"/>
        <v>0</v>
      </c>
      <c r="AVM21">
        <f t="shared" si="1137"/>
        <v>0</v>
      </c>
      <c r="AVN21">
        <f t="shared" si="1138"/>
        <v>0</v>
      </c>
      <c r="AVO21">
        <f t="shared" si="1139"/>
        <v>0</v>
      </c>
      <c r="AVP21">
        <f t="shared" si="1140"/>
        <v>0</v>
      </c>
      <c r="AVQ21">
        <f t="shared" si="1141"/>
        <v>0</v>
      </c>
      <c r="AVR21">
        <f t="shared" si="1142"/>
        <v>0</v>
      </c>
      <c r="AVS21">
        <f t="shared" si="1143"/>
        <v>0</v>
      </c>
      <c r="AVT21">
        <f t="shared" si="1144"/>
        <v>0</v>
      </c>
      <c r="AVU21">
        <f t="shared" si="1145"/>
        <v>0</v>
      </c>
      <c r="AVV21">
        <f t="shared" si="1146"/>
        <v>0</v>
      </c>
      <c r="AVW21">
        <f t="shared" si="1147"/>
        <v>0</v>
      </c>
    </row>
    <row r="22" spans="1:1271">
      <c r="A22" s="1" t="s">
        <v>18</v>
      </c>
      <c r="B22" s="1"/>
      <c r="C22" s="1"/>
      <c r="D22" s="1"/>
      <c r="E22" t="str">
        <f t="shared" si="27"/>
        <v>A</v>
      </c>
      <c r="F22" t="str">
        <f t="shared" si="27"/>
        <v>S</v>
      </c>
      <c r="G22" t="str">
        <f t="shared" si="27"/>
        <v>A</v>
      </c>
      <c r="H22" t="str">
        <f t="shared" si="27"/>
        <v>M</v>
      </c>
      <c r="I22" t="str">
        <f t="shared" si="27"/>
        <v>M</v>
      </c>
      <c r="J22" t="str">
        <f t="shared" si="27"/>
        <v>M</v>
      </c>
      <c r="K22" t="str">
        <f t="shared" si="27"/>
        <v>S</v>
      </c>
      <c r="L22" t="str">
        <f t="shared" si="27"/>
        <v>A</v>
      </c>
      <c r="M22" t="str">
        <f t="shared" si="27"/>
        <v>M</v>
      </c>
      <c r="N22" t="str">
        <f t="shared" si="27"/>
        <v>A</v>
      </c>
      <c r="O22" t="str">
        <f t="shared" si="27"/>
        <v>S</v>
      </c>
      <c r="P22" t="str">
        <f t="shared" si="27"/>
        <v>A</v>
      </c>
      <c r="Q22" t="str">
        <f t="shared" si="27"/>
        <v>M</v>
      </c>
      <c r="R22" t="str">
        <f t="shared" si="27"/>
        <v>M</v>
      </c>
      <c r="S22" t="str">
        <f t="shared" si="27"/>
        <v>A</v>
      </c>
      <c r="T22" t="str">
        <f t="shared" si="27"/>
        <v>A</v>
      </c>
      <c r="U22" t="str">
        <f t="shared" si="1152"/>
        <v>X</v>
      </c>
      <c r="V22" t="str">
        <f t="shared" si="1152"/>
        <v>X</v>
      </c>
      <c r="W22" t="str">
        <f t="shared" si="1152"/>
        <v>A</v>
      </c>
      <c r="X22" t="str">
        <f t="shared" si="1152"/>
        <v>X</v>
      </c>
      <c r="Y22" t="str">
        <f t="shared" si="1152"/>
        <v>A</v>
      </c>
      <c r="Z22" t="str">
        <f t="shared" si="1152"/>
        <v>A</v>
      </c>
      <c r="AA22" t="str">
        <f t="shared" si="1152"/>
        <v>X</v>
      </c>
      <c r="AB22" t="str">
        <f t="shared" si="1152"/>
        <v>A</v>
      </c>
      <c r="AC22" t="str">
        <f t="shared" si="1152"/>
        <v>M</v>
      </c>
      <c r="AD22" t="str">
        <f t="shared" si="1152"/>
        <v>A</v>
      </c>
      <c r="AE22" t="str">
        <f t="shared" si="1152"/>
        <v>S</v>
      </c>
      <c r="AF22" t="str">
        <f t="shared" si="1152"/>
        <v>A</v>
      </c>
      <c r="AG22" t="str">
        <f t="shared" si="1152"/>
        <v>A</v>
      </c>
      <c r="AH22" t="str">
        <f t="shared" si="1152"/>
        <v>A</v>
      </c>
      <c r="AI22" t="str">
        <f t="shared" si="1152"/>
        <v>A</v>
      </c>
      <c r="AJ22" t="str">
        <f t="shared" si="1152"/>
        <v>A</v>
      </c>
      <c r="AK22" t="str">
        <f t="shared" si="1153"/>
        <v>A</v>
      </c>
      <c r="AL22" t="str">
        <f t="shared" si="1153"/>
        <v>X</v>
      </c>
      <c r="AM22" t="str">
        <f t="shared" si="1153"/>
        <v>X</v>
      </c>
      <c r="AN22" t="str">
        <f t="shared" si="1153"/>
        <v>X</v>
      </c>
      <c r="AO22" t="str">
        <f t="shared" si="1153"/>
        <v>A</v>
      </c>
      <c r="AP22" t="str">
        <f t="shared" si="1153"/>
        <v>M</v>
      </c>
      <c r="AQ22" t="str">
        <f t="shared" si="1153"/>
        <v>A</v>
      </c>
      <c r="AR22" t="str">
        <f t="shared" si="1153"/>
        <v>M</v>
      </c>
      <c r="AS22" t="str">
        <f t="shared" si="1153"/>
        <v>X</v>
      </c>
      <c r="AT22" t="str">
        <f t="shared" si="1153"/>
        <v>X</v>
      </c>
      <c r="AU22" t="str">
        <f t="shared" si="1153"/>
        <v>M</v>
      </c>
      <c r="AV22" t="str">
        <f t="shared" si="1153"/>
        <v>S</v>
      </c>
      <c r="AW22" t="str">
        <f t="shared" si="1153"/>
        <v>M</v>
      </c>
      <c r="AX22" t="str">
        <f t="shared" si="1153"/>
        <v>S</v>
      </c>
      <c r="AY22" t="str">
        <f t="shared" si="1153"/>
        <v>S</v>
      </c>
      <c r="AZ22" t="str">
        <f t="shared" si="1153"/>
        <v>M</v>
      </c>
      <c r="BA22" t="str">
        <f t="shared" si="1154"/>
        <v>M</v>
      </c>
      <c r="BB22" t="str">
        <f t="shared" si="1154"/>
        <v>X</v>
      </c>
      <c r="BC22" t="str">
        <f t="shared" si="1154"/>
        <v>X</v>
      </c>
      <c r="BD22" t="str">
        <f t="shared" si="1154"/>
        <v>A</v>
      </c>
      <c r="BE22" t="str">
        <f t="shared" si="1154"/>
        <v>M</v>
      </c>
      <c r="BF22" t="str">
        <f t="shared" si="1154"/>
        <v>A</v>
      </c>
      <c r="BG22" t="str">
        <f t="shared" si="1154"/>
        <v>M</v>
      </c>
      <c r="BH22" t="str">
        <f t="shared" si="1154"/>
        <v>A</v>
      </c>
      <c r="BI22" t="str">
        <f t="shared" si="1154"/>
        <v>M</v>
      </c>
      <c r="BJ22" t="str">
        <f t="shared" si="1154"/>
        <v>X</v>
      </c>
      <c r="BK22" t="str">
        <f t="shared" si="1154"/>
        <v>X</v>
      </c>
      <c r="BL22" t="str">
        <f t="shared" si="1154"/>
        <v>M</v>
      </c>
      <c r="BM22" t="str">
        <f t="shared" si="1154"/>
        <v>S</v>
      </c>
      <c r="BN22" t="str">
        <f t="shared" si="1154"/>
        <v>M</v>
      </c>
      <c r="BO22" t="str">
        <f t="shared" si="1154"/>
        <v>M</v>
      </c>
      <c r="BP22" t="str">
        <f t="shared" si="1154"/>
        <v>A</v>
      </c>
      <c r="BQ22" t="str">
        <f t="shared" si="1150"/>
        <v>M</v>
      </c>
      <c r="BR22" t="str">
        <f t="shared" si="1150"/>
        <v>X</v>
      </c>
      <c r="BS22" t="str">
        <f t="shared" si="1150"/>
        <v>A</v>
      </c>
      <c r="BT22" t="str">
        <f t="shared" si="1150"/>
        <v>M</v>
      </c>
      <c r="BU22" t="str">
        <f t="shared" si="1150"/>
        <v>S</v>
      </c>
      <c r="BV22" t="str">
        <f t="shared" si="1150"/>
        <v>M</v>
      </c>
      <c r="BW22" t="str">
        <f t="shared" si="1150"/>
        <v>A</v>
      </c>
      <c r="BX22" t="str">
        <f t="shared" si="1150"/>
        <v>M</v>
      </c>
      <c r="BY22" t="str">
        <f t="shared" si="1150"/>
        <v>M</v>
      </c>
      <c r="BZ22" t="str">
        <f t="shared" si="1150"/>
        <v>S</v>
      </c>
      <c r="CA22" t="str">
        <f t="shared" si="1150"/>
        <v>A</v>
      </c>
      <c r="CB22" t="str">
        <f t="shared" si="1150"/>
        <v>X</v>
      </c>
      <c r="CC22" t="str">
        <f t="shared" si="1150"/>
        <v>X</v>
      </c>
      <c r="CD22" t="str">
        <f t="shared" si="1150"/>
        <v>X</v>
      </c>
      <c r="CE22" t="str">
        <f t="shared" si="1150"/>
        <v>M</v>
      </c>
      <c r="CF22" t="str">
        <f t="shared" si="1155"/>
        <v>A</v>
      </c>
      <c r="CG22" t="str">
        <f t="shared" si="1155"/>
        <v>S</v>
      </c>
      <c r="CH22" t="str">
        <f t="shared" si="1155"/>
        <v>M</v>
      </c>
      <c r="CI22" t="str">
        <f t="shared" si="1155"/>
        <v>M</v>
      </c>
      <c r="CJ22" t="str">
        <f t="shared" si="1155"/>
        <v>S</v>
      </c>
      <c r="CK22" t="str">
        <f t="shared" si="1155"/>
        <v>M</v>
      </c>
      <c r="CL22" t="str">
        <f t="shared" si="1155"/>
        <v>S</v>
      </c>
      <c r="CM22" t="str">
        <f t="shared" si="1155"/>
        <v>M</v>
      </c>
      <c r="CN22" t="str">
        <f t="shared" si="1155"/>
        <v>A</v>
      </c>
      <c r="CO22" t="str">
        <f t="shared" si="1155"/>
        <v>S</v>
      </c>
      <c r="CP22" t="str">
        <f t="shared" si="1155"/>
        <v>X</v>
      </c>
      <c r="CQ22" t="str">
        <f t="shared" si="1155"/>
        <v>M</v>
      </c>
      <c r="CR22" t="str">
        <f t="shared" si="1155"/>
        <v>M</v>
      </c>
      <c r="CS22" t="str">
        <f t="shared" si="1155"/>
        <v>A</v>
      </c>
      <c r="CT22" t="str">
        <f t="shared" si="1155"/>
        <v>X</v>
      </c>
      <c r="CU22" t="str">
        <f t="shared" si="1155"/>
        <v>A</v>
      </c>
      <c r="CV22" t="str">
        <f t="shared" si="1156"/>
        <v>M</v>
      </c>
      <c r="CW22" t="str">
        <f t="shared" si="1156"/>
        <v>A</v>
      </c>
      <c r="CX22" t="str">
        <f t="shared" si="1156"/>
        <v>X</v>
      </c>
      <c r="CY22" t="str">
        <f t="shared" si="1156"/>
        <v>X</v>
      </c>
      <c r="CZ22" t="str">
        <f t="shared" si="1156"/>
        <v>X</v>
      </c>
      <c r="DA22" t="str">
        <f t="shared" si="1156"/>
        <v>A</v>
      </c>
      <c r="DB22" t="str">
        <f t="shared" si="1156"/>
        <v>A</v>
      </c>
      <c r="DC22" t="str">
        <f t="shared" si="1156"/>
        <v>X</v>
      </c>
      <c r="DD22" t="str">
        <f t="shared" si="1156"/>
        <v>S</v>
      </c>
      <c r="DE22" t="str">
        <f t="shared" si="1156"/>
        <v>A</v>
      </c>
      <c r="DF22" t="str">
        <f t="shared" si="1156"/>
        <v>X</v>
      </c>
      <c r="DG22" t="str">
        <f t="shared" si="1156"/>
        <v>S</v>
      </c>
      <c r="DH22" t="str">
        <f t="shared" si="1156"/>
        <v>A</v>
      </c>
      <c r="DI22" t="str">
        <f t="shared" si="1156"/>
        <v>M</v>
      </c>
      <c r="DJ22" t="str">
        <f t="shared" si="1156"/>
        <v>S</v>
      </c>
      <c r="DK22" t="str">
        <f t="shared" si="1156"/>
        <v>M</v>
      </c>
      <c r="DL22" t="str">
        <f t="shared" si="1157"/>
        <v>S</v>
      </c>
      <c r="DM22" t="str">
        <f t="shared" si="1157"/>
        <v>S</v>
      </c>
      <c r="DN22" t="str">
        <f t="shared" si="1157"/>
        <v>S</v>
      </c>
      <c r="DO22" t="str">
        <f t="shared" si="1157"/>
        <v>M</v>
      </c>
      <c r="DP22" t="str">
        <f t="shared" si="1157"/>
        <v>X</v>
      </c>
      <c r="DQ22" t="str">
        <f t="shared" si="1157"/>
        <v>M</v>
      </c>
      <c r="DR22" t="str">
        <f t="shared" si="1157"/>
        <v>A</v>
      </c>
      <c r="DS22" t="str">
        <f t="shared" si="1157"/>
        <v>M</v>
      </c>
      <c r="DT22" t="str">
        <f t="shared" si="1157"/>
        <v>A</v>
      </c>
      <c r="DU22" t="str">
        <f t="shared" si="1157"/>
        <v>M</v>
      </c>
      <c r="DV22" t="str">
        <f t="shared" si="1157"/>
        <v>A</v>
      </c>
      <c r="DW22" t="str">
        <f t="shared" si="1157"/>
        <v>S</v>
      </c>
      <c r="DX22" t="str">
        <f t="shared" si="1157"/>
        <v>M</v>
      </c>
      <c r="DY22" t="str">
        <f t="shared" si="1157"/>
        <v>M</v>
      </c>
      <c r="DZ22" t="str">
        <f t="shared" si="1157"/>
        <v>M</v>
      </c>
      <c r="EA22" t="str">
        <f t="shared" si="1157"/>
        <v>S</v>
      </c>
      <c r="EB22" t="str">
        <f t="shared" si="1151"/>
        <v>A</v>
      </c>
      <c r="EC22" t="str">
        <f t="shared" si="1151"/>
        <v>S</v>
      </c>
      <c r="ED22" t="str">
        <f t="shared" si="1151"/>
        <v>A</v>
      </c>
      <c r="EE22" t="str">
        <f t="shared" si="1151"/>
        <v>A</v>
      </c>
      <c r="EF22" t="str">
        <f t="shared" si="1151"/>
        <v>S</v>
      </c>
      <c r="EG22" t="str">
        <f t="shared" si="1151"/>
        <v>M</v>
      </c>
      <c r="EH22" t="str">
        <f t="shared" si="1151"/>
        <v>S</v>
      </c>
      <c r="EI22" t="str">
        <f t="shared" si="1151"/>
        <v>M</v>
      </c>
      <c r="EJ22" t="str">
        <f t="shared" si="1151"/>
        <v>S</v>
      </c>
      <c r="EK22" t="str">
        <f t="shared" si="1151"/>
        <v>X</v>
      </c>
      <c r="EL22" t="str">
        <f t="shared" si="1151"/>
        <v>M</v>
      </c>
      <c r="EM22" t="str">
        <f t="shared" si="1151"/>
        <v>A</v>
      </c>
      <c r="EN22" t="str">
        <f t="shared" si="1151"/>
        <v>S</v>
      </c>
      <c r="EO22">
        <f t="shared" si="28"/>
        <v>0</v>
      </c>
      <c r="EP22">
        <f t="shared" si="29"/>
        <v>0</v>
      </c>
      <c r="EQ22">
        <f t="shared" si="30"/>
        <v>0</v>
      </c>
      <c r="ER22">
        <f t="shared" si="31"/>
        <v>0</v>
      </c>
      <c r="ES22">
        <f t="shared" si="32"/>
        <v>0</v>
      </c>
      <c r="ET22">
        <f t="shared" si="33"/>
        <v>0</v>
      </c>
      <c r="EU22">
        <f t="shared" si="34"/>
        <v>0</v>
      </c>
      <c r="EV22">
        <f t="shared" si="35"/>
        <v>0</v>
      </c>
      <c r="EW22">
        <f t="shared" si="36"/>
        <v>0</v>
      </c>
      <c r="EX22">
        <f t="shared" si="37"/>
        <v>0</v>
      </c>
      <c r="EY22">
        <f t="shared" si="38"/>
        <v>0</v>
      </c>
      <c r="EZ22">
        <f t="shared" si="39"/>
        <v>0</v>
      </c>
      <c r="FA22">
        <f t="shared" si="40"/>
        <v>0</v>
      </c>
      <c r="FB22">
        <f t="shared" si="41"/>
        <v>0</v>
      </c>
      <c r="FC22">
        <f t="shared" si="42"/>
        <v>0</v>
      </c>
      <c r="FD22">
        <f t="shared" si="43"/>
        <v>0</v>
      </c>
      <c r="FE22">
        <f t="shared" si="44"/>
        <v>0</v>
      </c>
      <c r="FF22">
        <f t="shared" si="45"/>
        <v>0</v>
      </c>
      <c r="FG22">
        <f t="shared" si="46"/>
        <v>0</v>
      </c>
      <c r="FH22">
        <f t="shared" si="47"/>
        <v>0</v>
      </c>
      <c r="FI22">
        <f t="shared" si="48"/>
        <v>0</v>
      </c>
      <c r="FJ22">
        <f t="shared" si="49"/>
        <v>0</v>
      </c>
      <c r="FK22">
        <f t="shared" si="50"/>
        <v>0</v>
      </c>
      <c r="FL22">
        <f t="shared" si="51"/>
        <v>0</v>
      </c>
      <c r="FM22">
        <f t="shared" si="52"/>
        <v>0</v>
      </c>
      <c r="FN22">
        <f t="shared" si="53"/>
        <v>0</v>
      </c>
      <c r="FO22">
        <f t="shared" si="54"/>
        <v>0</v>
      </c>
      <c r="FP22">
        <f t="shared" si="55"/>
        <v>0</v>
      </c>
      <c r="FQ22">
        <f t="shared" si="56"/>
        <v>0</v>
      </c>
      <c r="FR22">
        <f t="shared" si="57"/>
        <v>0</v>
      </c>
      <c r="FS22">
        <f t="shared" si="58"/>
        <v>0</v>
      </c>
      <c r="FT22">
        <f t="shared" si="59"/>
        <v>0</v>
      </c>
      <c r="FU22">
        <f t="shared" si="60"/>
        <v>0</v>
      </c>
      <c r="FV22">
        <f t="shared" si="61"/>
        <v>0</v>
      </c>
      <c r="FW22">
        <f t="shared" si="62"/>
        <v>0</v>
      </c>
      <c r="FX22">
        <f t="shared" si="63"/>
        <v>0</v>
      </c>
      <c r="FY22">
        <f t="shared" si="64"/>
        <v>0</v>
      </c>
      <c r="FZ22">
        <f t="shared" si="65"/>
        <v>0</v>
      </c>
      <c r="GA22">
        <f t="shared" si="66"/>
        <v>0</v>
      </c>
      <c r="GB22">
        <f t="shared" si="67"/>
        <v>0</v>
      </c>
      <c r="GC22">
        <f t="shared" si="68"/>
        <v>0</v>
      </c>
      <c r="GD22">
        <f t="shared" si="69"/>
        <v>0</v>
      </c>
      <c r="GE22">
        <f t="shared" si="70"/>
        <v>0</v>
      </c>
      <c r="GF22">
        <f t="shared" si="71"/>
        <v>0</v>
      </c>
      <c r="GG22">
        <f t="shared" si="72"/>
        <v>0</v>
      </c>
      <c r="GH22">
        <f t="shared" si="73"/>
        <v>0</v>
      </c>
      <c r="GI22">
        <f t="shared" si="74"/>
        <v>0</v>
      </c>
      <c r="GJ22">
        <f t="shared" si="75"/>
        <v>0</v>
      </c>
      <c r="GK22">
        <f t="shared" si="76"/>
        <v>0</v>
      </c>
      <c r="GL22">
        <f t="shared" si="77"/>
        <v>0</v>
      </c>
      <c r="GM22">
        <f t="shared" si="78"/>
        <v>0</v>
      </c>
      <c r="GN22">
        <f t="shared" si="79"/>
        <v>0</v>
      </c>
      <c r="GO22">
        <f t="shared" si="80"/>
        <v>0</v>
      </c>
      <c r="GP22">
        <f t="shared" si="81"/>
        <v>0</v>
      </c>
      <c r="GQ22">
        <f t="shared" si="82"/>
        <v>0</v>
      </c>
      <c r="GR22">
        <f t="shared" si="83"/>
        <v>0</v>
      </c>
      <c r="GS22">
        <f t="shared" si="84"/>
        <v>0</v>
      </c>
      <c r="GT22">
        <f t="shared" si="85"/>
        <v>0</v>
      </c>
      <c r="GU22">
        <f t="shared" si="86"/>
        <v>0</v>
      </c>
      <c r="GV22">
        <f t="shared" si="87"/>
        <v>0</v>
      </c>
      <c r="GW22">
        <f t="shared" si="88"/>
        <v>0</v>
      </c>
      <c r="GX22">
        <f t="shared" si="89"/>
        <v>0</v>
      </c>
      <c r="GY22">
        <f t="shared" si="90"/>
        <v>0</v>
      </c>
      <c r="GZ22">
        <f t="shared" si="91"/>
        <v>0</v>
      </c>
      <c r="HA22">
        <f t="shared" si="92"/>
        <v>0</v>
      </c>
      <c r="HB22">
        <f t="shared" si="93"/>
        <v>0</v>
      </c>
      <c r="HC22">
        <f t="shared" si="94"/>
        <v>0</v>
      </c>
      <c r="HD22">
        <f t="shared" si="95"/>
        <v>0</v>
      </c>
      <c r="HE22">
        <f t="shared" si="96"/>
        <v>0</v>
      </c>
      <c r="HF22">
        <f t="shared" si="97"/>
        <v>0</v>
      </c>
      <c r="HG22">
        <f t="shared" si="98"/>
        <v>0</v>
      </c>
      <c r="HH22">
        <f t="shared" si="99"/>
        <v>0</v>
      </c>
      <c r="HI22">
        <f t="shared" si="100"/>
        <v>0</v>
      </c>
      <c r="HJ22">
        <f t="shared" si="101"/>
        <v>0</v>
      </c>
      <c r="HK22">
        <f t="shared" si="102"/>
        <v>0</v>
      </c>
      <c r="HL22">
        <f t="shared" si="103"/>
        <v>0</v>
      </c>
      <c r="HM22">
        <f t="shared" si="104"/>
        <v>0</v>
      </c>
      <c r="HN22">
        <f t="shared" si="105"/>
        <v>1</v>
      </c>
      <c r="HO22">
        <f t="shared" si="106"/>
        <v>0</v>
      </c>
      <c r="HP22">
        <f t="shared" si="107"/>
        <v>0</v>
      </c>
      <c r="HQ22">
        <f t="shared" si="108"/>
        <v>0</v>
      </c>
      <c r="HR22">
        <f t="shared" si="109"/>
        <v>0</v>
      </c>
      <c r="HS22">
        <f t="shared" si="110"/>
        <v>0</v>
      </c>
      <c r="HT22">
        <f t="shared" si="111"/>
        <v>0</v>
      </c>
      <c r="HU22">
        <f t="shared" si="112"/>
        <v>0</v>
      </c>
      <c r="HV22">
        <f t="shared" si="113"/>
        <v>0</v>
      </c>
      <c r="HW22">
        <f t="shared" si="114"/>
        <v>0</v>
      </c>
      <c r="HX22">
        <f t="shared" si="115"/>
        <v>0</v>
      </c>
      <c r="HY22">
        <f t="shared" si="116"/>
        <v>0</v>
      </c>
      <c r="HZ22">
        <f t="shared" si="117"/>
        <v>0</v>
      </c>
      <c r="IA22">
        <f t="shared" si="118"/>
        <v>0</v>
      </c>
      <c r="IB22">
        <f t="shared" si="119"/>
        <v>0</v>
      </c>
      <c r="IC22">
        <f t="shared" si="120"/>
        <v>0</v>
      </c>
      <c r="ID22">
        <f t="shared" si="121"/>
        <v>0</v>
      </c>
      <c r="IE22">
        <f t="shared" si="122"/>
        <v>0</v>
      </c>
      <c r="IF22">
        <f t="shared" si="123"/>
        <v>0</v>
      </c>
      <c r="IG22">
        <f t="shared" si="124"/>
        <v>0</v>
      </c>
      <c r="IH22">
        <f t="shared" si="125"/>
        <v>0</v>
      </c>
      <c r="II22">
        <f t="shared" si="126"/>
        <v>0</v>
      </c>
      <c r="IJ22">
        <f t="shared" si="127"/>
        <v>0</v>
      </c>
      <c r="IK22">
        <f t="shared" si="128"/>
        <v>0</v>
      </c>
      <c r="IL22">
        <f t="shared" si="129"/>
        <v>0</v>
      </c>
      <c r="IM22">
        <f t="shared" si="130"/>
        <v>0</v>
      </c>
      <c r="IN22">
        <f t="shared" si="131"/>
        <v>0</v>
      </c>
      <c r="IO22">
        <f t="shared" si="132"/>
        <v>0</v>
      </c>
      <c r="IP22">
        <f t="shared" si="133"/>
        <v>0</v>
      </c>
      <c r="IQ22">
        <f t="shared" si="134"/>
        <v>0</v>
      </c>
      <c r="IR22">
        <f t="shared" si="135"/>
        <v>0</v>
      </c>
      <c r="IS22">
        <f t="shared" si="136"/>
        <v>0</v>
      </c>
      <c r="IT22">
        <f t="shared" si="137"/>
        <v>0</v>
      </c>
      <c r="IU22">
        <f t="shared" si="138"/>
        <v>0</v>
      </c>
      <c r="IV22">
        <f t="shared" si="139"/>
        <v>0</v>
      </c>
      <c r="IW22">
        <f t="shared" si="140"/>
        <v>0</v>
      </c>
      <c r="IX22">
        <f t="shared" si="141"/>
        <v>0</v>
      </c>
      <c r="IY22">
        <f t="shared" si="142"/>
        <v>0</v>
      </c>
      <c r="IZ22">
        <f t="shared" si="143"/>
        <v>0</v>
      </c>
      <c r="JA22">
        <f t="shared" si="144"/>
        <v>0</v>
      </c>
      <c r="JB22">
        <f t="shared" si="145"/>
        <v>0</v>
      </c>
      <c r="JC22">
        <f t="shared" si="146"/>
        <v>0</v>
      </c>
      <c r="JD22">
        <f t="shared" si="147"/>
        <v>0</v>
      </c>
      <c r="JE22">
        <f t="shared" si="148"/>
        <v>0</v>
      </c>
      <c r="JF22">
        <f t="shared" si="149"/>
        <v>0</v>
      </c>
      <c r="JG22">
        <f t="shared" si="150"/>
        <v>0</v>
      </c>
      <c r="JH22">
        <f t="shared" si="151"/>
        <v>0</v>
      </c>
      <c r="JI22">
        <f t="shared" si="152"/>
        <v>0</v>
      </c>
      <c r="JJ22">
        <f t="shared" si="153"/>
        <v>0</v>
      </c>
      <c r="JK22">
        <f t="shared" si="154"/>
        <v>0</v>
      </c>
      <c r="JL22">
        <f t="shared" si="155"/>
        <v>0</v>
      </c>
      <c r="JM22">
        <f t="shared" si="156"/>
        <v>0</v>
      </c>
      <c r="JN22">
        <f t="shared" si="157"/>
        <v>0</v>
      </c>
      <c r="JO22">
        <f t="shared" si="158"/>
        <v>0</v>
      </c>
      <c r="JP22">
        <f t="shared" si="159"/>
        <v>0</v>
      </c>
      <c r="JQ22">
        <f t="shared" si="160"/>
        <v>0</v>
      </c>
      <c r="JR22">
        <f t="shared" si="161"/>
        <v>0</v>
      </c>
      <c r="JS22">
        <f t="shared" si="162"/>
        <v>0</v>
      </c>
      <c r="JT22">
        <f t="shared" si="163"/>
        <v>0</v>
      </c>
      <c r="JU22">
        <f t="shared" si="164"/>
        <v>1</v>
      </c>
      <c r="JV22">
        <f t="shared" si="165"/>
        <v>0</v>
      </c>
      <c r="JW22">
        <f t="shared" si="166"/>
        <v>0</v>
      </c>
      <c r="JX22">
        <f t="shared" si="167"/>
        <v>0</v>
      </c>
      <c r="JZ22">
        <f t="shared" si="168"/>
        <v>0</v>
      </c>
      <c r="KA22">
        <f t="shared" si="169"/>
        <v>0</v>
      </c>
      <c r="KB22">
        <f t="shared" si="170"/>
        <v>0</v>
      </c>
      <c r="KC22">
        <f t="shared" si="171"/>
        <v>0</v>
      </c>
      <c r="KD22">
        <f t="shared" si="172"/>
        <v>0</v>
      </c>
      <c r="KE22">
        <f t="shared" si="173"/>
        <v>0</v>
      </c>
      <c r="KF22">
        <f t="shared" si="174"/>
        <v>0</v>
      </c>
      <c r="KG22">
        <f t="shared" si="175"/>
        <v>0</v>
      </c>
      <c r="KH22">
        <f t="shared" si="176"/>
        <v>0</v>
      </c>
      <c r="KI22">
        <f t="shared" si="177"/>
        <v>0</v>
      </c>
      <c r="KJ22">
        <f t="shared" si="178"/>
        <v>0</v>
      </c>
      <c r="KK22">
        <f t="shared" si="179"/>
        <v>0</v>
      </c>
      <c r="KL22">
        <f t="shared" si="180"/>
        <v>0</v>
      </c>
      <c r="KM22">
        <f t="shared" si="181"/>
        <v>0</v>
      </c>
      <c r="KN22">
        <f t="shared" si="182"/>
        <v>0</v>
      </c>
      <c r="KO22">
        <f t="shared" si="183"/>
        <v>0</v>
      </c>
      <c r="KP22">
        <f t="shared" si="184"/>
        <v>0</v>
      </c>
      <c r="KQ22">
        <f t="shared" si="185"/>
        <v>0</v>
      </c>
      <c r="KR22">
        <f t="shared" si="186"/>
        <v>0</v>
      </c>
      <c r="KS22">
        <f t="shared" si="187"/>
        <v>0</v>
      </c>
      <c r="KT22">
        <f t="shared" si="188"/>
        <v>0</v>
      </c>
      <c r="KU22">
        <f t="shared" si="189"/>
        <v>0</v>
      </c>
      <c r="KV22">
        <f t="shared" si="190"/>
        <v>0</v>
      </c>
      <c r="KW22">
        <f t="shared" si="191"/>
        <v>0</v>
      </c>
      <c r="KX22">
        <f t="shared" si="192"/>
        <v>0</v>
      </c>
      <c r="KY22">
        <f t="shared" si="193"/>
        <v>0</v>
      </c>
      <c r="KZ22">
        <f t="shared" si="194"/>
        <v>0</v>
      </c>
      <c r="LA22">
        <f t="shared" si="195"/>
        <v>0</v>
      </c>
      <c r="LB22">
        <f t="shared" si="196"/>
        <v>0</v>
      </c>
      <c r="LC22">
        <f t="shared" si="197"/>
        <v>0</v>
      </c>
      <c r="LD22">
        <f t="shared" si="198"/>
        <v>0</v>
      </c>
      <c r="LE22">
        <f t="shared" si="199"/>
        <v>0</v>
      </c>
      <c r="LF22">
        <f t="shared" si="200"/>
        <v>0</v>
      </c>
      <c r="LG22">
        <f t="shared" si="201"/>
        <v>0</v>
      </c>
      <c r="LH22">
        <f t="shared" si="202"/>
        <v>0</v>
      </c>
      <c r="LI22">
        <f t="shared" si="203"/>
        <v>0</v>
      </c>
      <c r="LJ22">
        <f t="shared" si="204"/>
        <v>0</v>
      </c>
      <c r="LK22">
        <f t="shared" si="205"/>
        <v>0</v>
      </c>
      <c r="LL22">
        <f t="shared" si="206"/>
        <v>0</v>
      </c>
      <c r="LM22">
        <f t="shared" si="207"/>
        <v>0</v>
      </c>
      <c r="LN22">
        <f t="shared" si="208"/>
        <v>0</v>
      </c>
      <c r="LO22">
        <f t="shared" si="209"/>
        <v>0</v>
      </c>
      <c r="LP22">
        <f t="shared" si="210"/>
        <v>0</v>
      </c>
      <c r="LQ22">
        <f t="shared" si="211"/>
        <v>0</v>
      </c>
      <c r="LR22">
        <f t="shared" si="212"/>
        <v>0</v>
      </c>
      <c r="LS22">
        <f t="shared" si="213"/>
        <v>0</v>
      </c>
      <c r="LT22">
        <f t="shared" si="214"/>
        <v>0</v>
      </c>
      <c r="LU22">
        <f t="shared" si="215"/>
        <v>0</v>
      </c>
      <c r="LV22">
        <f t="shared" si="216"/>
        <v>0</v>
      </c>
      <c r="LW22">
        <f t="shared" si="217"/>
        <v>0</v>
      </c>
      <c r="LX22">
        <f t="shared" si="218"/>
        <v>0</v>
      </c>
      <c r="LY22">
        <f t="shared" si="219"/>
        <v>0</v>
      </c>
      <c r="LZ22">
        <f t="shared" si="220"/>
        <v>0</v>
      </c>
      <c r="MA22">
        <f t="shared" si="221"/>
        <v>0</v>
      </c>
      <c r="MB22">
        <f t="shared" si="222"/>
        <v>0</v>
      </c>
      <c r="MC22">
        <f t="shared" si="223"/>
        <v>0</v>
      </c>
      <c r="MD22">
        <f t="shared" si="224"/>
        <v>0</v>
      </c>
      <c r="ME22">
        <f t="shared" si="225"/>
        <v>0</v>
      </c>
      <c r="MF22">
        <f t="shared" si="226"/>
        <v>0</v>
      </c>
      <c r="MG22">
        <f t="shared" si="227"/>
        <v>0</v>
      </c>
      <c r="MH22">
        <f t="shared" si="228"/>
        <v>0</v>
      </c>
      <c r="MI22">
        <f t="shared" si="229"/>
        <v>0</v>
      </c>
      <c r="MJ22">
        <f t="shared" si="230"/>
        <v>0</v>
      </c>
      <c r="MK22">
        <f t="shared" si="231"/>
        <v>0</v>
      </c>
      <c r="ML22">
        <f t="shared" si="232"/>
        <v>0</v>
      </c>
      <c r="MM22">
        <f t="shared" si="233"/>
        <v>0</v>
      </c>
      <c r="MN22">
        <f t="shared" si="234"/>
        <v>0</v>
      </c>
      <c r="MO22">
        <f t="shared" si="235"/>
        <v>0</v>
      </c>
      <c r="MP22">
        <f t="shared" si="236"/>
        <v>0</v>
      </c>
      <c r="MQ22">
        <f t="shared" si="237"/>
        <v>0</v>
      </c>
      <c r="MR22">
        <f t="shared" si="238"/>
        <v>0</v>
      </c>
      <c r="MS22">
        <f t="shared" si="239"/>
        <v>0</v>
      </c>
      <c r="MT22">
        <f t="shared" si="240"/>
        <v>0</v>
      </c>
      <c r="MU22">
        <f t="shared" si="241"/>
        <v>0</v>
      </c>
      <c r="MV22">
        <f t="shared" si="242"/>
        <v>0</v>
      </c>
      <c r="MW22">
        <f t="shared" si="243"/>
        <v>0</v>
      </c>
      <c r="MX22">
        <f t="shared" si="244"/>
        <v>0</v>
      </c>
      <c r="MY22">
        <f t="shared" si="245"/>
        <v>0</v>
      </c>
      <c r="MZ22">
        <f t="shared" si="246"/>
        <v>0</v>
      </c>
      <c r="NA22">
        <f t="shared" si="247"/>
        <v>0</v>
      </c>
      <c r="NB22">
        <f t="shared" si="248"/>
        <v>0</v>
      </c>
      <c r="NC22">
        <f t="shared" si="249"/>
        <v>0</v>
      </c>
      <c r="ND22">
        <f t="shared" si="250"/>
        <v>0</v>
      </c>
      <c r="NE22">
        <f t="shared" si="251"/>
        <v>0</v>
      </c>
      <c r="NF22">
        <f t="shared" si="252"/>
        <v>0</v>
      </c>
      <c r="NG22">
        <f t="shared" si="253"/>
        <v>0</v>
      </c>
      <c r="NH22">
        <f t="shared" si="254"/>
        <v>0</v>
      </c>
      <c r="NI22">
        <f t="shared" si="255"/>
        <v>0</v>
      </c>
      <c r="NJ22">
        <f t="shared" si="256"/>
        <v>0</v>
      </c>
      <c r="NK22">
        <f t="shared" si="257"/>
        <v>0</v>
      </c>
      <c r="NL22">
        <f t="shared" si="258"/>
        <v>0</v>
      </c>
      <c r="NM22">
        <f t="shared" si="259"/>
        <v>0</v>
      </c>
      <c r="NN22">
        <f t="shared" si="260"/>
        <v>0</v>
      </c>
      <c r="NO22">
        <f t="shared" si="261"/>
        <v>0</v>
      </c>
      <c r="NP22">
        <f t="shared" si="262"/>
        <v>0</v>
      </c>
      <c r="NQ22">
        <f t="shared" si="263"/>
        <v>0</v>
      </c>
      <c r="NR22">
        <f t="shared" si="264"/>
        <v>0</v>
      </c>
      <c r="NS22">
        <f t="shared" si="265"/>
        <v>0</v>
      </c>
      <c r="NT22">
        <f t="shared" si="266"/>
        <v>0</v>
      </c>
      <c r="NU22">
        <f t="shared" si="267"/>
        <v>0</v>
      </c>
      <c r="NV22">
        <f t="shared" si="268"/>
        <v>0</v>
      </c>
      <c r="NW22">
        <f t="shared" si="269"/>
        <v>0</v>
      </c>
      <c r="NX22">
        <f t="shared" si="270"/>
        <v>0</v>
      </c>
      <c r="NY22">
        <f t="shared" si="271"/>
        <v>0</v>
      </c>
      <c r="NZ22">
        <f t="shared" si="272"/>
        <v>0</v>
      </c>
      <c r="OA22">
        <f t="shared" si="273"/>
        <v>0</v>
      </c>
      <c r="OB22">
        <f t="shared" si="274"/>
        <v>0</v>
      </c>
      <c r="OC22">
        <f t="shared" si="275"/>
        <v>0</v>
      </c>
      <c r="OD22">
        <f t="shared" si="276"/>
        <v>0</v>
      </c>
      <c r="OE22">
        <f t="shared" si="277"/>
        <v>0</v>
      </c>
      <c r="OF22">
        <f t="shared" si="278"/>
        <v>0</v>
      </c>
      <c r="OG22">
        <f t="shared" si="279"/>
        <v>0</v>
      </c>
      <c r="OH22">
        <f t="shared" si="280"/>
        <v>0</v>
      </c>
      <c r="OI22">
        <f t="shared" si="281"/>
        <v>0</v>
      </c>
      <c r="OJ22">
        <f t="shared" si="282"/>
        <v>0</v>
      </c>
      <c r="OK22">
        <f t="shared" si="283"/>
        <v>0</v>
      </c>
      <c r="OL22">
        <f t="shared" si="284"/>
        <v>0</v>
      </c>
      <c r="OM22">
        <f t="shared" si="285"/>
        <v>0</v>
      </c>
      <c r="ON22">
        <f t="shared" si="286"/>
        <v>0</v>
      </c>
      <c r="OO22">
        <f t="shared" si="287"/>
        <v>0</v>
      </c>
      <c r="OP22">
        <f t="shared" si="288"/>
        <v>0</v>
      </c>
      <c r="OQ22">
        <f t="shared" si="289"/>
        <v>0</v>
      </c>
      <c r="OR22">
        <f t="shared" si="290"/>
        <v>0</v>
      </c>
      <c r="OS22">
        <f t="shared" si="291"/>
        <v>0</v>
      </c>
      <c r="OT22">
        <f t="shared" si="292"/>
        <v>0</v>
      </c>
      <c r="OU22">
        <f t="shared" si="293"/>
        <v>0</v>
      </c>
      <c r="OV22">
        <f t="shared" si="294"/>
        <v>0</v>
      </c>
      <c r="OW22">
        <f t="shared" si="295"/>
        <v>0</v>
      </c>
      <c r="OX22">
        <f t="shared" si="296"/>
        <v>0</v>
      </c>
      <c r="OY22">
        <f t="shared" si="297"/>
        <v>0</v>
      </c>
      <c r="OZ22">
        <f t="shared" si="298"/>
        <v>0</v>
      </c>
      <c r="PA22">
        <f t="shared" si="299"/>
        <v>0</v>
      </c>
      <c r="PB22">
        <f t="shared" si="300"/>
        <v>0</v>
      </c>
      <c r="PC22">
        <f t="shared" si="301"/>
        <v>0</v>
      </c>
      <c r="PD22">
        <f t="shared" si="302"/>
        <v>0</v>
      </c>
      <c r="PE22">
        <f t="shared" si="303"/>
        <v>0</v>
      </c>
      <c r="PF22">
        <f t="shared" si="304"/>
        <v>0</v>
      </c>
      <c r="PG22">
        <f t="shared" si="305"/>
        <v>0</v>
      </c>
      <c r="PH22">
        <f t="shared" si="306"/>
        <v>0</v>
      </c>
      <c r="PI22">
        <f t="shared" si="307"/>
        <v>0</v>
      </c>
      <c r="PK22">
        <f t="shared" si="308"/>
        <v>0</v>
      </c>
      <c r="PL22">
        <f t="shared" si="309"/>
        <v>0</v>
      </c>
      <c r="PM22">
        <f t="shared" si="310"/>
        <v>0</v>
      </c>
      <c r="PN22">
        <f t="shared" si="311"/>
        <v>0</v>
      </c>
      <c r="PO22">
        <f t="shared" si="312"/>
        <v>0</v>
      </c>
      <c r="PP22">
        <f t="shared" si="313"/>
        <v>0</v>
      </c>
      <c r="PQ22">
        <f t="shared" si="314"/>
        <v>0</v>
      </c>
      <c r="PR22">
        <f t="shared" si="315"/>
        <v>0</v>
      </c>
      <c r="PS22">
        <f t="shared" si="316"/>
        <v>0</v>
      </c>
      <c r="PT22">
        <f t="shared" si="317"/>
        <v>0</v>
      </c>
      <c r="PU22">
        <f t="shared" si="318"/>
        <v>0</v>
      </c>
      <c r="PV22">
        <f t="shared" si="319"/>
        <v>0</v>
      </c>
      <c r="PW22">
        <f t="shared" si="320"/>
        <v>0</v>
      </c>
      <c r="PX22">
        <f t="shared" si="321"/>
        <v>0</v>
      </c>
      <c r="PY22">
        <f t="shared" si="322"/>
        <v>0</v>
      </c>
      <c r="PZ22">
        <f t="shared" si="323"/>
        <v>0</v>
      </c>
      <c r="QA22">
        <f t="shared" si="324"/>
        <v>0</v>
      </c>
      <c r="QB22">
        <f t="shared" si="325"/>
        <v>0</v>
      </c>
      <c r="QC22">
        <f t="shared" si="326"/>
        <v>0</v>
      </c>
      <c r="QD22">
        <f t="shared" si="327"/>
        <v>1</v>
      </c>
      <c r="QE22">
        <f t="shared" si="328"/>
        <v>0</v>
      </c>
      <c r="QF22">
        <f t="shared" si="329"/>
        <v>0</v>
      </c>
      <c r="QG22">
        <f t="shared" si="330"/>
        <v>1</v>
      </c>
      <c r="QH22">
        <f t="shared" si="331"/>
        <v>0</v>
      </c>
      <c r="QI22">
        <f t="shared" si="332"/>
        <v>0</v>
      </c>
      <c r="QJ22">
        <f t="shared" si="333"/>
        <v>0</v>
      </c>
      <c r="QK22">
        <f t="shared" si="334"/>
        <v>0</v>
      </c>
      <c r="QL22">
        <f t="shared" si="335"/>
        <v>0</v>
      </c>
      <c r="QM22">
        <f t="shared" si="336"/>
        <v>0</v>
      </c>
      <c r="QN22">
        <f t="shared" si="337"/>
        <v>0</v>
      </c>
      <c r="QO22">
        <f t="shared" si="338"/>
        <v>0</v>
      </c>
      <c r="QP22">
        <f t="shared" si="339"/>
        <v>0</v>
      </c>
      <c r="QQ22">
        <f t="shared" si="340"/>
        <v>0</v>
      </c>
      <c r="QR22">
        <f t="shared" si="341"/>
        <v>1</v>
      </c>
      <c r="QS22">
        <f t="shared" si="342"/>
        <v>0</v>
      </c>
      <c r="QT22">
        <f t="shared" si="343"/>
        <v>1</v>
      </c>
      <c r="QU22">
        <f t="shared" si="344"/>
        <v>0</v>
      </c>
      <c r="QV22">
        <f t="shared" si="345"/>
        <v>0</v>
      </c>
      <c r="QW22">
        <f t="shared" si="346"/>
        <v>0</v>
      </c>
      <c r="QX22">
        <f t="shared" si="347"/>
        <v>0</v>
      </c>
      <c r="QY22">
        <f t="shared" si="348"/>
        <v>0</v>
      </c>
      <c r="QZ22">
        <f t="shared" si="349"/>
        <v>1</v>
      </c>
      <c r="RA22">
        <f t="shared" si="350"/>
        <v>0</v>
      </c>
      <c r="RB22">
        <f t="shared" si="351"/>
        <v>0</v>
      </c>
      <c r="RC22">
        <f t="shared" si="352"/>
        <v>0</v>
      </c>
      <c r="RD22">
        <f t="shared" si="353"/>
        <v>0</v>
      </c>
      <c r="RE22">
        <f t="shared" si="354"/>
        <v>0</v>
      </c>
      <c r="RF22">
        <f t="shared" si="355"/>
        <v>0</v>
      </c>
      <c r="RG22">
        <f t="shared" si="356"/>
        <v>0</v>
      </c>
      <c r="RH22">
        <f t="shared" si="357"/>
        <v>0</v>
      </c>
      <c r="RI22">
        <f t="shared" si="358"/>
        <v>0</v>
      </c>
      <c r="RJ22">
        <f t="shared" si="359"/>
        <v>0</v>
      </c>
      <c r="RK22">
        <f t="shared" si="360"/>
        <v>0</v>
      </c>
      <c r="RL22">
        <f t="shared" si="361"/>
        <v>0</v>
      </c>
      <c r="RM22">
        <f t="shared" si="362"/>
        <v>0</v>
      </c>
      <c r="RN22">
        <f t="shared" si="363"/>
        <v>0</v>
      </c>
      <c r="RO22">
        <f t="shared" si="364"/>
        <v>0</v>
      </c>
      <c r="RP22">
        <f t="shared" si="365"/>
        <v>0</v>
      </c>
      <c r="RQ22">
        <f t="shared" si="366"/>
        <v>0</v>
      </c>
      <c r="RR22">
        <f t="shared" si="367"/>
        <v>0</v>
      </c>
      <c r="RS22">
        <f t="shared" si="368"/>
        <v>0</v>
      </c>
      <c r="RT22">
        <f t="shared" si="369"/>
        <v>0</v>
      </c>
      <c r="RU22">
        <f t="shared" si="370"/>
        <v>0</v>
      </c>
      <c r="RV22">
        <f t="shared" si="371"/>
        <v>0</v>
      </c>
      <c r="RW22">
        <f t="shared" si="372"/>
        <v>0</v>
      </c>
      <c r="RX22">
        <f t="shared" si="373"/>
        <v>1</v>
      </c>
      <c r="RY22">
        <f t="shared" si="374"/>
        <v>0</v>
      </c>
      <c r="RZ22">
        <f t="shared" si="375"/>
        <v>0</v>
      </c>
      <c r="SA22">
        <f t="shared" si="376"/>
        <v>0</v>
      </c>
      <c r="SB22">
        <f t="shared" si="377"/>
        <v>0</v>
      </c>
      <c r="SC22">
        <f t="shared" si="378"/>
        <v>0</v>
      </c>
      <c r="SD22">
        <f t="shared" si="379"/>
        <v>0</v>
      </c>
      <c r="SE22">
        <f t="shared" si="380"/>
        <v>0</v>
      </c>
      <c r="SF22">
        <f t="shared" si="381"/>
        <v>0</v>
      </c>
      <c r="SG22">
        <f t="shared" si="382"/>
        <v>0</v>
      </c>
      <c r="SH22">
        <f t="shared" si="383"/>
        <v>0</v>
      </c>
      <c r="SI22">
        <f t="shared" si="384"/>
        <v>0</v>
      </c>
      <c r="SJ22">
        <f t="shared" si="385"/>
        <v>0</v>
      </c>
      <c r="SK22">
        <f t="shared" si="386"/>
        <v>0</v>
      </c>
      <c r="SL22">
        <f t="shared" si="387"/>
        <v>0</v>
      </c>
      <c r="SM22">
        <f t="shared" si="388"/>
        <v>0</v>
      </c>
      <c r="SN22">
        <f t="shared" si="389"/>
        <v>0</v>
      </c>
      <c r="SO22">
        <f t="shared" si="390"/>
        <v>0</v>
      </c>
      <c r="SP22">
        <f t="shared" si="391"/>
        <v>0</v>
      </c>
      <c r="SQ22">
        <f t="shared" si="392"/>
        <v>0</v>
      </c>
      <c r="SR22">
        <f t="shared" si="393"/>
        <v>0</v>
      </c>
      <c r="SS22">
        <f t="shared" si="394"/>
        <v>0</v>
      </c>
      <c r="ST22">
        <f t="shared" si="395"/>
        <v>0</v>
      </c>
      <c r="SU22">
        <f t="shared" si="396"/>
        <v>0</v>
      </c>
      <c r="SV22">
        <f t="shared" si="397"/>
        <v>1</v>
      </c>
      <c r="SW22">
        <f t="shared" si="398"/>
        <v>0</v>
      </c>
      <c r="SX22">
        <f t="shared" si="399"/>
        <v>0</v>
      </c>
      <c r="SY22">
        <f t="shared" si="400"/>
        <v>0</v>
      </c>
      <c r="SZ22">
        <f t="shared" si="401"/>
        <v>0</v>
      </c>
      <c r="TA22">
        <f t="shared" si="402"/>
        <v>0</v>
      </c>
      <c r="TB22">
        <f t="shared" si="403"/>
        <v>0</v>
      </c>
      <c r="TC22">
        <f t="shared" si="404"/>
        <v>0</v>
      </c>
      <c r="TD22">
        <f t="shared" si="405"/>
        <v>0</v>
      </c>
      <c r="TE22">
        <f t="shared" si="406"/>
        <v>0</v>
      </c>
      <c r="TF22">
        <f t="shared" si="407"/>
        <v>1</v>
      </c>
      <c r="TG22">
        <f t="shared" si="408"/>
        <v>0</v>
      </c>
      <c r="TH22">
        <f t="shared" si="409"/>
        <v>0</v>
      </c>
      <c r="TI22">
        <f t="shared" si="410"/>
        <v>0</v>
      </c>
      <c r="TJ22">
        <f t="shared" si="411"/>
        <v>0</v>
      </c>
      <c r="TK22">
        <f t="shared" si="412"/>
        <v>0</v>
      </c>
      <c r="TL22">
        <f t="shared" si="413"/>
        <v>0</v>
      </c>
      <c r="TM22">
        <f t="shared" si="414"/>
        <v>0</v>
      </c>
      <c r="TN22">
        <f t="shared" si="415"/>
        <v>0</v>
      </c>
      <c r="TO22">
        <f t="shared" si="416"/>
        <v>0</v>
      </c>
      <c r="TP22">
        <f t="shared" si="417"/>
        <v>0</v>
      </c>
      <c r="TQ22">
        <f t="shared" si="418"/>
        <v>0</v>
      </c>
      <c r="TR22">
        <f t="shared" si="419"/>
        <v>0</v>
      </c>
      <c r="TS22">
        <f t="shared" si="420"/>
        <v>0</v>
      </c>
      <c r="TT22">
        <f t="shared" si="421"/>
        <v>0</v>
      </c>
      <c r="TU22">
        <f t="shared" si="422"/>
        <v>0</v>
      </c>
      <c r="TV22">
        <f t="shared" si="423"/>
        <v>0</v>
      </c>
      <c r="TW22">
        <f t="shared" si="424"/>
        <v>0</v>
      </c>
      <c r="TX22">
        <f t="shared" si="425"/>
        <v>0</v>
      </c>
      <c r="TY22">
        <f t="shared" si="426"/>
        <v>0</v>
      </c>
      <c r="TZ22">
        <f t="shared" si="427"/>
        <v>0</v>
      </c>
      <c r="UA22">
        <f t="shared" si="428"/>
        <v>0</v>
      </c>
      <c r="UB22">
        <f t="shared" si="429"/>
        <v>0</v>
      </c>
      <c r="UC22">
        <f t="shared" si="430"/>
        <v>0</v>
      </c>
      <c r="UD22">
        <f t="shared" si="431"/>
        <v>0</v>
      </c>
      <c r="UE22">
        <f t="shared" si="432"/>
        <v>0</v>
      </c>
      <c r="UF22">
        <f t="shared" si="433"/>
        <v>0</v>
      </c>
      <c r="UG22">
        <f t="shared" si="434"/>
        <v>0</v>
      </c>
      <c r="UH22">
        <f t="shared" si="435"/>
        <v>0</v>
      </c>
      <c r="UI22">
        <f t="shared" si="436"/>
        <v>0</v>
      </c>
      <c r="UJ22">
        <f t="shared" si="437"/>
        <v>0</v>
      </c>
      <c r="UK22">
        <f t="shared" si="438"/>
        <v>0</v>
      </c>
      <c r="UL22">
        <f t="shared" si="439"/>
        <v>0</v>
      </c>
      <c r="UM22">
        <f t="shared" si="440"/>
        <v>0</v>
      </c>
      <c r="UN22">
        <f t="shared" si="441"/>
        <v>0</v>
      </c>
      <c r="UO22">
        <f t="shared" si="442"/>
        <v>0</v>
      </c>
      <c r="UP22">
        <f t="shared" si="443"/>
        <v>0</v>
      </c>
      <c r="UQ22">
        <f t="shared" si="444"/>
        <v>0</v>
      </c>
      <c r="UR22">
        <f t="shared" si="445"/>
        <v>0</v>
      </c>
      <c r="US22">
        <f t="shared" si="446"/>
        <v>0</v>
      </c>
      <c r="UT22">
        <f t="shared" si="447"/>
        <v>0</v>
      </c>
      <c r="UV22">
        <f t="shared" si="448"/>
        <v>0</v>
      </c>
      <c r="UW22">
        <f t="shared" si="449"/>
        <v>0</v>
      </c>
      <c r="UX22">
        <f t="shared" si="450"/>
        <v>0</v>
      </c>
      <c r="UY22">
        <f t="shared" si="451"/>
        <v>0</v>
      </c>
      <c r="UZ22">
        <f t="shared" si="452"/>
        <v>0</v>
      </c>
      <c r="VA22">
        <f t="shared" si="453"/>
        <v>0</v>
      </c>
      <c r="VB22">
        <f t="shared" si="454"/>
        <v>0</v>
      </c>
      <c r="VC22">
        <f t="shared" si="455"/>
        <v>0</v>
      </c>
      <c r="VD22">
        <f t="shared" si="456"/>
        <v>0</v>
      </c>
      <c r="VE22">
        <f t="shared" si="457"/>
        <v>0</v>
      </c>
      <c r="VF22">
        <f t="shared" si="458"/>
        <v>0</v>
      </c>
      <c r="VG22">
        <f t="shared" si="459"/>
        <v>0</v>
      </c>
      <c r="VH22">
        <f t="shared" si="460"/>
        <v>0</v>
      </c>
      <c r="VI22">
        <f t="shared" si="461"/>
        <v>0</v>
      </c>
      <c r="VJ22">
        <f t="shared" si="462"/>
        <v>0</v>
      </c>
      <c r="VK22">
        <f t="shared" si="463"/>
        <v>0</v>
      </c>
      <c r="VL22">
        <f t="shared" si="464"/>
        <v>0</v>
      </c>
      <c r="VM22">
        <f t="shared" si="465"/>
        <v>0</v>
      </c>
      <c r="VN22">
        <f t="shared" si="466"/>
        <v>0</v>
      </c>
      <c r="VO22">
        <f t="shared" si="467"/>
        <v>0</v>
      </c>
      <c r="VP22">
        <f t="shared" si="468"/>
        <v>0</v>
      </c>
      <c r="VQ22">
        <f t="shared" si="469"/>
        <v>0</v>
      </c>
      <c r="VR22">
        <f t="shared" si="470"/>
        <v>0</v>
      </c>
      <c r="VS22">
        <f t="shared" si="471"/>
        <v>0</v>
      </c>
      <c r="VT22">
        <f t="shared" si="472"/>
        <v>0</v>
      </c>
      <c r="VU22">
        <f t="shared" si="473"/>
        <v>0</v>
      </c>
      <c r="VV22">
        <f t="shared" si="474"/>
        <v>0</v>
      </c>
      <c r="VW22">
        <f t="shared" si="475"/>
        <v>0</v>
      </c>
      <c r="VX22">
        <f t="shared" si="476"/>
        <v>0</v>
      </c>
      <c r="VY22">
        <f t="shared" si="477"/>
        <v>0</v>
      </c>
      <c r="VZ22">
        <f t="shared" si="478"/>
        <v>0</v>
      </c>
      <c r="WA22">
        <f t="shared" si="479"/>
        <v>0</v>
      </c>
      <c r="WB22">
        <f t="shared" si="480"/>
        <v>0</v>
      </c>
      <c r="WC22">
        <f t="shared" si="481"/>
        <v>0</v>
      </c>
      <c r="WD22">
        <f t="shared" si="482"/>
        <v>0</v>
      </c>
      <c r="WE22">
        <f t="shared" si="483"/>
        <v>0</v>
      </c>
      <c r="WF22">
        <f t="shared" si="484"/>
        <v>0</v>
      </c>
      <c r="WG22">
        <f t="shared" si="485"/>
        <v>0</v>
      </c>
      <c r="WH22">
        <f t="shared" si="486"/>
        <v>0</v>
      </c>
      <c r="WI22">
        <f t="shared" si="487"/>
        <v>0</v>
      </c>
      <c r="WJ22">
        <f t="shared" si="488"/>
        <v>0</v>
      </c>
      <c r="WK22">
        <f t="shared" si="489"/>
        <v>0</v>
      </c>
      <c r="WL22">
        <f t="shared" si="490"/>
        <v>0</v>
      </c>
      <c r="WM22">
        <f t="shared" si="491"/>
        <v>0</v>
      </c>
      <c r="WN22">
        <f t="shared" si="492"/>
        <v>0</v>
      </c>
      <c r="WO22">
        <f t="shared" si="493"/>
        <v>0</v>
      </c>
      <c r="WP22">
        <f t="shared" si="494"/>
        <v>0</v>
      </c>
      <c r="WQ22">
        <f t="shared" si="495"/>
        <v>0</v>
      </c>
      <c r="WR22">
        <f t="shared" si="496"/>
        <v>0</v>
      </c>
      <c r="WS22">
        <f t="shared" si="497"/>
        <v>0</v>
      </c>
      <c r="WT22">
        <f t="shared" si="498"/>
        <v>0</v>
      </c>
      <c r="WU22">
        <f t="shared" si="499"/>
        <v>0</v>
      </c>
      <c r="WV22">
        <f t="shared" si="500"/>
        <v>0</v>
      </c>
      <c r="WW22">
        <f t="shared" si="501"/>
        <v>0</v>
      </c>
      <c r="WX22">
        <f t="shared" si="502"/>
        <v>0</v>
      </c>
      <c r="WY22">
        <f t="shared" si="503"/>
        <v>0</v>
      </c>
      <c r="WZ22">
        <f t="shared" si="504"/>
        <v>0</v>
      </c>
      <c r="XA22">
        <f t="shared" si="505"/>
        <v>0</v>
      </c>
      <c r="XB22">
        <f t="shared" si="506"/>
        <v>0</v>
      </c>
      <c r="XC22">
        <f t="shared" si="507"/>
        <v>0</v>
      </c>
      <c r="XD22">
        <f t="shared" si="508"/>
        <v>0</v>
      </c>
      <c r="XE22">
        <f t="shared" si="509"/>
        <v>0</v>
      </c>
      <c r="XF22">
        <f t="shared" si="510"/>
        <v>0</v>
      </c>
      <c r="XG22">
        <f t="shared" si="511"/>
        <v>0</v>
      </c>
      <c r="XH22">
        <f t="shared" si="512"/>
        <v>0</v>
      </c>
      <c r="XI22">
        <f t="shared" si="513"/>
        <v>1</v>
      </c>
      <c r="XJ22">
        <f t="shared" si="514"/>
        <v>0</v>
      </c>
      <c r="XK22">
        <f t="shared" si="515"/>
        <v>0</v>
      </c>
      <c r="XL22">
        <f t="shared" si="516"/>
        <v>0</v>
      </c>
      <c r="XM22">
        <f t="shared" si="517"/>
        <v>0</v>
      </c>
      <c r="XN22">
        <f t="shared" si="518"/>
        <v>0</v>
      </c>
      <c r="XO22">
        <f t="shared" si="519"/>
        <v>0</v>
      </c>
      <c r="XP22">
        <f t="shared" si="520"/>
        <v>0</v>
      </c>
      <c r="XQ22">
        <f t="shared" si="521"/>
        <v>0</v>
      </c>
      <c r="XR22">
        <f t="shared" si="522"/>
        <v>0</v>
      </c>
      <c r="XS22">
        <f t="shared" si="523"/>
        <v>0</v>
      </c>
      <c r="XT22">
        <f t="shared" si="524"/>
        <v>0</v>
      </c>
      <c r="XU22">
        <f t="shared" si="525"/>
        <v>0</v>
      </c>
      <c r="XV22">
        <f t="shared" si="526"/>
        <v>0</v>
      </c>
      <c r="XW22">
        <f t="shared" si="527"/>
        <v>0</v>
      </c>
      <c r="XX22">
        <f t="shared" si="528"/>
        <v>0</v>
      </c>
      <c r="XY22">
        <f t="shared" si="529"/>
        <v>0</v>
      </c>
      <c r="XZ22">
        <f t="shared" si="530"/>
        <v>0</v>
      </c>
      <c r="YA22">
        <f t="shared" si="531"/>
        <v>0</v>
      </c>
      <c r="YB22">
        <f t="shared" si="532"/>
        <v>0</v>
      </c>
      <c r="YC22">
        <f t="shared" si="533"/>
        <v>0</v>
      </c>
      <c r="YD22">
        <f t="shared" si="534"/>
        <v>0</v>
      </c>
      <c r="YE22">
        <f t="shared" si="535"/>
        <v>0</v>
      </c>
      <c r="YF22">
        <f t="shared" si="536"/>
        <v>0</v>
      </c>
      <c r="YG22">
        <f t="shared" si="537"/>
        <v>0</v>
      </c>
      <c r="YH22">
        <f t="shared" si="538"/>
        <v>0</v>
      </c>
      <c r="YI22">
        <f t="shared" si="539"/>
        <v>0</v>
      </c>
      <c r="YJ22">
        <f t="shared" si="540"/>
        <v>0</v>
      </c>
      <c r="YK22">
        <f t="shared" si="541"/>
        <v>0</v>
      </c>
      <c r="YL22">
        <f t="shared" si="542"/>
        <v>0</v>
      </c>
      <c r="YM22">
        <f t="shared" si="543"/>
        <v>0</v>
      </c>
      <c r="YN22">
        <f t="shared" si="544"/>
        <v>0</v>
      </c>
      <c r="YO22">
        <f t="shared" si="545"/>
        <v>0</v>
      </c>
      <c r="YP22">
        <f t="shared" si="546"/>
        <v>0</v>
      </c>
      <c r="YQ22">
        <f t="shared" si="547"/>
        <v>0</v>
      </c>
      <c r="YR22">
        <f t="shared" si="548"/>
        <v>0</v>
      </c>
      <c r="YS22">
        <f t="shared" si="549"/>
        <v>0</v>
      </c>
      <c r="YT22">
        <f t="shared" si="550"/>
        <v>0</v>
      </c>
      <c r="YU22">
        <f t="shared" si="551"/>
        <v>0</v>
      </c>
      <c r="YV22">
        <f t="shared" si="552"/>
        <v>0</v>
      </c>
      <c r="YW22">
        <f t="shared" si="553"/>
        <v>0</v>
      </c>
      <c r="YX22">
        <f t="shared" si="554"/>
        <v>0</v>
      </c>
      <c r="YY22">
        <f t="shared" si="555"/>
        <v>0</v>
      </c>
      <c r="YZ22">
        <f t="shared" si="556"/>
        <v>0</v>
      </c>
      <c r="ZA22">
        <f t="shared" si="557"/>
        <v>0</v>
      </c>
      <c r="ZB22">
        <f t="shared" si="558"/>
        <v>0</v>
      </c>
      <c r="ZC22">
        <f t="shared" si="559"/>
        <v>0</v>
      </c>
      <c r="ZD22">
        <f t="shared" si="560"/>
        <v>0</v>
      </c>
      <c r="ZE22">
        <f t="shared" si="561"/>
        <v>0</v>
      </c>
      <c r="ZF22">
        <f t="shared" si="562"/>
        <v>0</v>
      </c>
      <c r="ZG22">
        <f t="shared" si="563"/>
        <v>0</v>
      </c>
      <c r="ZH22">
        <f t="shared" si="564"/>
        <v>0</v>
      </c>
      <c r="ZI22">
        <f t="shared" si="565"/>
        <v>0</v>
      </c>
      <c r="ZJ22">
        <f t="shared" si="566"/>
        <v>0</v>
      </c>
      <c r="ZK22">
        <f t="shared" si="567"/>
        <v>0</v>
      </c>
      <c r="ZL22">
        <f t="shared" si="568"/>
        <v>0</v>
      </c>
      <c r="ZM22">
        <f t="shared" si="569"/>
        <v>0</v>
      </c>
      <c r="ZN22">
        <f t="shared" si="570"/>
        <v>0</v>
      </c>
      <c r="ZO22">
        <f t="shared" si="571"/>
        <v>0</v>
      </c>
      <c r="ZP22">
        <f t="shared" si="572"/>
        <v>0</v>
      </c>
      <c r="ZQ22">
        <f t="shared" si="573"/>
        <v>0</v>
      </c>
      <c r="ZR22">
        <f t="shared" si="574"/>
        <v>0</v>
      </c>
      <c r="ZS22">
        <f t="shared" si="575"/>
        <v>0</v>
      </c>
      <c r="ZT22">
        <f t="shared" si="576"/>
        <v>0</v>
      </c>
      <c r="ZU22">
        <f t="shared" si="577"/>
        <v>0</v>
      </c>
      <c r="ZV22">
        <f t="shared" si="578"/>
        <v>0</v>
      </c>
      <c r="ZW22">
        <f t="shared" si="579"/>
        <v>0</v>
      </c>
      <c r="ZX22">
        <f t="shared" si="580"/>
        <v>0</v>
      </c>
      <c r="ZY22">
        <f t="shared" si="581"/>
        <v>0</v>
      </c>
      <c r="ZZ22">
        <f t="shared" si="582"/>
        <v>0</v>
      </c>
      <c r="AAA22">
        <f t="shared" si="583"/>
        <v>0</v>
      </c>
      <c r="AAB22">
        <f t="shared" si="584"/>
        <v>0</v>
      </c>
      <c r="AAC22">
        <f t="shared" si="585"/>
        <v>0</v>
      </c>
      <c r="AAD22">
        <f t="shared" si="586"/>
        <v>0</v>
      </c>
      <c r="AAE22">
        <f t="shared" si="587"/>
        <v>0</v>
      </c>
      <c r="AAG22">
        <f t="shared" si="588"/>
        <v>0</v>
      </c>
      <c r="AAH22">
        <f t="shared" si="589"/>
        <v>0</v>
      </c>
      <c r="AAI22">
        <f t="shared" si="590"/>
        <v>0</v>
      </c>
      <c r="AAJ22">
        <f t="shared" si="591"/>
        <v>0</v>
      </c>
      <c r="AAK22">
        <f t="shared" si="592"/>
        <v>0</v>
      </c>
      <c r="AAL22">
        <f t="shared" si="593"/>
        <v>0</v>
      </c>
      <c r="AAM22">
        <f t="shared" si="594"/>
        <v>0</v>
      </c>
      <c r="AAN22">
        <f t="shared" si="595"/>
        <v>0</v>
      </c>
      <c r="AAO22">
        <f t="shared" si="596"/>
        <v>0</v>
      </c>
      <c r="AAP22">
        <f t="shared" si="597"/>
        <v>0</v>
      </c>
      <c r="AAQ22">
        <f t="shared" si="598"/>
        <v>0</v>
      </c>
      <c r="AAR22">
        <f t="shared" si="599"/>
        <v>0</v>
      </c>
      <c r="AAS22">
        <f t="shared" si="600"/>
        <v>0</v>
      </c>
      <c r="AAT22">
        <f t="shared" si="601"/>
        <v>0</v>
      </c>
      <c r="AAU22">
        <f t="shared" si="602"/>
        <v>0</v>
      </c>
      <c r="AAV22">
        <f t="shared" si="603"/>
        <v>0</v>
      </c>
      <c r="AAW22">
        <f t="shared" si="604"/>
        <v>0</v>
      </c>
      <c r="AAX22">
        <f t="shared" si="605"/>
        <v>1</v>
      </c>
      <c r="AAY22">
        <f t="shared" si="606"/>
        <v>0</v>
      </c>
      <c r="AAZ22">
        <f t="shared" si="607"/>
        <v>0</v>
      </c>
      <c r="ABA22">
        <f t="shared" si="608"/>
        <v>0</v>
      </c>
      <c r="ABB22">
        <f t="shared" si="609"/>
        <v>0</v>
      </c>
      <c r="ABC22">
        <f t="shared" si="610"/>
        <v>1</v>
      </c>
      <c r="ABD22">
        <f t="shared" si="611"/>
        <v>0</v>
      </c>
      <c r="ABE22">
        <f t="shared" si="612"/>
        <v>0</v>
      </c>
      <c r="ABF22">
        <f t="shared" si="613"/>
        <v>0</v>
      </c>
      <c r="ABG22">
        <f t="shared" si="614"/>
        <v>0</v>
      </c>
      <c r="ABH22">
        <f t="shared" si="615"/>
        <v>0</v>
      </c>
      <c r="ABI22">
        <f t="shared" si="616"/>
        <v>0</v>
      </c>
      <c r="ABJ22">
        <f t="shared" si="617"/>
        <v>0</v>
      </c>
      <c r="ABK22">
        <f t="shared" si="618"/>
        <v>0</v>
      </c>
      <c r="ABL22">
        <f t="shared" si="619"/>
        <v>0</v>
      </c>
      <c r="ABM22">
        <f t="shared" si="620"/>
        <v>0</v>
      </c>
      <c r="ABN22">
        <f t="shared" si="621"/>
        <v>0</v>
      </c>
      <c r="ABO22">
        <f t="shared" si="622"/>
        <v>1</v>
      </c>
      <c r="ABP22">
        <f t="shared" si="623"/>
        <v>0</v>
      </c>
      <c r="ABQ22">
        <f t="shared" si="624"/>
        <v>0</v>
      </c>
      <c r="ABR22">
        <f t="shared" si="625"/>
        <v>0</v>
      </c>
      <c r="ABS22">
        <f t="shared" si="626"/>
        <v>0</v>
      </c>
      <c r="ABT22">
        <f t="shared" si="627"/>
        <v>0</v>
      </c>
      <c r="ABU22">
        <f t="shared" si="628"/>
        <v>0</v>
      </c>
      <c r="ABV22">
        <f t="shared" si="629"/>
        <v>0</v>
      </c>
      <c r="ABW22">
        <f t="shared" si="630"/>
        <v>0</v>
      </c>
      <c r="ABX22">
        <f t="shared" si="631"/>
        <v>0</v>
      </c>
      <c r="ABY22">
        <f t="shared" si="632"/>
        <v>0</v>
      </c>
      <c r="ABZ22">
        <f t="shared" si="633"/>
        <v>0</v>
      </c>
      <c r="ACA22">
        <f t="shared" si="634"/>
        <v>0</v>
      </c>
      <c r="ACB22">
        <f t="shared" si="635"/>
        <v>0</v>
      </c>
      <c r="ACC22">
        <f t="shared" si="636"/>
        <v>0</v>
      </c>
      <c r="ACD22">
        <f t="shared" si="637"/>
        <v>0</v>
      </c>
      <c r="ACE22">
        <f t="shared" si="638"/>
        <v>0</v>
      </c>
      <c r="ACF22">
        <f t="shared" si="639"/>
        <v>0</v>
      </c>
      <c r="ACG22">
        <f t="shared" si="640"/>
        <v>0</v>
      </c>
      <c r="ACH22">
        <f t="shared" si="641"/>
        <v>0</v>
      </c>
      <c r="ACI22">
        <f t="shared" si="642"/>
        <v>0</v>
      </c>
      <c r="ACJ22">
        <f t="shared" si="643"/>
        <v>0</v>
      </c>
      <c r="ACK22">
        <f t="shared" si="644"/>
        <v>0</v>
      </c>
      <c r="ACL22">
        <f t="shared" si="645"/>
        <v>0</v>
      </c>
      <c r="ACM22">
        <f t="shared" si="646"/>
        <v>0</v>
      </c>
      <c r="ACN22">
        <f t="shared" si="647"/>
        <v>0</v>
      </c>
      <c r="ACO22">
        <f t="shared" si="648"/>
        <v>0</v>
      </c>
      <c r="ACP22">
        <f t="shared" si="649"/>
        <v>0</v>
      </c>
      <c r="ACQ22">
        <f t="shared" si="650"/>
        <v>0</v>
      </c>
      <c r="ACR22">
        <f t="shared" si="651"/>
        <v>0</v>
      </c>
      <c r="ACS22">
        <f t="shared" si="652"/>
        <v>0</v>
      </c>
      <c r="ACT22">
        <f t="shared" si="653"/>
        <v>0</v>
      </c>
      <c r="ACU22">
        <f t="shared" si="654"/>
        <v>0</v>
      </c>
      <c r="ACV22">
        <f t="shared" si="655"/>
        <v>0</v>
      </c>
      <c r="ACW22">
        <f t="shared" si="656"/>
        <v>0</v>
      </c>
      <c r="ACX22">
        <f t="shared" si="657"/>
        <v>0</v>
      </c>
      <c r="ACY22">
        <f t="shared" si="658"/>
        <v>0</v>
      </c>
      <c r="ACZ22">
        <f t="shared" si="659"/>
        <v>0</v>
      </c>
      <c r="ADA22">
        <f t="shared" si="660"/>
        <v>0</v>
      </c>
      <c r="ADB22">
        <f t="shared" si="661"/>
        <v>0</v>
      </c>
      <c r="ADC22">
        <f t="shared" si="662"/>
        <v>0</v>
      </c>
      <c r="ADD22">
        <f t="shared" si="663"/>
        <v>0</v>
      </c>
      <c r="ADE22">
        <f t="shared" si="664"/>
        <v>0</v>
      </c>
      <c r="ADF22">
        <f t="shared" si="665"/>
        <v>0</v>
      </c>
      <c r="ADG22">
        <f t="shared" si="666"/>
        <v>0</v>
      </c>
      <c r="ADH22">
        <f t="shared" si="667"/>
        <v>0</v>
      </c>
      <c r="ADI22">
        <f t="shared" si="668"/>
        <v>0</v>
      </c>
      <c r="ADJ22">
        <f t="shared" si="669"/>
        <v>0</v>
      </c>
      <c r="ADK22">
        <f t="shared" si="670"/>
        <v>0</v>
      </c>
      <c r="ADL22">
        <f t="shared" si="671"/>
        <v>0</v>
      </c>
      <c r="ADM22">
        <f t="shared" si="672"/>
        <v>0</v>
      </c>
      <c r="ADN22">
        <f t="shared" si="673"/>
        <v>0</v>
      </c>
      <c r="ADO22">
        <f t="shared" si="674"/>
        <v>0</v>
      </c>
      <c r="ADP22">
        <f t="shared" si="675"/>
        <v>0</v>
      </c>
      <c r="ADQ22">
        <f t="shared" si="676"/>
        <v>0</v>
      </c>
      <c r="ADR22">
        <f t="shared" si="677"/>
        <v>0</v>
      </c>
      <c r="ADS22">
        <f t="shared" si="678"/>
        <v>0</v>
      </c>
      <c r="ADT22">
        <f t="shared" si="679"/>
        <v>0</v>
      </c>
      <c r="ADU22">
        <f t="shared" si="680"/>
        <v>0</v>
      </c>
      <c r="ADV22">
        <f t="shared" si="681"/>
        <v>0</v>
      </c>
      <c r="ADW22">
        <f t="shared" si="682"/>
        <v>0</v>
      </c>
      <c r="ADX22">
        <f t="shared" si="683"/>
        <v>0</v>
      </c>
      <c r="ADY22">
        <f t="shared" si="684"/>
        <v>0</v>
      </c>
      <c r="ADZ22">
        <f t="shared" si="685"/>
        <v>0</v>
      </c>
      <c r="AEA22">
        <f t="shared" si="686"/>
        <v>0</v>
      </c>
      <c r="AEB22">
        <f t="shared" si="687"/>
        <v>0</v>
      </c>
      <c r="AEC22">
        <f t="shared" si="688"/>
        <v>0</v>
      </c>
      <c r="AED22">
        <f t="shared" si="689"/>
        <v>0</v>
      </c>
      <c r="AEE22">
        <f t="shared" si="690"/>
        <v>1</v>
      </c>
      <c r="AEF22">
        <f t="shared" si="691"/>
        <v>0</v>
      </c>
      <c r="AEG22">
        <f t="shared" si="692"/>
        <v>0</v>
      </c>
      <c r="AEH22">
        <f t="shared" si="693"/>
        <v>0</v>
      </c>
      <c r="AEI22">
        <f t="shared" si="694"/>
        <v>0</v>
      </c>
      <c r="AEJ22">
        <f t="shared" si="695"/>
        <v>0</v>
      </c>
      <c r="AEK22">
        <f t="shared" si="696"/>
        <v>0</v>
      </c>
      <c r="AEL22">
        <f t="shared" si="697"/>
        <v>0</v>
      </c>
      <c r="AEM22">
        <f t="shared" si="698"/>
        <v>0</v>
      </c>
      <c r="AEN22">
        <f t="shared" si="699"/>
        <v>0</v>
      </c>
      <c r="AEO22">
        <f t="shared" si="700"/>
        <v>0</v>
      </c>
      <c r="AEP22">
        <f t="shared" si="701"/>
        <v>0</v>
      </c>
      <c r="AEQ22">
        <f t="shared" si="702"/>
        <v>0</v>
      </c>
      <c r="AER22">
        <f t="shared" si="703"/>
        <v>0</v>
      </c>
      <c r="AES22">
        <f t="shared" si="704"/>
        <v>0</v>
      </c>
      <c r="AET22">
        <f t="shared" si="705"/>
        <v>0</v>
      </c>
      <c r="AEU22">
        <f t="shared" si="706"/>
        <v>0</v>
      </c>
      <c r="AEV22">
        <f t="shared" si="707"/>
        <v>0</v>
      </c>
      <c r="AEW22">
        <f t="shared" si="708"/>
        <v>0</v>
      </c>
      <c r="AEX22">
        <f t="shared" si="709"/>
        <v>0</v>
      </c>
      <c r="AEY22">
        <f t="shared" si="710"/>
        <v>0</v>
      </c>
      <c r="AEZ22">
        <f t="shared" si="711"/>
        <v>0</v>
      </c>
      <c r="AFA22">
        <f t="shared" si="712"/>
        <v>0</v>
      </c>
      <c r="AFB22">
        <f t="shared" si="713"/>
        <v>0</v>
      </c>
      <c r="AFC22">
        <f t="shared" si="714"/>
        <v>0</v>
      </c>
      <c r="AFD22">
        <f t="shared" si="715"/>
        <v>0</v>
      </c>
      <c r="AFE22">
        <f t="shared" si="716"/>
        <v>0</v>
      </c>
      <c r="AFF22">
        <f t="shared" si="717"/>
        <v>0</v>
      </c>
      <c r="AFG22">
        <f t="shared" si="718"/>
        <v>0</v>
      </c>
      <c r="AFH22">
        <f t="shared" si="719"/>
        <v>0</v>
      </c>
      <c r="AFI22">
        <f t="shared" si="720"/>
        <v>0</v>
      </c>
      <c r="AFJ22">
        <f t="shared" si="721"/>
        <v>0</v>
      </c>
      <c r="AFK22">
        <f t="shared" si="722"/>
        <v>0</v>
      </c>
      <c r="AFL22">
        <f t="shared" si="723"/>
        <v>0</v>
      </c>
      <c r="AFM22">
        <f t="shared" si="724"/>
        <v>0</v>
      </c>
      <c r="AFN22">
        <f t="shared" si="725"/>
        <v>0</v>
      </c>
      <c r="AFO22">
        <f t="shared" si="726"/>
        <v>0</v>
      </c>
      <c r="AFP22">
        <f t="shared" si="727"/>
        <v>0</v>
      </c>
      <c r="AFR22">
        <f t="shared" si="728"/>
        <v>0</v>
      </c>
      <c r="AFS22">
        <f t="shared" si="729"/>
        <v>0</v>
      </c>
      <c r="AFT22">
        <f t="shared" si="730"/>
        <v>0</v>
      </c>
      <c r="AFU22">
        <f t="shared" si="731"/>
        <v>0</v>
      </c>
      <c r="AFV22">
        <f t="shared" si="732"/>
        <v>0</v>
      </c>
      <c r="AFW22">
        <f t="shared" si="733"/>
        <v>0</v>
      </c>
      <c r="AFX22">
        <f t="shared" si="734"/>
        <v>0</v>
      </c>
      <c r="AFY22">
        <f t="shared" si="735"/>
        <v>0</v>
      </c>
      <c r="AFZ22">
        <f t="shared" si="736"/>
        <v>0</v>
      </c>
      <c r="AGA22">
        <f t="shared" si="737"/>
        <v>0</v>
      </c>
      <c r="AGB22">
        <f t="shared" si="738"/>
        <v>0</v>
      </c>
      <c r="AGC22">
        <f t="shared" si="739"/>
        <v>0</v>
      </c>
      <c r="AGD22">
        <f t="shared" si="740"/>
        <v>0</v>
      </c>
      <c r="AGE22">
        <f t="shared" si="741"/>
        <v>0</v>
      </c>
      <c r="AGF22">
        <f t="shared" si="742"/>
        <v>0</v>
      </c>
      <c r="AGG22">
        <f t="shared" si="743"/>
        <v>0</v>
      </c>
      <c r="AGH22">
        <f t="shared" si="744"/>
        <v>0</v>
      </c>
      <c r="AGI22">
        <f t="shared" si="745"/>
        <v>1</v>
      </c>
      <c r="AGJ22">
        <f t="shared" si="746"/>
        <v>0</v>
      </c>
      <c r="AGK22">
        <f t="shared" si="747"/>
        <v>1</v>
      </c>
      <c r="AGL22">
        <f t="shared" si="748"/>
        <v>0</v>
      </c>
      <c r="AGM22">
        <f t="shared" si="749"/>
        <v>0</v>
      </c>
      <c r="AGN22">
        <f t="shared" si="750"/>
        <v>0</v>
      </c>
      <c r="AGO22">
        <f t="shared" si="751"/>
        <v>0</v>
      </c>
      <c r="AGP22">
        <f t="shared" si="752"/>
        <v>0</v>
      </c>
      <c r="AGQ22">
        <f t="shared" si="753"/>
        <v>0</v>
      </c>
      <c r="AGR22">
        <f t="shared" si="754"/>
        <v>0</v>
      </c>
      <c r="AGS22">
        <f t="shared" si="755"/>
        <v>0</v>
      </c>
      <c r="AGT22">
        <f t="shared" si="756"/>
        <v>0</v>
      </c>
      <c r="AGU22">
        <f t="shared" si="757"/>
        <v>0</v>
      </c>
      <c r="AGV22">
        <f t="shared" si="758"/>
        <v>0</v>
      </c>
      <c r="AGW22">
        <f t="shared" si="759"/>
        <v>0</v>
      </c>
      <c r="AGX22">
        <f t="shared" si="760"/>
        <v>0</v>
      </c>
      <c r="AGY22">
        <f t="shared" si="761"/>
        <v>0</v>
      </c>
      <c r="AGZ22">
        <f t="shared" si="762"/>
        <v>1</v>
      </c>
      <c r="AHA22">
        <f t="shared" si="763"/>
        <v>1</v>
      </c>
      <c r="AHB22">
        <f t="shared" si="764"/>
        <v>0</v>
      </c>
      <c r="AHC22">
        <f t="shared" si="765"/>
        <v>0</v>
      </c>
      <c r="AHD22">
        <f t="shared" si="766"/>
        <v>0</v>
      </c>
      <c r="AHE22">
        <f t="shared" si="767"/>
        <v>0</v>
      </c>
      <c r="AHF22">
        <f t="shared" si="768"/>
        <v>0</v>
      </c>
      <c r="AHG22">
        <f t="shared" si="769"/>
        <v>0</v>
      </c>
      <c r="AHH22">
        <f t="shared" si="770"/>
        <v>0</v>
      </c>
      <c r="AHI22">
        <f t="shared" si="771"/>
        <v>0</v>
      </c>
      <c r="AHJ22">
        <f t="shared" si="772"/>
        <v>0</v>
      </c>
      <c r="AHK22">
        <f t="shared" si="773"/>
        <v>0</v>
      </c>
      <c r="AHL22">
        <f t="shared" si="774"/>
        <v>0</v>
      </c>
      <c r="AHM22">
        <f t="shared" si="775"/>
        <v>0</v>
      </c>
      <c r="AHN22">
        <f t="shared" si="776"/>
        <v>0</v>
      </c>
      <c r="AHO22">
        <f t="shared" si="777"/>
        <v>0</v>
      </c>
      <c r="AHP22">
        <f t="shared" si="778"/>
        <v>0</v>
      </c>
      <c r="AHQ22">
        <f t="shared" si="779"/>
        <v>0</v>
      </c>
      <c r="AHR22">
        <f t="shared" si="780"/>
        <v>0</v>
      </c>
      <c r="AHS22">
        <f t="shared" si="781"/>
        <v>0</v>
      </c>
      <c r="AHT22">
        <f t="shared" si="782"/>
        <v>0</v>
      </c>
      <c r="AHU22">
        <f t="shared" si="783"/>
        <v>0</v>
      </c>
      <c r="AHV22">
        <f t="shared" si="784"/>
        <v>0</v>
      </c>
      <c r="AHW22">
        <f t="shared" si="785"/>
        <v>0</v>
      </c>
      <c r="AHX22">
        <f t="shared" si="786"/>
        <v>0</v>
      </c>
      <c r="AHY22">
        <f t="shared" si="787"/>
        <v>0</v>
      </c>
      <c r="AHZ22">
        <f t="shared" si="788"/>
        <v>0</v>
      </c>
      <c r="AIA22">
        <f t="shared" si="789"/>
        <v>0</v>
      </c>
      <c r="AIB22">
        <f t="shared" si="790"/>
        <v>0</v>
      </c>
      <c r="AIC22">
        <f t="shared" si="791"/>
        <v>0</v>
      </c>
      <c r="AID22">
        <f t="shared" si="792"/>
        <v>0</v>
      </c>
      <c r="AIE22">
        <f t="shared" si="793"/>
        <v>0</v>
      </c>
      <c r="AIF22">
        <f t="shared" si="794"/>
        <v>0</v>
      </c>
      <c r="AIG22">
        <f t="shared" si="795"/>
        <v>0</v>
      </c>
      <c r="AIH22">
        <f t="shared" si="796"/>
        <v>0</v>
      </c>
      <c r="AII22">
        <f t="shared" si="797"/>
        <v>0</v>
      </c>
      <c r="AIJ22">
        <f t="shared" si="798"/>
        <v>0</v>
      </c>
      <c r="AIK22">
        <f t="shared" si="799"/>
        <v>0</v>
      </c>
      <c r="AIL22">
        <f t="shared" si="800"/>
        <v>0</v>
      </c>
      <c r="AIM22">
        <f t="shared" si="801"/>
        <v>0</v>
      </c>
      <c r="AIN22">
        <f t="shared" si="802"/>
        <v>0</v>
      </c>
      <c r="AIO22">
        <f t="shared" si="803"/>
        <v>0</v>
      </c>
      <c r="AIP22">
        <f t="shared" si="804"/>
        <v>0</v>
      </c>
      <c r="AIQ22">
        <f t="shared" si="805"/>
        <v>0</v>
      </c>
      <c r="AIR22">
        <f t="shared" si="806"/>
        <v>0</v>
      </c>
      <c r="AIS22">
        <f t="shared" si="807"/>
        <v>0</v>
      </c>
      <c r="AIT22">
        <f t="shared" si="808"/>
        <v>0</v>
      </c>
      <c r="AIU22">
        <f t="shared" si="809"/>
        <v>0</v>
      </c>
      <c r="AIV22">
        <f t="shared" si="810"/>
        <v>0</v>
      </c>
      <c r="AIW22">
        <f t="shared" si="811"/>
        <v>0</v>
      </c>
      <c r="AIX22">
        <f t="shared" si="812"/>
        <v>0</v>
      </c>
      <c r="AIY22">
        <f t="shared" si="813"/>
        <v>0</v>
      </c>
      <c r="AIZ22">
        <f t="shared" si="814"/>
        <v>0</v>
      </c>
      <c r="AJA22">
        <f t="shared" si="815"/>
        <v>0</v>
      </c>
      <c r="AJB22">
        <f t="shared" si="816"/>
        <v>0</v>
      </c>
      <c r="AJC22">
        <f t="shared" si="817"/>
        <v>0</v>
      </c>
      <c r="AJD22">
        <f t="shared" si="818"/>
        <v>0</v>
      </c>
      <c r="AJE22">
        <f t="shared" si="819"/>
        <v>0</v>
      </c>
      <c r="AJF22">
        <f t="shared" si="820"/>
        <v>0</v>
      </c>
      <c r="AJG22">
        <f t="shared" si="821"/>
        <v>0</v>
      </c>
      <c r="AJH22">
        <f t="shared" si="822"/>
        <v>0</v>
      </c>
      <c r="AJI22">
        <f t="shared" si="823"/>
        <v>0</v>
      </c>
      <c r="AJJ22">
        <f t="shared" si="824"/>
        <v>0</v>
      </c>
      <c r="AJK22">
        <f t="shared" si="825"/>
        <v>1</v>
      </c>
      <c r="AJL22">
        <f t="shared" si="826"/>
        <v>1</v>
      </c>
      <c r="AJM22">
        <f t="shared" si="827"/>
        <v>0</v>
      </c>
      <c r="AJN22">
        <f t="shared" si="828"/>
        <v>0</v>
      </c>
      <c r="AJO22">
        <f t="shared" si="829"/>
        <v>0</v>
      </c>
      <c r="AJP22">
        <f t="shared" si="830"/>
        <v>0</v>
      </c>
      <c r="AJQ22">
        <f t="shared" si="831"/>
        <v>0</v>
      </c>
      <c r="AJR22">
        <f t="shared" si="832"/>
        <v>0</v>
      </c>
      <c r="AJS22">
        <f t="shared" si="833"/>
        <v>0</v>
      </c>
      <c r="AJT22">
        <f t="shared" si="834"/>
        <v>0</v>
      </c>
      <c r="AJU22">
        <f t="shared" si="835"/>
        <v>0</v>
      </c>
      <c r="AJV22">
        <f t="shared" si="836"/>
        <v>0</v>
      </c>
      <c r="AJW22">
        <f t="shared" si="837"/>
        <v>0</v>
      </c>
      <c r="AJX22">
        <f t="shared" si="838"/>
        <v>0</v>
      </c>
      <c r="AJY22">
        <f t="shared" si="839"/>
        <v>0</v>
      </c>
      <c r="AJZ22">
        <f t="shared" si="840"/>
        <v>0</v>
      </c>
      <c r="AKA22">
        <f t="shared" si="841"/>
        <v>0</v>
      </c>
      <c r="AKB22">
        <f t="shared" si="842"/>
        <v>0</v>
      </c>
      <c r="AKC22">
        <f t="shared" si="843"/>
        <v>0</v>
      </c>
      <c r="AKD22">
        <f t="shared" si="844"/>
        <v>0</v>
      </c>
      <c r="AKE22">
        <f t="shared" si="845"/>
        <v>0</v>
      </c>
      <c r="AKF22">
        <f t="shared" si="846"/>
        <v>0</v>
      </c>
      <c r="AKG22">
        <f t="shared" si="847"/>
        <v>0</v>
      </c>
      <c r="AKH22">
        <f t="shared" si="848"/>
        <v>0</v>
      </c>
      <c r="AKI22">
        <f t="shared" si="849"/>
        <v>0</v>
      </c>
      <c r="AKJ22">
        <f t="shared" si="850"/>
        <v>0</v>
      </c>
      <c r="AKK22">
        <f t="shared" si="851"/>
        <v>0</v>
      </c>
      <c r="AKL22">
        <f t="shared" si="852"/>
        <v>0</v>
      </c>
      <c r="AKM22">
        <f t="shared" si="853"/>
        <v>0</v>
      </c>
      <c r="AKN22">
        <f t="shared" si="854"/>
        <v>0</v>
      </c>
      <c r="AKO22">
        <f t="shared" si="855"/>
        <v>0</v>
      </c>
      <c r="AKP22">
        <f t="shared" si="856"/>
        <v>0</v>
      </c>
      <c r="AKQ22">
        <f t="shared" si="857"/>
        <v>0</v>
      </c>
      <c r="AKR22">
        <f t="shared" si="858"/>
        <v>0</v>
      </c>
      <c r="AKS22">
        <f t="shared" si="859"/>
        <v>0</v>
      </c>
      <c r="AKT22">
        <f t="shared" si="860"/>
        <v>0</v>
      </c>
      <c r="AKU22">
        <f t="shared" si="861"/>
        <v>0</v>
      </c>
      <c r="AKV22">
        <f t="shared" si="862"/>
        <v>0</v>
      </c>
      <c r="AKW22">
        <f t="shared" si="863"/>
        <v>0</v>
      </c>
      <c r="AKX22">
        <f t="shared" si="864"/>
        <v>0</v>
      </c>
      <c r="AKY22">
        <f t="shared" si="865"/>
        <v>0</v>
      </c>
      <c r="AKZ22">
        <f t="shared" si="866"/>
        <v>0</v>
      </c>
      <c r="ALA22">
        <f t="shared" si="867"/>
        <v>0</v>
      </c>
      <c r="ALC22">
        <f t="shared" si="868"/>
        <v>0</v>
      </c>
      <c r="ALD22">
        <f t="shared" si="869"/>
        <v>0</v>
      </c>
      <c r="ALE22">
        <f t="shared" si="870"/>
        <v>0</v>
      </c>
      <c r="ALF22">
        <f t="shared" si="871"/>
        <v>0</v>
      </c>
      <c r="ALG22">
        <f t="shared" si="872"/>
        <v>0</v>
      </c>
      <c r="ALH22">
        <f t="shared" si="873"/>
        <v>0</v>
      </c>
      <c r="ALI22">
        <f t="shared" si="874"/>
        <v>0</v>
      </c>
      <c r="ALJ22">
        <f t="shared" si="875"/>
        <v>0</v>
      </c>
      <c r="ALK22">
        <f t="shared" si="876"/>
        <v>0</v>
      </c>
      <c r="ALL22">
        <f t="shared" si="877"/>
        <v>0</v>
      </c>
      <c r="ALM22">
        <f t="shared" si="878"/>
        <v>0</v>
      </c>
      <c r="ALN22">
        <f t="shared" si="879"/>
        <v>0</v>
      </c>
      <c r="ALO22">
        <f t="shared" si="880"/>
        <v>0</v>
      </c>
      <c r="ALP22">
        <f t="shared" si="881"/>
        <v>0</v>
      </c>
      <c r="ALQ22">
        <f t="shared" si="882"/>
        <v>0</v>
      </c>
      <c r="ALR22">
        <f t="shared" si="883"/>
        <v>0</v>
      </c>
      <c r="ALS22">
        <f t="shared" si="884"/>
        <v>0</v>
      </c>
      <c r="ALT22">
        <f t="shared" si="885"/>
        <v>0</v>
      </c>
      <c r="ALU22">
        <f t="shared" si="886"/>
        <v>0</v>
      </c>
      <c r="ALV22">
        <f t="shared" si="887"/>
        <v>0</v>
      </c>
      <c r="ALW22">
        <f t="shared" si="888"/>
        <v>0</v>
      </c>
      <c r="ALX22">
        <f t="shared" si="889"/>
        <v>0</v>
      </c>
      <c r="ALY22">
        <f t="shared" si="890"/>
        <v>0</v>
      </c>
      <c r="ALZ22">
        <f t="shared" si="891"/>
        <v>0</v>
      </c>
      <c r="AMA22">
        <f t="shared" si="892"/>
        <v>0</v>
      </c>
      <c r="AMB22">
        <f t="shared" si="893"/>
        <v>0</v>
      </c>
      <c r="AMC22">
        <f t="shared" si="894"/>
        <v>0</v>
      </c>
      <c r="AMD22">
        <f t="shared" si="895"/>
        <v>0</v>
      </c>
      <c r="AME22">
        <f t="shared" si="896"/>
        <v>0</v>
      </c>
      <c r="AMF22">
        <f t="shared" si="897"/>
        <v>0</v>
      </c>
      <c r="AMG22">
        <f t="shared" si="898"/>
        <v>0</v>
      </c>
      <c r="AMH22">
        <f t="shared" si="899"/>
        <v>0</v>
      </c>
      <c r="AMI22">
        <f t="shared" si="900"/>
        <v>0</v>
      </c>
      <c r="AMJ22">
        <f t="shared" si="901"/>
        <v>0</v>
      </c>
      <c r="AMK22">
        <f t="shared" si="902"/>
        <v>1</v>
      </c>
      <c r="AML22">
        <f t="shared" si="903"/>
        <v>0</v>
      </c>
      <c r="AMM22">
        <f t="shared" si="904"/>
        <v>0</v>
      </c>
      <c r="AMN22">
        <f t="shared" si="905"/>
        <v>0</v>
      </c>
      <c r="AMO22">
        <f t="shared" si="906"/>
        <v>0</v>
      </c>
      <c r="AMP22">
        <f t="shared" si="907"/>
        <v>0</v>
      </c>
      <c r="AMQ22">
        <f t="shared" si="908"/>
        <v>0</v>
      </c>
      <c r="AMR22">
        <f t="shared" si="909"/>
        <v>0</v>
      </c>
      <c r="AMS22">
        <f t="shared" si="910"/>
        <v>0</v>
      </c>
      <c r="AMT22">
        <f t="shared" si="911"/>
        <v>0</v>
      </c>
      <c r="AMU22">
        <f t="shared" si="912"/>
        <v>0</v>
      </c>
      <c r="AMV22">
        <f t="shared" si="913"/>
        <v>0</v>
      </c>
      <c r="AMW22">
        <f t="shared" si="914"/>
        <v>0</v>
      </c>
      <c r="AMX22">
        <f t="shared" si="915"/>
        <v>0</v>
      </c>
      <c r="AMY22">
        <f t="shared" si="916"/>
        <v>0</v>
      </c>
      <c r="AMZ22">
        <f t="shared" si="917"/>
        <v>1</v>
      </c>
      <c r="ANA22">
        <f t="shared" si="918"/>
        <v>0</v>
      </c>
      <c r="ANB22">
        <f t="shared" si="919"/>
        <v>0</v>
      </c>
      <c r="ANC22">
        <f t="shared" si="920"/>
        <v>0</v>
      </c>
      <c r="AND22">
        <f t="shared" si="921"/>
        <v>0</v>
      </c>
      <c r="ANE22">
        <f t="shared" si="922"/>
        <v>0</v>
      </c>
      <c r="ANF22">
        <f t="shared" si="923"/>
        <v>0</v>
      </c>
      <c r="ANG22">
        <f t="shared" si="924"/>
        <v>0</v>
      </c>
      <c r="ANH22">
        <f t="shared" si="925"/>
        <v>0</v>
      </c>
      <c r="ANI22">
        <f t="shared" si="926"/>
        <v>0</v>
      </c>
      <c r="ANJ22">
        <f t="shared" si="927"/>
        <v>0</v>
      </c>
      <c r="ANK22">
        <f t="shared" si="928"/>
        <v>0</v>
      </c>
      <c r="ANL22">
        <f t="shared" si="929"/>
        <v>0</v>
      </c>
      <c r="ANM22">
        <f t="shared" si="930"/>
        <v>0</v>
      </c>
      <c r="ANN22">
        <f t="shared" si="931"/>
        <v>0</v>
      </c>
      <c r="ANO22">
        <f t="shared" si="932"/>
        <v>0</v>
      </c>
      <c r="ANP22">
        <f t="shared" si="933"/>
        <v>0</v>
      </c>
      <c r="ANQ22">
        <f t="shared" si="934"/>
        <v>0</v>
      </c>
      <c r="ANR22">
        <f t="shared" si="935"/>
        <v>0</v>
      </c>
      <c r="ANS22">
        <f t="shared" si="936"/>
        <v>0</v>
      </c>
      <c r="ANT22">
        <f t="shared" si="937"/>
        <v>0</v>
      </c>
      <c r="ANU22">
        <f t="shared" si="938"/>
        <v>0</v>
      </c>
      <c r="ANV22">
        <f t="shared" si="939"/>
        <v>0</v>
      </c>
      <c r="ANW22">
        <f t="shared" si="940"/>
        <v>0</v>
      </c>
      <c r="ANX22">
        <f t="shared" si="941"/>
        <v>0</v>
      </c>
      <c r="ANY22">
        <f t="shared" si="942"/>
        <v>0</v>
      </c>
      <c r="ANZ22">
        <f t="shared" si="943"/>
        <v>1</v>
      </c>
      <c r="AOA22">
        <f t="shared" si="944"/>
        <v>0</v>
      </c>
      <c r="AOB22">
        <f t="shared" si="945"/>
        <v>0</v>
      </c>
      <c r="AOC22">
        <f t="shared" si="946"/>
        <v>0</v>
      </c>
      <c r="AOD22">
        <f t="shared" si="947"/>
        <v>0</v>
      </c>
      <c r="AOE22">
        <f t="shared" si="948"/>
        <v>0</v>
      </c>
      <c r="AOF22">
        <f t="shared" si="949"/>
        <v>0</v>
      </c>
      <c r="AOG22">
        <f t="shared" si="950"/>
        <v>0</v>
      </c>
      <c r="AOH22">
        <f t="shared" si="951"/>
        <v>0</v>
      </c>
      <c r="AOI22">
        <f t="shared" si="952"/>
        <v>0</v>
      </c>
      <c r="AOJ22">
        <f t="shared" si="953"/>
        <v>0</v>
      </c>
      <c r="AOK22">
        <f t="shared" si="954"/>
        <v>0</v>
      </c>
      <c r="AOL22">
        <f t="shared" si="955"/>
        <v>0</v>
      </c>
      <c r="AOM22">
        <f t="shared" si="956"/>
        <v>0</v>
      </c>
      <c r="AON22">
        <f t="shared" si="957"/>
        <v>0</v>
      </c>
      <c r="AOO22">
        <f t="shared" si="958"/>
        <v>0</v>
      </c>
      <c r="AOP22">
        <f t="shared" si="959"/>
        <v>0</v>
      </c>
      <c r="AOQ22">
        <f t="shared" si="960"/>
        <v>0</v>
      </c>
      <c r="AOR22">
        <f t="shared" si="961"/>
        <v>0</v>
      </c>
      <c r="AOS22">
        <f t="shared" si="962"/>
        <v>0</v>
      </c>
      <c r="AOT22">
        <f t="shared" si="963"/>
        <v>0</v>
      </c>
      <c r="AOU22">
        <f t="shared" si="964"/>
        <v>0</v>
      </c>
      <c r="AOV22">
        <f t="shared" si="965"/>
        <v>0</v>
      </c>
      <c r="AOW22">
        <f t="shared" si="966"/>
        <v>0</v>
      </c>
      <c r="AOX22">
        <f t="shared" si="967"/>
        <v>0</v>
      </c>
      <c r="AOY22">
        <f t="shared" si="968"/>
        <v>0</v>
      </c>
      <c r="AOZ22">
        <f t="shared" si="969"/>
        <v>0</v>
      </c>
      <c r="APA22">
        <f t="shared" si="970"/>
        <v>0</v>
      </c>
      <c r="APB22">
        <f t="shared" si="971"/>
        <v>0</v>
      </c>
      <c r="APC22">
        <f t="shared" si="972"/>
        <v>0</v>
      </c>
      <c r="APD22">
        <f t="shared" si="973"/>
        <v>0</v>
      </c>
      <c r="APE22">
        <f t="shared" si="974"/>
        <v>0</v>
      </c>
      <c r="APF22">
        <f t="shared" si="975"/>
        <v>0</v>
      </c>
      <c r="APG22">
        <f t="shared" si="976"/>
        <v>0</v>
      </c>
      <c r="APH22">
        <f t="shared" si="977"/>
        <v>0</v>
      </c>
      <c r="API22">
        <f t="shared" si="978"/>
        <v>0</v>
      </c>
      <c r="APJ22">
        <f t="shared" si="979"/>
        <v>0</v>
      </c>
      <c r="APK22">
        <f t="shared" si="980"/>
        <v>0</v>
      </c>
      <c r="APL22">
        <f t="shared" si="981"/>
        <v>0</v>
      </c>
      <c r="APM22">
        <f t="shared" si="982"/>
        <v>0</v>
      </c>
      <c r="APN22">
        <f t="shared" si="983"/>
        <v>1</v>
      </c>
      <c r="APO22">
        <f t="shared" si="984"/>
        <v>0</v>
      </c>
      <c r="APP22">
        <f t="shared" si="985"/>
        <v>0</v>
      </c>
      <c r="APQ22">
        <f t="shared" si="986"/>
        <v>0</v>
      </c>
      <c r="APR22">
        <f t="shared" si="987"/>
        <v>0</v>
      </c>
      <c r="APS22">
        <f t="shared" si="988"/>
        <v>0</v>
      </c>
      <c r="APT22">
        <f t="shared" si="989"/>
        <v>0</v>
      </c>
      <c r="APU22">
        <f t="shared" si="990"/>
        <v>0</v>
      </c>
      <c r="APV22">
        <f t="shared" si="991"/>
        <v>0</v>
      </c>
      <c r="APW22">
        <f t="shared" si="992"/>
        <v>0</v>
      </c>
      <c r="APX22">
        <f t="shared" si="993"/>
        <v>0</v>
      </c>
      <c r="APY22">
        <f t="shared" si="994"/>
        <v>0</v>
      </c>
      <c r="APZ22">
        <f t="shared" si="995"/>
        <v>0</v>
      </c>
      <c r="AQA22">
        <f t="shared" si="996"/>
        <v>0</v>
      </c>
      <c r="AQB22">
        <f t="shared" si="997"/>
        <v>0</v>
      </c>
      <c r="AQC22">
        <f t="shared" si="998"/>
        <v>0</v>
      </c>
      <c r="AQD22">
        <f t="shared" si="999"/>
        <v>0</v>
      </c>
      <c r="AQE22">
        <f t="shared" si="1000"/>
        <v>0</v>
      </c>
      <c r="AQF22">
        <f t="shared" si="1001"/>
        <v>0</v>
      </c>
      <c r="AQG22">
        <f t="shared" si="1002"/>
        <v>0</v>
      </c>
      <c r="AQH22">
        <f t="shared" si="1003"/>
        <v>0</v>
      </c>
      <c r="AQI22">
        <f t="shared" si="1004"/>
        <v>0</v>
      </c>
      <c r="AQJ22">
        <f t="shared" si="1005"/>
        <v>0</v>
      </c>
      <c r="AQK22">
        <f t="shared" si="1006"/>
        <v>0</v>
      </c>
      <c r="AQL22">
        <f t="shared" si="1007"/>
        <v>0</v>
      </c>
      <c r="AQN22">
        <f t="shared" si="1008"/>
        <v>0</v>
      </c>
      <c r="AQO22">
        <f t="shared" si="1009"/>
        <v>0</v>
      </c>
      <c r="AQP22">
        <f t="shared" si="1010"/>
        <v>0</v>
      </c>
      <c r="AQQ22">
        <f t="shared" si="1011"/>
        <v>0</v>
      </c>
      <c r="AQR22">
        <f t="shared" si="1012"/>
        <v>0</v>
      </c>
      <c r="AQS22">
        <f t="shared" si="1013"/>
        <v>0</v>
      </c>
      <c r="AQT22">
        <f t="shared" si="1014"/>
        <v>0</v>
      </c>
      <c r="AQU22">
        <f t="shared" si="1015"/>
        <v>0</v>
      </c>
      <c r="AQV22">
        <f t="shared" si="1016"/>
        <v>0</v>
      </c>
      <c r="AQW22">
        <f t="shared" si="1017"/>
        <v>0</v>
      </c>
      <c r="AQX22">
        <f t="shared" si="1018"/>
        <v>0</v>
      </c>
      <c r="AQY22">
        <f t="shared" si="1019"/>
        <v>0</v>
      </c>
      <c r="AQZ22">
        <f t="shared" si="1020"/>
        <v>0</v>
      </c>
      <c r="ARA22">
        <f t="shared" si="1021"/>
        <v>0</v>
      </c>
      <c r="ARB22">
        <f t="shared" si="1022"/>
        <v>0</v>
      </c>
      <c r="ARC22">
        <f t="shared" si="1023"/>
        <v>0</v>
      </c>
      <c r="ARD22">
        <f t="shared" si="1024"/>
        <v>1</v>
      </c>
      <c r="ARE22">
        <f t="shared" si="1025"/>
        <v>0</v>
      </c>
      <c r="ARF22">
        <f t="shared" si="1026"/>
        <v>0</v>
      </c>
      <c r="ARG22">
        <f t="shared" si="1027"/>
        <v>0</v>
      </c>
      <c r="ARH22">
        <f t="shared" si="1028"/>
        <v>0</v>
      </c>
      <c r="ARI22">
        <f t="shared" si="1029"/>
        <v>0</v>
      </c>
      <c r="ARJ22">
        <f t="shared" si="1030"/>
        <v>0</v>
      </c>
      <c r="ARK22">
        <f t="shared" si="1031"/>
        <v>0</v>
      </c>
      <c r="ARL22">
        <f t="shared" si="1032"/>
        <v>0</v>
      </c>
      <c r="ARM22">
        <f t="shared" si="1033"/>
        <v>0</v>
      </c>
      <c r="ARN22">
        <f t="shared" si="1034"/>
        <v>0</v>
      </c>
      <c r="ARO22">
        <f t="shared" si="1035"/>
        <v>0</v>
      </c>
      <c r="ARP22">
        <f t="shared" si="1036"/>
        <v>0</v>
      </c>
      <c r="ARQ22">
        <f t="shared" si="1037"/>
        <v>0</v>
      </c>
      <c r="ARR22">
        <f t="shared" si="1038"/>
        <v>0</v>
      </c>
      <c r="ARS22">
        <f t="shared" si="1039"/>
        <v>0</v>
      </c>
      <c r="ART22">
        <f t="shared" si="1040"/>
        <v>0</v>
      </c>
      <c r="ARU22">
        <f t="shared" si="1041"/>
        <v>0</v>
      </c>
      <c r="ARV22">
        <f t="shared" si="1042"/>
        <v>0</v>
      </c>
      <c r="ARW22">
        <f t="shared" si="1043"/>
        <v>0</v>
      </c>
      <c r="ARX22">
        <f t="shared" si="1044"/>
        <v>0</v>
      </c>
      <c r="ARY22">
        <f t="shared" si="1045"/>
        <v>0</v>
      </c>
      <c r="ARZ22">
        <f t="shared" si="1046"/>
        <v>0</v>
      </c>
      <c r="ASA22">
        <f t="shared" si="1047"/>
        <v>0</v>
      </c>
      <c r="ASB22">
        <f t="shared" si="1048"/>
        <v>0</v>
      </c>
      <c r="ASC22">
        <f t="shared" si="1049"/>
        <v>0</v>
      </c>
      <c r="ASD22">
        <f t="shared" si="1050"/>
        <v>0</v>
      </c>
      <c r="ASE22">
        <f t="shared" si="1051"/>
        <v>0</v>
      </c>
      <c r="ASF22">
        <f t="shared" si="1052"/>
        <v>0</v>
      </c>
      <c r="ASG22">
        <f t="shared" si="1053"/>
        <v>0</v>
      </c>
      <c r="ASH22">
        <f t="shared" si="1054"/>
        <v>0</v>
      </c>
      <c r="ASI22">
        <f t="shared" si="1055"/>
        <v>0</v>
      </c>
      <c r="ASJ22">
        <f t="shared" si="1056"/>
        <v>0</v>
      </c>
      <c r="ASK22">
        <f t="shared" si="1057"/>
        <v>0</v>
      </c>
      <c r="ASL22">
        <f t="shared" si="1058"/>
        <v>0</v>
      </c>
      <c r="ASM22">
        <f t="shared" si="1059"/>
        <v>0</v>
      </c>
      <c r="ASN22">
        <f t="shared" si="1060"/>
        <v>0</v>
      </c>
      <c r="ASO22">
        <f t="shared" si="1061"/>
        <v>0</v>
      </c>
      <c r="ASP22">
        <f t="shared" si="1062"/>
        <v>0</v>
      </c>
      <c r="ASQ22">
        <f t="shared" si="1063"/>
        <v>0</v>
      </c>
      <c r="ASR22">
        <f t="shared" si="1064"/>
        <v>0</v>
      </c>
      <c r="ASS22">
        <f t="shared" si="1065"/>
        <v>0</v>
      </c>
      <c r="AST22">
        <f t="shared" si="1066"/>
        <v>0</v>
      </c>
      <c r="ASU22">
        <f t="shared" si="1067"/>
        <v>0</v>
      </c>
      <c r="ASV22">
        <f t="shared" si="1068"/>
        <v>0</v>
      </c>
      <c r="ASW22">
        <f t="shared" si="1069"/>
        <v>0</v>
      </c>
      <c r="ASX22">
        <f t="shared" si="1070"/>
        <v>0</v>
      </c>
      <c r="ASY22">
        <f t="shared" si="1071"/>
        <v>0</v>
      </c>
      <c r="ASZ22">
        <f t="shared" si="1072"/>
        <v>0</v>
      </c>
      <c r="ATA22">
        <f t="shared" si="1073"/>
        <v>0</v>
      </c>
      <c r="ATB22">
        <f t="shared" si="1074"/>
        <v>0</v>
      </c>
      <c r="ATC22">
        <f t="shared" si="1075"/>
        <v>0</v>
      </c>
      <c r="ATD22">
        <f t="shared" si="1076"/>
        <v>0</v>
      </c>
      <c r="ATE22">
        <f t="shared" si="1077"/>
        <v>0</v>
      </c>
      <c r="ATF22">
        <f t="shared" si="1078"/>
        <v>0</v>
      </c>
      <c r="ATG22">
        <f t="shared" si="1079"/>
        <v>0</v>
      </c>
      <c r="ATH22">
        <f t="shared" si="1080"/>
        <v>0</v>
      </c>
      <c r="ATI22">
        <f t="shared" si="1081"/>
        <v>0</v>
      </c>
      <c r="ATJ22">
        <f t="shared" si="1082"/>
        <v>0</v>
      </c>
      <c r="ATK22">
        <f t="shared" si="1083"/>
        <v>0</v>
      </c>
      <c r="ATL22">
        <f t="shared" si="1084"/>
        <v>0</v>
      </c>
      <c r="ATM22">
        <f t="shared" si="1085"/>
        <v>1</v>
      </c>
      <c r="ATN22">
        <f t="shared" si="1086"/>
        <v>0</v>
      </c>
      <c r="ATO22">
        <f t="shared" si="1087"/>
        <v>0</v>
      </c>
      <c r="ATP22">
        <f t="shared" si="1088"/>
        <v>0</v>
      </c>
      <c r="ATQ22">
        <f t="shared" si="1089"/>
        <v>0</v>
      </c>
      <c r="ATR22">
        <f t="shared" si="1090"/>
        <v>0</v>
      </c>
      <c r="ATS22">
        <f t="shared" si="1091"/>
        <v>0</v>
      </c>
      <c r="ATT22">
        <f t="shared" si="1092"/>
        <v>0</v>
      </c>
      <c r="ATU22">
        <f t="shared" si="1093"/>
        <v>0</v>
      </c>
      <c r="ATV22">
        <f t="shared" si="1094"/>
        <v>0</v>
      </c>
      <c r="ATW22">
        <f t="shared" si="1095"/>
        <v>0</v>
      </c>
      <c r="ATX22">
        <f t="shared" si="1096"/>
        <v>0</v>
      </c>
      <c r="ATY22">
        <f t="shared" si="1097"/>
        <v>0</v>
      </c>
      <c r="ATZ22">
        <f t="shared" si="1098"/>
        <v>0</v>
      </c>
      <c r="AUA22">
        <f t="shared" si="1099"/>
        <v>0</v>
      </c>
      <c r="AUB22">
        <f t="shared" si="1100"/>
        <v>0</v>
      </c>
      <c r="AUC22">
        <f t="shared" si="1101"/>
        <v>0</v>
      </c>
      <c r="AUD22">
        <f t="shared" si="1102"/>
        <v>0</v>
      </c>
      <c r="AUE22">
        <f t="shared" si="1103"/>
        <v>0</v>
      </c>
      <c r="AUF22">
        <f t="shared" si="1104"/>
        <v>0</v>
      </c>
      <c r="AUG22">
        <f t="shared" si="1105"/>
        <v>0</v>
      </c>
      <c r="AUH22">
        <f t="shared" si="1106"/>
        <v>0</v>
      </c>
      <c r="AUI22">
        <f t="shared" si="1107"/>
        <v>0</v>
      </c>
      <c r="AUJ22">
        <f t="shared" si="1108"/>
        <v>0</v>
      </c>
      <c r="AUK22">
        <f t="shared" si="1109"/>
        <v>0</v>
      </c>
      <c r="AUL22">
        <f t="shared" si="1110"/>
        <v>0</v>
      </c>
      <c r="AUM22">
        <f t="shared" si="1111"/>
        <v>0</v>
      </c>
      <c r="AUN22">
        <f t="shared" si="1112"/>
        <v>0</v>
      </c>
      <c r="AUO22">
        <f t="shared" si="1113"/>
        <v>0</v>
      </c>
      <c r="AUP22">
        <f t="shared" si="1114"/>
        <v>0</v>
      </c>
      <c r="AUQ22">
        <f t="shared" si="1115"/>
        <v>0</v>
      </c>
      <c r="AUR22">
        <f t="shared" si="1116"/>
        <v>0</v>
      </c>
      <c r="AUS22">
        <f t="shared" si="1117"/>
        <v>0</v>
      </c>
      <c r="AUT22">
        <f t="shared" si="1118"/>
        <v>0</v>
      </c>
      <c r="AUU22">
        <f t="shared" si="1119"/>
        <v>0</v>
      </c>
      <c r="AUV22">
        <f t="shared" si="1120"/>
        <v>0</v>
      </c>
      <c r="AUW22">
        <f t="shared" si="1121"/>
        <v>0</v>
      </c>
      <c r="AUX22">
        <f t="shared" si="1122"/>
        <v>0</v>
      </c>
      <c r="AUY22">
        <f t="shared" si="1123"/>
        <v>0</v>
      </c>
      <c r="AUZ22">
        <f t="shared" si="1124"/>
        <v>0</v>
      </c>
      <c r="AVA22">
        <f t="shared" si="1125"/>
        <v>0</v>
      </c>
      <c r="AVB22">
        <f t="shared" si="1126"/>
        <v>0</v>
      </c>
      <c r="AVC22">
        <f t="shared" si="1127"/>
        <v>0</v>
      </c>
      <c r="AVD22">
        <f t="shared" si="1128"/>
        <v>0</v>
      </c>
      <c r="AVE22">
        <f t="shared" si="1129"/>
        <v>0</v>
      </c>
      <c r="AVF22">
        <f t="shared" si="1130"/>
        <v>0</v>
      </c>
      <c r="AVG22">
        <f t="shared" si="1131"/>
        <v>0</v>
      </c>
      <c r="AVH22">
        <f t="shared" si="1132"/>
        <v>0</v>
      </c>
      <c r="AVI22">
        <f t="shared" si="1133"/>
        <v>0</v>
      </c>
      <c r="AVJ22">
        <f t="shared" si="1134"/>
        <v>0</v>
      </c>
      <c r="AVK22">
        <f t="shared" si="1135"/>
        <v>0</v>
      </c>
      <c r="AVL22">
        <f t="shared" si="1136"/>
        <v>0</v>
      </c>
      <c r="AVM22">
        <f t="shared" si="1137"/>
        <v>0</v>
      </c>
      <c r="AVN22">
        <f t="shared" si="1138"/>
        <v>0</v>
      </c>
      <c r="AVO22">
        <f t="shared" si="1139"/>
        <v>0</v>
      </c>
      <c r="AVP22">
        <f t="shared" si="1140"/>
        <v>0</v>
      </c>
      <c r="AVQ22">
        <f t="shared" si="1141"/>
        <v>0</v>
      </c>
      <c r="AVR22">
        <f t="shared" si="1142"/>
        <v>0</v>
      </c>
      <c r="AVS22">
        <f t="shared" si="1143"/>
        <v>0</v>
      </c>
      <c r="AVT22">
        <f t="shared" si="1144"/>
        <v>0</v>
      </c>
      <c r="AVU22">
        <f t="shared" si="1145"/>
        <v>0</v>
      </c>
      <c r="AVV22">
        <f t="shared" si="1146"/>
        <v>0</v>
      </c>
      <c r="AVW22">
        <f t="shared" si="1147"/>
        <v>0</v>
      </c>
    </row>
    <row r="23" spans="1:1271">
      <c r="A23" s="1" t="s">
        <v>19</v>
      </c>
      <c r="B23" s="1"/>
      <c r="C23" s="1"/>
      <c r="D23" s="1"/>
      <c r="E23" t="str">
        <f t="shared" si="27"/>
        <v>X</v>
      </c>
      <c r="F23" t="str">
        <f t="shared" si="27"/>
        <v>S</v>
      </c>
      <c r="G23" t="str">
        <f t="shared" si="27"/>
        <v>A</v>
      </c>
      <c r="H23" t="str">
        <f t="shared" si="27"/>
        <v>S</v>
      </c>
      <c r="I23" t="str">
        <f t="shared" si="27"/>
        <v>X</v>
      </c>
      <c r="J23" t="str">
        <f t="shared" si="27"/>
        <v>A</v>
      </c>
      <c r="K23" t="str">
        <f t="shared" si="27"/>
        <v>M</v>
      </c>
      <c r="L23" t="str">
        <f t="shared" si="27"/>
        <v>A</v>
      </c>
      <c r="M23" t="str">
        <f t="shared" si="27"/>
        <v>M</v>
      </c>
      <c r="N23" t="str">
        <f t="shared" si="27"/>
        <v>M</v>
      </c>
      <c r="O23" t="str">
        <f t="shared" si="27"/>
        <v>M</v>
      </c>
      <c r="P23" t="str">
        <f t="shared" si="27"/>
        <v>M</v>
      </c>
      <c r="Q23" t="str">
        <f t="shared" si="27"/>
        <v>X</v>
      </c>
      <c r="R23" t="str">
        <f t="shared" si="27"/>
        <v>S</v>
      </c>
      <c r="S23" t="str">
        <f t="shared" si="27"/>
        <v>S</v>
      </c>
      <c r="T23" t="str">
        <f t="shared" si="27"/>
        <v>M</v>
      </c>
      <c r="U23" t="str">
        <f t="shared" si="1152"/>
        <v>S</v>
      </c>
      <c r="V23" t="str">
        <f t="shared" si="1152"/>
        <v>S</v>
      </c>
      <c r="W23" t="str">
        <f t="shared" si="1152"/>
        <v>S</v>
      </c>
      <c r="X23" t="str">
        <f t="shared" si="1152"/>
        <v>S</v>
      </c>
      <c r="Y23" t="str">
        <f t="shared" si="1152"/>
        <v>S</v>
      </c>
      <c r="Z23" t="str">
        <f t="shared" si="1152"/>
        <v>S</v>
      </c>
      <c r="AA23" t="str">
        <f t="shared" si="1152"/>
        <v>X</v>
      </c>
      <c r="AB23" t="str">
        <f t="shared" si="1152"/>
        <v>S</v>
      </c>
      <c r="AC23" t="str">
        <f t="shared" si="1152"/>
        <v>S</v>
      </c>
      <c r="AD23" t="str">
        <f t="shared" si="1152"/>
        <v>X</v>
      </c>
      <c r="AE23" t="str">
        <f t="shared" si="1152"/>
        <v>M</v>
      </c>
      <c r="AF23" t="str">
        <f t="shared" si="1152"/>
        <v>M</v>
      </c>
      <c r="AG23" t="str">
        <f t="shared" si="1152"/>
        <v>S</v>
      </c>
      <c r="AH23" t="str">
        <f t="shared" si="1152"/>
        <v>S</v>
      </c>
      <c r="AI23" t="str">
        <f t="shared" si="1152"/>
        <v>S</v>
      </c>
      <c r="AJ23" t="str">
        <f t="shared" si="1152"/>
        <v>S</v>
      </c>
      <c r="AK23" t="str">
        <f t="shared" si="1153"/>
        <v>M</v>
      </c>
      <c r="AL23" t="str">
        <f t="shared" si="1153"/>
        <v>S</v>
      </c>
      <c r="AM23" t="str">
        <f t="shared" si="1153"/>
        <v>S</v>
      </c>
      <c r="AN23" t="str">
        <f t="shared" si="1153"/>
        <v>M</v>
      </c>
      <c r="AO23" t="str">
        <f t="shared" si="1153"/>
        <v>X</v>
      </c>
      <c r="AP23" t="str">
        <f t="shared" si="1153"/>
        <v>S</v>
      </c>
      <c r="AQ23" t="str">
        <f t="shared" si="1153"/>
        <v>M</v>
      </c>
      <c r="AR23" t="str">
        <f t="shared" si="1153"/>
        <v>M</v>
      </c>
      <c r="AS23" t="str">
        <f t="shared" si="1153"/>
        <v>S</v>
      </c>
      <c r="AT23" t="str">
        <f t="shared" si="1153"/>
        <v>X</v>
      </c>
      <c r="AU23" t="str">
        <f t="shared" si="1153"/>
        <v>X</v>
      </c>
      <c r="AV23" t="str">
        <f t="shared" si="1153"/>
        <v>M</v>
      </c>
      <c r="AW23" t="str">
        <f t="shared" si="1153"/>
        <v>A</v>
      </c>
      <c r="AX23" t="str">
        <f t="shared" si="1153"/>
        <v>M</v>
      </c>
      <c r="AY23" t="str">
        <f t="shared" si="1153"/>
        <v>A</v>
      </c>
      <c r="AZ23" t="str">
        <f t="shared" si="1153"/>
        <v>A</v>
      </c>
      <c r="BA23" t="str">
        <f t="shared" si="1154"/>
        <v>S</v>
      </c>
      <c r="BB23" t="str">
        <f t="shared" si="1154"/>
        <v>X</v>
      </c>
      <c r="BC23" t="str">
        <f t="shared" si="1154"/>
        <v>M</v>
      </c>
      <c r="BD23" t="str">
        <f t="shared" si="1154"/>
        <v>S</v>
      </c>
      <c r="BE23" t="str">
        <f t="shared" si="1154"/>
        <v>X</v>
      </c>
      <c r="BF23" t="str">
        <f t="shared" si="1154"/>
        <v>M</v>
      </c>
      <c r="BG23" t="str">
        <f t="shared" si="1154"/>
        <v>M</v>
      </c>
      <c r="BH23" t="str">
        <f t="shared" si="1154"/>
        <v>A</v>
      </c>
      <c r="BI23" t="str">
        <f t="shared" si="1154"/>
        <v>M</v>
      </c>
      <c r="BJ23" t="str">
        <f t="shared" si="1154"/>
        <v>M</v>
      </c>
      <c r="BK23" t="str">
        <f t="shared" si="1154"/>
        <v>S</v>
      </c>
      <c r="BL23" t="str">
        <f t="shared" si="1154"/>
        <v>A</v>
      </c>
      <c r="BM23" t="str">
        <f t="shared" si="1154"/>
        <v>M</v>
      </c>
      <c r="BN23" t="str">
        <f t="shared" si="1154"/>
        <v>X</v>
      </c>
      <c r="BO23" t="str">
        <f t="shared" si="1154"/>
        <v>M</v>
      </c>
      <c r="BP23" t="str">
        <f t="shared" si="1154"/>
        <v>X</v>
      </c>
      <c r="BQ23" t="str">
        <f t="shared" si="1150"/>
        <v>S</v>
      </c>
      <c r="BR23" t="str">
        <f t="shared" si="1150"/>
        <v>M</v>
      </c>
      <c r="BS23" t="str">
        <f t="shared" si="1150"/>
        <v>S</v>
      </c>
      <c r="BT23" t="str">
        <f t="shared" si="1150"/>
        <v>M</v>
      </c>
      <c r="BU23" t="str">
        <f t="shared" si="1150"/>
        <v>A</v>
      </c>
      <c r="BV23" t="str">
        <f t="shared" si="1150"/>
        <v>M</v>
      </c>
      <c r="BW23" t="str">
        <f t="shared" si="1150"/>
        <v>A</v>
      </c>
      <c r="BX23" t="str">
        <f t="shared" si="1150"/>
        <v>M</v>
      </c>
      <c r="BY23" t="str">
        <f t="shared" si="1150"/>
        <v>A</v>
      </c>
      <c r="BZ23" t="str">
        <f t="shared" si="1150"/>
        <v>S</v>
      </c>
      <c r="CA23" t="str">
        <f t="shared" si="1150"/>
        <v>M</v>
      </c>
      <c r="CB23" t="str">
        <f t="shared" si="1150"/>
        <v>S</v>
      </c>
      <c r="CC23" t="str">
        <f t="shared" si="1150"/>
        <v>M</v>
      </c>
      <c r="CD23" t="str">
        <f t="shared" si="1150"/>
        <v>X</v>
      </c>
      <c r="CE23" t="str">
        <f t="shared" si="1150"/>
        <v>X</v>
      </c>
      <c r="CF23" t="str">
        <f t="shared" si="1155"/>
        <v>A</v>
      </c>
      <c r="CG23" t="str">
        <f t="shared" si="1155"/>
        <v>X</v>
      </c>
      <c r="CH23" t="str">
        <f t="shared" si="1155"/>
        <v>X</v>
      </c>
      <c r="CI23" t="str">
        <f t="shared" si="1155"/>
        <v>A</v>
      </c>
      <c r="CJ23" t="str">
        <f t="shared" si="1155"/>
        <v>X</v>
      </c>
      <c r="CK23" t="str">
        <f t="shared" si="1155"/>
        <v>M</v>
      </c>
      <c r="CL23" t="str">
        <f t="shared" si="1155"/>
        <v>A</v>
      </c>
      <c r="CM23" t="str">
        <f t="shared" si="1155"/>
        <v>M</v>
      </c>
      <c r="CN23" t="str">
        <f t="shared" si="1155"/>
        <v>A</v>
      </c>
      <c r="CO23" t="str">
        <f t="shared" si="1155"/>
        <v>S</v>
      </c>
      <c r="CP23" t="str">
        <f t="shared" si="1155"/>
        <v>M</v>
      </c>
      <c r="CQ23" t="str">
        <f t="shared" si="1155"/>
        <v>S</v>
      </c>
      <c r="CR23" t="str">
        <f t="shared" si="1155"/>
        <v>M</v>
      </c>
      <c r="CS23" t="str">
        <f t="shared" si="1155"/>
        <v>X</v>
      </c>
      <c r="CT23" t="str">
        <f t="shared" si="1155"/>
        <v>M</v>
      </c>
      <c r="CU23" t="str">
        <f t="shared" si="1155"/>
        <v>A</v>
      </c>
      <c r="CV23" t="str">
        <f t="shared" si="1156"/>
        <v>S</v>
      </c>
      <c r="CW23" t="str">
        <f t="shared" si="1156"/>
        <v>X</v>
      </c>
      <c r="CX23" t="str">
        <f t="shared" si="1156"/>
        <v>M</v>
      </c>
      <c r="CY23" t="str">
        <f t="shared" si="1156"/>
        <v>S</v>
      </c>
      <c r="CZ23" t="str">
        <f t="shared" si="1156"/>
        <v>S</v>
      </c>
      <c r="DA23" t="str">
        <f t="shared" si="1156"/>
        <v>M</v>
      </c>
      <c r="DB23" t="str">
        <f t="shared" si="1156"/>
        <v>S</v>
      </c>
      <c r="DC23" t="str">
        <f t="shared" si="1156"/>
        <v>M</v>
      </c>
      <c r="DD23" t="str">
        <f t="shared" si="1156"/>
        <v>S</v>
      </c>
      <c r="DE23" t="str">
        <f t="shared" si="1156"/>
        <v>S</v>
      </c>
      <c r="DF23" t="str">
        <f t="shared" si="1156"/>
        <v>M</v>
      </c>
      <c r="DG23" t="str">
        <f t="shared" si="1156"/>
        <v>M</v>
      </c>
      <c r="DH23" t="str">
        <f t="shared" si="1156"/>
        <v>X</v>
      </c>
      <c r="DI23" t="str">
        <f t="shared" si="1156"/>
        <v>M</v>
      </c>
      <c r="DJ23" t="str">
        <f t="shared" si="1156"/>
        <v>A</v>
      </c>
      <c r="DK23" t="str">
        <f t="shared" si="1156"/>
        <v>X</v>
      </c>
      <c r="DL23" t="str">
        <f t="shared" si="1157"/>
        <v>S</v>
      </c>
      <c r="DM23" t="str">
        <f t="shared" si="1157"/>
        <v>A</v>
      </c>
      <c r="DN23" t="str">
        <f t="shared" si="1157"/>
        <v>M</v>
      </c>
      <c r="DO23" t="str">
        <f t="shared" si="1157"/>
        <v>S</v>
      </c>
      <c r="DP23" t="str">
        <f t="shared" si="1157"/>
        <v>A</v>
      </c>
      <c r="DQ23" t="str">
        <f t="shared" si="1157"/>
        <v>M</v>
      </c>
      <c r="DR23" t="str">
        <f t="shared" si="1157"/>
        <v>A</v>
      </c>
      <c r="DS23" t="str">
        <f t="shared" si="1157"/>
        <v>S</v>
      </c>
      <c r="DT23" t="str">
        <f t="shared" si="1157"/>
        <v>X</v>
      </c>
      <c r="DU23" t="str">
        <f t="shared" si="1157"/>
        <v>M</v>
      </c>
      <c r="DV23" t="str">
        <f t="shared" si="1157"/>
        <v>A</v>
      </c>
      <c r="DW23" t="str">
        <f t="shared" si="1157"/>
        <v>S</v>
      </c>
      <c r="DX23" t="str">
        <f t="shared" si="1157"/>
        <v>A</v>
      </c>
      <c r="DY23" t="str">
        <f t="shared" si="1157"/>
        <v>M</v>
      </c>
      <c r="DZ23" t="str">
        <f t="shared" si="1157"/>
        <v>A</v>
      </c>
      <c r="EA23" t="str">
        <f t="shared" si="1157"/>
        <v>X</v>
      </c>
      <c r="EB23" t="str">
        <f t="shared" si="1151"/>
        <v>A</v>
      </c>
      <c r="EC23" t="str">
        <f t="shared" si="1151"/>
        <v>M</v>
      </c>
      <c r="ED23" t="str">
        <f t="shared" si="1151"/>
        <v>A</v>
      </c>
      <c r="EE23" t="str">
        <f t="shared" si="1151"/>
        <v>M</v>
      </c>
      <c r="EF23" t="str">
        <f t="shared" si="1151"/>
        <v>S</v>
      </c>
      <c r="EG23" t="str">
        <f t="shared" si="1151"/>
        <v>A</v>
      </c>
      <c r="EH23" t="str">
        <f t="shared" si="1151"/>
        <v>X</v>
      </c>
      <c r="EI23" t="str">
        <f t="shared" si="1151"/>
        <v>A</v>
      </c>
      <c r="EJ23" t="str">
        <f t="shared" si="1151"/>
        <v>X</v>
      </c>
      <c r="EK23" t="str">
        <f t="shared" si="1151"/>
        <v>M</v>
      </c>
      <c r="EL23" t="str">
        <f t="shared" si="1151"/>
        <v>X</v>
      </c>
      <c r="EM23" t="str">
        <f t="shared" si="1151"/>
        <v>A</v>
      </c>
      <c r="EN23" t="str">
        <f t="shared" si="1151"/>
        <v>A</v>
      </c>
      <c r="EO23">
        <f t="shared" si="28"/>
        <v>0</v>
      </c>
      <c r="EP23">
        <f t="shared" si="29"/>
        <v>0</v>
      </c>
      <c r="EQ23">
        <f t="shared" si="30"/>
        <v>0</v>
      </c>
      <c r="ER23">
        <f t="shared" si="31"/>
        <v>0</v>
      </c>
      <c r="ES23">
        <f t="shared" si="32"/>
        <v>0</v>
      </c>
      <c r="ET23">
        <f t="shared" si="33"/>
        <v>0</v>
      </c>
      <c r="EU23">
        <f t="shared" si="34"/>
        <v>0</v>
      </c>
      <c r="EV23">
        <f t="shared" si="35"/>
        <v>0</v>
      </c>
      <c r="EW23">
        <f t="shared" si="36"/>
        <v>0</v>
      </c>
      <c r="EX23">
        <f t="shared" si="37"/>
        <v>0</v>
      </c>
      <c r="EY23">
        <f t="shared" si="38"/>
        <v>0</v>
      </c>
      <c r="EZ23">
        <f t="shared" si="39"/>
        <v>0</v>
      </c>
      <c r="FA23">
        <f t="shared" si="40"/>
        <v>0</v>
      </c>
      <c r="FB23">
        <f t="shared" si="41"/>
        <v>0</v>
      </c>
      <c r="FC23">
        <f t="shared" si="42"/>
        <v>0</v>
      </c>
      <c r="FD23">
        <f t="shared" si="43"/>
        <v>0</v>
      </c>
      <c r="FE23">
        <f t="shared" si="44"/>
        <v>0</v>
      </c>
      <c r="FF23">
        <f t="shared" si="45"/>
        <v>0</v>
      </c>
      <c r="FG23">
        <f t="shared" si="46"/>
        <v>0</v>
      </c>
      <c r="FH23">
        <f t="shared" si="47"/>
        <v>0</v>
      </c>
      <c r="FI23">
        <f t="shared" si="48"/>
        <v>0</v>
      </c>
      <c r="FJ23">
        <f t="shared" si="49"/>
        <v>0</v>
      </c>
      <c r="FK23">
        <f t="shared" si="50"/>
        <v>0</v>
      </c>
      <c r="FL23">
        <f t="shared" si="51"/>
        <v>0</v>
      </c>
      <c r="FM23">
        <f t="shared" si="52"/>
        <v>0</v>
      </c>
      <c r="FN23">
        <f t="shared" si="53"/>
        <v>0</v>
      </c>
      <c r="FO23">
        <f t="shared" si="54"/>
        <v>0</v>
      </c>
      <c r="FP23">
        <f t="shared" si="55"/>
        <v>0</v>
      </c>
      <c r="FQ23">
        <f t="shared" si="56"/>
        <v>0</v>
      </c>
      <c r="FR23">
        <f t="shared" si="57"/>
        <v>0</v>
      </c>
      <c r="FS23">
        <f t="shared" si="58"/>
        <v>0</v>
      </c>
      <c r="FT23">
        <f t="shared" si="59"/>
        <v>0</v>
      </c>
      <c r="FU23">
        <f t="shared" si="60"/>
        <v>0</v>
      </c>
      <c r="FV23">
        <f t="shared" si="61"/>
        <v>0</v>
      </c>
      <c r="FW23">
        <f t="shared" si="62"/>
        <v>0</v>
      </c>
      <c r="FX23">
        <f t="shared" si="63"/>
        <v>0</v>
      </c>
      <c r="FY23">
        <f t="shared" si="64"/>
        <v>0</v>
      </c>
      <c r="FZ23">
        <f t="shared" si="65"/>
        <v>0</v>
      </c>
      <c r="GA23">
        <f t="shared" si="66"/>
        <v>0</v>
      </c>
      <c r="GB23">
        <f t="shared" si="67"/>
        <v>0</v>
      </c>
      <c r="GC23">
        <f t="shared" si="68"/>
        <v>0</v>
      </c>
      <c r="GD23">
        <f t="shared" si="69"/>
        <v>0</v>
      </c>
      <c r="GE23">
        <f t="shared" si="70"/>
        <v>0</v>
      </c>
      <c r="GF23">
        <f t="shared" si="71"/>
        <v>0</v>
      </c>
      <c r="GG23">
        <f t="shared" si="72"/>
        <v>0</v>
      </c>
      <c r="GH23">
        <f t="shared" si="73"/>
        <v>0</v>
      </c>
      <c r="GI23">
        <f t="shared" si="74"/>
        <v>0</v>
      </c>
      <c r="GJ23">
        <f t="shared" si="75"/>
        <v>0</v>
      </c>
      <c r="GK23">
        <f t="shared" si="76"/>
        <v>0</v>
      </c>
      <c r="GL23">
        <f t="shared" si="77"/>
        <v>0</v>
      </c>
      <c r="GM23">
        <f t="shared" si="78"/>
        <v>0</v>
      </c>
      <c r="GN23">
        <f t="shared" si="79"/>
        <v>0</v>
      </c>
      <c r="GO23">
        <f t="shared" si="80"/>
        <v>0</v>
      </c>
      <c r="GP23">
        <f t="shared" si="81"/>
        <v>0</v>
      </c>
      <c r="GQ23">
        <f t="shared" si="82"/>
        <v>0</v>
      </c>
      <c r="GR23">
        <f t="shared" si="83"/>
        <v>0</v>
      </c>
      <c r="GS23">
        <f t="shared" si="84"/>
        <v>0</v>
      </c>
      <c r="GT23">
        <f t="shared" si="85"/>
        <v>0</v>
      </c>
      <c r="GU23">
        <f t="shared" si="86"/>
        <v>0</v>
      </c>
      <c r="GV23">
        <f t="shared" si="87"/>
        <v>0</v>
      </c>
      <c r="GW23">
        <f t="shared" si="88"/>
        <v>0</v>
      </c>
      <c r="GX23">
        <f t="shared" si="89"/>
        <v>0</v>
      </c>
      <c r="GY23">
        <f t="shared" si="90"/>
        <v>0</v>
      </c>
      <c r="GZ23">
        <f t="shared" si="91"/>
        <v>0</v>
      </c>
      <c r="HA23">
        <f t="shared" si="92"/>
        <v>0</v>
      </c>
      <c r="HB23">
        <f t="shared" si="93"/>
        <v>0</v>
      </c>
      <c r="HC23">
        <f t="shared" si="94"/>
        <v>0</v>
      </c>
      <c r="HD23">
        <f t="shared" si="95"/>
        <v>0</v>
      </c>
      <c r="HE23">
        <f t="shared" si="96"/>
        <v>0</v>
      </c>
      <c r="HF23">
        <f t="shared" si="97"/>
        <v>0</v>
      </c>
      <c r="HG23">
        <f t="shared" si="98"/>
        <v>0</v>
      </c>
      <c r="HH23">
        <f t="shared" si="99"/>
        <v>0</v>
      </c>
      <c r="HI23">
        <f t="shared" si="100"/>
        <v>0</v>
      </c>
      <c r="HJ23">
        <f t="shared" si="101"/>
        <v>0</v>
      </c>
      <c r="HK23">
        <f t="shared" si="102"/>
        <v>0</v>
      </c>
      <c r="HL23">
        <f t="shared" si="103"/>
        <v>0</v>
      </c>
      <c r="HM23">
        <f t="shared" si="104"/>
        <v>0</v>
      </c>
      <c r="HN23">
        <f t="shared" si="105"/>
        <v>0</v>
      </c>
      <c r="HO23">
        <f t="shared" si="106"/>
        <v>0</v>
      </c>
      <c r="HP23">
        <f t="shared" si="107"/>
        <v>0</v>
      </c>
      <c r="HQ23">
        <f t="shared" si="108"/>
        <v>0</v>
      </c>
      <c r="HR23">
        <f t="shared" si="109"/>
        <v>0</v>
      </c>
      <c r="HS23">
        <f t="shared" si="110"/>
        <v>0</v>
      </c>
      <c r="HT23">
        <f t="shared" si="111"/>
        <v>0</v>
      </c>
      <c r="HU23">
        <f t="shared" si="112"/>
        <v>0</v>
      </c>
      <c r="HV23">
        <f t="shared" si="113"/>
        <v>0</v>
      </c>
      <c r="HW23">
        <f t="shared" si="114"/>
        <v>0</v>
      </c>
      <c r="HX23">
        <f t="shared" si="115"/>
        <v>0</v>
      </c>
      <c r="HY23">
        <f t="shared" si="116"/>
        <v>0</v>
      </c>
      <c r="HZ23">
        <f t="shared" si="117"/>
        <v>0</v>
      </c>
      <c r="IA23">
        <f t="shared" si="118"/>
        <v>0</v>
      </c>
      <c r="IB23">
        <f t="shared" si="119"/>
        <v>0</v>
      </c>
      <c r="IC23">
        <f t="shared" si="120"/>
        <v>1</v>
      </c>
      <c r="ID23">
        <f t="shared" si="121"/>
        <v>0</v>
      </c>
      <c r="IE23">
        <f t="shared" si="122"/>
        <v>0</v>
      </c>
      <c r="IF23">
        <f t="shared" si="123"/>
        <v>0</v>
      </c>
      <c r="IG23">
        <f t="shared" si="124"/>
        <v>0</v>
      </c>
      <c r="IH23">
        <f t="shared" si="125"/>
        <v>0</v>
      </c>
      <c r="II23">
        <f t="shared" si="126"/>
        <v>0</v>
      </c>
      <c r="IJ23">
        <f t="shared" si="127"/>
        <v>0</v>
      </c>
      <c r="IK23">
        <f t="shared" si="128"/>
        <v>0</v>
      </c>
      <c r="IL23">
        <f t="shared" si="129"/>
        <v>0</v>
      </c>
      <c r="IM23">
        <f t="shared" si="130"/>
        <v>0</v>
      </c>
      <c r="IN23">
        <f t="shared" si="131"/>
        <v>0</v>
      </c>
      <c r="IO23">
        <f t="shared" si="132"/>
        <v>0</v>
      </c>
      <c r="IP23">
        <f t="shared" si="133"/>
        <v>0</v>
      </c>
      <c r="IQ23">
        <f t="shared" si="134"/>
        <v>0</v>
      </c>
      <c r="IR23">
        <f t="shared" si="135"/>
        <v>0</v>
      </c>
      <c r="IS23">
        <f t="shared" si="136"/>
        <v>0</v>
      </c>
      <c r="IT23">
        <f t="shared" si="137"/>
        <v>0</v>
      </c>
      <c r="IU23">
        <f t="shared" si="138"/>
        <v>0</v>
      </c>
      <c r="IV23">
        <f t="shared" si="139"/>
        <v>0</v>
      </c>
      <c r="IW23">
        <f t="shared" si="140"/>
        <v>0</v>
      </c>
      <c r="IX23">
        <f t="shared" si="141"/>
        <v>0</v>
      </c>
      <c r="IY23">
        <f t="shared" si="142"/>
        <v>0</v>
      </c>
      <c r="IZ23">
        <f t="shared" si="143"/>
        <v>0</v>
      </c>
      <c r="JA23">
        <f t="shared" si="144"/>
        <v>0</v>
      </c>
      <c r="JB23">
        <f t="shared" si="145"/>
        <v>0</v>
      </c>
      <c r="JC23">
        <f t="shared" si="146"/>
        <v>0</v>
      </c>
      <c r="JD23">
        <f t="shared" si="147"/>
        <v>1</v>
      </c>
      <c r="JE23">
        <f t="shared" si="148"/>
        <v>0</v>
      </c>
      <c r="JF23">
        <f t="shared" si="149"/>
        <v>0</v>
      </c>
      <c r="JG23">
        <f t="shared" si="150"/>
        <v>0</v>
      </c>
      <c r="JH23">
        <f t="shared" si="151"/>
        <v>0</v>
      </c>
      <c r="JI23">
        <f t="shared" si="152"/>
        <v>0</v>
      </c>
      <c r="JJ23">
        <f t="shared" si="153"/>
        <v>0</v>
      </c>
      <c r="JK23">
        <f t="shared" si="154"/>
        <v>0</v>
      </c>
      <c r="JL23">
        <f t="shared" si="155"/>
        <v>0</v>
      </c>
      <c r="JM23">
        <f t="shared" si="156"/>
        <v>0</v>
      </c>
      <c r="JN23">
        <f t="shared" si="157"/>
        <v>0</v>
      </c>
      <c r="JO23">
        <f t="shared" si="158"/>
        <v>0</v>
      </c>
      <c r="JP23">
        <f t="shared" si="159"/>
        <v>0</v>
      </c>
      <c r="JQ23">
        <f t="shared" si="160"/>
        <v>0</v>
      </c>
      <c r="JR23">
        <f t="shared" si="161"/>
        <v>0</v>
      </c>
      <c r="JS23">
        <f t="shared" si="162"/>
        <v>0</v>
      </c>
      <c r="JT23">
        <f t="shared" si="163"/>
        <v>0</v>
      </c>
      <c r="JU23">
        <f t="shared" si="164"/>
        <v>0</v>
      </c>
      <c r="JV23">
        <f t="shared" si="165"/>
        <v>0</v>
      </c>
      <c r="JW23">
        <f t="shared" si="166"/>
        <v>0</v>
      </c>
      <c r="JX23">
        <f t="shared" si="167"/>
        <v>0</v>
      </c>
      <c r="JZ23">
        <f t="shared" si="168"/>
        <v>0</v>
      </c>
      <c r="KA23">
        <f t="shared" si="169"/>
        <v>0</v>
      </c>
      <c r="KB23">
        <f t="shared" si="170"/>
        <v>0</v>
      </c>
      <c r="KC23">
        <f t="shared" si="171"/>
        <v>0</v>
      </c>
      <c r="KD23">
        <f t="shared" si="172"/>
        <v>0</v>
      </c>
      <c r="KE23">
        <f t="shared" si="173"/>
        <v>0</v>
      </c>
      <c r="KF23">
        <f t="shared" si="174"/>
        <v>0</v>
      </c>
      <c r="KG23">
        <f t="shared" si="175"/>
        <v>0</v>
      </c>
      <c r="KH23">
        <f t="shared" si="176"/>
        <v>0</v>
      </c>
      <c r="KI23">
        <f t="shared" si="177"/>
        <v>0</v>
      </c>
      <c r="KJ23">
        <f t="shared" si="178"/>
        <v>0</v>
      </c>
      <c r="KK23">
        <f t="shared" si="179"/>
        <v>0</v>
      </c>
      <c r="KL23">
        <f t="shared" si="180"/>
        <v>0</v>
      </c>
      <c r="KM23">
        <f t="shared" si="181"/>
        <v>0</v>
      </c>
      <c r="KN23">
        <f t="shared" si="182"/>
        <v>0</v>
      </c>
      <c r="KO23">
        <f t="shared" si="183"/>
        <v>0</v>
      </c>
      <c r="KP23">
        <f t="shared" si="184"/>
        <v>0</v>
      </c>
      <c r="KQ23">
        <f t="shared" si="185"/>
        <v>0</v>
      </c>
      <c r="KR23">
        <f t="shared" si="186"/>
        <v>0</v>
      </c>
      <c r="KS23">
        <f t="shared" si="187"/>
        <v>0</v>
      </c>
      <c r="KT23">
        <f t="shared" si="188"/>
        <v>0</v>
      </c>
      <c r="KU23">
        <f t="shared" si="189"/>
        <v>0</v>
      </c>
      <c r="KV23">
        <f t="shared" si="190"/>
        <v>0</v>
      </c>
      <c r="KW23">
        <f t="shared" si="191"/>
        <v>0</v>
      </c>
      <c r="KX23">
        <f t="shared" si="192"/>
        <v>0</v>
      </c>
      <c r="KY23">
        <f t="shared" si="193"/>
        <v>0</v>
      </c>
      <c r="KZ23">
        <f t="shared" si="194"/>
        <v>0</v>
      </c>
      <c r="LA23">
        <f t="shared" si="195"/>
        <v>0</v>
      </c>
      <c r="LB23">
        <f t="shared" si="196"/>
        <v>0</v>
      </c>
      <c r="LC23">
        <f t="shared" si="197"/>
        <v>0</v>
      </c>
      <c r="LD23">
        <f t="shared" si="198"/>
        <v>0</v>
      </c>
      <c r="LE23">
        <f t="shared" si="199"/>
        <v>0</v>
      </c>
      <c r="LF23">
        <f t="shared" si="200"/>
        <v>0</v>
      </c>
      <c r="LG23">
        <f t="shared" si="201"/>
        <v>0</v>
      </c>
      <c r="LH23">
        <f t="shared" si="202"/>
        <v>0</v>
      </c>
      <c r="LI23">
        <f t="shared" si="203"/>
        <v>0</v>
      </c>
      <c r="LJ23">
        <f t="shared" si="204"/>
        <v>0</v>
      </c>
      <c r="LK23">
        <f t="shared" si="205"/>
        <v>0</v>
      </c>
      <c r="LL23">
        <f t="shared" si="206"/>
        <v>0</v>
      </c>
      <c r="LM23">
        <f t="shared" si="207"/>
        <v>0</v>
      </c>
      <c r="LN23">
        <f t="shared" si="208"/>
        <v>0</v>
      </c>
      <c r="LO23">
        <f t="shared" si="209"/>
        <v>0</v>
      </c>
      <c r="LP23">
        <f t="shared" si="210"/>
        <v>0</v>
      </c>
      <c r="LQ23">
        <f t="shared" si="211"/>
        <v>0</v>
      </c>
      <c r="LR23">
        <f t="shared" si="212"/>
        <v>0</v>
      </c>
      <c r="LS23">
        <f t="shared" si="213"/>
        <v>0</v>
      </c>
      <c r="LT23">
        <f t="shared" si="214"/>
        <v>0</v>
      </c>
      <c r="LU23">
        <f t="shared" si="215"/>
        <v>0</v>
      </c>
      <c r="LV23">
        <f t="shared" si="216"/>
        <v>0</v>
      </c>
      <c r="LW23">
        <f t="shared" si="217"/>
        <v>0</v>
      </c>
      <c r="LX23">
        <f t="shared" si="218"/>
        <v>0</v>
      </c>
      <c r="LY23">
        <f t="shared" si="219"/>
        <v>0</v>
      </c>
      <c r="LZ23">
        <f t="shared" si="220"/>
        <v>0</v>
      </c>
      <c r="MA23">
        <f t="shared" si="221"/>
        <v>0</v>
      </c>
      <c r="MB23">
        <f t="shared" si="222"/>
        <v>0</v>
      </c>
      <c r="MC23">
        <f t="shared" si="223"/>
        <v>0</v>
      </c>
      <c r="MD23">
        <f t="shared" si="224"/>
        <v>0</v>
      </c>
      <c r="ME23">
        <f t="shared" si="225"/>
        <v>0</v>
      </c>
      <c r="MF23">
        <f t="shared" si="226"/>
        <v>0</v>
      </c>
      <c r="MG23">
        <f t="shared" si="227"/>
        <v>0</v>
      </c>
      <c r="MH23">
        <f t="shared" si="228"/>
        <v>0</v>
      </c>
      <c r="MI23">
        <f t="shared" si="229"/>
        <v>1</v>
      </c>
      <c r="MJ23">
        <f t="shared" si="230"/>
        <v>0</v>
      </c>
      <c r="MK23">
        <f t="shared" si="231"/>
        <v>0</v>
      </c>
      <c r="ML23">
        <f t="shared" si="232"/>
        <v>0</v>
      </c>
      <c r="MM23">
        <f t="shared" si="233"/>
        <v>0</v>
      </c>
      <c r="MN23">
        <f t="shared" si="234"/>
        <v>0</v>
      </c>
      <c r="MO23">
        <f t="shared" si="235"/>
        <v>0</v>
      </c>
      <c r="MP23">
        <f t="shared" si="236"/>
        <v>0</v>
      </c>
      <c r="MQ23">
        <f t="shared" si="237"/>
        <v>0</v>
      </c>
      <c r="MR23">
        <f t="shared" si="238"/>
        <v>0</v>
      </c>
      <c r="MS23">
        <f t="shared" si="239"/>
        <v>0</v>
      </c>
      <c r="MT23">
        <f t="shared" si="240"/>
        <v>0</v>
      </c>
      <c r="MU23">
        <f t="shared" si="241"/>
        <v>0</v>
      </c>
      <c r="MV23">
        <f t="shared" si="242"/>
        <v>0</v>
      </c>
      <c r="MW23">
        <f t="shared" si="243"/>
        <v>0</v>
      </c>
      <c r="MX23">
        <f t="shared" si="244"/>
        <v>0</v>
      </c>
      <c r="MY23">
        <f t="shared" si="245"/>
        <v>0</v>
      </c>
      <c r="MZ23">
        <f t="shared" si="246"/>
        <v>0</v>
      </c>
      <c r="NA23">
        <f t="shared" si="247"/>
        <v>0</v>
      </c>
      <c r="NB23">
        <f t="shared" si="248"/>
        <v>0</v>
      </c>
      <c r="NC23">
        <f t="shared" si="249"/>
        <v>0</v>
      </c>
      <c r="ND23">
        <f t="shared" si="250"/>
        <v>0</v>
      </c>
      <c r="NE23">
        <f t="shared" si="251"/>
        <v>0</v>
      </c>
      <c r="NF23">
        <f t="shared" si="252"/>
        <v>0</v>
      </c>
      <c r="NG23">
        <f t="shared" si="253"/>
        <v>0</v>
      </c>
      <c r="NH23">
        <f t="shared" si="254"/>
        <v>0</v>
      </c>
      <c r="NI23">
        <f t="shared" si="255"/>
        <v>0</v>
      </c>
      <c r="NJ23">
        <f t="shared" si="256"/>
        <v>0</v>
      </c>
      <c r="NK23">
        <f t="shared" si="257"/>
        <v>0</v>
      </c>
      <c r="NL23">
        <f t="shared" si="258"/>
        <v>0</v>
      </c>
      <c r="NM23">
        <f t="shared" si="259"/>
        <v>0</v>
      </c>
      <c r="NN23">
        <f t="shared" si="260"/>
        <v>0</v>
      </c>
      <c r="NO23">
        <f t="shared" si="261"/>
        <v>0</v>
      </c>
      <c r="NP23">
        <f t="shared" si="262"/>
        <v>0</v>
      </c>
      <c r="NQ23">
        <f t="shared" si="263"/>
        <v>0</v>
      </c>
      <c r="NR23">
        <f t="shared" si="264"/>
        <v>0</v>
      </c>
      <c r="NS23">
        <f t="shared" si="265"/>
        <v>0</v>
      </c>
      <c r="NT23">
        <f t="shared" si="266"/>
        <v>0</v>
      </c>
      <c r="NU23">
        <f t="shared" si="267"/>
        <v>0</v>
      </c>
      <c r="NV23">
        <f t="shared" si="268"/>
        <v>0</v>
      </c>
      <c r="NW23">
        <f t="shared" si="269"/>
        <v>0</v>
      </c>
      <c r="NX23">
        <f t="shared" si="270"/>
        <v>0</v>
      </c>
      <c r="NY23">
        <f t="shared" si="271"/>
        <v>0</v>
      </c>
      <c r="NZ23">
        <f t="shared" si="272"/>
        <v>0</v>
      </c>
      <c r="OA23">
        <f t="shared" si="273"/>
        <v>0</v>
      </c>
      <c r="OB23">
        <f t="shared" si="274"/>
        <v>0</v>
      </c>
      <c r="OC23">
        <f t="shared" si="275"/>
        <v>0</v>
      </c>
      <c r="OD23">
        <f t="shared" si="276"/>
        <v>0</v>
      </c>
      <c r="OE23">
        <f t="shared" si="277"/>
        <v>0</v>
      </c>
      <c r="OF23">
        <f t="shared" si="278"/>
        <v>0</v>
      </c>
      <c r="OG23">
        <f t="shared" si="279"/>
        <v>0</v>
      </c>
      <c r="OH23">
        <f t="shared" si="280"/>
        <v>0</v>
      </c>
      <c r="OI23">
        <f t="shared" si="281"/>
        <v>0</v>
      </c>
      <c r="OJ23">
        <f t="shared" si="282"/>
        <v>0</v>
      </c>
      <c r="OK23">
        <f t="shared" si="283"/>
        <v>0</v>
      </c>
      <c r="OL23">
        <f t="shared" si="284"/>
        <v>0</v>
      </c>
      <c r="OM23">
        <f t="shared" si="285"/>
        <v>0</v>
      </c>
      <c r="ON23">
        <f t="shared" si="286"/>
        <v>0</v>
      </c>
      <c r="OO23">
        <f t="shared" si="287"/>
        <v>0</v>
      </c>
      <c r="OP23">
        <f t="shared" si="288"/>
        <v>0</v>
      </c>
      <c r="OQ23">
        <f t="shared" si="289"/>
        <v>0</v>
      </c>
      <c r="OR23">
        <f t="shared" si="290"/>
        <v>0</v>
      </c>
      <c r="OS23">
        <f t="shared" si="291"/>
        <v>0</v>
      </c>
      <c r="OT23">
        <f t="shared" si="292"/>
        <v>0</v>
      </c>
      <c r="OU23">
        <f t="shared" si="293"/>
        <v>0</v>
      </c>
      <c r="OV23">
        <f t="shared" si="294"/>
        <v>0</v>
      </c>
      <c r="OW23">
        <f t="shared" si="295"/>
        <v>0</v>
      </c>
      <c r="OX23">
        <f t="shared" si="296"/>
        <v>0</v>
      </c>
      <c r="OY23">
        <f t="shared" si="297"/>
        <v>0</v>
      </c>
      <c r="OZ23">
        <f t="shared" si="298"/>
        <v>0</v>
      </c>
      <c r="PA23">
        <f t="shared" si="299"/>
        <v>0</v>
      </c>
      <c r="PB23">
        <f t="shared" si="300"/>
        <v>0</v>
      </c>
      <c r="PC23">
        <f t="shared" si="301"/>
        <v>0</v>
      </c>
      <c r="PD23">
        <f t="shared" si="302"/>
        <v>0</v>
      </c>
      <c r="PE23">
        <f t="shared" si="303"/>
        <v>0</v>
      </c>
      <c r="PF23">
        <f t="shared" si="304"/>
        <v>0</v>
      </c>
      <c r="PG23">
        <f t="shared" si="305"/>
        <v>0</v>
      </c>
      <c r="PH23">
        <f t="shared" si="306"/>
        <v>0</v>
      </c>
      <c r="PI23">
        <f t="shared" si="307"/>
        <v>0</v>
      </c>
      <c r="PK23">
        <f t="shared" si="308"/>
        <v>0</v>
      </c>
      <c r="PL23">
        <f t="shared" si="309"/>
        <v>0</v>
      </c>
      <c r="PM23">
        <f t="shared" si="310"/>
        <v>0</v>
      </c>
      <c r="PN23">
        <f t="shared" si="311"/>
        <v>0</v>
      </c>
      <c r="PO23">
        <f t="shared" si="312"/>
        <v>0</v>
      </c>
      <c r="PP23">
        <f t="shared" si="313"/>
        <v>0</v>
      </c>
      <c r="PQ23">
        <f t="shared" si="314"/>
        <v>0</v>
      </c>
      <c r="PR23">
        <f t="shared" si="315"/>
        <v>0</v>
      </c>
      <c r="PS23">
        <f t="shared" si="316"/>
        <v>0</v>
      </c>
      <c r="PT23">
        <f t="shared" si="317"/>
        <v>0</v>
      </c>
      <c r="PU23">
        <f t="shared" si="318"/>
        <v>0</v>
      </c>
      <c r="PV23">
        <f t="shared" si="319"/>
        <v>0</v>
      </c>
      <c r="PW23">
        <f t="shared" si="320"/>
        <v>0</v>
      </c>
      <c r="PX23">
        <f t="shared" si="321"/>
        <v>0</v>
      </c>
      <c r="PY23">
        <f t="shared" si="322"/>
        <v>0</v>
      </c>
      <c r="PZ23">
        <f t="shared" si="323"/>
        <v>0</v>
      </c>
      <c r="QA23">
        <f t="shared" si="324"/>
        <v>0</v>
      </c>
      <c r="QB23">
        <f t="shared" si="325"/>
        <v>0</v>
      </c>
      <c r="QC23">
        <f t="shared" si="326"/>
        <v>0</v>
      </c>
      <c r="QD23">
        <f t="shared" si="327"/>
        <v>0</v>
      </c>
      <c r="QE23">
        <f t="shared" si="328"/>
        <v>0</v>
      </c>
      <c r="QF23">
        <f t="shared" si="329"/>
        <v>0</v>
      </c>
      <c r="QG23">
        <f t="shared" si="330"/>
        <v>0</v>
      </c>
      <c r="QH23">
        <f t="shared" si="331"/>
        <v>0</v>
      </c>
      <c r="QI23">
        <f t="shared" si="332"/>
        <v>0</v>
      </c>
      <c r="QJ23">
        <f t="shared" si="333"/>
        <v>0</v>
      </c>
      <c r="QK23">
        <f t="shared" si="334"/>
        <v>0</v>
      </c>
      <c r="QL23">
        <f t="shared" si="335"/>
        <v>0</v>
      </c>
      <c r="QM23">
        <f t="shared" si="336"/>
        <v>0</v>
      </c>
      <c r="QN23">
        <f t="shared" si="337"/>
        <v>0</v>
      </c>
      <c r="QO23">
        <f t="shared" si="338"/>
        <v>0</v>
      </c>
      <c r="QP23">
        <f t="shared" si="339"/>
        <v>0</v>
      </c>
      <c r="QQ23">
        <f t="shared" si="340"/>
        <v>0</v>
      </c>
      <c r="QR23">
        <f t="shared" si="341"/>
        <v>0</v>
      </c>
      <c r="QS23">
        <f t="shared" si="342"/>
        <v>0</v>
      </c>
      <c r="QT23">
        <f t="shared" si="343"/>
        <v>0</v>
      </c>
      <c r="QU23">
        <f t="shared" si="344"/>
        <v>0</v>
      </c>
      <c r="QV23">
        <f t="shared" si="345"/>
        <v>0</v>
      </c>
      <c r="QW23">
        <f t="shared" si="346"/>
        <v>0</v>
      </c>
      <c r="QX23">
        <f t="shared" si="347"/>
        <v>0</v>
      </c>
      <c r="QY23">
        <f t="shared" si="348"/>
        <v>0</v>
      </c>
      <c r="QZ23">
        <f t="shared" si="349"/>
        <v>0</v>
      </c>
      <c r="RA23">
        <f t="shared" si="350"/>
        <v>0</v>
      </c>
      <c r="RB23">
        <f t="shared" si="351"/>
        <v>0</v>
      </c>
      <c r="RC23">
        <f t="shared" si="352"/>
        <v>0</v>
      </c>
      <c r="RD23">
        <f t="shared" si="353"/>
        <v>0</v>
      </c>
      <c r="RE23">
        <f t="shared" si="354"/>
        <v>0</v>
      </c>
      <c r="RF23">
        <f t="shared" si="355"/>
        <v>0</v>
      </c>
      <c r="RG23">
        <f t="shared" si="356"/>
        <v>0</v>
      </c>
      <c r="RH23">
        <f t="shared" si="357"/>
        <v>0</v>
      </c>
      <c r="RI23">
        <f t="shared" si="358"/>
        <v>0</v>
      </c>
      <c r="RJ23">
        <f t="shared" si="359"/>
        <v>0</v>
      </c>
      <c r="RK23">
        <f t="shared" si="360"/>
        <v>0</v>
      </c>
      <c r="RL23">
        <f t="shared" si="361"/>
        <v>0</v>
      </c>
      <c r="RM23">
        <f t="shared" si="362"/>
        <v>0</v>
      </c>
      <c r="RN23">
        <f t="shared" si="363"/>
        <v>0</v>
      </c>
      <c r="RO23">
        <f t="shared" si="364"/>
        <v>0</v>
      </c>
      <c r="RP23">
        <f t="shared" si="365"/>
        <v>0</v>
      </c>
      <c r="RQ23">
        <f t="shared" si="366"/>
        <v>0</v>
      </c>
      <c r="RR23">
        <f t="shared" si="367"/>
        <v>0</v>
      </c>
      <c r="RS23">
        <f t="shared" si="368"/>
        <v>0</v>
      </c>
      <c r="RT23">
        <f t="shared" si="369"/>
        <v>0</v>
      </c>
      <c r="RU23">
        <f t="shared" si="370"/>
        <v>0</v>
      </c>
      <c r="RV23">
        <f t="shared" si="371"/>
        <v>0</v>
      </c>
      <c r="RW23">
        <f t="shared" si="372"/>
        <v>0</v>
      </c>
      <c r="RX23">
        <f t="shared" si="373"/>
        <v>0</v>
      </c>
      <c r="RY23">
        <f t="shared" si="374"/>
        <v>0</v>
      </c>
      <c r="RZ23">
        <f t="shared" si="375"/>
        <v>0</v>
      </c>
      <c r="SA23">
        <f t="shared" si="376"/>
        <v>0</v>
      </c>
      <c r="SB23">
        <f t="shared" si="377"/>
        <v>0</v>
      </c>
      <c r="SC23">
        <f t="shared" si="378"/>
        <v>0</v>
      </c>
      <c r="SD23">
        <f t="shared" si="379"/>
        <v>0</v>
      </c>
      <c r="SE23">
        <f t="shared" si="380"/>
        <v>0</v>
      </c>
      <c r="SF23">
        <f t="shared" si="381"/>
        <v>0</v>
      </c>
      <c r="SG23">
        <f t="shared" si="382"/>
        <v>0</v>
      </c>
      <c r="SH23">
        <f t="shared" si="383"/>
        <v>0</v>
      </c>
      <c r="SI23">
        <f t="shared" si="384"/>
        <v>0</v>
      </c>
      <c r="SJ23">
        <f t="shared" si="385"/>
        <v>0</v>
      </c>
      <c r="SK23">
        <f t="shared" si="386"/>
        <v>1</v>
      </c>
      <c r="SL23">
        <f t="shared" si="387"/>
        <v>0</v>
      </c>
      <c r="SM23">
        <f t="shared" si="388"/>
        <v>0</v>
      </c>
      <c r="SN23">
        <f t="shared" si="389"/>
        <v>0</v>
      </c>
      <c r="SO23">
        <f t="shared" si="390"/>
        <v>0</v>
      </c>
      <c r="SP23">
        <f t="shared" si="391"/>
        <v>0</v>
      </c>
      <c r="SQ23">
        <f t="shared" si="392"/>
        <v>0</v>
      </c>
      <c r="SR23">
        <f t="shared" si="393"/>
        <v>0</v>
      </c>
      <c r="SS23">
        <f t="shared" si="394"/>
        <v>0</v>
      </c>
      <c r="ST23">
        <f t="shared" si="395"/>
        <v>0</v>
      </c>
      <c r="SU23">
        <f t="shared" si="396"/>
        <v>0</v>
      </c>
      <c r="SV23">
        <f t="shared" si="397"/>
        <v>0</v>
      </c>
      <c r="SW23">
        <f t="shared" si="398"/>
        <v>0</v>
      </c>
      <c r="SX23">
        <f t="shared" si="399"/>
        <v>0</v>
      </c>
      <c r="SY23">
        <f t="shared" si="400"/>
        <v>0</v>
      </c>
      <c r="SZ23">
        <f t="shared" si="401"/>
        <v>0</v>
      </c>
      <c r="TA23">
        <f t="shared" si="402"/>
        <v>0</v>
      </c>
      <c r="TB23">
        <f t="shared" si="403"/>
        <v>0</v>
      </c>
      <c r="TC23">
        <f t="shared" si="404"/>
        <v>0</v>
      </c>
      <c r="TD23">
        <f t="shared" si="405"/>
        <v>0</v>
      </c>
      <c r="TE23">
        <f t="shared" si="406"/>
        <v>0</v>
      </c>
      <c r="TF23">
        <f t="shared" si="407"/>
        <v>0</v>
      </c>
      <c r="TG23">
        <f t="shared" si="408"/>
        <v>0</v>
      </c>
      <c r="TH23">
        <f t="shared" si="409"/>
        <v>0</v>
      </c>
      <c r="TI23">
        <f t="shared" si="410"/>
        <v>0</v>
      </c>
      <c r="TJ23">
        <f t="shared" si="411"/>
        <v>0</v>
      </c>
      <c r="TK23">
        <f t="shared" si="412"/>
        <v>0</v>
      </c>
      <c r="TL23">
        <f t="shared" si="413"/>
        <v>0</v>
      </c>
      <c r="TM23">
        <f t="shared" si="414"/>
        <v>0</v>
      </c>
      <c r="TN23">
        <f t="shared" si="415"/>
        <v>0</v>
      </c>
      <c r="TO23">
        <f t="shared" si="416"/>
        <v>0</v>
      </c>
      <c r="TP23">
        <f t="shared" si="417"/>
        <v>0</v>
      </c>
      <c r="TQ23">
        <f t="shared" si="418"/>
        <v>0</v>
      </c>
      <c r="TR23">
        <f t="shared" si="419"/>
        <v>0</v>
      </c>
      <c r="TS23">
        <f t="shared" si="420"/>
        <v>0</v>
      </c>
      <c r="TT23">
        <f t="shared" si="421"/>
        <v>0</v>
      </c>
      <c r="TU23">
        <f t="shared" si="422"/>
        <v>0</v>
      </c>
      <c r="TV23">
        <f t="shared" si="423"/>
        <v>0</v>
      </c>
      <c r="TW23">
        <f t="shared" si="424"/>
        <v>0</v>
      </c>
      <c r="TX23">
        <f t="shared" si="425"/>
        <v>0</v>
      </c>
      <c r="TY23">
        <f t="shared" si="426"/>
        <v>0</v>
      </c>
      <c r="TZ23">
        <f t="shared" si="427"/>
        <v>0</v>
      </c>
      <c r="UA23">
        <f t="shared" si="428"/>
        <v>0</v>
      </c>
      <c r="UB23">
        <f t="shared" si="429"/>
        <v>0</v>
      </c>
      <c r="UC23">
        <f t="shared" si="430"/>
        <v>0</v>
      </c>
      <c r="UD23">
        <f t="shared" si="431"/>
        <v>0</v>
      </c>
      <c r="UE23">
        <f t="shared" si="432"/>
        <v>0</v>
      </c>
      <c r="UF23">
        <f t="shared" si="433"/>
        <v>0</v>
      </c>
      <c r="UG23">
        <f t="shared" si="434"/>
        <v>0</v>
      </c>
      <c r="UH23">
        <f t="shared" si="435"/>
        <v>0</v>
      </c>
      <c r="UI23">
        <f t="shared" si="436"/>
        <v>0</v>
      </c>
      <c r="UJ23">
        <f t="shared" si="437"/>
        <v>0</v>
      </c>
      <c r="UK23">
        <f t="shared" si="438"/>
        <v>0</v>
      </c>
      <c r="UL23">
        <f t="shared" si="439"/>
        <v>0</v>
      </c>
      <c r="UM23">
        <f t="shared" si="440"/>
        <v>0</v>
      </c>
      <c r="UN23">
        <f t="shared" si="441"/>
        <v>0</v>
      </c>
      <c r="UO23">
        <f t="shared" si="442"/>
        <v>0</v>
      </c>
      <c r="UP23">
        <f t="shared" si="443"/>
        <v>0</v>
      </c>
      <c r="UQ23">
        <f t="shared" si="444"/>
        <v>0</v>
      </c>
      <c r="UR23">
        <f t="shared" si="445"/>
        <v>0</v>
      </c>
      <c r="US23">
        <f t="shared" si="446"/>
        <v>0</v>
      </c>
      <c r="UT23">
        <f t="shared" si="447"/>
        <v>0</v>
      </c>
      <c r="UV23">
        <f t="shared" si="448"/>
        <v>0</v>
      </c>
      <c r="UW23">
        <f t="shared" si="449"/>
        <v>0</v>
      </c>
      <c r="UX23">
        <f t="shared" si="450"/>
        <v>0</v>
      </c>
      <c r="UY23">
        <f t="shared" si="451"/>
        <v>0</v>
      </c>
      <c r="UZ23">
        <f t="shared" si="452"/>
        <v>0</v>
      </c>
      <c r="VA23">
        <f t="shared" si="453"/>
        <v>0</v>
      </c>
      <c r="VB23">
        <f t="shared" si="454"/>
        <v>0</v>
      </c>
      <c r="VC23">
        <f t="shared" si="455"/>
        <v>0</v>
      </c>
      <c r="VD23">
        <f t="shared" si="456"/>
        <v>0</v>
      </c>
      <c r="VE23">
        <f t="shared" si="457"/>
        <v>0</v>
      </c>
      <c r="VF23">
        <f t="shared" si="458"/>
        <v>0</v>
      </c>
      <c r="VG23">
        <f t="shared" si="459"/>
        <v>0</v>
      </c>
      <c r="VH23">
        <f t="shared" si="460"/>
        <v>0</v>
      </c>
      <c r="VI23">
        <f t="shared" si="461"/>
        <v>0</v>
      </c>
      <c r="VJ23">
        <f t="shared" si="462"/>
        <v>0</v>
      </c>
      <c r="VK23">
        <f t="shared" si="463"/>
        <v>0</v>
      </c>
      <c r="VL23">
        <f t="shared" si="464"/>
        <v>0</v>
      </c>
      <c r="VM23">
        <f t="shared" si="465"/>
        <v>0</v>
      </c>
      <c r="VN23">
        <f t="shared" si="466"/>
        <v>0</v>
      </c>
      <c r="VO23">
        <f t="shared" si="467"/>
        <v>0</v>
      </c>
      <c r="VP23">
        <f t="shared" si="468"/>
        <v>0</v>
      </c>
      <c r="VQ23">
        <f t="shared" si="469"/>
        <v>0</v>
      </c>
      <c r="VR23">
        <f t="shared" si="470"/>
        <v>0</v>
      </c>
      <c r="VS23">
        <f t="shared" si="471"/>
        <v>0</v>
      </c>
      <c r="VT23">
        <f t="shared" si="472"/>
        <v>0</v>
      </c>
      <c r="VU23">
        <f t="shared" si="473"/>
        <v>0</v>
      </c>
      <c r="VV23">
        <f t="shared" si="474"/>
        <v>0</v>
      </c>
      <c r="VW23">
        <f t="shared" si="475"/>
        <v>0</v>
      </c>
      <c r="VX23">
        <f t="shared" si="476"/>
        <v>0</v>
      </c>
      <c r="VY23">
        <f t="shared" si="477"/>
        <v>0</v>
      </c>
      <c r="VZ23">
        <f t="shared" si="478"/>
        <v>0</v>
      </c>
      <c r="WA23">
        <f t="shared" si="479"/>
        <v>0</v>
      </c>
      <c r="WB23">
        <f t="shared" si="480"/>
        <v>0</v>
      </c>
      <c r="WC23">
        <f t="shared" si="481"/>
        <v>0</v>
      </c>
      <c r="WD23">
        <f t="shared" si="482"/>
        <v>0</v>
      </c>
      <c r="WE23">
        <f t="shared" si="483"/>
        <v>0</v>
      </c>
      <c r="WF23">
        <f t="shared" si="484"/>
        <v>0</v>
      </c>
      <c r="WG23">
        <f t="shared" si="485"/>
        <v>0</v>
      </c>
      <c r="WH23">
        <f t="shared" si="486"/>
        <v>0</v>
      </c>
      <c r="WI23">
        <f t="shared" si="487"/>
        <v>0</v>
      </c>
      <c r="WJ23">
        <f t="shared" si="488"/>
        <v>0</v>
      </c>
      <c r="WK23">
        <f t="shared" si="489"/>
        <v>1</v>
      </c>
      <c r="WL23">
        <f t="shared" si="490"/>
        <v>0</v>
      </c>
      <c r="WM23">
        <f t="shared" si="491"/>
        <v>0</v>
      </c>
      <c r="WN23">
        <f t="shared" si="492"/>
        <v>0</v>
      </c>
      <c r="WO23">
        <f t="shared" si="493"/>
        <v>0</v>
      </c>
      <c r="WP23">
        <f t="shared" si="494"/>
        <v>0</v>
      </c>
      <c r="WQ23">
        <f t="shared" si="495"/>
        <v>0</v>
      </c>
      <c r="WR23">
        <f t="shared" si="496"/>
        <v>0</v>
      </c>
      <c r="WS23">
        <f t="shared" si="497"/>
        <v>0</v>
      </c>
      <c r="WT23">
        <f t="shared" si="498"/>
        <v>0</v>
      </c>
      <c r="WU23">
        <f t="shared" si="499"/>
        <v>0</v>
      </c>
      <c r="WV23">
        <f t="shared" si="500"/>
        <v>0</v>
      </c>
      <c r="WW23">
        <f t="shared" si="501"/>
        <v>0</v>
      </c>
      <c r="WX23">
        <f t="shared" si="502"/>
        <v>0</v>
      </c>
      <c r="WY23">
        <f t="shared" si="503"/>
        <v>0</v>
      </c>
      <c r="WZ23">
        <f t="shared" si="504"/>
        <v>0</v>
      </c>
      <c r="XA23">
        <f t="shared" si="505"/>
        <v>0</v>
      </c>
      <c r="XB23">
        <f t="shared" si="506"/>
        <v>0</v>
      </c>
      <c r="XC23">
        <f t="shared" si="507"/>
        <v>0</v>
      </c>
      <c r="XD23">
        <f t="shared" si="508"/>
        <v>0</v>
      </c>
      <c r="XE23">
        <f t="shared" si="509"/>
        <v>0</v>
      </c>
      <c r="XF23">
        <f t="shared" si="510"/>
        <v>0</v>
      </c>
      <c r="XG23">
        <f t="shared" si="511"/>
        <v>0</v>
      </c>
      <c r="XH23">
        <f t="shared" si="512"/>
        <v>0</v>
      </c>
      <c r="XI23">
        <f t="shared" si="513"/>
        <v>0</v>
      </c>
      <c r="XJ23">
        <f t="shared" si="514"/>
        <v>0</v>
      </c>
      <c r="XK23">
        <f t="shared" si="515"/>
        <v>0</v>
      </c>
      <c r="XL23">
        <f t="shared" si="516"/>
        <v>0</v>
      </c>
      <c r="XM23">
        <f t="shared" si="517"/>
        <v>0</v>
      </c>
      <c r="XN23">
        <f t="shared" si="518"/>
        <v>0</v>
      </c>
      <c r="XO23">
        <f t="shared" si="519"/>
        <v>0</v>
      </c>
      <c r="XP23">
        <f t="shared" si="520"/>
        <v>0</v>
      </c>
      <c r="XQ23">
        <f t="shared" si="521"/>
        <v>0</v>
      </c>
      <c r="XR23">
        <f t="shared" si="522"/>
        <v>0</v>
      </c>
      <c r="XS23">
        <f t="shared" si="523"/>
        <v>0</v>
      </c>
      <c r="XT23">
        <f t="shared" si="524"/>
        <v>0</v>
      </c>
      <c r="XU23">
        <f t="shared" si="525"/>
        <v>0</v>
      </c>
      <c r="XV23">
        <f t="shared" si="526"/>
        <v>0</v>
      </c>
      <c r="XW23">
        <f t="shared" si="527"/>
        <v>0</v>
      </c>
      <c r="XX23">
        <f t="shared" si="528"/>
        <v>0</v>
      </c>
      <c r="XY23">
        <f t="shared" si="529"/>
        <v>0</v>
      </c>
      <c r="XZ23">
        <f t="shared" si="530"/>
        <v>0</v>
      </c>
      <c r="YA23">
        <f t="shared" si="531"/>
        <v>0</v>
      </c>
      <c r="YB23">
        <f t="shared" si="532"/>
        <v>0</v>
      </c>
      <c r="YC23">
        <f t="shared" si="533"/>
        <v>0</v>
      </c>
      <c r="YD23">
        <f t="shared" si="534"/>
        <v>0</v>
      </c>
      <c r="YE23">
        <f t="shared" si="535"/>
        <v>0</v>
      </c>
      <c r="YF23">
        <f t="shared" si="536"/>
        <v>0</v>
      </c>
      <c r="YG23">
        <f t="shared" si="537"/>
        <v>0</v>
      </c>
      <c r="YH23">
        <f t="shared" si="538"/>
        <v>0</v>
      </c>
      <c r="YI23">
        <f t="shared" si="539"/>
        <v>0</v>
      </c>
      <c r="YJ23">
        <f t="shared" si="540"/>
        <v>0</v>
      </c>
      <c r="YK23">
        <f t="shared" si="541"/>
        <v>0</v>
      </c>
      <c r="YL23">
        <f t="shared" si="542"/>
        <v>0</v>
      </c>
      <c r="YM23">
        <f t="shared" si="543"/>
        <v>0</v>
      </c>
      <c r="YN23">
        <f t="shared" si="544"/>
        <v>0</v>
      </c>
      <c r="YO23">
        <f t="shared" si="545"/>
        <v>0</v>
      </c>
      <c r="YP23">
        <f t="shared" si="546"/>
        <v>0</v>
      </c>
      <c r="YQ23">
        <f t="shared" si="547"/>
        <v>0</v>
      </c>
      <c r="YR23">
        <f t="shared" si="548"/>
        <v>0</v>
      </c>
      <c r="YS23">
        <f t="shared" si="549"/>
        <v>0</v>
      </c>
      <c r="YT23">
        <f t="shared" si="550"/>
        <v>0</v>
      </c>
      <c r="YU23">
        <f t="shared" si="551"/>
        <v>0</v>
      </c>
      <c r="YV23">
        <f t="shared" si="552"/>
        <v>0</v>
      </c>
      <c r="YW23">
        <f t="shared" si="553"/>
        <v>0</v>
      </c>
      <c r="YX23">
        <f t="shared" si="554"/>
        <v>0</v>
      </c>
      <c r="YY23">
        <f t="shared" si="555"/>
        <v>0</v>
      </c>
      <c r="YZ23">
        <f t="shared" si="556"/>
        <v>0</v>
      </c>
      <c r="ZA23">
        <f t="shared" si="557"/>
        <v>0</v>
      </c>
      <c r="ZB23">
        <f t="shared" si="558"/>
        <v>0</v>
      </c>
      <c r="ZC23">
        <f t="shared" si="559"/>
        <v>0</v>
      </c>
      <c r="ZD23">
        <f t="shared" si="560"/>
        <v>0</v>
      </c>
      <c r="ZE23">
        <f t="shared" si="561"/>
        <v>0</v>
      </c>
      <c r="ZF23">
        <f t="shared" si="562"/>
        <v>0</v>
      </c>
      <c r="ZG23">
        <f t="shared" si="563"/>
        <v>0</v>
      </c>
      <c r="ZH23">
        <f t="shared" si="564"/>
        <v>0</v>
      </c>
      <c r="ZI23">
        <f t="shared" si="565"/>
        <v>0</v>
      </c>
      <c r="ZJ23">
        <f t="shared" si="566"/>
        <v>0</v>
      </c>
      <c r="ZK23">
        <f t="shared" si="567"/>
        <v>0</v>
      </c>
      <c r="ZL23">
        <f t="shared" si="568"/>
        <v>0</v>
      </c>
      <c r="ZM23">
        <f t="shared" si="569"/>
        <v>0</v>
      </c>
      <c r="ZN23">
        <f t="shared" si="570"/>
        <v>0</v>
      </c>
      <c r="ZO23">
        <f t="shared" si="571"/>
        <v>0</v>
      </c>
      <c r="ZP23">
        <f t="shared" si="572"/>
        <v>0</v>
      </c>
      <c r="ZQ23">
        <f t="shared" si="573"/>
        <v>0</v>
      </c>
      <c r="ZR23">
        <f t="shared" si="574"/>
        <v>0</v>
      </c>
      <c r="ZS23">
        <f t="shared" si="575"/>
        <v>0</v>
      </c>
      <c r="ZT23">
        <f t="shared" si="576"/>
        <v>0</v>
      </c>
      <c r="ZU23">
        <f t="shared" si="577"/>
        <v>0</v>
      </c>
      <c r="ZV23">
        <f t="shared" si="578"/>
        <v>0</v>
      </c>
      <c r="ZW23">
        <f t="shared" si="579"/>
        <v>0</v>
      </c>
      <c r="ZX23">
        <f t="shared" si="580"/>
        <v>0</v>
      </c>
      <c r="ZY23">
        <f t="shared" si="581"/>
        <v>1</v>
      </c>
      <c r="ZZ23">
        <f t="shared" si="582"/>
        <v>0</v>
      </c>
      <c r="AAA23">
        <f t="shared" si="583"/>
        <v>0</v>
      </c>
      <c r="AAB23">
        <f t="shared" si="584"/>
        <v>0</v>
      </c>
      <c r="AAC23">
        <f t="shared" si="585"/>
        <v>0</v>
      </c>
      <c r="AAD23">
        <f t="shared" si="586"/>
        <v>0</v>
      </c>
      <c r="AAE23">
        <f t="shared" si="587"/>
        <v>0</v>
      </c>
      <c r="AAG23">
        <f t="shared" si="588"/>
        <v>0</v>
      </c>
      <c r="AAH23">
        <f t="shared" si="589"/>
        <v>0</v>
      </c>
      <c r="AAI23">
        <f t="shared" si="590"/>
        <v>0</v>
      </c>
      <c r="AAJ23">
        <f t="shared" si="591"/>
        <v>0</v>
      </c>
      <c r="AAK23">
        <f t="shared" si="592"/>
        <v>1</v>
      </c>
      <c r="AAL23">
        <f t="shared" si="593"/>
        <v>0</v>
      </c>
      <c r="AAM23">
        <f t="shared" si="594"/>
        <v>0</v>
      </c>
      <c r="AAN23">
        <f t="shared" si="595"/>
        <v>0</v>
      </c>
      <c r="AAO23">
        <f t="shared" si="596"/>
        <v>0</v>
      </c>
      <c r="AAP23">
        <f t="shared" si="597"/>
        <v>0</v>
      </c>
      <c r="AAQ23">
        <f t="shared" si="598"/>
        <v>0</v>
      </c>
      <c r="AAR23">
        <f t="shared" si="599"/>
        <v>0</v>
      </c>
      <c r="AAS23">
        <f t="shared" si="600"/>
        <v>0</v>
      </c>
      <c r="AAT23">
        <f t="shared" si="601"/>
        <v>0</v>
      </c>
      <c r="AAU23">
        <f t="shared" si="602"/>
        <v>0</v>
      </c>
      <c r="AAV23">
        <f t="shared" si="603"/>
        <v>0</v>
      </c>
      <c r="AAW23">
        <f t="shared" si="604"/>
        <v>0</v>
      </c>
      <c r="AAX23">
        <f t="shared" si="605"/>
        <v>0</v>
      </c>
      <c r="AAY23">
        <f t="shared" si="606"/>
        <v>0</v>
      </c>
      <c r="AAZ23">
        <f t="shared" si="607"/>
        <v>0</v>
      </c>
      <c r="ABA23">
        <f t="shared" si="608"/>
        <v>0</v>
      </c>
      <c r="ABB23">
        <f t="shared" si="609"/>
        <v>0</v>
      </c>
      <c r="ABC23">
        <f t="shared" si="610"/>
        <v>0</v>
      </c>
      <c r="ABD23">
        <f t="shared" si="611"/>
        <v>0</v>
      </c>
      <c r="ABE23">
        <f t="shared" si="612"/>
        <v>0</v>
      </c>
      <c r="ABF23">
        <f t="shared" si="613"/>
        <v>0</v>
      </c>
      <c r="ABG23">
        <f t="shared" si="614"/>
        <v>0</v>
      </c>
      <c r="ABH23">
        <f t="shared" si="615"/>
        <v>0</v>
      </c>
      <c r="ABI23">
        <f t="shared" si="616"/>
        <v>0</v>
      </c>
      <c r="ABJ23">
        <f t="shared" si="617"/>
        <v>0</v>
      </c>
      <c r="ABK23">
        <f t="shared" si="618"/>
        <v>0</v>
      </c>
      <c r="ABL23">
        <f t="shared" si="619"/>
        <v>0</v>
      </c>
      <c r="ABM23">
        <f t="shared" si="620"/>
        <v>0</v>
      </c>
      <c r="ABN23">
        <f t="shared" si="621"/>
        <v>0</v>
      </c>
      <c r="ABO23">
        <f t="shared" si="622"/>
        <v>0</v>
      </c>
      <c r="ABP23">
        <f t="shared" si="623"/>
        <v>0</v>
      </c>
      <c r="ABQ23">
        <f t="shared" si="624"/>
        <v>0</v>
      </c>
      <c r="ABR23">
        <f t="shared" si="625"/>
        <v>0</v>
      </c>
      <c r="ABS23">
        <f t="shared" si="626"/>
        <v>0</v>
      </c>
      <c r="ABT23">
        <f t="shared" si="627"/>
        <v>0</v>
      </c>
      <c r="ABU23">
        <f t="shared" si="628"/>
        <v>0</v>
      </c>
      <c r="ABV23">
        <f t="shared" si="629"/>
        <v>0</v>
      </c>
      <c r="ABW23">
        <f t="shared" si="630"/>
        <v>0</v>
      </c>
      <c r="ABX23">
        <f t="shared" si="631"/>
        <v>0</v>
      </c>
      <c r="ABY23">
        <f t="shared" si="632"/>
        <v>0</v>
      </c>
      <c r="ABZ23">
        <f t="shared" si="633"/>
        <v>0</v>
      </c>
      <c r="ACA23">
        <f t="shared" si="634"/>
        <v>0</v>
      </c>
      <c r="ACB23">
        <f t="shared" si="635"/>
        <v>0</v>
      </c>
      <c r="ACC23">
        <f t="shared" si="636"/>
        <v>0</v>
      </c>
      <c r="ACD23">
        <f t="shared" si="637"/>
        <v>0</v>
      </c>
      <c r="ACE23">
        <f t="shared" si="638"/>
        <v>0</v>
      </c>
      <c r="ACF23">
        <f t="shared" si="639"/>
        <v>0</v>
      </c>
      <c r="ACG23">
        <f t="shared" si="640"/>
        <v>0</v>
      </c>
      <c r="ACH23">
        <f t="shared" si="641"/>
        <v>0</v>
      </c>
      <c r="ACI23">
        <f t="shared" si="642"/>
        <v>0</v>
      </c>
      <c r="ACJ23">
        <f t="shared" si="643"/>
        <v>0</v>
      </c>
      <c r="ACK23">
        <f t="shared" si="644"/>
        <v>0</v>
      </c>
      <c r="ACL23">
        <f t="shared" si="645"/>
        <v>0</v>
      </c>
      <c r="ACM23">
        <f t="shared" si="646"/>
        <v>0</v>
      </c>
      <c r="ACN23">
        <f t="shared" si="647"/>
        <v>0</v>
      </c>
      <c r="ACO23">
        <f t="shared" si="648"/>
        <v>0</v>
      </c>
      <c r="ACP23">
        <f t="shared" si="649"/>
        <v>0</v>
      </c>
      <c r="ACQ23">
        <f t="shared" si="650"/>
        <v>0</v>
      </c>
      <c r="ACR23">
        <f t="shared" si="651"/>
        <v>0</v>
      </c>
      <c r="ACS23">
        <f t="shared" si="652"/>
        <v>0</v>
      </c>
      <c r="ACT23">
        <f t="shared" si="653"/>
        <v>0</v>
      </c>
      <c r="ACU23">
        <f t="shared" si="654"/>
        <v>0</v>
      </c>
      <c r="ACV23">
        <f t="shared" si="655"/>
        <v>0</v>
      </c>
      <c r="ACW23">
        <f t="shared" si="656"/>
        <v>0</v>
      </c>
      <c r="ACX23">
        <f t="shared" si="657"/>
        <v>0</v>
      </c>
      <c r="ACY23">
        <f t="shared" si="658"/>
        <v>0</v>
      </c>
      <c r="ACZ23">
        <f t="shared" si="659"/>
        <v>0</v>
      </c>
      <c r="ADA23">
        <f t="shared" si="660"/>
        <v>0</v>
      </c>
      <c r="ADB23">
        <f t="shared" si="661"/>
        <v>0</v>
      </c>
      <c r="ADC23">
        <f t="shared" si="662"/>
        <v>0</v>
      </c>
      <c r="ADD23">
        <f t="shared" si="663"/>
        <v>0</v>
      </c>
      <c r="ADE23">
        <f t="shared" si="664"/>
        <v>0</v>
      </c>
      <c r="ADF23">
        <f t="shared" si="665"/>
        <v>0</v>
      </c>
      <c r="ADG23">
        <f t="shared" si="666"/>
        <v>0</v>
      </c>
      <c r="ADH23">
        <f t="shared" si="667"/>
        <v>0</v>
      </c>
      <c r="ADI23">
        <f t="shared" si="668"/>
        <v>0</v>
      </c>
      <c r="ADJ23">
        <f t="shared" si="669"/>
        <v>0</v>
      </c>
      <c r="ADK23">
        <f t="shared" si="670"/>
        <v>0</v>
      </c>
      <c r="ADL23">
        <f t="shared" si="671"/>
        <v>0</v>
      </c>
      <c r="ADM23">
        <f t="shared" si="672"/>
        <v>0</v>
      </c>
      <c r="ADN23">
        <f t="shared" si="673"/>
        <v>0</v>
      </c>
      <c r="ADO23">
        <f t="shared" si="674"/>
        <v>0</v>
      </c>
      <c r="ADP23">
        <f t="shared" si="675"/>
        <v>0</v>
      </c>
      <c r="ADQ23">
        <f t="shared" si="676"/>
        <v>0</v>
      </c>
      <c r="ADR23">
        <f t="shared" si="677"/>
        <v>0</v>
      </c>
      <c r="ADS23">
        <f t="shared" si="678"/>
        <v>0</v>
      </c>
      <c r="ADT23">
        <f t="shared" si="679"/>
        <v>0</v>
      </c>
      <c r="ADU23">
        <f t="shared" si="680"/>
        <v>0</v>
      </c>
      <c r="ADV23">
        <f t="shared" si="681"/>
        <v>0</v>
      </c>
      <c r="ADW23">
        <f t="shared" si="682"/>
        <v>0</v>
      </c>
      <c r="ADX23">
        <f t="shared" si="683"/>
        <v>0</v>
      </c>
      <c r="ADY23">
        <f t="shared" si="684"/>
        <v>0</v>
      </c>
      <c r="ADZ23">
        <f t="shared" si="685"/>
        <v>0</v>
      </c>
      <c r="AEA23">
        <f t="shared" si="686"/>
        <v>0</v>
      </c>
      <c r="AEB23">
        <f t="shared" si="687"/>
        <v>0</v>
      </c>
      <c r="AEC23">
        <f t="shared" si="688"/>
        <v>0</v>
      </c>
      <c r="AED23">
        <f t="shared" si="689"/>
        <v>0</v>
      </c>
      <c r="AEE23">
        <f t="shared" si="690"/>
        <v>0</v>
      </c>
      <c r="AEF23">
        <f t="shared" si="691"/>
        <v>0</v>
      </c>
      <c r="AEG23">
        <f t="shared" si="692"/>
        <v>0</v>
      </c>
      <c r="AEH23">
        <f t="shared" si="693"/>
        <v>0</v>
      </c>
      <c r="AEI23">
        <f t="shared" si="694"/>
        <v>0</v>
      </c>
      <c r="AEJ23">
        <f t="shared" si="695"/>
        <v>0</v>
      </c>
      <c r="AEK23">
        <f t="shared" si="696"/>
        <v>0</v>
      </c>
      <c r="AEL23">
        <f t="shared" si="697"/>
        <v>0</v>
      </c>
      <c r="AEM23">
        <f t="shared" si="698"/>
        <v>0</v>
      </c>
      <c r="AEN23">
        <f t="shared" si="699"/>
        <v>0</v>
      </c>
      <c r="AEO23">
        <f t="shared" si="700"/>
        <v>0</v>
      </c>
      <c r="AEP23">
        <f t="shared" si="701"/>
        <v>0</v>
      </c>
      <c r="AEQ23">
        <f t="shared" si="702"/>
        <v>0</v>
      </c>
      <c r="AER23">
        <f t="shared" si="703"/>
        <v>0</v>
      </c>
      <c r="AES23">
        <f t="shared" si="704"/>
        <v>0</v>
      </c>
      <c r="AET23">
        <f t="shared" si="705"/>
        <v>0</v>
      </c>
      <c r="AEU23">
        <f t="shared" si="706"/>
        <v>0</v>
      </c>
      <c r="AEV23">
        <f t="shared" si="707"/>
        <v>1</v>
      </c>
      <c r="AEW23">
        <f t="shared" si="708"/>
        <v>0</v>
      </c>
      <c r="AEX23">
        <f t="shared" si="709"/>
        <v>0</v>
      </c>
      <c r="AEY23">
        <f t="shared" si="710"/>
        <v>0</v>
      </c>
      <c r="AEZ23">
        <f t="shared" si="711"/>
        <v>0</v>
      </c>
      <c r="AFA23">
        <f t="shared" si="712"/>
        <v>0</v>
      </c>
      <c r="AFB23">
        <f t="shared" si="713"/>
        <v>0</v>
      </c>
      <c r="AFC23">
        <f t="shared" si="714"/>
        <v>0</v>
      </c>
      <c r="AFD23">
        <f t="shared" si="715"/>
        <v>0</v>
      </c>
      <c r="AFE23">
        <f t="shared" si="716"/>
        <v>0</v>
      </c>
      <c r="AFF23">
        <f t="shared" si="717"/>
        <v>0</v>
      </c>
      <c r="AFG23">
        <f t="shared" si="718"/>
        <v>0</v>
      </c>
      <c r="AFH23">
        <f t="shared" si="719"/>
        <v>0</v>
      </c>
      <c r="AFI23">
        <f t="shared" si="720"/>
        <v>0</v>
      </c>
      <c r="AFJ23">
        <f t="shared" si="721"/>
        <v>0</v>
      </c>
      <c r="AFK23">
        <f t="shared" si="722"/>
        <v>0</v>
      </c>
      <c r="AFL23">
        <f t="shared" si="723"/>
        <v>1</v>
      </c>
      <c r="AFM23">
        <f t="shared" si="724"/>
        <v>0</v>
      </c>
      <c r="AFN23">
        <f t="shared" si="725"/>
        <v>0</v>
      </c>
      <c r="AFO23">
        <f t="shared" si="726"/>
        <v>0</v>
      </c>
      <c r="AFP23">
        <f t="shared" si="727"/>
        <v>0</v>
      </c>
      <c r="AFR23">
        <f t="shared" si="728"/>
        <v>0</v>
      </c>
      <c r="AFS23">
        <f t="shared" si="729"/>
        <v>0</v>
      </c>
      <c r="AFT23">
        <f t="shared" si="730"/>
        <v>0</v>
      </c>
      <c r="AFU23">
        <f t="shared" si="731"/>
        <v>0</v>
      </c>
      <c r="AFV23">
        <f t="shared" si="732"/>
        <v>0</v>
      </c>
      <c r="AFW23">
        <f t="shared" si="733"/>
        <v>0</v>
      </c>
      <c r="AFX23">
        <f t="shared" si="734"/>
        <v>0</v>
      </c>
      <c r="AFY23">
        <f t="shared" si="735"/>
        <v>0</v>
      </c>
      <c r="AFZ23">
        <f t="shared" si="736"/>
        <v>0</v>
      </c>
      <c r="AGA23">
        <f t="shared" si="737"/>
        <v>0</v>
      </c>
      <c r="AGB23">
        <f t="shared" si="738"/>
        <v>0</v>
      </c>
      <c r="AGC23">
        <f t="shared" si="739"/>
        <v>0</v>
      </c>
      <c r="AGD23">
        <f t="shared" si="740"/>
        <v>0</v>
      </c>
      <c r="AGE23">
        <f t="shared" si="741"/>
        <v>0</v>
      </c>
      <c r="AGF23">
        <f t="shared" si="742"/>
        <v>0</v>
      </c>
      <c r="AGG23">
        <f t="shared" si="743"/>
        <v>0</v>
      </c>
      <c r="AGH23">
        <f t="shared" si="744"/>
        <v>0</v>
      </c>
      <c r="AGI23">
        <f t="shared" si="745"/>
        <v>0</v>
      </c>
      <c r="AGJ23">
        <f t="shared" si="746"/>
        <v>0</v>
      </c>
      <c r="AGK23">
        <f t="shared" si="747"/>
        <v>0</v>
      </c>
      <c r="AGL23">
        <f t="shared" si="748"/>
        <v>0</v>
      </c>
      <c r="AGM23">
        <f t="shared" si="749"/>
        <v>0</v>
      </c>
      <c r="AGN23">
        <f t="shared" si="750"/>
        <v>0</v>
      </c>
      <c r="AGO23">
        <f t="shared" si="751"/>
        <v>0</v>
      </c>
      <c r="AGP23">
        <f t="shared" si="752"/>
        <v>0</v>
      </c>
      <c r="AGQ23">
        <f t="shared" si="753"/>
        <v>0</v>
      </c>
      <c r="AGR23">
        <f t="shared" si="754"/>
        <v>0</v>
      </c>
      <c r="AGS23">
        <f t="shared" si="755"/>
        <v>0</v>
      </c>
      <c r="AGT23">
        <f t="shared" si="756"/>
        <v>0</v>
      </c>
      <c r="AGU23">
        <f t="shared" si="757"/>
        <v>0</v>
      </c>
      <c r="AGV23">
        <f t="shared" si="758"/>
        <v>0</v>
      </c>
      <c r="AGW23">
        <f t="shared" si="759"/>
        <v>0</v>
      </c>
      <c r="AGX23">
        <f t="shared" si="760"/>
        <v>0</v>
      </c>
      <c r="AGY23">
        <f t="shared" si="761"/>
        <v>0</v>
      </c>
      <c r="AGZ23">
        <f t="shared" si="762"/>
        <v>0</v>
      </c>
      <c r="AHA23">
        <f t="shared" si="763"/>
        <v>0</v>
      </c>
      <c r="AHB23">
        <f t="shared" si="764"/>
        <v>0</v>
      </c>
      <c r="AHC23">
        <f t="shared" si="765"/>
        <v>0</v>
      </c>
      <c r="AHD23">
        <f t="shared" si="766"/>
        <v>0</v>
      </c>
      <c r="AHE23">
        <f t="shared" si="767"/>
        <v>0</v>
      </c>
      <c r="AHF23">
        <f t="shared" si="768"/>
        <v>0</v>
      </c>
      <c r="AHG23">
        <f t="shared" si="769"/>
        <v>0</v>
      </c>
      <c r="AHH23">
        <f t="shared" si="770"/>
        <v>0</v>
      </c>
      <c r="AHI23">
        <f t="shared" si="771"/>
        <v>0</v>
      </c>
      <c r="AHJ23">
        <f t="shared" si="772"/>
        <v>0</v>
      </c>
      <c r="AHK23">
        <f t="shared" si="773"/>
        <v>0</v>
      </c>
      <c r="AHL23">
        <f t="shared" si="774"/>
        <v>0</v>
      </c>
      <c r="AHM23">
        <f t="shared" si="775"/>
        <v>0</v>
      </c>
      <c r="AHN23">
        <f t="shared" si="776"/>
        <v>0</v>
      </c>
      <c r="AHO23">
        <f t="shared" si="777"/>
        <v>0</v>
      </c>
      <c r="AHP23">
        <f t="shared" si="778"/>
        <v>0</v>
      </c>
      <c r="AHQ23">
        <f t="shared" si="779"/>
        <v>0</v>
      </c>
      <c r="AHR23">
        <f t="shared" si="780"/>
        <v>0</v>
      </c>
      <c r="AHS23">
        <f t="shared" si="781"/>
        <v>0</v>
      </c>
      <c r="AHT23">
        <f t="shared" si="782"/>
        <v>0</v>
      </c>
      <c r="AHU23">
        <f t="shared" si="783"/>
        <v>0</v>
      </c>
      <c r="AHV23">
        <f t="shared" si="784"/>
        <v>0</v>
      </c>
      <c r="AHW23">
        <f t="shared" si="785"/>
        <v>0</v>
      </c>
      <c r="AHX23">
        <f t="shared" si="786"/>
        <v>0</v>
      </c>
      <c r="AHY23">
        <f t="shared" si="787"/>
        <v>0</v>
      </c>
      <c r="AHZ23">
        <f t="shared" si="788"/>
        <v>0</v>
      </c>
      <c r="AIA23">
        <f t="shared" si="789"/>
        <v>0</v>
      </c>
      <c r="AIB23">
        <f t="shared" si="790"/>
        <v>0</v>
      </c>
      <c r="AIC23">
        <f t="shared" si="791"/>
        <v>0</v>
      </c>
      <c r="AID23">
        <f t="shared" si="792"/>
        <v>0</v>
      </c>
      <c r="AIE23">
        <f t="shared" si="793"/>
        <v>0</v>
      </c>
      <c r="AIF23">
        <f t="shared" si="794"/>
        <v>0</v>
      </c>
      <c r="AIG23">
        <f t="shared" si="795"/>
        <v>0</v>
      </c>
      <c r="AIH23">
        <f t="shared" si="796"/>
        <v>0</v>
      </c>
      <c r="AII23">
        <f t="shared" si="797"/>
        <v>0</v>
      </c>
      <c r="AIJ23">
        <f t="shared" si="798"/>
        <v>0</v>
      </c>
      <c r="AIK23">
        <f t="shared" si="799"/>
        <v>0</v>
      </c>
      <c r="AIL23">
        <f t="shared" si="800"/>
        <v>0</v>
      </c>
      <c r="AIM23">
        <f t="shared" si="801"/>
        <v>0</v>
      </c>
      <c r="AIN23">
        <f t="shared" si="802"/>
        <v>0</v>
      </c>
      <c r="AIO23">
        <f t="shared" si="803"/>
        <v>0</v>
      </c>
      <c r="AIP23">
        <f t="shared" si="804"/>
        <v>0</v>
      </c>
      <c r="AIQ23">
        <f t="shared" si="805"/>
        <v>1</v>
      </c>
      <c r="AIR23">
        <f t="shared" si="806"/>
        <v>0</v>
      </c>
      <c r="AIS23">
        <f t="shared" si="807"/>
        <v>0</v>
      </c>
      <c r="AIT23">
        <f t="shared" si="808"/>
        <v>0</v>
      </c>
      <c r="AIU23">
        <f t="shared" si="809"/>
        <v>1</v>
      </c>
      <c r="AIV23">
        <f t="shared" si="810"/>
        <v>0</v>
      </c>
      <c r="AIW23">
        <f t="shared" si="811"/>
        <v>0</v>
      </c>
      <c r="AIX23">
        <f t="shared" si="812"/>
        <v>0</v>
      </c>
      <c r="AIY23">
        <f t="shared" si="813"/>
        <v>0</v>
      </c>
      <c r="AIZ23">
        <f t="shared" si="814"/>
        <v>0</v>
      </c>
      <c r="AJA23">
        <f t="shared" si="815"/>
        <v>0</v>
      </c>
      <c r="AJB23">
        <f t="shared" si="816"/>
        <v>0</v>
      </c>
      <c r="AJC23">
        <f t="shared" si="817"/>
        <v>0</v>
      </c>
      <c r="AJD23">
        <f t="shared" si="818"/>
        <v>0</v>
      </c>
      <c r="AJE23">
        <f t="shared" si="819"/>
        <v>0</v>
      </c>
      <c r="AJF23">
        <f t="shared" si="820"/>
        <v>0</v>
      </c>
      <c r="AJG23">
        <f t="shared" si="821"/>
        <v>0</v>
      </c>
      <c r="AJH23">
        <f t="shared" si="822"/>
        <v>0</v>
      </c>
      <c r="AJI23">
        <f t="shared" si="823"/>
        <v>0</v>
      </c>
      <c r="AJJ23">
        <f t="shared" si="824"/>
        <v>0</v>
      </c>
      <c r="AJK23">
        <f t="shared" si="825"/>
        <v>0</v>
      </c>
      <c r="AJL23">
        <f t="shared" si="826"/>
        <v>0</v>
      </c>
      <c r="AJM23">
        <f t="shared" si="827"/>
        <v>0</v>
      </c>
      <c r="AJN23">
        <f t="shared" si="828"/>
        <v>0</v>
      </c>
      <c r="AJO23">
        <f t="shared" si="829"/>
        <v>0</v>
      </c>
      <c r="AJP23">
        <f t="shared" si="830"/>
        <v>0</v>
      </c>
      <c r="AJQ23">
        <f t="shared" si="831"/>
        <v>0</v>
      </c>
      <c r="AJR23">
        <f t="shared" si="832"/>
        <v>0</v>
      </c>
      <c r="AJS23">
        <f t="shared" si="833"/>
        <v>0</v>
      </c>
      <c r="AJT23">
        <f t="shared" si="834"/>
        <v>0</v>
      </c>
      <c r="AJU23">
        <f t="shared" si="835"/>
        <v>0</v>
      </c>
      <c r="AJV23">
        <f t="shared" si="836"/>
        <v>0</v>
      </c>
      <c r="AJW23">
        <f t="shared" si="837"/>
        <v>0</v>
      </c>
      <c r="AJX23">
        <f t="shared" si="838"/>
        <v>0</v>
      </c>
      <c r="AJY23">
        <f t="shared" si="839"/>
        <v>0</v>
      </c>
      <c r="AJZ23">
        <f t="shared" si="840"/>
        <v>0</v>
      </c>
      <c r="AKA23">
        <f t="shared" si="841"/>
        <v>0</v>
      </c>
      <c r="AKB23">
        <f t="shared" si="842"/>
        <v>0</v>
      </c>
      <c r="AKC23">
        <f t="shared" si="843"/>
        <v>0</v>
      </c>
      <c r="AKD23">
        <f t="shared" si="844"/>
        <v>0</v>
      </c>
      <c r="AKE23">
        <f t="shared" si="845"/>
        <v>0</v>
      </c>
      <c r="AKF23">
        <f t="shared" si="846"/>
        <v>0</v>
      </c>
      <c r="AKG23">
        <f t="shared" si="847"/>
        <v>0</v>
      </c>
      <c r="AKH23">
        <f t="shared" si="848"/>
        <v>0</v>
      </c>
      <c r="AKI23">
        <f t="shared" si="849"/>
        <v>0</v>
      </c>
      <c r="AKJ23">
        <f t="shared" si="850"/>
        <v>0</v>
      </c>
      <c r="AKK23">
        <f t="shared" si="851"/>
        <v>0</v>
      </c>
      <c r="AKL23">
        <f t="shared" si="852"/>
        <v>0</v>
      </c>
      <c r="AKM23">
        <f t="shared" si="853"/>
        <v>0</v>
      </c>
      <c r="AKN23">
        <f t="shared" si="854"/>
        <v>0</v>
      </c>
      <c r="AKO23">
        <f t="shared" si="855"/>
        <v>0</v>
      </c>
      <c r="AKP23">
        <f t="shared" si="856"/>
        <v>0</v>
      </c>
      <c r="AKQ23">
        <f t="shared" si="857"/>
        <v>0</v>
      </c>
      <c r="AKR23">
        <f t="shared" si="858"/>
        <v>0</v>
      </c>
      <c r="AKS23">
        <f t="shared" si="859"/>
        <v>0</v>
      </c>
      <c r="AKT23">
        <f t="shared" si="860"/>
        <v>0</v>
      </c>
      <c r="AKU23">
        <f t="shared" si="861"/>
        <v>0</v>
      </c>
      <c r="AKV23">
        <f t="shared" si="862"/>
        <v>0</v>
      </c>
      <c r="AKW23">
        <f t="shared" si="863"/>
        <v>0</v>
      </c>
      <c r="AKX23">
        <f t="shared" si="864"/>
        <v>0</v>
      </c>
      <c r="AKY23">
        <f t="shared" si="865"/>
        <v>0</v>
      </c>
      <c r="AKZ23">
        <f t="shared" si="866"/>
        <v>0</v>
      </c>
      <c r="ALA23">
        <f t="shared" si="867"/>
        <v>0</v>
      </c>
      <c r="ALC23">
        <f t="shared" si="868"/>
        <v>0</v>
      </c>
      <c r="ALD23">
        <f t="shared" si="869"/>
        <v>0</v>
      </c>
      <c r="ALE23">
        <f t="shared" si="870"/>
        <v>0</v>
      </c>
      <c r="ALF23">
        <f t="shared" si="871"/>
        <v>0</v>
      </c>
      <c r="ALG23">
        <f t="shared" si="872"/>
        <v>0</v>
      </c>
      <c r="ALH23">
        <f t="shared" si="873"/>
        <v>0</v>
      </c>
      <c r="ALI23">
        <f t="shared" si="874"/>
        <v>0</v>
      </c>
      <c r="ALJ23">
        <f t="shared" si="875"/>
        <v>0</v>
      </c>
      <c r="ALK23">
        <f t="shared" si="876"/>
        <v>0</v>
      </c>
      <c r="ALL23">
        <f t="shared" si="877"/>
        <v>0</v>
      </c>
      <c r="ALM23">
        <f t="shared" si="878"/>
        <v>0</v>
      </c>
      <c r="ALN23">
        <f t="shared" si="879"/>
        <v>0</v>
      </c>
      <c r="ALO23">
        <f t="shared" si="880"/>
        <v>0</v>
      </c>
      <c r="ALP23">
        <f t="shared" si="881"/>
        <v>0</v>
      </c>
      <c r="ALQ23">
        <f t="shared" si="882"/>
        <v>0</v>
      </c>
      <c r="ALR23">
        <f t="shared" si="883"/>
        <v>0</v>
      </c>
      <c r="ALS23">
        <f t="shared" si="884"/>
        <v>0</v>
      </c>
      <c r="ALT23">
        <f t="shared" si="885"/>
        <v>0</v>
      </c>
      <c r="ALU23">
        <f t="shared" si="886"/>
        <v>0</v>
      </c>
      <c r="ALV23">
        <f t="shared" si="887"/>
        <v>0</v>
      </c>
      <c r="ALW23">
        <f t="shared" si="888"/>
        <v>0</v>
      </c>
      <c r="ALX23">
        <f t="shared" si="889"/>
        <v>0</v>
      </c>
      <c r="ALY23">
        <f t="shared" si="890"/>
        <v>1</v>
      </c>
      <c r="ALZ23">
        <f t="shared" si="891"/>
        <v>0</v>
      </c>
      <c r="AMA23">
        <f t="shared" si="892"/>
        <v>0</v>
      </c>
      <c r="AMB23">
        <f t="shared" si="893"/>
        <v>1</v>
      </c>
      <c r="AMC23">
        <f t="shared" si="894"/>
        <v>0</v>
      </c>
      <c r="AMD23">
        <f t="shared" si="895"/>
        <v>0</v>
      </c>
      <c r="AME23">
        <f t="shared" si="896"/>
        <v>0</v>
      </c>
      <c r="AMF23">
        <f t="shared" si="897"/>
        <v>0</v>
      </c>
      <c r="AMG23">
        <f t="shared" si="898"/>
        <v>0</v>
      </c>
      <c r="AMH23">
        <f t="shared" si="899"/>
        <v>0</v>
      </c>
      <c r="AMI23">
        <f t="shared" si="900"/>
        <v>0</v>
      </c>
      <c r="AMJ23">
        <f t="shared" si="901"/>
        <v>0</v>
      </c>
      <c r="AMK23">
        <f t="shared" si="902"/>
        <v>0</v>
      </c>
      <c r="AML23">
        <f t="shared" si="903"/>
        <v>0</v>
      </c>
      <c r="AMM23">
        <f t="shared" si="904"/>
        <v>0</v>
      </c>
      <c r="AMN23">
        <f t="shared" si="905"/>
        <v>0</v>
      </c>
      <c r="AMO23">
        <f t="shared" si="906"/>
        <v>0</v>
      </c>
      <c r="AMP23">
        <f t="shared" si="907"/>
        <v>0</v>
      </c>
      <c r="AMQ23">
        <f t="shared" si="908"/>
        <v>0</v>
      </c>
      <c r="AMR23">
        <f t="shared" si="909"/>
        <v>1</v>
      </c>
      <c r="AMS23">
        <f t="shared" si="910"/>
        <v>1</v>
      </c>
      <c r="AMT23">
        <f t="shared" si="911"/>
        <v>0</v>
      </c>
      <c r="AMU23">
        <f t="shared" si="912"/>
        <v>0</v>
      </c>
      <c r="AMV23">
        <f t="shared" si="913"/>
        <v>0</v>
      </c>
      <c r="AMW23">
        <f t="shared" si="914"/>
        <v>0</v>
      </c>
      <c r="AMX23">
        <f t="shared" si="915"/>
        <v>0</v>
      </c>
      <c r="AMY23">
        <f t="shared" si="916"/>
        <v>0</v>
      </c>
      <c r="AMZ23">
        <f t="shared" si="917"/>
        <v>0</v>
      </c>
      <c r="ANA23">
        <f t="shared" si="918"/>
        <v>0</v>
      </c>
      <c r="ANB23">
        <f t="shared" si="919"/>
        <v>0</v>
      </c>
      <c r="ANC23">
        <f t="shared" si="920"/>
        <v>0</v>
      </c>
      <c r="AND23">
        <f t="shared" si="921"/>
        <v>0</v>
      </c>
      <c r="ANE23">
        <f t="shared" si="922"/>
        <v>0</v>
      </c>
      <c r="ANF23">
        <f t="shared" si="923"/>
        <v>0</v>
      </c>
      <c r="ANG23">
        <f t="shared" si="924"/>
        <v>0</v>
      </c>
      <c r="ANH23">
        <f t="shared" si="925"/>
        <v>0</v>
      </c>
      <c r="ANI23">
        <f t="shared" si="926"/>
        <v>0</v>
      </c>
      <c r="ANJ23">
        <f t="shared" si="927"/>
        <v>0</v>
      </c>
      <c r="ANK23">
        <f t="shared" si="928"/>
        <v>0</v>
      </c>
      <c r="ANL23">
        <f t="shared" si="929"/>
        <v>0</v>
      </c>
      <c r="ANM23">
        <f t="shared" si="930"/>
        <v>0</v>
      </c>
      <c r="ANN23">
        <f t="shared" si="931"/>
        <v>0</v>
      </c>
      <c r="ANO23">
        <f t="shared" si="932"/>
        <v>0</v>
      </c>
      <c r="ANP23">
        <f t="shared" si="933"/>
        <v>0</v>
      </c>
      <c r="ANQ23">
        <f t="shared" si="934"/>
        <v>0</v>
      </c>
      <c r="ANR23">
        <f t="shared" si="935"/>
        <v>0</v>
      </c>
      <c r="ANS23">
        <f t="shared" si="936"/>
        <v>0</v>
      </c>
      <c r="ANT23">
        <f t="shared" si="937"/>
        <v>0</v>
      </c>
      <c r="ANU23">
        <f t="shared" si="938"/>
        <v>0</v>
      </c>
      <c r="ANV23">
        <f t="shared" si="939"/>
        <v>0</v>
      </c>
      <c r="ANW23">
        <f t="shared" si="940"/>
        <v>0</v>
      </c>
      <c r="ANX23">
        <f t="shared" si="941"/>
        <v>0</v>
      </c>
      <c r="ANY23">
        <f t="shared" si="942"/>
        <v>0</v>
      </c>
      <c r="ANZ23">
        <f t="shared" si="943"/>
        <v>0</v>
      </c>
      <c r="AOA23">
        <f t="shared" si="944"/>
        <v>0</v>
      </c>
      <c r="AOB23">
        <f t="shared" si="945"/>
        <v>0</v>
      </c>
      <c r="AOC23">
        <f t="shared" si="946"/>
        <v>0</v>
      </c>
      <c r="AOD23">
        <f t="shared" si="947"/>
        <v>0</v>
      </c>
      <c r="AOE23">
        <f t="shared" si="948"/>
        <v>0</v>
      </c>
      <c r="AOF23">
        <f t="shared" si="949"/>
        <v>1</v>
      </c>
      <c r="AOG23">
        <f t="shared" si="950"/>
        <v>0</v>
      </c>
      <c r="AOH23">
        <f t="shared" si="951"/>
        <v>0</v>
      </c>
      <c r="AOI23">
        <f t="shared" si="952"/>
        <v>0</v>
      </c>
      <c r="AOJ23">
        <f t="shared" si="953"/>
        <v>0</v>
      </c>
      <c r="AOK23">
        <f t="shared" si="954"/>
        <v>0</v>
      </c>
      <c r="AOL23">
        <f t="shared" si="955"/>
        <v>0</v>
      </c>
      <c r="AOM23">
        <f t="shared" si="956"/>
        <v>0</v>
      </c>
      <c r="AON23">
        <f t="shared" si="957"/>
        <v>0</v>
      </c>
      <c r="AOO23">
        <f t="shared" si="958"/>
        <v>0</v>
      </c>
      <c r="AOP23">
        <f t="shared" si="959"/>
        <v>0</v>
      </c>
      <c r="AOQ23">
        <f t="shared" si="960"/>
        <v>0</v>
      </c>
      <c r="AOR23">
        <f t="shared" si="961"/>
        <v>0</v>
      </c>
      <c r="AOS23">
        <f t="shared" si="962"/>
        <v>0</v>
      </c>
      <c r="AOT23">
        <f t="shared" si="963"/>
        <v>0</v>
      </c>
      <c r="AOU23">
        <f t="shared" si="964"/>
        <v>0</v>
      </c>
      <c r="AOV23">
        <f t="shared" si="965"/>
        <v>0</v>
      </c>
      <c r="AOW23">
        <f t="shared" si="966"/>
        <v>0</v>
      </c>
      <c r="AOX23">
        <f t="shared" si="967"/>
        <v>0</v>
      </c>
      <c r="AOY23">
        <f t="shared" si="968"/>
        <v>0</v>
      </c>
      <c r="AOZ23">
        <f t="shared" si="969"/>
        <v>0</v>
      </c>
      <c r="APA23">
        <f t="shared" si="970"/>
        <v>0</v>
      </c>
      <c r="APB23">
        <f t="shared" si="971"/>
        <v>0</v>
      </c>
      <c r="APC23">
        <f t="shared" si="972"/>
        <v>0</v>
      </c>
      <c r="APD23">
        <f t="shared" si="973"/>
        <v>0</v>
      </c>
      <c r="APE23">
        <f t="shared" si="974"/>
        <v>0</v>
      </c>
      <c r="APF23">
        <f t="shared" si="975"/>
        <v>0</v>
      </c>
      <c r="APG23">
        <f t="shared" si="976"/>
        <v>0</v>
      </c>
      <c r="APH23">
        <f t="shared" si="977"/>
        <v>0</v>
      </c>
      <c r="API23">
        <f t="shared" si="978"/>
        <v>0</v>
      </c>
      <c r="APJ23">
        <f t="shared" si="979"/>
        <v>0</v>
      </c>
      <c r="APK23">
        <f t="shared" si="980"/>
        <v>0</v>
      </c>
      <c r="APL23">
        <f t="shared" si="981"/>
        <v>0</v>
      </c>
      <c r="APM23">
        <f t="shared" si="982"/>
        <v>0</v>
      </c>
      <c r="APN23">
        <f t="shared" si="983"/>
        <v>0</v>
      </c>
      <c r="APO23">
        <f t="shared" si="984"/>
        <v>0</v>
      </c>
      <c r="APP23">
        <f t="shared" si="985"/>
        <v>0</v>
      </c>
      <c r="APQ23">
        <f t="shared" si="986"/>
        <v>0</v>
      </c>
      <c r="APR23">
        <f t="shared" si="987"/>
        <v>1</v>
      </c>
      <c r="APS23">
        <f t="shared" si="988"/>
        <v>0</v>
      </c>
      <c r="APT23">
        <f t="shared" si="989"/>
        <v>0</v>
      </c>
      <c r="APU23">
        <f t="shared" si="990"/>
        <v>0</v>
      </c>
      <c r="APV23">
        <f t="shared" si="991"/>
        <v>0</v>
      </c>
      <c r="APW23">
        <f t="shared" si="992"/>
        <v>0</v>
      </c>
      <c r="APX23">
        <f t="shared" si="993"/>
        <v>0</v>
      </c>
      <c r="APY23">
        <f t="shared" si="994"/>
        <v>1</v>
      </c>
      <c r="APZ23">
        <f t="shared" si="995"/>
        <v>0</v>
      </c>
      <c r="AQA23">
        <f t="shared" si="996"/>
        <v>0</v>
      </c>
      <c r="AQB23">
        <f t="shared" si="997"/>
        <v>0</v>
      </c>
      <c r="AQC23">
        <f t="shared" si="998"/>
        <v>0</v>
      </c>
      <c r="AQD23">
        <f t="shared" si="999"/>
        <v>0</v>
      </c>
      <c r="AQE23">
        <f t="shared" si="1000"/>
        <v>0</v>
      </c>
      <c r="AQF23">
        <f t="shared" si="1001"/>
        <v>0</v>
      </c>
      <c r="AQG23">
        <f t="shared" si="1002"/>
        <v>0</v>
      </c>
      <c r="AQH23">
        <f t="shared" si="1003"/>
        <v>0</v>
      </c>
      <c r="AQI23">
        <f t="shared" si="1004"/>
        <v>0</v>
      </c>
      <c r="AQJ23">
        <f t="shared" si="1005"/>
        <v>0</v>
      </c>
      <c r="AQK23">
        <f t="shared" si="1006"/>
        <v>0</v>
      </c>
      <c r="AQL23">
        <f t="shared" si="1007"/>
        <v>0</v>
      </c>
      <c r="AQN23">
        <f t="shared" si="1008"/>
        <v>0</v>
      </c>
      <c r="AQO23">
        <f t="shared" si="1009"/>
        <v>0</v>
      </c>
      <c r="AQP23">
        <f t="shared" si="1010"/>
        <v>0</v>
      </c>
      <c r="AQQ23">
        <f t="shared" si="1011"/>
        <v>0</v>
      </c>
      <c r="AQR23">
        <f t="shared" si="1012"/>
        <v>0</v>
      </c>
      <c r="AQS23">
        <f t="shared" si="1013"/>
        <v>0</v>
      </c>
      <c r="AQT23">
        <f t="shared" si="1014"/>
        <v>0</v>
      </c>
      <c r="AQU23">
        <f t="shared" si="1015"/>
        <v>0</v>
      </c>
      <c r="AQV23">
        <f t="shared" si="1016"/>
        <v>0</v>
      </c>
      <c r="AQW23">
        <f t="shared" si="1017"/>
        <v>0</v>
      </c>
      <c r="AQX23">
        <f t="shared" si="1018"/>
        <v>0</v>
      </c>
      <c r="AQY23">
        <f t="shared" si="1019"/>
        <v>0</v>
      </c>
      <c r="AQZ23">
        <f t="shared" si="1020"/>
        <v>0</v>
      </c>
      <c r="ARA23">
        <f t="shared" si="1021"/>
        <v>0</v>
      </c>
      <c r="ARB23">
        <f t="shared" si="1022"/>
        <v>0</v>
      </c>
      <c r="ARC23">
        <f t="shared" si="1023"/>
        <v>0</v>
      </c>
      <c r="ARD23">
        <f t="shared" si="1024"/>
        <v>0</v>
      </c>
      <c r="ARE23">
        <f t="shared" si="1025"/>
        <v>0</v>
      </c>
      <c r="ARF23">
        <f t="shared" si="1026"/>
        <v>0</v>
      </c>
      <c r="ARG23">
        <f t="shared" si="1027"/>
        <v>0</v>
      </c>
      <c r="ARH23">
        <f t="shared" si="1028"/>
        <v>0</v>
      </c>
      <c r="ARI23">
        <f t="shared" si="1029"/>
        <v>0</v>
      </c>
      <c r="ARJ23">
        <f t="shared" si="1030"/>
        <v>0</v>
      </c>
      <c r="ARK23">
        <f t="shared" si="1031"/>
        <v>0</v>
      </c>
      <c r="ARL23">
        <f t="shared" si="1032"/>
        <v>0</v>
      </c>
      <c r="ARM23">
        <f t="shared" si="1033"/>
        <v>0</v>
      </c>
      <c r="ARN23">
        <f t="shared" si="1034"/>
        <v>0</v>
      </c>
      <c r="ARO23">
        <f t="shared" si="1035"/>
        <v>0</v>
      </c>
      <c r="ARP23">
        <f t="shared" si="1036"/>
        <v>0</v>
      </c>
      <c r="ARQ23">
        <f t="shared" si="1037"/>
        <v>0</v>
      </c>
      <c r="ARR23">
        <f t="shared" si="1038"/>
        <v>0</v>
      </c>
      <c r="ARS23">
        <f t="shared" si="1039"/>
        <v>0</v>
      </c>
      <c r="ART23">
        <f t="shared" si="1040"/>
        <v>0</v>
      </c>
      <c r="ARU23">
        <f t="shared" si="1041"/>
        <v>0</v>
      </c>
      <c r="ARV23">
        <f t="shared" si="1042"/>
        <v>0</v>
      </c>
      <c r="ARW23">
        <f t="shared" si="1043"/>
        <v>0</v>
      </c>
      <c r="ARX23">
        <f t="shared" si="1044"/>
        <v>1</v>
      </c>
      <c r="ARY23">
        <f t="shared" si="1045"/>
        <v>0</v>
      </c>
      <c r="ARZ23">
        <f t="shared" si="1046"/>
        <v>0</v>
      </c>
      <c r="ASA23">
        <f t="shared" si="1047"/>
        <v>0</v>
      </c>
      <c r="ASB23">
        <f t="shared" si="1048"/>
        <v>0</v>
      </c>
      <c r="ASC23">
        <f t="shared" si="1049"/>
        <v>0</v>
      </c>
      <c r="ASD23">
        <f t="shared" si="1050"/>
        <v>0</v>
      </c>
      <c r="ASE23">
        <f t="shared" si="1051"/>
        <v>0</v>
      </c>
      <c r="ASF23">
        <f t="shared" si="1052"/>
        <v>0</v>
      </c>
      <c r="ASG23">
        <f t="shared" si="1053"/>
        <v>0</v>
      </c>
      <c r="ASH23">
        <f t="shared" si="1054"/>
        <v>0</v>
      </c>
      <c r="ASI23">
        <f t="shared" si="1055"/>
        <v>0</v>
      </c>
      <c r="ASJ23">
        <f t="shared" si="1056"/>
        <v>0</v>
      </c>
      <c r="ASK23">
        <f t="shared" si="1057"/>
        <v>1</v>
      </c>
      <c r="ASL23">
        <f t="shared" si="1058"/>
        <v>0</v>
      </c>
      <c r="ASM23">
        <f t="shared" si="1059"/>
        <v>0</v>
      </c>
      <c r="ASN23">
        <f t="shared" si="1060"/>
        <v>0</v>
      </c>
      <c r="ASO23">
        <f t="shared" si="1061"/>
        <v>0</v>
      </c>
      <c r="ASP23">
        <f t="shared" si="1062"/>
        <v>0</v>
      </c>
      <c r="ASQ23">
        <f t="shared" si="1063"/>
        <v>0</v>
      </c>
      <c r="ASR23">
        <f t="shared" si="1064"/>
        <v>0</v>
      </c>
      <c r="ASS23">
        <f t="shared" si="1065"/>
        <v>0</v>
      </c>
      <c r="AST23">
        <f t="shared" si="1066"/>
        <v>0</v>
      </c>
      <c r="ASU23">
        <f t="shared" si="1067"/>
        <v>0</v>
      </c>
      <c r="ASV23">
        <f t="shared" si="1068"/>
        <v>0</v>
      </c>
      <c r="ASW23">
        <f t="shared" si="1069"/>
        <v>0</v>
      </c>
      <c r="ASX23">
        <f t="shared" si="1070"/>
        <v>0</v>
      </c>
      <c r="ASY23">
        <f t="shared" si="1071"/>
        <v>1</v>
      </c>
      <c r="ASZ23">
        <f t="shared" si="1072"/>
        <v>0</v>
      </c>
      <c r="ATA23">
        <f t="shared" si="1073"/>
        <v>0</v>
      </c>
      <c r="ATB23">
        <f t="shared" si="1074"/>
        <v>0</v>
      </c>
      <c r="ATC23">
        <f t="shared" si="1075"/>
        <v>0</v>
      </c>
      <c r="ATD23">
        <f t="shared" si="1076"/>
        <v>0</v>
      </c>
      <c r="ATE23">
        <f t="shared" si="1077"/>
        <v>0</v>
      </c>
      <c r="ATF23">
        <f t="shared" si="1078"/>
        <v>0</v>
      </c>
      <c r="ATG23">
        <f t="shared" si="1079"/>
        <v>0</v>
      </c>
      <c r="ATH23">
        <f t="shared" si="1080"/>
        <v>0</v>
      </c>
      <c r="ATI23">
        <f t="shared" si="1081"/>
        <v>0</v>
      </c>
      <c r="ATJ23">
        <f t="shared" si="1082"/>
        <v>0</v>
      </c>
      <c r="ATK23">
        <f t="shared" si="1083"/>
        <v>0</v>
      </c>
      <c r="ATL23">
        <f t="shared" si="1084"/>
        <v>0</v>
      </c>
      <c r="ATM23">
        <f t="shared" si="1085"/>
        <v>0</v>
      </c>
      <c r="ATN23">
        <f t="shared" si="1086"/>
        <v>0</v>
      </c>
      <c r="ATO23">
        <f t="shared" si="1087"/>
        <v>0</v>
      </c>
      <c r="ATP23">
        <f t="shared" si="1088"/>
        <v>0</v>
      </c>
      <c r="ATQ23">
        <f t="shared" si="1089"/>
        <v>1</v>
      </c>
      <c r="ATR23">
        <f t="shared" si="1090"/>
        <v>0</v>
      </c>
      <c r="ATS23">
        <f t="shared" si="1091"/>
        <v>0</v>
      </c>
      <c r="ATT23">
        <f t="shared" si="1092"/>
        <v>0</v>
      </c>
      <c r="ATU23">
        <f t="shared" si="1093"/>
        <v>0</v>
      </c>
      <c r="ATV23">
        <f t="shared" si="1094"/>
        <v>0</v>
      </c>
      <c r="ATW23">
        <f t="shared" si="1095"/>
        <v>0</v>
      </c>
      <c r="ATX23">
        <f t="shared" si="1096"/>
        <v>0</v>
      </c>
      <c r="ATY23">
        <f t="shared" si="1097"/>
        <v>0</v>
      </c>
      <c r="ATZ23">
        <f t="shared" si="1098"/>
        <v>0</v>
      </c>
      <c r="AUA23">
        <f t="shared" si="1099"/>
        <v>0</v>
      </c>
      <c r="AUB23">
        <f t="shared" si="1100"/>
        <v>0</v>
      </c>
      <c r="AUC23">
        <f t="shared" si="1101"/>
        <v>0</v>
      </c>
      <c r="AUD23">
        <f t="shared" si="1102"/>
        <v>0</v>
      </c>
      <c r="AUE23">
        <f t="shared" si="1103"/>
        <v>0</v>
      </c>
      <c r="AUF23">
        <f t="shared" si="1104"/>
        <v>0</v>
      </c>
      <c r="AUG23">
        <f t="shared" si="1105"/>
        <v>0</v>
      </c>
      <c r="AUH23">
        <f t="shared" si="1106"/>
        <v>0</v>
      </c>
      <c r="AUI23">
        <f t="shared" si="1107"/>
        <v>0</v>
      </c>
      <c r="AUJ23">
        <f t="shared" si="1108"/>
        <v>0</v>
      </c>
      <c r="AUK23">
        <f t="shared" si="1109"/>
        <v>0</v>
      </c>
      <c r="AUL23">
        <f t="shared" si="1110"/>
        <v>0</v>
      </c>
      <c r="AUM23">
        <f t="shared" si="1111"/>
        <v>0</v>
      </c>
      <c r="AUN23">
        <f t="shared" si="1112"/>
        <v>0</v>
      </c>
      <c r="AUO23">
        <f t="shared" si="1113"/>
        <v>0</v>
      </c>
      <c r="AUP23">
        <f t="shared" si="1114"/>
        <v>0</v>
      </c>
      <c r="AUQ23">
        <f t="shared" si="1115"/>
        <v>0</v>
      </c>
      <c r="AUR23">
        <f t="shared" si="1116"/>
        <v>0</v>
      </c>
      <c r="AUS23">
        <f t="shared" si="1117"/>
        <v>0</v>
      </c>
      <c r="AUT23">
        <f t="shared" si="1118"/>
        <v>1</v>
      </c>
      <c r="AUU23">
        <f t="shared" si="1119"/>
        <v>0</v>
      </c>
      <c r="AUV23">
        <f t="shared" si="1120"/>
        <v>0</v>
      </c>
      <c r="AUW23">
        <f t="shared" si="1121"/>
        <v>0</v>
      </c>
      <c r="AUX23">
        <f t="shared" si="1122"/>
        <v>0</v>
      </c>
      <c r="AUY23">
        <f t="shared" si="1123"/>
        <v>0</v>
      </c>
      <c r="AUZ23">
        <f t="shared" si="1124"/>
        <v>0</v>
      </c>
      <c r="AVA23">
        <f t="shared" si="1125"/>
        <v>0</v>
      </c>
      <c r="AVB23">
        <f t="shared" si="1126"/>
        <v>0</v>
      </c>
      <c r="AVC23">
        <f t="shared" si="1127"/>
        <v>0</v>
      </c>
      <c r="AVD23">
        <f t="shared" si="1128"/>
        <v>0</v>
      </c>
      <c r="AVE23">
        <f t="shared" si="1129"/>
        <v>0</v>
      </c>
      <c r="AVF23">
        <f t="shared" si="1130"/>
        <v>0</v>
      </c>
      <c r="AVG23">
        <f t="shared" si="1131"/>
        <v>0</v>
      </c>
      <c r="AVH23">
        <f t="shared" si="1132"/>
        <v>0</v>
      </c>
      <c r="AVI23">
        <f t="shared" si="1133"/>
        <v>0</v>
      </c>
      <c r="AVJ23">
        <f t="shared" si="1134"/>
        <v>0</v>
      </c>
      <c r="AVK23">
        <f t="shared" si="1135"/>
        <v>0</v>
      </c>
      <c r="AVL23">
        <f t="shared" si="1136"/>
        <v>0</v>
      </c>
      <c r="AVM23">
        <f t="shared" si="1137"/>
        <v>0</v>
      </c>
      <c r="AVN23">
        <f t="shared" si="1138"/>
        <v>0</v>
      </c>
      <c r="AVO23">
        <f t="shared" si="1139"/>
        <v>0</v>
      </c>
      <c r="AVP23">
        <f t="shared" si="1140"/>
        <v>0</v>
      </c>
      <c r="AVQ23">
        <f t="shared" si="1141"/>
        <v>0</v>
      </c>
      <c r="AVR23">
        <f t="shared" si="1142"/>
        <v>0</v>
      </c>
      <c r="AVS23">
        <f t="shared" si="1143"/>
        <v>0</v>
      </c>
      <c r="AVT23">
        <f t="shared" si="1144"/>
        <v>0</v>
      </c>
      <c r="AVU23">
        <f t="shared" si="1145"/>
        <v>0</v>
      </c>
      <c r="AVV23">
        <f t="shared" si="1146"/>
        <v>0</v>
      </c>
      <c r="AVW23">
        <f t="shared" si="1147"/>
        <v>0</v>
      </c>
    </row>
    <row r="24" spans="1:1271">
      <c r="A24" s="1" t="s">
        <v>20</v>
      </c>
      <c r="B24" s="1"/>
      <c r="C24" s="1"/>
      <c r="D24" s="1"/>
      <c r="E24" t="str">
        <f t="shared" si="27"/>
        <v>A</v>
      </c>
      <c r="F24" t="str">
        <f t="shared" si="27"/>
        <v>M</v>
      </c>
      <c r="G24" t="str">
        <f t="shared" si="27"/>
        <v>A</v>
      </c>
      <c r="H24" t="str">
        <f t="shared" si="27"/>
        <v>M</v>
      </c>
      <c r="I24" t="str">
        <f t="shared" si="27"/>
        <v>X</v>
      </c>
      <c r="J24" t="str">
        <f t="shared" si="27"/>
        <v>X</v>
      </c>
      <c r="K24" t="str">
        <f t="shared" si="27"/>
        <v>X</v>
      </c>
      <c r="L24" t="str">
        <f t="shared" si="27"/>
        <v>S</v>
      </c>
      <c r="M24" t="str">
        <f t="shared" si="27"/>
        <v>M</v>
      </c>
      <c r="N24" t="str">
        <f t="shared" si="27"/>
        <v>S</v>
      </c>
      <c r="O24" t="str">
        <f t="shared" si="27"/>
        <v>A</v>
      </c>
      <c r="P24" t="str">
        <f t="shared" si="27"/>
        <v>S</v>
      </c>
      <c r="Q24" t="str">
        <f t="shared" si="27"/>
        <v>A</v>
      </c>
      <c r="R24" t="str">
        <f t="shared" si="27"/>
        <v>A</v>
      </c>
      <c r="S24" t="str">
        <f t="shared" si="27"/>
        <v>A</v>
      </c>
      <c r="T24" t="str">
        <f t="shared" si="27"/>
        <v>A</v>
      </c>
      <c r="U24" t="str">
        <f t="shared" si="1152"/>
        <v>X</v>
      </c>
      <c r="V24" t="str">
        <f t="shared" si="1152"/>
        <v>A</v>
      </c>
      <c r="W24" t="str">
        <f t="shared" si="1152"/>
        <v>A</v>
      </c>
      <c r="X24" t="str">
        <f t="shared" si="1152"/>
        <v>M</v>
      </c>
      <c r="Y24" t="str">
        <f t="shared" si="1152"/>
        <v>A</v>
      </c>
      <c r="Z24" t="str">
        <f t="shared" si="1152"/>
        <v>X</v>
      </c>
      <c r="AA24" t="str">
        <f t="shared" si="1152"/>
        <v>A</v>
      </c>
      <c r="AB24" t="str">
        <f t="shared" si="1152"/>
        <v>M</v>
      </c>
      <c r="AC24" t="str">
        <f t="shared" si="1152"/>
        <v>X</v>
      </c>
      <c r="AD24" t="str">
        <f t="shared" si="1152"/>
        <v>M</v>
      </c>
      <c r="AE24" t="str">
        <f t="shared" si="1152"/>
        <v>M</v>
      </c>
      <c r="AF24" t="str">
        <f t="shared" si="1152"/>
        <v>A</v>
      </c>
      <c r="AG24" t="str">
        <f t="shared" si="1152"/>
        <v>M</v>
      </c>
      <c r="AH24" t="str">
        <f t="shared" si="1152"/>
        <v>X</v>
      </c>
      <c r="AI24" t="str">
        <f t="shared" si="1152"/>
        <v>M</v>
      </c>
      <c r="AJ24" t="str">
        <f t="shared" si="1152"/>
        <v>A</v>
      </c>
      <c r="AK24" t="str">
        <f t="shared" si="1153"/>
        <v>M</v>
      </c>
      <c r="AL24" t="str">
        <f t="shared" si="1153"/>
        <v>S</v>
      </c>
      <c r="AM24" t="str">
        <f t="shared" si="1153"/>
        <v>X</v>
      </c>
      <c r="AN24" t="str">
        <f t="shared" si="1153"/>
        <v>M</v>
      </c>
      <c r="AO24" t="str">
        <f t="shared" si="1153"/>
        <v>A</v>
      </c>
      <c r="AP24" t="str">
        <f t="shared" si="1153"/>
        <v>S</v>
      </c>
      <c r="AQ24" t="str">
        <f t="shared" si="1153"/>
        <v>X</v>
      </c>
      <c r="AR24" t="str">
        <f t="shared" si="1153"/>
        <v>A</v>
      </c>
      <c r="AS24" t="str">
        <f t="shared" si="1153"/>
        <v>S</v>
      </c>
      <c r="AT24" t="str">
        <f t="shared" si="1153"/>
        <v>M</v>
      </c>
      <c r="AU24" t="str">
        <f t="shared" si="1153"/>
        <v>M</v>
      </c>
      <c r="AV24" t="str">
        <f t="shared" si="1153"/>
        <v>M</v>
      </c>
      <c r="AW24" t="str">
        <f t="shared" si="1153"/>
        <v>S</v>
      </c>
      <c r="AX24" t="str">
        <f t="shared" si="1153"/>
        <v>M</v>
      </c>
      <c r="AY24" t="str">
        <f t="shared" si="1153"/>
        <v>S</v>
      </c>
      <c r="AZ24" t="str">
        <f t="shared" si="1153"/>
        <v>M</v>
      </c>
      <c r="BA24" t="str">
        <f t="shared" si="1154"/>
        <v>M</v>
      </c>
      <c r="BB24" t="str">
        <f t="shared" si="1154"/>
        <v>A</v>
      </c>
      <c r="BC24" t="str">
        <f t="shared" si="1154"/>
        <v>A</v>
      </c>
      <c r="BD24" t="str">
        <f t="shared" si="1154"/>
        <v>A</v>
      </c>
      <c r="BE24" t="str">
        <f t="shared" si="1154"/>
        <v>A</v>
      </c>
      <c r="BF24" t="str">
        <f t="shared" si="1154"/>
        <v>S</v>
      </c>
      <c r="BG24" t="str">
        <f t="shared" si="1154"/>
        <v>M</v>
      </c>
      <c r="BH24" t="str">
        <f t="shared" si="1154"/>
        <v>X</v>
      </c>
      <c r="BI24" t="str">
        <f t="shared" si="1154"/>
        <v>S</v>
      </c>
      <c r="BJ24" t="str">
        <f t="shared" si="1154"/>
        <v>A</v>
      </c>
      <c r="BK24" t="str">
        <f t="shared" si="1154"/>
        <v>A</v>
      </c>
      <c r="BL24" t="str">
        <f t="shared" si="1154"/>
        <v>M</v>
      </c>
      <c r="BM24" t="str">
        <f t="shared" si="1154"/>
        <v>S</v>
      </c>
      <c r="BN24" t="str">
        <f t="shared" si="1154"/>
        <v>M</v>
      </c>
      <c r="BO24" t="str">
        <f t="shared" si="1154"/>
        <v>M</v>
      </c>
      <c r="BP24" t="str">
        <f t="shared" si="1154"/>
        <v>M</v>
      </c>
      <c r="BQ24" t="str">
        <f t="shared" si="1150"/>
        <v>S</v>
      </c>
      <c r="BR24" t="str">
        <f t="shared" si="1150"/>
        <v>A</v>
      </c>
      <c r="BS24" t="str">
        <f t="shared" si="1150"/>
        <v>A</v>
      </c>
      <c r="BT24" t="str">
        <f t="shared" si="1150"/>
        <v>X</v>
      </c>
      <c r="BU24" t="str">
        <f t="shared" si="1150"/>
        <v>M</v>
      </c>
      <c r="BV24" t="str">
        <f t="shared" si="1150"/>
        <v>S</v>
      </c>
      <c r="BW24" t="str">
        <f t="shared" si="1150"/>
        <v>X</v>
      </c>
      <c r="BX24" t="str">
        <f t="shared" si="1150"/>
        <v>S</v>
      </c>
      <c r="BY24" t="str">
        <f t="shared" si="1150"/>
        <v>A</v>
      </c>
      <c r="BZ24" t="str">
        <f t="shared" si="1150"/>
        <v>M</v>
      </c>
      <c r="CA24" t="str">
        <f t="shared" si="1150"/>
        <v>X</v>
      </c>
      <c r="CB24" t="str">
        <f t="shared" si="1150"/>
        <v>A</v>
      </c>
      <c r="CC24" t="str">
        <f t="shared" si="1150"/>
        <v>A</v>
      </c>
      <c r="CD24" t="str">
        <f t="shared" si="1150"/>
        <v>A</v>
      </c>
      <c r="CE24" t="str">
        <f t="shared" si="1150"/>
        <v>S</v>
      </c>
      <c r="CF24" t="str">
        <f t="shared" si="1155"/>
        <v>M</v>
      </c>
      <c r="CG24" t="str">
        <f t="shared" si="1155"/>
        <v>M</v>
      </c>
      <c r="CH24" t="str">
        <f t="shared" si="1155"/>
        <v>M</v>
      </c>
      <c r="CI24" t="str">
        <f t="shared" si="1155"/>
        <v>M</v>
      </c>
      <c r="CJ24" t="str">
        <f t="shared" si="1155"/>
        <v>X</v>
      </c>
      <c r="CK24" t="str">
        <f t="shared" si="1155"/>
        <v>S</v>
      </c>
      <c r="CL24" t="str">
        <f t="shared" si="1155"/>
        <v>A</v>
      </c>
      <c r="CM24" t="str">
        <f t="shared" si="1155"/>
        <v>M</v>
      </c>
      <c r="CN24" t="str">
        <f t="shared" si="1155"/>
        <v>X</v>
      </c>
      <c r="CO24" t="str">
        <f t="shared" si="1155"/>
        <v>S</v>
      </c>
      <c r="CP24" t="str">
        <f t="shared" si="1155"/>
        <v>A</v>
      </c>
      <c r="CQ24" t="str">
        <f t="shared" si="1155"/>
        <v>M</v>
      </c>
      <c r="CR24" t="str">
        <f t="shared" si="1155"/>
        <v>X</v>
      </c>
      <c r="CS24" t="str">
        <f t="shared" si="1155"/>
        <v>S</v>
      </c>
      <c r="CT24" t="str">
        <f t="shared" si="1155"/>
        <v>M</v>
      </c>
      <c r="CU24" t="str">
        <f t="shared" si="1155"/>
        <v>M</v>
      </c>
      <c r="CV24" t="str">
        <f t="shared" si="1156"/>
        <v>M</v>
      </c>
      <c r="CW24" t="str">
        <f t="shared" si="1156"/>
        <v>A</v>
      </c>
      <c r="CX24" t="str">
        <f t="shared" si="1156"/>
        <v>X</v>
      </c>
      <c r="CY24" t="str">
        <f t="shared" si="1156"/>
        <v>A</v>
      </c>
      <c r="CZ24" t="str">
        <f t="shared" si="1156"/>
        <v>A</v>
      </c>
      <c r="DA24" t="str">
        <f t="shared" si="1156"/>
        <v>X</v>
      </c>
      <c r="DB24" t="str">
        <f t="shared" si="1156"/>
        <v>X</v>
      </c>
      <c r="DC24" t="str">
        <f t="shared" si="1156"/>
        <v>M</v>
      </c>
      <c r="DD24" t="str">
        <f t="shared" si="1156"/>
        <v>X</v>
      </c>
      <c r="DE24" t="str">
        <f t="shared" si="1156"/>
        <v>M</v>
      </c>
      <c r="DF24" t="str">
        <f t="shared" si="1156"/>
        <v>X</v>
      </c>
      <c r="DG24" t="str">
        <f t="shared" si="1156"/>
        <v>A</v>
      </c>
      <c r="DH24" t="str">
        <f t="shared" si="1156"/>
        <v>X</v>
      </c>
      <c r="DI24" t="str">
        <f t="shared" si="1156"/>
        <v>S</v>
      </c>
      <c r="DJ24" t="str">
        <f t="shared" si="1156"/>
        <v>M</v>
      </c>
      <c r="DK24" t="str">
        <f t="shared" si="1156"/>
        <v>S</v>
      </c>
      <c r="DL24" t="str">
        <f t="shared" si="1157"/>
        <v>X</v>
      </c>
      <c r="DM24" t="str">
        <f t="shared" si="1157"/>
        <v>M</v>
      </c>
      <c r="DN24" t="str">
        <f t="shared" si="1157"/>
        <v>A</v>
      </c>
      <c r="DO24" t="str">
        <f t="shared" si="1157"/>
        <v>S</v>
      </c>
      <c r="DP24" t="str">
        <f t="shared" si="1157"/>
        <v>X</v>
      </c>
      <c r="DQ24" t="str">
        <f t="shared" si="1157"/>
        <v>X</v>
      </c>
      <c r="DR24" t="str">
        <f t="shared" si="1157"/>
        <v>A</v>
      </c>
      <c r="DS24" t="str">
        <f t="shared" si="1157"/>
        <v>S</v>
      </c>
      <c r="DT24" t="str">
        <f t="shared" si="1157"/>
        <v>X</v>
      </c>
      <c r="DU24" t="str">
        <f t="shared" si="1157"/>
        <v>M</v>
      </c>
      <c r="DV24" t="str">
        <f t="shared" si="1157"/>
        <v>A</v>
      </c>
      <c r="DW24" t="str">
        <f t="shared" si="1157"/>
        <v>S</v>
      </c>
      <c r="DX24" t="str">
        <f t="shared" si="1157"/>
        <v>A</v>
      </c>
      <c r="DY24" t="str">
        <f t="shared" si="1157"/>
        <v>M</v>
      </c>
      <c r="DZ24" t="str">
        <f t="shared" si="1157"/>
        <v>S</v>
      </c>
      <c r="EA24" t="str">
        <f t="shared" si="1157"/>
        <v>S</v>
      </c>
      <c r="EB24" t="str">
        <f t="shared" si="1151"/>
        <v>M</v>
      </c>
      <c r="EC24" t="str">
        <f t="shared" si="1151"/>
        <v>M</v>
      </c>
      <c r="ED24" t="str">
        <f t="shared" si="1151"/>
        <v>M</v>
      </c>
      <c r="EE24" t="str">
        <f t="shared" si="1151"/>
        <v>M</v>
      </c>
      <c r="EF24" t="str">
        <f t="shared" si="1151"/>
        <v>M</v>
      </c>
      <c r="EG24" t="str">
        <f t="shared" si="1151"/>
        <v>M</v>
      </c>
      <c r="EH24" t="str">
        <f t="shared" si="1151"/>
        <v>M</v>
      </c>
      <c r="EI24" t="str">
        <f t="shared" si="1151"/>
        <v>X</v>
      </c>
      <c r="EJ24" t="str">
        <f t="shared" si="1151"/>
        <v>M</v>
      </c>
      <c r="EK24" t="str">
        <f t="shared" si="1151"/>
        <v>X</v>
      </c>
      <c r="EL24" t="str">
        <f t="shared" si="1151"/>
        <v>M</v>
      </c>
      <c r="EM24" t="str">
        <f t="shared" si="1151"/>
        <v>X</v>
      </c>
      <c r="EN24" t="str">
        <f t="shared" si="1151"/>
        <v>M</v>
      </c>
      <c r="EO24">
        <f t="shared" si="28"/>
        <v>0</v>
      </c>
      <c r="EP24">
        <f t="shared" si="29"/>
        <v>0</v>
      </c>
      <c r="EQ24">
        <f t="shared" si="30"/>
        <v>0</v>
      </c>
      <c r="ER24">
        <f t="shared" si="31"/>
        <v>0</v>
      </c>
      <c r="ES24">
        <f t="shared" si="32"/>
        <v>0</v>
      </c>
      <c r="ET24">
        <f t="shared" si="33"/>
        <v>0</v>
      </c>
      <c r="EU24">
        <f t="shared" si="34"/>
        <v>0</v>
      </c>
      <c r="EV24">
        <f t="shared" si="35"/>
        <v>0</v>
      </c>
      <c r="EW24">
        <f t="shared" si="36"/>
        <v>0</v>
      </c>
      <c r="EX24">
        <f t="shared" si="37"/>
        <v>0</v>
      </c>
      <c r="EY24">
        <f t="shared" si="38"/>
        <v>0</v>
      </c>
      <c r="EZ24">
        <f t="shared" si="39"/>
        <v>0</v>
      </c>
      <c r="FA24">
        <f t="shared" si="40"/>
        <v>0</v>
      </c>
      <c r="FB24">
        <f t="shared" si="41"/>
        <v>0</v>
      </c>
      <c r="FC24">
        <f t="shared" si="42"/>
        <v>0</v>
      </c>
      <c r="FD24">
        <f t="shared" si="43"/>
        <v>0</v>
      </c>
      <c r="FE24">
        <f t="shared" si="44"/>
        <v>0</v>
      </c>
      <c r="FF24">
        <f t="shared" si="45"/>
        <v>0</v>
      </c>
      <c r="FG24">
        <f t="shared" si="46"/>
        <v>0</v>
      </c>
      <c r="FH24">
        <f t="shared" si="47"/>
        <v>0</v>
      </c>
      <c r="FI24">
        <f t="shared" si="48"/>
        <v>0</v>
      </c>
      <c r="FJ24">
        <f t="shared" si="49"/>
        <v>0</v>
      </c>
      <c r="FK24">
        <f t="shared" si="50"/>
        <v>0</v>
      </c>
      <c r="FL24">
        <f t="shared" si="51"/>
        <v>0</v>
      </c>
      <c r="FM24">
        <f t="shared" si="52"/>
        <v>0</v>
      </c>
      <c r="FN24">
        <f t="shared" si="53"/>
        <v>0</v>
      </c>
      <c r="FO24">
        <f t="shared" si="54"/>
        <v>0</v>
      </c>
      <c r="FP24">
        <f t="shared" si="55"/>
        <v>0</v>
      </c>
      <c r="FQ24">
        <f t="shared" si="56"/>
        <v>0</v>
      </c>
      <c r="FR24">
        <f t="shared" si="57"/>
        <v>0</v>
      </c>
      <c r="FS24">
        <f t="shared" si="58"/>
        <v>0</v>
      </c>
      <c r="FT24">
        <f t="shared" si="59"/>
        <v>0</v>
      </c>
      <c r="FU24">
        <f t="shared" si="60"/>
        <v>0</v>
      </c>
      <c r="FV24">
        <f t="shared" si="61"/>
        <v>0</v>
      </c>
      <c r="FW24">
        <f t="shared" si="62"/>
        <v>1</v>
      </c>
      <c r="FX24">
        <f t="shared" si="63"/>
        <v>0</v>
      </c>
      <c r="FY24">
        <f t="shared" si="64"/>
        <v>0</v>
      </c>
      <c r="FZ24">
        <f t="shared" si="65"/>
        <v>0</v>
      </c>
      <c r="GA24">
        <f t="shared" si="66"/>
        <v>0</v>
      </c>
      <c r="GB24">
        <f t="shared" si="67"/>
        <v>0</v>
      </c>
      <c r="GC24">
        <f t="shared" si="68"/>
        <v>0</v>
      </c>
      <c r="GD24">
        <f t="shared" si="69"/>
        <v>0</v>
      </c>
      <c r="GE24">
        <f t="shared" si="70"/>
        <v>0</v>
      </c>
      <c r="GF24">
        <f t="shared" si="71"/>
        <v>0</v>
      </c>
      <c r="GG24">
        <f t="shared" si="72"/>
        <v>0</v>
      </c>
      <c r="GH24">
        <f t="shared" si="73"/>
        <v>0</v>
      </c>
      <c r="GI24">
        <f t="shared" si="74"/>
        <v>0</v>
      </c>
      <c r="GJ24">
        <f t="shared" si="75"/>
        <v>0</v>
      </c>
      <c r="GK24">
        <f t="shared" si="76"/>
        <v>0</v>
      </c>
      <c r="GL24">
        <f t="shared" si="77"/>
        <v>0</v>
      </c>
      <c r="GM24">
        <f t="shared" si="78"/>
        <v>0</v>
      </c>
      <c r="GN24">
        <f t="shared" si="79"/>
        <v>0</v>
      </c>
      <c r="GO24">
        <f t="shared" si="80"/>
        <v>0</v>
      </c>
      <c r="GP24">
        <f t="shared" si="81"/>
        <v>0</v>
      </c>
      <c r="GQ24">
        <f t="shared" si="82"/>
        <v>0</v>
      </c>
      <c r="GR24">
        <f t="shared" si="83"/>
        <v>0</v>
      </c>
      <c r="GS24">
        <f t="shared" si="84"/>
        <v>0</v>
      </c>
      <c r="GT24">
        <f t="shared" si="85"/>
        <v>0</v>
      </c>
      <c r="GU24">
        <f t="shared" si="86"/>
        <v>0</v>
      </c>
      <c r="GV24">
        <f t="shared" si="87"/>
        <v>0</v>
      </c>
      <c r="GW24">
        <f t="shared" si="88"/>
        <v>0</v>
      </c>
      <c r="GX24">
        <f t="shared" si="89"/>
        <v>0</v>
      </c>
      <c r="GY24">
        <f t="shared" si="90"/>
        <v>0</v>
      </c>
      <c r="GZ24">
        <f t="shared" si="91"/>
        <v>0</v>
      </c>
      <c r="HA24">
        <f t="shared" si="92"/>
        <v>0</v>
      </c>
      <c r="HB24">
        <f t="shared" si="93"/>
        <v>0</v>
      </c>
      <c r="HC24">
        <f t="shared" si="94"/>
        <v>0</v>
      </c>
      <c r="HD24">
        <f t="shared" si="95"/>
        <v>0</v>
      </c>
      <c r="HE24">
        <f t="shared" si="96"/>
        <v>0</v>
      </c>
      <c r="HF24">
        <f t="shared" si="97"/>
        <v>0</v>
      </c>
      <c r="HG24">
        <f t="shared" si="98"/>
        <v>0</v>
      </c>
      <c r="HH24">
        <f t="shared" si="99"/>
        <v>0</v>
      </c>
      <c r="HI24">
        <f t="shared" si="100"/>
        <v>0</v>
      </c>
      <c r="HJ24">
        <f t="shared" si="101"/>
        <v>0</v>
      </c>
      <c r="HK24">
        <f t="shared" si="102"/>
        <v>0</v>
      </c>
      <c r="HL24">
        <f t="shared" si="103"/>
        <v>0</v>
      </c>
      <c r="HM24">
        <f t="shared" si="104"/>
        <v>0</v>
      </c>
      <c r="HN24">
        <f t="shared" si="105"/>
        <v>0</v>
      </c>
      <c r="HO24">
        <f t="shared" si="106"/>
        <v>0</v>
      </c>
      <c r="HP24">
        <f t="shared" si="107"/>
        <v>0</v>
      </c>
      <c r="HQ24">
        <f t="shared" si="108"/>
        <v>0</v>
      </c>
      <c r="HR24">
        <f t="shared" si="109"/>
        <v>0</v>
      </c>
      <c r="HS24">
        <f t="shared" si="110"/>
        <v>0</v>
      </c>
      <c r="HT24">
        <f t="shared" si="111"/>
        <v>0</v>
      </c>
      <c r="HU24">
        <f t="shared" si="112"/>
        <v>0</v>
      </c>
      <c r="HV24">
        <f t="shared" si="113"/>
        <v>0</v>
      </c>
      <c r="HW24">
        <f t="shared" si="114"/>
        <v>0</v>
      </c>
      <c r="HX24">
        <f t="shared" si="115"/>
        <v>0</v>
      </c>
      <c r="HY24">
        <f t="shared" si="116"/>
        <v>0</v>
      </c>
      <c r="HZ24">
        <f t="shared" si="117"/>
        <v>0</v>
      </c>
      <c r="IA24">
        <f t="shared" si="118"/>
        <v>0</v>
      </c>
      <c r="IB24">
        <f t="shared" si="119"/>
        <v>0</v>
      </c>
      <c r="IC24">
        <f t="shared" si="120"/>
        <v>0</v>
      </c>
      <c r="ID24">
        <f t="shared" si="121"/>
        <v>0</v>
      </c>
      <c r="IE24">
        <f t="shared" si="122"/>
        <v>0</v>
      </c>
      <c r="IF24">
        <f t="shared" si="123"/>
        <v>0</v>
      </c>
      <c r="IG24">
        <f t="shared" si="124"/>
        <v>0</v>
      </c>
      <c r="IH24">
        <f t="shared" si="125"/>
        <v>0</v>
      </c>
      <c r="II24">
        <f t="shared" si="126"/>
        <v>0</v>
      </c>
      <c r="IJ24">
        <f t="shared" si="127"/>
        <v>0</v>
      </c>
      <c r="IK24">
        <f t="shared" si="128"/>
        <v>0</v>
      </c>
      <c r="IL24">
        <f t="shared" si="129"/>
        <v>0</v>
      </c>
      <c r="IM24">
        <f t="shared" si="130"/>
        <v>0</v>
      </c>
      <c r="IN24">
        <f t="shared" si="131"/>
        <v>0</v>
      </c>
      <c r="IO24">
        <f t="shared" si="132"/>
        <v>0</v>
      </c>
      <c r="IP24">
        <f t="shared" si="133"/>
        <v>0</v>
      </c>
      <c r="IQ24">
        <f t="shared" si="134"/>
        <v>0</v>
      </c>
      <c r="IR24">
        <f t="shared" si="135"/>
        <v>0</v>
      </c>
      <c r="IS24">
        <f t="shared" si="136"/>
        <v>0</v>
      </c>
      <c r="IT24">
        <f t="shared" si="137"/>
        <v>0</v>
      </c>
      <c r="IU24">
        <f t="shared" si="138"/>
        <v>0</v>
      </c>
      <c r="IV24">
        <f t="shared" si="139"/>
        <v>1</v>
      </c>
      <c r="IW24">
        <f t="shared" si="140"/>
        <v>0</v>
      </c>
      <c r="IX24">
        <f t="shared" si="141"/>
        <v>0</v>
      </c>
      <c r="IY24">
        <f t="shared" si="142"/>
        <v>0</v>
      </c>
      <c r="IZ24">
        <f t="shared" si="143"/>
        <v>0</v>
      </c>
      <c r="JA24">
        <f t="shared" si="144"/>
        <v>0</v>
      </c>
      <c r="JB24">
        <f t="shared" si="145"/>
        <v>0</v>
      </c>
      <c r="JC24">
        <f t="shared" si="146"/>
        <v>0</v>
      </c>
      <c r="JD24">
        <f t="shared" si="147"/>
        <v>1</v>
      </c>
      <c r="JE24">
        <f t="shared" si="148"/>
        <v>0</v>
      </c>
      <c r="JF24">
        <f t="shared" si="149"/>
        <v>0</v>
      </c>
      <c r="JG24">
        <f t="shared" si="150"/>
        <v>0</v>
      </c>
      <c r="JH24">
        <f t="shared" si="151"/>
        <v>0</v>
      </c>
      <c r="JI24">
        <f t="shared" si="152"/>
        <v>0</v>
      </c>
      <c r="JJ24">
        <f t="shared" si="153"/>
        <v>0</v>
      </c>
      <c r="JK24">
        <f t="shared" si="154"/>
        <v>0</v>
      </c>
      <c r="JL24">
        <f t="shared" si="155"/>
        <v>0</v>
      </c>
      <c r="JM24">
        <f t="shared" si="156"/>
        <v>0</v>
      </c>
      <c r="JN24">
        <f t="shared" si="157"/>
        <v>0</v>
      </c>
      <c r="JO24">
        <f t="shared" si="158"/>
        <v>0</v>
      </c>
      <c r="JP24">
        <f t="shared" si="159"/>
        <v>0</v>
      </c>
      <c r="JQ24">
        <f t="shared" si="160"/>
        <v>0</v>
      </c>
      <c r="JR24">
        <f t="shared" si="161"/>
        <v>0</v>
      </c>
      <c r="JS24">
        <f t="shared" si="162"/>
        <v>0</v>
      </c>
      <c r="JT24">
        <f t="shared" si="163"/>
        <v>0</v>
      </c>
      <c r="JU24">
        <f t="shared" si="164"/>
        <v>0</v>
      </c>
      <c r="JV24">
        <f t="shared" si="165"/>
        <v>0</v>
      </c>
      <c r="JW24">
        <f t="shared" si="166"/>
        <v>0</v>
      </c>
      <c r="JX24">
        <f t="shared" si="167"/>
        <v>0</v>
      </c>
      <c r="JZ24">
        <f t="shared" si="168"/>
        <v>0</v>
      </c>
      <c r="KA24">
        <f t="shared" si="169"/>
        <v>0</v>
      </c>
      <c r="KB24">
        <f t="shared" si="170"/>
        <v>0</v>
      </c>
      <c r="KC24">
        <f t="shared" si="171"/>
        <v>0</v>
      </c>
      <c r="KD24">
        <f t="shared" si="172"/>
        <v>0</v>
      </c>
      <c r="KE24">
        <f t="shared" si="173"/>
        <v>0</v>
      </c>
      <c r="KF24">
        <f t="shared" si="174"/>
        <v>0</v>
      </c>
      <c r="KG24">
        <f t="shared" si="175"/>
        <v>0</v>
      </c>
      <c r="KH24">
        <f t="shared" si="176"/>
        <v>0</v>
      </c>
      <c r="KI24">
        <f t="shared" si="177"/>
        <v>0</v>
      </c>
      <c r="KJ24">
        <f t="shared" si="178"/>
        <v>0</v>
      </c>
      <c r="KK24">
        <f t="shared" si="179"/>
        <v>0</v>
      </c>
      <c r="KL24">
        <f t="shared" si="180"/>
        <v>0</v>
      </c>
      <c r="KM24">
        <f t="shared" si="181"/>
        <v>0</v>
      </c>
      <c r="KN24">
        <f t="shared" si="182"/>
        <v>0</v>
      </c>
      <c r="KO24">
        <f t="shared" si="183"/>
        <v>0</v>
      </c>
      <c r="KP24">
        <f t="shared" si="184"/>
        <v>0</v>
      </c>
      <c r="KQ24">
        <f t="shared" si="185"/>
        <v>0</v>
      </c>
      <c r="KR24">
        <f t="shared" si="186"/>
        <v>0</v>
      </c>
      <c r="KS24">
        <f t="shared" si="187"/>
        <v>0</v>
      </c>
      <c r="KT24">
        <f t="shared" si="188"/>
        <v>0</v>
      </c>
      <c r="KU24">
        <f t="shared" si="189"/>
        <v>0</v>
      </c>
      <c r="KV24">
        <f t="shared" si="190"/>
        <v>0</v>
      </c>
      <c r="KW24">
        <f t="shared" si="191"/>
        <v>0</v>
      </c>
      <c r="KX24">
        <f t="shared" si="192"/>
        <v>0</v>
      </c>
      <c r="KY24">
        <f t="shared" si="193"/>
        <v>0</v>
      </c>
      <c r="KZ24">
        <f t="shared" si="194"/>
        <v>0</v>
      </c>
      <c r="LA24">
        <f t="shared" si="195"/>
        <v>0</v>
      </c>
      <c r="LB24">
        <f t="shared" si="196"/>
        <v>0</v>
      </c>
      <c r="LC24">
        <f t="shared" si="197"/>
        <v>0</v>
      </c>
      <c r="LD24">
        <f t="shared" si="198"/>
        <v>0</v>
      </c>
      <c r="LE24">
        <f t="shared" si="199"/>
        <v>0</v>
      </c>
      <c r="LF24">
        <f t="shared" si="200"/>
        <v>0</v>
      </c>
      <c r="LG24">
        <f t="shared" si="201"/>
        <v>0</v>
      </c>
      <c r="LH24">
        <f t="shared" si="202"/>
        <v>0</v>
      </c>
      <c r="LI24">
        <f t="shared" si="203"/>
        <v>0</v>
      </c>
      <c r="LJ24">
        <f t="shared" si="204"/>
        <v>0</v>
      </c>
      <c r="LK24">
        <f t="shared" si="205"/>
        <v>0</v>
      </c>
      <c r="LL24">
        <f t="shared" si="206"/>
        <v>0</v>
      </c>
      <c r="LM24">
        <f t="shared" si="207"/>
        <v>0</v>
      </c>
      <c r="LN24">
        <f t="shared" si="208"/>
        <v>0</v>
      </c>
      <c r="LO24">
        <f t="shared" si="209"/>
        <v>0</v>
      </c>
      <c r="LP24">
        <f t="shared" si="210"/>
        <v>0</v>
      </c>
      <c r="LQ24">
        <f t="shared" si="211"/>
        <v>0</v>
      </c>
      <c r="LR24">
        <f t="shared" si="212"/>
        <v>0</v>
      </c>
      <c r="LS24">
        <f t="shared" si="213"/>
        <v>0</v>
      </c>
      <c r="LT24">
        <f t="shared" si="214"/>
        <v>0</v>
      </c>
      <c r="LU24">
        <f t="shared" si="215"/>
        <v>0</v>
      </c>
      <c r="LV24">
        <f t="shared" si="216"/>
        <v>0</v>
      </c>
      <c r="LW24">
        <f t="shared" si="217"/>
        <v>0</v>
      </c>
      <c r="LX24">
        <f t="shared" si="218"/>
        <v>0</v>
      </c>
      <c r="LY24">
        <f t="shared" si="219"/>
        <v>0</v>
      </c>
      <c r="LZ24">
        <f t="shared" si="220"/>
        <v>0</v>
      </c>
      <c r="MA24">
        <f t="shared" si="221"/>
        <v>0</v>
      </c>
      <c r="MB24">
        <f t="shared" si="222"/>
        <v>0</v>
      </c>
      <c r="MC24">
        <f t="shared" si="223"/>
        <v>0</v>
      </c>
      <c r="MD24">
        <f t="shared" si="224"/>
        <v>0</v>
      </c>
      <c r="ME24">
        <f t="shared" si="225"/>
        <v>0</v>
      </c>
      <c r="MF24">
        <f t="shared" si="226"/>
        <v>0</v>
      </c>
      <c r="MG24">
        <f t="shared" si="227"/>
        <v>0</v>
      </c>
      <c r="MH24">
        <f t="shared" si="228"/>
        <v>0</v>
      </c>
      <c r="MI24">
        <f t="shared" si="229"/>
        <v>0</v>
      </c>
      <c r="MJ24">
        <f t="shared" si="230"/>
        <v>0</v>
      </c>
      <c r="MK24">
        <f t="shared" si="231"/>
        <v>0</v>
      </c>
      <c r="ML24">
        <f t="shared" si="232"/>
        <v>0</v>
      </c>
      <c r="MM24">
        <f t="shared" si="233"/>
        <v>0</v>
      </c>
      <c r="MN24">
        <f t="shared" si="234"/>
        <v>0</v>
      </c>
      <c r="MO24">
        <f t="shared" si="235"/>
        <v>0</v>
      </c>
      <c r="MP24">
        <f t="shared" si="236"/>
        <v>0</v>
      </c>
      <c r="MQ24">
        <f t="shared" si="237"/>
        <v>0</v>
      </c>
      <c r="MR24">
        <f t="shared" si="238"/>
        <v>0</v>
      </c>
      <c r="MS24">
        <f t="shared" si="239"/>
        <v>0</v>
      </c>
      <c r="MT24">
        <f t="shared" si="240"/>
        <v>0</v>
      </c>
      <c r="MU24">
        <f t="shared" si="241"/>
        <v>0</v>
      </c>
      <c r="MV24">
        <f t="shared" si="242"/>
        <v>1</v>
      </c>
      <c r="MW24">
        <f t="shared" si="243"/>
        <v>0</v>
      </c>
      <c r="MX24">
        <f t="shared" si="244"/>
        <v>0</v>
      </c>
      <c r="MY24">
        <f t="shared" si="245"/>
        <v>0</v>
      </c>
      <c r="MZ24">
        <f t="shared" si="246"/>
        <v>0</v>
      </c>
      <c r="NA24">
        <f t="shared" si="247"/>
        <v>0</v>
      </c>
      <c r="NB24">
        <f t="shared" si="248"/>
        <v>0</v>
      </c>
      <c r="NC24">
        <f t="shared" si="249"/>
        <v>0</v>
      </c>
      <c r="ND24">
        <f t="shared" si="250"/>
        <v>0</v>
      </c>
      <c r="NE24">
        <f t="shared" si="251"/>
        <v>0</v>
      </c>
      <c r="NF24">
        <f t="shared" si="252"/>
        <v>0</v>
      </c>
      <c r="NG24">
        <f t="shared" si="253"/>
        <v>0</v>
      </c>
      <c r="NH24">
        <f t="shared" si="254"/>
        <v>0</v>
      </c>
      <c r="NI24">
        <f t="shared" si="255"/>
        <v>1</v>
      </c>
      <c r="NJ24">
        <f t="shared" si="256"/>
        <v>0</v>
      </c>
      <c r="NK24">
        <f t="shared" si="257"/>
        <v>0</v>
      </c>
      <c r="NL24">
        <f t="shared" si="258"/>
        <v>0</v>
      </c>
      <c r="NM24">
        <f t="shared" si="259"/>
        <v>1</v>
      </c>
      <c r="NN24">
        <f t="shared" si="260"/>
        <v>0</v>
      </c>
      <c r="NO24">
        <f t="shared" si="261"/>
        <v>0</v>
      </c>
      <c r="NP24">
        <f t="shared" si="262"/>
        <v>0</v>
      </c>
      <c r="NQ24">
        <f t="shared" si="263"/>
        <v>0</v>
      </c>
      <c r="NR24">
        <f t="shared" si="264"/>
        <v>0</v>
      </c>
      <c r="NS24">
        <f t="shared" si="265"/>
        <v>0</v>
      </c>
      <c r="NT24">
        <f t="shared" si="266"/>
        <v>0</v>
      </c>
      <c r="NU24">
        <f t="shared" si="267"/>
        <v>0</v>
      </c>
      <c r="NV24">
        <f t="shared" si="268"/>
        <v>0</v>
      </c>
      <c r="NW24">
        <f t="shared" si="269"/>
        <v>0</v>
      </c>
      <c r="NX24">
        <f t="shared" si="270"/>
        <v>0</v>
      </c>
      <c r="NY24">
        <f t="shared" si="271"/>
        <v>0</v>
      </c>
      <c r="NZ24">
        <f t="shared" si="272"/>
        <v>0</v>
      </c>
      <c r="OA24">
        <f t="shared" si="273"/>
        <v>0</v>
      </c>
      <c r="OB24">
        <f t="shared" si="274"/>
        <v>0</v>
      </c>
      <c r="OC24">
        <f t="shared" si="275"/>
        <v>0</v>
      </c>
      <c r="OD24">
        <f t="shared" si="276"/>
        <v>0</v>
      </c>
      <c r="OE24">
        <f t="shared" si="277"/>
        <v>0</v>
      </c>
      <c r="OF24">
        <f t="shared" si="278"/>
        <v>0</v>
      </c>
      <c r="OG24">
        <f t="shared" si="279"/>
        <v>0</v>
      </c>
      <c r="OH24">
        <f t="shared" si="280"/>
        <v>0</v>
      </c>
      <c r="OI24">
        <f t="shared" si="281"/>
        <v>0</v>
      </c>
      <c r="OJ24">
        <f t="shared" si="282"/>
        <v>0</v>
      </c>
      <c r="OK24">
        <f t="shared" si="283"/>
        <v>0</v>
      </c>
      <c r="OL24">
        <f t="shared" si="284"/>
        <v>0</v>
      </c>
      <c r="OM24">
        <f t="shared" si="285"/>
        <v>0</v>
      </c>
      <c r="ON24">
        <f t="shared" si="286"/>
        <v>0</v>
      </c>
      <c r="OO24">
        <f t="shared" si="287"/>
        <v>0</v>
      </c>
      <c r="OP24">
        <f t="shared" si="288"/>
        <v>0</v>
      </c>
      <c r="OQ24">
        <f t="shared" si="289"/>
        <v>0</v>
      </c>
      <c r="OR24">
        <f t="shared" si="290"/>
        <v>0</v>
      </c>
      <c r="OS24">
        <f t="shared" si="291"/>
        <v>0</v>
      </c>
      <c r="OT24">
        <f t="shared" si="292"/>
        <v>0</v>
      </c>
      <c r="OU24">
        <f t="shared" si="293"/>
        <v>0</v>
      </c>
      <c r="OV24">
        <f t="shared" si="294"/>
        <v>0</v>
      </c>
      <c r="OW24">
        <f t="shared" si="295"/>
        <v>0</v>
      </c>
      <c r="OX24">
        <f t="shared" si="296"/>
        <v>0</v>
      </c>
      <c r="OY24">
        <f t="shared" si="297"/>
        <v>0</v>
      </c>
      <c r="OZ24">
        <f t="shared" si="298"/>
        <v>0</v>
      </c>
      <c r="PA24">
        <f t="shared" si="299"/>
        <v>0</v>
      </c>
      <c r="PB24">
        <f t="shared" si="300"/>
        <v>0</v>
      </c>
      <c r="PC24">
        <f t="shared" si="301"/>
        <v>0</v>
      </c>
      <c r="PD24">
        <f t="shared" si="302"/>
        <v>0</v>
      </c>
      <c r="PE24">
        <f t="shared" si="303"/>
        <v>0</v>
      </c>
      <c r="PF24">
        <f t="shared" si="304"/>
        <v>0</v>
      </c>
      <c r="PG24">
        <f t="shared" si="305"/>
        <v>0</v>
      </c>
      <c r="PH24">
        <f t="shared" si="306"/>
        <v>0</v>
      </c>
      <c r="PI24">
        <f t="shared" si="307"/>
        <v>0</v>
      </c>
      <c r="PK24">
        <f t="shared" si="308"/>
        <v>0</v>
      </c>
      <c r="PL24">
        <f t="shared" si="309"/>
        <v>0</v>
      </c>
      <c r="PM24">
        <f t="shared" si="310"/>
        <v>0</v>
      </c>
      <c r="PN24">
        <f t="shared" si="311"/>
        <v>0</v>
      </c>
      <c r="PO24">
        <f t="shared" si="312"/>
        <v>0</v>
      </c>
      <c r="PP24">
        <f t="shared" si="313"/>
        <v>0</v>
      </c>
      <c r="PQ24">
        <f t="shared" si="314"/>
        <v>0</v>
      </c>
      <c r="PR24">
        <f t="shared" si="315"/>
        <v>0</v>
      </c>
      <c r="PS24">
        <f t="shared" si="316"/>
        <v>0</v>
      </c>
      <c r="PT24">
        <f t="shared" si="317"/>
        <v>0</v>
      </c>
      <c r="PU24">
        <f t="shared" si="318"/>
        <v>0</v>
      </c>
      <c r="PV24">
        <f t="shared" si="319"/>
        <v>0</v>
      </c>
      <c r="PW24">
        <f t="shared" si="320"/>
        <v>0</v>
      </c>
      <c r="PX24">
        <f t="shared" si="321"/>
        <v>0</v>
      </c>
      <c r="PY24">
        <f t="shared" si="322"/>
        <v>0</v>
      </c>
      <c r="PZ24">
        <f t="shared" si="323"/>
        <v>0</v>
      </c>
      <c r="QA24">
        <f t="shared" si="324"/>
        <v>0</v>
      </c>
      <c r="QB24">
        <f t="shared" si="325"/>
        <v>0</v>
      </c>
      <c r="QC24">
        <f t="shared" si="326"/>
        <v>0</v>
      </c>
      <c r="QD24">
        <f t="shared" si="327"/>
        <v>0</v>
      </c>
      <c r="QE24">
        <f t="shared" si="328"/>
        <v>0</v>
      </c>
      <c r="QF24">
        <f t="shared" si="329"/>
        <v>0</v>
      </c>
      <c r="QG24">
        <f t="shared" si="330"/>
        <v>0</v>
      </c>
      <c r="QH24">
        <f t="shared" si="331"/>
        <v>0</v>
      </c>
      <c r="QI24">
        <f t="shared" si="332"/>
        <v>0</v>
      </c>
      <c r="QJ24">
        <f t="shared" si="333"/>
        <v>0</v>
      </c>
      <c r="QK24">
        <f t="shared" si="334"/>
        <v>0</v>
      </c>
      <c r="QL24">
        <f t="shared" si="335"/>
        <v>0</v>
      </c>
      <c r="QM24">
        <f t="shared" si="336"/>
        <v>0</v>
      </c>
      <c r="QN24">
        <f t="shared" si="337"/>
        <v>0</v>
      </c>
      <c r="QO24">
        <f t="shared" si="338"/>
        <v>0</v>
      </c>
      <c r="QP24">
        <f t="shared" si="339"/>
        <v>0</v>
      </c>
      <c r="QQ24">
        <f t="shared" si="340"/>
        <v>0</v>
      </c>
      <c r="QR24">
        <f t="shared" si="341"/>
        <v>0</v>
      </c>
      <c r="QS24">
        <f t="shared" si="342"/>
        <v>0</v>
      </c>
      <c r="QT24">
        <f t="shared" si="343"/>
        <v>0</v>
      </c>
      <c r="QU24">
        <f t="shared" si="344"/>
        <v>0</v>
      </c>
      <c r="QV24">
        <f t="shared" si="345"/>
        <v>0</v>
      </c>
      <c r="QW24">
        <f t="shared" si="346"/>
        <v>1</v>
      </c>
      <c r="QX24">
        <f t="shared" si="347"/>
        <v>0</v>
      </c>
      <c r="QY24">
        <f t="shared" si="348"/>
        <v>0</v>
      </c>
      <c r="QZ24">
        <f t="shared" si="349"/>
        <v>0</v>
      </c>
      <c r="RA24">
        <f t="shared" si="350"/>
        <v>0</v>
      </c>
      <c r="RB24">
        <f t="shared" si="351"/>
        <v>0</v>
      </c>
      <c r="RC24">
        <f t="shared" si="352"/>
        <v>0</v>
      </c>
      <c r="RD24">
        <f t="shared" si="353"/>
        <v>0</v>
      </c>
      <c r="RE24">
        <f t="shared" si="354"/>
        <v>0</v>
      </c>
      <c r="RF24">
        <f t="shared" si="355"/>
        <v>0</v>
      </c>
      <c r="RG24">
        <f t="shared" si="356"/>
        <v>0</v>
      </c>
      <c r="RH24">
        <f t="shared" si="357"/>
        <v>0</v>
      </c>
      <c r="RI24">
        <f t="shared" si="358"/>
        <v>0</v>
      </c>
      <c r="RJ24">
        <f t="shared" si="359"/>
        <v>0</v>
      </c>
      <c r="RK24">
        <f t="shared" si="360"/>
        <v>0</v>
      </c>
      <c r="RL24">
        <f t="shared" si="361"/>
        <v>0</v>
      </c>
      <c r="RM24">
        <f t="shared" si="362"/>
        <v>0</v>
      </c>
      <c r="RN24">
        <f t="shared" si="363"/>
        <v>0</v>
      </c>
      <c r="RO24">
        <f t="shared" si="364"/>
        <v>0</v>
      </c>
      <c r="RP24">
        <f t="shared" si="365"/>
        <v>0</v>
      </c>
      <c r="RQ24">
        <f t="shared" si="366"/>
        <v>0</v>
      </c>
      <c r="RR24">
        <f t="shared" si="367"/>
        <v>0</v>
      </c>
      <c r="RS24">
        <f t="shared" si="368"/>
        <v>0</v>
      </c>
      <c r="RT24">
        <f t="shared" si="369"/>
        <v>0</v>
      </c>
      <c r="RU24">
        <f t="shared" si="370"/>
        <v>0</v>
      </c>
      <c r="RV24">
        <f t="shared" si="371"/>
        <v>0</v>
      </c>
      <c r="RW24">
        <f t="shared" si="372"/>
        <v>0</v>
      </c>
      <c r="RX24">
        <f t="shared" si="373"/>
        <v>0</v>
      </c>
      <c r="RY24">
        <f t="shared" si="374"/>
        <v>0</v>
      </c>
      <c r="RZ24">
        <f t="shared" si="375"/>
        <v>0</v>
      </c>
      <c r="SA24">
        <f t="shared" si="376"/>
        <v>0</v>
      </c>
      <c r="SB24">
        <f t="shared" si="377"/>
        <v>0</v>
      </c>
      <c r="SC24">
        <f t="shared" si="378"/>
        <v>0</v>
      </c>
      <c r="SD24">
        <f t="shared" si="379"/>
        <v>0</v>
      </c>
      <c r="SE24">
        <f t="shared" si="380"/>
        <v>0</v>
      </c>
      <c r="SF24">
        <f t="shared" si="381"/>
        <v>0</v>
      </c>
      <c r="SG24">
        <f t="shared" si="382"/>
        <v>0</v>
      </c>
      <c r="SH24">
        <f t="shared" si="383"/>
        <v>0</v>
      </c>
      <c r="SI24">
        <f t="shared" si="384"/>
        <v>0</v>
      </c>
      <c r="SJ24">
        <f t="shared" si="385"/>
        <v>0</v>
      </c>
      <c r="SK24">
        <f t="shared" si="386"/>
        <v>0</v>
      </c>
      <c r="SL24">
        <f t="shared" si="387"/>
        <v>0</v>
      </c>
      <c r="SM24">
        <f t="shared" si="388"/>
        <v>0</v>
      </c>
      <c r="SN24">
        <f t="shared" si="389"/>
        <v>0</v>
      </c>
      <c r="SO24">
        <f t="shared" si="390"/>
        <v>0</v>
      </c>
      <c r="SP24">
        <f t="shared" si="391"/>
        <v>0</v>
      </c>
      <c r="SQ24">
        <f t="shared" si="392"/>
        <v>0</v>
      </c>
      <c r="SR24">
        <f t="shared" si="393"/>
        <v>0</v>
      </c>
      <c r="SS24">
        <f t="shared" si="394"/>
        <v>0</v>
      </c>
      <c r="ST24">
        <f t="shared" si="395"/>
        <v>0</v>
      </c>
      <c r="SU24">
        <f t="shared" si="396"/>
        <v>0</v>
      </c>
      <c r="SV24">
        <f t="shared" si="397"/>
        <v>0</v>
      </c>
      <c r="SW24">
        <f t="shared" si="398"/>
        <v>0</v>
      </c>
      <c r="SX24">
        <f t="shared" si="399"/>
        <v>0</v>
      </c>
      <c r="SY24">
        <f t="shared" si="400"/>
        <v>0</v>
      </c>
      <c r="SZ24">
        <f t="shared" si="401"/>
        <v>0</v>
      </c>
      <c r="TA24">
        <f t="shared" si="402"/>
        <v>0</v>
      </c>
      <c r="TB24">
        <f t="shared" si="403"/>
        <v>0</v>
      </c>
      <c r="TC24">
        <f t="shared" si="404"/>
        <v>0</v>
      </c>
      <c r="TD24">
        <f t="shared" si="405"/>
        <v>0</v>
      </c>
      <c r="TE24">
        <f t="shared" si="406"/>
        <v>0</v>
      </c>
      <c r="TF24">
        <f t="shared" si="407"/>
        <v>0</v>
      </c>
      <c r="TG24">
        <f t="shared" si="408"/>
        <v>1</v>
      </c>
      <c r="TH24">
        <f t="shared" si="409"/>
        <v>0</v>
      </c>
      <c r="TI24">
        <f t="shared" si="410"/>
        <v>0</v>
      </c>
      <c r="TJ24">
        <f t="shared" si="411"/>
        <v>0</v>
      </c>
      <c r="TK24">
        <f t="shared" si="412"/>
        <v>0</v>
      </c>
      <c r="TL24">
        <f t="shared" si="413"/>
        <v>0</v>
      </c>
      <c r="TM24">
        <f t="shared" si="414"/>
        <v>0</v>
      </c>
      <c r="TN24">
        <f t="shared" si="415"/>
        <v>0</v>
      </c>
      <c r="TO24">
        <f t="shared" si="416"/>
        <v>0</v>
      </c>
      <c r="TP24">
        <f t="shared" si="417"/>
        <v>0</v>
      </c>
      <c r="TQ24">
        <f t="shared" si="418"/>
        <v>0</v>
      </c>
      <c r="TR24">
        <f t="shared" si="419"/>
        <v>0</v>
      </c>
      <c r="TS24">
        <f t="shared" si="420"/>
        <v>0</v>
      </c>
      <c r="TT24">
        <f t="shared" si="421"/>
        <v>0</v>
      </c>
      <c r="TU24">
        <f t="shared" si="422"/>
        <v>0</v>
      </c>
      <c r="TV24">
        <f t="shared" si="423"/>
        <v>0</v>
      </c>
      <c r="TW24">
        <f t="shared" si="424"/>
        <v>0</v>
      </c>
      <c r="TX24">
        <f t="shared" si="425"/>
        <v>0</v>
      </c>
      <c r="TY24">
        <f t="shared" si="426"/>
        <v>0</v>
      </c>
      <c r="TZ24">
        <f t="shared" si="427"/>
        <v>0</v>
      </c>
      <c r="UA24">
        <f t="shared" si="428"/>
        <v>0</v>
      </c>
      <c r="UB24">
        <f t="shared" si="429"/>
        <v>0</v>
      </c>
      <c r="UC24">
        <f t="shared" si="430"/>
        <v>0</v>
      </c>
      <c r="UD24">
        <f t="shared" si="431"/>
        <v>0</v>
      </c>
      <c r="UE24">
        <f t="shared" si="432"/>
        <v>0</v>
      </c>
      <c r="UF24">
        <f t="shared" si="433"/>
        <v>0</v>
      </c>
      <c r="UG24">
        <f t="shared" si="434"/>
        <v>0</v>
      </c>
      <c r="UH24">
        <f t="shared" si="435"/>
        <v>0</v>
      </c>
      <c r="UI24">
        <f t="shared" si="436"/>
        <v>0</v>
      </c>
      <c r="UJ24">
        <f t="shared" si="437"/>
        <v>0</v>
      </c>
      <c r="UK24">
        <f t="shared" si="438"/>
        <v>0</v>
      </c>
      <c r="UL24">
        <f t="shared" si="439"/>
        <v>0</v>
      </c>
      <c r="UM24">
        <f t="shared" si="440"/>
        <v>0</v>
      </c>
      <c r="UN24">
        <f t="shared" si="441"/>
        <v>0</v>
      </c>
      <c r="UO24">
        <f t="shared" si="442"/>
        <v>0</v>
      </c>
      <c r="UP24">
        <f t="shared" si="443"/>
        <v>0</v>
      </c>
      <c r="UQ24">
        <f t="shared" si="444"/>
        <v>0</v>
      </c>
      <c r="UR24">
        <f t="shared" si="445"/>
        <v>0</v>
      </c>
      <c r="US24">
        <f t="shared" si="446"/>
        <v>0</v>
      </c>
      <c r="UT24">
        <f t="shared" si="447"/>
        <v>0</v>
      </c>
      <c r="UV24">
        <f t="shared" si="448"/>
        <v>0</v>
      </c>
      <c r="UW24">
        <f t="shared" si="449"/>
        <v>0</v>
      </c>
      <c r="UX24">
        <f t="shared" si="450"/>
        <v>0</v>
      </c>
      <c r="UY24">
        <f t="shared" si="451"/>
        <v>0</v>
      </c>
      <c r="UZ24">
        <f t="shared" si="452"/>
        <v>0</v>
      </c>
      <c r="VA24">
        <f t="shared" si="453"/>
        <v>0</v>
      </c>
      <c r="VB24">
        <f t="shared" si="454"/>
        <v>0</v>
      </c>
      <c r="VC24">
        <f t="shared" si="455"/>
        <v>0</v>
      </c>
      <c r="VD24">
        <f t="shared" si="456"/>
        <v>0</v>
      </c>
      <c r="VE24">
        <f t="shared" si="457"/>
        <v>0</v>
      </c>
      <c r="VF24">
        <f t="shared" si="458"/>
        <v>0</v>
      </c>
      <c r="VG24">
        <f t="shared" si="459"/>
        <v>0</v>
      </c>
      <c r="VH24">
        <f t="shared" si="460"/>
        <v>0</v>
      </c>
      <c r="VI24">
        <f t="shared" si="461"/>
        <v>0</v>
      </c>
      <c r="VJ24">
        <f t="shared" si="462"/>
        <v>0</v>
      </c>
      <c r="VK24">
        <f t="shared" si="463"/>
        <v>0</v>
      </c>
      <c r="VL24">
        <f t="shared" si="464"/>
        <v>1</v>
      </c>
      <c r="VM24">
        <f t="shared" si="465"/>
        <v>0</v>
      </c>
      <c r="VN24">
        <f t="shared" si="466"/>
        <v>0</v>
      </c>
      <c r="VO24">
        <f t="shared" si="467"/>
        <v>0</v>
      </c>
      <c r="VP24">
        <f t="shared" si="468"/>
        <v>0</v>
      </c>
      <c r="VQ24">
        <f t="shared" si="469"/>
        <v>0</v>
      </c>
      <c r="VR24">
        <f t="shared" si="470"/>
        <v>0</v>
      </c>
      <c r="VS24">
        <f t="shared" si="471"/>
        <v>0</v>
      </c>
      <c r="VT24">
        <f t="shared" si="472"/>
        <v>0</v>
      </c>
      <c r="VU24">
        <f t="shared" si="473"/>
        <v>0</v>
      </c>
      <c r="VV24">
        <f t="shared" si="474"/>
        <v>0</v>
      </c>
      <c r="VW24">
        <f t="shared" si="475"/>
        <v>0</v>
      </c>
      <c r="VX24">
        <f t="shared" si="476"/>
        <v>0</v>
      </c>
      <c r="VY24">
        <f t="shared" si="477"/>
        <v>0</v>
      </c>
      <c r="VZ24">
        <f t="shared" si="478"/>
        <v>0</v>
      </c>
      <c r="WA24">
        <f t="shared" si="479"/>
        <v>0</v>
      </c>
      <c r="WB24">
        <f t="shared" si="480"/>
        <v>0</v>
      </c>
      <c r="WC24">
        <f t="shared" si="481"/>
        <v>0</v>
      </c>
      <c r="WD24">
        <f t="shared" si="482"/>
        <v>0</v>
      </c>
      <c r="WE24">
        <f t="shared" si="483"/>
        <v>0</v>
      </c>
      <c r="WF24">
        <f t="shared" si="484"/>
        <v>0</v>
      </c>
      <c r="WG24">
        <f t="shared" si="485"/>
        <v>0</v>
      </c>
      <c r="WH24">
        <f t="shared" si="486"/>
        <v>0</v>
      </c>
      <c r="WI24">
        <f t="shared" si="487"/>
        <v>0</v>
      </c>
      <c r="WJ24">
        <f t="shared" si="488"/>
        <v>0</v>
      </c>
      <c r="WK24">
        <f t="shared" si="489"/>
        <v>0</v>
      </c>
      <c r="WL24">
        <f t="shared" si="490"/>
        <v>0</v>
      </c>
      <c r="WM24">
        <f t="shared" si="491"/>
        <v>0</v>
      </c>
      <c r="WN24">
        <f t="shared" si="492"/>
        <v>0</v>
      </c>
      <c r="WO24">
        <f t="shared" si="493"/>
        <v>0</v>
      </c>
      <c r="WP24">
        <f t="shared" si="494"/>
        <v>0</v>
      </c>
      <c r="WQ24">
        <f t="shared" si="495"/>
        <v>0</v>
      </c>
      <c r="WR24">
        <f t="shared" si="496"/>
        <v>0</v>
      </c>
      <c r="WS24">
        <f t="shared" si="497"/>
        <v>0</v>
      </c>
      <c r="WT24">
        <f t="shared" si="498"/>
        <v>0</v>
      </c>
      <c r="WU24">
        <f t="shared" si="499"/>
        <v>0</v>
      </c>
      <c r="WV24">
        <f t="shared" si="500"/>
        <v>0</v>
      </c>
      <c r="WW24">
        <f t="shared" si="501"/>
        <v>0</v>
      </c>
      <c r="WX24">
        <f t="shared" si="502"/>
        <v>0</v>
      </c>
      <c r="WY24">
        <f t="shared" si="503"/>
        <v>0</v>
      </c>
      <c r="WZ24">
        <f t="shared" si="504"/>
        <v>0</v>
      </c>
      <c r="XA24">
        <f t="shared" si="505"/>
        <v>0</v>
      </c>
      <c r="XB24">
        <f t="shared" si="506"/>
        <v>0</v>
      </c>
      <c r="XC24">
        <f t="shared" si="507"/>
        <v>0</v>
      </c>
      <c r="XD24">
        <f t="shared" si="508"/>
        <v>0</v>
      </c>
      <c r="XE24">
        <f t="shared" si="509"/>
        <v>0</v>
      </c>
      <c r="XF24">
        <f t="shared" si="510"/>
        <v>0</v>
      </c>
      <c r="XG24">
        <f t="shared" si="511"/>
        <v>0</v>
      </c>
      <c r="XH24">
        <f t="shared" si="512"/>
        <v>0</v>
      </c>
      <c r="XI24">
        <f t="shared" si="513"/>
        <v>0</v>
      </c>
      <c r="XJ24">
        <f t="shared" si="514"/>
        <v>0</v>
      </c>
      <c r="XK24">
        <f t="shared" si="515"/>
        <v>0</v>
      </c>
      <c r="XL24">
        <f t="shared" si="516"/>
        <v>0</v>
      </c>
      <c r="XM24">
        <f t="shared" si="517"/>
        <v>0</v>
      </c>
      <c r="XN24">
        <f t="shared" si="518"/>
        <v>0</v>
      </c>
      <c r="XO24">
        <f t="shared" si="519"/>
        <v>0</v>
      </c>
      <c r="XP24">
        <f t="shared" si="520"/>
        <v>0</v>
      </c>
      <c r="XQ24">
        <f t="shared" si="521"/>
        <v>0</v>
      </c>
      <c r="XR24">
        <f t="shared" si="522"/>
        <v>0</v>
      </c>
      <c r="XS24">
        <f t="shared" si="523"/>
        <v>0</v>
      </c>
      <c r="XT24">
        <f t="shared" si="524"/>
        <v>0</v>
      </c>
      <c r="XU24">
        <f t="shared" si="525"/>
        <v>0</v>
      </c>
      <c r="XV24">
        <f t="shared" si="526"/>
        <v>0</v>
      </c>
      <c r="XW24">
        <f t="shared" si="527"/>
        <v>0</v>
      </c>
      <c r="XX24">
        <f t="shared" si="528"/>
        <v>0</v>
      </c>
      <c r="XY24">
        <f t="shared" si="529"/>
        <v>0</v>
      </c>
      <c r="XZ24">
        <f t="shared" si="530"/>
        <v>0</v>
      </c>
      <c r="YA24">
        <f t="shared" si="531"/>
        <v>0</v>
      </c>
      <c r="YB24">
        <f t="shared" si="532"/>
        <v>0</v>
      </c>
      <c r="YC24">
        <f t="shared" si="533"/>
        <v>0</v>
      </c>
      <c r="YD24">
        <f t="shared" si="534"/>
        <v>0</v>
      </c>
      <c r="YE24">
        <f t="shared" si="535"/>
        <v>0</v>
      </c>
      <c r="YF24">
        <f t="shared" si="536"/>
        <v>0</v>
      </c>
      <c r="YG24">
        <f t="shared" si="537"/>
        <v>0</v>
      </c>
      <c r="YH24">
        <f t="shared" si="538"/>
        <v>0</v>
      </c>
      <c r="YI24">
        <f t="shared" si="539"/>
        <v>0</v>
      </c>
      <c r="YJ24">
        <f t="shared" si="540"/>
        <v>0</v>
      </c>
      <c r="YK24">
        <f t="shared" si="541"/>
        <v>0</v>
      </c>
      <c r="YL24">
        <f t="shared" si="542"/>
        <v>0</v>
      </c>
      <c r="YM24">
        <f t="shared" si="543"/>
        <v>0</v>
      </c>
      <c r="YN24">
        <f t="shared" si="544"/>
        <v>0</v>
      </c>
      <c r="YO24">
        <f t="shared" si="545"/>
        <v>0</v>
      </c>
      <c r="YP24">
        <f t="shared" si="546"/>
        <v>0</v>
      </c>
      <c r="YQ24">
        <f t="shared" si="547"/>
        <v>0</v>
      </c>
      <c r="YR24">
        <f t="shared" si="548"/>
        <v>1</v>
      </c>
      <c r="YS24">
        <f t="shared" si="549"/>
        <v>0</v>
      </c>
      <c r="YT24">
        <f t="shared" si="550"/>
        <v>0</v>
      </c>
      <c r="YU24">
        <f t="shared" si="551"/>
        <v>0</v>
      </c>
      <c r="YV24">
        <f t="shared" si="552"/>
        <v>0</v>
      </c>
      <c r="YW24">
        <f t="shared" si="553"/>
        <v>0</v>
      </c>
      <c r="YX24">
        <f t="shared" si="554"/>
        <v>0</v>
      </c>
      <c r="YY24">
        <f t="shared" si="555"/>
        <v>0</v>
      </c>
      <c r="YZ24">
        <f t="shared" si="556"/>
        <v>0</v>
      </c>
      <c r="ZA24">
        <f t="shared" si="557"/>
        <v>0</v>
      </c>
      <c r="ZB24">
        <f t="shared" si="558"/>
        <v>0</v>
      </c>
      <c r="ZC24">
        <f t="shared" si="559"/>
        <v>0</v>
      </c>
      <c r="ZD24">
        <f t="shared" si="560"/>
        <v>0</v>
      </c>
      <c r="ZE24">
        <f t="shared" si="561"/>
        <v>0</v>
      </c>
      <c r="ZF24">
        <f t="shared" si="562"/>
        <v>0</v>
      </c>
      <c r="ZG24">
        <f t="shared" si="563"/>
        <v>0</v>
      </c>
      <c r="ZH24">
        <f t="shared" si="564"/>
        <v>0</v>
      </c>
      <c r="ZI24">
        <f t="shared" si="565"/>
        <v>0</v>
      </c>
      <c r="ZJ24">
        <f t="shared" si="566"/>
        <v>0</v>
      </c>
      <c r="ZK24">
        <f t="shared" si="567"/>
        <v>0</v>
      </c>
      <c r="ZL24">
        <f t="shared" si="568"/>
        <v>0</v>
      </c>
      <c r="ZM24">
        <f t="shared" si="569"/>
        <v>0</v>
      </c>
      <c r="ZN24">
        <f t="shared" si="570"/>
        <v>0</v>
      </c>
      <c r="ZO24">
        <f t="shared" si="571"/>
        <v>0</v>
      </c>
      <c r="ZP24">
        <f t="shared" si="572"/>
        <v>0</v>
      </c>
      <c r="ZQ24">
        <f t="shared" si="573"/>
        <v>0</v>
      </c>
      <c r="ZR24">
        <f t="shared" si="574"/>
        <v>0</v>
      </c>
      <c r="ZS24">
        <f t="shared" si="575"/>
        <v>0</v>
      </c>
      <c r="ZT24">
        <f t="shared" si="576"/>
        <v>0</v>
      </c>
      <c r="ZU24">
        <f t="shared" si="577"/>
        <v>0</v>
      </c>
      <c r="ZV24">
        <f t="shared" si="578"/>
        <v>0</v>
      </c>
      <c r="ZW24">
        <f t="shared" si="579"/>
        <v>0</v>
      </c>
      <c r="ZX24">
        <f t="shared" si="580"/>
        <v>0</v>
      </c>
      <c r="ZY24">
        <f t="shared" si="581"/>
        <v>0</v>
      </c>
      <c r="ZZ24">
        <f t="shared" si="582"/>
        <v>0</v>
      </c>
      <c r="AAA24">
        <f t="shared" si="583"/>
        <v>0</v>
      </c>
      <c r="AAB24">
        <f t="shared" si="584"/>
        <v>0</v>
      </c>
      <c r="AAC24">
        <f t="shared" si="585"/>
        <v>0</v>
      </c>
      <c r="AAD24">
        <f t="shared" si="586"/>
        <v>0</v>
      </c>
      <c r="AAE24">
        <f t="shared" si="587"/>
        <v>0</v>
      </c>
      <c r="AAG24">
        <f t="shared" si="588"/>
        <v>0</v>
      </c>
      <c r="AAH24">
        <f t="shared" si="589"/>
        <v>0</v>
      </c>
      <c r="AAI24">
        <f t="shared" si="590"/>
        <v>0</v>
      </c>
      <c r="AAJ24">
        <f t="shared" si="591"/>
        <v>0</v>
      </c>
      <c r="AAK24">
        <f t="shared" si="592"/>
        <v>0</v>
      </c>
      <c r="AAL24">
        <f t="shared" si="593"/>
        <v>0</v>
      </c>
      <c r="AAM24">
        <f t="shared" si="594"/>
        <v>0</v>
      </c>
      <c r="AAN24">
        <f t="shared" si="595"/>
        <v>0</v>
      </c>
      <c r="AAO24">
        <f t="shared" si="596"/>
        <v>0</v>
      </c>
      <c r="AAP24">
        <f t="shared" si="597"/>
        <v>0</v>
      </c>
      <c r="AAQ24">
        <f t="shared" si="598"/>
        <v>0</v>
      </c>
      <c r="AAR24">
        <f t="shared" si="599"/>
        <v>0</v>
      </c>
      <c r="AAS24">
        <f t="shared" si="600"/>
        <v>0</v>
      </c>
      <c r="AAT24">
        <f t="shared" si="601"/>
        <v>0</v>
      </c>
      <c r="AAU24">
        <f t="shared" si="602"/>
        <v>0</v>
      </c>
      <c r="AAV24">
        <f t="shared" si="603"/>
        <v>0</v>
      </c>
      <c r="AAW24">
        <f t="shared" si="604"/>
        <v>0</v>
      </c>
      <c r="AAX24">
        <f t="shared" si="605"/>
        <v>0</v>
      </c>
      <c r="AAY24">
        <f t="shared" si="606"/>
        <v>0</v>
      </c>
      <c r="AAZ24">
        <f t="shared" si="607"/>
        <v>0</v>
      </c>
      <c r="ABA24">
        <f t="shared" si="608"/>
        <v>0</v>
      </c>
      <c r="ABB24">
        <f t="shared" si="609"/>
        <v>0</v>
      </c>
      <c r="ABC24">
        <f t="shared" si="610"/>
        <v>0</v>
      </c>
      <c r="ABD24">
        <f t="shared" si="611"/>
        <v>0</v>
      </c>
      <c r="ABE24">
        <f t="shared" si="612"/>
        <v>0</v>
      </c>
      <c r="ABF24">
        <f t="shared" si="613"/>
        <v>0</v>
      </c>
      <c r="ABG24">
        <f t="shared" si="614"/>
        <v>0</v>
      </c>
      <c r="ABH24">
        <f t="shared" si="615"/>
        <v>0</v>
      </c>
      <c r="ABI24">
        <f t="shared" si="616"/>
        <v>0</v>
      </c>
      <c r="ABJ24">
        <f t="shared" si="617"/>
        <v>0</v>
      </c>
      <c r="ABK24">
        <f t="shared" si="618"/>
        <v>0</v>
      </c>
      <c r="ABL24">
        <f t="shared" si="619"/>
        <v>0</v>
      </c>
      <c r="ABM24">
        <f t="shared" si="620"/>
        <v>0</v>
      </c>
      <c r="ABN24">
        <f t="shared" si="621"/>
        <v>0</v>
      </c>
      <c r="ABO24">
        <f t="shared" si="622"/>
        <v>0</v>
      </c>
      <c r="ABP24">
        <f t="shared" si="623"/>
        <v>0</v>
      </c>
      <c r="ABQ24">
        <f t="shared" si="624"/>
        <v>0</v>
      </c>
      <c r="ABR24">
        <f t="shared" si="625"/>
        <v>0</v>
      </c>
      <c r="ABS24">
        <f t="shared" si="626"/>
        <v>0</v>
      </c>
      <c r="ABT24">
        <f t="shared" si="627"/>
        <v>0</v>
      </c>
      <c r="ABU24">
        <f t="shared" si="628"/>
        <v>0</v>
      </c>
      <c r="ABV24">
        <f t="shared" si="629"/>
        <v>0</v>
      </c>
      <c r="ABW24">
        <f t="shared" si="630"/>
        <v>0</v>
      </c>
      <c r="ABX24">
        <f t="shared" si="631"/>
        <v>0</v>
      </c>
      <c r="ABY24">
        <f t="shared" si="632"/>
        <v>0</v>
      </c>
      <c r="ABZ24">
        <f t="shared" si="633"/>
        <v>0</v>
      </c>
      <c r="ACA24">
        <f t="shared" si="634"/>
        <v>0</v>
      </c>
      <c r="ACB24">
        <f t="shared" si="635"/>
        <v>0</v>
      </c>
      <c r="ACC24">
        <f t="shared" si="636"/>
        <v>0</v>
      </c>
      <c r="ACD24">
        <f t="shared" si="637"/>
        <v>0</v>
      </c>
      <c r="ACE24">
        <f t="shared" si="638"/>
        <v>0</v>
      </c>
      <c r="ACF24">
        <f t="shared" si="639"/>
        <v>0</v>
      </c>
      <c r="ACG24">
        <f t="shared" si="640"/>
        <v>0</v>
      </c>
      <c r="ACH24">
        <f t="shared" si="641"/>
        <v>0</v>
      </c>
      <c r="ACI24">
        <f t="shared" si="642"/>
        <v>0</v>
      </c>
      <c r="ACJ24">
        <f t="shared" si="643"/>
        <v>1</v>
      </c>
      <c r="ACK24">
        <f t="shared" si="644"/>
        <v>0</v>
      </c>
      <c r="ACL24">
        <f t="shared" si="645"/>
        <v>0</v>
      </c>
      <c r="ACM24">
        <f t="shared" si="646"/>
        <v>0</v>
      </c>
      <c r="ACN24">
        <f t="shared" si="647"/>
        <v>0</v>
      </c>
      <c r="ACO24">
        <f t="shared" si="648"/>
        <v>0</v>
      </c>
      <c r="ACP24">
        <f t="shared" si="649"/>
        <v>0</v>
      </c>
      <c r="ACQ24">
        <f t="shared" si="650"/>
        <v>0</v>
      </c>
      <c r="ACR24">
        <f t="shared" si="651"/>
        <v>0</v>
      </c>
      <c r="ACS24">
        <f t="shared" si="652"/>
        <v>0</v>
      </c>
      <c r="ACT24">
        <f t="shared" si="653"/>
        <v>0</v>
      </c>
      <c r="ACU24">
        <f t="shared" si="654"/>
        <v>0</v>
      </c>
      <c r="ACV24">
        <f t="shared" si="655"/>
        <v>0</v>
      </c>
      <c r="ACW24">
        <f t="shared" si="656"/>
        <v>0</v>
      </c>
      <c r="ACX24">
        <f t="shared" si="657"/>
        <v>0</v>
      </c>
      <c r="ACY24">
        <f t="shared" si="658"/>
        <v>0</v>
      </c>
      <c r="ACZ24">
        <f t="shared" si="659"/>
        <v>0</v>
      </c>
      <c r="ADA24">
        <f t="shared" si="660"/>
        <v>0</v>
      </c>
      <c r="ADB24">
        <f t="shared" si="661"/>
        <v>0</v>
      </c>
      <c r="ADC24">
        <f t="shared" si="662"/>
        <v>0</v>
      </c>
      <c r="ADD24">
        <f t="shared" si="663"/>
        <v>0</v>
      </c>
      <c r="ADE24">
        <f t="shared" si="664"/>
        <v>0</v>
      </c>
      <c r="ADF24">
        <f t="shared" si="665"/>
        <v>0</v>
      </c>
      <c r="ADG24">
        <f t="shared" si="666"/>
        <v>0</v>
      </c>
      <c r="ADH24">
        <f t="shared" si="667"/>
        <v>0</v>
      </c>
      <c r="ADI24">
        <f t="shared" si="668"/>
        <v>0</v>
      </c>
      <c r="ADJ24">
        <f t="shared" si="669"/>
        <v>0</v>
      </c>
      <c r="ADK24">
        <f t="shared" si="670"/>
        <v>0</v>
      </c>
      <c r="ADL24">
        <f t="shared" si="671"/>
        <v>0</v>
      </c>
      <c r="ADM24">
        <f t="shared" si="672"/>
        <v>0</v>
      </c>
      <c r="ADN24">
        <f t="shared" si="673"/>
        <v>0</v>
      </c>
      <c r="ADO24">
        <f t="shared" si="674"/>
        <v>0</v>
      </c>
      <c r="ADP24">
        <f t="shared" si="675"/>
        <v>0</v>
      </c>
      <c r="ADQ24">
        <f t="shared" si="676"/>
        <v>0</v>
      </c>
      <c r="ADR24">
        <f t="shared" si="677"/>
        <v>0</v>
      </c>
      <c r="ADS24">
        <f t="shared" si="678"/>
        <v>0</v>
      </c>
      <c r="ADT24">
        <f t="shared" si="679"/>
        <v>0</v>
      </c>
      <c r="ADU24">
        <f t="shared" si="680"/>
        <v>0</v>
      </c>
      <c r="ADV24">
        <f t="shared" si="681"/>
        <v>0</v>
      </c>
      <c r="ADW24">
        <f t="shared" si="682"/>
        <v>0</v>
      </c>
      <c r="ADX24">
        <f t="shared" si="683"/>
        <v>0</v>
      </c>
      <c r="ADY24">
        <f t="shared" si="684"/>
        <v>0</v>
      </c>
      <c r="ADZ24">
        <f t="shared" si="685"/>
        <v>0</v>
      </c>
      <c r="AEA24">
        <f t="shared" si="686"/>
        <v>0</v>
      </c>
      <c r="AEB24">
        <f t="shared" si="687"/>
        <v>0</v>
      </c>
      <c r="AEC24">
        <f t="shared" si="688"/>
        <v>0</v>
      </c>
      <c r="AED24">
        <f t="shared" si="689"/>
        <v>0</v>
      </c>
      <c r="AEE24">
        <f t="shared" si="690"/>
        <v>0</v>
      </c>
      <c r="AEF24">
        <f t="shared" si="691"/>
        <v>1</v>
      </c>
      <c r="AEG24">
        <f t="shared" si="692"/>
        <v>0</v>
      </c>
      <c r="AEH24">
        <f t="shared" si="693"/>
        <v>0</v>
      </c>
      <c r="AEI24">
        <f t="shared" si="694"/>
        <v>0</v>
      </c>
      <c r="AEJ24">
        <f t="shared" si="695"/>
        <v>0</v>
      </c>
      <c r="AEK24">
        <f t="shared" si="696"/>
        <v>0</v>
      </c>
      <c r="AEL24">
        <f t="shared" si="697"/>
        <v>0</v>
      </c>
      <c r="AEM24">
        <f t="shared" si="698"/>
        <v>0</v>
      </c>
      <c r="AEN24">
        <f t="shared" si="699"/>
        <v>0</v>
      </c>
      <c r="AEO24">
        <f t="shared" si="700"/>
        <v>0</v>
      </c>
      <c r="AEP24">
        <f t="shared" si="701"/>
        <v>0</v>
      </c>
      <c r="AEQ24">
        <f t="shared" si="702"/>
        <v>0</v>
      </c>
      <c r="AER24">
        <f t="shared" si="703"/>
        <v>0</v>
      </c>
      <c r="AES24">
        <f t="shared" si="704"/>
        <v>0</v>
      </c>
      <c r="AET24">
        <f t="shared" si="705"/>
        <v>0</v>
      </c>
      <c r="AEU24">
        <f t="shared" si="706"/>
        <v>0</v>
      </c>
      <c r="AEV24">
        <f t="shared" si="707"/>
        <v>0</v>
      </c>
      <c r="AEW24">
        <f t="shared" si="708"/>
        <v>0</v>
      </c>
      <c r="AEX24">
        <f t="shared" si="709"/>
        <v>0</v>
      </c>
      <c r="AEY24">
        <f t="shared" si="710"/>
        <v>0</v>
      </c>
      <c r="AEZ24">
        <f t="shared" si="711"/>
        <v>0</v>
      </c>
      <c r="AFA24">
        <f t="shared" si="712"/>
        <v>0</v>
      </c>
      <c r="AFB24">
        <f t="shared" si="713"/>
        <v>0</v>
      </c>
      <c r="AFC24">
        <f t="shared" si="714"/>
        <v>0</v>
      </c>
      <c r="AFD24">
        <f t="shared" si="715"/>
        <v>0</v>
      </c>
      <c r="AFE24">
        <f t="shared" si="716"/>
        <v>0</v>
      </c>
      <c r="AFF24">
        <f t="shared" si="717"/>
        <v>0</v>
      </c>
      <c r="AFG24">
        <f t="shared" si="718"/>
        <v>0</v>
      </c>
      <c r="AFH24">
        <f t="shared" si="719"/>
        <v>0</v>
      </c>
      <c r="AFI24">
        <f t="shared" si="720"/>
        <v>0</v>
      </c>
      <c r="AFJ24">
        <f t="shared" si="721"/>
        <v>0</v>
      </c>
      <c r="AFK24">
        <f t="shared" si="722"/>
        <v>0</v>
      </c>
      <c r="AFL24">
        <f t="shared" si="723"/>
        <v>0</v>
      </c>
      <c r="AFM24">
        <f t="shared" si="724"/>
        <v>0</v>
      </c>
      <c r="AFN24">
        <f t="shared" si="725"/>
        <v>0</v>
      </c>
      <c r="AFO24">
        <f t="shared" si="726"/>
        <v>0</v>
      </c>
      <c r="AFP24">
        <f t="shared" si="727"/>
        <v>0</v>
      </c>
      <c r="AFR24">
        <f t="shared" si="728"/>
        <v>0</v>
      </c>
      <c r="AFS24">
        <f t="shared" si="729"/>
        <v>0</v>
      </c>
      <c r="AFT24">
        <f t="shared" si="730"/>
        <v>0</v>
      </c>
      <c r="AFU24">
        <f t="shared" si="731"/>
        <v>0</v>
      </c>
      <c r="AFV24">
        <f t="shared" si="732"/>
        <v>0</v>
      </c>
      <c r="AFW24">
        <f t="shared" si="733"/>
        <v>1</v>
      </c>
      <c r="AFX24">
        <f t="shared" si="734"/>
        <v>0</v>
      </c>
      <c r="AFY24">
        <f t="shared" si="735"/>
        <v>0</v>
      </c>
      <c r="AFZ24">
        <f t="shared" si="736"/>
        <v>0</v>
      </c>
      <c r="AGA24">
        <f t="shared" si="737"/>
        <v>0</v>
      </c>
      <c r="AGB24">
        <f t="shared" si="738"/>
        <v>0</v>
      </c>
      <c r="AGC24">
        <f t="shared" si="739"/>
        <v>0</v>
      </c>
      <c r="AGD24">
        <f t="shared" si="740"/>
        <v>0</v>
      </c>
      <c r="AGE24">
        <f t="shared" si="741"/>
        <v>0</v>
      </c>
      <c r="AGF24">
        <f t="shared" si="742"/>
        <v>0</v>
      </c>
      <c r="AGG24">
        <f t="shared" si="743"/>
        <v>0</v>
      </c>
      <c r="AGH24">
        <f t="shared" si="744"/>
        <v>0</v>
      </c>
      <c r="AGI24">
        <f t="shared" si="745"/>
        <v>0</v>
      </c>
      <c r="AGJ24">
        <f t="shared" si="746"/>
        <v>0</v>
      </c>
      <c r="AGK24">
        <f t="shared" si="747"/>
        <v>0</v>
      </c>
      <c r="AGL24">
        <f t="shared" si="748"/>
        <v>0</v>
      </c>
      <c r="AGM24">
        <f t="shared" si="749"/>
        <v>0</v>
      </c>
      <c r="AGN24">
        <f t="shared" si="750"/>
        <v>0</v>
      </c>
      <c r="AGO24">
        <f t="shared" si="751"/>
        <v>0</v>
      </c>
      <c r="AGP24">
        <f t="shared" si="752"/>
        <v>0</v>
      </c>
      <c r="AGQ24">
        <f t="shared" si="753"/>
        <v>0</v>
      </c>
      <c r="AGR24">
        <f t="shared" si="754"/>
        <v>0</v>
      </c>
      <c r="AGS24">
        <f t="shared" si="755"/>
        <v>0</v>
      </c>
      <c r="AGT24">
        <f t="shared" si="756"/>
        <v>0</v>
      </c>
      <c r="AGU24">
        <f t="shared" si="757"/>
        <v>0</v>
      </c>
      <c r="AGV24">
        <f t="shared" si="758"/>
        <v>0</v>
      </c>
      <c r="AGW24">
        <f t="shared" si="759"/>
        <v>0</v>
      </c>
      <c r="AGX24">
        <f t="shared" si="760"/>
        <v>0</v>
      </c>
      <c r="AGY24">
        <f t="shared" si="761"/>
        <v>0</v>
      </c>
      <c r="AGZ24">
        <f t="shared" si="762"/>
        <v>1</v>
      </c>
      <c r="AHA24">
        <f t="shared" si="763"/>
        <v>0</v>
      </c>
      <c r="AHB24">
        <f t="shared" si="764"/>
        <v>0</v>
      </c>
      <c r="AHC24">
        <f t="shared" si="765"/>
        <v>0</v>
      </c>
      <c r="AHD24">
        <f t="shared" si="766"/>
        <v>0</v>
      </c>
      <c r="AHE24">
        <f t="shared" si="767"/>
        <v>0</v>
      </c>
      <c r="AHF24">
        <f t="shared" si="768"/>
        <v>0</v>
      </c>
      <c r="AHG24">
        <f t="shared" si="769"/>
        <v>0</v>
      </c>
      <c r="AHH24">
        <f t="shared" si="770"/>
        <v>0</v>
      </c>
      <c r="AHI24">
        <f t="shared" si="771"/>
        <v>0</v>
      </c>
      <c r="AHJ24">
        <f t="shared" si="772"/>
        <v>0</v>
      </c>
      <c r="AHK24">
        <f t="shared" si="773"/>
        <v>0</v>
      </c>
      <c r="AHL24">
        <f t="shared" si="774"/>
        <v>0</v>
      </c>
      <c r="AHM24">
        <f t="shared" si="775"/>
        <v>0</v>
      </c>
      <c r="AHN24">
        <f t="shared" si="776"/>
        <v>0</v>
      </c>
      <c r="AHO24">
        <f t="shared" si="777"/>
        <v>0</v>
      </c>
      <c r="AHP24">
        <f t="shared" si="778"/>
        <v>0</v>
      </c>
      <c r="AHQ24">
        <f t="shared" si="779"/>
        <v>0</v>
      </c>
      <c r="AHR24">
        <f t="shared" si="780"/>
        <v>0</v>
      </c>
      <c r="AHS24">
        <f t="shared" si="781"/>
        <v>0</v>
      </c>
      <c r="AHT24">
        <f t="shared" si="782"/>
        <v>0</v>
      </c>
      <c r="AHU24">
        <f t="shared" si="783"/>
        <v>0</v>
      </c>
      <c r="AHV24">
        <f t="shared" si="784"/>
        <v>0</v>
      </c>
      <c r="AHW24">
        <f t="shared" si="785"/>
        <v>0</v>
      </c>
      <c r="AHX24">
        <f t="shared" si="786"/>
        <v>0</v>
      </c>
      <c r="AHY24">
        <f t="shared" si="787"/>
        <v>0</v>
      </c>
      <c r="AHZ24">
        <f t="shared" si="788"/>
        <v>0</v>
      </c>
      <c r="AIA24">
        <f t="shared" si="789"/>
        <v>0</v>
      </c>
      <c r="AIB24">
        <f t="shared" si="790"/>
        <v>0</v>
      </c>
      <c r="AIC24">
        <f t="shared" si="791"/>
        <v>0</v>
      </c>
      <c r="AID24">
        <f t="shared" si="792"/>
        <v>0</v>
      </c>
      <c r="AIE24">
        <f t="shared" si="793"/>
        <v>0</v>
      </c>
      <c r="AIF24">
        <f t="shared" si="794"/>
        <v>0</v>
      </c>
      <c r="AIG24">
        <f t="shared" si="795"/>
        <v>0</v>
      </c>
      <c r="AIH24">
        <f t="shared" si="796"/>
        <v>0</v>
      </c>
      <c r="AII24">
        <f t="shared" si="797"/>
        <v>0</v>
      </c>
      <c r="AIJ24">
        <f t="shared" si="798"/>
        <v>0</v>
      </c>
      <c r="AIK24">
        <f t="shared" si="799"/>
        <v>0</v>
      </c>
      <c r="AIL24">
        <f t="shared" si="800"/>
        <v>0</v>
      </c>
      <c r="AIM24">
        <f t="shared" si="801"/>
        <v>0</v>
      </c>
      <c r="AIN24">
        <f t="shared" si="802"/>
        <v>0</v>
      </c>
      <c r="AIO24">
        <f t="shared" si="803"/>
        <v>0</v>
      </c>
      <c r="AIP24">
        <f t="shared" si="804"/>
        <v>0</v>
      </c>
      <c r="AIQ24">
        <f t="shared" si="805"/>
        <v>0</v>
      </c>
      <c r="AIR24">
        <f t="shared" si="806"/>
        <v>0</v>
      </c>
      <c r="AIS24">
        <f t="shared" si="807"/>
        <v>0</v>
      </c>
      <c r="AIT24">
        <f t="shared" si="808"/>
        <v>0</v>
      </c>
      <c r="AIU24">
        <f t="shared" si="809"/>
        <v>0</v>
      </c>
      <c r="AIV24">
        <f t="shared" si="810"/>
        <v>0</v>
      </c>
      <c r="AIW24">
        <f t="shared" si="811"/>
        <v>0</v>
      </c>
      <c r="AIX24">
        <f t="shared" si="812"/>
        <v>0</v>
      </c>
      <c r="AIY24">
        <f t="shared" si="813"/>
        <v>0</v>
      </c>
      <c r="AIZ24">
        <f t="shared" si="814"/>
        <v>0</v>
      </c>
      <c r="AJA24">
        <f t="shared" si="815"/>
        <v>0</v>
      </c>
      <c r="AJB24">
        <f t="shared" si="816"/>
        <v>0</v>
      </c>
      <c r="AJC24">
        <f t="shared" si="817"/>
        <v>0</v>
      </c>
      <c r="AJD24">
        <f t="shared" si="818"/>
        <v>0</v>
      </c>
      <c r="AJE24">
        <f t="shared" si="819"/>
        <v>0</v>
      </c>
      <c r="AJF24">
        <f t="shared" si="820"/>
        <v>0</v>
      </c>
      <c r="AJG24">
        <f t="shared" si="821"/>
        <v>0</v>
      </c>
      <c r="AJH24">
        <f t="shared" si="822"/>
        <v>0</v>
      </c>
      <c r="AJI24">
        <f t="shared" si="823"/>
        <v>0</v>
      </c>
      <c r="AJJ24">
        <f t="shared" si="824"/>
        <v>0</v>
      </c>
      <c r="AJK24">
        <f t="shared" si="825"/>
        <v>0</v>
      </c>
      <c r="AJL24">
        <f t="shared" si="826"/>
        <v>0</v>
      </c>
      <c r="AJM24">
        <f t="shared" si="827"/>
        <v>0</v>
      </c>
      <c r="AJN24">
        <f t="shared" si="828"/>
        <v>0</v>
      </c>
      <c r="AJO24">
        <f t="shared" si="829"/>
        <v>0</v>
      </c>
      <c r="AJP24">
        <f t="shared" si="830"/>
        <v>0</v>
      </c>
      <c r="AJQ24">
        <f t="shared" si="831"/>
        <v>0</v>
      </c>
      <c r="AJR24">
        <f t="shared" si="832"/>
        <v>0</v>
      </c>
      <c r="AJS24">
        <f t="shared" si="833"/>
        <v>0</v>
      </c>
      <c r="AJT24">
        <f t="shared" si="834"/>
        <v>0</v>
      </c>
      <c r="AJU24">
        <f t="shared" si="835"/>
        <v>0</v>
      </c>
      <c r="AJV24">
        <f t="shared" si="836"/>
        <v>0</v>
      </c>
      <c r="AJW24">
        <f t="shared" si="837"/>
        <v>0</v>
      </c>
      <c r="AJX24">
        <f t="shared" si="838"/>
        <v>0</v>
      </c>
      <c r="AJY24">
        <f t="shared" si="839"/>
        <v>0</v>
      </c>
      <c r="AJZ24">
        <f t="shared" si="840"/>
        <v>0</v>
      </c>
      <c r="AKA24">
        <f t="shared" si="841"/>
        <v>0</v>
      </c>
      <c r="AKB24">
        <f t="shared" si="842"/>
        <v>0</v>
      </c>
      <c r="AKC24">
        <f t="shared" si="843"/>
        <v>1</v>
      </c>
      <c r="AKD24">
        <f t="shared" si="844"/>
        <v>0</v>
      </c>
      <c r="AKE24">
        <f t="shared" si="845"/>
        <v>0</v>
      </c>
      <c r="AKF24">
        <f t="shared" si="846"/>
        <v>0</v>
      </c>
      <c r="AKG24">
        <f t="shared" si="847"/>
        <v>1</v>
      </c>
      <c r="AKH24">
        <f t="shared" si="848"/>
        <v>0</v>
      </c>
      <c r="AKI24">
        <f t="shared" si="849"/>
        <v>0</v>
      </c>
      <c r="AKJ24">
        <f t="shared" si="850"/>
        <v>0</v>
      </c>
      <c r="AKK24">
        <f t="shared" si="851"/>
        <v>0</v>
      </c>
      <c r="AKL24">
        <f t="shared" si="852"/>
        <v>0</v>
      </c>
      <c r="AKM24">
        <f t="shared" si="853"/>
        <v>0</v>
      </c>
      <c r="AKN24">
        <f t="shared" si="854"/>
        <v>0</v>
      </c>
      <c r="AKO24">
        <f t="shared" si="855"/>
        <v>0</v>
      </c>
      <c r="AKP24">
        <f t="shared" si="856"/>
        <v>0</v>
      </c>
      <c r="AKQ24">
        <f t="shared" si="857"/>
        <v>0</v>
      </c>
      <c r="AKR24">
        <f t="shared" si="858"/>
        <v>0</v>
      </c>
      <c r="AKS24">
        <f t="shared" si="859"/>
        <v>0</v>
      </c>
      <c r="AKT24">
        <f t="shared" si="860"/>
        <v>0</v>
      </c>
      <c r="AKU24">
        <f t="shared" si="861"/>
        <v>0</v>
      </c>
      <c r="AKV24">
        <f t="shared" si="862"/>
        <v>0</v>
      </c>
      <c r="AKW24">
        <f t="shared" si="863"/>
        <v>0</v>
      </c>
      <c r="AKX24">
        <f t="shared" si="864"/>
        <v>0</v>
      </c>
      <c r="AKY24">
        <f t="shared" si="865"/>
        <v>0</v>
      </c>
      <c r="AKZ24">
        <f t="shared" si="866"/>
        <v>0</v>
      </c>
      <c r="ALA24">
        <f t="shared" si="867"/>
        <v>0</v>
      </c>
      <c r="ALC24">
        <f t="shared" si="868"/>
        <v>0</v>
      </c>
      <c r="ALD24">
        <f t="shared" si="869"/>
        <v>0</v>
      </c>
      <c r="ALE24">
        <f t="shared" si="870"/>
        <v>0</v>
      </c>
      <c r="ALF24">
        <f t="shared" si="871"/>
        <v>0</v>
      </c>
      <c r="ALG24">
        <f t="shared" si="872"/>
        <v>0</v>
      </c>
      <c r="ALH24">
        <f t="shared" si="873"/>
        <v>0</v>
      </c>
      <c r="ALI24">
        <f t="shared" si="874"/>
        <v>1</v>
      </c>
      <c r="ALJ24">
        <f t="shared" si="875"/>
        <v>0</v>
      </c>
      <c r="ALK24">
        <f t="shared" si="876"/>
        <v>0</v>
      </c>
      <c r="ALL24">
        <f t="shared" si="877"/>
        <v>0</v>
      </c>
      <c r="ALM24">
        <f t="shared" si="878"/>
        <v>0</v>
      </c>
      <c r="ALN24">
        <f t="shared" si="879"/>
        <v>0</v>
      </c>
      <c r="ALO24">
        <f t="shared" si="880"/>
        <v>0</v>
      </c>
      <c r="ALP24">
        <f t="shared" si="881"/>
        <v>0</v>
      </c>
      <c r="ALQ24">
        <f t="shared" si="882"/>
        <v>0</v>
      </c>
      <c r="ALR24">
        <f t="shared" si="883"/>
        <v>0</v>
      </c>
      <c r="ALS24">
        <f t="shared" si="884"/>
        <v>0</v>
      </c>
      <c r="ALT24">
        <f t="shared" si="885"/>
        <v>0</v>
      </c>
      <c r="ALU24">
        <f t="shared" si="886"/>
        <v>0</v>
      </c>
      <c r="ALV24">
        <f t="shared" si="887"/>
        <v>0</v>
      </c>
      <c r="ALW24">
        <f t="shared" si="888"/>
        <v>0</v>
      </c>
      <c r="ALX24">
        <f t="shared" si="889"/>
        <v>0</v>
      </c>
      <c r="ALY24">
        <f t="shared" si="890"/>
        <v>0</v>
      </c>
      <c r="ALZ24">
        <f t="shared" si="891"/>
        <v>0</v>
      </c>
      <c r="AMA24">
        <f t="shared" si="892"/>
        <v>0</v>
      </c>
      <c r="AMB24">
        <f t="shared" si="893"/>
        <v>0</v>
      </c>
      <c r="AMC24">
        <f t="shared" si="894"/>
        <v>0</v>
      </c>
      <c r="AMD24">
        <f t="shared" si="895"/>
        <v>0</v>
      </c>
      <c r="AME24">
        <f t="shared" si="896"/>
        <v>0</v>
      </c>
      <c r="AMF24">
        <f t="shared" si="897"/>
        <v>0</v>
      </c>
      <c r="AMG24">
        <f t="shared" si="898"/>
        <v>0</v>
      </c>
      <c r="AMH24">
        <f t="shared" si="899"/>
        <v>0</v>
      </c>
      <c r="AMI24">
        <f t="shared" si="900"/>
        <v>0</v>
      </c>
      <c r="AMJ24">
        <f t="shared" si="901"/>
        <v>0</v>
      </c>
      <c r="AMK24">
        <f t="shared" si="902"/>
        <v>1</v>
      </c>
      <c r="AML24">
        <f t="shared" si="903"/>
        <v>0</v>
      </c>
      <c r="AMM24">
        <f t="shared" si="904"/>
        <v>0</v>
      </c>
      <c r="AMN24">
        <f t="shared" si="905"/>
        <v>0</v>
      </c>
      <c r="AMO24">
        <f t="shared" si="906"/>
        <v>0</v>
      </c>
      <c r="AMP24">
        <f t="shared" si="907"/>
        <v>0</v>
      </c>
      <c r="AMQ24">
        <f t="shared" si="908"/>
        <v>0</v>
      </c>
      <c r="AMR24">
        <f t="shared" si="909"/>
        <v>0</v>
      </c>
      <c r="AMS24">
        <f t="shared" si="910"/>
        <v>0</v>
      </c>
      <c r="AMT24">
        <f t="shared" si="911"/>
        <v>0</v>
      </c>
      <c r="AMU24">
        <f t="shared" si="912"/>
        <v>0</v>
      </c>
      <c r="AMV24">
        <f t="shared" si="913"/>
        <v>0</v>
      </c>
      <c r="AMW24">
        <f t="shared" si="914"/>
        <v>0</v>
      </c>
      <c r="AMX24">
        <f t="shared" si="915"/>
        <v>0</v>
      </c>
      <c r="AMY24">
        <f t="shared" si="916"/>
        <v>0</v>
      </c>
      <c r="AMZ24">
        <f t="shared" si="917"/>
        <v>0</v>
      </c>
      <c r="ANA24">
        <f t="shared" si="918"/>
        <v>0</v>
      </c>
      <c r="ANB24">
        <f t="shared" si="919"/>
        <v>0</v>
      </c>
      <c r="ANC24">
        <f t="shared" si="920"/>
        <v>0</v>
      </c>
      <c r="AND24">
        <f t="shared" si="921"/>
        <v>0</v>
      </c>
      <c r="ANE24">
        <f t="shared" si="922"/>
        <v>0</v>
      </c>
      <c r="ANF24">
        <f t="shared" si="923"/>
        <v>0</v>
      </c>
      <c r="ANG24">
        <f t="shared" si="924"/>
        <v>0</v>
      </c>
      <c r="ANH24">
        <f t="shared" si="925"/>
        <v>0</v>
      </c>
      <c r="ANI24">
        <f t="shared" si="926"/>
        <v>0</v>
      </c>
      <c r="ANJ24">
        <f t="shared" si="927"/>
        <v>0</v>
      </c>
      <c r="ANK24">
        <f t="shared" si="928"/>
        <v>0</v>
      </c>
      <c r="ANL24">
        <f t="shared" si="929"/>
        <v>0</v>
      </c>
      <c r="ANM24">
        <f t="shared" si="930"/>
        <v>0</v>
      </c>
      <c r="ANN24">
        <f t="shared" si="931"/>
        <v>0</v>
      </c>
      <c r="ANO24">
        <f t="shared" si="932"/>
        <v>0</v>
      </c>
      <c r="ANP24">
        <f t="shared" si="933"/>
        <v>0</v>
      </c>
      <c r="ANQ24">
        <f t="shared" si="934"/>
        <v>0</v>
      </c>
      <c r="ANR24">
        <f t="shared" si="935"/>
        <v>0</v>
      </c>
      <c r="ANS24">
        <f t="shared" si="936"/>
        <v>0</v>
      </c>
      <c r="ANT24">
        <f t="shared" si="937"/>
        <v>0</v>
      </c>
      <c r="ANU24">
        <f t="shared" si="938"/>
        <v>0</v>
      </c>
      <c r="ANV24">
        <f t="shared" si="939"/>
        <v>0</v>
      </c>
      <c r="ANW24">
        <f t="shared" si="940"/>
        <v>0</v>
      </c>
      <c r="ANX24">
        <f t="shared" si="941"/>
        <v>0</v>
      </c>
      <c r="ANY24">
        <f t="shared" si="942"/>
        <v>0</v>
      </c>
      <c r="ANZ24">
        <f t="shared" si="943"/>
        <v>0</v>
      </c>
      <c r="AOA24">
        <f t="shared" si="944"/>
        <v>0</v>
      </c>
      <c r="AOB24">
        <f t="shared" si="945"/>
        <v>0</v>
      </c>
      <c r="AOC24">
        <f t="shared" si="946"/>
        <v>0</v>
      </c>
      <c r="AOD24">
        <f t="shared" si="947"/>
        <v>0</v>
      </c>
      <c r="AOE24">
        <f t="shared" si="948"/>
        <v>0</v>
      </c>
      <c r="AOF24">
        <f t="shared" si="949"/>
        <v>0</v>
      </c>
      <c r="AOG24">
        <f t="shared" si="950"/>
        <v>0</v>
      </c>
      <c r="AOH24">
        <f t="shared" si="951"/>
        <v>0</v>
      </c>
      <c r="AOI24">
        <f t="shared" si="952"/>
        <v>0</v>
      </c>
      <c r="AOJ24">
        <f t="shared" si="953"/>
        <v>0</v>
      </c>
      <c r="AOK24">
        <f t="shared" si="954"/>
        <v>0</v>
      </c>
      <c r="AOL24">
        <f t="shared" si="955"/>
        <v>1</v>
      </c>
      <c r="AOM24">
        <f t="shared" si="956"/>
        <v>0</v>
      </c>
      <c r="AON24">
        <f t="shared" si="957"/>
        <v>0</v>
      </c>
      <c r="AOO24">
        <f t="shared" si="958"/>
        <v>0</v>
      </c>
      <c r="AOP24">
        <f t="shared" si="959"/>
        <v>0</v>
      </c>
      <c r="AOQ24">
        <f t="shared" si="960"/>
        <v>0</v>
      </c>
      <c r="AOR24">
        <f t="shared" si="961"/>
        <v>0</v>
      </c>
      <c r="AOS24">
        <f t="shared" si="962"/>
        <v>0</v>
      </c>
      <c r="AOT24">
        <f t="shared" si="963"/>
        <v>0</v>
      </c>
      <c r="AOU24">
        <f t="shared" si="964"/>
        <v>0</v>
      </c>
      <c r="AOV24">
        <f t="shared" si="965"/>
        <v>0</v>
      </c>
      <c r="AOW24">
        <f t="shared" si="966"/>
        <v>0</v>
      </c>
      <c r="AOX24">
        <f t="shared" si="967"/>
        <v>0</v>
      </c>
      <c r="AOY24">
        <f t="shared" si="968"/>
        <v>0</v>
      </c>
      <c r="AOZ24">
        <f t="shared" si="969"/>
        <v>0</v>
      </c>
      <c r="APA24">
        <f t="shared" si="970"/>
        <v>0</v>
      </c>
      <c r="APB24">
        <f t="shared" si="971"/>
        <v>0</v>
      </c>
      <c r="APC24">
        <f t="shared" si="972"/>
        <v>0</v>
      </c>
      <c r="APD24">
        <f t="shared" si="973"/>
        <v>0</v>
      </c>
      <c r="APE24">
        <f t="shared" si="974"/>
        <v>0</v>
      </c>
      <c r="APF24">
        <f t="shared" si="975"/>
        <v>0</v>
      </c>
      <c r="APG24">
        <f t="shared" si="976"/>
        <v>0</v>
      </c>
      <c r="APH24">
        <f t="shared" si="977"/>
        <v>0</v>
      </c>
      <c r="API24">
        <f t="shared" si="978"/>
        <v>0</v>
      </c>
      <c r="APJ24">
        <f t="shared" si="979"/>
        <v>0</v>
      </c>
      <c r="APK24">
        <f t="shared" si="980"/>
        <v>0</v>
      </c>
      <c r="APL24">
        <f t="shared" si="981"/>
        <v>0</v>
      </c>
      <c r="APM24">
        <f t="shared" si="982"/>
        <v>0</v>
      </c>
      <c r="APN24">
        <f t="shared" si="983"/>
        <v>0</v>
      </c>
      <c r="APO24">
        <f t="shared" si="984"/>
        <v>0</v>
      </c>
      <c r="APP24">
        <f t="shared" si="985"/>
        <v>0</v>
      </c>
      <c r="APQ24">
        <f t="shared" si="986"/>
        <v>0</v>
      </c>
      <c r="APR24">
        <f t="shared" si="987"/>
        <v>0</v>
      </c>
      <c r="APS24">
        <f t="shared" si="988"/>
        <v>0</v>
      </c>
      <c r="APT24">
        <f t="shared" si="989"/>
        <v>0</v>
      </c>
      <c r="APU24">
        <f t="shared" si="990"/>
        <v>0</v>
      </c>
      <c r="APV24">
        <f t="shared" si="991"/>
        <v>0</v>
      </c>
      <c r="APW24">
        <f t="shared" si="992"/>
        <v>0</v>
      </c>
      <c r="APX24">
        <f t="shared" si="993"/>
        <v>0</v>
      </c>
      <c r="APY24">
        <f t="shared" si="994"/>
        <v>0</v>
      </c>
      <c r="APZ24">
        <f t="shared" si="995"/>
        <v>0</v>
      </c>
      <c r="AQA24">
        <f t="shared" si="996"/>
        <v>0</v>
      </c>
      <c r="AQB24">
        <f t="shared" si="997"/>
        <v>0</v>
      </c>
      <c r="AQC24">
        <f t="shared" si="998"/>
        <v>0</v>
      </c>
      <c r="AQD24">
        <f t="shared" si="999"/>
        <v>0</v>
      </c>
      <c r="AQE24">
        <f t="shared" si="1000"/>
        <v>0</v>
      </c>
      <c r="AQF24">
        <f t="shared" si="1001"/>
        <v>0</v>
      </c>
      <c r="AQG24">
        <f t="shared" si="1002"/>
        <v>0</v>
      </c>
      <c r="AQH24">
        <f t="shared" si="1003"/>
        <v>0</v>
      </c>
      <c r="AQI24">
        <f t="shared" si="1004"/>
        <v>1</v>
      </c>
      <c r="AQJ24">
        <f t="shared" si="1005"/>
        <v>0</v>
      </c>
      <c r="AQK24">
        <f t="shared" si="1006"/>
        <v>0</v>
      </c>
      <c r="AQL24">
        <f t="shared" si="1007"/>
        <v>0</v>
      </c>
      <c r="AQN24">
        <f t="shared" si="1008"/>
        <v>0</v>
      </c>
      <c r="AQO24">
        <f t="shared" si="1009"/>
        <v>0</v>
      </c>
      <c r="AQP24">
        <f t="shared" si="1010"/>
        <v>0</v>
      </c>
      <c r="AQQ24">
        <f t="shared" si="1011"/>
        <v>0</v>
      </c>
      <c r="AQR24">
        <f t="shared" si="1012"/>
        <v>0</v>
      </c>
      <c r="AQS24">
        <f t="shared" si="1013"/>
        <v>0</v>
      </c>
      <c r="AQT24">
        <f t="shared" si="1014"/>
        <v>0</v>
      </c>
      <c r="AQU24">
        <f t="shared" si="1015"/>
        <v>0</v>
      </c>
      <c r="AQV24">
        <f t="shared" si="1016"/>
        <v>0</v>
      </c>
      <c r="AQW24">
        <f t="shared" si="1017"/>
        <v>0</v>
      </c>
      <c r="AQX24">
        <f t="shared" si="1018"/>
        <v>0</v>
      </c>
      <c r="AQY24">
        <f t="shared" si="1019"/>
        <v>0</v>
      </c>
      <c r="AQZ24">
        <f t="shared" si="1020"/>
        <v>0</v>
      </c>
      <c r="ARA24">
        <f t="shared" si="1021"/>
        <v>0</v>
      </c>
      <c r="ARB24">
        <f t="shared" si="1022"/>
        <v>0</v>
      </c>
      <c r="ARC24">
        <f t="shared" si="1023"/>
        <v>0</v>
      </c>
      <c r="ARD24">
        <f t="shared" si="1024"/>
        <v>0</v>
      </c>
      <c r="ARE24">
        <f t="shared" si="1025"/>
        <v>0</v>
      </c>
      <c r="ARF24">
        <f t="shared" si="1026"/>
        <v>0</v>
      </c>
      <c r="ARG24">
        <f t="shared" si="1027"/>
        <v>0</v>
      </c>
      <c r="ARH24">
        <f t="shared" si="1028"/>
        <v>0</v>
      </c>
      <c r="ARI24">
        <f t="shared" si="1029"/>
        <v>0</v>
      </c>
      <c r="ARJ24">
        <f t="shared" si="1030"/>
        <v>0</v>
      </c>
      <c r="ARK24">
        <f t="shared" si="1031"/>
        <v>0</v>
      </c>
      <c r="ARL24">
        <f t="shared" si="1032"/>
        <v>0</v>
      </c>
      <c r="ARM24">
        <f t="shared" si="1033"/>
        <v>0</v>
      </c>
      <c r="ARN24">
        <f t="shared" si="1034"/>
        <v>0</v>
      </c>
      <c r="ARO24">
        <f t="shared" si="1035"/>
        <v>0</v>
      </c>
      <c r="ARP24">
        <f t="shared" si="1036"/>
        <v>0</v>
      </c>
      <c r="ARQ24">
        <f t="shared" si="1037"/>
        <v>0</v>
      </c>
      <c r="ARR24">
        <f t="shared" si="1038"/>
        <v>0</v>
      </c>
      <c r="ARS24">
        <f t="shared" si="1039"/>
        <v>0</v>
      </c>
      <c r="ART24">
        <f t="shared" si="1040"/>
        <v>0</v>
      </c>
      <c r="ARU24">
        <f t="shared" si="1041"/>
        <v>0</v>
      </c>
      <c r="ARV24">
        <f t="shared" si="1042"/>
        <v>0</v>
      </c>
      <c r="ARW24">
        <f t="shared" si="1043"/>
        <v>0</v>
      </c>
      <c r="ARX24">
        <f t="shared" si="1044"/>
        <v>0</v>
      </c>
      <c r="ARY24">
        <f t="shared" si="1045"/>
        <v>0</v>
      </c>
      <c r="ARZ24">
        <f t="shared" si="1046"/>
        <v>0</v>
      </c>
      <c r="ASA24">
        <f t="shared" si="1047"/>
        <v>0</v>
      </c>
      <c r="ASB24">
        <f t="shared" si="1048"/>
        <v>0</v>
      </c>
      <c r="ASC24">
        <f t="shared" si="1049"/>
        <v>0</v>
      </c>
      <c r="ASD24">
        <f t="shared" si="1050"/>
        <v>0</v>
      </c>
      <c r="ASE24">
        <f t="shared" si="1051"/>
        <v>0</v>
      </c>
      <c r="ASF24">
        <f t="shared" si="1052"/>
        <v>0</v>
      </c>
      <c r="ASG24">
        <f t="shared" si="1053"/>
        <v>0</v>
      </c>
      <c r="ASH24">
        <f t="shared" si="1054"/>
        <v>0</v>
      </c>
      <c r="ASI24">
        <f t="shared" si="1055"/>
        <v>0</v>
      </c>
      <c r="ASJ24">
        <f t="shared" si="1056"/>
        <v>0</v>
      </c>
      <c r="ASK24">
        <f t="shared" si="1057"/>
        <v>0</v>
      </c>
      <c r="ASL24">
        <f t="shared" si="1058"/>
        <v>0</v>
      </c>
      <c r="ASM24">
        <f t="shared" si="1059"/>
        <v>0</v>
      </c>
      <c r="ASN24">
        <f t="shared" si="1060"/>
        <v>0</v>
      </c>
      <c r="ASO24">
        <f t="shared" si="1061"/>
        <v>0</v>
      </c>
      <c r="ASP24">
        <f t="shared" si="1062"/>
        <v>0</v>
      </c>
      <c r="ASQ24">
        <f t="shared" si="1063"/>
        <v>0</v>
      </c>
      <c r="ASR24">
        <f t="shared" si="1064"/>
        <v>0</v>
      </c>
      <c r="ASS24">
        <f t="shared" si="1065"/>
        <v>0</v>
      </c>
      <c r="AST24">
        <f t="shared" si="1066"/>
        <v>0</v>
      </c>
      <c r="ASU24">
        <f t="shared" si="1067"/>
        <v>0</v>
      </c>
      <c r="ASV24">
        <f t="shared" si="1068"/>
        <v>0</v>
      </c>
      <c r="ASW24">
        <f t="shared" si="1069"/>
        <v>0</v>
      </c>
      <c r="ASX24">
        <f t="shared" si="1070"/>
        <v>0</v>
      </c>
      <c r="ASY24">
        <f t="shared" si="1071"/>
        <v>0</v>
      </c>
      <c r="ASZ24">
        <f t="shared" si="1072"/>
        <v>0</v>
      </c>
      <c r="ATA24">
        <f t="shared" si="1073"/>
        <v>0</v>
      </c>
      <c r="ATB24">
        <f t="shared" si="1074"/>
        <v>0</v>
      </c>
      <c r="ATC24">
        <f t="shared" si="1075"/>
        <v>0</v>
      </c>
      <c r="ATD24">
        <f t="shared" si="1076"/>
        <v>0</v>
      </c>
      <c r="ATE24">
        <f t="shared" si="1077"/>
        <v>0</v>
      </c>
      <c r="ATF24">
        <f t="shared" si="1078"/>
        <v>0</v>
      </c>
      <c r="ATG24">
        <f t="shared" si="1079"/>
        <v>0</v>
      </c>
      <c r="ATH24">
        <f t="shared" si="1080"/>
        <v>0</v>
      </c>
      <c r="ATI24">
        <f t="shared" si="1081"/>
        <v>0</v>
      </c>
      <c r="ATJ24">
        <f t="shared" si="1082"/>
        <v>0</v>
      </c>
      <c r="ATK24">
        <f t="shared" si="1083"/>
        <v>0</v>
      </c>
      <c r="ATL24">
        <f t="shared" si="1084"/>
        <v>0</v>
      </c>
      <c r="ATM24">
        <f t="shared" si="1085"/>
        <v>0</v>
      </c>
      <c r="ATN24">
        <f t="shared" si="1086"/>
        <v>0</v>
      </c>
      <c r="ATO24">
        <f t="shared" si="1087"/>
        <v>0</v>
      </c>
      <c r="ATP24">
        <f t="shared" si="1088"/>
        <v>0</v>
      </c>
      <c r="ATQ24">
        <f t="shared" si="1089"/>
        <v>0</v>
      </c>
      <c r="ATR24">
        <f t="shared" si="1090"/>
        <v>0</v>
      </c>
      <c r="ATS24">
        <f t="shared" si="1091"/>
        <v>0</v>
      </c>
      <c r="ATT24">
        <f t="shared" si="1092"/>
        <v>0</v>
      </c>
      <c r="ATU24">
        <f t="shared" si="1093"/>
        <v>0</v>
      </c>
      <c r="ATV24">
        <f t="shared" si="1094"/>
        <v>0</v>
      </c>
      <c r="ATW24">
        <f t="shared" si="1095"/>
        <v>0</v>
      </c>
      <c r="ATX24">
        <f t="shared" si="1096"/>
        <v>0</v>
      </c>
      <c r="ATY24">
        <f t="shared" si="1097"/>
        <v>0</v>
      </c>
      <c r="ATZ24">
        <f t="shared" si="1098"/>
        <v>0</v>
      </c>
      <c r="AUA24">
        <f t="shared" si="1099"/>
        <v>0</v>
      </c>
      <c r="AUB24">
        <f t="shared" si="1100"/>
        <v>0</v>
      </c>
      <c r="AUC24">
        <f t="shared" si="1101"/>
        <v>0</v>
      </c>
      <c r="AUD24">
        <f t="shared" si="1102"/>
        <v>0</v>
      </c>
      <c r="AUE24">
        <f t="shared" si="1103"/>
        <v>0</v>
      </c>
      <c r="AUF24">
        <f t="shared" si="1104"/>
        <v>0</v>
      </c>
      <c r="AUG24">
        <f t="shared" si="1105"/>
        <v>0</v>
      </c>
      <c r="AUH24">
        <f t="shared" si="1106"/>
        <v>0</v>
      </c>
      <c r="AUI24">
        <f t="shared" si="1107"/>
        <v>0</v>
      </c>
      <c r="AUJ24">
        <f t="shared" si="1108"/>
        <v>0</v>
      </c>
      <c r="AUK24">
        <f t="shared" si="1109"/>
        <v>0</v>
      </c>
      <c r="AUL24">
        <f t="shared" si="1110"/>
        <v>0</v>
      </c>
      <c r="AUM24">
        <f t="shared" si="1111"/>
        <v>1</v>
      </c>
      <c r="AUN24">
        <f t="shared" si="1112"/>
        <v>0</v>
      </c>
      <c r="AUO24">
        <f t="shared" si="1113"/>
        <v>1</v>
      </c>
      <c r="AUP24">
        <f t="shared" si="1114"/>
        <v>0</v>
      </c>
      <c r="AUQ24">
        <f t="shared" si="1115"/>
        <v>0</v>
      </c>
      <c r="AUR24">
        <f t="shared" si="1116"/>
        <v>0</v>
      </c>
      <c r="AUS24">
        <f t="shared" si="1117"/>
        <v>0</v>
      </c>
      <c r="AUT24">
        <f t="shared" si="1118"/>
        <v>0</v>
      </c>
      <c r="AUU24">
        <f t="shared" si="1119"/>
        <v>0</v>
      </c>
      <c r="AUV24">
        <f t="shared" si="1120"/>
        <v>0</v>
      </c>
      <c r="AUW24">
        <f t="shared" si="1121"/>
        <v>0</v>
      </c>
      <c r="AUX24">
        <f t="shared" si="1122"/>
        <v>0</v>
      </c>
      <c r="AUY24">
        <f t="shared" si="1123"/>
        <v>0</v>
      </c>
      <c r="AUZ24">
        <f t="shared" si="1124"/>
        <v>0</v>
      </c>
      <c r="AVA24">
        <f t="shared" si="1125"/>
        <v>0</v>
      </c>
      <c r="AVB24">
        <f t="shared" si="1126"/>
        <v>0</v>
      </c>
      <c r="AVC24">
        <f t="shared" si="1127"/>
        <v>0</v>
      </c>
      <c r="AVD24">
        <f t="shared" si="1128"/>
        <v>0</v>
      </c>
      <c r="AVE24">
        <f t="shared" si="1129"/>
        <v>0</v>
      </c>
      <c r="AVF24">
        <f t="shared" si="1130"/>
        <v>0</v>
      </c>
      <c r="AVG24">
        <f t="shared" si="1131"/>
        <v>0</v>
      </c>
      <c r="AVH24">
        <f t="shared" si="1132"/>
        <v>0</v>
      </c>
      <c r="AVI24">
        <f t="shared" si="1133"/>
        <v>0</v>
      </c>
      <c r="AVJ24">
        <f t="shared" si="1134"/>
        <v>0</v>
      </c>
      <c r="AVK24">
        <f t="shared" si="1135"/>
        <v>0</v>
      </c>
      <c r="AVL24">
        <f t="shared" si="1136"/>
        <v>0</v>
      </c>
      <c r="AVM24">
        <f t="shared" si="1137"/>
        <v>0</v>
      </c>
      <c r="AVN24">
        <f t="shared" si="1138"/>
        <v>0</v>
      </c>
      <c r="AVO24">
        <f t="shared" si="1139"/>
        <v>0</v>
      </c>
      <c r="AVP24">
        <f t="shared" si="1140"/>
        <v>0</v>
      </c>
      <c r="AVQ24">
        <f t="shared" si="1141"/>
        <v>0</v>
      </c>
      <c r="AVR24">
        <f t="shared" si="1142"/>
        <v>0</v>
      </c>
      <c r="AVS24">
        <f t="shared" si="1143"/>
        <v>0</v>
      </c>
      <c r="AVT24">
        <f t="shared" si="1144"/>
        <v>0</v>
      </c>
      <c r="AVU24">
        <f t="shared" si="1145"/>
        <v>0</v>
      </c>
      <c r="AVV24">
        <f t="shared" si="1146"/>
        <v>1</v>
      </c>
      <c r="AVW24">
        <f t="shared" si="1147"/>
        <v>0</v>
      </c>
    </row>
    <row r="25" spans="1:1271">
      <c r="A25" s="1" t="s">
        <v>21</v>
      </c>
      <c r="B25" s="1"/>
      <c r="C25" s="1"/>
      <c r="D25" s="1"/>
      <c r="E25" t="str">
        <f t="shared" si="27"/>
        <v>S</v>
      </c>
      <c r="F25" t="str">
        <f t="shared" si="27"/>
        <v>M</v>
      </c>
      <c r="G25" t="str">
        <f t="shared" si="27"/>
        <v>A</v>
      </c>
      <c r="H25" t="str">
        <f t="shared" si="27"/>
        <v>M</v>
      </c>
      <c r="I25" t="str">
        <f t="shared" si="27"/>
        <v>M</v>
      </c>
      <c r="J25" t="str">
        <f t="shared" si="27"/>
        <v>S</v>
      </c>
      <c r="K25" t="str">
        <f t="shared" si="27"/>
        <v>X</v>
      </c>
      <c r="L25" t="str">
        <f t="shared" si="27"/>
        <v>M</v>
      </c>
      <c r="M25" t="str">
        <f t="shared" si="27"/>
        <v>X</v>
      </c>
      <c r="N25" t="str">
        <f t="shared" si="27"/>
        <v>S</v>
      </c>
      <c r="O25" t="str">
        <f t="shared" si="27"/>
        <v>A</v>
      </c>
      <c r="P25" t="str">
        <f t="shared" si="27"/>
        <v>S</v>
      </c>
      <c r="Q25" t="str">
        <f t="shared" si="27"/>
        <v>M</v>
      </c>
      <c r="R25" t="str">
        <f t="shared" si="27"/>
        <v>S</v>
      </c>
      <c r="S25" t="str">
        <f t="shared" si="27"/>
        <v>M</v>
      </c>
      <c r="T25" t="str">
        <f t="shared" si="27"/>
        <v>M</v>
      </c>
      <c r="U25" t="str">
        <f t="shared" si="1152"/>
        <v>M</v>
      </c>
      <c r="V25" t="str">
        <f t="shared" si="1152"/>
        <v>M</v>
      </c>
      <c r="W25" t="str">
        <f t="shared" si="1152"/>
        <v>M</v>
      </c>
      <c r="X25" t="str">
        <f t="shared" si="1152"/>
        <v>S</v>
      </c>
      <c r="Y25" t="str">
        <f t="shared" si="1152"/>
        <v>A</v>
      </c>
      <c r="Z25" t="str">
        <f t="shared" si="1152"/>
        <v>M</v>
      </c>
      <c r="AA25" t="str">
        <f t="shared" si="1152"/>
        <v>X</v>
      </c>
      <c r="AB25" t="str">
        <f t="shared" si="1152"/>
        <v>M</v>
      </c>
      <c r="AC25" t="str">
        <f t="shared" si="1152"/>
        <v>A</v>
      </c>
      <c r="AD25" t="str">
        <f t="shared" si="1152"/>
        <v>M</v>
      </c>
      <c r="AE25" t="str">
        <f t="shared" si="1152"/>
        <v>M</v>
      </c>
      <c r="AF25" t="str">
        <f t="shared" si="1152"/>
        <v>A</v>
      </c>
      <c r="AG25" t="str">
        <f t="shared" si="1152"/>
        <v>M</v>
      </c>
      <c r="AH25" t="str">
        <f t="shared" si="1152"/>
        <v>X</v>
      </c>
      <c r="AI25" t="str">
        <f t="shared" si="1152"/>
        <v>X</v>
      </c>
      <c r="AJ25" t="str">
        <f t="shared" si="1152"/>
        <v>X</v>
      </c>
      <c r="AK25" t="str">
        <f t="shared" si="1153"/>
        <v>M</v>
      </c>
      <c r="AL25" t="str">
        <f t="shared" si="1153"/>
        <v>X</v>
      </c>
      <c r="AM25" t="str">
        <f t="shared" si="1153"/>
        <v>A</v>
      </c>
      <c r="AN25" t="str">
        <f t="shared" si="1153"/>
        <v>M</v>
      </c>
      <c r="AO25" t="str">
        <f t="shared" si="1153"/>
        <v>A</v>
      </c>
      <c r="AP25" t="str">
        <f t="shared" si="1153"/>
        <v>S</v>
      </c>
      <c r="AQ25" t="str">
        <f t="shared" si="1153"/>
        <v>M</v>
      </c>
      <c r="AR25" t="str">
        <f t="shared" si="1153"/>
        <v>M</v>
      </c>
      <c r="AS25" t="str">
        <f t="shared" si="1153"/>
        <v>M</v>
      </c>
      <c r="AT25" t="str">
        <f t="shared" si="1153"/>
        <v>A</v>
      </c>
      <c r="AU25" t="str">
        <f t="shared" si="1153"/>
        <v>X</v>
      </c>
      <c r="AV25" t="str">
        <f t="shared" si="1153"/>
        <v>A</v>
      </c>
      <c r="AW25" t="str">
        <f t="shared" si="1153"/>
        <v>A</v>
      </c>
      <c r="AX25" t="str">
        <f t="shared" si="1153"/>
        <v>X</v>
      </c>
      <c r="AY25" t="str">
        <f t="shared" si="1153"/>
        <v>A</v>
      </c>
      <c r="AZ25" t="str">
        <f t="shared" si="1153"/>
        <v>A</v>
      </c>
      <c r="BA25" t="str">
        <f t="shared" si="1154"/>
        <v>M</v>
      </c>
      <c r="BB25" t="str">
        <f t="shared" si="1154"/>
        <v>S</v>
      </c>
      <c r="BC25" t="str">
        <f t="shared" si="1154"/>
        <v>M</v>
      </c>
      <c r="BD25" t="str">
        <f t="shared" si="1154"/>
        <v>S</v>
      </c>
      <c r="BE25" t="str">
        <f t="shared" si="1154"/>
        <v>S</v>
      </c>
      <c r="BF25" t="str">
        <f t="shared" si="1154"/>
        <v>M</v>
      </c>
      <c r="BG25" t="str">
        <f t="shared" si="1154"/>
        <v>A</v>
      </c>
      <c r="BH25" t="str">
        <f t="shared" si="1154"/>
        <v>M</v>
      </c>
      <c r="BI25" t="str">
        <f t="shared" si="1154"/>
        <v>X</v>
      </c>
      <c r="BJ25" t="str">
        <f t="shared" si="1154"/>
        <v>M</v>
      </c>
      <c r="BK25" t="str">
        <f t="shared" si="1154"/>
        <v>A</v>
      </c>
      <c r="BL25" t="str">
        <f t="shared" si="1154"/>
        <v>X</v>
      </c>
      <c r="BM25" t="str">
        <f t="shared" si="1154"/>
        <v>A</v>
      </c>
      <c r="BN25" t="str">
        <f t="shared" si="1154"/>
        <v>A</v>
      </c>
      <c r="BO25" t="str">
        <f t="shared" si="1154"/>
        <v>S</v>
      </c>
      <c r="BP25" t="str">
        <f t="shared" si="1154"/>
        <v>A</v>
      </c>
      <c r="BQ25" t="str">
        <f t="shared" si="1150"/>
        <v>M</v>
      </c>
      <c r="BR25" t="str">
        <f t="shared" si="1150"/>
        <v>S</v>
      </c>
      <c r="BS25" t="str">
        <f t="shared" si="1150"/>
        <v>M</v>
      </c>
      <c r="BT25" t="str">
        <f t="shared" si="1150"/>
        <v>S</v>
      </c>
      <c r="BU25" t="str">
        <f t="shared" si="1150"/>
        <v>X</v>
      </c>
      <c r="BV25" t="str">
        <f t="shared" si="1150"/>
        <v>A</v>
      </c>
      <c r="BW25" t="str">
        <f t="shared" si="1150"/>
        <v>A</v>
      </c>
      <c r="BX25" t="str">
        <f t="shared" si="1150"/>
        <v>S</v>
      </c>
      <c r="BY25" t="str">
        <f t="shared" si="1150"/>
        <v>M</v>
      </c>
      <c r="BZ25" t="str">
        <f t="shared" si="1150"/>
        <v>M</v>
      </c>
      <c r="CA25" t="str">
        <f t="shared" si="1150"/>
        <v>S</v>
      </c>
      <c r="CB25" t="str">
        <f t="shared" si="1150"/>
        <v>S</v>
      </c>
      <c r="CC25" t="str">
        <f t="shared" si="1150"/>
        <v>X</v>
      </c>
      <c r="CD25" t="str">
        <f t="shared" si="1150"/>
        <v>X</v>
      </c>
      <c r="CE25" t="str">
        <f t="shared" si="1150"/>
        <v>S</v>
      </c>
      <c r="CF25" t="str">
        <f t="shared" si="1155"/>
        <v>A</v>
      </c>
      <c r="CG25" t="str">
        <f t="shared" si="1155"/>
        <v>A</v>
      </c>
      <c r="CH25" t="str">
        <f t="shared" si="1155"/>
        <v>X</v>
      </c>
      <c r="CI25" t="str">
        <f t="shared" si="1155"/>
        <v>X</v>
      </c>
      <c r="CJ25" t="str">
        <f t="shared" si="1155"/>
        <v>A</v>
      </c>
      <c r="CK25" t="str">
        <f t="shared" si="1155"/>
        <v>M</v>
      </c>
      <c r="CL25" t="str">
        <f t="shared" si="1155"/>
        <v>A</v>
      </c>
      <c r="CM25" t="str">
        <f t="shared" si="1155"/>
        <v>S</v>
      </c>
      <c r="CN25" t="str">
        <f t="shared" si="1155"/>
        <v>X</v>
      </c>
      <c r="CO25" t="str">
        <f t="shared" si="1155"/>
        <v>M</v>
      </c>
      <c r="CP25" t="str">
        <f t="shared" si="1155"/>
        <v>A</v>
      </c>
      <c r="CQ25" t="str">
        <f t="shared" si="1155"/>
        <v>S</v>
      </c>
      <c r="CR25" t="str">
        <f t="shared" si="1155"/>
        <v>A</v>
      </c>
      <c r="CS25" t="str">
        <f t="shared" si="1155"/>
        <v>S</v>
      </c>
      <c r="CT25" t="str">
        <f t="shared" si="1155"/>
        <v>A</v>
      </c>
      <c r="CU25" t="str">
        <f t="shared" si="1155"/>
        <v>A</v>
      </c>
      <c r="CV25" t="str">
        <f t="shared" si="1156"/>
        <v>M</v>
      </c>
      <c r="CW25" t="str">
        <f t="shared" si="1156"/>
        <v>S</v>
      </c>
      <c r="CX25" t="str">
        <f t="shared" si="1156"/>
        <v>M</v>
      </c>
      <c r="CY25" t="str">
        <f t="shared" si="1156"/>
        <v>S</v>
      </c>
      <c r="CZ25" t="str">
        <f t="shared" si="1156"/>
        <v>S</v>
      </c>
      <c r="DA25" t="str">
        <f t="shared" si="1156"/>
        <v>M</v>
      </c>
      <c r="DB25" t="str">
        <f t="shared" si="1156"/>
        <v>M</v>
      </c>
      <c r="DC25" t="str">
        <f t="shared" si="1156"/>
        <v>M</v>
      </c>
      <c r="DD25" t="str">
        <f t="shared" si="1156"/>
        <v>A</v>
      </c>
      <c r="DE25" t="str">
        <f t="shared" si="1156"/>
        <v>M</v>
      </c>
      <c r="DF25" t="str">
        <f t="shared" si="1156"/>
        <v>X</v>
      </c>
      <c r="DG25" t="str">
        <f t="shared" si="1156"/>
        <v>X</v>
      </c>
      <c r="DH25" t="str">
        <f t="shared" si="1156"/>
        <v>M</v>
      </c>
      <c r="DI25" t="str">
        <f t="shared" si="1156"/>
        <v>A</v>
      </c>
      <c r="DJ25" t="str">
        <f t="shared" si="1156"/>
        <v>M</v>
      </c>
      <c r="DK25" t="str">
        <f t="shared" si="1156"/>
        <v>X</v>
      </c>
      <c r="DL25" t="str">
        <f t="shared" si="1157"/>
        <v>A</v>
      </c>
      <c r="DM25" t="str">
        <f t="shared" si="1157"/>
        <v>X</v>
      </c>
      <c r="DN25" t="str">
        <f t="shared" si="1157"/>
        <v>A</v>
      </c>
      <c r="DO25" t="str">
        <f t="shared" si="1157"/>
        <v>X</v>
      </c>
      <c r="DP25" t="str">
        <f t="shared" si="1157"/>
        <v>M</v>
      </c>
      <c r="DQ25" t="str">
        <f t="shared" si="1157"/>
        <v>S</v>
      </c>
      <c r="DR25" t="str">
        <f t="shared" si="1157"/>
        <v>M</v>
      </c>
      <c r="DS25" t="str">
        <f t="shared" si="1157"/>
        <v>S</v>
      </c>
      <c r="DT25" t="str">
        <f t="shared" si="1157"/>
        <v>A</v>
      </c>
      <c r="DU25" t="str">
        <f t="shared" si="1157"/>
        <v>M</v>
      </c>
      <c r="DV25" t="str">
        <f t="shared" si="1157"/>
        <v>A</v>
      </c>
      <c r="DW25" t="str">
        <f t="shared" si="1157"/>
        <v>S</v>
      </c>
      <c r="DX25" t="str">
        <f t="shared" si="1157"/>
        <v>A</v>
      </c>
      <c r="DY25" t="str">
        <f t="shared" si="1157"/>
        <v>M</v>
      </c>
      <c r="DZ25" t="str">
        <f t="shared" si="1157"/>
        <v>X</v>
      </c>
      <c r="EA25" t="str">
        <f t="shared" si="1157"/>
        <v>A</v>
      </c>
      <c r="EB25" t="str">
        <f t="shared" si="1151"/>
        <v>A</v>
      </c>
      <c r="EC25" t="str">
        <f t="shared" si="1151"/>
        <v>A</v>
      </c>
      <c r="ED25" t="str">
        <f t="shared" si="1151"/>
        <v>X</v>
      </c>
      <c r="EE25" t="str">
        <f t="shared" si="1151"/>
        <v>A</v>
      </c>
      <c r="EF25" t="str">
        <f t="shared" si="1151"/>
        <v>A</v>
      </c>
      <c r="EG25" t="str">
        <f t="shared" si="1151"/>
        <v>X</v>
      </c>
      <c r="EH25" t="str">
        <f t="shared" si="1151"/>
        <v>A</v>
      </c>
      <c r="EI25" t="str">
        <f t="shared" si="1151"/>
        <v>X</v>
      </c>
      <c r="EJ25" t="str">
        <f t="shared" si="1151"/>
        <v>S</v>
      </c>
      <c r="EK25" t="str">
        <f t="shared" si="1151"/>
        <v>X</v>
      </c>
      <c r="EL25" t="str">
        <f t="shared" si="1151"/>
        <v>M</v>
      </c>
      <c r="EM25" t="str">
        <f t="shared" si="1151"/>
        <v>A</v>
      </c>
      <c r="EN25" t="str">
        <f t="shared" si="1151"/>
        <v>S</v>
      </c>
      <c r="EO25">
        <f t="shared" si="28"/>
        <v>0</v>
      </c>
      <c r="EP25">
        <f t="shared" si="29"/>
        <v>0</v>
      </c>
      <c r="EQ25">
        <f t="shared" si="30"/>
        <v>0</v>
      </c>
      <c r="ER25">
        <f t="shared" si="31"/>
        <v>0</v>
      </c>
      <c r="ES25">
        <f t="shared" si="32"/>
        <v>0</v>
      </c>
      <c r="ET25">
        <f t="shared" si="33"/>
        <v>0</v>
      </c>
      <c r="EU25">
        <f t="shared" si="34"/>
        <v>0</v>
      </c>
      <c r="EV25">
        <f t="shared" si="35"/>
        <v>0</v>
      </c>
      <c r="EW25">
        <f t="shared" si="36"/>
        <v>0</v>
      </c>
      <c r="EX25">
        <f t="shared" si="37"/>
        <v>0</v>
      </c>
      <c r="EY25">
        <f t="shared" si="38"/>
        <v>0</v>
      </c>
      <c r="EZ25">
        <f t="shared" si="39"/>
        <v>0</v>
      </c>
      <c r="FA25">
        <f t="shared" si="40"/>
        <v>0</v>
      </c>
      <c r="FB25">
        <f t="shared" si="41"/>
        <v>0</v>
      </c>
      <c r="FC25">
        <f t="shared" si="42"/>
        <v>0</v>
      </c>
      <c r="FD25">
        <f t="shared" si="43"/>
        <v>0</v>
      </c>
      <c r="FE25">
        <f t="shared" si="44"/>
        <v>0</v>
      </c>
      <c r="FF25">
        <f t="shared" si="45"/>
        <v>0</v>
      </c>
      <c r="FG25">
        <f t="shared" si="46"/>
        <v>0</v>
      </c>
      <c r="FH25">
        <f t="shared" si="47"/>
        <v>0</v>
      </c>
      <c r="FI25">
        <f t="shared" si="48"/>
        <v>0</v>
      </c>
      <c r="FJ25">
        <f t="shared" si="49"/>
        <v>0</v>
      </c>
      <c r="FK25">
        <f t="shared" si="50"/>
        <v>0</v>
      </c>
      <c r="FL25">
        <f t="shared" si="51"/>
        <v>0</v>
      </c>
      <c r="FM25">
        <f t="shared" si="52"/>
        <v>0</v>
      </c>
      <c r="FN25">
        <f t="shared" si="53"/>
        <v>0</v>
      </c>
      <c r="FO25">
        <f t="shared" si="54"/>
        <v>0</v>
      </c>
      <c r="FP25">
        <f t="shared" si="55"/>
        <v>0</v>
      </c>
      <c r="FQ25">
        <f t="shared" si="56"/>
        <v>0</v>
      </c>
      <c r="FR25">
        <f t="shared" si="57"/>
        <v>0</v>
      </c>
      <c r="FS25">
        <f t="shared" si="58"/>
        <v>0</v>
      </c>
      <c r="FT25">
        <f t="shared" si="59"/>
        <v>0</v>
      </c>
      <c r="FU25">
        <f t="shared" si="60"/>
        <v>0</v>
      </c>
      <c r="FV25">
        <f t="shared" si="61"/>
        <v>0</v>
      </c>
      <c r="FW25">
        <f t="shared" si="62"/>
        <v>0</v>
      </c>
      <c r="FX25">
        <f t="shared" si="63"/>
        <v>0</v>
      </c>
      <c r="FY25">
        <f t="shared" si="64"/>
        <v>0</v>
      </c>
      <c r="FZ25">
        <f t="shared" si="65"/>
        <v>0</v>
      </c>
      <c r="GA25">
        <f t="shared" si="66"/>
        <v>0</v>
      </c>
      <c r="GB25">
        <f t="shared" si="67"/>
        <v>0</v>
      </c>
      <c r="GC25">
        <f t="shared" si="68"/>
        <v>0</v>
      </c>
      <c r="GD25">
        <f t="shared" si="69"/>
        <v>0</v>
      </c>
      <c r="GE25">
        <f t="shared" si="70"/>
        <v>0</v>
      </c>
      <c r="GF25">
        <f t="shared" si="71"/>
        <v>0</v>
      </c>
      <c r="GG25">
        <f t="shared" si="72"/>
        <v>0</v>
      </c>
      <c r="GH25">
        <f t="shared" si="73"/>
        <v>0</v>
      </c>
      <c r="GI25">
        <f t="shared" si="74"/>
        <v>0</v>
      </c>
      <c r="GJ25">
        <f t="shared" si="75"/>
        <v>0</v>
      </c>
      <c r="GK25">
        <f t="shared" si="76"/>
        <v>0</v>
      </c>
      <c r="GL25">
        <f t="shared" si="77"/>
        <v>0</v>
      </c>
      <c r="GM25">
        <f t="shared" si="78"/>
        <v>0</v>
      </c>
      <c r="GN25">
        <f t="shared" si="79"/>
        <v>0</v>
      </c>
      <c r="GO25">
        <f t="shared" si="80"/>
        <v>0</v>
      </c>
      <c r="GP25">
        <f t="shared" si="81"/>
        <v>0</v>
      </c>
      <c r="GQ25">
        <f t="shared" si="82"/>
        <v>0</v>
      </c>
      <c r="GR25">
        <f t="shared" si="83"/>
        <v>0</v>
      </c>
      <c r="GS25">
        <f t="shared" si="84"/>
        <v>0</v>
      </c>
      <c r="GT25">
        <f t="shared" si="85"/>
        <v>0</v>
      </c>
      <c r="GU25">
        <f t="shared" si="86"/>
        <v>0</v>
      </c>
      <c r="GV25">
        <f t="shared" si="87"/>
        <v>0</v>
      </c>
      <c r="GW25">
        <f t="shared" si="88"/>
        <v>0</v>
      </c>
      <c r="GX25">
        <f t="shared" si="89"/>
        <v>0</v>
      </c>
      <c r="GY25">
        <f t="shared" si="90"/>
        <v>0</v>
      </c>
      <c r="GZ25">
        <f t="shared" si="91"/>
        <v>0</v>
      </c>
      <c r="HA25">
        <f t="shared" si="92"/>
        <v>0</v>
      </c>
      <c r="HB25">
        <f t="shared" si="93"/>
        <v>0</v>
      </c>
      <c r="HC25">
        <f t="shared" si="94"/>
        <v>0</v>
      </c>
      <c r="HD25">
        <f t="shared" si="95"/>
        <v>0</v>
      </c>
      <c r="HE25">
        <f t="shared" si="96"/>
        <v>0</v>
      </c>
      <c r="HF25">
        <f t="shared" si="97"/>
        <v>0</v>
      </c>
      <c r="HG25">
        <f t="shared" si="98"/>
        <v>0</v>
      </c>
      <c r="HH25">
        <f t="shared" si="99"/>
        <v>0</v>
      </c>
      <c r="HI25">
        <f t="shared" si="100"/>
        <v>0</v>
      </c>
      <c r="HJ25">
        <f t="shared" si="101"/>
        <v>0</v>
      </c>
      <c r="HK25">
        <f t="shared" si="102"/>
        <v>0</v>
      </c>
      <c r="HL25">
        <f t="shared" si="103"/>
        <v>0</v>
      </c>
      <c r="HM25">
        <f t="shared" si="104"/>
        <v>0</v>
      </c>
      <c r="HN25">
        <f t="shared" si="105"/>
        <v>0</v>
      </c>
      <c r="HO25">
        <f t="shared" si="106"/>
        <v>0</v>
      </c>
      <c r="HP25">
        <f t="shared" si="107"/>
        <v>0</v>
      </c>
      <c r="HQ25">
        <f t="shared" si="108"/>
        <v>0</v>
      </c>
      <c r="HR25">
        <f t="shared" si="109"/>
        <v>0</v>
      </c>
      <c r="HS25">
        <f t="shared" si="110"/>
        <v>0</v>
      </c>
      <c r="HT25">
        <f t="shared" si="111"/>
        <v>0</v>
      </c>
      <c r="HU25">
        <f t="shared" si="112"/>
        <v>0</v>
      </c>
      <c r="HV25">
        <f t="shared" si="113"/>
        <v>0</v>
      </c>
      <c r="HW25">
        <f t="shared" si="114"/>
        <v>0</v>
      </c>
      <c r="HX25">
        <f t="shared" si="115"/>
        <v>1</v>
      </c>
      <c r="HY25">
        <f t="shared" si="116"/>
        <v>0</v>
      </c>
      <c r="HZ25">
        <f t="shared" si="117"/>
        <v>0</v>
      </c>
      <c r="IA25">
        <f t="shared" si="118"/>
        <v>0</v>
      </c>
      <c r="IB25">
        <f t="shared" si="119"/>
        <v>0</v>
      </c>
      <c r="IC25">
        <f t="shared" si="120"/>
        <v>0</v>
      </c>
      <c r="ID25">
        <f t="shared" si="121"/>
        <v>0</v>
      </c>
      <c r="IE25">
        <f t="shared" si="122"/>
        <v>0</v>
      </c>
      <c r="IF25">
        <f t="shared" si="123"/>
        <v>0</v>
      </c>
      <c r="IG25">
        <f t="shared" si="124"/>
        <v>0</v>
      </c>
      <c r="IH25">
        <f t="shared" si="125"/>
        <v>0</v>
      </c>
      <c r="II25">
        <f t="shared" si="126"/>
        <v>0</v>
      </c>
      <c r="IJ25">
        <f t="shared" si="127"/>
        <v>0</v>
      </c>
      <c r="IK25">
        <f t="shared" si="128"/>
        <v>0</v>
      </c>
      <c r="IL25">
        <f t="shared" si="129"/>
        <v>0</v>
      </c>
      <c r="IM25">
        <f t="shared" si="130"/>
        <v>0</v>
      </c>
      <c r="IN25">
        <f t="shared" si="131"/>
        <v>0</v>
      </c>
      <c r="IO25">
        <f t="shared" si="132"/>
        <v>0</v>
      </c>
      <c r="IP25">
        <f t="shared" si="133"/>
        <v>0</v>
      </c>
      <c r="IQ25">
        <f t="shared" si="134"/>
        <v>0</v>
      </c>
      <c r="IR25">
        <f t="shared" si="135"/>
        <v>0</v>
      </c>
      <c r="IS25">
        <f t="shared" si="136"/>
        <v>0</v>
      </c>
      <c r="IT25">
        <f t="shared" si="137"/>
        <v>0</v>
      </c>
      <c r="IU25">
        <f t="shared" si="138"/>
        <v>0</v>
      </c>
      <c r="IV25">
        <f t="shared" si="139"/>
        <v>0</v>
      </c>
      <c r="IW25">
        <f t="shared" si="140"/>
        <v>0</v>
      </c>
      <c r="IX25">
        <f t="shared" si="141"/>
        <v>0</v>
      </c>
      <c r="IY25">
        <f t="shared" si="142"/>
        <v>0</v>
      </c>
      <c r="IZ25">
        <f t="shared" si="143"/>
        <v>0</v>
      </c>
      <c r="JA25">
        <f t="shared" si="144"/>
        <v>0</v>
      </c>
      <c r="JB25">
        <f t="shared" si="145"/>
        <v>0</v>
      </c>
      <c r="JC25">
        <f t="shared" si="146"/>
        <v>0</v>
      </c>
      <c r="JD25">
        <f t="shared" si="147"/>
        <v>0</v>
      </c>
      <c r="JE25">
        <f t="shared" si="148"/>
        <v>0</v>
      </c>
      <c r="JF25">
        <f t="shared" si="149"/>
        <v>0</v>
      </c>
      <c r="JG25">
        <f t="shared" si="150"/>
        <v>0</v>
      </c>
      <c r="JH25">
        <f t="shared" si="151"/>
        <v>0</v>
      </c>
      <c r="JI25">
        <f t="shared" si="152"/>
        <v>0</v>
      </c>
      <c r="JJ25">
        <f t="shared" si="153"/>
        <v>0</v>
      </c>
      <c r="JK25">
        <f t="shared" si="154"/>
        <v>0</v>
      </c>
      <c r="JL25">
        <f t="shared" si="155"/>
        <v>0</v>
      </c>
      <c r="JM25">
        <f t="shared" si="156"/>
        <v>0</v>
      </c>
      <c r="JN25">
        <f t="shared" si="157"/>
        <v>0</v>
      </c>
      <c r="JO25">
        <f t="shared" si="158"/>
        <v>0</v>
      </c>
      <c r="JP25">
        <f t="shared" si="159"/>
        <v>0</v>
      </c>
      <c r="JQ25">
        <f t="shared" si="160"/>
        <v>0</v>
      </c>
      <c r="JR25">
        <f t="shared" si="161"/>
        <v>0</v>
      </c>
      <c r="JS25">
        <f t="shared" si="162"/>
        <v>0</v>
      </c>
      <c r="JT25">
        <f t="shared" si="163"/>
        <v>0</v>
      </c>
      <c r="JU25">
        <f t="shared" si="164"/>
        <v>1</v>
      </c>
      <c r="JV25">
        <f t="shared" si="165"/>
        <v>0</v>
      </c>
      <c r="JW25">
        <f t="shared" si="166"/>
        <v>0</v>
      </c>
      <c r="JX25">
        <f t="shared" si="167"/>
        <v>0</v>
      </c>
      <c r="JZ25">
        <f t="shared" si="168"/>
        <v>0</v>
      </c>
      <c r="KA25">
        <f t="shared" si="169"/>
        <v>0</v>
      </c>
      <c r="KB25">
        <f t="shared" si="170"/>
        <v>0</v>
      </c>
      <c r="KC25">
        <f t="shared" si="171"/>
        <v>0</v>
      </c>
      <c r="KD25">
        <f t="shared" si="172"/>
        <v>0</v>
      </c>
      <c r="KE25">
        <f t="shared" si="173"/>
        <v>0</v>
      </c>
      <c r="KF25">
        <f t="shared" si="174"/>
        <v>0</v>
      </c>
      <c r="KG25">
        <f t="shared" si="175"/>
        <v>0</v>
      </c>
      <c r="KH25">
        <f t="shared" si="176"/>
        <v>0</v>
      </c>
      <c r="KI25">
        <f t="shared" si="177"/>
        <v>0</v>
      </c>
      <c r="KJ25">
        <f t="shared" si="178"/>
        <v>0</v>
      </c>
      <c r="KK25">
        <f t="shared" si="179"/>
        <v>0</v>
      </c>
      <c r="KL25">
        <f t="shared" si="180"/>
        <v>0</v>
      </c>
      <c r="KM25">
        <f t="shared" si="181"/>
        <v>0</v>
      </c>
      <c r="KN25">
        <f t="shared" si="182"/>
        <v>0</v>
      </c>
      <c r="KO25">
        <f t="shared" si="183"/>
        <v>0</v>
      </c>
      <c r="KP25">
        <f t="shared" si="184"/>
        <v>0</v>
      </c>
      <c r="KQ25">
        <f t="shared" si="185"/>
        <v>0</v>
      </c>
      <c r="KR25">
        <f t="shared" si="186"/>
        <v>0</v>
      </c>
      <c r="KS25">
        <f t="shared" si="187"/>
        <v>0</v>
      </c>
      <c r="KT25">
        <f t="shared" si="188"/>
        <v>0</v>
      </c>
      <c r="KU25">
        <f t="shared" si="189"/>
        <v>0</v>
      </c>
      <c r="KV25">
        <f t="shared" si="190"/>
        <v>1</v>
      </c>
      <c r="KW25">
        <f t="shared" si="191"/>
        <v>0</v>
      </c>
      <c r="KX25">
        <f t="shared" si="192"/>
        <v>0</v>
      </c>
      <c r="KY25">
        <f t="shared" si="193"/>
        <v>0</v>
      </c>
      <c r="KZ25">
        <f t="shared" si="194"/>
        <v>0</v>
      </c>
      <c r="LA25">
        <f t="shared" si="195"/>
        <v>0</v>
      </c>
      <c r="LB25">
        <f t="shared" si="196"/>
        <v>0</v>
      </c>
      <c r="LC25">
        <f t="shared" si="197"/>
        <v>0</v>
      </c>
      <c r="LD25">
        <f t="shared" si="198"/>
        <v>0</v>
      </c>
      <c r="LE25">
        <f t="shared" si="199"/>
        <v>0</v>
      </c>
      <c r="LF25">
        <f t="shared" si="200"/>
        <v>0</v>
      </c>
      <c r="LG25">
        <f t="shared" si="201"/>
        <v>0</v>
      </c>
      <c r="LH25">
        <f t="shared" si="202"/>
        <v>0</v>
      </c>
      <c r="LI25">
        <f t="shared" si="203"/>
        <v>0</v>
      </c>
      <c r="LJ25">
        <f t="shared" si="204"/>
        <v>0</v>
      </c>
      <c r="LK25">
        <f t="shared" si="205"/>
        <v>0</v>
      </c>
      <c r="LL25">
        <f t="shared" si="206"/>
        <v>0</v>
      </c>
      <c r="LM25">
        <f t="shared" si="207"/>
        <v>0</v>
      </c>
      <c r="LN25">
        <f t="shared" si="208"/>
        <v>0</v>
      </c>
      <c r="LO25">
        <f t="shared" si="209"/>
        <v>0</v>
      </c>
      <c r="LP25">
        <f t="shared" si="210"/>
        <v>0</v>
      </c>
      <c r="LQ25">
        <f t="shared" si="211"/>
        <v>0</v>
      </c>
      <c r="LR25">
        <f t="shared" si="212"/>
        <v>0</v>
      </c>
      <c r="LS25">
        <f t="shared" si="213"/>
        <v>0</v>
      </c>
      <c r="LT25">
        <f t="shared" si="214"/>
        <v>0</v>
      </c>
      <c r="LU25">
        <f t="shared" si="215"/>
        <v>0</v>
      </c>
      <c r="LV25">
        <f t="shared" si="216"/>
        <v>0</v>
      </c>
      <c r="LW25">
        <f t="shared" si="217"/>
        <v>0</v>
      </c>
      <c r="LX25">
        <f t="shared" si="218"/>
        <v>0</v>
      </c>
      <c r="LY25">
        <f t="shared" si="219"/>
        <v>0</v>
      </c>
      <c r="LZ25">
        <f t="shared" si="220"/>
        <v>0</v>
      </c>
      <c r="MA25">
        <f t="shared" si="221"/>
        <v>0</v>
      </c>
      <c r="MB25">
        <f t="shared" si="222"/>
        <v>0</v>
      </c>
      <c r="MC25">
        <f t="shared" si="223"/>
        <v>0</v>
      </c>
      <c r="MD25">
        <f t="shared" si="224"/>
        <v>0</v>
      </c>
      <c r="ME25">
        <f t="shared" si="225"/>
        <v>0</v>
      </c>
      <c r="MF25">
        <f t="shared" si="226"/>
        <v>0</v>
      </c>
      <c r="MG25">
        <f t="shared" si="227"/>
        <v>0</v>
      </c>
      <c r="MH25">
        <f t="shared" si="228"/>
        <v>0</v>
      </c>
      <c r="MI25">
        <f t="shared" si="229"/>
        <v>0</v>
      </c>
      <c r="MJ25">
        <f t="shared" si="230"/>
        <v>0</v>
      </c>
      <c r="MK25">
        <f t="shared" si="231"/>
        <v>0</v>
      </c>
      <c r="ML25">
        <f t="shared" si="232"/>
        <v>0</v>
      </c>
      <c r="MM25">
        <f t="shared" si="233"/>
        <v>0</v>
      </c>
      <c r="MN25">
        <f t="shared" si="234"/>
        <v>0</v>
      </c>
      <c r="MO25">
        <f t="shared" si="235"/>
        <v>0</v>
      </c>
      <c r="MP25">
        <f t="shared" si="236"/>
        <v>0</v>
      </c>
      <c r="MQ25">
        <f t="shared" si="237"/>
        <v>0</v>
      </c>
      <c r="MR25">
        <f t="shared" si="238"/>
        <v>0</v>
      </c>
      <c r="MS25">
        <f t="shared" si="239"/>
        <v>0</v>
      </c>
      <c r="MT25">
        <f t="shared" si="240"/>
        <v>0</v>
      </c>
      <c r="MU25">
        <f t="shared" si="241"/>
        <v>0</v>
      </c>
      <c r="MV25">
        <f t="shared" si="242"/>
        <v>0</v>
      </c>
      <c r="MW25">
        <f t="shared" si="243"/>
        <v>0</v>
      </c>
      <c r="MX25">
        <f t="shared" si="244"/>
        <v>0</v>
      </c>
      <c r="MY25">
        <f t="shared" si="245"/>
        <v>0</v>
      </c>
      <c r="MZ25">
        <f t="shared" si="246"/>
        <v>0</v>
      </c>
      <c r="NA25">
        <f t="shared" si="247"/>
        <v>0</v>
      </c>
      <c r="NB25">
        <f t="shared" si="248"/>
        <v>0</v>
      </c>
      <c r="NC25">
        <f t="shared" si="249"/>
        <v>0</v>
      </c>
      <c r="ND25">
        <f t="shared" si="250"/>
        <v>0</v>
      </c>
      <c r="NE25">
        <f t="shared" si="251"/>
        <v>0</v>
      </c>
      <c r="NF25">
        <f t="shared" si="252"/>
        <v>0</v>
      </c>
      <c r="NG25">
        <f t="shared" si="253"/>
        <v>0</v>
      </c>
      <c r="NH25">
        <f t="shared" si="254"/>
        <v>0</v>
      </c>
      <c r="NI25">
        <f t="shared" si="255"/>
        <v>0</v>
      </c>
      <c r="NJ25">
        <f t="shared" si="256"/>
        <v>0</v>
      </c>
      <c r="NK25">
        <f t="shared" si="257"/>
        <v>0</v>
      </c>
      <c r="NL25">
        <f t="shared" si="258"/>
        <v>0</v>
      </c>
      <c r="NM25">
        <f t="shared" si="259"/>
        <v>0</v>
      </c>
      <c r="NN25">
        <f t="shared" si="260"/>
        <v>0</v>
      </c>
      <c r="NO25">
        <f t="shared" si="261"/>
        <v>0</v>
      </c>
      <c r="NP25">
        <f t="shared" si="262"/>
        <v>0</v>
      </c>
      <c r="NQ25">
        <f t="shared" si="263"/>
        <v>0</v>
      </c>
      <c r="NR25">
        <f t="shared" si="264"/>
        <v>0</v>
      </c>
      <c r="NS25">
        <f t="shared" si="265"/>
        <v>0</v>
      </c>
      <c r="NT25">
        <f t="shared" si="266"/>
        <v>0</v>
      </c>
      <c r="NU25">
        <f t="shared" si="267"/>
        <v>0</v>
      </c>
      <c r="NV25">
        <f t="shared" si="268"/>
        <v>0</v>
      </c>
      <c r="NW25">
        <f t="shared" si="269"/>
        <v>0</v>
      </c>
      <c r="NX25">
        <f t="shared" si="270"/>
        <v>0</v>
      </c>
      <c r="NY25">
        <f t="shared" si="271"/>
        <v>0</v>
      </c>
      <c r="NZ25">
        <f t="shared" si="272"/>
        <v>0</v>
      </c>
      <c r="OA25">
        <f t="shared" si="273"/>
        <v>0</v>
      </c>
      <c r="OB25">
        <f t="shared" si="274"/>
        <v>0</v>
      </c>
      <c r="OC25">
        <f t="shared" si="275"/>
        <v>0</v>
      </c>
      <c r="OD25">
        <f t="shared" si="276"/>
        <v>0</v>
      </c>
      <c r="OE25">
        <f t="shared" si="277"/>
        <v>0</v>
      </c>
      <c r="OF25">
        <f t="shared" si="278"/>
        <v>0</v>
      </c>
      <c r="OG25">
        <f t="shared" si="279"/>
        <v>0</v>
      </c>
      <c r="OH25">
        <f t="shared" si="280"/>
        <v>0</v>
      </c>
      <c r="OI25">
        <f t="shared" si="281"/>
        <v>0</v>
      </c>
      <c r="OJ25">
        <f t="shared" si="282"/>
        <v>0</v>
      </c>
      <c r="OK25">
        <f t="shared" si="283"/>
        <v>0</v>
      </c>
      <c r="OL25">
        <f t="shared" si="284"/>
        <v>0</v>
      </c>
      <c r="OM25">
        <f t="shared" si="285"/>
        <v>0</v>
      </c>
      <c r="ON25">
        <f t="shared" si="286"/>
        <v>0</v>
      </c>
      <c r="OO25">
        <f t="shared" si="287"/>
        <v>0</v>
      </c>
      <c r="OP25">
        <f t="shared" si="288"/>
        <v>0</v>
      </c>
      <c r="OQ25">
        <f t="shared" si="289"/>
        <v>0</v>
      </c>
      <c r="OR25">
        <f t="shared" si="290"/>
        <v>0</v>
      </c>
      <c r="OS25">
        <f t="shared" si="291"/>
        <v>0</v>
      </c>
      <c r="OT25">
        <f t="shared" si="292"/>
        <v>0</v>
      </c>
      <c r="OU25">
        <f t="shared" si="293"/>
        <v>1</v>
      </c>
      <c r="OV25">
        <f t="shared" si="294"/>
        <v>0</v>
      </c>
      <c r="OW25">
        <f t="shared" si="295"/>
        <v>0</v>
      </c>
      <c r="OX25">
        <f t="shared" si="296"/>
        <v>0</v>
      </c>
      <c r="OY25">
        <f t="shared" si="297"/>
        <v>0</v>
      </c>
      <c r="OZ25">
        <f t="shared" si="298"/>
        <v>0</v>
      </c>
      <c r="PA25">
        <f t="shared" si="299"/>
        <v>0</v>
      </c>
      <c r="PB25">
        <f t="shared" si="300"/>
        <v>0</v>
      </c>
      <c r="PC25">
        <f t="shared" si="301"/>
        <v>0</v>
      </c>
      <c r="PD25">
        <f t="shared" si="302"/>
        <v>0</v>
      </c>
      <c r="PE25">
        <f t="shared" si="303"/>
        <v>0</v>
      </c>
      <c r="PF25">
        <f t="shared" si="304"/>
        <v>0</v>
      </c>
      <c r="PG25">
        <f t="shared" si="305"/>
        <v>0</v>
      </c>
      <c r="PH25">
        <f t="shared" si="306"/>
        <v>0</v>
      </c>
      <c r="PI25">
        <f t="shared" si="307"/>
        <v>0</v>
      </c>
      <c r="PK25">
        <f t="shared" si="308"/>
        <v>0</v>
      </c>
      <c r="PL25">
        <f t="shared" si="309"/>
        <v>0</v>
      </c>
      <c r="PM25">
        <f t="shared" si="310"/>
        <v>0</v>
      </c>
      <c r="PN25">
        <f t="shared" si="311"/>
        <v>0</v>
      </c>
      <c r="PO25">
        <f t="shared" si="312"/>
        <v>0</v>
      </c>
      <c r="PP25">
        <f t="shared" si="313"/>
        <v>0</v>
      </c>
      <c r="PQ25">
        <f t="shared" si="314"/>
        <v>0</v>
      </c>
      <c r="PR25">
        <f t="shared" si="315"/>
        <v>0</v>
      </c>
      <c r="PS25">
        <f t="shared" si="316"/>
        <v>0</v>
      </c>
      <c r="PT25">
        <f t="shared" si="317"/>
        <v>0</v>
      </c>
      <c r="PU25">
        <f t="shared" si="318"/>
        <v>0</v>
      </c>
      <c r="PV25">
        <f t="shared" si="319"/>
        <v>0</v>
      </c>
      <c r="PW25">
        <f t="shared" si="320"/>
        <v>0</v>
      </c>
      <c r="PX25">
        <f t="shared" si="321"/>
        <v>0</v>
      </c>
      <c r="PY25">
        <f t="shared" si="322"/>
        <v>0</v>
      </c>
      <c r="PZ25">
        <f t="shared" si="323"/>
        <v>0</v>
      </c>
      <c r="QA25">
        <f t="shared" si="324"/>
        <v>0</v>
      </c>
      <c r="QB25">
        <f t="shared" si="325"/>
        <v>0</v>
      </c>
      <c r="QC25">
        <f t="shared" si="326"/>
        <v>0</v>
      </c>
      <c r="QD25">
        <f t="shared" si="327"/>
        <v>0</v>
      </c>
      <c r="QE25">
        <f t="shared" si="328"/>
        <v>0</v>
      </c>
      <c r="QF25">
        <f t="shared" si="329"/>
        <v>0</v>
      </c>
      <c r="QG25">
        <f t="shared" si="330"/>
        <v>0</v>
      </c>
      <c r="QH25">
        <f t="shared" si="331"/>
        <v>0</v>
      </c>
      <c r="QI25">
        <f t="shared" si="332"/>
        <v>0</v>
      </c>
      <c r="QJ25">
        <f t="shared" si="333"/>
        <v>0</v>
      </c>
      <c r="QK25">
        <f t="shared" si="334"/>
        <v>0</v>
      </c>
      <c r="QL25">
        <f t="shared" si="335"/>
        <v>0</v>
      </c>
      <c r="QM25">
        <f t="shared" si="336"/>
        <v>0</v>
      </c>
      <c r="QN25">
        <f t="shared" si="337"/>
        <v>0</v>
      </c>
      <c r="QO25">
        <f t="shared" si="338"/>
        <v>0</v>
      </c>
      <c r="QP25">
        <f t="shared" si="339"/>
        <v>0</v>
      </c>
      <c r="QQ25">
        <f t="shared" si="340"/>
        <v>0</v>
      </c>
      <c r="QR25">
        <f t="shared" si="341"/>
        <v>0</v>
      </c>
      <c r="QS25">
        <f t="shared" si="342"/>
        <v>0</v>
      </c>
      <c r="QT25">
        <f t="shared" si="343"/>
        <v>0</v>
      </c>
      <c r="QU25">
        <f t="shared" si="344"/>
        <v>0</v>
      </c>
      <c r="QV25">
        <f t="shared" si="345"/>
        <v>0</v>
      </c>
      <c r="QW25">
        <f t="shared" si="346"/>
        <v>0</v>
      </c>
      <c r="QX25">
        <f t="shared" si="347"/>
        <v>0</v>
      </c>
      <c r="QY25">
        <f t="shared" si="348"/>
        <v>0</v>
      </c>
      <c r="QZ25">
        <f t="shared" si="349"/>
        <v>0</v>
      </c>
      <c r="RA25">
        <f t="shared" si="350"/>
        <v>0</v>
      </c>
      <c r="RB25">
        <f t="shared" si="351"/>
        <v>0</v>
      </c>
      <c r="RC25">
        <f t="shared" si="352"/>
        <v>0</v>
      </c>
      <c r="RD25">
        <f t="shared" si="353"/>
        <v>0</v>
      </c>
      <c r="RE25">
        <f t="shared" si="354"/>
        <v>0</v>
      </c>
      <c r="RF25">
        <f t="shared" si="355"/>
        <v>0</v>
      </c>
      <c r="RG25">
        <f t="shared" si="356"/>
        <v>0</v>
      </c>
      <c r="RH25">
        <f t="shared" si="357"/>
        <v>0</v>
      </c>
      <c r="RI25">
        <f t="shared" si="358"/>
        <v>0</v>
      </c>
      <c r="RJ25">
        <f t="shared" si="359"/>
        <v>0</v>
      </c>
      <c r="RK25">
        <f t="shared" si="360"/>
        <v>0</v>
      </c>
      <c r="RL25">
        <f t="shared" si="361"/>
        <v>0</v>
      </c>
      <c r="RM25">
        <f t="shared" si="362"/>
        <v>0</v>
      </c>
      <c r="RN25">
        <f t="shared" si="363"/>
        <v>0</v>
      </c>
      <c r="RO25">
        <f t="shared" si="364"/>
        <v>0</v>
      </c>
      <c r="RP25">
        <f t="shared" si="365"/>
        <v>0</v>
      </c>
      <c r="RQ25">
        <f t="shared" si="366"/>
        <v>0</v>
      </c>
      <c r="RR25">
        <f t="shared" si="367"/>
        <v>0</v>
      </c>
      <c r="RS25">
        <f t="shared" si="368"/>
        <v>0</v>
      </c>
      <c r="RT25">
        <f t="shared" si="369"/>
        <v>0</v>
      </c>
      <c r="RU25">
        <f t="shared" si="370"/>
        <v>0</v>
      </c>
      <c r="RV25">
        <f t="shared" si="371"/>
        <v>0</v>
      </c>
      <c r="RW25">
        <f t="shared" si="372"/>
        <v>0</v>
      </c>
      <c r="RX25">
        <f t="shared" si="373"/>
        <v>0</v>
      </c>
      <c r="RY25">
        <f t="shared" si="374"/>
        <v>0</v>
      </c>
      <c r="RZ25">
        <f t="shared" si="375"/>
        <v>0</v>
      </c>
      <c r="SA25">
        <f t="shared" si="376"/>
        <v>1</v>
      </c>
      <c r="SB25">
        <f t="shared" si="377"/>
        <v>0</v>
      </c>
      <c r="SC25">
        <f t="shared" si="378"/>
        <v>0</v>
      </c>
      <c r="SD25">
        <f t="shared" si="379"/>
        <v>0</v>
      </c>
      <c r="SE25">
        <f t="shared" si="380"/>
        <v>0</v>
      </c>
      <c r="SF25">
        <f t="shared" si="381"/>
        <v>0</v>
      </c>
      <c r="SG25">
        <f t="shared" si="382"/>
        <v>0</v>
      </c>
      <c r="SH25">
        <f t="shared" si="383"/>
        <v>0</v>
      </c>
      <c r="SI25">
        <f t="shared" si="384"/>
        <v>0</v>
      </c>
      <c r="SJ25">
        <f t="shared" si="385"/>
        <v>0</v>
      </c>
      <c r="SK25">
        <f t="shared" si="386"/>
        <v>0</v>
      </c>
      <c r="SL25">
        <f t="shared" si="387"/>
        <v>0</v>
      </c>
      <c r="SM25">
        <f t="shared" si="388"/>
        <v>0</v>
      </c>
      <c r="SN25">
        <f t="shared" si="389"/>
        <v>0</v>
      </c>
      <c r="SO25">
        <f t="shared" si="390"/>
        <v>0</v>
      </c>
      <c r="SP25">
        <f t="shared" si="391"/>
        <v>0</v>
      </c>
      <c r="SQ25">
        <f t="shared" si="392"/>
        <v>0</v>
      </c>
      <c r="SR25">
        <f t="shared" si="393"/>
        <v>0</v>
      </c>
      <c r="SS25">
        <f t="shared" si="394"/>
        <v>0</v>
      </c>
      <c r="ST25">
        <f t="shared" si="395"/>
        <v>0</v>
      </c>
      <c r="SU25">
        <f t="shared" si="396"/>
        <v>0</v>
      </c>
      <c r="SV25">
        <f t="shared" si="397"/>
        <v>0</v>
      </c>
      <c r="SW25">
        <f t="shared" si="398"/>
        <v>0</v>
      </c>
      <c r="SX25">
        <f t="shared" si="399"/>
        <v>0</v>
      </c>
      <c r="SY25">
        <f t="shared" si="400"/>
        <v>0</v>
      </c>
      <c r="SZ25">
        <f t="shared" si="401"/>
        <v>0</v>
      </c>
      <c r="TA25">
        <f t="shared" si="402"/>
        <v>0</v>
      </c>
      <c r="TB25">
        <f t="shared" si="403"/>
        <v>0</v>
      </c>
      <c r="TC25">
        <f t="shared" si="404"/>
        <v>0</v>
      </c>
      <c r="TD25">
        <f t="shared" si="405"/>
        <v>0</v>
      </c>
      <c r="TE25">
        <f t="shared" si="406"/>
        <v>0</v>
      </c>
      <c r="TF25">
        <f t="shared" si="407"/>
        <v>0</v>
      </c>
      <c r="TG25">
        <f t="shared" si="408"/>
        <v>0</v>
      </c>
      <c r="TH25">
        <f t="shared" si="409"/>
        <v>0</v>
      </c>
      <c r="TI25">
        <f t="shared" si="410"/>
        <v>0</v>
      </c>
      <c r="TJ25">
        <f t="shared" si="411"/>
        <v>0</v>
      </c>
      <c r="TK25">
        <f t="shared" si="412"/>
        <v>0</v>
      </c>
      <c r="TL25">
        <f t="shared" si="413"/>
        <v>0</v>
      </c>
      <c r="TM25">
        <f t="shared" si="414"/>
        <v>0</v>
      </c>
      <c r="TN25">
        <f t="shared" si="415"/>
        <v>0</v>
      </c>
      <c r="TO25">
        <f t="shared" si="416"/>
        <v>0</v>
      </c>
      <c r="TP25">
        <f t="shared" si="417"/>
        <v>0</v>
      </c>
      <c r="TQ25">
        <f t="shared" si="418"/>
        <v>0</v>
      </c>
      <c r="TR25">
        <f t="shared" si="419"/>
        <v>0</v>
      </c>
      <c r="TS25">
        <f t="shared" si="420"/>
        <v>1</v>
      </c>
      <c r="TT25">
        <f t="shared" si="421"/>
        <v>0</v>
      </c>
      <c r="TU25">
        <f t="shared" si="422"/>
        <v>0</v>
      </c>
      <c r="TV25">
        <f t="shared" si="423"/>
        <v>0</v>
      </c>
      <c r="TW25">
        <f t="shared" si="424"/>
        <v>0</v>
      </c>
      <c r="TX25">
        <f t="shared" si="425"/>
        <v>0</v>
      </c>
      <c r="TY25">
        <f t="shared" si="426"/>
        <v>0</v>
      </c>
      <c r="TZ25">
        <f t="shared" si="427"/>
        <v>0</v>
      </c>
      <c r="UA25">
        <f t="shared" si="428"/>
        <v>0</v>
      </c>
      <c r="UB25">
        <f t="shared" si="429"/>
        <v>0</v>
      </c>
      <c r="UC25">
        <f t="shared" si="430"/>
        <v>0</v>
      </c>
      <c r="UD25">
        <f t="shared" si="431"/>
        <v>0</v>
      </c>
      <c r="UE25">
        <f t="shared" si="432"/>
        <v>0</v>
      </c>
      <c r="UF25">
        <f t="shared" si="433"/>
        <v>0</v>
      </c>
      <c r="UG25">
        <f t="shared" si="434"/>
        <v>0</v>
      </c>
      <c r="UH25">
        <f t="shared" si="435"/>
        <v>0</v>
      </c>
      <c r="UI25">
        <f t="shared" si="436"/>
        <v>0</v>
      </c>
      <c r="UJ25">
        <f t="shared" si="437"/>
        <v>0</v>
      </c>
      <c r="UK25">
        <f t="shared" si="438"/>
        <v>0</v>
      </c>
      <c r="UL25">
        <f t="shared" si="439"/>
        <v>0</v>
      </c>
      <c r="UM25">
        <f t="shared" si="440"/>
        <v>0</v>
      </c>
      <c r="UN25">
        <f t="shared" si="441"/>
        <v>0</v>
      </c>
      <c r="UO25">
        <f t="shared" si="442"/>
        <v>0</v>
      </c>
      <c r="UP25">
        <f t="shared" si="443"/>
        <v>0</v>
      </c>
      <c r="UQ25">
        <f t="shared" si="444"/>
        <v>0</v>
      </c>
      <c r="UR25">
        <f t="shared" si="445"/>
        <v>0</v>
      </c>
      <c r="US25">
        <f t="shared" si="446"/>
        <v>0</v>
      </c>
      <c r="UT25">
        <f t="shared" si="447"/>
        <v>0</v>
      </c>
      <c r="UV25">
        <f t="shared" si="448"/>
        <v>0</v>
      </c>
      <c r="UW25">
        <f t="shared" si="449"/>
        <v>0</v>
      </c>
      <c r="UX25">
        <f t="shared" si="450"/>
        <v>0</v>
      </c>
      <c r="UY25">
        <f t="shared" si="451"/>
        <v>0</v>
      </c>
      <c r="UZ25">
        <f t="shared" si="452"/>
        <v>0</v>
      </c>
      <c r="VA25">
        <f t="shared" si="453"/>
        <v>0</v>
      </c>
      <c r="VB25">
        <f t="shared" si="454"/>
        <v>0</v>
      </c>
      <c r="VC25">
        <f t="shared" si="455"/>
        <v>0</v>
      </c>
      <c r="VD25">
        <f t="shared" si="456"/>
        <v>0</v>
      </c>
      <c r="VE25">
        <f t="shared" si="457"/>
        <v>0</v>
      </c>
      <c r="VF25">
        <f t="shared" si="458"/>
        <v>0</v>
      </c>
      <c r="VG25">
        <f t="shared" si="459"/>
        <v>0</v>
      </c>
      <c r="VH25">
        <f t="shared" si="460"/>
        <v>0</v>
      </c>
      <c r="VI25">
        <f t="shared" si="461"/>
        <v>0</v>
      </c>
      <c r="VJ25">
        <f t="shared" si="462"/>
        <v>0</v>
      </c>
      <c r="VK25">
        <f t="shared" si="463"/>
        <v>0</v>
      </c>
      <c r="VL25">
        <f t="shared" si="464"/>
        <v>0</v>
      </c>
      <c r="VM25">
        <f t="shared" si="465"/>
        <v>0</v>
      </c>
      <c r="VN25">
        <f t="shared" si="466"/>
        <v>0</v>
      </c>
      <c r="VO25">
        <f t="shared" si="467"/>
        <v>0</v>
      </c>
      <c r="VP25">
        <f t="shared" si="468"/>
        <v>0</v>
      </c>
      <c r="VQ25">
        <f t="shared" si="469"/>
        <v>0</v>
      </c>
      <c r="VR25">
        <f t="shared" si="470"/>
        <v>0</v>
      </c>
      <c r="VS25">
        <f t="shared" si="471"/>
        <v>0</v>
      </c>
      <c r="VT25">
        <f t="shared" si="472"/>
        <v>0</v>
      </c>
      <c r="VU25">
        <f t="shared" si="473"/>
        <v>0</v>
      </c>
      <c r="VV25">
        <f t="shared" si="474"/>
        <v>0</v>
      </c>
      <c r="VW25">
        <f t="shared" si="475"/>
        <v>0</v>
      </c>
      <c r="VX25">
        <f t="shared" si="476"/>
        <v>0</v>
      </c>
      <c r="VY25">
        <f t="shared" si="477"/>
        <v>0</v>
      </c>
      <c r="VZ25">
        <f t="shared" si="478"/>
        <v>0</v>
      </c>
      <c r="WA25">
        <f t="shared" si="479"/>
        <v>0</v>
      </c>
      <c r="WB25">
        <f t="shared" si="480"/>
        <v>0</v>
      </c>
      <c r="WC25">
        <f t="shared" si="481"/>
        <v>0</v>
      </c>
      <c r="WD25">
        <f t="shared" si="482"/>
        <v>0</v>
      </c>
      <c r="WE25">
        <f t="shared" si="483"/>
        <v>0</v>
      </c>
      <c r="WF25">
        <f t="shared" si="484"/>
        <v>0</v>
      </c>
      <c r="WG25">
        <f t="shared" si="485"/>
        <v>0</v>
      </c>
      <c r="WH25">
        <f t="shared" si="486"/>
        <v>0</v>
      </c>
      <c r="WI25">
        <f t="shared" si="487"/>
        <v>0</v>
      </c>
      <c r="WJ25">
        <f t="shared" si="488"/>
        <v>0</v>
      </c>
      <c r="WK25">
        <f t="shared" si="489"/>
        <v>0</v>
      </c>
      <c r="WL25">
        <f t="shared" si="490"/>
        <v>0</v>
      </c>
      <c r="WM25">
        <f t="shared" si="491"/>
        <v>0</v>
      </c>
      <c r="WN25">
        <f t="shared" si="492"/>
        <v>0</v>
      </c>
      <c r="WO25">
        <f t="shared" si="493"/>
        <v>0</v>
      </c>
      <c r="WP25">
        <f t="shared" si="494"/>
        <v>0</v>
      </c>
      <c r="WQ25">
        <f t="shared" si="495"/>
        <v>0</v>
      </c>
      <c r="WR25">
        <f t="shared" si="496"/>
        <v>0</v>
      </c>
      <c r="WS25">
        <f t="shared" si="497"/>
        <v>0</v>
      </c>
      <c r="WT25">
        <f t="shared" si="498"/>
        <v>0</v>
      </c>
      <c r="WU25">
        <f t="shared" si="499"/>
        <v>0</v>
      </c>
      <c r="WV25">
        <f t="shared" si="500"/>
        <v>0</v>
      </c>
      <c r="WW25">
        <f t="shared" si="501"/>
        <v>0</v>
      </c>
      <c r="WX25">
        <f t="shared" si="502"/>
        <v>0</v>
      </c>
      <c r="WY25">
        <f t="shared" si="503"/>
        <v>0</v>
      </c>
      <c r="WZ25">
        <f t="shared" si="504"/>
        <v>1</v>
      </c>
      <c r="XA25">
        <f t="shared" si="505"/>
        <v>0</v>
      </c>
      <c r="XB25">
        <f t="shared" si="506"/>
        <v>0</v>
      </c>
      <c r="XC25">
        <f t="shared" si="507"/>
        <v>0</v>
      </c>
      <c r="XD25">
        <f t="shared" si="508"/>
        <v>0</v>
      </c>
      <c r="XE25">
        <f t="shared" si="509"/>
        <v>0</v>
      </c>
      <c r="XF25">
        <f t="shared" si="510"/>
        <v>0</v>
      </c>
      <c r="XG25">
        <f t="shared" si="511"/>
        <v>0</v>
      </c>
      <c r="XH25">
        <f t="shared" si="512"/>
        <v>0</v>
      </c>
      <c r="XI25">
        <f t="shared" si="513"/>
        <v>0</v>
      </c>
      <c r="XJ25">
        <f t="shared" si="514"/>
        <v>0</v>
      </c>
      <c r="XK25">
        <f t="shared" si="515"/>
        <v>0</v>
      </c>
      <c r="XL25">
        <f t="shared" si="516"/>
        <v>0</v>
      </c>
      <c r="XM25">
        <f t="shared" si="517"/>
        <v>0</v>
      </c>
      <c r="XN25">
        <f t="shared" si="518"/>
        <v>0</v>
      </c>
      <c r="XO25">
        <f t="shared" si="519"/>
        <v>0</v>
      </c>
      <c r="XP25">
        <f t="shared" si="520"/>
        <v>0</v>
      </c>
      <c r="XQ25">
        <f t="shared" si="521"/>
        <v>0</v>
      </c>
      <c r="XR25">
        <f t="shared" si="522"/>
        <v>0</v>
      </c>
      <c r="XS25">
        <f t="shared" si="523"/>
        <v>0</v>
      </c>
      <c r="XT25">
        <f t="shared" si="524"/>
        <v>0</v>
      </c>
      <c r="XU25">
        <f t="shared" si="525"/>
        <v>0</v>
      </c>
      <c r="XV25">
        <f t="shared" si="526"/>
        <v>0</v>
      </c>
      <c r="XW25">
        <f t="shared" si="527"/>
        <v>0</v>
      </c>
      <c r="XX25">
        <f t="shared" si="528"/>
        <v>0</v>
      </c>
      <c r="XY25">
        <f t="shared" si="529"/>
        <v>0</v>
      </c>
      <c r="XZ25">
        <f t="shared" si="530"/>
        <v>1</v>
      </c>
      <c r="YA25">
        <f t="shared" si="531"/>
        <v>0</v>
      </c>
      <c r="YB25">
        <f t="shared" si="532"/>
        <v>0</v>
      </c>
      <c r="YC25">
        <f t="shared" si="533"/>
        <v>0</v>
      </c>
      <c r="YD25">
        <f t="shared" si="534"/>
        <v>0</v>
      </c>
      <c r="YE25">
        <f t="shared" si="535"/>
        <v>0</v>
      </c>
      <c r="YF25">
        <f t="shared" si="536"/>
        <v>0</v>
      </c>
      <c r="YG25">
        <f t="shared" si="537"/>
        <v>0</v>
      </c>
      <c r="YH25">
        <f t="shared" si="538"/>
        <v>0</v>
      </c>
      <c r="YI25">
        <f t="shared" si="539"/>
        <v>0</v>
      </c>
      <c r="YJ25">
        <f t="shared" si="540"/>
        <v>0</v>
      </c>
      <c r="YK25">
        <f t="shared" si="541"/>
        <v>0</v>
      </c>
      <c r="YL25">
        <f t="shared" si="542"/>
        <v>0</v>
      </c>
      <c r="YM25">
        <f t="shared" si="543"/>
        <v>0</v>
      </c>
      <c r="YN25">
        <f t="shared" si="544"/>
        <v>0</v>
      </c>
      <c r="YO25">
        <f t="shared" si="545"/>
        <v>0</v>
      </c>
      <c r="YP25">
        <f t="shared" si="546"/>
        <v>0</v>
      </c>
      <c r="YQ25">
        <f t="shared" si="547"/>
        <v>0</v>
      </c>
      <c r="YR25">
        <f t="shared" si="548"/>
        <v>0</v>
      </c>
      <c r="YS25">
        <f t="shared" si="549"/>
        <v>0</v>
      </c>
      <c r="YT25">
        <f t="shared" si="550"/>
        <v>0</v>
      </c>
      <c r="YU25">
        <f t="shared" si="551"/>
        <v>0</v>
      </c>
      <c r="YV25">
        <f t="shared" si="552"/>
        <v>0</v>
      </c>
      <c r="YW25">
        <f t="shared" si="553"/>
        <v>0</v>
      </c>
      <c r="YX25">
        <f t="shared" si="554"/>
        <v>0</v>
      </c>
      <c r="YY25">
        <f t="shared" si="555"/>
        <v>0</v>
      </c>
      <c r="YZ25">
        <f t="shared" si="556"/>
        <v>0</v>
      </c>
      <c r="ZA25">
        <f t="shared" si="557"/>
        <v>0</v>
      </c>
      <c r="ZB25">
        <f t="shared" si="558"/>
        <v>0</v>
      </c>
      <c r="ZC25">
        <f t="shared" si="559"/>
        <v>0</v>
      </c>
      <c r="ZD25">
        <f t="shared" si="560"/>
        <v>0</v>
      </c>
      <c r="ZE25">
        <f t="shared" si="561"/>
        <v>0</v>
      </c>
      <c r="ZF25">
        <f t="shared" si="562"/>
        <v>0</v>
      </c>
      <c r="ZG25">
        <f t="shared" si="563"/>
        <v>0</v>
      </c>
      <c r="ZH25">
        <f t="shared" si="564"/>
        <v>0</v>
      </c>
      <c r="ZI25">
        <f t="shared" si="565"/>
        <v>0</v>
      </c>
      <c r="ZJ25">
        <f t="shared" si="566"/>
        <v>0</v>
      </c>
      <c r="ZK25">
        <f t="shared" si="567"/>
        <v>0</v>
      </c>
      <c r="ZL25">
        <f t="shared" si="568"/>
        <v>0</v>
      </c>
      <c r="ZM25">
        <f t="shared" si="569"/>
        <v>0</v>
      </c>
      <c r="ZN25">
        <f t="shared" si="570"/>
        <v>0</v>
      </c>
      <c r="ZO25">
        <f t="shared" si="571"/>
        <v>0</v>
      </c>
      <c r="ZP25">
        <f t="shared" si="572"/>
        <v>0</v>
      </c>
      <c r="ZQ25">
        <f t="shared" si="573"/>
        <v>0</v>
      </c>
      <c r="ZR25">
        <f t="shared" si="574"/>
        <v>0</v>
      </c>
      <c r="ZS25">
        <f t="shared" si="575"/>
        <v>0</v>
      </c>
      <c r="ZT25">
        <f t="shared" si="576"/>
        <v>0</v>
      </c>
      <c r="ZU25">
        <f t="shared" si="577"/>
        <v>0</v>
      </c>
      <c r="ZV25">
        <f t="shared" si="578"/>
        <v>0</v>
      </c>
      <c r="ZW25">
        <f t="shared" si="579"/>
        <v>0</v>
      </c>
      <c r="ZX25">
        <f t="shared" si="580"/>
        <v>0</v>
      </c>
      <c r="ZY25">
        <f t="shared" si="581"/>
        <v>0</v>
      </c>
      <c r="ZZ25">
        <f t="shared" si="582"/>
        <v>0</v>
      </c>
      <c r="AAA25">
        <f t="shared" si="583"/>
        <v>0</v>
      </c>
      <c r="AAB25">
        <f t="shared" si="584"/>
        <v>0</v>
      </c>
      <c r="AAC25">
        <f t="shared" si="585"/>
        <v>0</v>
      </c>
      <c r="AAD25">
        <f t="shared" si="586"/>
        <v>0</v>
      </c>
      <c r="AAE25">
        <f t="shared" si="587"/>
        <v>0</v>
      </c>
      <c r="AAG25">
        <f t="shared" si="588"/>
        <v>0</v>
      </c>
      <c r="AAH25">
        <f t="shared" si="589"/>
        <v>0</v>
      </c>
      <c r="AAI25">
        <f t="shared" si="590"/>
        <v>0</v>
      </c>
      <c r="AAJ25">
        <f t="shared" si="591"/>
        <v>0</v>
      </c>
      <c r="AAK25">
        <f t="shared" si="592"/>
        <v>0</v>
      </c>
      <c r="AAL25">
        <f t="shared" si="593"/>
        <v>0</v>
      </c>
      <c r="AAM25">
        <f t="shared" si="594"/>
        <v>0</v>
      </c>
      <c r="AAN25">
        <f t="shared" si="595"/>
        <v>0</v>
      </c>
      <c r="AAO25">
        <f t="shared" si="596"/>
        <v>0</v>
      </c>
      <c r="AAP25">
        <f t="shared" si="597"/>
        <v>0</v>
      </c>
      <c r="AAQ25">
        <f t="shared" si="598"/>
        <v>0</v>
      </c>
      <c r="AAR25">
        <f t="shared" si="599"/>
        <v>0</v>
      </c>
      <c r="AAS25">
        <f t="shared" si="600"/>
        <v>0</v>
      </c>
      <c r="AAT25">
        <f t="shared" si="601"/>
        <v>0</v>
      </c>
      <c r="AAU25">
        <f t="shared" si="602"/>
        <v>0</v>
      </c>
      <c r="AAV25">
        <f t="shared" si="603"/>
        <v>0</v>
      </c>
      <c r="AAW25">
        <f t="shared" si="604"/>
        <v>0</v>
      </c>
      <c r="AAX25">
        <f t="shared" si="605"/>
        <v>0</v>
      </c>
      <c r="AAY25">
        <f t="shared" si="606"/>
        <v>0</v>
      </c>
      <c r="AAZ25">
        <f t="shared" si="607"/>
        <v>0</v>
      </c>
      <c r="ABA25">
        <f t="shared" si="608"/>
        <v>0</v>
      </c>
      <c r="ABB25">
        <f t="shared" si="609"/>
        <v>0</v>
      </c>
      <c r="ABC25">
        <f t="shared" si="610"/>
        <v>0</v>
      </c>
      <c r="ABD25">
        <f t="shared" si="611"/>
        <v>0</v>
      </c>
      <c r="ABE25">
        <f t="shared" si="612"/>
        <v>0</v>
      </c>
      <c r="ABF25">
        <f t="shared" si="613"/>
        <v>0</v>
      </c>
      <c r="ABG25">
        <f t="shared" si="614"/>
        <v>0</v>
      </c>
      <c r="ABH25">
        <f t="shared" si="615"/>
        <v>0</v>
      </c>
      <c r="ABI25">
        <f t="shared" si="616"/>
        <v>0</v>
      </c>
      <c r="ABJ25">
        <f t="shared" si="617"/>
        <v>0</v>
      </c>
      <c r="ABK25">
        <f t="shared" si="618"/>
        <v>0</v>
      </c>
      <c r="ABL25">
        <f t="shared" si="619"/>
        <v>0</v>
      </c>
      <c r="ABM25">
        <f t="shared" si="620"/>
        <v>0</v>
      </c>
      <c r="ABN25">
        <f t="shared" si="621"/>
        <v>0</v>
      </c>
      <c r="ABO25">
        <f t="shared" si="622"/>
        <v>0</v>
      </c>
      <c r="ABP25">
        <f t="shared" si="623"/>
        <v>0</v>
      </c>
      <c r="ABQ25">
        <f t="shared" si="624"/>
        <v>0</v>
      </c>
      <c r="ABR25">
        <f t="shared" si="625"/>
        <v>0</v>
      </c>
      <c r="ABS25">
        <f t="shared" si="626"/>
        <v>0</v>
      </c>
      <c r="ABT25">
        <f t="shared" si="627"/>
        <v>0</v>
      </c>
      <c r="ABU25">
        <f t="shared" si="628"/>
        <v>0</v>
      </c>
      <c r="ABV25">
        <f t="shared" si="629"/>
        <v>0</v>
      </c>
      <c r="ABW25">
        <f t="shared" si="630"/>
        <v>0</v>
      </c>
      <c r="ABX25">
        <f t="shared" si="631"/>
        <v>0</v>
      </c>
      <c r="ABY25">
        <f t="shared" si="632"/>
        <v>0</v>
      </c>
      <c r="ABZ25">
        <f t="shared" si="633"/>
        <v>0</v>
      </c>
      <c r="ACA25">
        <f t="shared" si="634"/>
        <v>0</v>
      </c>
      <c r="ACB25">
        <f t="shared" si="635"/>
        <v>0</v>
      </c>
      <c r="ACC25">
        <f t="shared" si="636"/>
        <v>0</v>
      </c>
      <c r="ACD25">
        <f t="shared" si="637"/>
        <v>0</v>
      </c>
      <c r="ACE25">
        <f t="shared" si="638"/>
        <v>0</v>
      </c>
      <c r="ACF25">
        <f t="shared" si="639"/>
        <v>0</v>
      </c>
      <c r="ACG25">
        <f t="shared" si="640"/>
        <v>0</v>
      </c>
      <c r="ACH25">
        <f t="shared" si="641"/>
        <v>0</v>
      </c>
      <c r="ACI25">
        <f t="shared" si="642"/>
        <v>0</v>
      </c>
      <c r="ACJ25">
        <f t="shared" si="643"/>
        <v>0</v>
      </c>
      <c r="ACK25">
        <f t="shared" si="644"/>
        <v>0</v>
      </c>
      <c r="ACL25">
        <f t="shared" si="645"/>
        <v>0</v>
      </c>
      <c r="ACM25">
        <f t="shared" si="646"/>
        <v>0</v>
      </c>
      <c r="ACN25">
        <f t="shared" si="647"/>
        <v>0</v>
      </c>
      <c r="ACO25">
        <f t="shared" si="648"/>
        <v>0</v>
      </c>
      <c r="ACP25">
        <f t="shared" si="649"/>
        <v>0</v>
      </c>
      <c r="ACQ25">
        <f t="shared" si="650"/>
        <v>0</v>
      </c>
      <c r="ACR25">
        <f t="shared" si="651"/>
        <v>0</v>
      </c>
      <c r="ACS25">
        <f t="shared" si="652"/>
        <v>0</v>
      </c>
      <c r="ACT25">
        <f t="shared" si="653"/>
        <v>0</v>
      </c>
      <c r="ACU25">
        <f t="shared" si="654"/>
        <v>0</v>
      </c>
      <c r="ACV25">
        <f t="shared" si="655"/>
        <v>0</v>
      </c>
      <c r="ACW25">
        <f t="shared" si="656"/>
        <v>0</v>
      </c>
      <c r="ACX25">
        <f t="shared" si="657"/>
        <v>0</v>
      </c>
      <c r="ACY25">
        <f t="shared" si="658"/>
        <v>0</v>
      </c>
      <c r="ACZ25">
        <f t="shared" si="659"/>
        <v>0</v>
      </c>
      <c r="ADA25">
        <f t="shared" si="660"/>
        <v>0</v>
      </c>
      <c r="ADB25">
        <f t="shared" si="661"/>
        <v>0</v>
      </c>
      <c r="ADC25">
        <f t="shared" si="662"/>
        <v>0</v>
      </c>
      <c r="ADD25">
        <f t="shared" si="663"/>
        <v>0</v>
      </c>
      <c r="ADE25">
        <f t="shared" si="664"/>
        <v>0</v>
      </c>
      <c r="ADF25">
        <f t="shared" si="665"/>
        <v>0</v>
      </c>
      <c r="ADG25">
        <f t="shared" si="666"/>
        <v>0</v>
      </c>
      <c r="ADH25">
        <f t="shared" si="667"/>
        <v>0</v>
      </c>
      <c r="ADI25">
        <f t="shared" si="668"/>
        <v>0</v>
      </c>
      <c r="ADJ25">
        <f t="shared" si="669"/>
        <v>0</v>
      </c>
      <c r="ADK25">
        <f t="shared" si="670"/>
        <v>0</v>
      </c>
      <c r="ADL25">
        <f t="shared" si="671"/>
        <v>0</v>
      </c>
      <c r="ADM25">
        <f t="shared" si="672"/>
        <v>0</v>
      </c>
      <c r="ADN25">
        <f t="shared" si="673"/>
        <v>0</v>
      </c>
      <c r="ADO25">
        <f t="shared" si="674"/>
        <v>0</v>
      </c>
      <c r="ADP25">
        <f t="shared" si="675"/>
        <v>0</v>
      </c>
      <c r="ADQ25">
        <f t="shared" si="676"/>
        <v>0</v>
      </c>
      <c r="ADR25">
        <f t="shared" si="677"/>
        <v>0</v>
      </c>
      <c r="ADS25">
        <f t="shared" si="678"/>
        <v>0</v>
      </c>
      <c r="ADT25">
        <f t="shared" si="679"/>
        <v>0</v>
      </c>
      <c r="ADU25">
        <f t="shared" si="680"/>
        <v>0</v>
      </c>
      <c r="ADV25">
        <f t="shared" si="681"/>
        <v>0</v>
      </c>
      <c r="ADW25">
        <f t="shared" si="682"/>
        <v>0</v>
      </c>
      <c r="ADX25">
        <f t="shared" si="683"/>
        <v>0</v>
      </c>
      <c r="ADY25">
        <f t="shared" si="684"/>
        <v>0</v>
      </c>
      <c r="ADZ25">
        <f t="shared" si="685"/>
        <v>0</v>
      </c>
      <c r="AEA25">
        <f t="shared" si="686"/>
        <v>0</v>
      </c>
      <c r="AEB25">
        <f t="shared" si="687"/>
        <v>0</v>
      </c>
      <c r="AEC25">
        <f t="shared" si="688"/>
        <v>0</v>
      </c>
      <c r="AED25">
        <f t="shared" si="689"/>
        <v>0</v>
      </c>
      <c r="AEE25">
        <f t="shared" si="690"/>
        <v>0</v>
      </c>
      <c r="AEF25">
        <f t="shared" si="691"/>
        <v>0</v>
      </c>
      <c r="AEG25">
        <f t="shared" si="692"/>
        <v>0</v>
      </c>
      <c r="AEH25">
        <f t="shared" si="693"/>
        <v>0</v>
      </c>
      <c r="AEI25">
        <f t="shared" si="694"/>
        <v>0</v>
      </c>
      <c r="AEJ25">
        <f t="shared" si="695"/>
        <v>0</v>
      </c>
      <c r="AEK25">
        <f t="shared" si="696"/>
        <v>0</v>
      </c>
      <c r="AEL25">
        <f t="shared" si="697"/>
        <v>0</v>
      </c>
      <c r="AEM25">
        <f t="shared" si="698"/>
        <v>0</v>
      </c>
      <c r="AEN25">
        <f t="shared" si="699"/>
        <v>0</v>
      </c>
      <c r="AEO25">
        <f t="shared" si="700"/>
        <v>0</v>
      </c>
      <c r="AEP25">
        <f t="shared" si="701"/>
        <v>0</v>
      </c>
      <c r="AEQ25">
        <f t="shared" si="702"/>
        <v>0</v>
      </c>
      <c r="AER25">
        <f t="shared" si="703"/>
        <v>0</v>
      </c>
      <c r="AES25">
        <f t="shared" si="704"/>
        <v>0</v>
      </c>
      <c r="AET25">
        <f t="shared" si="705"/>
        <v>0</v>
      </c>
      <c r="AEU25">
        <f t="shared" si="706"/>
        <v>0</v>
      </c>
      <c r="AEV25">
        <f t="shared" si="707"/>
        <v>0</v>
      </c>
      <c r="AEW25">
        <f t="shared" si="708"/>
        <v>0</v>
      </c>
      <c r="AEX25">
        <f t="shared" si="709"/>
        <v>0</v>
      </c>
      <c r="AEY25">
        <f t="shared" si="710"/>
        <v>0</v>
      </c>
      <c r="AEZ25">
        <f t="shared" si="711"/>
        <v>0</v>
      </c>
      <c r="AFA25">
        <f t="shared" si="712"/>
        <v>0</v>
      </c>
      <c r="AFB25">
        <f t="shared" si="713"/>
        <v>1</v>
      </c>
      <c r="AFC25">
        <f t="shared" si="714"/>
        <v>0</v>
      </c>
      <c r="AFD25">
        <f t="shared" si="715"/>
        <v>0</v>
      </c>
      <c r="AFE25">
        <f t="shared" si="716"/>
        <v>0</v>
      </c>
      <c r="AFF25">
        <f t="shared" si="717"/>
        <v>1</v>
      </c>
      <c r="AFG25">
        <f t="shared" si="718"/>
        <v>0</v>
      </c>
      <c r="AFH25">
        <f t="shared" si="719"/>
        <v>0</v>
      </c>
      <c r="AFI25">
        <f t="shared" si="720"/>
        <v>0</v>
      </c>
      <c r="AFJ25">
        <f t="shared" si="721"/>
        <v>0</v>
      </c>
      <c r="AFK25">
        <f t="shared" si="722"/>
        <v>1</v>
      </c>
      <c r="AFL25">
        <f t="shared" si="723"/>
        <v>0</v>
      </c>
      <c r="AFM25">
        <f t="shared" si="724"/>
        <v>1</v>
      </c>
      <c r="AFN25">
        <f t="shared" si="725"/>
        <v>0</v>
      </c>
      <c r="AFO25">
        <f t="shared" si="726"/>
        <v>0</v>
      </c>
      <c r="AFP25">
        <f t="shared" si="727"/>
        <v>0</v>
      </c>
      <c r="AFR25">
        <f t="shared" si="728"/>
        <v>0</v>
      </c>
      <c r="AFS25">
        <f t="shared" si="729"/>
        <v>0</v>
      </c>
      <c r="AFT25">
        <f t="shared" si="730"/>
        <v>0</v>
      </c>
      <c r="AFU25">
        <f t="shared" si="731"/>
        <v>0</v>
      </c>
      <c r="AFV25">
        <f t="shared" si="732"/>
        <v>0</v>
      </c>
      <c r="AFW25">
        <f t="shared" si="733"/>
        <v>0</v>
      </c>
      <c r="AFX25">
        <f t="shared" si="734"/>
        <v>0</v>
      </c>
      <c r="AFY25">
        <f t="shared" si="735"/>
        <v>0</v>
      </c>
      <c r="AFZ25">
        <f t="shared" si="736"/>
        <v>0</v>
      </c>
      <c r="AGA25">
        <f t="shared" si="737"/>
        <v>0</v>
      </c>
      <c r="AGB25">
        <f t="shared" si="738"/>
        <v>0</v>
      </c>
      <c r="AGC25">
        <f t="shared" si="739"/>
        <v>0</v>
      </c>
      <c r="AGD25">
        <f t="shared" si="740"/>
        <v>0</v>
      </c>
      <c r="AGE25">
        <f t="shared" si="741"/>
        <v>0</v>
      </c>
      <c r="AGF25">
        <f t="shared" si="742"/>
        <v>0</v>
      </c>
      <c r="AGG25">
        <f t="shared" si="743"/>
        <v>0</v>
      </c>
      <c r="AGH25">
        <f t="shared" si="744"/>
        <v>0</v>
      </c>
      <c r="AGI25">
        <f t="shared" si="745"/>
        <v>0</v>
      </c>
      <c r="AGJ25">
        <f t="shared" si="746"/>
        <v>0</v>
      </c>
      <c r="AGK25">
        <f t="shared" si="747"/>
        <v>0</v>
      </c>
      <c r="AGL25">
        <f t="shared" si="748"/>
        <v>0</v>
      </c>
      <c r="AGM25">
        <f t="shared" si="749"/>
        <v>0</v>
      </c>
      <c r="AGN25">
        <f t="shared" si="750"/>
        <v>0</v>
      </c>
      <c r="AGO25">
        <f t="shared" si="751"/>
        <v>0</v>
      </c>
      <c r="AGP25">
        <f t="shared" si="752"/>
        <v>0</v>
      </c>
      <c r="AGQ25">
        <f t="shared" si="753"/>
        <v>0</v>
      </c>
      <c r="AGR25">
        <f t="shared" si="754"/>
        <v>0</v>
      </c>
      <c r="AGS25">
        <f t="shared" si="755"/>
        <v>0</v>
      </c>
      <c r="AGT25">
        <f t="shared" si="756"/>
        <v>0</v>
      </c>
      <c r="AGU25">
        <f t="shared" si="757"/>
        <v>0</v>
      </c>
      <c r="AGV25">
        <f t="shared" si="758"/>
        <v>0</v>
      </c>
      <c r="AGW25">
        <f t="shared" si="759"/>
        <v>0</v>
      </c>
      <c r="AGX25">
        <f t="shared" si="760"/>
        <v>0</v>
      </c>
      <c r="AGY25">
        <f t="shared" si="761"/>
        <v>0</v>
      </c>
      <c r="AGZ25">
        <f t="shared" si="762"/>
        <v>0</v>
      </c>
      <c r="AHA25">
        <f t="shared" si="763"/>
        <v>0</v>
      </c>
      <c r="AHB25">
        <f t="shared" si="764"/>
        <v>0</v>
      </c>
      <c r="AHC25">
        <f t="shared" si="765"/>
        <v>0</v>
      </c>
      <c r="AHD25">
        <f t="shared" si="766"/>
        <v>0</v>
      </c>
      <c r="AHE25">
        <f t="shared" si="767"/>
        <v>0</v>
      </c>
      <c r="AHF25">
        <f t="shared" si="768"/>
        <v>0</v>
      </c>
      <c r="AHG25">
        <f t="shared" si="769"/>
        <v>0</v>
      </c>
      <c r="AHH25">
        <f t="shared" si="770"/>
        <v>1</v>
      </c>
      <c r="AHI25">
        <f t="shared" si="771"/>
        <v>0</v>
      </c>
      <c r="AHJ25">
        <f t="shared" si="772"/>
        <v>0</v>
      </c>
      <c r="AHK25">
        <f t="shared" si="773"/>
        <v>0</v>
      </c>
      <c r="AHL25">
        <f t="shared" si="774"/>
        <v>0</v>
      </c>
      <c r="AHM25">
        <f t="shared" si="775"/>
        <v>0</v>
      </c>
      <c r="AHN25">
        <f t="shared" si="776"/>
        <v>0</v>
      </c>
      <c r="AHO25">
        <f t="shared" si="777"/>
        <v>0</v>
      </c>
      <c r="AHP25">
        <f t="shared" si="778"/>
        <v>0</v>
      </c>
      <c r="AHQ25">
        <f t="shared" si="779"/>
        <v>0</v>
      </c>
      <c r="AHR25">
        <f t="shared" si="780"/>
        <v>0</v>
      </c>
      <c r="AHS25">
        <f t="shared" si="781"/>
        <v>0</v>
      </c>
      <c r="AHT25">
        <f t="shared" si="782"/>
        <v>0</v>
      </c>
      <c r="AHU25">
        <f t="shared" si="783"/>
        <v>0</v>
      </c>
      <c r="AHV25">
        <f t="shared" si="784"/>
        <v>0</v>
      </c>
      <c r="AHW25">
        <f t="shared" si="785"/>
        <v>0</v>
      </c>
      <c r="AHX25">
        <f t="shared" si="786"/>
        <v>0</v>
      </c>
      <c r="AHY25">
        <f t="shared" si="787"/>
        <v>0</v>
      </c>
      <c r="AHZ25">
        <f t="shared" si="788"/>
        <v>0</v>
      </c>
      <c r="AIA25">
        <f t="shared" si="789"/>
        <v>0</v>
      </c>
      <c r="AIB25">
        <f t="shared" si="790"/>
        <v>0</v>
      </c>
      <c r="AIC25">
        <f t="shared" si="791"/>
        <v>0</v>
      </c>
      <c r="AID25">
        <f t="shared" si="792"/>
        <v>0</v>
      </c>
      <c r="AIE25">
        <f t="shared" si="793"/>
        <v>0</v>
      </c>
      <c r="AIF25">
        <f t="shared" si="794"/>
        <v>0</v>
      </c>
      <c r="AIG25">
        <f t="shared" si="795"/>
        <v>0</v>
      </c>
      <c r="AIH25">
        <f t="shared" si="796"/>
        <v>0</v>
      </c>
      <c r="AII25">
        <f t="shared" si="797"/>
        <v>0</v>
      </c>
      <c r="AIJ25">
        <f t="shared" si="798"/>
        <v>0</v>
      </c>
      <c r="AIK25">
        <f t="shared" si="799"/>
        <v>0</v>
      </c>
      <c r="AIL25">
        <f t="shared" si="800"/>
        <v>0</v>
      </c>
      <c r="AIM25">
        <f t="shared" si="801"/>
        <v>0</v>
      </c>
      <c r="AIN25">
        <f t="shared" si="802"/>
        <v>0</v>
      </c>
      <c r="AIO25">
        <f t="shared" si="803"/>
        <v>0</v>
      </c>
      <c r="AIP25">
        <f t="shared" si="804"/>
        <v>0</v>
      </c>
      <c r="AIQ25">
        <f t="shared" si="805"/>
        <v>0</v>
      </c>
      <c r="AIR25">
        <f t="shared" si="806"/>
        <v>0</v>
      </c>
      <c r="AIS25">
        <f t="shared" si="807"/>
        <v>0</v>
      </c>
      <c r="AIT25">
        <f t="shared" si="808"/>
        <v>0</v>
      </c>
      <c r="AIU25">
        <f t="shared" si="809"/>
        <v>0</v>
      </c>
      <c r="AIV25">
        <f t="shared" si="810"/>
        <v>0</v>
      </c>
      <c r="AIW25">
        <f t="shared" si="811"/>
        <v>0</v>
      </c>
      <c r="AIX25">
        <f t="shared" si="812"/>
        <v>0</v>
      </c>
      <c r="AIY25">
        <f t="shared" si="813"/>
        <v>0</v>
      </c>
      <c r="AIZ25">
        <f t="shared" si="814"/>
        <v>0</v>
      </c>
      <c r="AJA25">
        <f t="shared" si="815"/>
        <v>0</v>
      </c>
      <c r="AJB25">
        <f t="shared" si="816"/>
        <v>0</v>
      </c>
      <c r="AJC25">
        <f t="shared" si="817"/>
        <v>0</v>
      </c>
      <c r="AJD25">
        <f t="shared" si="818"/>
        <v>0</v>
      </c>
      <c r="AJE25">
        <f t="shared" si="819"/>
        <v>0</v>
      </c>
      <c r="AJF25">
        <f t="shared" si="820"/>
        <v>0</v>
      </c>
      <c r="AJG25">
        <f t="shared" si="821"/>
        <v>0</v>
      </c>
      <c r="AJH25">
        <f t="shared" si="822"/>
        <v>0</v>
      </c>
      <c r="AJI25">
        <f t="shared" si="823"/>
        <v>0</v>
      </c>
      <c r="AJJ25">
        <f t="shared" si="824"/>
        <v>0</v>
      </c>
      <c r="AJK25">
        <f t="shared" si="825"/>
        <v>0</v>
      </c>
      <c r="AJL25">
        <f t="shared" si="826"/>
        <v>0</v>
      </c>
      <c r="AJM25">
        <f t="shared" si="827"/>
        <v>0</v>
      </c>
      <c r="AJN25">
        <f t="shared" si="828"/>
        <v>0</v>
      </c>
      <c r="AJO25">
        <f t="shared" si="829"/>
        <v>0</v>
      </c>
      <c r="AJP25">
        <f t="shared" si="830"/>
        <v>0</v>
      </c>
      <c r="AJQ25">
        <f t="shared" si="831"/>
        <v>0</v>
      </c>
      <c r="AJR25">
        <f t="shared" si="832"/>
        <v>0</v>
      </c>
      <c r="AJS25">
        <f t="shared" si="833"/>
        <v>0</v>
      </c>
      <c r="AJT25">
        <f t="shared" si="834"/>
        <v>0</v>
      </c>
      <c r="AJU25">
        <f t="shared" si="835"/>
        <v>0</v>
      </c>
      <c r="AJV25">
        <f t="shared" si="836"/>
        <v>0</v>
      </c>
      <c r="AJW25">
        <f t="shared" si="837"/>
        <v>0</v>
      </c>
      <c r="AJX25">
        <f t="shared" si="838"/>
        <v>0</v>
      </c>
      <c r="AJY25">
        <f t="shared" si="839"/>
        <v>0</v>
      </c>
      <c r="AJZ25">
        <f t="shared" si="840"/>
        <v>0</v>
      </c>
      <c r="AKA25">
        <f t="shared" si="841"/>
        <v>0</v>
      </c>
      <c r="AKB25">
        <f t="shared" si="842"/>
        <v>0</v>
      </c>
      <c r="AKC25">
        <f t="shared" si="843"/>
        <v>0</v>
      </c>
      <c r="AKD25">
        <f t="shared" si="844"/>
        <v>0</v>
      </c>
      <c r="AKE25">
        <f t="shared" si="845"/>
        <v>0</v>
      </c>
      <c r="AKF25">
        <f t="shared" si="846"/>
        <v>0</v>
      </c>
      <c r="AKG25">
        <f t="shared" si="847"/>
        <v>0</v>
      </c>
      <c r="AKH25">
        <f t="shared" si="848"/>
        <v>0</v>
      </c>
      <c r="AKI25">
        <f t="shared" si="849"/>
        <v>0</v>
      </c>
      <c r="AKJ25">
        <f t="shared" si="850"/>
        <v>0</v>
      </c>
      <c r="AKK25">
        <f t="shared" si="851"/>
        <v>0</v>
      </c>
      <c r="AKL25">
        <f t="shared" si="852"/>
        <v>0</v>
      </c>
      <c r="AKM25">
        <f t="shared" si="853"/>
        <v>0</v>
      </c>
      <c r="AKN25">
        <f t="shared" si="854"/>
        <v>0</v>
      </c>
      <c r="AKO25">
        <f t="shared" si="855"/>
        <v>0</v>
      </c>
      <c r="AKP25">
        <f t="shared" si="856"/>
        <v>0</v>
      </c>
      <c r="AKQ25">
        <f t="shared" si="857"/>
        <v>0</v>
      </c>
      <c r="AKR25">
        <f t="shared" si="858"/>
        <v>0</v>
      </c>
      <c r="AKS25">
        <f t="shared" si="859"/>
        <v>0</v>
      </c>
      <c r="AKT25">
        <f t="shared" si="860"/>
        <v>1</v>
      </c>
      <c r="AKU25">
        <f t="shared" si="861"/>
        <v>0</v>
      </c>
      <c r="AKV25">
        <f t="shared" si="862"/>
        <v>0</v>
      </c>
      <c r="AKW25">
        <f t="shared" si="863"/>
        <v>0</v>
      </c>
      <c r="AKX25">
        <f t="shared" si="864"/>
        <v>1</v>
      </c>
      <c r="AKY25">
        <f t="shared" si="865"/>
        <v>0</v>
      </c>
      <c r="AKZ25">
        <f t="shared" si="866"/>
        <v>0</v>
      </c>
      <c r="ALA25">
        <f t="shared" si="867"/>
        <v>0</v>
      </c>
      <c r="ALC25">
        <f t="shared" si="868"/>
        <v>0</v>
      </c>
      <c r="ALD25">
        <f t="shared" si="869"/>
        <v>0</v>
      </c>
      <c r="ALE25">
        <f t="shared" si="870"/>
        <v>0</v>
      </c>
      <c r="ALF25">
        <f t="shared" si="871"/>
        <v>0</v>
      </c>
      <c r="ALG25">
        <f t="shared" si="872"/>
        <v>0</v>
      </c>
      <c r="ALH25">
        <f t="shared" si="873"/>
        <v>0</v>
      </c>
      <c r="ALI25">
        <f t="shared" si="874"/>
        <v>0</v>
      </c>
      <c r="ALJ25">
        <f t="shared" si="875"/>
        <v>0</v>
      </c>
      <c r="ALK25">
        <f t="shared" si="876"/>
        <v>1</v>
      </c>
      <c r="ALL25">
        <f t="shared" si="877"/>
        <v>0</v>
      </c>
      <c r="ALM25">
        <f t="shared" si="878"/>
        <v>0</v>
      </c>
      <c r="ALN25">
        <f t="shared" si="879"/>
        <v>0</v>
      </c>
      <c r="ALO25">
        <f t="shared" si="880"/>
        <v>0</v>
      </c>
      <c r="ALP25">
        <f t="shared" si="881"/>
        <v>0</v>
      </c>
      <c r="ALQ25">
        <f t="shared" si="882"/>
        <v>0</v>
      </c>
      <c r="ALR25">
        <f t="shared" si="883"/>
        <v>0</v>
      </c>
      <c r="ALS25">
        <f t="shared" si="884"/>
        <v>0</v>
      </c>
      <c r="ALT25">
        <f t="shared" si="885"/>
        <v>0</v>
      </c>
      <c r="ALU25">
        <f t="shared" si="886"/>
        <v>0</v>
      </c>
      <c r="ALV25">
        <f t="shared" si="887"/>
        <v>0</v>
      </c>
      <c r="ALW25">
        <f t="shared" si="888"/>
        <v>0</v>
      </c>
      <c r="ALX25">
        <f t="shared" si="889"/>
        <v>0</v>
      </c>
      <c r="ALY25">
        <f t="shared" si="890"/>
        <v>0</v>
      </c>
      <c r="ALZ25">
        <f t="shared" si="891"/>
        <v>0</v>
      </c>
      <c r="AMA25">
        <f t="shared" si="892"/>
        <v>0</v>
      </c>
      <c r="AMB25">
        <f t="shared" si="893"/>
        <v>0</v>
      </c>
      <c r="AMC25">
        <f t="shared" si="894"/>
        <v>0</v>
      </c>
      <c r="AMD25">
        <f t="shared" si="895"/>
        <v>0</v>
      </c>
      <c r="AME25">
        <f t="shared" si="896"/>
        <v>0</v>
      </c>
      <c r="AMF25">
        <f t="shared" si="897"/>
        <v>0</v>
      </c>
      <c r="AMG25">
        <f t="shared" si="898"/>
        <v>1</v>
      </c>
      <c r="AMH25">
        <f t="shared" si="899"/>
        <v>1</v>
      </c>
      <c r="AMI25">
        <f t="shared" si="900"/>
        <v>0</v>
      </c>
      <c r="AMJ25">
        <f t="shared" si="901"/>
        <v>0</v>
      </c>
      <c r="AMK25">
        <f t="shared" si="902"/>
        <v>0</v>
      </c>
      <c r="AML25">
        <f t="shared" si="903"/>
        <v>0</v>
      </c>
      <c r="AMM25">
        <f t="shared" si="904"/>
        <v>0</v>
      </c>
      <c r="AMN25">
        <f t="shared" si="905"/>
        <v>0</v>
      </c>
      <c r="AMO25">
        <f t="shared" si="906"/>
        <v>0</v>
      </c>
      <c r="AMP25">
        <f t="shared" si="907"/>
        <v>0</v>
      </c>
      <c r="AMQ25">
        <f t="shared" si="908"/>
        <v>0</v>
      </c>
      <c r="AMR25">
        <f t="shared" si="909"/>
        <v>0</v>
      </c>
      <c r="AMS25">
        <f t="shared" si="910"/>
        <v>0</v>
      </c>
      <c r="AMT25">
        <f t="shared" si="911"/>
        <v>0</v>
      </c>
      <c r="AMU25">
        <f t="shared" si="912"/>
        <v>0</v>
      </c>
      <c r="AMV25">
        <f t="shared" si="913"/>
        <v>0</v>
      </c>
      <c r="AMW25">
        <f t="shared" si="914"/>
        <v>0</v>
      </c>
      <c r="AMX25">
        <f t="shared" si="915"/>
        <v>0</v>
      </c>
      <c r="AMY25">
        <f t="shared" si="916"/>
        <v>0</v>
      </c>
      <c r="AMZ25">
        <f t="shared" si="917"/>
        <v>0</v>
      </c>
      <c r="ANA25">
        <f t="shared" si="918"/>
        <v>0</v>
      </c>
      <c r="ANB25">
        <f t="shared" si="919"/>
        <v>0</v>
      </c>
      <c r="ANC25">
        <f t="shared" si="920"/>
        <v>0</v>
      </c>
      <c r="AND25">
        <f t="shared" si="921"/>
        <v>0</v>
      </c>
      <c r="ANE25">
        <f t="shared" si="922"/>
        <v>0</v>
      </c>
      <c r="ANF25">
        <f t="shared" si="923"/>
        <v>0</v>
      </c>
      <c r="ANG25">
        <f t="shared" si="924"/>
        <v>0</v>
      </c>
      <c r="ANH25">
        <f t="shared" si="925"/>
        <v>0</v>
      </c>
      <c r="ANI25">
        <f t="shared" si="926"/>
        <v>0</v>
      </c>
      <c r="ANJ25">
        <f t="shared" si="927"/>
        <v>0</v>
      </c>
      <c r="ANK25">
        <f t="shared" si="928"/>
        <v>0</v>
      </c>
      <c r="ANL25">
        <f t="shared" si="929"/>
        <v>0</v>
      </c>
      <c r="ANM25">
        <f t="shared" si="930"/>
        <v>0</v>
      </c>
      <c r="ANN25">
        <f t="shared" si="931"/>
        <v>0</v>
      </c>
      <c r="ANO25">
        <f t="shared" si="932"/>
        <v>0</v>
      </c>
      <c r="ANP25">
        <f t="shared" si="933"/>
        <v>0</v>
      </c>
      <c r="ANQ25">
        <f t="shared" si="934"/>
        <v>0</v>
      </c>
      <c r="ANR25">
        <f t="shared" si="935"/>
        <v>0</v>
      </c>
      <c r="ANS25">
        <f t="shared" si="936"/>
        <v>0</v>
      </c>
      <c r="ANT25">
        <f t="shared" si="937"/>
        <v>0</v>
      </c>
      <c r="ANU25">
        <f t="shared" si="938"/>
        <v>0</v>
      </c>
      <c r="ANV25">
        <f t="shared" si="939"/>
        <v>0</v>
      </c>
      <c r="ANW25">
        <f t="shared" si="940"/>
        <v>0</v>
      </c>
      <c r="ANX25">
        <f t="shared" si="941"/>
        <v>0</v>
      </c>
      <c r="ANY25">
        <f t="shared" si="942"/>
        <v>0</v>
      </c>
      <c r="ANZ25">
        <f t="shared" si="943"/>
        <v>0</v>
      </c>
      <c r="AOA25">
        <f t="shared" si="944"/>
        <v>0</v>
      </c>
      <c r="AOB25">
        <f t="shared" si="945"/>
        <v>0</v>
      </c>
      <c r="AOC25">
        <f t="shared" si="946"/>
        <v>0</v>
      </c>
      <c r="AOD25">
        <f t="shared" si="947"/>
        <v>0</v>
      </c>
      <c r="AOE25">
        <f t="shared" si="948"/>
        <v>0</v>
      </c>
      <c r="AOF25">
        <f t="shared" si="949"/>
        <v>0</v>
      </c>
      <c r="AOG25">
        <f t="shared" si="950"/>
        <v>0</v>
      </c>
      <c r="AOH25">
        <f t="shared" si="951"/>
        <v>0</v>
      </c>
      <c r="AOI25">
        <f t="shared" si="952"/>
        <v>0</v>
      </c>
      <c r="AOJ25">
        <f t="shared" si="953"/>
        <v>0</v>
      </c>
      <c r="AOK25">
        <f t="shared" si="954"/>
        <v>0</v>
      </c>
      <c r="AOL25">
        <f t="shared" si="955"/>
        <v>0</v>
      </c>
      <c r="AOM25">
        <f t="shared" si="956"/>
        <v>0</v>
      </c>
      <c r="AON25">
        <f t="shared" si="957"/>
        <v>0</v>
      </c>
      <c r="AOO25">
        <f t="shared" si="958"/>
        <v>0</v>
      </c>
      <c r="AOP25">
        <f t="shared" si="959"/>
        <v>0</v>
      </c>
      <c r="AOQ25">
        <f t="shared" si="960"/>
        <v>0</v>
      </c>
      <c r="AOR25">
        <f t="shared" si="961"/>
        <v>0</v>
      </c>
      <c r="AOS25">
        <f t="shared" si="962"/>
        <v>0</v>
      </c>
      <c r="AOT25">
        <f t="shared" si="963"/>
        <v>0</v>
      </c>
      <c r="AOU25">
        <f t="shared" si="964"/>
        <v>0</v>
      </c>
      <c r="AOV25">
        <f t="shared" si="965"/>
        <v>0</v>
      </c>
      <c r="AOW25">
        <f t="shared" si="966"/>
        <v>0</v>
      </c>
      <c r="AOX25">
        <f t="shared" si="967"/>
        <v>0</v>
      </c>
      <c r="AOY25">
        <f t="shared" si="968"/>
        <v>0</v>
      </c>
      <c r="AOZ25">
        <f t="shared" si="969"/>
        <v>0</v>
      </c>
      <c r="APA25">
        <f t="shared" si="970"/>
        <v>0</v>
      </c>
      <c r="APB25">
        <f t="shared" si="971"/>
        <v>0</v>
      </c>
      <c r="APC25">
        <f t="shared" si="972"/>
        <v>0</v>
      </c>
      <c r="APD25">
        <f t="shared" si="973"/>
        <v>0</v>
      </c>
      <c r="APE25">
        <f t="shared" si="974"/>
        <v>0</v>
      </c>
      <c r="APF25">
        <f t="shared" si="975"/>
        <v>0</v>
      </c>
      <c r="APG25">
        <f t="shared" si="976"/>
        <v>0</v>
      </c>
      <c r="APH25">
        <f t="shared" si="977"/>
        <v>0</v>
      </c>
      <c r="API25">
        <f t="shared" si="978"/>
        <v>0</v>
      </c>
      <c r="APJ25">
        <f t="shared" si="979"/>
        <v>0</v>
      </c>
      <c r="APK25">
        <f t="shared" si="980"/>
        <v>0</v>
      </c>
      <c r="APL25">
        <f t="shared" si="981"/>
        <v>0</v>
      </c>
      <c r="APM25">
        <f t="shared" si="982"/>
        <v>0</v>
      </c>
      <c r="APN25">
        <f t="shared" si="983"/>
        <v>0</v>
      </c>
      <c r="APO25">
        <f t="shared" si="984"/>
        <v>0</v>
      </c>
      <c r="APP25">
        <f t="shared" si="985"/>
        <v>0</v>
      </c>
      <c r="APQ25">
        <f t="shared" si="986"/>
        <v>0</v>
      </c>
      <c r="APR25">
        <f t="shared" si="987"/>
        <v>0</v>
      </c>
      <c r="APS25">
        <f t="shared" si="988"/>
        <v>0</v>
      </c>
      <c r="APT25">
        <f t="shared" si="989"/>
        <v>0</v>
      </c>
      <c r="APU25">
        <f t="shared" si="990"/>
        <v>0</v>
      </c>
      <c r="APV25">
        <f t="shared" si="991"/>
        <v>0</v>
      </c>
      <c r="APW25">
        <f t="shared" si="992"/>
        <v>0</v>
      </c>
      <c r="APX25">
        <f t="shared" si="993"/>
        <v>0</v>
      </c>
      <c r="APY25">
        <f t="shared" si="994"/>
        <v>0</v>
      </c>
      <c r="APZ25">
        <f t="shared" si="995"/>
        <v>0</v>
      </c>
      <c r="AQA25">
        <f t="shared" si="996"/>
        <v>0</v>
      </c>
      <c r="AQB25">
        <f t="shared" si="997"/>
        <v>0</v>
      </c>
      <c r="AQC25">
        <f t="shared" si="998"/>
        <v>0</v>
      </c>
      <c r="AQD25">
        <f t="shared" si="999"/>
        <v>0</v>
      </c>
      <c r="AQE25">
        <f t="shared" si="1000"/>
        <v>0</v>
      </c>
      <c r="AQF25">
        <f t="shared" si="1001"/>
        <v>0</v>
      </c>
      <c r="AQG25">
        <f t="shared" si="1002"/>
        <v>0</v>
      </c>
      <c r="AQH25">
        <f t="shared" si="1003"/>
        <v>0</v>
      </c>
      <c r="AQI25">
        <f t="shared" si="1004"/>
        <v>0</v>
      </c>
      <c r="AQJ25">
        <f t="shared" si="1005"/>
        <v>0</v>
      </c>
      <c r="AQK25">
        <f t="shared" si="1006"/>
        <v>0</v>
      </c>
      <c r="AQL25">
        <f t="shared" si="1007"/>
        <v>0</v>
      </c>
      <c r="AQN25">
        <f t="shared" si="1008"/>
        <v>0</v>
      </c>
      <c r="AQO25">
        <f t="shared" si="1009"/>
        <v>0</v>
      </c>
      <c r="AQP25">
        <f t="shared" si="1010"/>
        <v>0</v>
      </c>
      <c r="AQQ25">
        <f t="shared" si="1011"/>
        <v>0</v>
      </c>
      <c r="AQR25">
        <f t="shared" si="1012"/>
        <v>0</v>
      </c>
      <c r="AQS25">
        <f t="shared" si="1013"/>
        <v>0</v>
      </c>
      <c r="AQT25">
        <f t="shared" si="1014"/>
        <v>0</v>
      </c>
      <c r="AQU25">
        <f t="shared" si="1015"/>
        <v>0</v>
      </c>
      <c r="AQV25">
        <f t="shared" si="1016"/>
        <v>0</v>
      </c>
      <c r="AQW25">
        <f t="shared" si="1017"/>
        <v>0</v>
      </c>
      <c r="AQX25">
        <f t="shared" si="1018"/>
        <v>0</v>
      </c>
      <c r="AQY25">
        <f t="shared" si="1019"/>
        <v>0</v>
      </c>
      <c r="AQZ25">
        <f t="shared" si="1020"/>
        <v>0</v>
      </c>
      <c r="ARA25">
        <f t="shared" si="1021"/>
        <v>0</v>
      </c>
      <c r="ARB25">
        <f t="shared" si="1022"/>
        <v>0</v>
      </c>
      <c r="ARC25">
        <f t="shared" si="1023"/>
        <v>0</v>
      </c>
      <c r="ARD25">
        <f t="shared" si="1024"/>
        <v>0</v>
      </c>
      <c r="ARE25">
        <f t="shared" si="1025"/>
        <v>0</v>
      </c>
      <c r="ARF25">
        <f t="shared" si="1026"/>
        <v>0</v>
      </c>
      <c r="ARG25">
        <f t="shared" si="1027"/>
        <v>0</v>
      </c>
      <c r="ARH25">
        <f t="shared" si="1028"/>
        <v>0</v>
      </c>
      <c r="ARI25">
        <f t="shared" si="1029"/>
        <v>0</v>
      </c>
      <c r="ARJ25">
        <f t="shared" si="1030"/>
        <v>0</v>
      </c>
      <c r="ARK25">
        <f t="shared" si="1031"/>
        <v>0</v>
      </c>
      <c r="ARL25">
        <f t="shared" si="1032"/>
        <v>0</v>
      </c>
      <c r="ARM25">
        <f t="shared" si="1033"/>
        <v>0</v>
      </c>
      <c r="ARN25">
        <f t="shared" si="1034"/>
        <v>0</v>
      </c>
      <c r="ARO25">
        <f t="shared" si="1035"/>
        <v>0</v>
      </c>
      <c r="ARP25">
        <f t="shared" si="1036"/>
        <v>0</v>
      </c>
      <c r="ARQ25">
        <f t="shared" si="1037"/>
        <v>0</v>
      </c>
      <c r="ARR25">
        <f t="shared" si="1038"/>
        <v>0</v>
      </c>
      <c r="ARS25">
        <f t="shared" si="1039"/>
        <v>0</v>
      </c>
      <c r="ART25">
        <f t="shared" si="1040"/>
        <v>0</v>
      </c>
      <c r="ARU25">
        <f t="shared" si="1041"/>
        <v>0</v>
      </c>
      <c r="ARV25">
        <f t="shared" si="1042"/>
        <v>0</v>
      </c>
      <c r="ARW25">
        <f t="shared" si="1043"/>
        <v>0</v>
      </c>
      <c r="ARX25">
        <f t="shared" si="1044"/>
        <v>0</v>
      </c>
      <c r="ARY25">
        <f t="shared" si="1045"/>
        <v>0</v>
      </c>
      <c r="ARZ25">
        <f t="shared" si="1046"/>
        <v>0</v>
      </c>
      <c r="ASA25">
        <f t="shared" si="1047"/>
        <v>0</v>
      </c>
      <c r="ASB25">
        <f t="shared" si="1048"/>
        <v>0</v>
      </c>
      <c r="ASC25">
        <f t="shared" si="1049"/>
        <v>0</v>
      </c>
      <c r="ASD25">
        <f t="shared" si="1050"/>
        <v>0</v>
      </c>
      <c r="ASE25">
        <f t="shared" si="1051"/>
        <v>0</v>
      </c>
      <c r="ASF25">
        <f t="shared" si="1052"/>
        <v>0</v>
      </c>
      <c r="ASG25">
        <f t="shared" si="1053"/>
        <v>0</v>
      </c>
      <c r="ASH25">
        <f t="shared" si="1054"/>
        <v>0</v>
      </c>
      <c r="ASI25">
        <f t="shared" si="1055"/>
        <v>0</v>
      </c>
      <c r="ASJ25">
        <f t="shared" si="1056"/>
        <v>0</v>
      </c>
      <c r="ASK25">
        <f t="shared" si="1057"/>
        <v>0</v>
      </c>
      <c r="ASL25">
        <f t="shared" si="1058"/>
        <v>0</v>
      </c>
      <c r="ASM25">
        <f t="shared" si="1059"/>
        <v>0</v>
      </c>
      <c r="ASN25">
        <f t="shared" si="1060"/>
        <v>0</v>
      </c>
      <c r="ASO25">
        <f t="shared" si="1061"/>
        <v>0</v>
      </c>
      <c r="ASP25">
        <f t="shared" si="1062"/>
        <v>0</v>
      </c>
      <c r="ASQ25">
        <f t="shared" si="1063"/>
        <v>0</v>
      </c>
      <c r="ASR25">
        <f t="shared" si="1064"/>
        <v>0</v>
      </c>
      <c r="ASS25">
        <f t="shared" si="1065"/>
        <v>0</v>
      </c>
      <c r="AST25">
        <f t="shared" si="1066"/>
        <v>0</v>
      </c>
      <c r="ASU25">
        <f t="shared" si="1067"/>
        <v>1</v>
      </c>
      <c r="ASV25">
        <f t="shared" si="1068"/>
        <v>0</v>
      </c>
      <c r="ASW25">
        <f t="shared" si="1069"/>
        <v>0</v>
      </c>
      <c r="ASX25">
        <f t="shared" si="1070"/>
        <v>0</v>
      </c>
      <c r="ASY25">
        <f t="shared" si="1071"/>
        <v>0</v>
      </c>
      <c r="ASZ25">
        <f t="shared" si="1072"/>
        <v>0</v>
      </c>
      <c r="ATA25">
        <f t="shared" si="1073"/>
        <v>0</v>
      </c>
      <c r="ATB25">
        <f t="shared" si="1074"/>
        <v>0</v>
      </c>
      <c r="ATC25">
        <f t="shared" si="1075"/>
        <v>0</v>
      </c>
      <c r="ATD25">
        <f t="shared" si="1076"/>
        <v>0</v>
      </c>
      <c r="ATE25">
        <f t="shared" si="1077"/>
        <v>0</v>
      </c>
      <c r="ATF25">
        <f t="shared" si="1078"/>
        <v>0</v>
      </c>
      <c r="ATG25">
        <f t="shared" si="1079"/>
        <v>0</v>
      </c>
      <c r="ATH25">
        <f t="shared" si="1080"/>
        <v>0</v>
      </c>
      <c r="ATI25">
        <f t="shared" si="1081"/>
        <v>0</v>
      </c>
      <c r="ATJ25">
        <f t="shared" si="1082"/>
        <v>0</v>
      </c>
      <c r="ATK25">
        <f t="shared" si="1083"/>
        <v>0</v>
      </c>
      <c r="ATL25">
        <f t="shared" si="1084"/>
        <v>0</v>
      </c>
      <c r="ATM25">
        <f t="shared" si="1085"/>
        <v>0</v>
      </c>
      <c r="ATN25">
        <f t="shared" si="1086"/>
        <v>0</v>
      </c>
      <c r="ATO25">
        <f t="shared" si="1087"/>
        <v>0</v>
      </c>
      <c r="ATP25">
        <f t="shared" si="1088"/>
        <v>0</v>
      </c>
      <c r="ATQ25">
        <f t="shared" si="1089"/>
        <v>1</v>
      </c>
      <c r="ATR25">
        <f t="shared" si="1090"/>
        <v>0</v>
      </c>
      <c r="ATS25">
        <f t="shared" si="1091"/>
        <v>0</v>
      </c>
      <c r="ATT25">
        <f t="shared" si="1092"/>
        <v>0</v>
      </c>
      <c r="ATU25">
        <f t="shared" si="1093"/>
        <v>0</v>
      </c>
      <c r="ATV25">
        <f t="shared" si="1094"/>
        <v>0</v>
      </c>
      <c r="ATW25">
        <f t="shared" si="1095"/>
        <v>0</v>
      </c>
      <c r="ATX25">
        <f t="shared" si="1096"/>
        <v>0</v>
      </c>
      <c r="ATY25">
        <f t="shared" si="1097"/>
        <v>0</v>
      </c>
      <c r="ATZ25">
        <f t="shared" si="1098"/>
        <v>0</v>
      </c>
      <c r="AUA25">
        <f t="shared" si="1099"/>
        <v>0</v>
      </c>
      <c r="AUB25">
        <f t="shared" si="1100"/>
        <v>0</v>
      </c>
      <c r="AUC25">
        <f t="shared" si="1101"/>
        <v>0</v>
      </c>
      <c r="AUD25">
        <f t="shared" si="1102"/>
        <v>0</v>
      </c>
      <c r="AUE25">
        <f t="shared" si="1103"/>
        <v>0</v>
      </c>
      <c r="AUF25">
        <f t="shared" si="1104"/>
        <v>0</v>
      </c>
      <c r="AUG25">
        <f t="shared" si="1105"/>
        <v>0</v>
      </c>
      <c r="AUH25">
        <f t="shared" si="1106"/>
        <v>0</v>
      </c>
      <c r="AUI25">
        <f t="shared" si="1107"/>
        <v>0</v>
      </c>
      <c r="AUJ25">
        <f t="shared" si="1108"/>
        <v>0</v>
      </c>
      <c r="AUK25">
        <f t="shared" si="1109"/>
        <v>0</v>
      </c>
      <c r="AUL25">
        <f t="shared" si="1110"/>
        <v>0</v>
      </c>
      <c r="AUM25">
        <f t="shared" si="1111"/>
        <v>0</v>
      </c>
      <c r="AUN25">
        <f t="shared" si="1112"/>
        <v>0</v>
      </c>
      <c r="AUO25">
        <f t="shared" si="1113"/>
        <v>0</v>
      </c>
      <c r="AUP25">
        <f t="shared" si="1114"/>
        <v>0</v>
      </c>
      <c r="AUQ25">
        <f t="shared" si="1115"/>
        <v>0</v>
      </c>
      <c r="AUR25">
        <f t="shared" si="1116"/>
        <v>0</v>
      </c>
      <c r="AUS25">
        <f t="shared" si="1117"/>
        <v>0</v>
      </c>
      <c r="AUT25">
        <f t="shared" si="1118"/>
        <v>0</v>
      </c>
      <c r="AUU25">
        <f t="shared" si="1119"/>
        <v>0</v>
      </c>
      <c r="AUV25">
        <f t="shared" si="1120"/>
        <v>0</v>
      </c>
      <c r="AUW25">
        <f t="shared" si="1121"/>
        <v>0</v>
      </c>
      <c r="AUX25">
        <f t="shared" si="1122"/>
        <v>0</v>
      </c>
      <c r="AUY25">
        <f t="shared" si="1123"/>
        <v>0</v>
      </c>
      <c r="AUZ25">
        <f t="shared" si="1124"/>
        <v>0</v>
      </c>
      <c r="AVA25">
        <f t="shared" si="1125"/>
        <v>0</v>
      </c>
      <c r="AVB25">
        <f t="shared" si="1126"/>
        <v>0</v>
      </c>
      <c r="AVC25">
        <f t="shared" si="1127"/>
        <v>0</v>
      </c>
      <c r="AVD25">
        <f t="shared" si="1128"/>
        <v>0</v>
      </c>
      <c r="AVE25">
        <f t="shared" si="1129"/>
        <v>0</v>
      </c>
      <c r="AVF25">
        <f t="shared" si="1130"/>
        <v>0</v>
      </c>
      <c r="AVG25">
        <f t="shared" si="1131"/>
        <v>0</v>
      </c>
      <c r="AVH25">
        <f t="shared" si="1132"/>
        <v>0</v>
      </c>
      <c r="AVI25">
        <f t="shared" si="1133"/>
        <v>0</v>
      </c>
      <c r="AVJ25">
        <f t="shared" si="1134"/>
        <v>0</v>
      </c>
      <c r="AVK25">
        <f t="shared" si="1135"/>
        <v>0</v>
      </c>
      <c r="AVL25">
        <f t="shared" si="1136"/>
        <v>0</v>
      </c>
      <c r="AVM25">
        <f t="shared" si="1137"/>
        <v>0</v>
      </c>
      <c r="AVN25">
        <f t="shared" si="1138"/>
        <v>0</v>
      </c>
      <c r="AVO25">
        <f t="shared" si="1139"/>
        <v>0</v>
      </c>
      <c r="AVP25">
        <f t="shared" si="1140"/>
        <v>0</v>
      </c>
      <c r="AVQ25">
        <f t="shared" si="1141"/>
        <v>0</v>
      </c>
      <c r="AVR25">
        <f t="shared" si="1142"/>
        <v>0</v>
      </c>
      <c r="AVS25">
        <f t="shared" si="1143"/>
        <v>0</v>
      </c>
      <c r="AVT25">
        <f t="shared" si="1144"/>
        <v>0</v>
      </c>
      <c r="AVU25">
        <f t="shared" si="1145"/>
        <v>0</v>
      </c>
      <c r="AVV25">
        <f t="shared" si="1146"/>
        <v>0</v>
      </c>
      <c r="AVW25">
        <f t="shared" si="1147"/>
        <v>0</v>
      </c>
    </row>
    <row r="26" spans="1:1271">
      <c r="A26" s="1" t="s">
        <v>22</v>
      </c>
      <c r="B26" s="1"/>
      <c r="C26" s="1"/>
      <c r="D26" s="1"/>
      <c r="E26" t="str">
        <f t="shared" si="27"/>
        <v>M</v>
      </c>
      <c r="F26" t="str">
        <f t="shared" si="27"/>
        <v>X</v>
      </c>
      <c r="G26" t="str">
        <f t="shared" si="27"/>
        <v>M</v>
      </c>
      <c r="H26" t="str">
        <f t="shared" si="27"/>
        <v>X</v>
      </c>
      <c r="I26" t="str">
        <f t="shared" si="27"/>
        <v>X</v>
      </c>
      <c r="J26" t="str">
        <f t="shared" si="27"/>
        <v>M</v>
      </c>
      <c r="K26" t="str">
        <f t="shared" si="27"/>
        <v>A</v>
      </c>
      <c r="L26" t="str">
        <f t="shared" si="27"/>
        <v>S</v>
      </c>
      <c r="M26" t="str">
        <f t="shared" si="27"/>
        <v>A</v>
      </c>
      <c r="N26" t="str">
        <f t="shared" si="27"/>
        <v>M</v>
      </c>
      <c r="O26" t="str">
        <f t="shared" si="27"/>
        <v>X</v>
      </c>
      <c r="P26" t="str">
        <f t="shared" si="27"/>
        <v>M</v>
      </c>
      <c r="Q26" t="str">
        <f t="shared" si="27"/>
        <v>A</v>
      </c>
      <c r="R26" t="str">
        <f t="shared" si="27"/>
        <v>A</v>
      </c>
      <c r="S26" t="str">
        <f t="shared" si="27"/>
        <v>X</v>
      </c>
      <c r="T26" t="str">
        <f t="shared" si="27"/>
        <v>A</v>
      </c>
      <c r="U26" t="str">
        <f t="shared" si="1152"/>
        <v>A</v>
      </c>
      <c r="V26" t="str">
        <f t="shared" si="1152"/>
        <v>A</v>
      </c>
      <c r="W26" t="str">
        <f t="shared" si="1152"/>
        <v>X</v>
      </c>
      <c r="X26" t="str">
        <f t="shared" si="1152"/>
        <v>M</v>
      </c>
      <c r="Y26" t="str">
        <f t="shared" si="1152"/>
        <v>A</v>
      </c>
      <c r="Z26" t="str">
        <f t="shared" si="1152"/>
        <v>S</v>
      </c>
      <c r="AA26" t="str">
        <f t="shared" si="1152"/>
        <v>X</v>
      </c>
      <c r="AB26" t="str">
        <f t="shared" si="1152"/>
        <v>M</v>
      </c>
      <c r="AC26" t="str">
        <f t="shared" si="1152"/>
        <v>A</v>
      </c>
      <c r="AD26" t="str">
        <f t="shared" si="1152"/>
        <v>S</v>
      </c>
      <c r="AE26" t="str">
        <f t="shared" si="1152"/>
        <v>X</v>
      </c>
      <c r="AF26" t="str">
        <f t="shared" si="1152"/>
        <v>M</v>
      </c>
      <c r="AG26" t="str">
        <f t="shared" si="1152"/>
        <v>S</v>
      </c>
      <c r="AH26" t="str">
        <f t="shared" si="1152"/>
        <v>S</v>
      </c>
      <c r="AI26" t="str">
        <f t="shared" si="1152"/>
        <v>X</v>
      </c>
      <c r="AJ26" t="str">
        <f t="shared" si="1152"/>
        <v>M</v>
      </c>
      <c r="AK26" t="str">
        <f t="shared" si="1153"/>
        <v>M</v>
      </c>
      <c r="AL26" t="str">
        <f t="shared" si="1153"/>
        <v>S</v>
      </c>
      <c r="AM26" t="str">
        <f t="shared" si="1153"/>
        <v>X</v>
      </c>
      <c r="AN26" t="str">
        <f t="shared" si="1153"/>
        <v>M</v>
      </c>
      <c r="AO26" t="str">
        <f t="shared" si="1153"/>
        <v>A</v>
      </c>
      <c r="AP26" t="str">
        <f t="shared" si="1153"/>
        <v>S</v>
      </c>
      <c r="AQ26" t="str">
        <f t="shared" si="1153"/>
        <v>A</v>
      </c>
      <c r="AR26" t="str">
        <f t="shared" si="1153"/>
        <v>M</v>
      </c>
      <c r="AS26" t="str">
        <f t="shared" si="1153"/>
        <v>S</v>
      </c>
      <c r="AT26" t="str">
        <f t="shared" si="1153"/>
        <v>S</v>
      </c>
      <c r="AU26" t="str">
        <f t="shared" si="1153"/>
        <v>M</v>
      </c>
      <c r="AV26" t="str">
        <f t="shared" si="1153"/>
        <v>S</v>
      </c>
      <c r="AW26" t="str">
        <f t="shared" si="1153"/>
        <v>S</v>
      </c>
      <c r="AX26" t="str">
        <f t="shared" si="1153"/>
        <v>S</v>
      </c>
      <c r="AY26" t="str">
        <f t="shared" si="1153"/>
        <v>S</v>
      </c>
      <c r="AZ26" t="str">
        <f t="shared" si="1153"/>
        <v>S</v>
      </c>
      <c r="BA26" t="str">
        <f t="shared" si="1154"/>
        <v>M</v>
      </c>
      <c r="BB26" t="str">
        <f t="shared" si="1154"/>
        <v>A</v>
      </c>
      <c r="BC26" t="str">
        <f t="shared" si="1154"/>
        <v>A</v>
      </c>
      <c r="BD26" t="str">
        <f t="shared" si="1154"/>
        <v>M</v>
      </c>
      <c r="BE26" t="str">
        <f t="shared" si="1154"/>
        <v>X</v>
      </c>
      <c r="BF26" t="str">
        <f t="shared" si="1154"/>
        <v>M</v>
      </c>
      <c r="BG26" t="str">
        <f t="shared" si="1154"/>
        <v>X</v>
      </c>
      <c r="BH26" t="str">
        <f t="shared" si="1154"/>
        <v>M</v>
      </c>
      <c r="BI26" t="str">
        <f t="shared" si="1154"/>
        <v>M</v>
      </c>
      <c r="BJ26" t="str">
        <f t="shared" si="1154"/>
        <v>M</v>
      </c>
      <c r="BK26" t="str">
        <f t="shared" si="1154"/>
        <v>M</v>
      </c>
      <c r="BL26" t="str">
        <f t="shared" si="1154"/>
        <v>M</v>
      </c>
      <c r="BM26" t="str">
        <f t="shared" si="1154"/>
        <v>S</v>
      </c>
      <c r="BN26" t="str">
        <f t="shared" si="1154"/>
        <v>X</v>
      </c>
      <c r="BO26" t="str">
        <f t="shared" si="1154"/>
        <v>M</v>
      </c>
      <c r="BP26" t="str">
        <f t="shared" si="1154"/>
        <v>A</v>
      </c>
      <c r="BQ26" t="str">
        <f t="shared" si="1150"/>
        <v>X</v>
      </c>
      <c r="BR26" t="str">
        <f t="shared" si="1150"/>
        <v>A</v>
      </c>
      <c r="BS26" t="str">
        <f t="shared" si="1150"/>
        <v>S</v>
      </c>
      <c r="BT26" t="str">
        <f t="shared" si="1150"/>
        <v>A</v>
      </c>
      <c r="BU26" t="str">
        <f t="shared" si="1150"/>
        <v>M</v>
      </c>
      <c r="BV26" t="str">
        <f t="shared" si="1150"/>
        <v>X</v>
      </c>
      <c r="BW26" t="str">
        <f t="shared" si="1150"/>
        <v>X</v>
      </c>
      <c r="BX26" t="str">
        <f t="shared" si="1150"/>
        <v>X</v>
      </c>
      <c r="BY26" t="str">
        <f t="shared" si="1150"/>
        <v>A</v>
      </c>
      <c r="BZ26" t="str">
        <f t="shared" si="1150"/>
        <v>A</v>
      </c>
      <c r="CA26" t="str">
        <f t="shared" si="1150"/>
        <v>M</v>
      </c>
      <c r="CB26" t="str">
        <f t="shared" si="1150"/>
        <v>M</v>
      </c>
      <c r="CC26" t="str">
        <f t="shared" si="1150"/>
        <v>S</v>
      </c>
      <c r="CD26" t="str">
        <f t="shared" si="1150"/>
        <v>X</v>
      </c>
      <c r="CE26" t="str">
        <f t="shared" si="1150"/>
        <v>S</v>
      </c>
      <c r="CF26" t="str">
        <f t="shared" si="1155"/>
        <v>X</v>
      </c>
      <c r="CG26" t="str">
        <f t="shared" si="1155"/>
        <v>M</v>
      </c>
      <c r="CH26" t="str">
        <f t="shared" si="1155"/>
        <v>X</v>
      </c>
      <c r="CI26" t="str">
        <f t="shared" si="1155"/>
        <v>M</v>
      </c>
      <c r="CJ26" t="str">
        <f t="shared" si="1155"/>
        <v>M</v>
      </c>
      <c r="CK26" t="str">
        <f t="shared" si="1155"/>
        <v>S</v>
      </c>
      <c r="CL26" t="str">
        <f t="shared" si="1155"/>
        <v>X</v>
      </c>
      <c r="CM26" t="str">
        <f t="shared" si="1155"/>
        <v>M</v>
      </c>
      <c r="CN26" t="str">
        <f t="shared" si="1155"/>
        <v>A</v>
      </c>
      <c r="CO26" t="str">
        <f t="shared" si="1155"/>
        <v>S</v>
      </c>
      <c r="CP26" t="str">
        <f t="shared" si="1155"/>
        <v>A</v>
      </c>
      <c r="CQ26" t="str">
        <f t="shared" si="1155"/>
        <v>M</v>
      </c>
      <c r="CR26" t="str">
        <f t="shared" si="1155"/>
        <v>X</v>
      </c>
      <c r="CS26" t="str">
        <f t="shared" si="1155"/>
        <v>S</v>
      </c>
      <c r="CT26" t="str">
        <f t="shared" si="1155"/>
        <v>M</v>
      </c>
      <c r="CU26" t="str">
        <f t="shared" si="1155"/>
        <v>M</v>
      </c>
      <c r="CV26" t="str">
        <f t="shared" si="1156"/>
        <v>M</v>
      </c>
      <c r="CW26" t="str">
        <f t="shared" si="1156"/>
        <v>M</v>
      </c>
      <c r="CX26" t="str">
        <f t="shared" si="1156"/>
        <v>A</v>
      </c>
      <c r="CY26" t="str">
        <f t="shared" si="1156"/>
        <v>M</v>
      </c>
      <c r="CZ26" t="str">
        <f t="shared" si="1156"/>
        <v>X</v>
      </c>
      <c r="DA26" t="str">
        <f t="shared" si="1156"/>
        <v>A</v>
      </c>
      <c r="DB26" t="str">
        <f t="shared" si="1156"/>
        <v>A</v>
      </c>
      <c r="DC26" t="str">
        <f t="shared" si="1156"/>
        <v>S</v>
      </c>
      <c r="DD26" t="str">
        <f t="shared" si="1156"/>
        <v>A</v>
      </c>
      <c r="DE26" t="str">
        <f t="shared" si="1156"/>
        <v>S</v>
      </c>
      <c r="DF26" t="str">
        <f t="shared" si="1156"/>
        <v>A</v>
      </c>
      <c r="DG26" t="str">
        <f t="shared" si="1156"/>
        <v>M</v>
      </c>
      <c r="DH26" t="str">
        <f t="shared" si="1156"/>
        <v>S</v>
      </c>
      <c r="DI26" t="str">
        <f t="shared" si="1156"/>
        <v>S</v>
      </c>
      <c r="DJ26" t="str">
        <f t="shared" si="1156"/>
        <v>M</v>
      </c>
      <c r="DK26" t="str">
        <f t="shared" si="1156"/>
        <v>S</v>
      </c>
      <c r="DL26" t="str">
        <f t="shared" si="1157"/>
        <v>A</v>
      </c>
      <c r="DM26" t="str">
        <f t="shared" si="1157"/>
        <v>M</v>
      </c>
      <c r="DN26" t="str">
        <f t="shared" si="1157"/>
        <v>X</v>
      </c>
      <c r="DO26" t="str">
        <f t="shared" si="1157"/>
        <v>X</v>
      </c>
      <c r="DP26" t="str">
        <f t="shared" si="1157"/>
        <v>X</v>
      </c>
      <c r="DQ26" t="str">
        <f t="shared" si="1157"/>
        <v>A</v>
      </c>
      <c r="DR26" t="str">
        <f t="shared" si="1157"/>
        <v>A</v>
      </c>
      <c r="DS26" t="str">
        <f t="shared" si="1157"/>
        <v>S</v>
      </c>
      <c r="DT26" t="str">
        <f t="shared" si="1157"/>
        <v>X</v>
      </c>
      <c r="DU26" t="str">
        <f t="shared" si="1157"/>
        <v>M</v>
      </c>
      <c r="DV26" t="str">
        <f t="shared" si="1157"/>
        <v>A</v>
      </c>
      <c r="DW26" t="str">
        <f t="shared" si="1157"/>
        <v>S</v>
      </c>
      <c r="DX26" t="str">
        <f t="shared" si="1157"/>
        <v>M</v>
      </c>
      <c r="DY26" t="str">
        <f t="shared" si="1157"/>
        <v>M</v>
      </c>
      <c r="DZ26" t="str">
        <f t="shared" si="1157"/>
        <v>S</v>
      </c>
      <c r="EA26" t="str">
        <f t="shared" si="1157"/>
        <v>X</v>
      </c>
      <c r="EB26" t="str">
        <f t="shared" si="1151"/>
        <v>M</v>
      </c>
      <c r="EC26" t="str">
        <f t="shared" si="1151"/>
        <v>M</v>
      </c>
      <c r="ED26" t="str">
        <f t="shared" si="1151"/>
        <v>S</v>
      </c>
      <c r="EE26" t="str">
        <f t="shared" si="1151"/>
        <v>X</v>
      </c>
      <c r="EF26" t="str">
        <f t="shared" si="1151"/>
        <v>S</v>
      </c>
      <c r="EG26" t="str">
        <f t="shared" si="1151"/>
        <v>S</v>
      </c>
      <c r="EH26" t="str">
        <f t="shared" si="1151"/>
        <v>S</v>
      </c>
      <c r="EI26" t="str">
        <f t="shared" si="1151"/>
        <v>X</v>
      </c>
      <c r="EJ26" t="str">
        <f t="shared" si="1151"/>
        <v>M</v>
      </c>
      <c r="EK26" t="str">
        <f t="shared" si="1151"/>
        <v>A</v>
      </c>
      <c r="EL26" t="str">
        <f t="shared" si="1151"/>
        <v>S</v>
      </c>
      <c r="EM26" t="str">
        <f t="shared" si="1151"/>
        <v>A</v>
      </c>
      <c r="EN26" t="str">
        <f t="shared" si="1151"/>
        <v>S</v>
      </c>
      <c r="EO26">
        <f t="shared" si="28"/>
        <v>0</v>
      </c>
      <c r="EP26">
        <f t="shared" si="29"/>
        <v>0</v>
      </c>
      <c r="EQ26">
        <f t="shared" si="30"/>
        <v>0</v>
      </c>
      <c r="ER26">
        <f t="shared" si="31"/>
        <v>0</v>
      </c>
      <c r="ES26">
        <f t="shared" si="32"/>
        <v>1</v>
      </c>
      <c r="ET26">
        <f t="shared" si="33"/>
        <v>0</v>
      </c>
      <c r="EU26">
        <f t="shared" si="34"/>
        <v>0</v>
      </c>
      <c r="EV26">
        <f t="shared" si="35"/>
        <v>0</v>
      </c>
      <c r="EW26">
        <f t="shared" si="36"/>
        <v>0</v>
      </c>
      <c r="EX26">
        <f t="shared" si="37"/>
        <v>0</v>
      </c>
      <c r="EY26">
        <f t="shared" si="38"/>
        <v>0</v>
      </c>
      <c r="EZ26">
        <f t="shared" si="39"/>
        <v>0</v>
      </c>
      <c r="FA26">
        <f t="shared" si="40"/>
        <v>0</v>
      </c>
      <c r="FB26">
        <f t="shared" si="41"/>
        <v>0</v>
      </c>
      <c r="FC26">
        <f t="shared" si="42"/>
        <v>0</v>
      </c>
      <c r="FD26">
        <f t="shared" si="43"/>
        <v>0</v>
      </c>
      <c r="FE26">
        <f t="shared" si="44"/>
        <v>0</v>
      </c>
      <c r="FF26">
        <f t="shared" si="45"/>
        <v>0</v>
      </c>
      <c r="FG26">
        <f t="shared" si="46"/>
        <v>1</v>
      </c>
      <c r="FH26">
        <f t="shared" si="47"/>
        <v>0</v>
      </c>
      <c r="FI26">
        <f t="shared" si="48"/>
        <v>0</v>
      </c>
      <c r="FJ26">
        <f t="shared" si="49"/>
        <v>0</v>
      </c>
      <c r="FK26">
        <f t="shared" si="50"/>
        <v>1</v>
      </c>
      <c r="FL26">
        <f t="shared" si="51"/>
        <v>0</v>
      </c>
      <c r="FM26">
        <f t="shared" si="52"/>
        <v>0</v>
      </c>
      <c r="FN26">
        <f t="shared" si="53"/>
        <v>0</v>
      </c>
      <c r="FO26">
        <f t="shared" si="54"/>
        <v>0</v>
      </c>
      <c r="FP26">
        <f t="shared" si="55"/>
        <v>0</v>
      </c>
      <c r="FQ26">
        <f t="shared" si="56"/>
        <v>0</v>
      </c>
      <c r="FR26">
        <f t="shared" si="57"/>
        <v>0</v>
      </c>
      <c r="FS26">
        <f t="shared" si="58"/>
        <v>0</v>
      </c>
      <c r="FT26">
        <f t="shared" si="59"/>
        <v>0</v>
      </c>
      <c r="FU26">
        <f t="shared" si="60"/>
        <v>0</v>
      </c>
      <c r="FV26">
        <f t="shared" si="61"/>
        <v>0</v>
      </c>
      <c r="FW26">
        <f t="shared" si="62"/>
        <v>1</v>
      </c>
      <c r="FX26">
        <f t="shared" si="63"/>
        <v>0</v>
      </c>
      <c r="FY26">
        <f t="shared" si="64"/>
        <v>0</v>
      </c>
      <c r="FZ26">
        <f t="shared" si="65"/>
        <v>0</v>
      </c>
      <c r="GA26">
        <f t="shared" si="66"/>
        <v>0</v>
      </c>
      <c r="GB26">
        <f t="shared" si="67"/>
        <v>0</v>
      </c>
      <c r="GC26">
        <f t="shared" si="68"/>
        <v>0</v>
      </c>
      <c r="GD26">
        <f t="shared" si="69"/>
        <v>0</v>
      </c>
      <c r="GE26">
        <f t="shared" si="70"/>
        <v>0</v>
      </c>
      <c r="GF26">
        <f t="shared" si="71"/>
        <v>0</v>
      </c>
      <c r="GG26">
        <f t="shared" si="72"/>
        <v>0</v>
      </c>
      <c r="GH26">
        <f t="shared" si="73"/>
        <v>0</v>
      </c>
      <c r="GI26">
        <f t="shared" si="74"/>
        <v>0</v>
      </c>
      <c r="GJ26">
        <f t="shared" si="75"/>
        <v>0</v>
      </c>
      <c r="GK26">
        <f t="shared" si="76"/>
        <v>0</v>
      </c>
      <c r="GL26">
        <f t="shared" si="77"/>
        <v>0</v>
      </c>
      <c r="GM26">
        <f t="shared" si="78"/>
        <v>0</v>
      </c>
      <c r="GN26">
        <f t="shared" si="79"/>
        <v>0</v>
      </c>
      <c r="GO26">
        <f t="shared" si="80"/>
        <v>0</v>
      </c>
      <c r="GP26">
        <f t="shared" si="81"/>
        <v>0</v>
      </c>
      <c r="GQ26">
        <f t="shared" si="82"/>
        <v>0</v>
      </c>
      <c r="GR26">
        <f t="shared" si="83"/>
        <v>0</v>
      </c>
      <c r="GS26">
        <f t="shared" si="84"/>
        <v>0</v>
      </c>
      <c r="GT26">
        <f t="shared" si="85"/>
        <v>0</v>
      </c>
      <c r="GU26">
        <f t="shared" si="86"/>
        <v>0</v>
      </c>
      <c r="GV26">
        <f t="shared" si="87"/>
        <v>0</v>
      </c>
      <c r="GW26">
        <f t="shared" si="88"/>
        <v>0</v>
      </c>
      <c r="GX26">
        <f t="shared" si="89"/>
        <v>0</v>
      </c>
      <c r="GY26">
        <f t="shared" si="90"/>
        <v>0</v>
      </c>
      <c r="GZ26">
        <f t="shared" si="91"/>
        <v>0</v>
      </c>
      <c r="HA26">
        <f t="shared" si="92"/>
        <v>0</v>
      </c>
      <c r="HB26">
        <f t="shared" si="93"/>
        <v>0</v>
      </c>
      <c r="HC26">
        <f t="shared" si="94"/>
        <v>0</v>
      </c>
      <c r="HD26">
        <f t="shared" si="95"/>
        <v>0</v>
      </c>
      <c r="HE26">
        <f t="shared" si="96"/>
        <v>0</v>
      </c>
      <c r="HF26">
        <f t="shared" si="97"/>
        <v>0</v>
      </c>
      <c r="HG26">
        <f t="shared" si="98"/>
        <v>0</v>
      </c>
      <c r="HH26">
        <f t="shared" si="99"/>
        <v>0</v>
      </c>
      <c r="HI26">
        <f t="shared" si="100"/>
        <v>0</v>
      </c>
      <c r="HJ26">
        <f t="shared" si="101"/>
        <v>0</v>
      </c>
      <c r="HK26">
        <f t="shared" si="102"/>
        <v>0</v>
      </c>
      <c r="HL26">
        <f t="shared" si="103"/>
        <v>0</v>
      </c>
      <c r="HM26">
        <f t="shared" si="104"/>
        <v>0</v>
      </c>
      <c r="HN26">
        <f t="shared" si="105"/>
        <v>0</v>
      </c>
      <c r="HO26">
        <f t="shared" si="106"/>
        <v>0</v>
      </c>
      <c r="HP26">
        <f t="shared" si="107"/>
        <v>0</v>
      </c>
      <c r="HQ26">
        <f t="shared" si="108"/>
        <v>0</v>
      </c>
      <c r="HR26">
        <f t="shared" si="109"/>
        <v>0</v>
      </c>
      <c r="HS26">
        <f t="shared" si="110"/>
        <v>0</v>
      </c>
      <c r="HT26">
        <f t="shared" si="111"/>
        <v>0</v>
      </c>
      <c r="HU26">
        <f t="shared" si="112"/>
        <v>0</v>
      </c>
      <c r="HV26">
        <f t="shared" si="113"/>
        <v>1</v>
      </c>
      <c r="HW26">
        <f t="shared" si="114"/>
        <v>0</v>
      </c>
      <c r="HX26">
        <f t="shared" si="115"/>
        <v>0</v>
      </c>
      <c r="HY26">
        <f t="shared" si="116"/>
        <v>0</v>
      </c>
      <c r="HZ26">
        <f t="shared" si="117"/>
        <v>0</v>
      </c>
      <c r="IA26">
        <f t="shared" si="118"/>
        <v>0</v>
      </c>
      <c r="IB26">
        <f t="shared" si="119"/>
        <v>0</v>
      </c>
      <c r="IC26">
        <f t="shared" si="120"/>
        <v>0</v>
      </c>
      <c r="ID26">
        <f t="shared" si="121"/>
        <v>0</v>
      </c>
      <c r="IE26">
        <f t="shared" si="122"/>
        <v>0</v>
      </c>
      <c r="IF26">
        <f t="shared" si="123"/>
        <v>0</v>
      </c>
      <c r="IG26">
        <f t="shared" si="124"/>
        <v>0</v>
      </c>
      <c r="IH26">
        <f t="shared" si="125"/>
        <v>0</v>
      </c>
      <c r="II26">
        <f t="shared" si="126"/>
        <v>0</v>
      </c>
      <c r="IJ26">
        <f t="shared" si="127"/>
        <v>0</v>
      </c>
      <c r="IK26">
        <f t="shared" si="128"/>
        <v>0</v>
      </c>
      <c r="IL26">
        <f t="shared" si="129"/>
        <v>0</v>
      </c>
      <c r="IM26">
        <f t="shared" si="130"/>
        <v>0</v>
      </c>
      <c r="IN26">
        <f t="shared" si="131"/>
        <v>0</v>
      </c>
      <c r="IO26">
        <f t="shared" si="132"/>
        <v>0</v>
      </c>
      <c r="IP26">
        <f t="shared" si="133"/>
        <v>0</v>
      </c>
      <c r="IQ26">
        <f t="shared" si="134"/>
        <v>0</v>
      </c>
      <c r="IR26">
        <f t="shared" si="135"/>
        <v>0</v>
      </c>
      <c r="IS26">
        <f t="shared" si="136"/>
        <v>0</v>
      </c>
      <c r="IT26">
        <f t="shared" si="137"/>
        <v>0</v>
      </c>
      <c r="IU26">
        <f t="shared" si="138"/>
        <v>0</v>
      </c>
      <c r="IV26">
        <f t="shared" si="139"/>
        <v>0</v>
      </c>
      <c r="IW26">
        <f t="shared" si="140"/>
        <v>0</v>
      </c>
      <c r="IX26">
        <f t="shared" si="141"/>
        <v>0</v>
      </c>
      <c r="IY26">
        <f t="shared" si="142"/>
        <v>0</v>
      </c>
      <c r="IZ26">
        <f t="shared" si="143"/>
        <v>0</v>
      </c>
      <c r="JA26">
        <f t="shared" si="144"/>
        <v>0</v>
      </c>
      <c r="JB26">
        <f t="shared" si="145"/>
        <v>0</v>
      </c>
      <c r="JC26">
        <f t="shared" si="146"/>
        <v>0</v>
      </c>
      <c r="JD26">
        <f t="shared" si="147"/>
        <v>1</v>
      </c>
      <c r="JE26">
        <f t="shared" si="148"/>
        <v>0</v>
      </c>
      <c r="JF26">
        <f t="shared" si="149"/>
        <v>0</v>
      </c>
      <c r="JG26">
        <f t="shared" si="150"/>
        <v>0</v>
      </c>
      <c r="JH26">
        <f t="shared" si="151"/>
        <v>0</v>
      </c>
      <c r="JI26">
        <f t="shared" si="152"/>
        <v>0</v>
      </c>
      <c r="JJ26">
        <f t="shared" si="153"/>
        <v>0</v>
      </c>
      <c r="JK26">
        <f t="shared" si="154"/>
        <v>0</v>
      </c>
      <c r="JL26">
        <f t="shared" si="155"/>
        <v>0</v>
      </c>
      <c r="JM26">
        <f t="shared" si="156"/>
        <v>0</v>
      </c>
      <c r="JN26">
        <f t="shared" si="157"/>
        <v>0</v>
      </c>
      <c r="JO26">
        <f t="shared" si="158"/>
        <v>0</v>
      </c>
      <c r="JP26">
        <f t="shared" si="159"/>
        <v>0</v>
      </c>
      <c r="JQ26">
        <f t="shared" si="160"/>
        <v>0</v>
      </c>
      <c r="JR26">
        <f t="shared" si="161"/>
        <v>0</v>
      </c>
      <c r="JS26">
        <f t="shared" si="162"/>
        <v>1</v>
      </c>
      <c r="JT26">
        <f t="shared" si="163"/>
        <v>0</v>
      </c>
      <c r="JU26">
        <f t="shared" si="164"/>
        <v>0</v>
      </c>
      <c r="JV26">
        <f t="shared" si="165"/>
        <v>0</v>
      </c>
      <c r="JW26">
        <f t="shared" si="166"/>
        <v>0</v>
      </c>
      <c r="JX26">
        <f t="shared" si="167"/>
        <v>0</v>
      </c>
      <c r="JZ26">
        <f t="shared" si="168"/>
        <v>0</v>
      </c>
      <c r="KA26">
        <f t="shared" si="169"/>
        <v>0</v>
      </c>
      <c r="KB26">
        <f t="shared" si="170"/>
        <v>0</v>
      </c>
      <c r="KC26">
        <f t="shared" si="171"/>
        <v>0</v>
      </c>
      <c r="KD26">
        <f t="shared" si="172"/>
        <v>0</v>
      </c>
      <c r="KE26">
        <f t="shared" si="173"/>
        <v>0</v>
      </c>
      <c r="KF26">
        <f t="shared" si="174"/>
        <v>0</v>
      </c>
      <c r="KG26">
        <f t="shared" si="175"/>
        <v>0</v>
      </c>
      <c r="KH26">
        <f t="shared" si="176"/>
        <v>0</v>
      </c>
      <c r="KI26">
        <f t="shared" si="177"/>
        <v>0</v>
      </c>
      <c r="KJ26">
        <f t="shared" si="178"/>
        <v>1</v>
      </c>
      <c r="KK26">
        <f t="shared" si="179"/>
        <v>0</v>
      </c>
      <c r="KL26">
        <f t="shared" si="180"/>
        <v>0</v>
      </c>
      <c r="KM26">
        <f t="shared" si="181"/>
        <v>0</v>
      </c>
      <c r="KN26">
        <f t="shared" si="182"/>
        <v>0</v>
      </c>
      <c r="KO26">
        <f t="shared" si="183"/>
        <v>0</v>
      </c>
      <c r="KP26">
        <f t="shared" si="184"/>
        <v>0</v>
      </c>
      <c r="KQ26">
        <f t="shared" si="185"/>
        <v>0</v>
      </c>
      <c r="KR26">
        <f t="shared" si="186"/>
        <v>0</v>
      </c>
      <c r="KS26">
        <f t="shared" si="187"/>
        <v>0</v>
      </c>
      <c r="KT26">
        <f t="shared" si="188"/>
        <v>0</v>
      </c>
      <c r="KU26">
        <f t="shared" si="189"/>
        <v>0</v>
      </c>
      <c r="KV26">
        <f t="shared" si="190"/>
        <v>0</v>
      </c>
      <c r="KW26">
        <f t="shared" si="191"/>
        <v>0</v>
      </c>
      <c r="KX26">
        <f t="shared" si="192"/>
        <v>0</v>
      </c>
      <c r="KY26">
        <f t="shared" si="193"/>
        <v>0</v>
      </c>
      <c r="KZ26">
        <f t="shared" si="194"/>
        <v>0</v>
      </c>
      <c r="LA26">
        <f t="shared" si="195"/>
        <v>0</v>
      </c>
      <c r="LB26">
        <f t="shared" si="196"/>
        <v>0</v>
      </c>
      <c r="LC26">
        <f t="shared" si="197"/>
        <v>0</v>
      </c>
      <c r="LD26">
        <f t="shared" si="198"/>
        <v>0</v>
      </c>
      <c r="LE26">
        <f t="shared" si="199"/>
        <v>0</v>
      </c>
      <c r="LF26">
        <f t="shared" si="200"/>
        <v>0</v>
      </c>
      <c r="LG26">
        <f t="shared" si="201"/>
        <v>0</v>
      </c>
      <c r="LH26">
        <f t="shared" si="202"/>
        <v>0</v>
      </c>
      <c r="LI26">
        <f t="shared" si="203"/>
        <v>0</v>
      </c>
      <c r="LJ26">
        <f t="shared" si="204"/>
        <v>0</v>
      </c>
      <c r="LK26">
        <f t="shared" si="205"/>
        <v>0</v>
      </c>
      <c r="LL26">
        <f t="shared" si="206"/>
        <v>0</v>
      </c>
      <c r="LM26">
        <f t="shared" si="207"/>
        <v>0</v>
      </c>
      <c r="LN26">
        <f t="shared" si="208"/>
        <v>0</v>
      </c>
      <c r="LO26">
        <f t="shared" si="209"/>
        <v>0</v>
      </c>
      <c r="LP26">
        <f t="shared" si="210"/>
        <v>0</v>
      </c>
      <c r="LQ26">
        <f t="shared" si="211"/>
        <v>0</v>
      </c>
      <c r="LR26">
        <f t="shared" si="212"/>
        <v>0</v>
      </c>
      <c r="LS26">
        <f t="shared" si="213"/>
        <v>0</v>
      </c>
      <c r="LT26">
        <f t="shared" si="214"/>
        <v>0</v>
      </c>
      <c r="LU26">
        <f t="shared" si="215"/>
        <v>0</v>
      </c>
      <c r="LV26">
        <f t="shared" si="216"/>
        <v>0</v>
      </c>
      <c r="LW26">
        <f t="shared" si="217"/>
        <v>0</v>
      </c>
      <c r="LX26">
        <f t="shared" si="218"/>
        <v>0</v>
      </c>
      <c r="LY26">
        <f t="shared" si="219"/>
        <v>0</v>
      </c>
      <c r="LZ26">
        <f t="shared" si="220"/>
        <v>0</v>
      </c>
      <c r="MA26">
        <f t="shared" si="221"/>
        <v>0</v>
      </c>
      <c r="MB26">
        <f t="shared" si="222"/>
        <v>0</v>
      </c>
      <c r="MC26">
        <f t="shared" si="223"/>
        <v>0</v>
      </c>
      <c r="MD26">
        <f t="shared" si="224"/>
        <v>0</v>
      </c>
      <c r="ME26">
        <f t="shared" si="225"/>
        <v>0</v>
      </c>
      <c r="MF26">
        <f t="shared" si="226"/>
        <v>0</v>
      </c>
      <c r="MG26">
        <f t="shared" si="227"/>
        <v>0</v>
      </c>
      <c r="MH26">
        <f t="shared" si="228"/>
        <v>0</v>
      </c>
      <c r="MI26">
        <f t="shared" si="229"/>
        <v>0</v>
      </c>
      <c r="MJ26">
        <f t="shared" si="230"/>
        <v>0</v>
      </c>
      <c r="MK26">
        <f t="shared" si="231"/>
        <v>0</v>
      </c>
      <c r="ML26">
        <f t="shared" si="232"/>
        <v>0</v>
      </c>
      <c r="MM26">
        <f t="shared" si="233"/>
        <v>0</v>
      </c>
      <c r="MN26">
        <f t="shared" si="234"/>
        <v>0</v>
      </c>
      <c r="MO26">
        <f t="shared" si="235"/>
        <v>0</v>
      </c>
      <c r="MP26">
        <f t="shared" si="236"/>
        <v>0</v>
      </c>
      <c r="MQ26">
        <f t="shared" si="237"/>
        <v>1</v>
      </c>
      <c r="MR26">
        <f t="shared" si="238"/>
        <v>0</v>
      </c>
      <c r="MS26">
        <f t="shared" si="239"/>
        <v>0</v>
      </c>
      <c r="MT26">
        <f t="shared" si="240"/>
        <v>0</v>
      </c>
      <c r="MU26">
        <f t="shared" si="241"/>
        <v>0</v>
      </c>
      <c r="MV26">
        <f t="shared" si="242"/>
        <v>0</v>
      </c>
      <c r="MW26">
        <f t="shared" si="243"/>
        <v>0</v>
      </c>
      <c r="MX26">
        <f t="shared" si="244"/>
        <v>0</v>
      </c>
      <c r="MY26">
        <f t="shared" si="245"/>
        <v>0</v>
      </c>
      <c r="MZ26">
        <f t="shared" si="246"/>
        <v>0</v>
      </c>
      <c r="NA26">
        <f t="shared" si="247"/>
        <v>0</v>
      </c>
      <c r="NB26">
        <f t="shared" si="248"/>
        <v>0</v>
      </c>
      <c r="NC26">
        <f t="shared" si="249"/>
        <v>0</v>
      </c>
      <c r="ND26">
        <f t="shared" si="250"/>
        <v>0</v>
      </c>
      <c r="NE26">
        <f t="shared" si="251"/>
        <v>0</v>
      </c>
      <c r="NF26">
        <f t="shared" si="252"/>
        <v>0</v>
      </c>
      <c r="NG26">
        <f t="shared" si="253"/>
        <v>0</v>
      </c>
      <c r="NH26">
        <f t="shared" si="254"/>
        <v>0</v>
      </c>
      <c r="NI26">
        <f t="shared" si="255"/>
        <v>0</v>
      </c>
      <c r="NJ26">
        <f t="shared" si="256"/>
        <v>0</v>
      </c>
      <c r="NK26">
        <f t="shared" si="257"/>
        <v>0</v>
      </c>
      <c r="NL26">
        <f t="shared" si="258"/>
        <v>0</v>
      </c>
      <c r="NM26">
        <f t="shared" si="259"/>
        <v>1</v>
      </c>
      <c r="NN26">
        <f t="shared" si="260"/>
        <v>0</v>
      </c>
      <c r="NO26">
        <f t="shared" si="261"/>
        <v>0</v>
      </c>
      <c r="NP26">
        <f t="shared" si="262"/>
        <v>0</v>
      </c>
      <c r="NQ26">
        <f t="shared" si="263"/>
        <v>0</v>
      </c>
      <c r="NR26">
        <f t="shared" si="264"/>
        <v>0</v>
      </c>
      <c r="NS26">
        <f t="shared" si="265"/>
        <v>0</v>
      </c>
      <c r="NT26">
        <f t="shared" si="266"/>
        <v>0</v>
      </c>
      <c r="NU26">
        <f t="shared" si="267"/>
        <v>0</v>
      </c>
      <c r="NV26">
        <f t="shared" si="268"/>
        <v>0</v>
      </c>
      <c r="NW26">
        <f t="shared" si="269"/>
        <v>0</v>
      </c>
      <c r="NX26">
        <f t="shared" si="270"/>
        <v>0</v>
      </c>
      <c r="NY26">
        <f t="shared" si="271"/>
        <v>0</v>
      </c>
      <c r="NZ26">
        <f t="shared" si="272"/>
        <v>0</v>
      </c>
      <c r="OA26">
        <f t="shared" si="273"/>
        <v>0</v>
      </c>
      <c r="OB26">
        <f t="shared" si="274"/>
        <v>0</v>
      </c>
      <c r="OC26">
        <f t="shared" si="275"/>
        <v>0</v>
      </c>
      <c r="OD26">
        <f t="shared" si="276"/>
        <v>0</v>
      </c>
      <c r="OE26">
        <f t="shared" si="277"/>
        <v>0</v>
      </c>
      <c r="OF26">
        <f t="shared" si="278"/>
        <v>0</v>
      </c>
      <c r="OG26">
        <f t="shared" si="279"/>
        <v>0</v>
      </c>
      <c r="OH26">
        <f t="shared" si="280"/>
        <v>0</v>
      </c>
      <c r="OI26">
        <f t="shared" si="281"/>
        <v>1</v>
      </c>
      <c r="OJ26">
        <f t="shared" si="282"/>
        <v>0</v>
      </c>
      <c r="OK26">
        <f t="shared" si="283"/>
        <v>0</v>
      </c>
      <c r="OL26">
        <f t="shared" si="284"/>
        <v>0</v>
      </c>
      <c r="OM26">
        <f t="shared" si="285"/>
        <v>0</v>
      </c>
      <c r="ON26">
        <f t="shared" si="286"/>
        <v>0</v>
      </c>
      <c r="OO26">
        <f t="shared" si="287"/>
        <v>0</v>
      </c>
      <c r="OP26">
        <f t="shared" si="288"/>
        <v>0</v>
      </c>
      <c r="OQ26">
        <f t="shared" si="289"/>
        <v>0</v>
      </c>
      <c r="OR26">
        <f t="shared" si="290"/>
        <v>0</v>
      </c>
      <c r="OS26">
        <f t="shared" si="291"/>
        <v>0</v>
      </c>
      <c r="OT26">
        <f t="shared" si="292"/>
        <v>0</v>
      </c>
      <c r="OU26">
        <f t="shared" si="293"/>
        <v>0</v>
      </c>
      <c r="OV26">
        <f t="shared" si="294"/>
        <v>0</v>
      </c>
      <c r="OW26">
        <f t="shared" si="295"/>
        <v>0</v>
      </c>
      <c r="OX26">
        <f t="shared" si="296"/>
        <v>0</v>
      </c>
      <c r="OY26">
        <f t="shared" si="297"/>
        <v>0</v>
      </c>
      <c r="OZ26">
        <f t="shared" si="298"/>
        <v>0</v>
      </c>
      <c r="PA26">
        <f t="shared" si="299"/>
        <v>0</v>
      </c>
      <c r="PB26">
        <f t="shared" si="300"/>
        <v>0</v>
      </c>
      <c r="PC26">
        <f t="shared" si="301"/>
        <v>0</v>
      </c>
      <c r="PD26">
        <f t="shared" si="302"/>
        <v>0</v>
      </c>
      <c r="PE26">
        <f t="shared" si="303"/>
        <v>0</v>
      </c>
      <c r="PF26">
        <f t="shared" si="304"/>
        <v>0</v>
      </c>
      <c r="PG26">
        <f t="shared" si="305"/>
        <v>0</v>
      </c>
      <c r="PH26">
        <f t="shared" si="306"/>
        <v>0</v>
      </c>
      <c r="PI26">
        <f t="shared" si="307"/>
        <v>0</v>
      </c>
      <c r="PK26">
        <f t="shared" si="308"/>
        <v>0</v>
      </c>
      <c r="PL26">
        <f t="shared" si="309"/>
        <v>0</v>
      </c>
      <c r="PM26">
        <f t="shared" si="310"/>
        <v>0</v>
      </c>
      <c r="PN26">
        <f t="shared" si="311"/>
        <v>0</v>
      </c>
      <c r="PO26">
        <f t="shared" si="312"/>
        <v>0</v>
      </c>
      <c r="PP26">
        <f t="shared" si="313"/>
        <v>0</v>
      </c>
      <c r="PQ26">
        <f t="shared" si="314"/>
        <v>0</v>
      </c>
      <c r="PR26">
        <f t="shared" si="315"/>
        <v>0</v>
      </c>
      <c r="PS26">
        <f t="shared" si="316"/>
        <v>0</v>
      </c>
      <c r="PT26">
        <f t="shared" si="317"/>
        <v>0</v>
      </c>
      <c r="PU26">
        <f t="shared" si="318"/>
        <v>0</v>
      </c>
      <c r="PV26">
        <f t="shared" si="319"/>
        <v>0</v>
      </c>
      <c r="PW26">
        <f t="shared" si="320"/>
        <v>0</v>
      </c>
      <c r="PX26">
        <f t="shared" si="321"/>
        <v>0</v>
      </c>
      <c r="PY26">
        <f t="shared" si="322"/>
        <v>1</v>
      </c>
      <c r="PZ26">
        <f t="shared" si="323"/>
        <v>0</v>
      </c>
      <c r="QA26">
        <f t="shared" si="324"/>
        <v>0</v>
      </c>
      <c r="QB26">
        <f t="shared" si="325"/>
        <v>0</v>
      </c>
      <c r="QC26">
        <f t="shared" si="326"/>
        <v>1</v>
      </c>
      <c r="QD26">
        <f t="shared" si="327"/>
        <v>0</v>
      </c>
      <c r="QE26">
        <f t="shared" si="328"/>
        <v>0</v>
      </c>
      <c r="QF26">
        <f t="shared" si="329"/>
        <v>0</v>
      </c>
      <c r="QG26">
        <f t="shared" si="330"/>
        <v>0</v>
      </c>
      <c r="QH26">
        <f t="shared" si="331"/>
        <v>0</v>
      </c>
      <c r="QI26">
        <f t="shared" si="332"/>
        <v>0</v>
      </c>
      <c r="QJ26">
        <f t="shared" si="333"/>
        <v>0</v>
      </c>
      <c r="QK26">
        <f t="shared" si="334"/>
        <v>0</v>
      </c>
      <c r="QL26">
        <f t="shared" si="335"/>
        <v>0</v>
      </c>
      <c r="QM26">
        <f t="shared" si="336"/>
        <v>0</v>
      </c>
      <c r="QN26">
        <f t="shared" si="337"/>
        <v>0</v>
      </c>
      <c r="QO26">
        <f t="shared" si="338"/>
        <v>0</v>
      </c>
      <c r="QP26">
        <f t="shared" si="339"/>
        <v>0</v>
      </c>
      <c r="QQ26">
        <f t="shared" si="340"/>
        <v>0</v>
      </c>
      <c r="QR26">
        <f t="shared" si="341"/>
        <v>0</v>
      </c>
      <c r="QS26">
        <f t="shared" si="342"/>
        <v>0</v>
      </c>
      <c r="QT26">
        <f t="shared" si="343"/>
        <v>0</v>
      </c>
      <c r="QU26">
        <f t="shared" si="344"/>
        <v>0</v>
      </c>
      <c r="QV26">
        <f t="shared" si="345"/>
        <v>0</v>
      </c>
      <c r="QW26">
        <f t="shared" si="346"/>
        <v>0</v>
      </c>
      <c r="QX26">
        <f t="shared" si="347"/>
        <v>0</v>
      </c>
      <c r="QY26">
        <f t="shared" si="348"/>
        <v>0</v>
      </c>
      <c r="QZ26">
        <f t="shared" si="349"/>
        <v>0</v>
      </c>
      <c r="RA26">
        <f t="shared" si="350"/>
        <v>0</v>
      </c>
      <c r="RB26">
        <f t="shared" si="351"/>
        <v>0</v>
      </c>
      <c r="RC26">
        <f t="shared" si="352"/>
        <v>0</v>
      </c>
      <c r="RD26">
        <f t="shared" si="353"/>
        <v>0</v>
      </c>
      <c r="RE26">
        <f t="shared" si="354"/>
        <v>0</v>
      </c>
      <c r="RF26">
        <f t="shared" si="355"/>
        <v>0</v>
      </c>
      <c r="RG26">
        <f t="shared" si="356"/>
        <v>0</v>
      </c>
      <c r="RH26">
        <f t="shared" si="357"/>
        <v>0</v>
      </c>
      <c r="RI26">
        <f t="shared" si="358"/>
        <v>0</v>
      </c>
      <c r="RJ26">
        <f t="shared" si="359"/>
        <v>0</v>
      </c>
      <c r="RK26">
        <f t="shared" si="360"/>
        <v>0</v>
      </c>
      <c r="RL26">
        <f t="shared" si="361"/>
        <v>0</v>
      </c>
      <c r="RM26">
        <f t="shared" si="362"/>
        <v>0</v>
      </c>
      <c r="RN26">
        <f t="shared" si="363"/>
        <v>0</v>
      </c>
      <c r="RO26">
        <f t="shared" si="364"/>
        <v>0</v>
      </c>
      <c r="RP26">
        <f t="shared" si="365"/>
        <v>0</v>
      </c>
      <c r="RQ26">
        <f t="shared" si="366"/>
        <v>0</v>
      </c>
      <c r="RR26">
        <f t="shared" si="367"/>
        <v>0</v>
      </c>
      <c r="RS26">
        <f t="shared" si="368"/>
        <v>0</v>
      </c>
      <c r="RT26">
        <f t="shared" si="369"/>
        <v>0</v>
      </c>
      <c r="RU26">
        <f t="shared" si="370"/>
        <v>0</v>
      </c>
      <c r="RV26">
        <f t="shared" si="371"/>
        <v>0</v>
      </c>
      <c r="RW26">
        <f t="shared" si="372"/>
        <v>0</v>
      </c>
      <c r="RX26">
        <f t="shared" si="373"/>
        <v>0</v>
      </c>
      <c r="RY26">
        <f t="shared" si="374"/>
        <v>0</v>
      </c>
      <c r="RZ26">
        <f t="shared" si="375"/>
        <v>0</v>
      </c>
      <c r="SA26">
        <f t="shared" si="376"/>
        <v>0</v>
      </c>
      <c r="SB26">
        <f t="shared" si="377"/>
        <v>0</v>
      </c>
      <c r="SC26">
        <f t="shared" si="378"/>
        <v>0</v>
      </c>
      <c r="SD26">
        <f t="shared" si="379"/>
        <v>0</v>
      </c>
      <c r="SE26">
        <f t="shared" si="380"/>
        <v>0</v>
      </c>
      <c r="SF26">
        <f t="shared" si="381"/>
        <v>0</v>
      </c>
      <c r="SG26">
        <f t="shared" si="382"/>
        <v>0</v>
      </c>
      <c r="SH26">
        <f t="shared" si="383"/>
        <v>0</v>
      </c>
      <c r="SI26">
        <f t="shared" si="384"/>
        <v>0</v>
      </c>
      <c r="SJ26">
        <f t="shared" si="385"/>
        <v>0</v>
      </c>
      <c r="SK26">
        <f t="shared" si="386"/>
        <v>0</v>
      </c>
      <c r="SL26">
        <f t="shared" si="387"/>
        <v>0</v>
      </c>
      <c r="SM26">
        <f t="shared" si="388"/>
        <v>0</v>
      </c>
      <c r="SN26">
        <f t="shared" si="389"/>
        <v>0</v>
      </c>
      <c r="SO26">
        <f t="shared" si="390"/>
        <v>0</v>
      </c>
      <c r="SP26">
        <f t="shared" si="391"/>
        <v>0</v>
      </c>
      <c r="SQ26">
        <f t="shared" si="392"/>
        <v>0</v>
      </c>
      <c r="SR26">
        <f t="shared" si="393"/>
        <v>0</v>
      </c>
      <c r="SS26">
        <f t="shared" si="394"/>
        <v>0</v>
      </c>
      <c r="ST26">
        <f t="shared" si="395"/>
        <v>0</v>
      </c>
      <c r="SU26">
        <f t="shared" si="396"/>
        <v>0</v>
      </c>
      <c r="SV26">
        <f t="shared" si="397"/>
        <v>0</v>
      </c>
      <c r="SW26">
        <f t="shared" si="398"/>
        <v>0</v>
      </c>
      <c r="SX26">
        <f t="shared" si="399"/>
        <v>0</v>
      </c>
      <c r="SY26">
        <f t="shared" si="400"/>
        <v>0</v>
      </c>
      <c r="SZ26">
        <f t="shared" si="401"/>
        <v>0</v>
      </c>
      <c r="TA26">
        <f t="shared" si="402"/>
        <v>0</v>
      </c>
      <c r="TB26">
        <f t="shared" si="403"/>
        <v>0</v>
      </c>
      <c r="TC26">
        <f t="shared" si="404"/>
        <v>0</v>
      </c>
      <c r="TD26">
        <f t="shared" si="405"/>
        <v>0</v>
      </c>
      <c r="TE26">
        <f t="shared" si="406"/>
        <v>0</v>
      </c>
      <c r="TF26">
        <f t="shared" si="407"/>
        <v>0</v>
      </c>
      <c r="TG26">
        <f t="shared" si="408"/>
        <v>0</v>
      </c>
      <c r="TH26">
        <f t="shared" si="409"/>
        <v>0</v>
      </c>
      <c r="TI26">
        <f t="shared" si="410"/>
        <v>0</v>
      </c>
      <c r="TJ26">
        <f t="shared" si="411"/>
        <v>0</v>
      </c>
      <c r="TK26">
        <f t="shared" si="412"/>
        <v>0</v>
      </c>
      <c r="TL26">
        <f t="shared" si="413"/>
        <v>0</v>
      </c>
      <c r="TM26">
        <f t="shared" si="414"/>
        <v>0</v>
      </c>
      <c r="TN26">
        <f t="shared" si="415"/>
        <v>0</v>
      </c>
      <c r="TO26">
        <f t="shared" si="416"/>
        <v>0</v>
      </c>
      <c r="TP26">
        <f t="shared" si="417"/>
        <v>0</v>
      </c>
      <c r="TQ26">
        <f t="shared" si="418"/>
        <v>0</v>
      </c>
      <c r="TR26">
        <f t="shared" si="419"/>
        <v>0</v>
      </c>
      <c r="TS26">
        <f t="shared" si="420"/>
        <v>0</v>
      </c>
      <c r="TT26">
        <f t="shared" si="421"/>
        <v>0</v>
      </c>
      <c r="TU26">
        <f t="shared" si="422"/>
        <v>0</v>
      </c>
      <c r="TV26">
        <f t="shared" si="423"/>
        <v>0</v>
      </c>
      <c r="TW26">
        <f t="shared" si="424"/>
        <v>0</v>
      </c>
      <c r="TX26">
        <f t="shared" si="425"/>
        <v>0</v>
      </c>
      <c r="TY26">
        <f t="shared" si="426"/>
        <v>0</v>
      </c>
      <c r="TZ26">
        <f t="shared" si="427"/>
        <v>0</v>
      </c>
      <c r="UA26">
        <f t="shared" si="428"/>
        <v>0</v>
      </c>
      <c r="UB26">
        <f t="shared" si="429"/>
        <v>0</v>
      </c>
      <c r="UC26">
        <f t="shared" si="430"/>
        <v>0</v>
      </c>
      <c r="UD26">
        <f t="shared" si="431"/>
        <v>0</v>
      </c>
      <c r="UE26">
        <f t="shared" si="432"/>
        <v>0</v>
      </c>
      <c r="UF26">
        <f t="shared" si="433"/>
        <v>0</v>
      </c>
      <c r="UG26">
        <f t="shared" si="434"/>
        <v>0</v>
      </c>
      <c r="UH26">
        <f t="shared" si="435"/>
        <v>0</v>
      </c>
      <c r="UI26">
        <f t="shared" si="436"/>
        <v>0</v>
      </c>
      <c r="UJ26">
        <f t="shared" si="437"/>
        <v>0</v>
      </c>
      <c r="UK26">
        <f t="shared" si="438"/>
        <v>0</v>
      </c>
      <c r="UL26">
        <f t="shared" si="439"/>
        <v>0</v>
      </c>
      <c r="UM26">
        <f t="shared" si="440"/>
        <v>0</v>
      </c>
      <c r="UN26">
        <f t="shared" si="441"/>
        <v>0</v>
      </c>
      <c r="UO26">
        <f t="shared" si="442"/>
        <v>0</v>
      </c>
      <c r="UP26">
        <f t="shared" si="443"/>
        <v>0</v>
      </c>
      <c r="UQ26">
        <f t="shared" si="444"/>
        <v>0</v>
      </c>
      <c r="UR26">
        <f t="shared" si="445"/>
        <v>0</v>
      </c>
      <c r="US26">
        <f t="shared" si="446"/>
        <v>0</v>
      </c>
      <c r="UT26">
        <f t="shared" si="447"/>
        <v>0</v>
      </c>
      <c r="UV26">
        <f t="shared" si="448"/>
        <v>0</v>
      </c>
      <c r="UW26">
        <f t="shared" si="449"/>
        <v>0</v>
      </c>
      <c r="UX26">
        <f t="shared" si="450"/>
        <v>0</v>
      </c>
      <c r="UY26">
        <f t="shared" si="451"/>
        <v>0</v>
      </c>
      <c r="UZ26">
        <f t="shared" si="452"/>
        <v>0</v>
      </c>
      <c r="VA26">
        <f t="shared" si="453"/>
        <v>0</v>
      </c>
      <c r="VB26">
        <f t="shared" si="454"/>
        <v>0</v>
      </c>
      <c r="VC26">
        <f t="shared" si="455"/>
        <v>0</v>
      </c>
      <c r="VD26">
        <f t="shared" si="456"/>
        <v>0</v>
      </c>
      <c r="VE26">
        <f t="shared" si="457"/>
        <v>0</v>
      </c>
      <c r="VF26">
        <f t="shared" si="458"/>
        <v>0</v>
      </c>
      <c r="VG26">
        <f t="shared" si="459"/>
        <v>0</v>
      </c>
      <c r="VH26">
        <f t="shared" si="460"/>
        <v>0</v>
      </c>
      <c r="VI26">
        <f t="shared" si="461"/>
        <v>0</v>
      </c>
      <c r="VJ26">
        <f t="shared" si="462"/>
        <v>0</v>
      </c>
      <c r="VK26">
        <f t="shared" si="463"/>
        <v>0</v>
      </c>
      <c r="VL26">
        <f t="shared" si="464"/>
        <v>0</v>
      </c>
      <c r="VM26">
        <f t="shared" si="465"/>
        <v>0</v>
      </c>
      <c r="VN26">
        <f t="shared" si="466"/>
        <v>1</v>
      </c>
      <c r="VO26">
        <f t="shared" si="467"/>
        <v>0</v>
      </c>
      <c r="VP26">
        <f t="shared" si="468"/>
        <v>0</v>
      </c>
      <c r="VQ26">
        <f t="shared" si="469"/>
        <v>0</v>
      </c>
      <c r="VR26">
        <f t="shared" si="470"/>
        <v>0</v>
      </c>
      <c r="VS26">
        <f t="shared" si="471"/>
        <v>0</v>
      </c>
      <c r="VT26">
        <f t="shared" si="472"/>
        <v>0</v>
      </c>
      <c r="VU26">
        <f t="shared" si="473"/>
        <v>0</v>
      </c>
      <c r="VV26">
        <f t="shared" si="474"/>
        <v>0</v>
      </c>
      <c r="VW26">
        <f t="shared" si="475"/>
        <v>0</v>
      </c>
      <c r="VX26">
        <f t="shared" si="476"/>
        <v>0</v>
      </c>
      <c r="VY26">
        <f t="shared" si="477"/>
        <v>0</v>
      </c>
      <c r="VZ26">
        <f t="shared" si="478"/>
        <v>0</v>
      </c>
      <c r="WA26">
        <f t="shared" si="479"/>
        <v>0</v>
      </c>
      <c r="WB26">
        <f t="shared" si="480"/>
        <v>0</v>
      </c>
      <c r="WC26">
        <f t="shared" si="481"/>
        <v>0</v>
      </c>
      <c r="WD26">
        <f t="shared" si="482"/>
        <v>0</v>
      </c>
      <c r="WE26">
        <f t="shared" si="483"/>
        <v>0</v>
      </c>
      <c r="WF26">
        <f t="shared" si="484"/>
        <v>0</v>
      </c>
      <c r="WG26">
        <f t="shared" si="485"/>
        <v>0</v>
      </c>
      <c r="WH26">
        <f t="shared" si="486"/>
        <v>0</v>
      </c>
      <c r="WI26">
        <f t="shared" si="487"/>
        <v>0</v>
      </c>
      <c r="WJ26">
        <f t="shared" si="488"/>
        <v>0</v>
      </c>
      <c r="WK26">
        <f t="shared" si="489"/>
        <v>0</v>
      </c>
      <c r="WL26">
        <f t="shared" si="490"/>
        <v>0</v>
      </c>
      <c r="WM26">
        <f t="shared" si="491"/>
        <v>0</v>
      </c>
      <c r="WN26">
        <f t="shared" si="492"/>
        <v>0</v>
      </c>
      <c r="WO26">
        <f t="shared" si="493"/>
        <v>0</v>
      </c>
      <c r="WP26">
        <f t="shared" si="494"/>
        <v>0</v>
      </c>
      <c r="WQ26">
        <f t="shared" si="495"/>
        <v>0</v>
      </c>
      <c r="WR26">
        <f t="shared" si="496"/>
        <v>0</v>
      </c>
      <c r="WS26">
        <f t="shared" si="497"/>
        <v>0</v>
      </c>
      <c r="WT26">
        <f t="shared" si="498"/>
        <v>0</v>
      </c>
      <c r="WU26">
        <f t="shared" si="499"/>
        <v>0</v>
      </c>
      <c r="WV26">
        <f t="shared" si="500"/>
        <v>0</v>
      </c>
      <c r="WW26">
        <f t="shared" si="501"/>
        <v>0</v>
      </c>
      <c r="WX26">
        <f t="shared" si="502"/>
        <v>0</v>
      </c>
      <c r="WY26">
        <f t="shared" si="503"/>
        <v>0</v>
      </c>
      <c r="WZ26">
        <f t="shared" si="504"/>
        <v>0</v>
      </c>
      <c r="XA26">
        <f t="shared" si="505"/>
        <v>0</v>
      </c>
      <c r="XB26">
        <f t="shared" si="506"/>
        <v>0</v>
      </c>
      <c r="XC26">
        <f t="shared" si="507"/>
        <v>0</v>
      </c>
      <c r="XD26">
        <f t="shared" si="508"/>
        <v>0</v>
      </c>
      <c r="XE26">
        <f t="shared" si="509"/>
        <v>0</v>
      </c>
      <c r="XF26">
        <f t="shared" si="510"/>
        <v>0</v>
      </c>
      <c r="XG26">
        <f t="shared" si="511"/>
        <v>0</v>
      </c>
      <c r="XH26">
        <f t="shared" si="512"/>
        <v>0</v>
      </c>
      <c r="XI26">
        <f t="shared" si="513"/>
        <v>0</v>
      </c>
      <c r="XJ26">
        <f t="shared" si="514"/>
        <v>0</v>
      </c>
      <c r="XK26">
        <f t="shared" si="515"/>
        <v>0</v>
      </c>
      <c r="XL26">
        <f t="shared" si="516"/>
        <v>0</v>
      </c>
      <c r="XM26">
        <f t="shared" si="517"/>
        <v>0</v>
      </c>
      <c r="XN26">
        <f t="shared" si="518"/>
        <v>0</v>
      </c>
      <c r="XO26">
        <f t="shared" si="519"/>
        <v>1</v>
      </c>
      <c r="XP26">
        <f t="shared" si="520"/>
        <v>0</v>
      </c>
      <c r="XQ26">
        <f t="shared" si="521"/>
        <v>0</v>
      </c>
      <c r="XR26">
        <f t="shared" si="522"/>
        <v>0</v>
      </c>
      <c r="XS26">
        <f t="shared" si="523"/>
        <v>0</v>
      </c>
      <c r="XT26">
        <f t="shared" si="524"/>
        <v>0</v>
      </c>
      <c r="XU26">
        <f t="shared" si="525"/>
        <v>0</v>
      </c>
      <c r="XV26">
        <f t="shared" si="526"/>
        <v>0</v>
      </c>
      <c r="XW26">
        <f t="shared" si="527"/>
        <v>0</v>
      </c>
      <c r="XX26">
        <f t="shared" si="528"/>
        <v>0</v>
      </c>
      <c r="XY26">
        <f t="shared" si="529"/>
        <v>0</v>
      </c>
      <c r="XZ26">
        <f t="shared" si="530"/>
        <v>0</v>
      </c>
      <c r="YA26">
        <f t="shared" si="531"/>
        <v>0</v>
      </c>
      <c r="YB26">
        <f t="shared" si="532"/>
        <v>0</v>
      </c>
      <c r="YC26">
        <f t="shared" si="533"/>
        <v>0</v>
      </c>
      <c r="YD26">
        <f t="shared" si="534"/>
        <v>0</v>
      </c>
      <c r="YE26">
        <f t="shared" si="535"/>
        <v>0</v>
      </c>
      <c r="YF26">
        <f t="shared" si="536"/>
        <v>0</v>
      </c>
      <c r="YG26">
        <f t="shared" si="537"/>
        <v>0</v>
      </c>
      <c r="YH26">
        <f t="shared" si="538"/>
        <v>0</v>
      </c>
      <c r="YI26">
        <f t="shared" si="539"/>
        <v>0</v>
      </c>
      <c r="YJ26">
        <f t="shared" si="540"/>
        <v>0</v>
      </c>
      <c r="YK26">
        <f t="shared" si="541"/>
        <v>0</v>
      </c>
      <c r="YL26">
        <f t="shared" si="542"/>
        <v>0</v>
      </c>
      <c r="YM26">
        <f t="shared" si="543"/>
        <v>0</v>
      </c>
      <c r="YN26">
        <f t="shared" si="544"/>
        <v>0</v>
      </c>
      <c r="YO26">
        <f t="shared" si="545"/>
        <v>0</v>
      </c>
      <c r="YP26">
        <f t="shared" si="546"/>
        <v>0</v>
      </c>
      <c r="YQ26">
        <f t="shared" si="547"/>
        <v>0</v>
      </c>
      <c r="YR26">
        <f t="shared" si="548"/>
        <v>0</v>
      </c>
      <c r="YS26">
        <f t="shared" si="549"/>
        <v>0</v>
      </c>
      <c r="YT26">
        <f t="shared" si="550"/>
        <v>0</v>
      </c>
      <c r="YU26">
        <f t="shared" si="551"/>
        <v>0</v>
      </c>
      <c r="YV26">
        <f t="shared" si="552"/>
        <v>0</v>
      </c>
      <c r="YW26">
        <f t="shared" si="553"/>
        <v>0</v>
      </c>
      <c r="YX26">
        <f t="shared" si="554"/>
        <v>0</v>
      </c>
      <c r="YY26">
        <f t="shared" si="555"/>
        <v>0</v>
      </c>
      <c r="YZ26">
        <f t="shared" si="556"/>
        <v>0</v>
      </c>
      <c r="ZA26">
        <f t="shared" si="557"/>
        <v>0</v>
      </c>
      <c r="ZB26">
        <f t="shared" si="558"/>
        <v>0</v>
      </c>
      <c r="ZC26">
        <f t="shared" si="559"/>
        <v>0</v>
      </c>
      <c r="ZD26">
        <f t="shared" si="560"/>
        <v>0</v>
      </c>
      <c r="ZE26">
        <f t="shared" si="561"/>
        <v>0</v>
      </c>
      <c r="ZF26">
        <f t="shared" si="562"/>
        <v>0</v>
      </c>
      <c r="ZG26">
        <f t="shared" si="563"/>
        <v>0</v>
      </c>
      <c r="ZH26">
        <f t="shared" si="564"/>
        <v>0</v>
      </c>
      <c r="ZI26">
        <f t="shared" si="565"/>
        <v>0</v>
      </c>
      <c r="ZJ26">
        <f t="shared" si="566"/>
        <v>0</v>
      </c>
      <c r="ZK26">
        <f t="shared" si="567"/>
        <v>0</v>
      </c>
      <c r="ZL26">
        <f t="shared" si="568"/>
        <v>0</v>
      </c>
      <c r="ZM26">
        <f t="shared" si="569"/>
        <v>0</v>
      </c>
      <c r="ZN26">
        <f t="shared" si="570"/>
        <v>0</v>
      </c>
      <c r="ZO26">
        <f t="shared" si="571"/>
        <v>0</v>
      </c>
      <c r="ZP26">
        <f t="shared" si="572"/>
        <v>0</v>
      </c>
      <c r="ZQ26">
        <f t="shared" si="573"/>
        <v>0</v>
      </c>
      <c r="ZR26">
        <f t="shared" si="574"/>
        <v>0</v>
      </c>
      <c r="ZS26">
        <f t="shared" si="575"/>
        <v>0</v>
      </c>
      <c r="ZT26">
        <f t="shared" si="576"/>
        <v>0</v>
      </c>
      <c r="ZU26">
        <f t="shared" si="577"/>
        <v>0</v>
      </c>
      <c r="ZV26">
        <f t="shared" si="578"/>
        <v>0</v>
      </c>
      <c r="ZW26">
        <f t="shared" si="579"/>
        <v>0</v>
      </c>
      <c r="ZX26">
        <f t="shared" si="580"/>
        <v>0</v>
      </c>
      <c r="ZY26">
        <f t="shared" si="581"/>
        <v>0</v>
      </c>
      <c r="ZZ26">
        <f t="shared" si="582"/>
        <v>0</v>
      </c>
      <c r="AAA26">
        <f t="shared" si="583"/>
        <v>0</v>
      </c>
      <c r="AAB26">
        <f t="shared" si="584"/>
        <v>0</v>
      </c>
      <c r="AAC26">
        <f t="shared" si="585"/>
        <v>0</v>
      </c>
      <c r="AAD26">
        <f t="shared" si="586"/>
        <v>0</v>
      </c>
      <c r="AAE26">
        <f t="shared" si="587"/>
        <v>0</v>
      </c>
      <c r="AAG26">
        <f t="shared" si="588"/>
        <v>0</v>
      </c>
      <c r="AAH26">
        <f t="shared" si="589"/>
        <v>0</v>
      </c>
      <c r="AAI26">
        <f t="shared" si="590"/>
        <v>0</v>
      </c>
      <c r="AAJ26">
        <f t="shared" si="591"/>
        <v>0</v>
      </c>
      <c r="AAK26">
        <f t="shared" si="592"/>
        <v>1</v>
      </c>
      <c r="AAL26">
        <f t="shared" si="593"/>
        <v>0</v>
      </c>
      <c r="AAM26">
        <f t="shared" si="594"/>
        <v>0</v>
      </c>
      <c r="AAN26">
        <f t="shared" si="595"/>
        <v>0</v>
      </c>
      <c r="AAO26">
        <f t="shared" si="596"/>
        <v>0</v>
      </c>
      <c r="AAP26">
        <f t="shared" si="597"/>
        <v>0</v>
      </c>
      <c r="AAQ26">
        <f t="shared" si="598"/>
        <v>0</v>
      </c>
      <c r="AAR26">
        <f t="shared" si="599"/>
        <v>0</v>
      </c>
      <c r="AAS26">
        <f t="shared" si="600"/>
        <v>0</v>
      </c>
      <c r="AAT26">
        <f t="shared" si="601"/>
        <v>0</v>
      </c>
      <c r="AAU26">
        <f t="shared" si="602"/>
        <v>0</v>
      </c>
      <c r="AAV26">
        <f t="shared" si="603"/>
        <v>0</v>
      </c>
      <c r="AAW26">
        <f t="shared" si="604"/>
        <v>0</v>
      </c>
      <c r="AAX26">
        <f t="shared" si="605"/>
        <v>0</v>
      </c>
      <c r="AAY26">
        <f t="shared" si="606"/>
        <v>0</v>
      </c>
      <c r="AAZ26">
        <f t="shared" si="607"/>
        <v>0</v>
      </c>
      <c r="ABA26">
        <f t="shared" si="608"/>
        <v>0</v>
      </c>
      <c r="ABB26">
        <f t="shared" si="609"/>
        <v>0</v>
      </c>
      <c r="ABC26">
        <f t="shared" si="610"/>
        <v>1</v>
      </c>
      <c r="ABD26">
        <f t="shared" si="611"/>
        <v>0</v>
      </c>
      <c r="ABE26">
        <f t="shared" si="612"/>
        <v>0</v>
      </c>
      <c r="ABF26">
        <f t="shared" si="613"/>
        <v>0</v>
      </c>
      <c r="ABG26">
        <f t="shared" si="614"/>
        <v>0</v>
      </c>
      <c r="ABH26">
        <f t="shared" si="615"/>
        <v>0</v>
      </c>
      <c r="ABI26">
        <f t="shared" si="616"/>
        <v>0</v>
      </c>
      <c r="ABJ26">
        <f t="shared" si="617"/>
        <v>0</v>
      </c>
      <c r="ABK26">
        <f t="shared" si="618"/>
        <v>0</v>
      </c>
      <c r="ABL26">
        <f t="shared" si="619"/>
        <v>0</v>
      </c>
      <c r="ABM26">
        <f t="shared" si="620"/>
        <v>0</v>
      </c>
      <c r="ABN26">
        <f t="shared" si="621"/>
        <v>0</v>
      </c>
      <c r="ABO26">
        <f t="shared" si="622"/>
        <v>0</v>
      </c>
      <c r="ABP26">
        <f t="shared" si="623"/>
        <v>0</v>
      </c>
      <c r="ABQ26">
        <f t="shared" si="624"/>
        <v>0</v>
      </c>
      <c r="ABR26">
        <f t="shared" si="625"/>
        <v>0</v>
      </c>
      <c r="ABS26">
        <f t="shared" si="626"/>
        <v>0</v>
      </c>
      <c r="ABT26">
        <f t="shared" si="627"/>
        <v>0</v>
      </c>
      <c r="ABU26">
        <f t="shared" si="628"/>
        <v>0</v>
      </c>
      <c r="ABV26">
        <f t="shared" si="629"/>
        <v>0</v>
      </c>
      <c r="ABW26">
        <f t="shared" si="630"/>
        <v>0</v>
      </c>
      <c r="ABX26">
        <f t="shared" si="631"/>
        <v>0</v>
      </c>
      <c r="ABY26">
        <f t="shared" si="632"/>
        <v>0</v>
      </c>
      <c r="ABZ26">
        <f t="shared" si="633"/>
        <v>0</v>
      </c>
      <c r="ACA26">
        <f t="shared" si="634"/>
        <v>0</v>
      </c>
      <c r="ACB26">
        <f t="shared" si="635"/>
        <v>0</v>
      </c>
      <c r="ACC26">
        <f t="shared" si="636"/>
        <v>0</v>
      </c>
      <c r="ACD26">
        <f t="shared" si="637"/>
        <v>0</v>
      </c>
      <c r="ACE26">
        <f t="shared" si="638"/>
        <v>0</v>
      </c>
      <c r="ACF26">
        <f t="shared" si="639"/>
        <v>0</v>
      </c>
      <c r="ACG26">
        <f t="shared" si="640"/>
        <v>0</v>
      </c>
      <c r="ACH26">
        <f t="shared" si="641"/>
        <v>0</v>
      </c>
      <c r="ACI26">
        <f t="shared" si="642"/>
        <v>1</v>
      </c>
      <c r="ACJ26">
        <f t="shared" si="643"/>
        <v>0</v>
      </c>
      <c r="ACK26">
        <f t="shared" si="644"/>
        <v>0</v>
      </c>
      <c r="ACL26">
        <f t="shared" si="645"/>
        <v>0</v>
      </c>
      <c r="ACM26">
        <f t="shared" si="646"/>
        <v>0</v>
      </c>
      <c r="ACN26">
        <f t="shared" si="647"/>
        <v>0</v>
      </c>
      <c r="ACO26">
        <f t="shared" si="648"/>
        <v>0</v>
      </c>
      <c r="ACP26">
        <f t="shared" si="649"/>
        <v>0</v>
      </c>
      <c r="ACQ26">
        <f t="shared" si="650"/>
        <v>0</v>
      </c>
      <c r="ACR26">
        <f t="shared" si="651"/>
        <v>0</v>
      </c>
      <c r="ACS26">
        <f t="shared" si="652"/>
        <v>0</v>
      </c>
      <c r="ACT26">
        <f t="shared" si="653"/>
        <v>0</v>
      </c>
      <c r="ACU26">
        <f t="shared" si="654"/>
        <v>0</v>
      </c>
      <c r="ACV26">
        <f t="shared" si="655"/>
        <v>0</v>
      </c>
      <c r="ACW26">
        <f t="shared" si="656"/>
        <v>0</v>
      </c>
      <c r="ACX26">
        <f t="shared" si="657"/>
        <v>0</v>
      </c>
      <c r="ACY26">
        <f t="shared" si="658"/>
        <v>0</v>
      </c>
      <c r="ACZ26">
        <f t="shared" si="659"/>
        <v>0</v>
      </c>
      <c r="ADA26">
        <f t="shared" si="660"/>
        <v>0</v>
      </c>
      <c r="ADB26">
        <f t="shared" si="661"/>
        <v>0</v>
      </c>
      <c r="ADC26">
        <f t="shared" si="662"/>
        <v>0</v>
      </c>
      <c r="ADD26">
        <f t="shared" si="663"/>
        <v>0</v>
      </c>
      <c r="ADE26">
        <f t="shared" si="664"/>
        <v>0</v>
      </c>
      <c r="ADF26">
        <f t="shared" si="665"/>
        <v>0</v>
      </c>
      <c r="ADG26">
        <f t="shared" si="666"/>
        <v>0</v>
      </c>
      <c r="ADH26">
        <f t="shared" si="667"/>
        <v>0</v>
      </c>
      <c r="ADI26">
        <f t="shared" si="668"/>
        <v>0</v>
      </c>
      <c r="ADJ26">
        <f t="shared" si="669"/>
        <v>0</v>
      </c>
      <c r="ADK26">
        <f t="shared" si="670"/>
        <v>0</v>
      </c>
      <c r="ADL26">
        <f t="shared" si="671"/>
        <v>0</v>
      </c>
      <c r="ADM26">
        <f t="shared" si="672"/>
        <v>0</v>
      </c>
      <c r="ADN26">
        <f t="shared" si="673"/>
        <v>0</v>
      </c>
      <c r="ADO26">
        <f t="shared" si="674"/>
        <v>0</v>
      </c>
      <c r="ADP26">
        <f t="shared" si="675"/>
        <v>0</v>
      </c>
      <c r="ADQ26">
        <f t="shared" si="676"/>
        <v>0</v>
      </c>
      <c r="ADR26">
        <f t="shared" si="677"/>
        <v>0</v>
      </c>
      <c r="ADS26">
        <f t="shared" si="678"/>
        <v>0</v>
      </c>
      <c r="ADT26">
        <f t="shared" si="679"/>
        <v>0</v>
      </c>
      <c r="ADU26">
        <f t="shared" si="680"/>
        <v>0</v>
      </c>
      <c r="ADV26">
        <f t="shared" si="681"/>
        <v>0</v>
      </c>
      <c r="ADW26">
        <f t="shared" si="682"/>
        <v>0</v>
      </c>
      <c r="ADX26">
        <f t="shared" si="683"/>
        <v>0</v>
      </c>
      <c r="ADY26">
        <f t="shared" si="684"/>
        <v>0</v>
      </c>
      <c r="ADZ26">
        <f t="shared" si="685"/>
        <v>0</v>
      </c>
      <c r="AEA26">
        <f t="shared" si="686"/>
        <v>0</v>
      </c>
      <c r="AEB26">
        <f t="shared" si="687"/>
        <v>0</v>
      </c>
      <c r="AEC26">
        <f t="shared" si="688"/>
        <v>0</v>
      </c>
      <c r="AED26">
        <f t="shared" si="689"/>
        <v>0</v>
      </c>
      <c r="AEE26">
        <f t="shared" si="690"/>
        <v>0</v>
      </c>
      <c r="AEF26">
        <f t="shared" si="691"/>
        <v>0</v>
      </c>
      <c r="AEG26">
        <f t="shared" si="692"/>
        <v>0</v>
      </c>
      <c r="AEH26">
        <f t="shared" si="693"/>
        <v>0</v>
      </c>
      <c r="AEI26">
        <f t="shared" si="694"/>
        <v>0</v>
      </c>
      <c r="AEJ26">
        <f t="shared" si="695"/>
        <v>0</v>
      </c>
      <c r="AEK26">
        <f t="shared" si="696"/>
        <v>0</v>
      </c>
      <c r="AEL26">
        <f t="shared" si="697"/>
        <v>0</v>
      </c>
      <c r="AEM26">
        <f t="shared" si="698"/>
        <v>0</v>
      </c>
      <c r="AEN26">
        <f t="shared" si="699"/>
        <v>0</v>
      </c>
      <c r="AEO26">
        <f t="shared" si="700"/>
        <v>0</v>
      </c>
      <c r="AEP26">
        <f t="shared" si="701"/>
        <v>0</v>
      </c>
      <c r="AEQ26">
        <f t="shared" si="702"/>
        <v>0</v>
      </c>
      <c r="AER26">
        <f t="shared" si="703"/>
        <v>0</v>
      </c>
      <c r="AES26">
        <f t="shared" si="704"/>
        <v>0</v>
      </c>
      <c r="AET26">
        <f t="shared" si="705"/>
        <v>0</v>
      </c>
      <c r="AEU26">
        <f t="shared" si="706"/>
        <v>0</v>
      </c>
      <c r="AEV26">
        <f t="shared" si="707"/>
        <v>0</v>
      </c>
      <c r="AEW26">
        <f t="shared" si="708"/>
        <v>0</v>
      </c>
      <c r="AEX26">
        <f t="shared" si="709"/>
        <v>0</v>
      </c>
      <c r="AEY26">
        <f t="shared" si="710"/>
        <v>0</v>
      </c>
      <c r="AEZ26">
        <f t="shared" si="711"/>
        <v>0</v>
      </c>
      <c r="AFA26">
        <f t="shared" si="712"/>
        <v>0</v>
      </c>
      <c r="AFB26">
        <f t="shared" si="713"/>
        <v>0</v>
      </c>
      <c r="AFC26">
        <f t="shared" si="714"/>
        <v>0</v>
      </c>
      <c r="AFD26">
        <f t="shared" si="715"/>
        <v>0</v>
      </c>
      <c r="AFE26">
        <f t="shared" si="716"/>
        <v>0</v>
      </c>
      <c r="AFF26">
        <f t="shared" si="717"/>
        <v>0</v>
      </c>
      <c r="AFG26">
        <f t="shared" si="718"/>
        <v>0</v>
      </c>
      <c r="AFH26">
        <f t="shared" si="719"/>
        <v>0</v>
      </c>
      <c r="AFI26">
        <f t="shared" si="720"/>
        <v>0</v>
      </c>
      <c r="AFJ26">
        <f t="shared" si="721"/>
        <v>0</v>
      </c>
      <c r="AFK26">
        <f t="shared" si="722"/>
        <v>0</v>
      </c>
      <c r="AFL26">
        <f t="shared" si="723"/>
        <v>0</v>
      </c>
      <c r="AFM26">
        <f t="shared" si="724"/>
        <v>0</v>
      </c>
      <c r="AFN26">
        <f t="shared" si="725"/>
        <v>0</v>
      </c>
      <c r="AFO26">
        <f t="shared" si="726"/>
        <v>0</v>
      </c>
      <c r="AFP26">
        <f t="shared" si="727"/>
        <v>0</v>
      </c>
      <c r="AFR26">
        <f t="shared" si="728"/>
        <v>0</v>
      </c>
      <c r="AFS26">
        <f t="shared" si="729"/>
        <v>0</v>
      </c>
      <c r="AFT26">
        <f t="shared" si="730"/>
        <v>0</v>
      </c>
      <c r="AFU26">
        <f t="shared" si="731"/>
        <v>0</v>
      </c>
      <c r="AFV26">
        <f t="shared" si="732"/>
        <v>0</v>
      </c>
      <c r="AFW26">
        <f t="shared" si="733"/>
        <v>0</v>
      </c>
      <c r="AFX26">
        <f t="shared" si="734"/>
        <v>0</v>
      </c>
      <c r="AFY26">
        <f t="shared" si="735"/>
        <v>0</v>
      </c>
      <c r="AFZ26">
        <f t="shared" si="736"/>
        <v>0</v>
      </c>
      <c r="AGA26">
        <f t="shared" si="737"/>
        <v>0</v>
      </c>
      <c r="AGB26">
        <f t="shared" si="738"/>
        <v>0</v>
      </c>
      <c r="AGC26">
        <f t="shared" si="739"/>
        <v>0</v>
      </c>
      <c r="AGD26">
        <f t="shared" si="740"/>
        <v>0</v>
      </c>
      <c r="AGE26">
        <f t="shared" si="741"/>
        <v>0</v>
      </c>
      <c r="AGF26">
        <f t="shared" si="742"/>
        <v>0</v>
      </c>
      <c r="AGG26">
        <f t="shared" si="743"/>
        <v>0</v>
      </c>
      <c r="AGH26">
        <f t="shared" si="744"/>
        <v>0</v>
      </c>
      <c r="AGI26">
        <f t="shared" si="745"/>
        <v>0</v>
      </c>
      <c r="AGJ26">
        <f t="shared" si="746"/>
        <v>0</v>
      </c>
      <c r="AGK26">
        <f t="shared" si="747"/>
        <v>0</v>
      </c>
      <c r="AGL26">
        <f t="shared" si="748"/>
        <v>0</v>
      </c>
      <c r="AGM26">
        <f t="shared" si="749"/>
        <v>0</v>
      </c>
      <c r="AGN26">
        <f t="shared" si="750"/>
        <v>0</v>
      </c>
      <c r="AGO26">
        <f t="shared" si="751"/>
        <v>0</v>
      </c>
      <c r="AGP26">
        <f t="shared" si="752"/>
        <v>0</v>
      </c>
      <c r="AGQ26">
        <f t="shared" si="753"/>
        <v>0</v>
      </c>
      <c r="AGR26">
        <f t="shared" si="754"/>
        <v>0</v>
      </c>
      <c r="AGS26">
        <f t="shared" si="755"/>
        <v>0</v>
      </c>
      <c r="AGT26">
        <f t="shared" si="756"/>
        <v>0</v>
      </c>
      <c r="AGU26">
        <f t="shared" si="757"/>
        <v>0</v>
      </c>
      <c r="AGV26">
        <f t="shared" si="758"/>
        <v>0</v>
      </c>
      <c r="AGW26">
        <f t="shared" si="759"/>
        <v>0</v>
      </c>
      <c r="AGX26">
        <f t="shared" si="760"/>
        <v>0</v>
      </c>
      <c r="AGY26">
        <f t="shared" si="761"/>
        <v>0</v>
      </c>
      <c r="AGZ26">
        <f t="shared" si="762"/>
        <v>1</v>
      </c>
      <c r="AHA26">
        <f t="shared" si="763"/>
        <v>0</v>
      </c>
      <c r="AHB26">
        <f t="shared" si="764"/>
        <v>0</v>
      </c>
      <c r="AHC26">
        <f t="shared" si="765"/>
        <v>0</v>
      </c>
      <c r="AHD26">
        <f t="shared" si="766"/>
        <v>0</v>
      </c>
      <c r="AHE26">
        <f t="shared" si="767"/>
        <v>0</v>
      </c>
      <c r="AHF26">
        <f t="shared" si="768"/>
        <v>0</v>
      </c>
      <c r="AHG26">
        <f t="shared" si="769"/>
        <v>0</v>
      </c>
      <c r="AHH26">
        <f t="shared" si="770"/>
        <v>0</v>
      </c>
      <c r="AHI26">
        <f t="shared" si="771"/>
        <v>0</v>
      </c>
      <c r="AHJ26">
        <f t="shared" si="772"/>
        <v>0</v>
      </c>
      <c r="AHK26">
        <f t="shared" si="773"/>
        <v>0</v>
      </c>
      <c r="AHL26">
        <f t="shared" si="774"/>
        <v>0</v>
      </c>
      <c r="AHM26">
        <f t="shared" si="775"/>
        <v>0</v>
      </c>
      <c r="AHN26">
        <f t="shared" si="776"/>
        <v>0</v>
      </c>
      <c r="AHO26">
        <f t="shared" si="777"/>
        <v>0</v>
      </c>
      <c r="AHP26">
        <f t="shared" si="778"/>
        <v>0</v>
      </c>
      <c r="AHQ26">
        <f t="shared" si="779"/>
        <v>0</v>
      </c>
      <c r="AHR26">
        <f t="shared" si="780"/>
        <v>0</v>
      </c>
      <c r="AHS26">
        <f t="shared" si="781"/>
        <v>0</v>
      </c>
      <c r="AHT26">
        <f t="shared" si="782"/>
        <v>0</v>
      </c>
      <c r="AHU26">
        <f t="shared" si="783"/>
        <v>0</v>
      </c>
      <c r="AHV26">
        <f t="shared" si="784"/>
        <v>0</v>
      </c>
      <c r="AHW26">
        <f t="shared" si="785"/>
        <v>0</v>
      </c>
      <c r="AHX26">
        <f t="shared" si="786"/>
        <v>0</v>
      </c>
      <c r="AHY26">
        <f t="shared" si="787"/>
        <v>0</v>
      </c>
      <c r="AHZ26">
        <f t="shared" si="788"/>
        <v>0</v>
      </c>
      <c r="AIA26">
        <f t="shared" si="789"/>
        <v>0</v>
      </c>
      <c r="AIB26">
        <f t="shared" si="790"/>
        <v>0</v>
      </c>
      <c r="AIC26">
        <f t="shared" si="791"/>
        <v>0</v>
      </c>
      <c r="AID26">
        <f t="shared" si="792"/>
        <v>0</v>
      </c>
      <c r="AIE26">
        <f t="shared" si="793"/>
        <v>0</v>
      </c>
      <c r="AIF26">
        <f t="shared" si="794"/>
        <v>0</v>
      </c>
      <c r="AIG26">
        <f t="shared" si="795"/>
        <v>0</v>
      </c>
      <c r="AIH26">
        <f t="shared" si="796"/>
        <v>0</v>
      </c>
      <c r="AII26">
        <f t="shared" si="797"/>
        <v>0</v>
      </c>
      <c r="AIJ26">
        <f t="shared" si="798"/>
        <v>0</v>
      </c>
      <c r="AIK26">
        <f t="shared" si="799"/>
        <v>0</v>
      </c>
      <c r="AIL26">
        <f t="shared" si="800"/>
        <v>0</v>
      </c>
      <c r="AIM26">
        <f t="shared" si="801"/>
        <v>0</v>
      </c>
      <c r="AIN26">
        <f t="shared" si="802"/>
        <v>0</v>
      </c>
      <c r="AIO26">
        <f t="shared" si="803"/>
        <v>0</v>
      </c>
      <c r="AIP26">
        <f t="shared" si="804"/>
        <v>0</v>
      </c>
      <c r="AIQ26">
        <f t="shared" si="805"/>
        <v>0</v>
      </c>
      <c r="AIR26">
        <f t="shared" si="806"/>
        <v>0</v>
      </c>
      <c r="AIS26">
        <f t="shared" si="807"/>
        <v>0</v>
      </c>
      <c r="AIT26">
        <f t="shared" si="808"/>
        <v>0</v>
      </c>
      <c r="AIU26">
        <f t="shared" si="809"/>
        <v>0</v>
      </c>
      <c r="AIV26">
        <f t="shared" si="810"/>
        <v>0</v>
      </c>
      <c r="AIW26">
        <f t="shared" si="811"/>
        <v>0</v>
      </c>
      <c r="AIX26">
        <f t="shared" si="812"/>
        <v>0</v>
      </c>
      <c r="AIY26">
        <f t="shared" si="813"/>
        <v>0</v>
      </c>
      <c r="AIZ26">
        <f t="shared" si="814"/>
        <v>0</v>
      </c>
      <c r="AJA26">
        <f t="shared" si="815"/>
        <v>0</v>
      </c>
      <c r="AJB26">
        <f t="shared" si="816"/>
        <v>0</v>
      </c>
      <c r="AJC26">
        <f t="shared" si="817"/>
        <v>0</v>
      </c>
      <c r="AJD26">
        <f t="shared" si="818"/>
        <v>0</v>
      </c>
      <c r="AJE26">
        <f t="shared" si="819"/>
        <v>0</v>
      </c>
      <c r="AJF26">
        <f t="shared" si="820"/>
        <v>0</v>
      </c>
      <c r="AJG26">
        <f t="shared" si="821"/>
        <v>0</v>
      </c>
      <c r="AJH26">
        <f t="shared" si="822"/>
        <v>0</v>
      </c>
      <c r="AJI26">
        <f t="shared" si="823"/>
        <v>0</v>
      </c>
      <c r="AJJ26">
        <f t="shared" si="824"/>
        <v>0</v>
      </c>
      <c r="AJK26">
        <f t="shared" si="825"/>
        <v>0</v>
      </c>
      <c r="AJL26">
        <f t="shared" si="826"/>
        <v>0</v>
      </c>
      <c r="AJM26">
        <f t="shared" si="827"/>
        <v>0</v>
      </c>
      <c r="AJN26">
        <f t="shared" si="828"/>
        <v>0</v>
      </c>
      <c r="AJO26">
        <f t="shared" si="829"/>
        <v>0</v>
      </c>
      <c r="AJP26">
        <f t="shared" si="830"/>
        <v>0</v>
      </c>
      <c r="AJQ26">
        <f t="shared" si="831"/>
        <v>0</v>
      </c>
      <c r="AJR26">
        <f t="shared" si="832"/>
        <v>0</v>
      </c>
      <c r="AJS26">
        <f t="shared" si="833"/>
        <v>0</v>
      </c>
      <c r="AJT26">
        <f t="shared" si="834"/>
        <v>0</v>
      </c>
      <c r="AJU26">
        <f t="shared" si="835"/>
        <v>0</v>
      </c>
      <c r="AJV26">
        <f t="shared" si="836"/>
        <v>0</v>
      </c>
      <c r="AJW26">
        <f t="shared" si="837"/>
        <v>0</v>
      </c>
      <c r="AJX26">
        <f t="shared" si="838"/>
        <v>0</v>
      </c>
      <c r="AJY26">
        <f t="shared" si="839"/>
        <v>0</v>
      </c>
      <c r="AJZ26">
        <f t="shared" si="840"/>
        <v>0</v>
      </c>
      <c r="AKA26">
        <f t="shared" si="841"/>
        <v>0</v>
      </c>
      <c r="AKB26">
        <f t="shared" si="842"/>
        <v>0</v>
      </c>
      <c r="AKC26">
        <f t="shared" si="843"/>
        <v>0</v>
      </c>
      <c r="AKD26">
        <f t="shared" si="844"/>
        <v>0</v>
      </c>
      <c r="AKE26">
        <f t="shared" si="845"/>
        <v>0</v>
      </c>
      <c r="AKF26">
        <f t="shared" si="846"/>
        <v>0</v>
      </c>
      <c r="AKG26">
        <f t="shared" si="847"/>
        <v>1</v>
      </c>
      <c r="AKH26">
        <f t="shared" si="848"/>
        <v>0</v>
      </c>
      <c r="AKI26">
        <f t="shared" si="849"/>
        <v>0</v>
      </c>
      <c r="AKJ26">
        <f t="shared" si="850"/>
        <v>0</v>
      </c>
      <c r="AKK26">
        <f t="shared" si="851"/>
        <v>0</v>
      </c>
      <c r="AKL26">
        <f t="shared" si="852"/>
        <v>0</v>
      </c>
      <c r="AKM26">
        <f t="shared" si="853"/>
        <v>0</v>
      </c>
      <c r="AKN26">
        <f t="shared" si="854"/>
        <v>0</v>
      </c>
      <c r="AKO26">
        <f t="shared" si="855"/>
        <v>0</v>
      </c>
      <c r="AKP26">
        <f t="shared" si="856"/>
        <v>0</v>
      </c>
      <c r="AKQ26">
        <f t="shared" si="857"/>
        <v>0</v>
      </c>
      <c r="AKR26">
        <f t="shared" si="858"/>
        <v>0</v>
      </c>
      <c r="AKS26">
        <f t="shared" si="859"/>
        <v>0</v>
      </c>
      <c r="AKT26">
        <f t="shared" si="860"/>
        <v>0</v>
      </c>
      <c r="AKU26">
        <f t="shared" si="861"/>
        <v>0</v>
      </c>
      <c r="AKV26">
        <f t="shared" si="862"/>
        <v>0</v>
      </c>
      <c r="AKW26">
        <f t="shared" si="863"/>
        <v>0</v>
      </c>
      <c r="AKX26">
        <f t="shared" si="864"/>
        <v>0</v>
      </c>
      <c r="AKY26">
        <f t="shared" si="865"/>
        <v>0</v>
      </c>
      <c r="AKZ26">
        <f t="shared" si="866"/>
        <v>0</v>
      </c>
      <c r="ALA26">
        <f t="shared" si="867"/>
        <v>0</v>
      </c>
      <c r="ALC26">
        <f t="shared" si="868"/>
        <v>0</v>
      </c>
      <c r="ALD26">
        <f t="shared" si="869"/>
        <v>0</v>
      </c>
      <c r="ALE26">
        <f t="shared" si="870"/>
        <v>0</v>
      </c>
      <c r="ALF26">
        <f t="shared" si="871"/>
        <v>0</v>
      </c>
      <c r="ALG26">
        <f t="shared" si="872"/>
        <v>0</v>
      </c>
      <c r="ALH26">
        <f t="shared" si="873"/>
        <v>0</v>
      </c>
      <c r="ALI26">
        <f t="shared" si="874"/>
        <v>0</v>
      </c>
      <c r="ALJ26">
        <f t="shared" si="875"/>
        <v>0</v>
      </c>
      <c r="ALK26">
        <f t="shared" si="876"/>
        <v>0</v>
      </c>
      <c r="ALL26">
        <f t="shared" si="877"/>
        <v>0</v>
      </c>
      <c r="ALM26">
        <f t="shared" si="878"/>
        <v>0</v>
      </c>
      <c r="ALN26">
        <f t="shared" si="879"/>
        <v>0</v>
      </c>
      <c r="ALO26">
        <f t="shared" si="880"/>
        <v>0</v>
      </c>
      <c r="ALP26">
        <f t="shared" si="881"/>
        <v>0</v>
      </c>
      <c r="ALQ26">
        <f t="shared" si="882"/>
        <v>0</v>
      </c>
      <c r="ALR26">
        <f t="shared" si="883"/>
        <v>0</v>
      </c>
      <c r="ALS26">
        <f t="shared" si="884"/>
        <v>0</v>
      </c>
      <c r="ALT26">
        <f t="shared" si="885"/>
        <v>0</v>
      </c>
      <c r="ALU26">
        <f t="shared" si="886"/>
        <v>0</v>
      </c>
      <c r="ALV26">
        <f t="shared" si="887"/>
        <v>0</v>
      </c>
      <c r="ALW26">
        <f t="shared" si="888"/>
        <v>0</v>
      </c>
      <c r="ALX26">
        <f t="shared" si="889"/>
        <v>0</v>
      </c>
      <c r="ALY26">
        <f t="shared" si="890"/>
        <v>0</v>
      </c>
      <c r="ALZ26">
        <f t="shared" si="891"/>
        <v>0</v>
      </c>
      <c r="AMA26">
        <f t="shared" si="892"/>
        <v>0</v>
      </c>
      <c r="AMB26">
        <f t="shared" si="893"/>
        <v>0</v>
      </c>
      <c r="AMC26">
        <f t="shared" si="894"/>
        <v>0</v>
      </c>
      <c r="AMD26">
        <f t="shared" si="895"/>
        <v>0</v>
      </c>
      <c r="AME26">
        <f t="shared" si="896"/>
        <v>0</v>
      </c>
      <c r="AMF26">
        <f t="shared" si="897"/>
        <v>0</v>
      </c>
      <c r="AMG26">
        <f t="shared" si="898"/>
        <v>0</v>
      </c>
      <c r="AMH26">
        <f t="shared" si="899"/>
        <v>0</v>
      </c>
      <c r="AMI26">
        <f t="shared" si="900"/>
        <v>0</v>
      </c>
      <c r="AMJ26">
        <f t="shared" si="901"/>
        <v>0</v>
      </c>
      <c r="AMK26">
        <f t="shared" si="902"/>
        <v>1</v>
      </c>
      <c r="AML26">
        <f t="shared" si="903"/>
        <v>0</v>
      </c>
      <c r="AMM26">
        <f t="shared" si="904"/>
        <v>0</v>
      </c>
      <c r="AMN26">
        <f t="shared" si="905"/>
        <v>0</v>
      </c>
      <c r="AMO26">
        <f t="shared" si="906"/>
        <v>0</v>
      </c>
      <c r="AMP26">
        <f t="shared" si="907"/>
        <v>0</v>
      </c>
      <c r="AMQ26">
        <f t="shared" si="908"/>
        <v>0</v>
      </c>
      <c r="AMR26">
        <f t="shared" si="909"/>
        <v>0</v>
      </c>
      <c r="AMS26">
        <f t="shared" si="910"/>
        <v>0</v>
      </c>
      <c r="AMT26">
        <f t="shared" si="911"/>
        <v>0</v>
      </c>
      <c r="AMU26">
        <f t="shared" si="912"/>
        <v>0</v>
      </c>
      <c r="AMV26">
        <f t="shared" si="913"/>
        <v>0</v>
      </c>
      <c r="AMW26">
        <f t="shared" si="914"/>
        <v>0</v>
      </c>
      <c r="AMX26">
        <f t="shared" si="915"/>
        <v>0</v>
      </c>
      <c r="AMY26">
        <f t="shared" si="916"/>
        <v>0</v>
      </c>
      <c r="AMZ26">
        <f t="shared" si="917"/>
        <v>0</v>
      </c>
      <c r="ANA26">
        <f t="shared" si="918"/>
        <v>0</v>
      </c>
      <c r="ANB26">
        <f t="shared" si="919"/>
        <v>0</v>
      </c>
      <c r="ANC26">
        <f t="shared" si="920"/>
        <v>0</v>
      </c>
      <c r="AND26">
        <f t="shared" si="921"/>
        <v>0</v>
      </c>
      <c r="ANE26">
        <f t="shared" si="922"/>
        <v>0</v>
      </c>
      <c r="ANF26">
        <f t="shared" si="923"/>
        <v>0</v>
      </c>
      <c r="ANG26">
        <f t="shared" si="924"/>
        <v>0</v>
      </c>
      <c r="ANH26">
        <f t="shared" si="925"/>
        <v>0</v>
      </c>
      <c r="ANI26">
        <f t="shared" si="926"/>
        <v>0</v>
      </c>
      <c r="ANJ26">
        <f t="shared" si="927"/>
        <v>0</v>
      </c>
      <c r="ANK26">
        <f t="shared" si="928"/>
        <v>0</v>
      </c>
      <c r="ANL26">
        <f t="shared" si="929"/>
        <v>0</v>
      </c>
      <c r="ANM26">
        <f t="shared" si="930"/>
        <v>0</v>
      </c>
      <c r="ANN26">
        <f t="shared" si="931"/>
        <v>0</v>
      </c>
      <c r="ANO26">
        <f t="shared" si="932"/>
        <v>0</v>
      </c>
      <c r="ANP26">
        <f t="shared" si="933"/>
        <v>0</v>
      </c>
      <c r="ANQ26">
        <f t="shared" si="934"/>
        <v>0</v>
      </c>
      <c r="ANR26">
        <f t="shared" si="935"/>
        <v>0</v>
      </c>
      <c r="ANS26">
        <f t="shared" si="936"/>
        <v>0</v>
      </c>
      <c r="ANT26">
        <f t="shared" si="937"/>
        <v>0</v>
      </c>
      <c r="ANU26">
        <f t="shared" si="938"/>
        <v>0</v>
      </c>
      <c r="ANV26">
        <f t="shared" si="939"/>
        <v>1</v>
      </c>
      <c r="ANW26">
        <f t="shared" si="940"/>
        <v>0</v>
      </c>
      <c r="ANX26">
        <f t="shared" si="941"/>
        <v>0</v>
      </c>
      <c r="ANY26">
        <f t="shared" si="942"/>
        <v>0</v>
      </c>
      <c r="ANZ26">
        <f t="shared" si="943"/>
        <v>0</v>
      </c>
      <c r="AOA26">
        <f t="shared" si="944"/>
        <v>0</v>
      </c>
      <c r="AOB26">
        <f t="shared" si="945"/>
        <v>1</v>
      </c>
      <c r="AOC26">
        <f t="shared" si="946"/>
        <v>0</v>
      </c>
      <c r="AOD26">
        <f t="shared" si="947"/>
        <v>0</v>
      </c>
      <c r="AOE26">
        <f t="shared" si="948"/>
        <v>0</v>
      </c>
      <c r="AOF26">
        <f t="shared" si="949"/>
        <v>0</v>
      </c>
      <c r="AOG26">
        <f t="shared" si="950"/>
        <v>0</v>
      </c>
      <c r="AOH26">
        <f t="shared" si="951"/>
        <v>0</v>
      </c>
      <c r="AOI26">
        <f t="shared" si="952"/>
        <v>0</v>
      </c>
      <c r="AOJ26">
        <f t="shared" si="953"/>
        <v>0</v>
      </c>
      <c r="AOK26">
        <f t="shared" si="954"/>
        <v>0</v>
      </c>
      <c r="AOL26">
        <f t="shared" si="955"/>
        <v>0</v>
      </c>
      <c r="AOM26">
        <f t="shared" si="956"/>
        <v>0</v>
      </c>
      <c r="AON26">
        <f t="shared" si="957"/>
        <v>0</v>
      </c>
      <c r="AOO26">
        <f t="shared" si="958"/>
        <v>0</v>
      </c>
      <c r="AOP26">
        <f t="shared" si="959"/>
        <v>0</v>
      </c>
      <c r="AOQ26">
        <f t="shared" si="960"/>
        <v>0</v>
      </c>
      <c r="AOR26">
        <f t="shared" si="961"/>
        <v>0</v>
      </c>
      <c r="AOS26">
        <f t="shared" si="962"/>
        <v>0</v>
      </c>
      <c r="AOT26">
        <f t="shared" si="963"/>
        <v>0</v>
      </c>
      <c r="AOU26">
        <f t="shared" si="964"/>
        <v>0</v>
      </c>
      <c r="AOV26">
        <f t="shared" si="965"/>
        <v>0</v>
      </c>
      <c r="AOW26">
        <f t="shared" si="966"/>
        <v>0</v>
      </c>
      <c r="AOX26">
        <f t="shared" si="967"/>
        <v>0</v>
      </c>
      <c r="AOY26">
        <f t="shared" si="968"/>
        <v>0</v>
      </c>
      <c r="AOZ26">
        <f t="shared" si="969"/>
        <v>0</v>
      </c>
      <c r="APA26">
        <f t="shared" si="970"/>
        <v>0</v>
      </c>
      <c r="APB26">
        <f t="shared" si="971"/>
        <v>0</v>
      </c>
      <c r="APC26">
        <f t="shared" si="972"/>
        <v>0</v>
      </c>
      <c r="APD26">
        <f t="shared" si="973"/>
        <v>0</v>
      </c>
      <c r="APE26">
        <f t="shared" si="974"/>
        <v>0</v>
      </c>
      <c r="APF26">
        <f t="shared" si="975"/>
        <v>0</v>
      </c>
      <c r="APG26">
        <f t="shared" si="976"/>
        <v>0</v>
      </c>
      <c r="APH26">
        <f t="shared" si="977"/>
        <v>0</v>
      </c>
      <c r="API26">
        <f t="shared" si="978"/>
        <v>0</v>
      </c>
      <c r="APJ26">
        <f t="shared" si="979"/>
        <v>0</v>
      </c>
      <c r="APK26">
        <f t="shared" si="980"/>
        <v>0</v>
      </c>
      <c r="APL26">
        <f t="shared" si="981"/>
        <v>0</v>
      </c>
      <c r="APM26">
        <f t="shared" si="982"/>
        <v>0</v>
      </c>
      <c r="APN26">
        <f t="shared" si="983"/>
        <v>0</v>
      </c>
      <c r="APO26">
        <f t="shared" si="984"/>
        <v>0</v>
      </c>
      <c r="APP26">
        <f t="shared" si="985"/>
        <v>0</v>
      </c>
      <c r="APQ26">
        <f t="shared" si="986"/>
        <v>0</v>
      </c>
      <c r="APR26">
        <f t="shared" si="987"/>
        <v>0</v>
      </c>
      <c r="APS26">
        <f t="shared" si="988"/>
        <v>0</v>
      </c>
      <c r="APT26">
        <f t="shared" si="989"/>
        <v>0</v>
      </c>
      <c r="APU26">
        <f t="shared" si="990"/>
        <v>0</v>
      </c>
      <c r="APV26">
        <f t="shared" si="991"/>
        <v>0</v>
      </c>
      <c r="APW26">
        <f t="shared" si="992"/>
        <v>0</v>
      </c>
      <c r="APX26">
        <f t="shared" si="993"/>
        <v>0</v>
      </c>
      <c r="APY26">
        <f t="shared" si="994"/>
        <v>0</v>
      </c>
      <c r="APZ26">
        <f t="shared" si="995"/>
        <v>0</v>
      </c>
      <c r="AQA26">
        <f t="shared" si="996"/>
        <v>0</v>
      </c>
      <c r="AQB26">
        <f t="shared" si="997"/>
        <v>0</v>
      </c>
      <c r="AQC26">
        <f t="shared" si="998"/>
        <v>0</v>
      </c>
      <c r="AQD26">
        <f t="shared" si="999"/>
        <v>0</v>
      </c>
      <c r="AQE26">
        <f t="shared" si="1000"/>
        <v>0</v>
      </c>
      <c r="AQF26">
        <f t="shared" si="1001"/>
        <v>0</v>
      </c>
      <c r="AQG26">
        <f t="shared" si="1002"/>
        <v>0</v>
      </c>
      <c r="AQH26">
        <f t="shared" si="1003"/>
        <v>0</v>
      </c>
      <c r="AQI26">
        <f t="shared" si="1004"/>
        <v>0</v>
      </c>
      <c r="AQJ26">
        <f t="shared" si="1005"/>
        <v>0</v>
      </c>
      <c r="AQK26">
        <f t="shared" si="1006"/>
        <v>0</v>
      </c>
      <c r="AQL26">
        <f t="shared" si="1007"/>
        <v>0</v>
      </c>
      <c r="AQN26">
        <f t="shared" si="1008"/>
        <v>0</v>
      </c>
      <c r="AQO26">
        <f t="shared" si="1009"/>
        <v>0</v>
      </c>
      <c r="AQP26">
        <f t="shared" si="1010"/>
        <v>0</v>
      </c>
      <c r="AQQ26">
        <f t="shared" si="1011"/>
        <v>0</v>
      </c>
      <c r="AQR26">
        <f t="shared" si="1012"/>
        <v>0</v>
      </c>
      <c r="AQS26">
        <f t="shared" si="1013"/>
        <v>0</v>
      </c>
      <c r="AQT26">
        <f t="shared" si="1014"/>
        <v>0</v>
      </c>
      <c r="AQU26">
        <f t="shared" si="1015"/>
        <v>0</v>
      </c>
      <c r="AQV26">
        <f t="shared" si="1016"/>
        <v>0</v>
      </c>
      <c r="AQW26">
        <f t="shared" si="1017"/>
        <v>0</v>
      </c>
      <c r="AQX26">
        <f t="shared" si="1018"/>
        <v>0</v>
      </c>
      <c r="AQY26">
        <f t="shared" si="1019"/>
        <v>0</v>
      </c>
      <c r="AQZ26">
        <f t="shared" si="1020"/>
        <v>0</v>
      </c>
      <c r="ARA26">
        <f t="shared" si="1021"/>
        <v>0</v>
      </c>
      <c r="ARB26">
        <f t="shared" si="1022"/>
        <v>0</v>
      </c>
      <c r="ARC26">
        <f t="shared" si="1023"/>
        <v>0</v>
      </c>
      <c r="ARD26">
        <f t="shared" si="1024"/>
        <v>0</v>
      </c>
      <c r="ARE26">
        <f t="shared" si="1025"/>
        <v>0</v>
      </c>
      <c r="ARF26">
        <f t="shared" si="1026"/>
        <v>0</v>
      </c>
      <c r="ARG26">
        <f t="shared" si="1027"/>
        <v>0</v>
      </c>
      <c r="ARH26">
        <f t="shared" si="1028"/>
        <v>0</v>
      </c>
      <c r="ARI26">
        <f t="shared" si="1029"/>
        <v>0</v>
      </c>
      <c r="ARJ26">
        <f t="shared" si="1030"/>
        <v>0</v>
      </c>
      <c r="ARK26">
        <f t="shared" si="1031"/>
        <v>0</v>
      </c>
      <c r="ARL26">
        <f t="shared" si="1032"/>
        <v>0</v>
      </c>
      <c r="ARM26">
        <f t="shared" si="1033"/>
        <v>0</v>
      </c>
      <c r="ARN26">
        <f t="shared" si="1034"/>
        <v>0</v>
      </c>
      <c r="ARO26">
        <f t="shared" si="1035"/>
        <v>0</v>
      </c>
      <c r="ARP26">
        <f t="shared" si="1036"/>
        <v>0</v>
      </c>
      <c r="ARQ26">
        <f t="shared" si="1037"/>
        <v>0</v>
      </c>
      <c r="ARR26">
        <f t="shared" si="1038"/>
        <v>0</v>
      </c>
      <c r="ARS26">
        <f t="shared" si="1039"/>
        <v>0</v>
      </c>
      <c r="ART26">
        <f t="shared" si="1040"/>
        <v>0</v>
      </c>
      <c r="ARU26">
        <f t="shared" si="1041"/>
        <v>0</v>
      </c>
      <c r="ARV26">
        <f t="shared" si="1042"/>
        <v>0</v>
      </c>
      <c r="ARW26">
        <f t="shared" si="1043"/>
        <v>0</v>
      </c>
      <c r="ARX26">
        <f t="shared" si="1044"/>
        <v>0</v>
      </c>
      <c r="ARY26">
        <f t="shared" si="1045"/>
        <v>0</v>
      </c>
      <c r="ARZ26">
        <f t="shared" si="1046"/>
        <v>0</v>
      </c>
      <c r="ASA26">
        <f t="shared" si="1047"/>
        <v>0</v>
      </c>
      <c r="ASB26">
        <f t="shared" si="1048"/>
        <v>0</v>
      </c>
      <c r="ASC26">
        <f t="shared" si="1049"/>
        <v>0</v>
      </c>
      <c r="ASD26">
        <f t="shared" si="1050"/>
        <v>0</v>
      </c>
      <c r="ASE26">
        <f t="shared" si="1051"/>
        <v>0</v>
      </c>
      <c r="ASF26">
        <f t="shared" si="1052"/>
        <v>0</v>
      </c>
      <c r="ASG26">
        <f t="shared" si="1053"/>
        <v>0</v>
      </c>
      <c r="ASH26">
        <f t="shared" si="1054"/>
        <v>0</v>
      </c>
      <c r="ASI26">
        <f t="shared" si="1055"/>
        <v>0</v>
      </c>
      <c r="ASJ26">
        <f t="shared" si="1056"/>
        <v>0</v>
      </c>
      <c r="ASK26">
        <f t="shared" si="1057"/>
        <v>0</v>
      </c>
      <c r="ASL26">
        <f t="shared" si="1058"/>
        <v>0</v>
      </c>
      <c r="ASM26">
        <f t="shared" si="1059"/>
        <v>0</v>
      </c>
      <c r="ASN26">
        <f t="shared" si="1060"/>
        <v>1</v>
      </c>
      <c r="ASO26">
        <f t="shared" si="1061"/>
        <v>0</v>
      </c>
      <c r="ASP26">
        <f t="shared" si="1062"/>
        <v>0</v>
      </c>
      <c r="ASQ26">
        <f t="shared" si="1063"/>
        <v>0</v>
      </c>
      <c r="ASR26">
        <f t="shared" si="1064"/>
        <v>0</v>
      </c>
      <c r="ASS26">
        <f t="shared" si="1065"/>
        <v>0</v>
      </c>
      <c r="AST26">
        <f t="shared" si="1066"/>
        <v>0</v>
      </c>
      <c r="ASU26">
        <f t="shared" si="1067"/>
        <v>0</v>
      </c>
      <c r="ASV26">
        <f t="shared" si="1068"/>
        <v>0</v>
      </c>
      <c r="ASW26">
        <f t="shared" si="1069"/>
        <v>0</v>
      </c>
      <c r="ASX26">
        <f t="shared" si="1070"/>
        <v>0</v>
      </c>
      <c r="ASY26">
        <f t="shared" si="1071"/>
        <v>0</v>
      </c>
      <c r="ASZ26">
        <f t="shared" si="1072"/>
        <v>0</v>
      </c>
      <c r="ATA26">
        <f t="shared" si="1073"/>
        <v>0</v>
      </c>
      <c r="ATB26">
        <f t="shared" si="1074"/>
        <v>0</v>
      </c>
      <c r="ATC26">
        <f t="shared" si="1075"/>
        <v>0</v>
      </c>
      <c r="ATD26">
        <f t="shared" si="1076"/>
        <v>0</v>
      </c>
      <c r="ATE26">
        <f t="shared" si="1077"/>
        <v>0</v>
      </c>
      <c r="ATF26">
        <f t="shared" si="1078"/>
        <v>0</v>
      </c>
      <c r="ATG26">
        <f t="shared" si="1079"/>
        <v>0</v>
      </c>
      <c r="ATH26">
        <f t="shared" si="1080"/>
        <v>0</v>
      </c>
      <c r="ATI26">
        <f t="shared" si="1081"/>
        <v>0</v>
      </c>
      <c r="ATJ26">
        <f t="shared" si="1082"/>
        <v>0</v>
      </c>
      <c r="ATK26">
        <f t="shared" si="1083"/>
        <v>0</v>
      </c>
      <c r="ATL26">
        <f t="shared" si="1084"/>
        <v>0</v>
      </c>
      <c r="ATM26">
        <f t="shared" si="1085"/>
        <v>0</v>
      </c>
      <c r="ATN26">
        <f t="shared" si="1086"/>
        <v>0</v>
      </c>
      <c r="ATO26">
        <f t="shared" si="1087"/>
        <v>0</v>
      </c>
      <c r="ATP26">
        <f t="shared" si="1088"/>
        <v>0</v>
      </c>
      <c r="ATQ26">
        <f t="shared" si="1089"/>
        <v>0</v>
      </c>
      <c r="ATR26">
        <f t="shared" si="1090"/>
        <v>0</v>
      </c>
      <c r="ATS26">
        <f t="shared" si="1091"/>
        <v>0</v>
      </c>
      <c r="ATT26">
        <f t="shared" si="1092"/>
        <v>0</v>
      </c>
      <c r="ATU26">
        <f t="shared" si="1093"/>
        <v>0</v>
      </c>
      <c r="ATV26">
        <f t="shared" si="1094"/>
        <v>0</v>
      </c>
      <c r="ATW26">
        <f t="shared" si="1095"/>
        <v>0</v>
      </c>
      <c r="ATX26">
        <f t="shared" si="1096"/>
        <v>0</v>
      </c>
      <c r="ATY26">
        <f t="shared" si="1097"/>
        <v>0</v>
      </c>
      <c r="ATZ26">
        <f t="shared" si="1098"/>
        <v>0</v>
      </c>
      <c r="AUA26">
        <f t="shared" si="1099"/>
        <v>0</v>
      </c>
      <c r="AUB26">
        <f t="shared" si="1100"/>
        <v>0</v>
      </c>
      <c r="AUC26">
        <f t="shared" si="1101"/>
        <v>0</v>
      </c>
      <c r="AUD26">
        <f t="shared" si="1102"/>
        <v>0</v>
      </c>
      <c r="AUE26">
        <f t="shared" si="1103"/>
        <v>0</v>
      </c>
      <c r="AUF26">
        <f t="shared" si="1104"/>
        <v>0</v>
      </c>
      <c r="AUG26">
        <f t="shared" si="1105"/>
        <v>0</v>
      </c>
      <c r="AUH26">
        <f t="shared" si="1106"/>
        <v>0</v>
      </c>
      <c r="AUI26">
        <f t="shared" si="1107"/>
        <v>0</v>
      </c>
      <c r="AUJ26">
        <f t="shared" si="1108"/>
        <v>0</v>
      </c>
      <c r="AUK26">
        <f t="shared" si="1109"/>
        <v>0</v>
      </c>
      <c r="AUL26">
        <f t="shared" si="1110"/>
        <v>0</v>
      </c>
      <c r="AUM26">
        <f t="shared" si="1111"/>
        <v>0</v>
      </c>
      <c r="AUN26">
        <f t="shared" si="1112"/>
        <v>0</v>
      </c>
      <c r="AUO26">
        <f t="shared" si="1113"/>
        <v>0</v>
      </c>
      <c r="AUP26">
        <f t="shared" si="1114"/>
        <v>0</v>
      </c>
      <c r="AUQ26">
        <f t="shared" si="1115"/>
        <v>0</v>
      </c>
      <c r="AUR26">
        <f t="shared" si="1116"/>
        <v>0</v>
      </c>
      <c r="AUS26">
        <f t="shared" si="1117"/>
        <v>0</v>
      </c>
      <c r="AUT26">
        <f t="shared" si="1118"/>
        <v>0</v>
      </c>
      <c r="AUU26">
        <f t="shared" si="1119"/>
        <v>0</v>
      </c>
      <c r="AUV26">
        <f t="shared" si="1120"/>
        <v>0</v>
      </c>
      <c r="AUW26">
        <f t="shared" si="1121"/>
        <v>1</v>
      </c>
      <c r="AUX26">
        <f t="shared" si="1122"/>
        <v>0</v>
      </c>
      <c r="AUY26">
        <f t="shared" si="1123"/>
        <v>0</v>
      </c>
      <c r="AUZ26">
        <f t="shared" si="1124"/>
        <v>0</v>
      </c>
      <c r="AVA26">
        <f t="shared" si="1125"/>
        <v>0</v>
      </c>
      <c r="AVB26">
        <f t="shared" si="1126"/>
        <v>0</v>
      </c>
      <c r="AVC26">
        <f t="shared" si="1127"/>
        <v>0</v>
      </c>
      <c r="AVD26">
        <f t="shared" si="1128"/>
        <v>0</v>
      </c>
      <c r="AVE26">
        <f t="shared" si="1129"/>
        <v>0</v>
      </c>
      <c r="AVF26">
        <f t="shared" si="1130"/>
        <v>0</v>
      </c>
      <c r="AVG26">
        <f t="shared" si="1131"/>
        <v>0</v>
      </c>
      <c r="AVH26">
        <f t="shared" si="1132"/>
        <v>0</v>
      </c>
      <c r="AVI26">
        <f t="shared" si="1133"/>
        <v>0</v>
      </c>
      <c r="AVJ26">
        <f t="shared" si="1134"/>
        <v>0</v>
      </c>
      <c r="AVK26">
        <f t="shared" si="1135"/>
        <v>0</v>
      </c>
      <c r="AVL26">
        <f t="shared" si="1136"/>
        <v>0</v>
      </c>
      <c r="AVM26">
        <f t="shared" si="1137"/>
        <v>0</v>
      </c>
      <c r="AVN26">
        <f t="shared" si="1138"/>
        <v>0</v>
      </c>
      <c r="AVO26">
        <f t="shared" si="1139"/>
        <v>0</v>
      </c>
      <c r="AVP26">
        <f t="shared" si="1140"/>
        <v>0</v>
      </c>
      <c r="AVQ26">
        <f t="shared" si="1141"/>
        <v>0</v>
      </c>
      <c r="AVR26">
        <f t="shared" si="1142"/>
        <v>0</v>
      </c>
      <c r="AVS26">
        <f t="shared" si="1143"/>
        <v>0</v>
      </c>
      <c r="AVT26">
        <f t="shared" si="1144"/>
        <v>0</v>
      </c>
      <c r="AVU26">
        <f t="shared" si="1145"/>
        <v>0</v>
      </c>
      <c r="AVV26">
        <f t="shared" si="1146"/>
        <v>0</v>
      </c>
      <c r="AVW26">
        <f t="shared" si="1147"/>
        <v>0</v>
      </c>
    </row>
    <row r="27" spans="1:1271">
      <c r="A27" s="1" t="s">
        <v>23</v>
      </c>
      <c r="B27" s="1"/>
      <c r="C27" s="1"/>
      <c r="D27" s="1"/>
      <c r="E27" t="str">
        <f t="shared" si="27"/>
        <v>S</v>
      </c>
      <c r="F27" t="str">
        <f t="shared" si="27"/>
        <v>A</v>
      </c>
      <c r="G27" t="str">
        <f t="shared" si="27"/>
        <v>S</v>
      </c>
      <c r="H27" t="str">
        <f t="shared" si="27"/>
        <v>X</v>
      </c>
      <c r="I27" t="str">
        <f t="shared" si="27"/>
        <v>X</v>
      </c>
      <c r="J27" t="str">
        <f t="shared" si="27"/>
        <v>S</v>
      </c>
      <c r="K27" t="str">
        <f t="shared" si="27"/>
        <v>A</v>
      </c>
      <c r="L27" t="str">
        <f t="shared" si="27"/>
        <v>M</v>
      </c>
      <c r="M27" t="str">
        <f t="shared" ref="M27:AB90" si="1158">MID($A27,COLUMN(M27)-4,1)</f>
        <v>A</v>
      </c>
      <c r="N27" t="str">
        <f t="shared" si="1158"/>
        <v>S</v>
      </c>
      <c r="O27" t="str">
        <f t="shared" si="1158"/>
        <v>A</v>
      </c>
      <c r="P27" t="str">
        <f t="shared" si="1158"/>
        <v>M</v>
      </c>
      <c r="Q27" t="str">
        <f t="shared" si="1158"/>
        <v>X</v>
      </c>
      <c r="R27" t="str">
        <f t="shared" si="1158"/>
        <v>M</v>
      </c>
      <c r="S27" t="str">
        <f t="shared" si="1158"/>
        <v>S</v>
      </c>
      <c r="T27" t="str">
        <f t="shared" si="1158"/>
        <v>S</v>
      </c>
      <c r="U27" t="str">
        <f t="shared" si="1158"/>
        <v>S</v>
      </c>
      <c r="V27" t="str">
        <f t="shared" si="1158"/>
        <v>S</v>
      </c>
      <c r="W27" t="str">
        <f t="shared" si="1158"/>
        <v>M</v>
      </c>
      <c r="X27" t="str">
        <f t="shared" si="1158"/>
        <v>S</v>
      </c>
      <c r="Y27" t="str">
        <f t="shared" si="1158"/>
        <v>A</v>
      </c>
      <c r="Z27" t="str">
        <f t="shared" si="1158"/>
        <v>M</v>
      </c>
      <c r="AA27" t="str">
        <f t="shared" si="1158"/>
        <v>X</v>
      </c>
      <c r="AB27" t="str">
        <f t="shared" si="1158"/>
        <v>M</v>
      </c>
      <c r="AC27" t="str">
        <f t="shared" si="1152"/>
        <v>A</v>
      </c>
      <c r="AD27" t="str">
        <f t="shared" si="1152"/>
        <v>S</v>
      </c>
      <c r="AE27" t="str">
        <f t="shared" si="1152"/>
        <v>A</v>
      </c>
      <c r="AF27" t="str">
        <f t="shared" si="1152"/>
        <v>A</v>
      </c>
      <c r="AG27" t="str">
        <f t="shared" si="1152"/>
        <v>A</v>
      </c>
      <c r="AH27" t="str">
        <f t="shared" si="1152"/>
        <v>X</v>
      </c>
      <c r="AI27" t="str">
        <f t="shared" si="1152"/>
        <v>A</v>
      </c>
      <c r="AJ27" t="str">
        <f t="shared" si="1152"/>
        <v>A</v>
      </c>
      <c r="AK27" t="str">
        <f t="shared" si="1153"/>
        <v>A</v>
      </c>
      <c r="AL27" t="str">
        <f t="shared" si="1153"/>
        <v>A</v>
      </c>
      <c r="AM27" t="str">
        <f t="shared" si="1153"/>
        <v>A</v>
      </c>
      <c r="AN27" t="str">
        <f t="shared" si="1153"/>
        <v>M</v>
      </c>
      <c r="AO27" t="str">
        <f t="shared" si="1153"/>
        <v>X</v>
      </c>
      <c r="AP27" t="str">
        <f t="shared" si="1153"/>
        <v>S</v>
      </c>
      <c r="AQ27" t="str">
        <f t="shared" si="1153"/>
        <v>A</v>
      </c>
      <c r="AR27" t="str">
        <f t="shared" si="1153"/>
        <v>M</v>
      </c>
      <c r="AS27" t="str">
        <f t="shared" si="1153"/>
        <v>X</v>
      </c>
      <c r="AT27" t="str">
        <f t="shared" si="1153"/>
        <v>M</v>
      </c>
      <c r="AU27" t="str">
        <f t="shared" si="1153"/>
        <v>A</v>
      </c>
      <c r="AV27" t="str">
        <f t="shared" si="1153"/>
        <v>X</v>
      </c>
      <c r="AW27" t="str">
        <f t="shared" si="1153"/>
        <v>X</v>
      </c>
      <c r="AX27" t="str">
        <f t="shared" si="1153"/>
        <v>X</v>
      </c>
      <c r="AY27" t="str">
        <f t="shared" si="1153"/>
        <v>A</v>
      </c>
      <c r="AZ27" t="str">
        <f t="shared" ref="AZ27:BO90" si="1159">MID($A27,COLUMN(AZ27)-4,1)</f>
        <v>M</v>
      </c>
      <c r="BA27" t="str">
        <f t="shared" si="1159"/>
        <v>A</v>
      </c>
      <c r="BB27" t="str">
        <f t="shared" si="1159"/>
        <v>M</v>
      </c>
      <c r="BC27" t="str">
        <f t="shared" si="1159"/>
        <v>X</v>
      </c>
      <c r="BD27" t="str">
        <f t="shared" si="1159"/>
        <v>M</v>
      </c>
      <c r="BE27" t="str">
        <f t="shared" si="1159"/>
        <v>A</v>
      </c>
      <c r="BF27" t="str">
        <f t="shared" si="1159"/>
        <v>X</v>
      </c>
      <c r="BG27" t="str">
        <f t="shared" si="1159"/>
        <v>A</v>
      </c>
      <c r="BH27" t="str">
        <f t="shared" si="1159"/>
        <v>M</v>
      </c>
      <c r="BI27" t="str">
        <f t="shared" si="1159"/>
        <v>A</v>
      </c>
      <c r="BJ27" t="str">
        <f t="shared" si="1159"/>
        <v>A</v>
      </c>
      <c r="BK27" t="str">
        <f t="shared" si="1159"/>
        <v>A</v>
      </c>
      <c r="BL27" t="str">
        <f t="shared" si="1159"/>
        <v>A</v>
      </c>
      <c r="BM27" t="str">
        <f t="shared" si="1159"/>
        <v>M</v>
      </c>
      <c r="BN27" t="str">
        <f t="shared" si="1159"/>
        <v>A</v>
      </c>
      <c r="BO27" t="str">
        <f t="shared" si="1159"/>
        <v>S</v>
      </c>
      <c r="BP27" t="str">
        <f t="shared" si="1154"/>
        <v>M</v>
      </c>
      <c r="BQ27" t="str">
        <f t="shared" si="1150"/>
        <v>M</v>
      </c>
      <c r="BR27" t="str">
        <f t="shared" si="1150"/>
        <v>M</v>
      </c>
      <c r="BS27" t="str">
        <f t="shared" si="1150"/>
        <v>A</v>
      </c>
      <c r="BT27" t="str">
        <f t="shared" si="1150"/>
        <v>M</v>
      </c>
      <c r="BU27" t="str">
        <f t="shared" si="1150"/>
        <v>X</v>
      </c>
      <c r="BV27" t="str">
        <f t="shared" si="1150"/>
        <v>S</v>
      </c>
      <c r="BW27" t="str">
        <f t="shared" si="1150"/>
        <v>X</v>
      </c>
      <c r="BX27" t="str">
        <f t="shared" si="1150"/>
        <v>M</v>
      </c>
      <c r="BY27" t="str">
        <f t="shared" si="1150"/>
        <v>M</v>
      </c>
      <c r="BZ27" t="str">
        <f t="shared" si="1150"/>
        <v>M</v>
      </c>
      <c r="CA27" t="str">
        <f t="shared" si="1150"/>
        <v>S</v>
      </c>
      <c r="CB27" t="str">
        <f t="shared" si="1150"/>
        <v>A</v>
      </c>
      <c r="CC27" t="str">
        <f t="shared" si="1150"/>
        <v>A</v>
      </c>
      <c r="CD27" t="str">
        <f t="shared" si="1150"/>
        <v>M</v>
      </c>
      <c r="CE27" t="str">
        <f t="shared" si="1150"/>
        <v>M</v>
      </c>
      <c r="CF27" t="str">
        <f t="shared" si="1155"/>
        <v>A</v>
      </c>
      <c r="CG27" t="str">
        <f t="shared" si="1155"/>
        <v>X</v>
      </c>
      <c r="CH27" t="str">
        <f t="shared" si="1155"/>
        <v>M</v>
      </c>
      <c r="CI27" t="str">
        <f t="shared" si="1155"/>
        <v>A</v>
      </c>
      <c r="CJ27" t="str">
        <f t="shared" si="1155"/>
        <v>X</v>
      </c>
      <c r="CK27" t="str">
        <f t="shared" si="1155"/>
        <v>M</v>
      </c>
      <c r="CL27" t="str">
        <f t="shared" si="1155"/>
        <v>X</v>
      </c>
      <c r="CM27" t="str">
        <f t="shared" si="1155"/>
        <v>X</v>
      </c>
      <c r="CN27" t="str">
        <f t="shared" si="1155"/>
        <v>X</v>
      </c>
      <c r="CO27" t="str">
        <f t="shared" si="1155"/>
        <v>M</v>
      </c>
      <c r="CP27" t="str">
        <f t="shared" si="1155"/>
        <v>X</v>
      </c>
      <c r="CQ27" t="str">
        <f t="shared" si="1155"/>
        <v>S</v>
      </c>
      <c r="CR27" t="str">
        <f t="shared" si="1155"/>
        <v>X</v>
      </c>
      <c r="CS27" t="str">
        <f t="shared" si="1155"/>
        <v>S</v>
      </c>
      <c r="CT27" t="str">
        <f t="shared" si="1155"/>
        <v>X</v>
      </c>
      <c r="CU27" t="str">
        <f t="shared" ref="CU27:DJ90" si="1160">MID($A27,COLUMN(CU27)-4,1)</f>
        <v>M</v>
      </c>
      <c r="CV27" t="str">
        <f t="shared" si="1160"/>
        <v>X</v>
      </c>
      <c r="CW27" t="str">
        <f t="shared" si="1160"/>
        <v>X</v>
      </c>
      <c r="CX27" t="str">
        <f t="shared" si="1160"/>
        <v>A</v>
      </c>
      <c r="CY27" t="str">
        <f t="shared" si="1160"/>
        <v>X</v>
      </c>
      <c r="CZ27" t="str">
        <f t="shared" si="1160"/>
        <v>S</v>
      </c>
      <c r="DA27" t="str">
        <f t="shared" si="1160"/>
        <v>S</v>
      </c>
      <c r="DB27" t="str">
        <f t="shared" si="1160"/>
        <v>M</v>
      </c>
      <c r="DC27" t="str">
        <f t="shared" si="1160"/>
        <v>S</v>
      </c>
      <c r="DD27" t="str">
        <f t="shared" si="1160"/>
        <v>A</v>
      </c>
      <c r="DE27" t="str">
        <f t="shared" si="1160"/>
        <v>M</v>
      </c>
      <c r="DF27" t="str">
        <f t="shared" si="1160"/>
        <v>X</v>
      </c>
      <c r="DG27" t="str">
        <f t="shared" si="1160"/>
        <v>X</v>
      </c>
      <c r="DH27" t="str">
        <f t="shared" si="1160"/>
        <v>A</v>
      </c>
      <c r="DI27" t="str">
        <f t="shared" si="1160"/>
        <v>M</v>
      </c>
      <c r="DJ27" t="str">
        <f t="shared" si="1160"/>
        <v>X</v>
      </c>
      <c r="DK27" t="str">
        <f t="shared" si="1156"/>
        <v>S</v>
      </c>
      <c r="DL27" t="str">
        <f t="shared" si="1157"/>
        <v>A</v>
      </c>
      <c r="DM27" t="str">
        <f t="shared" si="1157"/>
        <v>M</v>
      </c>
      <c r="DN27" t="str">
        <f t="shared" si="1157"/>
        <v>A</v>
      </c>
      <c r="DO27" t="str">
        <f t="shared" si="1157"/>
        <v>S</v>
      </c>
      <c r="DP27" t="str">
        <f t="shared" si="1157"/>
        <v>A</v>
      </c>
      <c r="DQ27" t="str">
        <f t="shared" si="1157"/>
        <v>M</v>
      </c>
      <c r="DR27" t="str">
        <f t="shared" si="1157"/>
        <v>X</v>
      </c>
      <c r="DS27" t="str">
        <f t="shared" si="1157"/>
        <v>M</v>
      </c>
      <c r="DT27" t="str">
        <f t="shared" si="1157"/>
        <v>A</v>
      </c>
      <c r="DU27" t="str">
        <f t="shared" si="1157"/>
        <v>X</v>
      </c>
      <c r="DV27" t="str">
        <f t="shared" si="1157"/>
        <v>A</v>
      </c>
      <c r="DW27" t="str">
        <f t="shared" si="1157"/>
        <v>M</v>
      </c>
      <c r="DX27" t="str">
        <f t="shared" si="1157"/>
        <v>X</v>
      </c>
      <c r="DY27" t="str">
        <f t="shared" si="1157"/>
        <v>X</v>
      </c>
      <c r="DZ27" t="str">
        <f t="shared" si="1157"/>
        <v>M</v>
      </c>
      <c r="EA27" t="str">
        <f t="shared" ref="EA27:EC90" si="1161">MID($A27,COLUMN(EA27)-4,1)</f>
        <v>A</v>
      </c>
      <c r="EB27" t="str">
        <f t="shared" si="1161"/>
        <v>X</v>
      </c>
      <c r="EC27" t="str">
        <f t="shared" si="1161"/>
        <v>X</v>
      </c>
      <c r="ED27" t="str">
        <f t="shared" si="1151"/>
        <v>X</v>
      </c>
      <c r="EE27" t="str">
        <f t="shared" si="1151"/>
        <v>X</v>
      </c>
      <c r="EF27" t="str">
        <f t="shared" si="1151"/>
        <v>X</v>
      </c>
      <c r="EG27" t="str">
        <f t="shared" si="1151"/>
        <v>A</v>
      </c>
      <c r="EH27" t="str">
        <f t="shared" si="1151"/>
        <v>X</v>
      </c>
      <c r="EI27" t="str">
        <f t="shared" si="1151"/>
        <v>S</v>
      </c>
      <c r="EJ27" t="str">
        <f t="shared" si="1151"/>
        <v>S</v>
      </c>
      <c r="EK27" t="str">
        <f t="shared" si="1151"/>
        <v>M</v>
      </c>
      <c r="EL27" t="str">
        <f t="shared" si="1151"/>
        <v>M</v>
      </c>
      <c r="EM27" t="str">
        <f t="shared" si="1151"/>
        <v>M</v>
      </c>
      <c r="EN27" t="str">
        <f t="shared" si="1151"/>
        <v>S</v>
      </c>
      <c r="EO27">
        <f t="shared" si="28"/>
        <v>0</v>
      </c>
      <c r="EP27">
        <f t="shared" si="29"/>
        <v>0</v>
      </c>
      <c r="EQ27">
        <f t="shared" si="30"/>
        <v>0</v>
      </c>
      <c r="ER27">
        <f t="shared" si="31"/>
        <v>0</v>
      </c>
      <c r="ES27">
        <f t="shared" si="32"/>
        <v>0</v>
      </c>
      <c r="ET27">
        <f t="shared" si="33"/>
        <v>0</v>
      </c>
      <c r="EU27">
        <f t="shared" si="34"/>
        <v>0</v>
      </c>
      <c r="EV27">
        <f t="shared" si="35"/>
        <v>0</v>
      </c>
      <c r="EW27">
        <f t="shared" si="36"/>
        <v>0</v>
      </c>
      <c r="EX27">
        <f t="shared" si="37"/>
        <v>0</v>
      </c>
      <c r="EY27">
        <f t="shared" si="38"/>
        <v>0</v>
      </c>
      <c r="EZ27">
        <f t="shared" si="39"/>
        <v>0</v>
      </c>
      <c r="FA27">
        <f t="shared" si="40"/>
        <v>0</v>
      </c>
      <c r="FB27">
        <f t="shared" si="41"/>
        <v>0</v>
      </c>
      <c r="FC27">
        <f t="shared" si="42"/>
        <v>0</v>
      </c>
      <c r="FD27">
        <f t="shared" si="43"/>
        <v>0</v>
      </c>
      <c r="FE27">
        <f t="shared" si="44"/>
        <v>0</v>
      </c>
      <c r="FF27">
        <f t="shared" si="45"/>
        <v>0</v>
      </c>
      <c r="FG27">
        <f t="shared" si="46"/>
        <v>0</v>
      </c>
      <c r="FH27">
        <f t="shared" si="47"/>
        <v>0</v>
      </c>
      <c r="FI27">
        <f t="shared" si="48"/>
        <v>0</v>
      </c>
      <c r="FJ27">
        <f t="shared" si="49"/>
        <v>0</v>
      </c>
      <c r="FK27">
        <f t="shared" si="50"/>
        <v>1</v>
      </c>
      <c r="FL27">
        <f t="shared" si="51"/>
        <v>0</v>
      </c>
      <c r="FM27">
        <f t="shared" si="52"/>
        <v>0</v>
      </c>
      <c r="FN27">
        <f t="shared" si="53"/>
        <v>0</v>
      </c>
      <c r="FO27">
        <f t="shared" si="54"/>
        <v>0</v>
      </c>
      <c r="FP27">
        <f t="shared" si="55"/>
        <v>0</v>
      </c>
      <c r="FQ27">
        <f t="shared" si="56"/>
        <v>0</v>
      </c>
      <c r="FR27">
        <f t="shared" si="57"/>
        <v>0</v>
      </c>
      <c r="FS27">
        <f t="shared" si="58"/>
        <v>0</v>
      </c>
      <c r="FT27">
        <f t="shared" si="59"/>
        <v>0</v>
      </c>
      <c r="FU27">
        <f t="shared" si="60"/>
        <v>0</v>
      </c>
      <c r="FV27">
        <f t="shared" si="61"/>
        <v>0</v>
      </c>
      <c r="FW27">
        <f t="shared" si="62"/>
        <v>0</v>
      </c>
      <c r="FX27">
        <f t="shared" si="63"/>
        <v>0</v>
      </c>
      <c r="FY27">
        <f t="shared" si="64"/>
        <v>0</v>
      </c>
      <c r="FZ27">
        <f t="shared" si="65"/>
        <v>0</v>
      </c>
      <c r="GA27">
        <f t="shared" si="66"/>
        <v>0</v>
      </c>
      <c r="GB27">
        <f t="shared" si="67"/>
        <v>0</v>
      </c>
      <c r="GC27">
        <f t="shared" si="68"/>
        <v>0</v>
      </c>
      <c r="GD27">
        <f t="shared" si="69"/>
        <v>0</v>
      </c>
      <c r="GE27">
        <f t="shared" si="70"/>
        <v>0</v>
      </c>
      <c r="GF27">
        <f t="shared" si="71"/>
        <v>0</v>
      </c>
      <c r="GG27">
        <f t="shared" si="72"/>
        <v>0</v>
      </c>
      <c r="GH27">
        <f t="shared" si="73"/>
        <v>0</v>
      </c>
      <c r="GI27">
        <f t="shared" si="74"/>
        <v>0</v>
      </c>
      <c r="GJ27">
        <f t="shared" si="75"/>
        <v>0</v>
      </c>
      <c r="GK27">
        <f t="shared" si="76"/>
        <v>0</v>
      </c>
      <c r="GL27">
        <f t="shared" si="77"/>
        <v>0</v>
      </c>
      <c r="GM27">
        <f t="shared" si="78"/>
        <v>0</v>
      </c>
      <c r="GN27">
        <f t="shared" si="79"/>
        <v>0</v>
      </c>
      <c r="GO27">
        <f t="shared" si="80"/>
        <v>0</v>
      </c>
      <c r="GP27">
        <f t="shared" si="81"/>
        <v>0</v>
      </c>
      <c r="GQ27">
        <f t="shared" si="82"/>
        <v>0</v>
      </c>
      <c r="GR27">
        <f t="shared" si="83"/>
        <v>0</v>
      </c>
      <c r="GS27">
        <f t="shared" si="84"/>
        <v>0</v>
      </c>
      <c r="GT27">
        <f t="shared" si="85"/>
        <v>0</v>
      </c>
      <c r="GU27">
        <f t="shared" si="86"/>
        <v>0</v>
      </c>
      <c r="GV27">
        <f t="shared" si="87"/>
        <v>0</v>
      </c>
      <c r="GW27">
        <f t="shared" si="88"/>
        <v>0</v>
      </c>
      <c r="GX27">
        <f t="shared" si="89"/>
        <v>0</v>
      </c>
      <c r="GY27">
        <f t="shared" si="90"/>
        <v>0</v>
      </c>
      <c r="GZ27">
        <f t="shared" si="91"/>
        <v>0</v>
      </c>
      <c r="HA27">
        <f t="shared" si="92"/>
        <v>0</v>
      </c>
      <c r="HB27">
        <f t="shared" si="93"/>
        <v>0</v>
      </c>
      <c r="HC27">
        <f t="shared" si="94"/>
        <v>0</v>
      </c>
      <c r="HD27">
        <f t="shared" si="95"/>
        <v>0</v>
      </c>
      <c r="HE27">
        <f t="shared" si="96"/>
        <v>0</v>
      </c>
      <c r="HF27">
        <f t="shared" si="97"/>
        <v>0</v>
      </c>
      <c r="HG27">
        <f t="shared" si="98"/>
        <v>0</v>
      </c>
      <c r="HH27">
        <f t="shared" si="99"/>
        <v>0</v>
      </c>
      <c r="HI27">
        <f t="shared" si="100"/>
        <v>0</v>
      </c>
      <c r="HJ27">
        <f t="shared" si="101"/>
        <v>0</v>
      </c>
      <c r="HK27">
        <f t="shared" si="102"/>
        <v>0</v>
      </c>
      <c r="HL27">
        <f t="shared" si="103"/>
        <v>0</v>
      </c>
      <c r="HM27">
        <f t="shared" si="104"/>
        <v>0</v>
      </c>
      <c r="HN27">
        <f t="shared" si="105"/>
        <v>0</v>
      </c>
      <c r="HO27">
        <f t="shared" si="106"/>
        <v>0</v>
      </c>
      <c r="HP27">
        <f t="shared" si="107"/>
        <v>0</v>
      </c>
      <c r="HQ27">
        <f t="shared" si="108"/>
        <v>0</v>
      </c>
      <c r="HR27">
        <f t="shared" si="109"/>
        <v>0</v>
      </c>
      <c r="HS27">
        <f t="shared" si="110"/>
        <v>0</v>
      </c>
      <c r="HT27">
        <f t="shared" si="111"/>
        <v>0</v>
      </c>
      <c r="HU27">
        <f t="shared" si="112"/>
        <v>0</v>
      </c>
      <c r="HV27">
        <f t="shared" si="113"/>
        <v>0</v>
      </c>
      <c r="HW27">
        <f t="shared" si="114"/>
        <v>0</v>
      </c>
      <c r="HX27">
        <f t="shared" si="115"/>
        <v>0</v>
      </c>
      <c r="HY27">
        <f t="shared" si="116"/>
        <v>0</v>
      </c>
      <c r="HZ27">
        <f t="shared" si="117"/>
        <v>0</v>
      </c>
      <c r="IA27">
        <f t="shared" si="118"/>
        <v>0</v>
      </c>
      <c r="IB27">
        <f t="shared" si="119"/>
        <v>0</v>
      </c>
      <c r="IC27">
        <f t="shared" si="120"/>
        <v>0</v>
      </c>
      <c r="ID27">
        <f t="shared" si="121"/>
        <v>0</v>
      </c>
      <c r="IE27">
        <f t="shared" si="122"/>
        <v>0</v>
      </c>
      <c r="IF27">
        <f t="shared" si="123"/>
        <v>0</v>
      </c>
      <c r="IG27">
        <f t="shared" si="124"/>
        <v>0</v>
      </c>
      <c r="IH27">
        <f t="shared" si="125"/>
        <v>0</v>
      </c>
      <c r="II27">
        <f t="shared" si="126"/>
        <v>0</v>
      </c>
      <c r="IJ27">
        <f t="shared" si="127"/>
        <v>0</v>
      </c>
      <c r="IK27">
        <f t="shared" si="128"/>
        <v>0</v>
      </c>
      <c r="IL27">
        <f t="shared" si="129"/>
        <v>0</v>
      </c>
      <c r="IM27">
        <f t="shared" si="130"/>
        <v>0</v>
      </c>
      <c r="IN27">
        <f t="shared" si="131"/>
        <v>0</v>
      </c>
      <c r="IO27">
        <f t="shared" si="132"/>
        <v>0</v>
      </c>
      <c r="IP27">
        <f t="shared" si="133"/>
        <v>0</v>
      </c>
      <c r="IQ27">
        <f t="shared" si="134"/>
        <v>0</v>
      </c>
      <c r="IR27">
        <f t="shared" si="135"/>
        <v>0</v>
      </c>
      <c r="IS27">
        <f t="shared" si="136"/>
        <v>0</v>
      </c>
      <c r="IT27">
        <f t="shared" si="137"/>
        <v>0</v>
      </c>
      <c r="IU27">
        <f t="shared" si="138"/>
        <v>0</v>
      </c>
      <c r="IV27">
        <f t="shared" si="139"/>
        <v>0</v>
      </c>
      <c r="IW27">
        <f t="shared" si="140"/>
        <v>0</v>
      </c>
      <c r="IX27">
        <f t="shared" si="141"/>
        <v>0</v>
      </c>
      <c r="IY27">
        <f t="shared" si="142"/>
        <v>0</v>
      </c>
      <c r="IZ27">
        <f t="shared" si="143"/>
        <v>0</v>
      </c>
      <c r="JA27">
        <f t="shared" si="144"/>
        <v>0</v>
      </c>
      <c r="JB27">
        <f t="shared" si="145"/>
        <v>0</v>
      </c>
      <c r="JC27">
        <f t="shared" si="146"/>
        <v>0</v>
      </c>
      <c r="JD27">
        <f t="shared" si="147"/>
        <v>0</v>
      </c>
      <c r="JE27">
        <f t="shared" si="148"/>
        <v>0</v>
      </c>
      <c r="JF27">
        <f t="shared" si="149"/>
        <v>0</v>
      </c>
      <c r="JG27">
        <f t="shared" si="150"/>
        <v>0</v>
      </c>
      <c r="JH27">
        <f t="shared" si="151"/>
        <v>0</v>
      </c>
      <c r="JI27">
        <f t="shared" si="152"/>
        <v>0</v>
      </c>
      <c r="JJ27">
        <f t="shared" si="153"/>
        <v>0</v>
      </c>
      <c r="JK27">
        <f t="shared" si="154"/>
        <v>0</v>
      </c>
      <c r="JL27">
        <f t="shared" si="155"/>
        <v>0</v>
      </c>
      <c r="JM27">
        <f t="shared" si="156"/>
        <v>0</v>
      </c>
      <c r="JN27">
        <f t="shared" si="157"/>
        <v>0</v>
      </c>
      <c r="JO27">
        <f t="shared" si="158"/>
        <v>0</v>
      </c>
      <c r="JP27">
        <f t="shared" si="159"/>
        <v>0</v>
      </c>
      <c r="JQ27">
        <f t="shared" si="160"/>
        <v>0</v>
      </c>
      <c r="JR27">
        <f t="shared" si="161"/>
        <v>0</v>
      </c>
      <c r="JS27">
        <f t="shared" si="162"/>
        <v>0</v>
      </c>
      <c r="JT27">
        <f t="shared" si="163"/>
        <v>0</v>
      </c>
      <c r="JU27">
        <f t="shared" si="164"/>
        <v>0</v>
      </c>
      <c r="JV27">
        <f t="shared" si="165"/>
        <v>0</v>
      </c>
      <c r="JW27">
        <f t="shared" si="166"/>
        <v>0</v>
      </c>
      <c r="JX27">
        <f t="shared" si="167"/>
        <v>0</v>
      </c>
      <c r="JZ27">
        <f t="shared" si="168"/>
        <v>0</v>
      </c>
      <c r="KA27">
        <f t="shared" si="169"/>
        <v>0</v>
      </c>
      <c r="KB27">
        <f t="shared" si="170"/>
        <v>0</v>
      </c>
      <c r="KC27">
        <f t="shared" si="171"/>
        <v>0</v>
      </c>
      <c r="KD27">
        <f t="shared" si="172"/>
        <v>0</v>
      </c>
      <c r="KE27">
        <f t="shared" si="173"/>
        <v>0</v>
      </c>
      <c r="KF27">
        <f t="shared" si="174"/>
        <v>0</v>
      </c>
      <c r="KG27">
        <f t="shared" si="175"/>
        <v>0</v>
      </c>
      <c r="KH27">
        <f t="shared" si="176"/>
        <v>0</v>
      </c>
      <c r="KI27">
        <f t="shared" si="177"/>
        <v>0</v>
      </c>
      <c r="KJ27">
        <f t="shared" si="178"/>
        <v>0</v>
      </c>
      <c r="KK27">
        <f t="shared" si="179"/>
        <v>0</v>
      </c>
      <c r="KL27">
        <f t="shared" si="180"/>
        <v>1</v>
      </c>
      <c r="KM27">
        <f t="shared" si="181"/>
        <v>0</v>
      </c>
      <c r="KN27">
        <f t="shared" si="182"/>
        <v>0</v>
      </c>
      <c r="KO27">
        <f t="shared" si="183"/>
        <v>0</v>
      </c>
      <c r="KP27">
        <f t="shared" si="184"/>
        <v>0</v>
      </c>
      <c r="KQ27">
        <f t="shared" si="185"/>
        <v>0</v>
      </c>
      <c r="KR27">
        <f t="shared" si="186"/>
        <v>0</v>
      </c>
      <c r="KS27">
        <f t="shared" si="187"/>
        <v>0</v>
      </c>
      <c r="KT27">
        <f t="shared" si="188"/>
        <v>0</v>
      </c>
      <c r="KU27">
        <f t="shared" si="189"/>
        <v>0</v>
      </c>
      <c r="KV27">
        <f t="shared" si="190"/>
        <v>1</v>
      </c>
      <c r="KW27">
        <f t="shared" si="191"/>
        <v>0</v>
      </c>
      <c r="KX27">
        <f t="shared" si="192"/>
        <v>0</v>
      </c>
      <c r="KY27">
        <f t="shared" si="193"/>
        <v>0</v>
      </c>
      <c r="KZ27">
        <f t="shared" si="194"/>
        <v>0</v>
      </c>
      <c r="LA27">
        <f t="shared" si="195"/>
        <v>0</v>
      </c>
      <c r="LB27">
        <f t="shared" si="196"/>
        <v>0</v>
      </c>
      <c r="LC27">
        <f t="shared" si="197"/>
        <v>0</v>
      </c>
      <c r="LD27">
        <f t="shared" si="198"/>
        <v>0</v>
      </c>
      <c r="LE27">
        <f t="shared" si="199"/>
        <v>0</v>
      </c>
      <c r="LF27">
        <f t="shared" si="200"/>
        <v>0</v>
      </c>
      <c r="LG27">
        <f t="shared" si="201"/>
        <v>0</v>
      </c>
      <c r="LH27">
        <f t="shared" si="202"/>
        <v>0</v>
      </c>
      <c r="LI27">
        <f t="shared" si="203"/>
        <v>0</v>
      </c>
      <c r="LJ27">
        <f t="shared" si="204"/>
        <v>0</v>
      </c>
      <c r="LK27">
        <f t="shared" si="205"/>
        <v>0</v>
      </c>
      <c r="LL27">
        <f t="shared" si="206"/>
        <v>0</v>
      </c>
      <c r="LM27">
        <f t="shared" si="207"/>
        <v>0</v>
      </c>
      <c r="LN27">
        <f t="shared" si="208"/>
        <v>1</v>
      </c>
      <c r="LO27">
        <f t="shared" si="209"/>
        <v>0</v>
      </c>
      <c r="LP27">
        <f t="shared" si="210"/>
        <v>0</v>
      </c>
      <c r="LQ27">
        <f t="shared" si="211"/>
        <v>0</v>
      </c>
      <c r="LR27">
        <f t="shared" si="212"/>
        <v>0</v>
      </c>
      <c r="LS27">
        <f t="shared" si="213"/>
        <v>0</v>
      </c>
      <c r="LT27">
        <f t="shared" si="214"/>
        <v>0</v>
      </c>
      <c r="LU27">
        <f t="shared" si="215"/>
        <v>0</v>
      </c>
      <c r="LV27">
        <f t="shared" si="216"/>
        <v>0</v>
      </c>
      <c r="LW27">
        <f t="shared" si="217"/>
        <v>0</v>
      </c>
      <c r="LX27">
        <f t="shared" si="218"/>
        <v>0</v>
      </c>
      <c r="LY27">
        <f t="shared" si="219"/>
        <v>0</v>
      </c>
      <c r="LZ27">
        <f t="shared" si="220"/>
        <v>0</v>
      </c>
      <c r="MA27">
        <f t="shared" si="221"/>
        <v>0</v>
      </c>
      <c r="MB27">
        <f t="shared" si="222"/>
        <v>0</v>
      </c>
      <c r="MC27">
        <f t="shared" si="223"/>
        <v>0</v>
      </c>
      <c r="MD27">
        <f t="shared" si="224"/>
        <v>0</v>
      </c>
      <c r="ME27">
        <f t="shared" si="225"/>
        <v>0</v>
      </c>
      <c r="MF27">
        <f t="shared" si="226"/>
        <v>0</v>
      </c>
      <c r="MG27">
        <f t="shared" si="227"/>
        <v>0</v>
      </c>
      <c r="MH27">
        <f t="shared" si="228"/>
        <v>0</v>
      </c>
      <c r="MI27">
        <f t="shared" si="229"/>
        <v>0</v>
      </c>
      <c r="MJ27">
        <f t="shared" si="230"/>
        <v>0</v>
      </c>
      <c r="MK27">
        <f t="shared" si="231"/>
        <v>0</v>
      </c>
      <c r="ML27">
        <f t="shared" si="232"/>
        <v>0</v>
      </c>
      <c r="MM27">
        <f t="shared" si="233"/>
        <v>0</v>
      </c>
      <c r="MN27">
        <f t="shared" si="234"/>
        <v>0</v>
      </c>
      <c r="MO27">
        <f t="shared" si="235"/>
        <v>0</v>
      </c>
      <c r="MP27">
        <f t="shared" si="236"/>
        <v>0</v>
      </c>
      <c r="MQ27">
        <f t="shared" si="237"/>
        <v>0</v>
      </c>
      <c r="MR27">
        <f t="shared" si="238"/>
        <v>0</v>
      </c>
      <c r="MS27">
        <f t="shared" si="239"/>
        <v>0</v>
      </c>
      <c r="MT27">
        <f t="shared" si="240"/>
        <v>0</v>
      </c>
      <c r="MU27">
        <f t="shared" si="241"/>
        <v>0</v>
      </c>
      <c r="MV27">
        <f t="shared" si="242"/>
        <v>0</v>
      </c>
      <c r="MW27">
        <f t="shared" si="243"/>
        <v>0</v>
      </c>
      <c r="MX27">
        <f t="shared" si="244"/>
        <v>0</v>
      </c>
      <c r="MY27">
        <f t="shared" si="245"/>
        <v>0</v>
      </c>
      <c r="MZ27">
        <f t="shared" si="246"/>
        <v>0</v>
      </c>
      <c r="NA27">
        <f t="shared" si="247"/>
        <v>0</v>
      </c>
      <c r="NB27">
        <f t="shared" si="248"/>
        <v>0</v>
      </c>
      <c r="NC27">
        <f t="shared" si="249"/>
        <v>0</v>
      </c>
      <c r="ND27">
        <f t="shared" si="250"/>
        <v>0</v>
      </c>
      <c r="NE27">
        <f t="shared" si="251"/>
        <v>0</v>
      </c>
      <c r="NF27">
        <f t="shared" si="252"/>
        <v>0</v>
      </c>
      <c r="NG27">
        <f t="shared" si="253"/>
        <v>0</v>
      </c>
      <c r="NH27">
        <f t="shared" si="254"/>
        <v>0</v>
      </c>
      <c r="NI27">
        <f t="shared" si="255"/>
        <v>0</v>
      </c>
      <c r="NJ27">
        <f t="shared" si="256"/>
        <v>0</v>
      </c>
      <c r="NK27">
        <f t="shared" si="257"/>
        <v>0</v>
      </c>
      <c r="NL27">
        <f t="shared" si="258"/>
        <v>0</v>
      </c>
      <c r="NM27">
        <f t="shared" si="259"/>
        <v>0</v>
      </c>
      <c r="NN27">
        <f t="shared" si="260"/>
        <v>0</v>
      </c>
      <c r="NO27">
        <f t="shared" si="261"/>
        <v>0</v>
      </c>
      <c r="NP27">
        <f t="shared" si="262"/>
        <v>0</v>
      </c>
      <c r="NQ27">
        <f t="shared" si="263"/>
        <v>0</v>
      </c>
      <c r="NR27">
        <f t="shared" si="264"/>
        <v>0</v>
      </c>
      <c r="NS27">
        <f t="shared" si="265"/>
        <v>0</v>
      </c>
      <c r="NT27">
        <f t="shared" si="266"/>
        <v>0</v>
      </c>
      <c r="NU27">
        <f t="shared" si="267"/>
        <v>0</v>
      </c>
      <c r="NV27">
        <f t="shared" si="268"/>
        <v>0</v>
      </c>
      <c r="NW27">
        <f t="shared" si="269"/>
        <v>0</v>
      </c>
      <c r="NX27">
        <f t="shared" si="270"/>
        <v>0</v>
      </c>
      <c r="NY27">
        <f t="shared" si="271"/>
        <v>0</v>
      </c>
      <c r="NZ27">
        <f t="shared" si="272"/>
        <v>0</v>
      </c>
      <c r="OA27">
        <f t="shared" si="273"/>
        <v>1</v>
      </c>
      <c r="OB27">
        <f t="shared" si="274"/>
        <v>0</v>
      </c>
      <c r="OC27">
        <f t="shared" si="275"/>
        <v>0</v>
      </c>
      <c r="OD27">
        <f t="shared" si="276"/>
        <v>0</v>
      </c>
      <c r="OE27">
        <f t="shared" si="277"/>
        <v>0</v>
      </c>
      <c r="OF27">
        <f t="shared" si="278"/>
        <v>0</v>
      </c>
      <c r="OG27">
        <f t="shared" si="279"/>
        <v>0</v>
      </c>
      <c r="OH27">
        <f t="shared" si="280"/>
        <v>0</v>
      </c>
      <c r="OI27">
        <f t="shared" si="281"/>
        <v>0</v>
      </c>
      <c r="OJ27">
        <f t="shared" si="282"/>
        <v>0</v>
      </c>
      <c r="OK27">
        <f t="shared" si="283"/>
        <v>0</v>
      </c>
      <c r="OL27">
        <f t="shared" si="284"/>
        <v>0</v>
      </c>
      <c r="OM27">
        <f t="shared" si="285"/>
        <v>1</v>
      </c>
      <c r="ON27">
        <f t="shared" si="286"/>
        <v>0</v>
      </c>
      <c r="OO27">
        <f t="shared" si="287"/>
        <v>0</v>
      </c>
      <c r="OP27">
        <f t="shared" si="288"/>
        <v>0</v>
      </c>
      <c r="OQ27">
        <f t="shared" si="289"/>
        <v>0</v>
      </c>
      <c r="OR27">
        <f t="shared" si="290"/>
        <v>0</v>
      </c>
      <c r="OS27">
        <f t="shared" si="291"/>
        <v>0</v>
      </c>
      <c r="OT27">
        <f t="shared" si="292"/>
        <v>0</v>
      </c>
      <c r="OU27">
        <f t="shared" si="293"/>
        <v>0</v>
      </c>
      <c r="OV27">
        <f t="shared" si="294"/>
        <v>0</v>
      </c>
      <c r="OW27">
        <f t="shared" si="295"/>
        <v>0</v>
      </c>
      <c r="OX27">
        <f t="shared" si="296"/>
        <v>0</v>
      </c>
      <c r="OY27">
        <f t="shared" si="297"/>
        <v>0</v>
      </c>
      <c r="OZ27">
        <f t="shared" si="298"/>
        <v>0</v>
      </c>
      <c r="PA27">
        <f t="shared" si="299"/>
        <v>0</v>
      </c>
      <c r="PB27">
        <f t="shared" si="300"/>
        <v>0</v>
      </c>
      <c r="PC27">
        <f t="shared" si="301"/>
        <v>0</v>
      </c>
      <c r="PD27">
        <f t="shared" si="302"/>
        <v>0</v>
      </c>
      <c r="PE27">
        <f t="shared" si="303"/>
        <v>0</v>
      </c>
      <c r="PF27">
        <f t="shared" si="304"/>
        <v>0</v>
      </c>
      <c r="PG27">
        <f t="shared" si="305"/>
        <v>0</v>
      </c>
      <c r="PH27">
        <f t="shared" si="306"/>
        <v>0</v>
      </c>
      <c r="PI27">
        <f t="shared" si="307"/>
        <v>0</v>
      </c>
      <c r="PK27">
        <f t="shared" si="308"/>
        <v>0</v>
      </c>
      <c r="PL27">
        <f t="shared" si="309"/>
        <v>0</v>
      </c>
      <c r="PM27">
        <f t="shared" si="310"/>
        <v>0</v>
      </c>
      <c r="PN27">
        <f t="shared" si="311"/>
        <v>0</v>
      </c>
      <c r="PO27">
        <f t="shared" si="312"/>
        <v>0</v>
      </c>
      <c r="PP27">
        <f t="shared" si="313"/>
        <v>0</v>
      </c>
      <c r="PQ27">
        <f t="shared" si="314"/>
        <v>0</v>
      </c>
      <c r="PR27">
        <f t="shared" si="315"/>
        <v>0</v>
      </c>
      <c r="PS27">
        <f t="shared" si="316"/>
        <v>0</v>
      </c>
      <c r="PT27">
        <f t="shared" si="317"/>
        <v>0</v>
      </c>
      <c r="PU27">
        <f t="shared" si="318"/>
        <v>0</v>
      </c>
      <c r="PV27">
        <f t="shared" si="319"/>
        <v>0</v>
      </c>
      <c r="PW27">
        <f t="shared" si="320"/>
        <v>0</v>
      </c>
      <c r="PX27">
        <f t="shared" si="321"/>
        <v>0</v>
      </c>
      <c r="PY27">
        <f t="shared" si="322"/>
        <v>0</v>
      </c>
      <c r="PZ27">
        <f t="shared" si="323"/>
        <v>0</v>
      </c>
      <c r="QA27">
        <f t="shared" si="324"/>
        <v>0</v>
      </c>
      <c r="QB27">
        <f t="shared" si="325"/>
        <v>0</v>
      </c>
      <c r="QC27">
        <f t="shared" si="326"/>
        <v>0</v>
      </c>
      <c r="QD27">
        <f t="shared" si="327"/>
        <v>0</v>
      </c>
      <c r="QE27">
        <f t="shared" si="328"/>
        <v>0</v>
      </c>
      <c r="QF27">
        <f t="shared" si="329"/>
        <v>0</v>
      </c>
      <c r="QG27">
        <f t="shared" si="330"/>
        <v>0</v>
      </c>
      <c r="QH27">
        <f t="shared" si="331"/>
        <v>0</v>
      </c>
      <c r="QI27">
        <f t="shared" si="332"/>
        <v>0</v>
      </c>
      <c r="QJ27">
        <f t="shared" si="333"/>
        <v>0</v>
      </c>
      <c r="QK27">
        <f t="shared" si="334"/>
        <v>0</v>
      </c>
      <c r="QL27">
        <f t="shared" si="335"/>
        <v>0</v>
      </c>
      <c r="QM27">
        <f t="shared" si="336"/>
        <v>0</v>
      </c>
      <c r="QN27">
        <f t="shared" si="337"/>
        <v>0</v>
      </c>
      <c r="QO27">
        <f t="shared" si="338"/>
        <v>0</v>
      </c>
      <c r="QP27">
        <f t="shared" si="339"/>
        <v>0</v>
      </c>
      <c r="QQ27">
        <f t="shared" si="340"/>
        <v>0</v>
      </c>
      <c r="QR27">
        <f t="shared" si="341"/>
        <v>0</v>
      </c>
      <c r="QS27">
        <f t="shared" si="342"/>
        <v>0</v>
      </c>
      <c r="QT27">
        <f t="shared" si="343"/>
        <v>0</v>
      </c>
      <c r="QU27">
        <f t="shared" si="344"/>
        <v>0</v>
      </c>
      <c r="QV27">
        <f t="shared" si="345"/>
        <v>0</v>
      </c>
      <c r="QW27">
        <f t="shared" si="346"/>
        <v>0</v>
      </c>
      <c r="QX27">
        <f t="shared" si="347"/>
        <v>0</v>
      </c>
      <c r="QY27">
        <f t="shared" si="348"/>
        <v>0</v>
      </c>
      <c r="QZ27">
        <f t="shared" si="349"/>
        <v>0</v>
      </c>
      <c r="RA27">
        <f t="shared" si="350"/>
        <v>0</v>
      </c>
      <c r="RB27">
        <f t="shared" si="351"/>
        <v>0</v>
      </c>
      <c r="RC27">
        <f t="shared" si="352"/>
        <v>0</v>
      </c>
      <c r="RD27">
        <f t="shared" si="353"/>
        <v>0</v>
      </c>
      <c r="RE27">
        <f t="shared" si="354"/>
        <v>0</v>
      </c>
      <c r="RF27">
        <f t="shared" si="355"/>
        <v>0</v>
      </c>
      <c r="RG27">
        <f t="shared" si="356"/>
        <v>0</v>
      </c>
      <c r="RH27">
        <f t="shared" si="357"/>
        <v>0</v>
      </c>
      <c r="RI27">
        <f t="shared" si="358"/>
        <v>0</v>
      </c>
      <c r="RJ27">
        <f t="shared" si="359"/>
        <v>0</v>
      </c>
      <c r="RK27">
        <f t="shared" si="360"/>
        <v>0</v>
      </c>
      <c r="RL27">
        <f t="shared" si="361"/>
        <v>0</v>
      </c>
      <c r="RM27">
        <f t="shared" si="362"/>
        <v>0</v>
      </c>
      <c r="RN27">
        <f t="shared" si="363"/>
        <v>0</v>
      </c>
      <c r="RO27">
        <f t="shared" si="364"/>
        <v>0</v>
      </c>
      <c r="RP27">
        <f t="shared" si="365"/>
        <v>0</v>
      </c>
      <c r="RQ27">
        <f t="shared" si="366"/>
        <v>0</v>
      </c>
      <c r="RR27">
        <f t="shared" si="367"/>
        <v>0</v>
      </c>
      <c r="RS27">
        <f t="shared" si="368"/>
        <v>0</v>
      </c>
      <c r="RT27">
        <f t="shared" si="369"/>
        <v>0</v>
      </c>
      <c r="RU27">
        <f t="shared" si="370"/>
        <v>0</v>
      </c>
      <c r="RV27">
        <f t="shared" si="371"/>
        <v>0</v>
      </c>
      <c r="RW27">
        <f t="shared" si="372"/>
        <v>0</v>
      </c>
      <c r="RX27">
        <f t="shared" si="373"/>
        <v>0</v>
      </c>
      <c r="RY27">
        <f t="shared" si="374"/>
        <v>0</v>
      </c>
      <c r="RZ27">
        <f t="shared" si="375"/>
        <v>0</v>
      </c>
      <c r="SA27">
        <f t="shared" si="376"/>
        <v>0</v>
      </c>
      <c r="SB27">
        <f t="shared" si="377"/>
        <v>0</v>
      </c>
      <c r="SC27">
        <f t="shared" si="378"/>
        <v>0</v>
      </c>
      <c r="SD27">
        <f t="shared" si="379"/>
        <v>0</v>
      </c>
      <c r="SE27">
        <f t="shared" si="380"/>
        <v>0</v>
      </c>
      <c r="SF27">
        <f t="shared" si="381"/>
        <v>0</v>
      </c>
      <c r="SG27">
        <f t="shared" si="382"/>
        <v>0</v>
      </c>
      <c r="SH27">
        <f t="shared" si="383"/>
        <v>0</v>
      </c>
      <c r="SI27">
        <f t="shared" si="384"/>
        <v>0</v>
      </c>
      <c r="SJ27">
        <f t="shared" si="385"/>
        <v>0</v>
      </c>
      <c r="SK27">
        <f t="shared" si="386"/>
        <v>0</v>
      </c>
      <c r="SL27">
        <f t="shared" si="387"/>
        <v>0</v>
      </c>
      <c r="SM27">
        <f t="shared" si="388"/>
        <v>0</v>
      </c>
      <c r="SN27">
        <f t="shared" si="389"/>
        <v>0</v>
      </c>
      <c r="SO27">
        <f t="shared" si="390"/>
        <v>0</v>
      </c>
      <c r="SP27">
        <f t="shared" si="391"/>
        <v>0</v>
      </c>
      <c r="SQ27">
        <f t="shared" si="392"/>
        <v>0</v>
      </c>
      <c r="SR27">
        <f t="shared" si="393"/>
        <v>0</v>
      </c>
      <c r="SS27">
        <f t="shared" si="394"/>
        <v>0</v>
      </c>
      <c r="ST27">
        <f t="shared" si="395"/>
        <v>0</v>
      </c>
      <c r="SU27">
        <f t="shared" si="396"/>
        <v>0</v>
      </c>
      <c r="SV27">
        <f t="shared" si="397"/>
        <v>0</v>
      </c>
      <c r="SW27">
        <f t="shared" si="398"/>
        <v>0</v>
      </c>
      <c r="SX27">
        <f t="shared" si="399"/>
        <v>0</v>
      </c>
      <c r="SY27">
        <f t="shared" si="400"/>
        <v>0</v>
      </c>
      <c r="SZ27">
        <f t="shared" si="401"/>
        <v>0</v>
      </c>
      <c r="TA27">
        <f t="shared" si="402"/>
        <v>0</v>
      </c>
      <c r="TB27">
        <f t="shared" si="403"/>
        <v>0</v>
      </c>
      <c r="TC27">
        <f t="shared" si="404"/>
        <v>0</v>
      </c>
      <c r="TD27">
        <f t="shared" si="405"/>
        <v>0</v>
      </c>
      <c r="TE27">
        <f t="shared" si="406"/>
        <v>0</v>
      </c>
      <c r="TF27">
        <f t="shared" si="407"/>
        <v>0</v>
      </c>
      <c r="TG27">
        <f t="shared" si="408"/>
        <v>0</v>
      </c>
      <c r="TH27">
        <f t="shared" si="409"/>
        <v>0</v>
      </c>
      <c r="TI27">
        <f t="shared" si="410"/>
        <v>0</v>
      </c>
      <c r="TJ27">
        <f t="shared" si="411"/>
        <v>0</v>
      </c>
      <c r="TK27">
        <f t="shared" si="412"/>
        <v>0</v>
      </c>
      <c r="TL27">
        <f t="shared" si="413"/>
        <v>0</v>
      </c>
      <c r="TM27">
        <f t="shared" si="414"/>
        <v>0</v>
      </c>
      <c r="TN27">
        <f t="shared" si="415"/>
        <v>0</v>
      </c>
      <c r="TO27">
        <f t="shared" si="416"/>
        <v>0</v>
      </c>
      <c r="TP27">
        <f t="shared" si="417"/>
        <v>0</v>
      </c>
      <c r="TQ27">
        <f t="shared" si="418"/>
        <v>0</v>
      </c>
      <c r="TR27">
        <f t="shared" si="419"/>
        <v>0</v>
      </c>
      <c r="TS27">
        <f t="shared" si="420"/>
        <v>0</v>
      </c>
      <c r="TT27">
        <f t="shared" si="421"/>
        <v>0</v>
      </c>
      <c r="TU27">
        <f t="shared" si="422"/>
        <v>0</v>
      </c>
      <c r="TV27">
        <f t="shared" si="423"/>
        <v>0</v>
      </c>
      <c r="TW27">
        <f t="shared" si="424"/>
        <v>0</v>
      </c>
      <c r="TX27">
        <f t="shared" si="425"/>
        <v>0</v>
      </c>
      <c r="TY27">
        <f t="shared" si="426"/>
        <v>0</v>
      </c>
      <c r="TZ27">
        <f t="shared" si="427"/>
        <v>0</v>
      </c>
      <c r="UA27">
        <f t="shared" si="428"/>
        <v>0</v>
      </c>
      <c r="UB27">
        <f t="shared" si="429"/>
        <v>0</v>
      </c>
      <c r="UC27">
        <f t="shared" si="430"/>
        <v>0</v>
      </c>
      <c r="UD27">
        <f t="shared" si="431"/>
        <v>0</v>
      </c>
      <c r="UE27">
        <f t="shared" si="432"/>
        <v>0</v>
      </c>
      <c r="UF27">
        <f t="shared" si="433"/>
        <v>0</v>
      </c>
      <c r="UG27">
        <f t="shared" si="434"/>
        <v>0</v>
      </c>
      <c r="UH27">
        <f t="shared" si="435"/>
        <v>0</v>
      </c>
      <c r="UI27">
        <f t="shared" si="436"/>
        <v>0</v>
      </c>
      <c r="UJ27">
        <f t="shared" si="437"/>
        <v>0</v>
      </c>
      <c r="UK27">
        <f t="shared" si="438"/>
        <v>0</v>
      </c>
      <c r="UL27">
        <f t="shared" si="439"/>
        <v>0</v>
      </c>
      <c r="UM27">
        <f t="shared" si="440"/>
        <v>0</v>
      </c>
      <c r="UN27">
        <f t="shared" si="441"/>
        <v>0</v>
      </c>
      <c r="UO27">
        <f t="shared" si="442"/>
        <v>0</v>
      </c>
      <c r="UP27">
        <f t="shared" si="443"/>
        <v>0</v>
      </c>
      <c r="UQ27">
        <f t="shared" si="444"/>
        <v>0</v>
      </c>
      <c r="UR27">
        <f t="shared" si="445"/>
        <v>0</v>
      </c>
      <c r="US27">
        <f t="shared" si="446"/>
        <v>0</v>
      </c>
      <c r="UT27">
        <f t="shared" si="447"/>
        <v>0</v>
      </c>
      <c r="UV27">
        <f t="shared" si="448"/>
        <v>0</v>
      </c>
      <c r="UW27">
        <f t="shared" si="449"/>
        <v>0</v>
      </c>
      <c r="UX27">
        <f t="shared" si="450"/>
        <v>0</v>
      </c>
      <c r="UY27">
        <f t="shared" si="451"/>
        <v>0</v>
      </c>
      <c r="UZ27">
        <f t="shared" si="452"/>
        <v>0</v>
      </c>
      <c r="VA27">
        <f t="shared" si="453"/>
        <v>0</v>
      </c>
      <c r="VB27">
        <f t="shared" si="454"/>
        <v>0</v>
      </c>
      <c r="VC27">
        <f t="shared" si="455"/>
        <v>0</v>
      </c>
      <c r="VD27">
        <f t="shared" si="456"/>
        <v>0</v>
      </c>
      <c r="VE27">
        <f t="shared" si="457"/>
        <v>0</v>
      </c>
      <c r="VF27">
        <f t="shared" si="458"/>
        <v>0</v>
      </c>
      <c r="VG27">
        <f t="shared" si="459"/>
        <v>0</v>
      </c>
      <c r="VH27">
        <f t="shared" si="460"/>
        <v>0</v>
      </c>
      <c r="VI27">
        <f t="shared" si="461"/>
        <v>0</v>
      </c>
      <c r="VJ27">
        <f t="shared" si="462"/>
        <v>0</v>
      </c>
      <c r="VK27">
        <f t="shared" si="463"/>
        <v>0</v>
      </c>
      <c r="VL27">
        <f t="shared" si="464"/>
        <v>0</v>
      </c>
      <c r="VM27">
        <f t="shared" si="465"/>
        <v>0</v>
      </c>
      <c r="VN27">
        <f t="shared" si="466"/>
        <v>0</v>
      </c>
      <c r="VO27">
        <f t="shared" si="467"/>
        <v>0</v>
      </c>
      <c r="VP27">
        <f t="shared" si="468"/>
        <v>0</v>
      </c>
      <c r="VQ27">
        <f t="shared" si="469"/>
        <v>0</v>
      </c>
      <c r="VR27">
        <f t="shared" si="470"/>
        <v>0</v>
      </c>
      <c r="VS27">
        <f t="shared" si="471"/>
        <v>0</v>
      </c>
      <c r="VT27">
        <f t="shared" si="472"/>
        <v>0</v>
      </c>
      <c r="VU27">
        <f t="shared" si="473"/>
        <v>0</v>
      </c>
      <c r="VV27">
        <f t="shared" si="474"/>
        <v>0</v>
      </c>
      <c r="VW27">
        <f t="shared" si="475"/>
        <v>0</v>
      </c>
      <c r="VX27">
        <f t="shared" si="476"/>
        <v>0</v>
      </c>
      <c r="VY27">
        <f t="shared" si="477"/>
        <v>0</v>
      </c>
      <c r="VZ27">
        <f t="shared" si="478"/>
        <v>0</v>
      </c>
      <c r="WA27">
        <f t="shared" si="479"/>
        <v>0</v>
      </c>
      <c r="WB27">
        <f t="shared" si="480"/>
        <v>0</v>
      </c>
      <c r="WC27">
        <f t="shared" si="481"/>
        <v>0</v>
      </c>
      <c r="WD27">
        <f t="shared" si="482"/>
        <v>0</v>
      </c>
      <c r="WE27">
        <f t="shared" si="483"/>
        <v>0</v>
      </c>
      <c r="WF27">
        <f t="shared" si="484"/>
        <v>0</v>
      </c>
      <c r="WG27">
        <f t="shared" si="485"/>
        <v>0</v>
      </c>
      <c r="WH27">
        <f t="shared" si="486"/>
        <v>0</v>
      </c>
      <c r="WI27">
        <f t="shared" si="487"/>
        <v>0</v>
      </c>
      <c r="WJ27">
        <f t="shared" si="488"/>
        <v>0</v>
      </c>
      <c r="WK27">
        <f t="shared" si="489"/>
        <v>0</v>
      </c>
      <c r="WL27">
        <f t="shared" si="490"/>
        <v>0</v>
      </c>
      <c r="WM27">
        <f t="shared" si="491"/>
        <v>0</v>
      </c>
      <c r="WN27">
        <f t="shared" si="492"/>
        <v>0</v>
      </c>
      <c r="WO27">
        <f t="shared" si="493"/>
        <v>1</v>
      </c>
      <c r="WP27">
        <f t="shared" si="494"/>
        <v>0</v>
      </c>
      <c r="WQ27">
        <f t="shared" si="495"/>
        <v>0</v>
      </c>
      <c r="WR27">
        <f t="shared" si="496"/>
        <v>0</v>
      </c>
      <c r="WS27">
        <f t="shared" si="497"/>
        <v>0</v>
      </c>
      <c r="WT27">
        <f t="shared" si="498"/>
        <v>0</v>
      </c>
      <c r="WU27">
        <f t="shared" si="499"/>
        <v>0</v>
      </c>
      <c r="WV27">
        <f t="shared" si="500"/>
        <v>0</v>
      </c>
      <c r="WW27">
        <f t="shared" si="501"/>
        <v>0</v>
      </c>
      <c r="WX27">
        <f t="shared" si="502"/>
        <v>0</v>
      </c>
      <c r="WY27">
        <f t="shared" si="503"/>
        <v>0</v>
      </c>
      <c r="WZ27">
        <f t="shared" si="504"/>
        <v>0</v>
      </c>
      <c r="XA27">
        <f t="shared" si="505"/>
        <v>0</v>
      </c>
      <c r="XB27">
        <f t="shared" si="506"/>
        <v>0</v>
      </c>
      <c r="XC27">
        <f t="shared" si="507"/>
        <v>0</v>
      </c>
      <c r="XD27">
        <f t="shared" si="508"/>
        <v>0</v>
      </c>
      <c r="XE27">
        <f t="shared" si="509"/>
        <v>0</v>
      </c>
      <c r="XF27">
        <f t="shared" si="510"/>
        <v>0</v>
      </c>
      <c r="XG27">
        <f t="shared" si="511"/>
        <v>0</v>
      </c>
      <c r="XH27">
        <f t="shared" si="512"/>
        <v>0</v>
      </c>
      <c r="XI27">
        <f t="shared" si="513"/>
        <v>0</v>
      </c>
      <c r="XJ27">
        <f t="shared" si="514"/>
        <v>0</v>
      </c>
      <c r="XK27">
        <f t="shared" si="515"/>
        <v>0</v>
      </c>
      <c r="XL27">
        <f t="shared" si="516"/>
        <v>0</v>
      </c>
      <c r="XM27">
        <f t="shared" si="517"/>
        <v>0</v>
      </c>
      <c r="XN27">
        <f t="shared" si="518"/>
        <v>0</v>
      </c>
      <c r="XO27">
        <f t="shared" si="519"/>
        <v>0</v>
      </c>
      <c r="XP27">
        <f t="shared" si="520"/>
        <v>0</v>
      </c>
      <c r="XQ27">
        <f t="shared" si="521"/>
        <v>0</v>
      </c>
      <c r="XR27">
        <f t="shared" si="522"/>
        <v>0</v>
      </c>
      <c r="XS27">
        <f t="shared" si="523"/>
        <v>0</v>
      </c>
      <c r="XT27">
        <f t="shared" si="524"/>
        <v>0</v>
      </c>
      <c r="XU27">
        <f t="shared" si="525"/>
        <v>0</v>
      </c>
      <c r="XV27">
        <f t="shared" si="526"/>
        <v>0</v>
      </c>
      <c r="XW27">
        <f t="shared" si="527"/>
        <v>0</v>
      </c>
      <c r="XX27">
        <f t="shared" si="528"/>
        <v>0</v>
      </c>
      <c r="XY27">
        <f t="shared" si="529"/>
        <v>0</v>
      </c>
      <c r="XZ27">
        <f t="shared" si="530"/>
        <v>0</v>
      </c>
      <c r="YA27">
        <f t="shared" si="531"/>
        <v>0</v>
      </c>
      <c r="YB27">
        <f t="shared" si="532"/>
        <v>0</v>
      </c>
      <c r="YC27">
        <f t="shared" si="533"/>
        <v>0</v>
      </c>
      <c r="YD27">
        <f t="shared" si="534"/>
        <v>0</v>
      </c>
      <c r="YE27">
        <f t="shared" si="535"/>
        <v>0</v>
      </c>
      <c r="YF27">
        <f t="shared" si="536"/>
        <v>0</v>
      </c>
      <c r="YG27">
        <f t="shared" si="537"/>
        <v>0</v>
      </c>
      <c r="YH27">
        <f t="shared" si="538"/>
        <v>0</v>
      </c>
      <c r="YI27">
        <f t="shared" si="539"/>
        <v>0</v>
      </c>
      <c r="YJ27">
        <f t="shared" si="540"/>
        <v>0</v>
      </c>
      <c r="YK27">
        <f t="shared" si="541"/>
        <v>0</v>
      </c>
      <c r="YL27">
        <f t="shared" si="542"/>
        <v>0</v>
      </c>
      <c r="YM27">
        <f t="shared" si="543"/>
        <v>1</v>
      </c>
      <c r="YN27">
        <f t="shared" si="544"/>
        <v>0</v>
      </c>
      <c r="YO27">
        <f t="shared" si="545"/>
        <v>0</v>
      </c>
      <c r="YP27">
        <f t="shared" si="546"/>
        <v>1</v>
      </c>
      <c r="YQ27">
        <f t="shared" si="547"/>
        <v>0</v>
      </c>
      <c r="YR27">
        <f t="shared" si="548"/>
        <v>0</v>
      </c>
      <c r="YS27">
        <f t="shared" si="549"/>
        <v>0</v>
      </c>
      <c r="YT27">
        <f t="shared" si="550"/>
        <v>0</v>
      </c>
      <c r="YU27">
        <f t="shared" si="551"/>
        <v>0</v>
      </c>
      <c r="YV27">
        <f t="shared" si="552"/>
        <v>0</v>
      </c>
      <c r="YW27">
        <f t="shared" si="553"/>
        <v>0</v>
      </c>
      <c r="YX27">
        <f t="shared" si="554"/>
        <v>0</v>
      </c>
      <c r="YY27">
        <f t="shared" si="555"/>
        <v>0</v>
      </c>
      <c r="YZ27">
        <f t="shared" si="556"/>
        <v>0</v>
      </c>
      <c r="ZA27">
        <f t="shared" si="557"/>
        <v>0</v>
      </c>
      <c r="ZB27">
        <f t="shared" si="558"/>
        <v>0</v>
      </c>
      <c r="ZC27">
        <f t="shared" si="559"/>
        <v>0</v>
      </c>
      <c r="ZD27">
        <f t="shared" si="560"/>
        <v>0</v>
      </c>
      <c r="ZE27">
        <f t="shared" si="561"/>
        <v>0</v>
      </c>
      <c r="ZF27">
        <f t="shared" si="562"/>
        <v>0</v>
      </c>
      <c r="ZG27">
        <f t="shared" si="563"/>
        <v>0</v>
      </c>
      <c r="ZH27">
        <f t="shared" si="564"/>
        <v>0</v>
      </c>
      <c r="ZI27">
        <f t="shared" si="565"/>
        <v>0</v>
      </c>
      <c r="ZJ27">
        <f t="shared" si="566"/>
        <v>0</v>
      </c>
      <c r="ZK27">
        <f t="shared" si="567"/>
        <v>0</v>
      </c>
      <c r="ZL27">
        <f t="shared" si="568"/>
        <v>0</v>
      </c>
      <c r="ZM27">
        <f t="shared" si="569"/>
        <v>0</v>
      </c>
      <c r="ZN27">
        <f t="shared" si="570"/>
        <v>0</v>
      </c>
      <c r="ZO27">
        <f t="shared" si="571"/>
        <v>0</v>
      </c>
      <c r="ZP27">
        <f t="shared" si="572"/>
        <v>0</v>
      </c>
      <c r="ZQ27">
        <f t="shared" si="573"/>
        <v>0</v>
      </c>
      <c r="ZR27">
        <f t="shared" si="574"/>
        <v>0</v>
      </c>
      <c r="ZS27">
        <f t="shared" si="575"/>
        <v>0</v>
      </c>
      <c r="ZT27">
        <f t="shared" si="576"/>
        <v>0</v>
      </c>
      <c r="ZU27">
        <f t="shared" si="577"/>
        <v>0</v>
      </c>
      <c r="ZV27">
        <f t="shared" si="578"/>
        <v>0</v>
      </c>
      <c r="ZW27">
        <f t="shared" si="579"/>
        <v>1</v>
      </c>
      <c r="ZX27">
        <f t="shared" si="580"/>
        <v>0</v>
      </c>
      <c r="ZY27">
        <f t="shared" si="581"/>
        <v>0</v>
      </c>
      <c r="ZZ27">
        <f t="shared" si="582"/>
        <v>0</v>
      </c>
      <c r="AAA27">
        <f t="shared" si="583"/>
        <v>0</v>
      </c>
      <c r="AAB27">
        <f t="shared" si="584"/>
        <v>0</v>
      </c>
      <c r="AAC27">
        <f t="shared" si="585"/>
        <v>0</v>
      </c>
      <c r="AAD27">
        <f t="shared" si="586"/>
        <v>0</v>
      </c>
      <c r="AAE27">
        <f t="shared" si="587"/>
        <v>0</v>
      </c>
      <c r="AAG27">
        <f t="shared" si="588"/>
        <v>0</v>
      </c>
      <c r="AAH27">
        <f t="shared" si="589"/>
        <v>0</v>
      </c>
      <c r="AAI27">
        <f t="shared" si="590"/>
        <v>0</v>
      </c>
      <c r="AAJ27">
        <f t="shared" si="591"/>
        <v>0</v>
      </c>
      <c r="AAK27">
        <f t="shared" si="592"/>
        <v>0</v>
      </c>
      <c r="AAL27">
        <f t="shared" si="593"/>
        <v>0</v>
      </c>
      <c r="AAM27">
        <f t="shared" si="594"/>
        <v>0</v>
      </c>
      <c r="AAN27">
        <f t="shared" si="595"/>
        <v>0</v>
      </c>
      <c r="AAO27">
        <f t="shared" si="596"/>
        <v>0</v>
      </c>
      <c r="AAP27">
        <f t="shared" si="597"/>
        <v>0</v>
      </c>
      <c r="AAQ27">
        <f t="shared" si="598"/>
        <v>0</v>
      </c>
      <c r="AAR27">
        <f t="shared" si="599"/>
        <v>0</v>
      </c>
      <c r="AAS27">
        <f t="shared" si="600"/>
        <v>1</v>
      </c>
      <c r="AAT27">
        <f t="shared" si="601"/>
        <v>0</v>
      </c>
      <c r="AAU27">
        <f t="shared" si="602"/>
        <v>0</v>
      </c>
      <c r="AAV27">
        <f t="shared" si="603"/>
        <v>0</v>
      </c>
      <c r="AAW27">
        <f t="shared" si="604"/>
        <v>0</v>
      </c>
      <c r="AAX27">
        <f t="shared" si="605"/>
        <v>0</v>
      </c>
      <c r="AAY27">
        <f t="shared" si="606"/>
        <v>0</v>
      </c>
      <c r="AAZ27">
        <f t="shared" si="607"/>
        <v>0</v>
      </c>
      <c r="ABA27">
        <f t="shared" si="608"/>
        <v>0</v>
      </c>
      <c r="ABB27">
        <f t="shared" si="609"/>
        <v>0</v>
      </c>
      <c r="ABC27">
        <f t="shared" si="610"/>
        <v>0</v>
      </c>
      <c r="ABD27">
        <f t="shared" si="611"/>
        <v>0</v>
      </c>
      <c r="ABE27">
        <f t="shared" si="612"/>
        <v>0</v>
      </c>
      <c r="ABF27">
        <f t="shared" si="613"/>
        <v>0</v>
      </c>
      <c r="ABG27">
        <f t="shared" si="614"/>
        <v>0</v>
      </c>
      <c r="ABH27">
        <f t="shared" si="615"/>
        <v>0</v>
      </c>
      <c r="ABI27">
        <f t="shared" si="616"/>
        <v>0</v>
      </c>
      <c r="ABJ27">
        <f t="shared" si="617"/>
        <v>0</v>
      </c>
      <c r="ABK27">
        <f t="shared" si="618"/>
        <v>0</v>
      </c>
      <c r="ABL27">
        <f t="shared" si="619"/>
        <v>0</v>
      </c>
      <c r="ABM27">
        <f t="shared" si="620"/>
        <v>0</v>
      </c>
      <c r="ABN27">
        <f t="shared" si="621"/>
        <v>0</v>
      </c>
      <c r="ABO27">
        <f t="shared" si="622"/>
        <v>0</v>
      </c>
      <c r="ABP27">
        <f t="shared" si="623"/>
        <v>0</v>
      </c>
      <c r="ABQ27">
        <f t="shared" si="624"/>
        <v>1</v>
      </c>
      <c r="ABR27">
        <f t="shared" si="625"/>
        <v>0</v>
      </c>
      <c r="ABS27">
        <f t="shared" si="626"/>
        <v>0</v>
      </c>
      <c r="ABT27">
        <f t="shared" si="627"/>
        <v>0</v>
      </c>
      <c r="ABU27">
        <f t="shared" si="628"/>
        <v>0</v>
      </c>
      <c r="ABV27">
        <f t="shared" si="629"/>
        <v>0</v>
      </c>
      <c r="ABW27">
        <f t="shared" si="630"/>
        <v>0</v>
      </c>
      <c r="ABX27">
        <f t="shared" si="631"/>
        <v>1</v>
      </c>
      <c r="ABY27">
        <f t="shared" si="632"/>
        <v>0</v>
      </c>
      <c r="ABZ27">
        <f t="shared" si="633"/>
        <v>0</v>
      </c>
      <c r="ACA27">
        <f t="shared" si="634"/>
        <v>0</v>
      </c>
      <c r="ACB27">
        <f t="shared" si="635"/>
        <v>0</v>
      </c>
      <c r="ACC27">
        <f t="shared" si="636"/>
        <v>0</v>
      </c>
      <c r="ACD27">
        <f t="shared" si="637"/>
        <v>0</v>
      </c>
      <c r="ACE27">
        <f t="shared" si="638"/>
        <v>0</v>
      </c>
      <c r="ACF27">
        <f t="shared" si="639"/>
        <v>0</v>
      </c>
      <c r="ACG27">
        <f t="shared" si="640"/>
        <v>0</v>
      </c>
      <c r="ACH27">
        <f t="shared" si="641"/>
        <v>0</v>
      </c>
      <c r="ACI27">
        <f t="shared" si="642"/>
        <v>0</v>
      </c>
      <c r="ACJ27">
        <f t="shared" si="643"/>
        <v>0</v>
      </c>
      <c r="ACK27">
        <f t="shared" si="644"/>
        <v>0</v>
      </c>
      <c r="ACL27">
        <f t="shared" si="645"/>
        <v>0</v>
      </c>
      <c r="ACM27">
        <f t="shared" si="646"/>
        <v>0</v>
      </c>
      <c r="ACN27">
        <f t="shared" si="647"/>
        <v>0</v>
      </c>
      <c r="ACO27">
        <f t="shared" si="648"/>
        <v>0</v>
      </c>
      <c r="ACP27">
        <f t="shared" si="649"/>
        <v>0</v>
      </c>
      <c r="ACQ27">
        <f t="shared" si="650"/>
        <v>0</v>
      </c>
      <c r="ACR27">
        <f t="shared" si="651"/>
        <v>0</v>
      </c>
      <c r="ACS27">
        <f t="shared" si="652"/>
        <v>0</v>
      </c>
      <c r="ACT27">
        <f t="shared" si="653"/>
        <v>0</v>
      </c>
      <c r="ACU27">
        <f t="shared" si="654"/>
        <v>0</v>
      </c>
      <c r="ACV27">
        <f t="shared" si="655"/>
        <v>0</v>
      </c>
      <c r="ACW27">
        <f t="shared" si="656"/>
        <v>0</v>
      </c>
      <c r="ACX27">
        <f t="shared" si="657"/>
        <v>0</v>
      </c>
      <c r="ACY27">
        <f t="shared" si="658"/>
        <v>0</v>
      </c>
      <c r="ACZ27">
        <f t="shared" si="659"/>
        <v>0</v>
      </c>
      <c r="ADA27">
        <f t="shared" si="660"/>
        <v>0</v>
      </c>
      <c r="ADB27">
        <f t="shared" si="661"/>
        <v>0</v>
      </c>
      <c r="ADC27">
        <f t="shared" si="662"/>
        <v>0</v>
      </c>
      <c r="ADD27">
        <f t="shared" si="663"/>
        <v>0</v>
      </c>
      <c r="ADE27">
        <f t="shared" si="664"/>
        <v>0</v>
      </c>
      <c r="ADF27">
        <f t="shared" si="665"/>
        <v>0</v>
      </c>
      <c r="ADG27">
        <f t="shared" si="666"/>
        <v>0</v>
      </c>
      <c r="ADH27">
        <f t="shared" si="667"/>
        <v>0</v>
      </c>
      <c r="ADI27">
        <f t="shared" si="668"/>
        <v>0</v>
      </c>
      <c r="ADJ27">
        <f t="shared" si="669"/>
        <v>0</v>
      </c>
      <c r="ADK27">
        <f t="shared" si="670"/>
        <v>0</v>
      </c>
      <c r="ADL27">
        <f t="shared" si="671"/>
        <v>0</v>
      </c>
      <c r="ADM27">
        <f t="shared" si="672"/>
        <v>0</v>
      </c>
      <c r="ADN27">
        <f t="shared" si="673"/>
        <v>0</v>
      </c>
      <c r="ADO27">
        <f t="shared" si="674"/>
        <v>0</v>
      </c>
      <c r="ADP27">
        <f t="shared" si="675"/>
        <v>1</v>
      </c>
      <c r="ADQ27">
        <f t="shared" si="676"/>
        <v>0</v>
      </c>
      <c r="ADR27">
        <f t="shared" si="677"/>
        <v>0</v>
      </c>
      <c r="ADS27">
        <f t="shared" si="678"/>
        <v>0</v>
      </c>
      <c r="ADT27">
        <f t="shared" si="679"/>
        <v>1</v>
      </c>
      <c r="ADU27">
        <f t="shared" si="680"/>
        <v>0</v>
      </c>
      <c r="ADV27">
        <f t="shared" si="681"/>
        <v>0</v>
      </c>
      <c r="ADW27">
        <f t="shared" si="682"/>
        <v>0</v>
      </c>
      <c r="ADX27">
        <f t="shared" si="683"/>
        <v>1</v>
      </c>
      <c r="ADY27">
        <f t="shared" si="684"/>
        <v>0</v>
      </c>
      <c r="ADZ27">
        <f t="shared" si="685"/>
        <v>0</v>
      </c>
      <c r="AEA27">
        <f t="shared" si="686"/>
        <v>0</v>
      </c>
      <c r="AEB27">
        <f t="shared" si="687"/>
        <v>0</v>
      </c>
      <c r="AEC27">
        <f t="shared" si="688"/>
        <v>0</v>
      </c>
      <c r="AED27">
        <f t="shared" si="689"/>
        <v>0</v>
      </c>
      <c r="AEE27">
        <f t="shared" si="690"/>
        <v>0</v>
      </c>
      <c r="AEF27">
        <f t="shared" si="691"/>
        <v>0</v>
      </c>
      <c r="AEG27">
        <f t="shared" si="692"/>
        <v>0</v>
      </c>
      <c r="AEH27">
        <f t="shared" si="693"/>
        <v>0</v>
      </c>
      <c r="AEI27">
        <f t="shared" si="694"/>
        <v>0</v>
      </c>
      <c r="AEJ27">
        <f t="shared" si="695"/>
        <v>0</v>
      </c>
      <c r="AEK27">
        <f t="shared" si="696"/>
        <v>0</v>
      </c>
      <c r="AEL27">
        <f t="shared" si="697"/>
        <v>0</v>
      </c>
      <c r="AEM27">
        <f t="shared" si="698"/>
        <v>0</v>
      </c>
      <c r="AEN27">
        <f t="shared" si="699"/>
        <v>0</v>
      </c>
      <c r="AEO27">
        <f t="shared" si="700"/>
        <v>0</v>
      </c>
      <c r="AEP27">
        <f t="shared" si="701"/>
        <v>0</v>
      </c>
      <c r="AEQ27">
        <f t="shared" si="702"/>
        <v>0</v>
      </c>
      <c r="AER27">
        <f t="shared" si="703"/>
        <v>0</v>
      </c>
      <c r="AES27">
        <f t="shared" si="704"/>
        <v>0</v>
      </c>
      <c r="AET27">
        <f t="shared" si="705"/>
        <v>0</v>
      </c>
      <c r="AEU27">
        <f t="shared" si="706"/>
        <v>0</v>
      </c>
      <c r="AEV27">
        <f t="shared" si="707"/>
        <v>0</v>
      </c>
      <c r="AEW27">
        <f t="shared" si="708"/>
        <v>0</v>
      </c>
      <c r="AEX27">
        <f t="shared" si="709"/>
        <v>0</v>
      </c>
      <c r="AEY27">
        <f t="shared" si="710"/>
        <v>0</v>
      </c>
      <c r="AEZ27">
        <f t="shared" si="711"/>
        <v>0</v>
      </c>
      <c r="AFA27">
        <f t="shared" si="712"/>
        <v>0</v>
      </c>
      <c r="AFB27">
        <f t="shared" si="713"/>
        <v>0</v>
      </c>
      <c r="AFC27">
        <f t="shared" si="714"/>
        <v>0</v>
      </c>
      <c r="AFD27">
        <f t="shared" si="715"/>
        <v>0</v>
      </c>
      <c r="AFE27">
        <f t="shared" si="716"/>
        <v>1</v>
      </c>
      <c r="AFF27">
        <f t="shared" si="717"/>
        <v>1</v>
      </c>
      <c r="AFG27">
        <f t="shared" si="718"/>
        <v>0</v>
      </c>
      <c r="AFH27">
        <f t="shared" si="719"/>
        <v>0</v>
      </c>
      <c r="AFI27">
        <f t="shared" si="720"/>
        <v>0</v>
      </c>
      <c r="AFJ27">
        <f t="shared" si="721"/>
        <v>0</v>
      </c>
      <c r="AFK27">
        <f t="shared" si="722"/>
        <v>0</v>
      </c>
      <c r="AFL27">
        <f t="shared" si="723"/>
        <v>0</v>
      </c>
      <c r="AFM27">
        <f t="shared" si="724"/>
        <v>0</v>
      </c>
      <c r="AFN27">
        <f t="shared" si="725"/>
        <v>0</v>
      </c>
      <c r="AFO27">
        <f t="shared" si="726"/>
        <v>0</v>
      </c>
      <c r="AFP27">
        <f t="shared" si="727"/>
        <v>0</v>
      </c>
      <c r="AFR27">
        <f t="shared" si="728"/>
        <v>0</v>
      </c>
      <c r="AFS27">
        <f t="shared" si="729"/>
        <v>0</v>
      </c>
      <c r="AFT27">
        <f t="shared" si="730"/>
        <v>0</v>
      </c>
      <c r="AFU27">
        <f t="shared" si="731"/>
        <v>0</v>
      </c>
      <c r="AFV27">
        <f t="shared" si="732"/>
        <v>0</v>
      </c>
      <c r="AFW27">
        <f t="shared" si="733"/>
        <v>0</v>
      </c>
      <c r="AFX27">
        <f t="shared" si="734"/>
        <v>0</v>
      </c>
      <c r="AFY27">
        <f t="shared" si="735"/>
        <v>0</v>
      </c>
      <c r="AFZ27">
        <f t="shared" si="736"/>
        <v>0</v>
      </c>
      <c r="AGA27">
        <f t="shared" si="737"/>
        <v>0</v>
      </c>
      <c r="AGB27">
        <f t="shared" si="738"/>
        <v>0</v>
      </c>
      <c r="AGC27">
        <f t="shared" si="739"/>
        <v>0</v>
      </c>
      <c r="AGD27">
        <f t="shared" si="740"/>
        <v>0</v>
      </c>
      <c r="AGE27">
        <f t="shared" si="741"/>
        <v>0</v>
      </c>
      <c r="AGF27">
        <f t="shared" si="742"/>
        <v>0</v>
      </c>
      <c r="AGG27">
        <f t="shared" si="743"/>
        <v>0</v>
      </c>
      <c r="AGH27">
        <f t="shared" si="744"/>
        <v>0</v>
      </c>
      <c r="AGI27">
        <f t="shared" si="745"/>
        <v>0</v>
      </c>
      <c r="AGJ27">
        <f t="shared" si="746"/>
        <v>0</v>
      </c>
      <c r="AGK27">
        <f t="shared" si="747"/>
        <v>0</v>
      </c>
      <c r="AGL27">
        <f t="shared" si="748"/>
        <v>0</v>
      </c>
      <c r="AGM27">
        <f t="shared" si="749"/>
        <v>0</v>
      </c>
      <c r="AGN27">
        <f t="shared" si="750"/>
        <v>0</v>
      </c>
      <c r="AGO27">
        <f t="shared" si="751"/>
        <v>0</v>
      </c>
      <c r="AGP27">
        <f t="shared" si="752"/>
        <v>0</v>
      </c>
      <c r="AGQ27">
        <f t="shared" si="753"/>
        <v>0</v>
      </c>
      <c r="AGR27">
        <f t="shared" si="754"/>
        <v>0</v>
      </c>
      <c r="AGS27">
        <f t="shared" si="755"/>
        <v>0</v>
      </c>
      <c r="AGT27">
        <f t="shared" si="756"/>
        <v>0</v>
      </c>
      <c r="AGU27">
        <f t="shared" si="757"/>
        <v>0</v>
      </c>
      <c r="AGV27">
        <f t="shared" si="758"/>
        <v>0</v>
      </c>
      <c r="AGW27">
        <f t="shared" si="759"/>
        <v>0</v>
      </c>
      <c r="AGX27">
        <f t="shared" si="760"/>
        <v>0</v>
      </c>
      <c r="AGY27">
        <f t="shared" si="761"/>
        <v>0</v>
      </c>
      <c r="AGZ27">
        <f t="shared" si="762"/>
        <v>0</v>
      </c>
      <c r="AHA27">
        <f t="shared" si="763"/>
        <v>0</v>
      </c>
      <c r="AHB27">
        <f t="shared" si="764"/>
        <v>0</v>
      </c>
      <c r="AHC27">
        <f t="shared" si="765"/>
        <v>0</v>
      </c>
      <c r="AHD27">
        <f t="shared" si="766"/>
        <v>0</v>
      </c>
      <c r="AHE27">
        <f t="shared" si="767"/>
        <v>0</v>
      </c>
      <c r="AHF27">
        <f t="shared" si="768"/>
        <v>0</v>
      </c>
      <c r="AHG27">
        <f t="shared" si="769"/>
        <v>0</v>
      </c>
      <c r="AHH27">
        <f t="shared" si="770"/>
        <v>0</v>
      </c>
      <c r="AHI27">
        <f t="shared" si="771"/>
        <v>0</v>
      </c>
      <c r="AHJ27">
        <f t="shared" si="772"/>
        <v>0</v>
      </c>
      <c r="AHK27">
        <f t="shared" si="773"/>
        <v>0</v>
      </c>
      <c r="AHL27">
        <f t="shared" si="774"/>
        <v>0</v>
      </c>
      <c r="AHM27">
        <f t="shared" si="775"/>
        <v>0</v>
      </c>
      <c r="AHN27">
        <f t="shared" si="776"/>
        <v>0</v>
      </c>
      <c r="AHO27">
        <f t="shared" si="777"/>
        <v>0</v>
      </c>
      <c r="AHP27">
        <f t="shared" si="778"/>
        <v>0</v>
      </c>
      <c r="AHQ27">
        <f t="shared" si="779"/>
        <v>0</v>
      </c>
      <c r="AHR27">
        <f t="shared" si="780"/>
        <v>0</v>
      </c>
      <c r="AHS27">
        <f t="shared" si="781"/>
        <v>0</v>
      </c>
      <c r="AHT27">
        <f t="shared" si="782"/>
        <v>0</v>
      </c>
      <c r="AHU27">
        <f t="shared" si="783"/>
        <v>0</v>
      </c>
      <c r="AHV27">
        <f t="shared" si="784"/>
        <v>0</v>
      </c>
      <c r="AHW27">
        <f t="shared" si="785"/>
        <v>0</v>
      </c>
      <c r="AHX27">
        <f t="shared" si="786"/>
        <v>0</v>
      </c>
      <c r="AHY27">
        <f t="shared" si="787"/>
        <v>0</v>
      </c>
      <c r="AHZ27">
        <f t="shared" si="788"/>
        <v>0</v>
      </c>
      <c r="AIA27">
        <f t="shared" si="789"/>
        <v>0</v>
      </c>
      <c r="AIB27">
        <f t="shared" si="790"/>
        <v>0</v>
      </c>
      <c r="AIC27">
        <f t="shared" si="791"/>
        <v>0</v>
      </c>
      <c r="AID27">
        <f t="shared" si="792"/>
        <v>0</v>
      </c>
      <c r="AIE27">
        <f t="shared" si="793"/>
        <v>0</v>
      </c>
      <c r="AIF27">
        <f t="shared" si="794"/>
        <v>0</v>
      </c>
      <c r="AIG27">
        <f t="shared" si="795"/>
        <v>0</v>
      </c>
      <c r="AIH27">
        <f t="shared" si="796"/>
        <v>0</v>
      </c>
      <c r="AII27">
        <f t="shared" si="797"/>
        <v>0</v>
      </c>
      <c r="AIJ27">
        <f t="shared" si="798"/>
        <v>0</v>
      </c>
      <c r="AIK27">
        <f t="shared" si="799"/>
        <v>0</v>
      </c>
      <c r="AIL27">
        <f t="shared" si="800"/>
        <v>0</v>
      </c>
      <c r="AIM27">
        <f t="shared" si="801"/>
        <v>0</v>
      </c>
      <c r="AIN27">
        <f t="shared" si="802"/>
        <v>0</v>
      </c>
      <c r="AIO27">
        <f t="shared" si="803"/>
        <v>0</v>
      </c>
      <c r="AIP27">
        <f t="shared" si="804"/>
        <v>0</v>
      </c>
      <c r="AIQ27">
        <f t="shared" si="805"/>
        <v>0</v>
      </c>
      <c r="AIR27">
        <f t="shared" si="806"/>
        <v>0</v>
      </c>
      <c r="AIS27">
        <f t="shared" si="807"/>
        <v>0</v>
      </c>
      <c r="AIT27">
        <f t="shared" si="808"/>
        <v>0</v>
      </c>
      <c r="AIU27">
        <f t="shared" si="809"/>
        <v>0</v>
      </c>
      <c r="AIV27">
        <f t="shared" si="810"/>
        <v>0</v>
      </c>
      <c r="AIW27">
        <f t="shared" si="811"/>
        <v>0</v>
      </c>
      <c r="AIX27">
        <f t="shared" si="812"/>
        <v>0</v>
      </c>
      <c r="AIY27">
        <f t="shared" si="813"/>
        <v>0</v>
      </c>
      <c r="AIZ27">
        <f t="shared" si="814"/>
        <v>0</v>
      </c>
      <c r="AJA27">
        <f t="shared" si="815"/>
        <v>0</v>
      </c>
      <c r="AJB27">
        <f t="shared" si="816"/>
        <v>0</v>
      </c>
      <c r="AJC27">
        <f t="shared" si="817"/>
        <v>1</v>
      </c>
      <c r="AJD27">
        <f t="shared" si="818"/>
        <v>0</v>
      </c>
      <c r="AJE27">
        <f t="shared" si="819"/>
        <v>0</v>
      </c>
      <c r="AJF27">
        <f t="shared" si="820"/>
        <v>0</v>
      </c>
      <c r="AJG27">
        <f t="shared" si="821"/>
        <v>0</v>
      </c>
      <c r="AJH27">
        <f t="shared" si="822"/>
        <v>0</v>
      </c>
      <c r="AJI27">
        <f t="shared" si="823"/>
        <v>0</v>
      </c>
      <c r="AJJ27">
        <f t="shared" si="824"/>
        <v>0</v>
      </c>
      <c r="AJK27">
        <f t="shared" si="825"/>
        <v>0</v>
      </c>
      <c r="AJL27">
        <f t="shared" si="826"/>
        <v>0</v>
      </c>
      <c r="AJM27">
        <f t="shared" si="827"/>
        <v>0</v>
      </c>
      <c r="AJN27">
        <f t="shared" si="828"/>
        <v>0</v>
      </c>
      <c r="AJO27">
        <f t="shared" si="829"/>
        <v>0</v>
      </c>
      <c r="AJP27">
        <f t="shared" si="830"/>
        <v>0</v>
      </c>
      <c r="AJQ27">
        <f t="shared" si="831"/>
        <v>0</v>
      </c>
      <c r="AJR27">
        <f t="shared" si="832"/>
        <v>0</v>
      </c>
      <c r="AJS27">
        <f t="shared" si="833"/>
        <v>0</v>
      </c>
      <c r="AJT27">
        <f t="shared" si="834"/>
        <v>0</v>
      </c>
      <c r="AJU27">
        <f t="shared" si="835"/>
        <v>0</v>
      </c>
      <c r="AJV27">
        <f t="shared" si="836"/>
        <v>0</v>
      </c>
      <c r="AJW27">
        <f t="shared" si="837"/>
        <v>0</v>
      </c>
      <c r="AJX27">
        <f t="shared" si="838"/>
        <v>0</v>
      </c>
      <c r="AJY27">
        <f t="shared" si="839"/>
        <v>0</v>
      </c>
      <c r="AJZ27">
        <f t="shared" si="840"/>
        <v>0</v>
      </c>
      <c r="AKA27">
        <f t="shared" si="841"/>
        <v>0</v>
      </c>
      <c r="AKB27">
        <f t="shared" si="842"/>
        <v>0</v>
      </c>
      <c r="AKC27">
        <f t="shared" si="843"/>
        <v>0</v>
      </c>
      <c r="AKD27">
        <f t="shared" si="844"/>
        <v>0</v>
      </c>
      <c r="AKE27">
        <f t="shared" si="845"/>
        <v>0</v>
      </c>
      <c r="AKF27">
        <f t="shared" si="846"/>
        <v>0</v>
      </c>
      <c r="AKG27">
        <f t="shared" si="847"/>
        <v>0</v>
      </c>
      <c r="AKH27">
        <f t="shared" si="848"/>
        <v>0</v>
      </c>
      <c r="AKI27">
        <f t="shared" si="849"/>
        <v>0</v>
      </c>
      <c r="AKJ27">
        <f t="shared" si="850"/>
        <v>0</v>
      </c>
      <c r="AKK27">
        <f t="shared" si="851"/>
        <v>0</v>
      </c>
      <c r="AKL27">
        <f t="shared" si="852"/>
        <v>0</v>
      </c>
      <c r="AKM27">
        <f t="shared" si="853"/>
        <v>0</v>
      </c>
      <c r="AKN27">
        <f t="shared" si="854"/>
        <v>0</v>
      </c>
      <c r="AKO27">
        <f t="shared" si="855"/>
        <v>0</v>
      </c>
      <c r="AKP27">
        <f t="shared" si="856"/>
        <v>0</v>
      </c>
      <c r="AKQ27">
        <f t="shared" si="857"/>
        <v>0</v>
      </c>
      <c r="AKR27">
        <f t="shared" si="858"/>
        <v>0</v>
      </c>
      <c r="AKS27">
        <f t="shared" si="859"/>
        <v>0</v>
      </c>
      <c r="AKT27">
        <f t="shared" si="860"/>
        <v>0</v>
      </c>
      <c r="AKU27">
        <f t="shared" si="861"/>
        <v>0</v>
      </c>
      <c r="AKV27">
        <f t="shared" si="862"/>
        <v>0</v>
      </c>
      <c r="AKW27">
        <f t="shared" si="863"/>
        <v>0</v>
      </c>
      <c r="AKX27">
        <f t="shared" si="864"/>
        <v>0</v>
      </c>
      <c r="AKY27">
        <f t="shared" si="865"/>
        <v>0</v>
      </c>
      <c r="AKZ27">
        <f t="shared" si="866"/>
        <v>0</v>
      </c>
      <c r="ALA27">
        <f t="shared" si="867"/>
        <v>0</v>
      </c>
      <c r="ALC27">
        <f t="shared" si="868"/>
        <v>0</v>
      </c>
      <c r="ALD27">
        <f t="shared" si="869"/>
        <v>0</v>
      </c>
      <c r="ALE27">
        <f t="shared" si="870"/>
        <v>0</v>
      </c>
      <c r="ALF27">
        <f t="shared" si="871"/>
        <v>0</v>
      </c>
      <c r="ALG27">
        <f t="shared" si="872"/>
        <v>0</v>
      </c>
      <c r="ALH27">
        <f t="shared" si="873"/>
        <v>0</v>
      </c>
      <c r="ALI27">
        <f t="shared" si="874"/>
        <v>0</v>
      </c>
      <c r="ALJ27">
        <f t="shared" si="875"/>
        <v>0</v>
      </c>
      <c r="ALK27">
        <f t="shared" si="876"/>
        <v>0</v>
      </c>
      <c r="ALL27">
        <f t="shared" si="877"/>
        <v>0</v>
      </c>
      <c r="ALM27">
        <f t="shared" si="878"/>
        <v>0</v>
      </c>
      <c r="ALN27">
        <f t="shared" si="879"/>
        <v>0</v>
      </c>
      <c r="ALO27">
        <f t="shared" si="880"/>
        <v>0</v>
      </c>
      <c r="ALP27">
        <f t="shared" si="881"/>
        <v>0</v>
      </c>
      <c r="ALQ27">
        <f t="shared" si="882"/>
        <v>0</v>
      </c>
      <c r="ALR27">
        <f t="shared" si="883"/>
        <v>0</v>
      </c>
      <c r="ALS27">
        <f t="shared" si="884"/>
        <v>0</v>
      </c>
      <c r="ALT27">
        <f t="shared" si="885"/>
        <v>0</v>
      </c>
      <c r="ALU27">
        <f t="shared" si="886"/>
        <v>0</v>
      </c>
      <c r="ALV27">
        <f t="shared" si="887"/>
        <v>0</v>
      </c>
      <c r="ALW27">
        <f t="shared" si="888"/>
        <v>0</v>
      </c>
      <c r="ALX27">
        <f t="shared" si="889"/>
        <v>0</v>
      </c>
      <c r="ALY27">
        <f t="shared" si="890"/>
        <v>0</v>
      </c>
      <c r="ALZ27">
        <f t="shared" si="891"/>
        <v>0</v>
      </c>
      <c r="AMA27">
        <f t="shared" si="892"/>
        <v>0</v>
      </c>
      <c r="AMB27">
        <f t="shared" si="893"/>
        <v>0</v>
      </c>
      <c r="AMC27">
        <f t="shared" si="894"/>
        <v>0</v>
      </c>
      <c r="AMD27">
        <f t="shared" si="895"/>
        <v>0</v>
      </c>
      <c r="AME27">
        <f t="shared" si="896"/>
        <v>0</v>
      </c>
      <c r="AMF27">
        <f t="shared" si="897"/>
        <v>0</v>
      </c>
      <c r="AMG27">
        <f t="shared" si="898"/>
        <v>0</v>
      </c>
      <c r="AMH27">
        <f t="shared" si="899"/>
        <v>0</v>
      </c>
      <c r="AMI27">
        <f t="shared" si="900"/>
        <v>0</v>
      </c>
      <c r="AMJ27">
        <f t="shared" si="901"/>
        <v>0</v>
      </c>
      <c r="AMK27">
        <f t="shared" si="902"/>
        <v>0</v>
      </c>
      <c r="AML27">
        <f t="shared" si="903"/>
        <v>0</v>
      </c>
      <c r="AMM27">
        <f t="shared" si="904"/>
        <v>0</v>
      </c>
      <c r="AMN27">
        <f t="shared" si="905"/>
        <v>0</v>
      </c>
      <c r="AMO27">
        <f t="shared" si="906"/>
        <v>0</v>
      </c>
      <c r="AMP27">
        <f t="shared" si="907"/>
        <v>0</v>
      </c>
      <c r="AMQ27">
        <f t="shared" si="908"/>
        <v>0</v>
      </c>
      <c r="AMR27">
        <f t="shared" si="909"/>
        <v>0</v>
      </c>
      <c r="AMS27">
        <f t="shared" si="910"/>
        <v>0</v>
      </c>
      <c r="AMT27">
        <f t="shared" si="911"/>
        <v>0</v>
      </c>
      <c r="AMU27">
        <f t="shared" si="912"/>
        <v>1</v>
      </c>
      <c r="AMV27">
        <f t="shared" si="913"/>
        <v>0</v>
      </c>
      <c r="AMW27">
        <f t="shared" si="914"/>
        <v>0</v>
      </c>
      <c r="AMX27">
        <f t="shared" si="915"/>
        <v>0</v>
      </c>
      <c r="AMY27">
        <f t="shared" si="916"/>
        <v>0</v>
      </c>
      <c r="AMZ27">
        <f t="shared" si="917"/>
        <v>0</v>
      </c>
      <c r="ANA27">
        <f t="shared" si="918"/>
        <v>0</v>
      </c>
      <c r="ANB27">
        <f t="shared" si="919"/>
        <v>0</v>
      </c>
      <c r="ANC27">
        <f t="shared" si="920"/>
        <v>0</v>
      </c>
      <c r="AND27">
        <f t="shared" si="921"/>
        <v>0</v>
      </c>
      <c r="ANE27">
        <f t="shared" si="922"/>
        <v>0</v>
      </c>
      <c r="ANF27">
        <f t="shared" si="923"/>
        <v>0</v>
      </c>
      <c r="ANG27">
        <f t="shared" si="924"/>
        <v>0</v>
      </c>
      <c r="ANH27">
        <f t="shared" si="925"/>
        <v>0</v>
      </c>
      <c r="ANI27">
        <f t="shared" si="926"/>
        <v>0</v>
      </c>
      <c r="ANJ27">
        <f t="shared" si="927"/>
        <v>0</v>
      </c>
      <c r="ANK27">
        <f t="shared" si="928"/>
        <v>0</v>
      </c>
      <c r="ANL27">
        <f t="shared" si="929"/>
        <v>0</v>
      </c>
      <c r="ANM27">
        <f t="shared" si="930"/>
        <v>0</v>
      </c>
      <c r="ANN27">
        <f t="shared" si="931"/>
        <v>0</v>
      </c>
      <c r="ANO27">
        <f t="shared" si="932"/>
        <v>0</v>
      </c>
      <c r="ANP27">
        <f t="shared" si="933"/>
        <v>0</v>
      </c>
      <c r="ANQ27">
        <f t="shared" si="934"/>
        <v>0</v>
      </c>
      <c r="ANR27">
        <f t="shared" si="935"/>
        <v>0</v>
      </c>
      <c r="ANS27">
        <f t="shared" si="936"/>
        <v>0</v>
      </c>
      <c r="ANT27">
        <f t="shared" si="937"/>
        <v>0</v>
      </c>
      <c r="ANU27">
        <f t="shared" si="938"/>
        <v>0</v>
      </c>
      <c r="ANV27">
        <f t="shared" si="939"/>
        <v>0</v>
      </c>
      <c r="ANW27">
        <f t="shared" si="940"/>
        <v>0</v>
      </c>
      <c r="ANX27">
        <f t="shared" si="941"/>
        <v>0</v>
      </c>
      <c r="ANY27">
        <f t="shared" si="942"/>
        <v>0</v>
      </c>
      <c r="ANZ27">
        <f t="shared" si="943"/>
        <v>0</v>
      </c>
      <c r="AOA27">
        <f t="shared" si="944"/>
        <v>0</v>
      </c>
      <c r="AOB27">
        <f t="shared" si="945"/>
        <v>0</v>
      </c>
      <c r="AOC27">
        <f t="shared" si="946"/>
        <v>0</v>
      </c>
      <c r="AOD27">
        <f t="shared" si="947"/>
        <v>0</v>
      </c>
      <c r="AOE27">
        <f t="shared" si="948"/>
        <v>0</v>
      </c>
      <c r="AOF27">
        <f t="shared" si="949"/>
        <v>0</v>
      </c>
      <c r="AOG27">
        <f t="shared" si="950"/>
        <v>0</v>
      </c>
      <c r="AOH27">
        <f t="shared" si="951"/>
        <v>0</v>
      </c>
      <c r="AOI27">
        <f t="shared" si="952"/>
        <v>0</v>
      </c>
      <c r="AOJ27">
        <f t="shared" si="953"/>
        <v>0</v>
      </c>
      <c r="AOK27">
        <f t="shared" si="954"/>
        <v>0</v>
      </c>
      <c r="AOL27">
        <f t="shared" si="955"/>
        <v>0</v>
      </c>
      <c r="AOM27">
        <f t="shared" si="956"/>
        <v>0</v>
      </c>
      <c r="AON27">
        <f t="shared" si="957"/>
        <v>0</v>
      </c>
      <c r="AOO27">
        <f t="shared" si="958"/>
        <v>0</v>
      </c>
      <c r="AOP27">
        <f t="shared" si="959"/>
        <v>0</v>
      </c>
      <c r="AOQ27">
        <f t="shared" si="960"/>
        <v>0</v>
      </c>
      <c r="AOR27">
        <f t="shared" si="961"/>
        <v>0</v>
      </c>
      <c r="AOS27">
        <f t="shared" si="962"/>
        <v>0</v>
      </c>
      <c r="AOT27">
        <f t="shared" si="963"/>
        <v>0</v>
      </c>
      <c r="AOU27">
        <f t="shared" si="964"/>
        <v>0</v>
      </c>
      <c r="AOV27">
        <f t="shared" si="965"/>
        <v>0</v>
      </c>
      <c r="AOW27">
        <f t="shared" si="966"/>
        <v>0</v>
      </c>
      <c r="AOX27">
        <f t="shared" si="967"/>
        <v>0</v>
      </c>
      <c r="AOY27">
        <f t="shared" si="968"/>
        <v>0</v>
      </c>
      <c r="AOZ27">
        <f t="shared" si="969"/>
        <v>0</v>
      </c>
      <c r="APA27">
        <f t="shared" si="970"/>
        <v>0</v>
      </c>
      <c r="APB27">
        <f t="shared" si="971"/>
        <v>0</v>
      </c>
      <c r="APC27">
        <f t="shared" si="972"/>
        <v>0</v>
      </c>
      <c r="APD27">
        <f t="shared" si="973"/>
        <v>0</v>
      </c>
      <c r="APE27">
        <f t="shared" si="974"/>
        <v>0</v>
      </c>
      <c r="APF27">
        <f t="shared" si="975"/>
        <v>0</v>
      </c>
      <c r="APG27">
        <f t="shared" si="976"/>
        <v>0</v>
      </c>
      <c r="APH27">
        <f t="shared" si="977"/>
        <v>0</v>
      </c>
      <c r="API27">
        <f t="shared" si="978"/>
        <v>0</v>
      </c>
      <c r="APJ27">
        <f t="shared" si="979"/>
        <v>0</v>
      </c>
      <c r="APK27">
        <f t="shared" si="980"/>
        <v>0</v>
      </c>
      <c r="APL27">
        <f t="shared" si="981"/>
        <v>0</v>
      </c>
      <c r="APM27">
        <f t="shared" si="982"/>
        <v>0</v>
      </c>
      <c r="APN27">
        <f t="shared" si="983"/>
        <v>0</v>
      </c>
      <c r="APO27">
        <f t="shared" si="984"/>
        <v>0</v>
      </c>
      <c r="APP27">
        <f t="shared" si="985"/>
        <v>0</v>
      </c>
      <c r="APQ27">
        <f t="shared" si="986"/>
        <v>0</v>
      </c>
      <c r="APR27">
        <f t="shared" si="987"/>
        <v>0</v>
      </c>
      <c r="APS27">
        <f t="shared" si="988"/>
        <v>0</v>
      </c>
      <c r="APT27">
        <f t="shared" si="989"/>
        <v>0</v>
      </c>
      <c r="APU27">
        <f t="shared" si="990"/>
        <v>0</v>
      </c>
      <c r="APV27">
        <f t="shared" si="991"/>
        <v>0</v>
      </c>
      <c r="APW27">
        <f t="shared" si="992"/>
        <v>0</v>
      </c>
      <c r="APX27">
        <f t="shared" si="993"/>
        <v>0</v>
      </c>
      <c r="APY27">
        <f t="shared" si="994"/>
        <v>0</v>
      </c>
      <c r="APZ27">
        <f t="shared" si="995"/>
        <v>0</v>
      </c>
      <c r="AQA27">
        <f t="shared" si="996"/>
        <v>1</v>
      </c>
      <c r="AQB27">
        <f t="shared" si="997"/>
        <v>0</v>
      </c>
      <c r="AQC27">
        <f t="shared" si="998"/>
        <v>0</v>
      </c>
      <c r="AQD27">
        <f t="shared" si="999"/>
        <v>0</v>
      </c>
      <c r="AQE27">
        <f t="shared" si="1000"/>
        <v>0</v>
      </c>
      <c r="AQF27">
        <f t="shared" si="1001"/>
        <v>0</v>
      </c>
      <c r="AQG27">
        <f t="shared" si="1002"/>
        <v>0</v>
      </c>
      <c r="AQH27">
        <f t="shared" si="1003"/>
        <v>0</v>
      </c>
      <c r="AQI27">
        <f t="shared" si="1004"/>
        <v>0</v>
      </c>
      <c r="AQJ27">
        <f t="shared" si="1005"/>
        <v>0</v>
      </c>
      <c r="AQK27">
        <f t="shared" si="1006"/>
        <v>0</v>
      </c>
      <c r="AQL27">
        <f t="shared" si="1007"/>
        <v>0</v>
      </c>
      <c r="AQN27">
        <f t="shared" si="1008"/>
        <v>0</v>
      </c>
      <c r="AQO27">
        <f t="shared" si="1009"/>
        <v>0</v>
      </c>
      <c r="AQP27">
        <f t="shared" si="1010"/>
        <v>0</v>
      </c>
      <c r="AQQ27">
        <f t="shared" si="1011"/>
        <v>1</v>
      </c>
      <c r="AQR27">
        <f t="shared" si="1012"/>
        <v>0</v>
      </c>
      <c r="AQS27">
        <f t="shared" si="1013"/>
        <v>0</v>
      </c>
      <c r="AQT27">
        <f t="shared" si="1014"/>
        <v>0</v>
      </c>
      <c r="AQU27">
        <f t="shared" si="1015"/>
        <v>0</v>
      </c>
      <c r="AQV27">
        <f t="shared" si="1016"/>
        <v>0</v>
      </c>
      <c r="AQW27">
        <f t="shared" si="1017"/>
        <v>0</v>
      </c>
      <c r="AQX27">
        <f t="shared" si="1018"/>
        <v>0</v>
      </c>
      <c r="AQY27">
        <f t="shared" si="1019"/>
        <v>0</v>
      </c>
      <c r="AQZ27">
        <f t="shared" si="1020"/>
        <v>0</v>
      </c>
      <c r="ARA27">
        <f t="shared" si="1021"/>
        <v>0</v>
      </c>
      <c r="ARB27">
        <f t="shared" si="1022"/>
        <v>0</v>
      </c>
      <c r="ARC27">
        <f t="shared" si="1023"/>
        <v>0</v>
      </c>
      <c r="ARD27">
        <f t="shared" si="1024"/>
        <v>0</v>
      </c>
      <c r="ARE27">
        <f t="shared" si="1025"/>
        <v>0</v>
      </c>
      <c r="ARF27">
        <f t="shared" si="1026"/>
        <v>0</v>
      </c>
      <c r="ARG27">
        <f t="shared" si="1027"/>
        <v>0</v>
      </c>
      <c r="ARH27">
        <f t="shared" si="1028"/>
        <v>0</v>
      </c>
      <c r="ARI27">
        <f t="shared" si="1029"/>
        <v>0</v>
      </c>
      <c r="ARJ27">
        <f t="shared" si="1030"/>
        <v>0</v>
      </c>
      <c r="ARK27">
        <f t="shared" si="1031"/>
        <v>0</v>
      </c>
      <c r="ARL27">
        <f t="shared" si="1032"/>
        <v>0</v>
      </c>
      <c r="ARM27">
        <f t="shared" si="1033"/>
        <v>0</v>
      </c>
      <c r="ARN27">
        <f t="shared" si="1034"/>
        <v>0</v>
      </c>
      <c r="ARO27">
        <f t="shared" si="1035"/>
        <v>0</v>
      </c>
      <c r="ARP27">
        <f t="shared" si="1036"/>
        <v>0</v>
      </c>
      <c r="ARQ27">
        <f t="shared" si="1037"/>
        <v>0</v>
      </c>
      <c r="ARR27">
        <f t="shared" si="1038"/>
        <v>0</v>
      </c>
      <c r="ARS27">
        <f t="shared" si="1039"/>
        <v>0</v>
      </c>
      <c r="ART27">
        <f t="shared" si="1040"/>
        <v>0</v>
      </c>
      <c r="ARU27">
        <f t="shared" si="1041"/>
        <v>0</v>
      </c>
      <c r="ARV27">
        <f t="shared" si="1042"/>
        <v>0</v>
      </c>
      <c r="ARW27">
        <f t="shared" si="1043"/>
        <v>0</v>
      </c>
      <c r="ARX27">
        <f t="shared" si="1044"/>
        <v>0</v>
      </c>
      <c r="ARY27">
        <f t="shared" si="1045"/>
        <v>0</v>
      </c>
      <c r="ARZ27">
        <f t="shared" si="1046"/>
        <v>0</v>
      </c>
      <c r="ASA27">
        <f t="shared" si="1047"/>
        <v>0</v>
      </c>
      <c r="ASB27">
        <f t="shared" si="1048"/>
        <v>0</v>
      </c>
      <c r="ASC27">
        <f t="shared" si="1049"/>
        <v>0</v>
      </c>
      <c r="ASD27">
        <f t="shared" si="1050"/>
        <v>0</v>
      </c>
      <c r="ASE27">
        <f t="shared" si="1051"/>
        <v>0</v>
      </c>
      <c r="ASF27">
        <f t="shared" si="1052"/>
        <v>1</v>
      </c>
      <c r="ASG27">
        <f t="shared" si="1053"/>
        <v>0</v>
      </c>
      <c r="ASH27">
        <f t="shared" si="1054"/>
        <v>0</v>
      </c>
      <c r="ASI27">
        <f t="shared" si="1055"/>
        <v>0</v>
      </c>
      <c r="ASJ27">
        <f t="shared" si="1056"/>
        <v>0</v>
      </c>
      <c r="ASK27">
        <f t="shared" si="1057"/>
        <v>0</v>
      </c>
      <c r="ASL27">
        <f t="shared" si="1058"/>
        <v>1</v>
      </c>
      <c r="ASM27">
        <f t="shared" si="1059"/>
        <v>0</v>
      </c>
      <c r="ASN27">
        <f t="shared" si="1060"/>
        <v>0</v>
      </c>
      <c r="ASO27">
        <f t="shared" si="1061"/>
        <v>0</v>
      </c>
      <c r="ASP27">
        <f t="shared" si="1062"/>
        <v>0</v>
      </c>
      <c r="ASQ27">
        <f t="shared" si="1063"/>
        <v>0</v>
      </c>
      <c r="ASR27">
        <f t="shared" si="1064"/>
        <v>0</v>
      </c>
      <c r="ASS27">
        <f t="shared" si="1065"/>
        <v>0</v>
      </c>
      <c r="AST27">
        <f t="shared" si="1066"/>
        <v>0</v>
      </c>
      <c r="ASU27">
        <f t="shared" si="1067"/>
        <v>0</v>
      </c>
      <c r="ASV27">
        <f t="shared" si="1068"/>
        <v>0</v>
      </c>
      <c r="ASW27">
        <f t="shared" si="1069"/>
        <v>0</v>
      </c>
      <c r="ASX27">
        <f t="shared" si="1070"/>
        <v>0</v>
      </c>
      <c r="ASY27">
        <f t="shared" si="1071"/>
        <v>0</v>
      </c>
      <c r="ASZ27">
        <f t="shared" si="1072"/>
        <v>0</v>
      </c>
      <c r="ATA27">
        <f t="shared" si="1073"/>
        <v>0</v>
      </c>
      <c r="ATB27">
        <f t="shared" si="1074"/>
        <v>0</v>
      </c>
      <c r="ATC27">
        <f t="shared" si="1075"/>
        <v>0</v>
      </c>
      <c r="ATD27">
        <f t="shared" si="1076"/>
        <v>0</v>
      </c>
      <c r="ATE27">
        <f t="shared" si="1077"/>
        <v>0</v>
      </c>
      <c r="ATF27">
        <f t="shared" si="1078"/>
        <v>0</v>
      </c>
      <c r="ATG27">
        <f t="shared" si="1079"/>
        <v>0</v>
      </c>
      <c r="ATH27">
        <f t="shared" si="1080"/>
        <v>0</v>
      </c>
      <c r="ATI27">
        <f t="shared" si="1081"/>
        <v>0</v>
      </c>
      <c r="ATJ27">
        <f t="shared" si="1082"/>
        <v>0</v>
      </c>
      <c r="ATK27">
        <f t="shared" si="1083"/>
        <v>0</v>
      </c>
      <c r="ATL27">
        <f t="shared" si="1084"/>
        <v>0</v>
      </c>
      <c r="ATM27">
        <f t="shared" si="1085"/>
        <v>0</v>
      </c>
      <c r="ATN27">
        <f t="shared" si="1086"/>
        <v>0</v>
      </c>
      <c r="ATO27">
        <f t="shared" si="1087"/>
        <v>0</v>
      </c>
      <c r="ATP27">
        <f t="shared" si="1088"/>
        <v>0</v>
      </c>
      <c r="ATQ27">
        <f t="shared" si="1089"/>
        <v>0</v>
      </c>
      <c r="ATR27">
        <f t="shared" si="1090"/>
        <v>0</v>
      </c>
      <c r="ATS27">
        <f t="shared" si="1091"/>
        <v>0</v>
      </c>
      <c r="ATT27">
        <f t="shared" si="1092"/>
        <v>0</v>
      </c>
      <c r="ATU27">
        <f t="shared" si="1093"/>
        <v>0</v>
      </c>
      <c r="ATV27">
        <f t="shared" si="1094"/>
        <v>0</v>
      </c>
      <c r="ATW27">
        <f t="shared" si="1095"/>
        <v>0</v>
      </c>
      <c r="ATX27">
        <f t="shared" si="1096"/>
        <v>0</v>
      </c>
      <c r="ATY27">
        <f t="shared" si="1097"/>
        <v>0</v>
      </c>
      <c r="ATZ27">
        <f t="shared" si="1098"/>
        <v>0</v>
      </c>
      <c r="AUA27">
        <f t="shared" si="1099"/>
        <v>0</v>
      </c>
      <c r="AUB27">
        <f t="shared" si="1100"/>
        <v>0</v>
      </c>
      <c r="AUC27">
        <f t="shared" si="1101"/>
        <v>0</v>
      </c>
      <c r="AUD27">
        <f t="shared" si="1102"/>
        <v>0</v>
      </c>
      <c r="AUE27">
        <f t="shared" si="1103"/>
        <v>0</v>
      </c>
      <c r="AUF27">
        <f t="shared" si="1104"/>
        <v>0</v>
      </c>
      <c r="AUG27">
        <f t="shared" si="1105"/>
        <v>0</v>
      </c>
      <c r="AUH27">
        <f t="shared" si="1106"/>
        <v>1</v>
      </c>
      <c r="AUI27">
        <f t="shared" si="1107"/>
        <v>0</v>
      </c>
      <c r="AUJ27">
        <f t="shared" si="1108"/>
        <v>0</v>
      </c>
      <c r="AUK27">
        <f t="shared" si="1109"/>
        <v>0</v>
      </c>
      <c r="AUL27">
        <f t="shared" si="1110"/>
        <v>0</v>
      </c>
      <c r="AUM27">
        <f t="shared" si="1111"/>
        <v>0</v>
      </c>
      <c r="AUN27">
        <f t="shared" si="1112"/>
        <v>0</v>
      </c>
      <c r="AUO27">
        <f t="shared" si="1113"/>
        <v>0</v>
      </c>
      <c r="AUP27">
        <f t="shared" si="1114"/>
        <v>0</v>
      </c>
      <c r="AUQ27">
        <f t="shared" si="1115"/>
        <v>0</v>
      </c>
      <c r="AUR27">
        <f t="shared" si="1116"/>
        <v>0</v>
      </c>
      <c r="AUS27">
        <f t="shared" si="1117"/>
        <v>0</v>
      </c>
      <c r="AUT27">
        <f t="shared" si="1118"/>
        <v>0</v>
      </c>
      <c r="AUU27">
        <f t="shared" si="1119"/>
        <v>0</v>
      </c>
      <c r="AUV27">
        <f t="shared" si="1120"/>
        <v>0</v>
      </c>
      <c r="AUW27">
        <f t="shared" si="1121"/>
        <v>0</v>
      </c>
      <c r="AUX27">
        <f t="shared" si="1122"/>
        <v>0</v>
      </c>
      <c r="AUY27">
        <f t="shared" si="1123"/>
        <v>0</v>
      </c>
      <c r="AUZ27">
        <f t="shared" si="1124"/>
        <v>0</v>
      </c>
      <c r="AVA27">
        <f t="shared" si="1125"/>
        <v>0</v>
      </c>
      <c r="AVB27">
        <f t="shared" si="1126"/>
        <v>0</v>
      </c>
      <c r="AVC27">
        <f t="shared" si="1127"/>
        <v>0</v>
      </c>
      <c r="AVD27">
        <f t="shared" si="1128"/>
        <v>0</v>
      </c>
      <c r="AVE27">
        <f t="shared" si="1129"/>
        <v>0</v>
      </c>
      <c r="AVF27">
        <f t="shared" si="1130"/>
        <v>0</v>
      </c>
      <c r="AVG27">
        <f t="shared" si="1131"/>
        <v>0</v>
      </c>
      <c r="AVH27">
        <f t="shared" si="1132"/>
        <v>0</v>
      </c>
      <c r="AVI27">
        <f t="shared" si="1133"/>
        <v>0</v>
      </c>
      <c r="AVJ27">
        <f t="shared" si="1134"/>
        <v>0</v>
      </c>
      <c r="AVK27">
        <f t="shared" si="1135"/>
        <v>0</v>
      </c>
      <c r="AVL27">
        <f t="shared" si="1136"/>
        <v>0</v>
      </c>
      <c r="AVM27">
        <f t="shared" si="1137"/>
        <v>0</v>
      </c>
      <c r="AVN27">
        <f t="shared" si="1138"/>
        <v>0</v>
      </c>
      <c r="AVO27">
        <f t="shared" si="1139"/>
        <v>0</v>
      </c>
      <c r="AVP27">
        <f t="shared" si="1140"/>
        <v>0</v>
      </c>
      <c r="AVQ27">
        <f t="shared" si="1141"/>
        <v>0</v>
      </c>
      <c r="AVR27">
        <f t="shared" si="1142"/>
        <v>0</v>
      </c>
      <c r="AVS27">
        <f t="shared" si="1143"/>
        <v>0</v>
      </c>
      <c r="AVT27">
        <f t="shared" si="1144"/>
        <v>0</v>
      </c>
      <c r="AVU27">
        <f t="shared" si="1145"/>
        <v>0</v>
      </c>
      <c r="AVV27">
        <f t="shared" si="1146"/>
        <v>0</v>
      </c>
      <c r="AVW27">
        <f t="shared" si="1147"/>
        <v>0</v>
      </c>
    </row>
    <row r="28" spans="1:1271">
      <c r="A28" s="1" t="s">
        <v>24</v>
      </c>
      <c r="B28" s="1"/>
      <c r="C28" s="1"/>
      <c r="D28" s="1"/>
      <c r="E28" t="str">
        <f t="shared" ref="E28:T59" si="1162">MID($A28,COLUMN(E28)-4,1)</f>
        <v>S</v>
      </c>
      <c r="F28" t="str">
        <f t="shared" si="1162"/>
        <v>A</v>
      </c>
      <c r="G28" t="str">
        <f t="shared" si="1162"/>
        <v>M</v>
      </c>
      <c r="H28" t="str">
        <f t="shared" si="1162"/>
        <v>A</v>
      </c>
      <c r="I28" t="str">
        <f t="shared" si="1162"/>
        <v>A</v>
      </c>
      <c r="J28" t="str">
        <f t="shared" si="1162"/>
        <v>M</v>
      </c>
      <c r="K28" t="str">
        <f t="shared" si="1162"/>
        <v>X</v>
      </c>
      <c r="L28" t="str">
        <f t="shared" si="1162"/>
        <v>M</v>
      </c>
      <c r="M28" t="str">
        <f t="shared" si="1162"/>
        <v>X</v>
      </c>
      <c r="N28" t="str">
        <f t="shared" si="1162"/>
        <v>M</v>
      </c>
      <c r="O28" t="str">
        <f t="shared" si="1162"/>
        <v>A</v>
      </c>
      <c r="P28" t="str">
        <f t="shared" si="1162"/>
        <v>S</v>
      </c>
      <c r="Q28" t="str">
        <f t="shared" si="1162"/>
        <v>X</v>
      </c>
      <c r="R28" t="str">
        <f t="shared" si="1162"/>
        <v>M</v>
      </c>
      <c r="S28" t="str">
        <f t="shared" si="1162"/>
        <v>A</v>
      </c>
      <c r="T28" t="str">
        <f t="shared" si="1162"/>
        <v>X</v>
      </c>
      <c r="U28" t="str">
        <f t="shared" si="1158"/>
        <v>M</v>
      </c>
      <c r="V28" t="str">
        <f t="shared" si="1158"/>
        <v>A</v>
      </c>
      <c r="W28" t="str">
        <f t="shared" si="1158"/>
        <v>A</v>
      </c>
      <c r="X28" t="str">
        <f t="shared" si="1158"/>
        <v>M</v>
      </c>
      <c r="Y28" t="str">
        <f t="shared" si="1158"/>
        <v>X</v>
      </c>
      <c r="Z28" t="str">
        <f t="shared" si="1158"/>
        <v>X</v>
      </c>
      <c r="AA28" t="str">
        <f t="shared" si="1158"/>
        <v>A</v>
      </c>
      <c r="AB28" t="str">
        <f t="shared" si="1158"/>
        <v>M</v>
      </c>
      <c r="AC28" t="str">
        <f t="shared" si="1152"/>
        <v>S</v>
      </c>
      <c r="AD28" t="str">
        <f t="shared" si="1152"/>
        <v>M</v>
      </c>
      <c r="AE28" t="str">
        <f t="shared" si="1152"/>
        <v>M</v>
      </c>
      <c r="AF28" t="str">
        <f t="shared" si="1152"/>
        <v>M</v>
      </c>
      <c r="AG28" t="str">
        <f t="shared" si="1152"/>
        <v>M</v>
      </c>
      <c r="AH28" t="str">
        <f t="shared" si="1152"/>
        <v>S</v>
      </c>
      <c r="AI28" t="str">
        <f t="shared" si="1152"/>
        <v>M</v>
      </c>
      <c r="AJ28" t="str">
        <f t="shared" ref="AJ28:AY91" si="1163">MID($A28,COLUMN(AJ28)-4,1)</f>
        <v>M</v>
      </c>
      <c r="AK28" t="str">
        <f t="shared" si="1163"/>
        <v>S</v>
      </c>
      <c r="AL28" t="str">
        <f t="shared" si="1163"/>
        <v>S</v>
      </c>
      <c r="AM28" t="str">
        <f t="shared" si="1163"/>
        <v>S</v>
      </c>
      <c r="AN28" t="str">
        <f t="shared" si="1163"/>
        <v>X</v>
      </c>
      <c r="AO28" t="str">
        <f t="shared" si="1163"/>
        <v>A</v>
      </c>
      <c r="AP28" t="str">
        <f t="shared" si="1163"/>
        <v>S</v>
      </c>
      <c r="AQ28" t="str">
        <f t="shared" si="1163"/>
        <v>X</v>
      </c>
      <c r="AR28" t="str">
        <f t="shared" si="1163"/>
        <v>M</v>
      </c>
      <c r="AS28" t="str">
        <f t="shared" si="1163"/>
        <v>A</v>
      </c>
      <c r="AT28" t="str">
        <f t="shared" si="1163"/>
        <v>M</v>
      </c>
      <c r="AU28" t="str">
        <f t="shared" si="1163"/>
        <v>M</v>
      </c>
      <c r="AV28" t="str">
        <f t="shared" si="1163"/>
        <v>M</v>
      </c>
      <c r="AW28" t="str">
        <f t="shared" si="1163"/>
        <v>S</v>
      </c>
      <c r="AX28" t="str">
        <f t="shared" si="1163"/>
        <v>M</v>
      </c>
      <c r="AY28" t="str">
        <f t="shared" si="1163"/>
        <v>S</v>
      </c>
      <c r="AZ28" t="str">
        <f t="shared" si="1159"/>
        <v>M</v>
      </c>
      <c r="BA28" t="str">
        <f t="shared" si="1159"/>
        <v>X</v>
      </c>
      <c r="BB28" t="str">
        <f t="shared" si="1159"/>
        <v>M</v>
      </c>
      <c r="BC28" t="str">
        <f t="shared" si="1159"/>
        <v>A</v>
      </c>
      <c r="BD28" t="str">
        <f t="shared" si="1159"/>
        <v>M</v>
      </c>
      <c r="BE28" t="str">
        <f t="shared" si="1159"/>
        <v>M</v>
      </c>
      <c r="BF28" t="str">
        <f t="shared" si="1159"/>
        <v>X</v>
      </c>
      <c r="BG28" t="str">
        <f t="shared" si="1159"/>
        <v>S</v>
      </c>
      <c r="BH28" t="str">
        <f t="shared" si="1159"/>
        <v>S</v>
      </c>
      <c r="BI28" t="str">
        <f t="shared" si="1159"/>
        <v>S</v>
      </c>
      <c r="BJ28" t="str">
        <f t="shared" si="1159"/>
        <v>X</v>
      </c>
      <c r="BK28" t="str">
        <f t="shared" si="1159"/>
        <v>S</v>
      </c>
      <c r="BL28" t="str">
        <f t="shared" si="1159"/>
        <v>A</v>
      </c>
      <c r="BM28" t="str">
        <f t="shared" si="1159"/>
        <v>S</v>
      </c>
      <c r="BN28" t="str">
        <f t="shared" si="1159"/>
        <v>M</v>
      </c>
      <c r="BO28" t="str">
        <f t="shared" si="1159"/>
        <v>M</v>
      </c>
      <c r="BP28" t="str">
        <f t="shared" si="1154"/>
        <v>M</v>
      </c>
      <c r="BQ28" t="str">
        <f t="shared" si="1150"/>
        <v>X</v>
      </c>
      <c r="BR28" t="str">
        <f t="shared" si="1150"/>
        <v>M</v>
      </c>
      <c r="BS28" t="str">
        <f t="shared" si="1150"/>
        <v>S</v>
      </c>
      <c r="BT28" t="str">
        <f t="shared" si="1150"/>
        <v>X</v>
      </c>
      <c r="BU28" t="str">
        <f t="shared" si="1150"/>
        <v>A</v>
      </c>
      <c r="BV28" t="str">
        <f t="shared" si="1150"/>
        <v>X</v>
      </c>
      <c r="BW28" t="str">
        <f t="shared" si="1150"/>
        <v>M</v>
      </c>
      <c r="BX28" t="str">
        <f t="shared" si="1150"/>
        <v>A</v>
      </c>
      <c r="BY28" t="str">
        <f t="shared" si="1150"/>
        <v>S</v>
      </c>
      <c r="BZ28" t="str">
        <f t="shared" si="1150"/>
        <v>A</v>
      </c>
      <c r="CA28" t="str">
        <f t="shared" si="1150"/>
        <v>M</v>
      </c>
      <c r="CB28" t="str">
        <f t="shared" si="1150"/>
        <v>M</v>
      </c>
      <c r="CC28" t="str">
        <f t="shared" si="1150"/>
        <v>M</v>
      </c>
      <c r="CD28" t="str">
        <f t="shared" ref="CD28:CS91" si="1164">MID($A28,COLUMN(CD28)-4,1)</f>
        <v>A</v>
      </c>
      <c r="CE28" t="str">
        <f t="shared" si="1164"/>
        <v>S</v>
      </c>
      <c r="CF28" t="str">
        <f t="shared" si="1164"/>
        <v>A</v>
      </c>
      <c r="CG28" t="str">
        <f t="shared" si="1164"/>
        <v>M</v>
      </c>
      <c r="CH28" t="str">
        <f t="shared" si="1164"/>
        <v>M</v>
      </c>
      <c r="CI28" t="str">
        <f t="shared" si="1164"/>
        <v>S</v>
      </c>
      <c r="CJ28" t="str">
        <f t="shared" si="1164"/>
        <v>X</v>
      </c>
      <c r="CK28" t="str">
        <f t="shared" si="1164"/>
        <v>S</v>
      </c>
      <c r="CL28" t="str">
        <f t="shared" si="1164"/>
        <v>M</v>
      </c>
      <c r="CM28" t="str">
        <f t="shared" si="1164"/>
        <v>S</v>
      </c>
      <c r="CN28" t="str">
        <f t="shared" si="1164"/>
        <v>A</v>
      </c>
      <c r="CO28" t="str">
        <f t="shared" si="1164"/>
        <v>M</v>
      </c>
      <c r="CP28" t="str">
        <f t="shared" si="1164"/>
        <v>X</v>
      </c>
      <c r="CQ28" t="str">
        <f t="shared" si="1164"/>
        <v>S</v>
      </c>
      <c r="CR28" t="str">
        <f t="shared" si="1164"/>
        <v>A</v>
      </c>
      <c r="CS28" t="str">
        <f t="shared" si="1164"/>
        <v>M</v>
      </c>
      <c r="CT28" t="str">
        <f t="shared" ref="CT28:DI91" si="1165">MID($A28,COLUMN(CT28)-4,1)</f>
        <v>A</v>
      </c>
      <c r="CU28" t="str">
        <f t="shared" si="1165"/>
        <v>S</v>
      </c>
      <c r="CV28" t="str">
        <f t="shared" si="1165"/>
        <v>M</v>
      </c>
      <c r="CW28" t="str">
        <f t="shared" si="1165"/>
        <v>S</v>
      </c>
      <c r="CX28" t="str">
        <f t="shared" si="1165"/>
        <v>M</v>
      </c>
      <c r="CY28" t="str">
        <f t="shared" si="1165"/>
        <v>M</v>
      </c>
      <c r="CZ28" t="str">
        <f t="shared" si="1165"/>
        <v>X</v>
      </c>
      <c r="DA28" t="str">
        <f t="shared" si="1165"/>
        <v>M</v>
      </c>
      <c r="DB28" t="str">
        <f t="shared" si="1165"/>
        <v>A</v>
      </c>
      <c r="DC28" t="str">
        <f t="shared" si="1165"/>
        <v>M</v>
      </c>
      <c r="DD28" t="str">
        <f t="shared" si="1165"/>
        <v>X</v>
      </c>
      <c r="DE28" t="str">
        <f t="shared" si="1165"/>
        <v>M</v>
      </c>
      <c r="DF28" t="str">
        <f t="shared" si="1165"/>
        <v>S</v>
      </c>
      <c r="DG28" t="str">
        <f t="shared" si="1165"/>
        <v>M</v>
      </c>
      <c r="DH28" t="str">
        <f t="shared" si="1165"/>
        <v>M</v>
      </c>
      <c r="DI28" t="str">
        <f t="shared" si="1165"/>
        <v>X</v>
      </c>
      <c r="DJ28" t="str">
        <f t="shared" si="1160"/>
        <v>A</v>
      </c>
      <c r="DK28" t="str">
        <f t="shared" si="1156"/>
        <v>M</v>
      </c>
      <c r="DL28" t="str">
        <f t="shared" ref="DL28:EA91" si="1166">MID($A28,COLUMN(DL28)-4,1)</f>
        <v>A</v>
      </c>
      <c r="DM28" t="str">
        <f t="shared" si="1166"/>
        <v>M</v>
      </c>
      <c r="DN28" t="str">
        <f t="shared" si="1166"/>
        <v>M</v>
      </c>
      <c r="DO28" t="str">
        <f t="shared" si="1166"/>
        <v>S</v>
      </c>
      <c r="DP28" t="str">
        <f t="shared" si="1166"/>
        <v>X</v>
      </c>
      <c r="DQ28" t="str">
        <f t="shared" si="1166"/>
        <v>X</v>
      </c>
      <c r="DR28" t="str">
        <f t="shared" si="1166"/>
        <v>S</v>
      </c>
      <c r="DS28" t="str">
        <f t="shared" si="1166"/>
        <v>S</v>
      </c>
      <c r="DT28" t="str">
        <f t="shared" si="1166"/>
        <v>S</v>
      </c>
      <c r="DU28" t="str">
        <f t="shared" si="1166"/>
        <v>M</v>
      </c>
      <c r="DV28" t="str">
        <f t="shared" si="1166"/>
        <v>M</v>
      </c>
      <c r="DW28" t="str">
        <f t="shared" si="1166"/>
        <v>S</v>
      </c>
      <c r="DX28" t="str">
        <f t="shared" si="1166"/>
        <v>M</v>
      </c>
      <c r="DY28" t="str">
        <f t="shared" si="1166"/>
        <v>M</v>
      </c>
      <c r="DZ28" t="str">
        <f t="shared" si="1166"/>
        <v>A</v>
      </c>
      <c r="EA28" t="str">
        <f t="shared" si="1166"/>
        <v>S</v>
      </c>
      <c r="EB28" t="str">
        <f t="shared" si="1161"/>
        <v>M</v>
      </c>
      <c r="EC28" t="str">
        <f t="shared" si="1161"/>
        <v>A</v>
      </c>
      <c r="ED28" t="str">
        <f t="shared" si="1151"/>
        <v>M</v>
      </c>
      <c r="EE28" t="str">
        <f t="shared" si="1151"/>
        <v>S</v>
      </c>
      <c r="EF28" t="str">
        <f t="shared" si="1151"/>
        <v>M</v>
      </c>
      <c r="EG28" t="str">
        <f t="shared" si="1151"/>
        <v>A</v>
      </c>
      <c r="EH28" t="str">
        <f t="shared" si="1151"/>
        <v>M</v>
      </c>
      <c r="EI28" t="str">
        <f t="shared" si="1151"/>
        <v>X</v>
      </c>
      <c r="EJ28" t="str">
        <f t="shared" si="1151"/>
        <v>M</v>
      </c>
      <c r="EK28" t="str">
        <f t="shared" si="1151"/>
        <v>A</v>
      </c>
      <c r="EL28" t="str">
        <f t="shared" si="1151"/>
        <v>A</v>
      </c>
      <c r="EM28" t="str">
        <f t="shared" si="1151"/>
        <v>A</v>
      </c>
      <c r="EN28" t="str">
        <f t="shared" si="1151"/>
        <v>M</v>
      </c>
      <c r="EO28">
        <f t="shared" si="28"/>
        <v>0</v>
      </c>
      <c r="EP28">
        <f t="shared" si="29"/>
        <v>0</v>
      </c>
      <c r="EQ28">
        <f t="shared" si="30"/>
        <v>0</v>
      </c>
      <c r="ER28">
        <f t="shared" si="31"/>
        <v>0</v>
      </c>
      <c r="ES28">
        <f t="shared" si="32"/>
        <v>0</v>
      </c>
      <c r="ET28">
        <f t="shared" si="33"/>
        <v>0</v>
      </c>
      <c r="EU28">
        <f t="shared" si="34"/>
        <v>0</v>
      </c>
      <c r="EV28">
        <f t="shared" si="35"/>
        <v>0</v>
      </c>
      <c r="EW28">
        <f t="shared" si="36"/>
        <v>1</v>
      </c>
      <c r="EX28">
        <f t="shared" si="37"/>
        <v>0</v>
      </c>
      <c r="EY28">
        <f t="shared" si="38"/>
        <v>0</v>
      </c>
      <c r="EZ28">
        <f t="shared" si="39"/>
        <v>0</v>
      </c>
      <c r="FA28">
        <f t="shared" si="40"/>
        <v>0</v>
      </c>
      <c r="FB28">
        <f t="shared" si="41"/>
        <v>0</v>
      </c>
      <c r="FC28">
        <f t="shared" si="42"/>
        <v>0</v>
      </c>
      <c r="FD28">
        <f t="shared" si="43"/>
        <v>0</v>
      </c>
      <c r="FE28">
        <f t="shared" si="44"/>
        <v>0</v>
      </c>
      <c r="FF28">
        <f t="shared" si="45"/>
        <v>0</v>
      </c>
      <c r="FG28">
        <f t="shared" si="46"/>
        <v>0</v>
      </c>
      <c r="FH28">
        <f t="shared" si="47"/>
        <v>0</v>
      </c>
      <c r="FI28">
        <f t="shared" si="48"/>
        <v>0</v>
      </c>
      <c r="FJ28">
        <f t="shared" si="49"/>
        <v>0</v>
      </c>
      <c r="FK28">
        <f t="shared" si="50"/>
        <v>0</v>
      </c>
      <c r="FL28">
        <f t="shared" si="51"/>
        <v>0</v>
      </c>
      <c r="FM28">
        <f t="shared" si="52"/>
        <v>0</v>
      </c>
      <c r="FN28">
        <f t="shared" si="53"/>
        <v>0</v>
      </c>
      <c r="FO28">
        <f t="shared" si="54"/>
        <v>0</v>
      </c>
      <c r="FP28">
        <f t="shared" si="55"/>
        <v>0</v>
      </c>
      <c r="FQ28">
        <f t="shared" si="56"/>
        <v>0</v>
      </c>
      <c r="FR28">
        <f t="shared" si="57"/>
        <v>0</v>
      </c>
      <c r="FS28">
        <f t="shared" si="58"/>
        <v>0</v>
      </c>
      <c r="FT28">
        <f t="shared" si="59"/>
        <v>0</v>
      </c>
      <c r="FU28">
        <f t="shared" si="60"/>
        <v>0</v>
      </c>
      <c r="FV28">
        <f t="shared" si="61"/>
        <v>0</v>
      </c>
      <c r="FW28">
        <f t="shared" si="62"/>
        <v>0</v>
      </c>
      <c r="FX28">
        <f t="shared" si="63"/>
        <v>0</v>
      </c>
      <c r="FY28">
        <f t="shared" si="64"/>
        <v>0</v>
      </c>
      <c r="FZ28">
        <f t="shared" si="65"/>
        <v>0</v>
      </c>
      <c r="GA28">
        <f t="shared" si="66"/>
        <v>0</v>
      </c>
      <c r="GB28">
        <f t="shared" si="67"/>
        <v>0</v>
      </c>
      <c r="GC28">
        <f t="shared" si="68"/>
        <v>0</v>
      </c>
      <c r="GD28">
        <f t="shared" si="69"/>
        <v>0</v>
      </c>
      <c r="GE28">
        <f t="shared" si="70"/>
        <v>0</v>
      </c>
      <c r="GF28">
        <f t="shared" si="71"/>
        <v>0</v>
      </c>
      <c r="GG28">
        <f t="shared" si="72"/>
        <v>0</v>
      </c>
      <c r="GH28">
        <f t="shared" si="73"/>
        <v>0</v>
      </c>
      <c r="GI28">
        <f t="shared" si="74"/>
        <v>0</v>
      </c>
      <c r="GJ28">
        <f t="shared" si="75"/>
        <v>0</v>
      </c>
      <c r="GK28">
        <f t="shared" si="76"/>
        <v>0</v>
      </c>
      <c r="GL28">
        <f t="shared" si="77"/>
        <v>0</v>
      </c>
      <c r="GM28">
        <f t="shared" si="78"/>
        <v>0</v>
      </c>
      <c r="GN28">
        <f t="shared" si="79"/>
        <v>0</v>
      </c>
      <c r="GO28">
        <f t="shared" si="80"/>
        <v>0</v>
      </c>
      <c r="GP28">
        <f t="shared" si="81"/>
        <v>0</v>
      </c>
      <c r="GQ28">
        <f t="shared" si="82"/>
        <v>0</v>
      </c>
      <c r="GR28">
        <f t="shared" si="83"/>
        <v>0</v>
      </c>
      <c r="GS28">
        <f t="shared" si="84"/>
        <v>0</v>
      </c>
      <c r="GT28">
        <f t="shared" si="85"/>
        <v>0</v>
      </c>
      <c r="GU28">
        <f t="shared" si="86"/>
        <v>0</v>
      </c>
      <c r="GV28">
        <f t="shared" si="87"/>
        <v>0</v>
      </c>
      <c r="GW28">
        <f t="shared" si="88"/>
        <v>0</v>
      </c>
      <c r="GX28">
        <f t="shared" si="89"/>
        <v>0</v>
      </c>
      <c r="GY28">
        <f t="shared" si="90"/>
        <v>0</v>
      </c>
      <c r="GZ28">
        <f t="shared" si="91"/>
        <v>0</v>
      </c>
      <c r="HA28">
        <f t="shared" si="92"/>
        <v>0</v>
      </c>
      <c r="HB28">
        <f t="shared" si="93"/>
        <v>0</v>
      </c>
      <c r="HC28">
        <f t="shared" si="94"/>
        <v>0</v>
      </c>
      <c r="HD28">
        <f t="shared" si="95"/>
        <v>0</v>
      </c>
      <c r="HE28">
        <f t="shared" si="96"/>
        <v>0</v>
      </c>
      <c r="HF28">
        <f t="shared" si="97"/>
        <v>1</v>
      </c>
      <c r="HG28">
        <f t="shared" si="98"/>
        <v>0</v>
      </c>
      <c r="HH28">
        <f t="shared" si="99"/>
        <v>0</v>
      </c>
      <c r="HI28">
        <f t="shared" si="100"/>
        <v>0</v>
      </c>
      <c r="HJ28">
        <f t="shared" si="101"/>
        <v>0</v>
      </c>
      <c r="HK28">
        <f t="shared" si="102"/>
        <v>0</v>
      </c>
      <c r="HL28">
        <f t="shared" si="103"/>
        <v>0</v>
      </c>
      <c r="HM28">
        <f t="shared" si="104"/>
        <v>0</v>
      </c>
      <c r="HN28">
        <f t="shared" si="105"/>
        <v>0</v>
      </c>
      <c r="HO28">
        <f t="shared" si="106"/>
        <v>0</v>
      </c>
      <c r="HP28">
        <f t="shared" si="107"/>
        <v>0</v>
      </c>
      <c r="HQ28">
        <f t="shared" si="108"/>
        <v>0</v>
      </c>
      <c r="HR28">
        <f t="shared" si="109"/>
        <v>0</v>
      </c>
      <c r="HS28">
        <f t="shared" si="110"/>
        <v>0</v>
      </c>
      <c r="HT28">
        <f t="shared" si="111"/>
        <v>0</v>
      </c>
      <c r="HU28">
        <f t="shared" si="112"/>
        <v>0</v>
      </c>
      <c r="HV28">
        <f t="shared" si="113"/>
        <v>0</v>
      </c>
      <c r="HW28">
        <f t="shared" si="114"/>
        <v>0</v>
      </c>
      <c r="HX28">
        <f t="shared" si="115"/>
        <v>0</v>
      </c>
      <c r="HY28">
        <f t="shared" si="116"/>
        <v>0</v>
      </c>
      <c r="HZ28">
        <f t="shared" si="117"/>
        <v>0</v>
      </c>
      <c r="IA28">
        <f t="shared" si="118"/>
        <v>0</v>
      </c>
      <c r="IB28">
        <f t="shared" si="119"/>
        <v>0</v>
      </c>
      <c r="IC28">
        <f t="shared" si="120"/>
        <v>0</v>
      </c>
      <c r="ID28">
        <f t="shared" si="121"/>
        <v>0</v>
      </c>
      <c r="IE28">
        <f t="shared" si="122"/>
        <v>0</v>
      </c>
      <c r="IF28">
        <f t="shared" si="123"/>
        <v>0</v>
      </c>
      <c r="IG28">
        <f t="shared" si="124"/>
        <v>0</v>
      </c>
      <c r="IH28">
        <f t="shared" si="125"/>
        <v>0</v>
      </c>
      <c r="II28">
        <f t="shared" si="126"/>
        <v>0</v>
      </c>
      <c r="IJ28">
        <f t="shared" si="127"/>
        <v>0</v>
      </c>
      <c r="IK28">
        <f t="shared" si="128"/>
        <v>0</v>
      </c>
      <c r="IL28">
        <f t="shared" si="129"/>
        <v>0</v>
      </c>
      <c r="IM28">
        <f t="shared" si="130"/>
        <v>0</v>
      </c>
      <c r="IN28">
        <f t="shared" si="131"/>
        <v>0</v>
      </c>
      <c r="IO28">
        <f t="shared" si="132"/>
        <v>0</v>
      </c>
      <c r="IP28">
        <f t="shared" si="133"/>
        <v>0</v>
      </c>
      <c r="IQ28">
        <f t="shared" si="134"/>
        <v>0</v>
      </c>
      <c r="IR28">
        <f t="shared" si="135"/>
        <v>0</v>
      </c>
      <c r="IS28">
        <f t="shared" si="136"/>
        <v>0</v>
      </c>
      <c r="IT28">
        <f t="shared" si="137"/>
        <v>0</v>
      </c>
      <c r="IU28">
        <f t="shared" si="138"/>
        <v>0</v>
      </c>
      <c r="IV28">
        <f t="shared" si="139"/>
        <v>0</v>
      </c>
      <c r="IW28">
        <f t="shared" si="140"/>
        <v>0</v>
      </c>
      <c r="IX28">
        <f t="shared" si="141"/>
        <v>0</v>
      </c>
      <c r="IY28">
        <f t="shared" si="142"/>
        <v>0</v>
      </c>
      <c r="IZ28">
        <f t="shared" si="143"/>
        <v>0</v>
      </c>
      <c r="JA28">
        <f t="shared" si="144"/>
        <v>0</v>
      </c>
      <c r="JB28">
        <f t="shared" si="145"/>
        <v>0</v>
      </c>
      <c r="JC28">
        <f t="shared" si="146"/>
        <v>0</v>
      </c>
      <c r="JD28">
        <f t="shared" si="147"/>
        <v>0</v>
      </c>
      <c r="JE28">
        <f t="shared" si="148"/>
        <v>0</v>
      </c>
      <c r="JF28">
        <f t="shared" si="149"/>
        <v>0</v>
      </c>
      <c r="JG28">
        <f t="shared" si="150"/>
        <v>0</v>
      </c>
      <c r="JH28">
        <f t="shared" si="151"/>
        <v>0</v>
      </c>
      <c r="JI28">
        <f t="shared" si="152"/>
        <v>0</v>
      </c>
      <c r="JJ28">
        <f t="shared" si="153"/>
        <v>0</v>
      </c>
      <c r="JK28">
        <f t="shared" si="154"/>
        <v>0</v>
      </c>
      <c r="JL28">
        <f t="shared" si="155"/>
        <v>0</v>
      </c>
      <c r="JM28">
        <f t="shared" si="156"/>
        <v>0</v>
      </c>
      <c r="JN28">
        <f t="shared" si="157"/>
        <v>0</v>
      </c>
      <c r="JO28">
        <f t="shared" si="158"/>
        <v>0</v>
      </c>
      <c r="JP28">
        <f t="shared" si="159"/>
        <v>0</v>
      </c>
      <c r="JQ28">
        <f t="shared" si="160"/>
        <v>0</v>
      </c>
      <c r="JR28">
        <f t="shared" si="161"/>
        <v>0</v>
      </c>
      <c r="JS28">
        <f t="shared" si="162"/>
        <v>0</v>
      </c>
      <c r="JT28">
        <f t="shared" si="163"/>
        <v>0</v>
      </c>
      <c r="JU28">
        <f t="shared" si="164"/>
        <v>0</v>
      </c>
      <c r="JV28">
        <f t="shared" si="165"/>
        <v>0</v>
      </c>
      <c r="JW28">
        <f t="shared" si="166"/>
        <v>0</v>
      </c>
      <c r="JX28">
        <f t="shared" si="167"/>
        <v>0</v>
      </c>
      <c r="JZ28">
        <f t="shared" si="168"/>
        <v>0</v>
      </c>
      <c r="KA28">
        <f t="shared" si="169"/>
        <v>0</v>
      </c>
      <c r="KB28">
        <f t="shared" si="170"/>
        <v>0</v>
      </c>
      <c r="KC28">
        <f t="shared" si="171"/>
        <v>0</v>
      </c>
      <c r="KD28">
        <f t="shared" si="172"/>
        <v>0</v>
      </c>
      <c r="KE28">
        <f t="shared" si="173"/>
        <v>0</v>
      </c>
      <c r="KF28">
        <f t="shared" si="174"/>
        <v>0</v>
      </c>
      <c r="KG28">
        <f t="shared" si="175"/>
        <v>0</v>
      </c>
      <c r="KH28">
        <f t="shared" si="176"/>
        <v>0</v>
      </c>
      <c r="KI28">
        <f t="shared" si="177"/>
        <v>0</v>
      </c>
      <c r="KJ28">
        <f t="shared" si="178"/>
        <v>0</v>
      </c>
      <c r="KK28">
        <f t="shared" si="179"/>
        <v>0</v>
      </c>
      <c r="KL28">
        <f t="shared" si="180"/>
        <v>0</v>
      </c>
      <c r="KM28">
        <f t="shared" si="181"/>
        <v>0</v>
      </c>
      <c r="KN28">
        <f t="shared" si="182"/>
        <v>0</v>
      </c>
      <c r="KO28">
        <f t="shared" si="183"/>
        <v>0</v>
      </c>
      <c r="KP28">
        <f t="shared" si="184"/>
        <v>0</v>
      </c>
      <c r="KQ28">
        <f t="shared" si="185"/>
        <v>0</v>
      </c>
      <c r="KR28">
        <f t="shared" si="186"/>
        <v>0</v>
      </c>
      <c r="KS28">
        <f t="shared" si="187"/>
        <v>0</v>
      </c>
      <c r="KT28">
        <f t="shared" si="188"/>
        <v>0</v>
      </c>
      <c r="KU28">
        <f t="shared" si="189"/>
        <v>0</v>
      </c>
      <c r="KV28">
        <f t="shared" si="190"/>
        <v>0</v>
      </c>
      <c r="KW28">
        <f t="shared" si="191"/>
        <v>0</v>
      </c>
      <c r="KX28">
        <f t="shared" si="192"/>
        <v>0</v>
      </c>
      <c r="KY28">
        <f t="shared" si="193"/>
        <v>0</v>
      </c>
      <c r="KZ28">
        <f t="shared" si="194"/>
        <v>0</v>
      </c>
      <c r="LA28">
        <f t="shared" si="195"/>
        <v>0</v>
      </c>
      <c r="LB28">
        <f t="shared" si="196"/>
        <v>0</v>
      </c>
      <c r="LC28">
        <f t="shared" si="197"/>
        <v>0</v>
      </c>
      <c r="LD28">
        <f t="shared" si="198"/>
        <v>0</v>
      </c>
      <c r="LE28">
        <f t="shared" si="199"/>
        <v>0</v>
      </c>
      <c r="LF28">
        <f t="shared" si="200"/>
        <v>0</v>
      </c>
      <c r="LG28">
        <f t="shared" si="201"/>
        <v>0</v>
      </c>
      <c r="LH28">
        <f t="shared" si="202"/>
        <v>0</v>
      </c>
      <c r="LI28">
        <f t="shared" si="203"/>
        <v>0</v>
      </c>
      <c r="LJ28">
        <f t="shared" si="204"/>
        <v>0</v>
      </c>
      <c r="LK28">
        <f t="shared" si="205"/>
        <v>0</v>
      </c>
      <c r="LL28">
        <f t="shared" si="206"/>
        <v>0</v>
      </c>
      <c r="LM28">
        <f t="shared" si="207"/>
        <v>0</v>
      </c>
      <c r="LN28">
        <f t="shared" si="208"/>
        <v>0</v>
      </c>
      <c r="LO28">
        <f t="shared" si="209"/>
        <v>0</v>
      </c>
      <c r="LP28">
        <f t="shared" si="210"/>
        <v>0</v>
      </c>
      <c r="LQ28">
        <f t="shared" si="211"/>
        <v>0</v>
      </c>
      <c r="LR28">
        <f t="shared" si="212"/>
        <v>0</v>
      </c>
      <c r="LS28">
        <f t="shared" si="213"/>
        <v>0</v>
      </c>
      <c r="LT28">
        <f t="shared" si="214"/>
        <v>0</v>
      </c>
      <c r="LU28">
        <f t="shared" si="215"/>
        <v>0</v>
      </c>
      <c r="LV28">
        <f t="shared" si="216"/>
        <v>0</v>
      </c>
      <c r="LW28">
        <f t="shared" si="217"/>
        <v>0</v>
      </c>
      <c r="LX28">
        <f t="shared" si="218"/>
        <v>0</v>
      </c>
      <c r="LY28">
        <f t="shared" si="219"/>
        <v>0</v>
      </c>
      <c r="LZ28">
        <f t="shared" si="220"/>
        <v>0</v>
      </c>
      <c r="MA28">
        <f t="shared" si="221"/>
        <v>0</v>
      </c>
      <c r="MB28">
        <f t="shared" si="222"/>
        <v>0</v>
      </c>
      <c r="MC28">
        <f t="shared" si="223"/>
        <v>0</v>
      </c>
      <c r="MD28">
        <f t="shared" si="224"/>
        <v>0</v>
      </c>
      <c r="ME28">
        <f t="shared" si="225"/>
        <v>0</v>
      </c>
      <c r="MF28">
        <f t="shared" si="226"/>
        <v>0</v>
      </c>
      <c r="MG28">
        <f t="shared" si="227"/>
        <v>0</v>
      </c>
      <c r="MH28">
        <f t="shared" si="228"/>
        <v>0</v>
      </c>
      <c r="MI28">
        <f t="shared" si="229"/>
        <v>0</v>
      </c>
      <c r="MJ28">
        <f t="shared" si="230"/>
        <v>0</v>
      </c>
      <c r="MK28">
        <f t="shared" si="231"/>
        <v>0</v>
      </c>
      <c r="ML28">
        <f t="shared" si="232"/>
        <v>0</v>
      </c>
      <c r="MM28">
        <f t="shared" si="233"/>
        <v>0</v>
      </c>
      <c r="MN28">
        <f t="shared" si="234"/>
        <v>0</v>
      </c>
      <c r="MO28">
        <f t="shared" si="235"/>
        <v>0</v>
      </c>
      <c r="MP28">
        <f t="shared" si="236"/>
        <v>0</v>
      </c>
      <c r="MQ28">
        <f t="shared" si="237"/>
        <v>0</v>
      </c>
      <c r="MR28">
        <f t="shared" si="238"/>
        <v>0</v>
      </c>
      <c r="MS28">
        <f t="shared" si="239"/>
        <v>0</v>
      </c>
      <c r="MT28">
        <f t="shared" si="240"/>
        <v>0</v>
      </c>
      <c r="MU28">
        <f t="shared" si="241"/>
        <v>0</v>
      </c>
      <c r="MV28">
        <f t="shared" si="242"/>
        <v>0</v>
      </c>
      <c r="MW28">
        <f t="shared" si="243"/>
        <v>0</v>
      </c>
      <c r="MX28">
        <f t="shared" si="244"/>
        <v>0</v>
      </c>
      <c r="MY28">
        <f t="shared" si="245"/>
        <v>0</v>
      </c>
      <c r="MZ28">
        <f t="shared" si="246"/>
        <v>0</v>
      </c>
      <c r="NA28">
        <f t="shared" si="247"/>
        <v>0</v>
      </c>
      <c r="NB28">
        <f t="shared" si="248"/>
        <v>0</v>
      </c>
      <c r="NC28">
        <f t="shared" si="249"/>
        <v>0</v>
      </c>
      <c r="ND28">
        <f t="shared" si="250"/>
        <v>0</v>
      </c>
      <c r="NE28">
        <f t="shared" si="251"/>
        <v>0</v>
      </c>
      <c r="NF28">
        <f t="shared" si="252"/>
        <v>0</v>
      </c>
      <c r="NG28">
        <f t="shared" si="253"/>
        <v>0</v>
      </c>
      <c r="NH28">
        <f t="shared" si="254"/>
        <v>0</v>
      </c>
      <c r="NI28">
        <f t="shared" si="255"/>
        <v>0</v>
      </c>
      <c r="NJ28">
        <f t="shared" si="256"/>
        <v>0</v>
      </c>
      <c r="NK28">
        <f t="shared" si="257"/>
        <v>1</v>
      </c>
      <c r="NL28">
        <f t="shared" si="258"/>
        <v>0</v>
      </c>
      <c r="NM28">
        <f t="shared" si="259"/>
        <v>0</v>
      </c>
      <c r="NN28">
        <f t="shared" si="260"/>
        <v>0</v>
      </c>
      <c r="NO28">
        <f t="shared" si="261"/>
        <v>0</v>
      </c>
      <c r="NP28">
        <f t="shared" si="262"/>
        <v>0</v>
      </c>
      <c r="NQ28">
        <f t="shared" si="263"/>
        <v>0</v>
      </c>
      <c r="NR28">
        <f t="shared" si="264"/>
        <v>0</v>
      </c>
      <c r="NS28">
        <f t="shared" si="265"/>
        <v>0</v>
      </c>
      <c r="NT28">
        <f t="shared" si="266"/>
        <v>0</v>
      </c>
      <c r="NU28">
        <f t="shared" si="267"/>
        <v>0</v>
      </c>
      <c r="NV28">
        <f t="shared" si="268"/>
        <v>0</v>
      </c>
      <c r="NW28">
        <f t="shared" si="269"/>
        <v>0</v>
      </c>
      <c r="NX28">
        <f t="shared" si="270"/>
        <v>0</v>
      </c>
      <c r="NY28">
        <f t="shared" si="271"/>
        <v>0</v>
      </c>
      <c r="NZ28">
        <f t="shared" si="272"/>
        <v>0</v>
      </c>
      <c r="OA28">
        <f t="shared" si="273"/>
        <v>0</v>
      </c>
      <c r="OB28">
        <f t="shared" si="274"/>
        <v>0</v>
      </c>
      <c r="OC28">
        <f t="shared" si="275"/>
        <v>0</v>
      </c>
      <c r="OD28">
        <f t="shared" si="276"/>
        <v>0</v>
      </c>
      <c r="OE28">
        <f t="shared" si="277"/>
        <v>0</v>
      </c>
      <c r="OF28">
        <f t="shared" si="278"/>
        <v>0</v>
      </c>
      <c r="OG28">
        <f t="shared" si="279"/>
        <v>0</v>
      </c>
      <c r="OH28">
        <f t="shared" si="280"/>
        <v>0</v>
      </c>
      <c r="OI28">
        <f t="shared" si="281"/>
        <v>0</v>
      </c>
      <c r="OJ28">
        <f t="shared" si="282"/>
        <v>0</v>
      </c>
      <c r="OK28">
        <f t="shared" si="283"/>
        <v>0</v>
      </c>
      <c r="OL28">
        <f t="shared" si="284"/>
        <v>0</v>
      </c>
      <c r="OM28">
        <f t="shared" si="285"/>
        <v>0</v>
      </c>
      <c r="ON28">
        <f t="shared" si="286"/>
        <v>0</v>
      </c>
      <c r="OO28">
        <f t="shared" si="287"/>
        <v>0</v>
      </c>
      <c r="OP28">
        <f t="shared" si="288"/>
        <v>0</v>
      </c>
      <c r="OQ28">
        <f t="shared" si="289"/>
        <v>0</v>
      </c>
      <c r="OR28">
        <f t="shared" si="290"/>
        <v>0</v>
      </c>
      <c r="OS28">
        <f t="shared" si="291"/>
        <v>0</v>
      </c>
      <c r="OT28">
        <f t="shared" si="292"/>
        <v>0</v>
      </c>
      <c r="OU28">
        <f t="shared" si="293"/>
        <v>0</v>
      </c>
      <c r="OV28">
        <f t="shared" si="294"/>
        <v>0</v>
      </c>
      <c r="OW28">
        <f t="shared" si="295"/>
        <v>0</v>
      </c>
      <c r="OX28">
        <f t="shared" si="296"/>
        <v>0</v>
      </c>
      <c r="OY28">
        <f t="shared" si="297"/>
        <v>0</v>
      </c>
      <c r="OZ28">
        <f t="shared" si="298"/>
        <v>0</v>
      </c>
      <c r="PA28">
        <f t="shared" si="299"/>
        <v>0</v>
      </c>
      <c r="PB28">
        <f t="shared" si="300"/>
        <v>0</v>
      </c>
      <c r="PC28">
        <f t="shared" si="301"/>
        <v>0</v>
      </c>
      <c r="PD28">
        <f t="shared" si="302"/>
        <v>0</v>
      </c>
      <c r="PE28">
        <f t="shared" si="303"/>
        <v>0</v>
      </c>
      <c r="PF28">
        <f t="shared" si="304"/>
        <v>0</v>
      </c>
      <c r="PG28">
        <f t="shared" si="305"/>
        <v>0</v>
      </c>
      <c r="PH28">
        <f t="shared" si="306"/>
        <v>0</v>
      </c>
      <c r="PI28">
        <f t="shared" si="307"/>
        <v>0</v>
      </c>
      <c r="PK28">
        <f t="shared" si="308"/>
        <v>0</v>
      </c>
      <c r="PL28">
        <f t="shared" si="309"/>
        <v>0</v>
      </c>
      <c r="PM28">
        <f t="shared" si="310"/>
        <v>0</v>
      </c>
      <c r="PN28">
        <f t="shared" si="311"/>
        <v>0</v>
      </c>
      <c r="PO28">
        <f t="shared" si="312"/>
        <v>0</v>
      </c>
      <c r="PP28">
        <f t="shared" si="313"/>
        <v>0</v>
      </c>
      <c r="PQ28">
        <f t="shared" si="314"/>
        <v>0</v>
      </c>
      <c r="PR28">
        <f t="shared" si="315"/>
        <v>0</v>
      </c>
      <c r="PS28">
        <f t="shared" si="316"/>
        <v>0</v>
      </c>
      <c r="PT28">
        <f t="shared" si="317"/>
        <v>0</v>
      </c>
      <c r="PU28">
        <f t="shared" si="318"/>
        <v>0</v>
      </c>
      <c r="PV28">
        <f t="shared" si="319"/>
        <v>0</v>
      </c>
      <c r="PW28">
        <f t="shared" si="320"/>
        <v>0</v>
      </c>
      <c r="PX28">
        <f t="shared" si="321"/>
        <v>0</v>
      </c>
      <c r="PY28">
        <f t="shared" si="322"/>
        <v>0</v>
      </c>
      <c r="PZ28">
        <f t="shared" si="323"/>
        <v>0</v>
      </c>
      <c r="QA28">
        <f t="shared" si="324"/>
        <v>0</v>
      </c>
      <c r="QB28">
        <f t="shared" si="325"/>
        <v>0</v>
      </c>
      <c r="QC28">
        <f t="shared" si="326"/>
        <v>0</v>
      </c>
      <c r="QD28">
        <f t="shared" si="327"/>
        <v>0</v>
      </c>
      <c r="QE28">
        <f t="shared" si="328"/>
        <v>0</v>
      </c>
      <c r="QF28">
        <f t="shared" si="329"/>
        <v>0</v>
      </c>
      <c r="QG28">
        <f t="shared" si="330"/>
        <v>0</v>
      </c>
      <c r="QH28">
        <f t="shared" si="331"/>
        <v>0</v>
      </c>
      <c r="QI28">
        <f t="shared" si="332"/>
        <v>0</v>
      </c>
      <c r="QJ28">
        <f t="shared" si="333"/>
        <v>0</v>
      </c>
      <c r="QK28">
        <f t="shared" si="334"/>
        <v>0</v>
      </c>
      <c r="QL28">
        <f t="shared" si="335"/>
        <v>0</v>
      </c>
      <c r="QM28">
        <f t="shared" si="336"/>
        <v>0</v>
      </c>
      <c r="QN28">
        <f t="shared" si="337"/>
        <v>0</v>
      </c>
      <c r="QO28">
        <f t="shared" si="338"/>
        <v>0</v>
      </c>
      <c r="QP28">
        <f t="shared" si="339"/>
        <v>0</v>
      </c>
      <c r="QQ28">
        <f t="shared" si="340"/>
        <v>0</v>
      </c>
      <c r="QR28">
        <f t="shared" si="341"/>
        <v>0</v>
      </c>
      <c r="QS28">
        <f t="shared" si="342"/>
        <v>0</v>
      </c>
      <c r="QT28">
        <f t="shared" si="343"/>
        <v>0</v>
      </c>
      <c r="QU28">
        <f t="shared" si="344"/>
        <v>0</v>
      </c>
      <c r="QV28">
        <f t="shared" si="345"/>
        <v>0</v>
      </c>
      <c r="QW28">
        <f t="shared" si="346"/>
        <v>0</v>
      </c>
      <c r="QX28">
        <f t="shared" si="347"/>
        <v>0</v>
      </c>
      <c r="QY28">
        <f t="shared" si="348"/>
        <v>0</v>
      </c>
      <c r="QZ28">
        <f t="shared" si="349"/>
        <v>0</v>
      </c>
      <c r="RA28">
        <f t="shared" si="350"/>
        <v>0</v>
      </c>
      <c r="RB28">
        <f t="shared" si="351"/>
        <v>0</v>
      </c>
      <c r="RC28">
        <f t="shared" si="352"/>
        <v>0</v>
      </c>
      <c r="RD28">
        <f t="shared" si="353"/>
        <v>0</v>
      </c>
      <c r="RE28">
        <f t="shared" si="354"/>
        <v>0</v>
      </c>
      <c r="RF28">
        <f t="shared" si="355"/>
        <v>0</v>
      </c>
      <c r="RG28">
        <f t="shared" si="356"/>
        <v>0</v>
      </c>
      <c r="RH28">
        <f t="shared" si="357"/>
        <v>0</v>
      </c>
      <c r="RI28">
        <f t="shared" si="358"/>
        <v>0</v>
      </c>
      <c r="RJ28">
        <f t="shared" si="359"/>
        <v>0</v>
      </c>
      <c r="RK28">
        <f t="shared" si="360"/>
        <v>0</v>
      </c>
      <c r="RL28">
        <f t="shared" si="361"/>
        <v>0</v>
      </c>
      <c r="RM28">
        <f t="shared" si="362"/>
        <v>0</v>
      </c>
      <c r="RN28">
        <f t="shared" si="363"/>
        <v>0</v>
      </c>
      <c r="RO28">
        <f t="shared" si="364"/>
        <v>0</v>
      </c>
      <c r="RP28">
        <f t="shared" si="365"/>
        <v>0</v>
      </c>
      <c r="RQ28">
        <f t="shared" si="366"/>
        <v>0</v>
      </c>
      <c r="RR28">
        <f t="shared" si="367"/>
        <v>0</v>
      </c>
      <c r="RS28">
        <f t="shared" si="368"/>
        <v>0</v>
      </c>
      <c r="RT28">
        <f t="shared" si="369"/>
        <v>0</v>
      </c>
      <c r="RU28">
        <f t="shared" si="370"/>
        <v>0</v>
      </c>
      <c r="RV28">
        <f t="shared" si="371"/>
        <v>0</v>
      </c>
      <c r="RW28">
        <f t="shared" si="372"/>
        <v>0</v>
      </c>
      <c r="RX28">
        <f t="shared" si="373"/>
        <v>0</v>
      </c>
      <c r="RY28">
        <f t="shared" si="374"/>
        <v>0</v>
      </c>
      <c r="RZ28">
        <f t="shared" si="375"/>
        <v>1</v>
      </c>
      <c r="SA28">
        <f t="shared" si="376"/>
        <v>0</v>
      </c>
      <c r="SB28">
        <f t="shared" si="377"/>
        <v>0</v>
      </c>
      <c r="SC28">
        <f t="shared" si="378"/>
        <v>0</v>
      </c>
      <c r="SD28">
        <f t="shared" si="379"/>
        <v>0</v>
      </c>
      <c r="SE28">
        <f t="shared" si="380"/>
        <v>0</v>
      </c>
      <c r="SF28">
        <f t="shared" si="381"/>
        <v>0</v>
      </c>
      <c r="SG28">
        <f t="shared" si="382"/>
        <v>0</v>
      </c>
      <c r="SH28">
        <f t="shared" si="383"/>
        <v>0</v>
      </c>
      <c r="SI28">
        <f t="shared" si="384"/>
        <v>0</v>
      </c>
      <c r="SJ28">
        <f t="shared" si="385"/>
        <v>0</v>
      </c>
      <c r="SK28">
        <f t="shared" si="386"/>
        <v>0</v>
      </c>
      <c r="SL28">
        <f t="shared" si="387"/>
        <v>0</v>
      </c>
      <c r="SM28">
        <f t="shared" si="388"/>
        <v>0</v>
      </c>
      <c r="SN28">
        <f t="shared" si="389"/>
        <v>0</v>
      </c>
      <c r="SO28">
        <f t="shared" si="390"/>
        <v>0</v>
      </c>
      <c r="SP28">
        <f t="shared" si="391"/>
        <v>0</v>
      </c>
      <c r="SQ28">
        <f t="shared" si="392"/>
        <v>0</v>
      </c>
      <c r="SR28">
        <f t="shared" si="393"/>
        <v>0</v>
      </c>
      <c r="SS28">
        <f t="shared" si="394"/>
        <v>0</v>
      </c>
      <c r="ST28">
        <f t="shared" si="395"/>
        <v>0</v>
      </c>
      <c r="SU28">
        <f t="shared" si="396"/>
        <v>0</v>
      </c>
      <c r="SV28">
        <f t="shared" si="397"/>
        <v>0</v>
      </c>
      <c r="SW28">
        <f t="shared" si="398"/>
        <v>0</v>
      </c>
      <c r="SX28">
        <f t="shared" si="399"/>
        <v>0</v>
      </c>
      <c r="SY28">
        <f t="shared" si="400"/>
        <v>0</v>
      </c>
      <c r="SZ28">
        <f t="shared" si="401"/>
        <v>0</v>
      </c>
      <c r="TA28">
        <f t="shared" si="402"/>
        <v>0</v>
      </c>
      <c r="TB28">
        <f t="shared" si="403"/>
        <v>0</v>
      </c>
      <c r="TC28">
        <f t="shared" si="404"/>
        <v>0</v>
      </c>
      <c r="TD28">
        <f t="shared" si="405"/>
        <v>0</v>
      </c>
      <c r="TE28">
        <f t="shared" si="406"/>
        <v>0</v>
      </c>
      <c r="TF28">
        <f t="shared" si="407"/>
        <v>0</v>
      </c>
      <c r="TG28">
        <f t="shared" si="408"/>
        <v>0</v>
      </c>
      <c r="TH28">
        <f t="shared" si="409"/>
        <v>0</v>
      </c>
      <c r="TI28">
        <f t="shared" si="410"/>
        <v>0</v>
      </c>
      <c r="TJ28">
        <f t="shared" si="411"/>
        <v>0</v>
      </c>
      <c r="TK28">
        <f t="shared" si="412"/>
        <v>0</v>
      </c>
      <c r="TL28">
        <f t="shared" si="413"/>
        <v>0</v>
      </c>
      <c r="TM28">
        <f t="shared" si="414"/>
        <v>0</v>
      </c>
      <c r="TN28">
        <f t="shared" si="415"/>
        <v>0</v>
      </c>
      <c r="TO28">
        <f t="shared" si="416"/>
        <v>0</v>
      </c>
      <c r="TP28">
        <f t="shared" si="417"/>
        <v>0</v>
      </c>
      <c r="TQ28">
        <f t="shared" si="418"/>
        <v>0</v>
      </c>
      <c r="TR28">
        <f t="shared" si="419"/>
        <v>0</v>
      </c>
      <c r="TS28">
        <f t="shared" si="420"/>
        <v>0</v>
      </c>
      <c r="TT28">
        <f t="shared" si="421"/>
        <v>0</v>
      </c>
      <c r="TU28">
        <f t="shared" si="422"/>
        <v>0</v>
      </c>
      <c r="TV28">
        <f t="shared" si="423"/>
        <v>0</v>
      </c>
      <c r="TW28">
        <f t="shared" si="424"/>
        <v>1</v>
      </c>
      <c r="TX28">
        <f t="shared" si="425"/>
        <v>0</v>
      </c>
      <c r="TY28">
        <f t="shared" si="426"/>
        <v>0</v>
      </c>
      <c r="TZ28">
        <f t="shared" si="427"/>
        <v>0</v>
      </c>
      <c r="UA28">
        <f t="shared" si="428"/>
        <v>0</v>
      </c>
      <c r="UB28">
        <f t="shared" si="429"/>
        <v>0</v>
      </c>
      <c r="UC28">
        <f t="shared" si="430"/>
        <v>0</v>
      </c>
      <c r="UD28">
        <f t="shared" si="431"/>
        <v>0</v>
      </c>
      <c r="UE28">
        <f t="shared" si="432"/>
        <v>0</v>
      </c>
      <c r="UF28">
        <f t="shared" si="433"/>
        <v>0</v>
      </c>
      <c r="UG28">
        <f t="shared" si="434"/>
        <v>0</v>
      </c>
      <c r="UH28">
        <f t="shared" si="435"/>
        <v>0</v>
      </c>
      <c r="UI28">
        <f t="shared" si="436"/>
        <v>0</v>
      </c>
      <c r="UJ28">
        <f t="shared" si="437"/>
        <v>0</v>
      </c>
      <c r="UK28">
        <f t="shared" si="438"/>
        <v>0</v>
      </c>
      <c r="UL28">
        <f t="shared" si="439"/>
        <v>0</v>
      </c>
      <c r="UM28">
        <f t="shared" si="440"/>
        <v>0</v>
      </c>
      <c r="UN28">
        <f t="shared" si="441"/>
        <v>0</v>
      </c>
      <c r="UO28">
        <f t="shared" si="442"/>
        <v>0</v>
      </c>
      <c r="UP28">
        <f t="shared" si="443"/>
        <v>0</v>
      </c>
      <c r="UQ28">
        <f t="shared" si="444"/>
        <v>0</v>
      </c>
      <c r="UR28">
        <f t="shared" si="445"/>
        <v>0</v>
      </c>
      <c r="US28">
        <f t="shared" si="446"/>
        <v>0</v>
      </c>
      <c r="UT28">
        <f t="shared" si="447"/>
        <v>0</v>
      </c>
      <c r="UV28">
        <f t="shared" si="448"/>
        <v>0</v>
      </c>
      <c r="UW28">
        <f t="shared" si="449"/>
        <v>0</v>
      </c>
      <c r="UX28">
        <f t="shared" si="450"/>
        <v>0</v>
      </c>
      <c r="UY28">
        <f t="shared" si="451"/>
        <v>0</v>
      </c>
      <c r="UZ28">
        <f t="shared" si="452"/>
        <v>0</v>
      </c>
      <c r="VA28">
        <f t="shared" si="453"/>
        <v>0</v>
      </c>
      <c r="VB28">
        <f t="shared" si="454"/>
        <v>0</v>
      </c>
      <c r="VC28">
        <f t="shared" si="455"/>
        <v>0</v>
      </c>
      <c r="VD28">
        <f t="shared" si="456"/>
        <v>0</v>
      </c>
      <c r="VE28">
        <f t="shared" si="457"/>
        <v>0</v>
      </c>
      <c r="VF28">
        <f t="shared" si="458"/>
        <v>0</v>
      </c>
      <c r="VG28">
        <f t="shared" si="459"/>
        <v>0</v>
      </c>
      <c r="VH28">
        <f t="shared" si="460"/>
        <v>0</v>
      </c>
      <c r="VI28">
        <f t="shared" si="461"/>
        <v>0</v>
      </c>
      <c r="VJ28">
        <f t="shared" si="462"/>
        <v>0</v>
      </c>
      <c r="VK28">
        <f t="shared" si="463"/>
        <v>0</v>
      </c>
      <c r="VL28">
        <f t="shared" si="464"/>
        <v>0</v>
      </c>
      <c r="VM28">
        <f t="shared" si="465"/>
        <v>0</v>
      </c>
      <c r="VN28">
        <f t="shared" si="466"/>
        <v>0</v>
      </c>
      <c r="VO28">
        <f t="shared" si="467"/>
        <v>0</v>
      </c>
      <c r="VP28">
        <f t="shared" si="468"/>
        <v>0</v>
      </c>
      <c r="VQ28">
        <f t="shared" si="469"/>
        <v>0</v>
      </c>
      <c r="VR28">
        <f t="shared" si="470"/>
        <v>0</v>
      </c>
      <c r="VS28">
        <f t="shared" si="471"/>
        <v>0</v>
      </c>
      <c r="VT28">
        <f t="shared" si="472"/>
        <v>0</v>
      </c>
      <c r="VU28">
        <f t="shared" si="473"/>
        <v>0</v>
      </c>
      <c r="VV28">
        <f t="shared" si="474"/>
        <v>0</v>
      </c>
      <c r="VW28">
        <f t="shared" si="475"/>
        <v>0</v>
      </c>
      <c r="VX28">
        <f t="shared" si="476"/>
        <v>0</v>
      </c>
      <c r="VY28">
        <f t="shared" si="477"/>
        <v>0</v>
      </c>
      <c r="VZ28">
        <f t="shared" si="478"/>
        <v>0</v>
      </c>
      <c r="WA28">
        <f t="shared" si="479"/>
        <v>0</v>
      </c>
      <c r="WB28">
        <f t="shared" si="480"/>
        <v>0</v>
      </c>
      <c r="WC28">
        <f t="shared" si="481"/>
        <v>0</v>
      </c>
      <c r="WD28">
        <f t="shared" si="482"/>
        <v>0</v>
      </c>
      <c r="WE28">
        <f t="shared" si="483"/>
        <v>1</v>
      </c>
      <c r="WF28">
        <f t="shared" si="484"/>
        <v>0</v>
      </c>
      <c r="WG28">
        <f t="shared" si="485"/>
        <v>0</v>
      </c>
      <c r="WH28">
        <f t="shared" si="486"/>
        <v>1</v>
      </c>
      <c r="WI28">
        <f t="shared" si="487"/>
        <v>0</v>
      </c>
      <c r="WJ28">
        <f t="shared" si="488"/>
        <v>0</v>
      </c>
      <c r="WK28">
        <f t="shared" si="489"/>
        <v>0</v>
      </c>
      <c r="WL28">
        <f t="shared" si="490"/>
        <v>0</v>
      </c>
      <c r="WM28">
        <f t="shared" si="491"/>
        <v>0</v>
      </c>
      <c r="WN28">
        <f t="shared" si="492"/>
        <v>0</v>
      </c>
      <c r="WO28">
        <f t="shared" si="493"/>
        <v>0</v>
      </c>
      <c r="WP28">
        <f t="shared" si="494"/>
        <v>0</v>
      </c>
      <c r="WQ28">
        <f t="shared" si="495"/>
        <v>0</v>
      </c>
      <c r="WR28">
        <f t="shared" si="496"/>
        <v>0</v>
      </c>
      <c r="WS28">
        <f t="shared" si="497"/>
        <v>0</v>
      </c>
      <c r="WT28">
        <f t="shared" si="498"/>
        <v>0</v>
      </c>
      <c r="WU28">
        <f t="shared" si="499"/>
        <v>0</v>
      </c>
      <c r="WV28">
        <f t="shared" si="500"/>
        <v>0</v>
      </c>
      <c r="WW28">
        <f t="shared" si="501"/>
        <v>0</v>
      </c>
      <c r="WX28">
        <f t="shared" si="502"/>
        <v>0</v>
      </c>
      <c r="WY28">
        <f t="shared" si="503"/>
        <v>0</v>
      </c>
      <c r="WZ28">
        <f t="shared" si="504"/>
        <v>0</v>
      </c>
      <c r="XA28">
        <f t="shared" si="505"/>
        <v>0</v>
      </c>
      <c r="XB28">
        <f t="shared" si="506"/>
        <v>0</v>
      </c>
      <c r="XC28">
        <f t="shared" si="507"/>
        <v>0</v>
      </c>
      <c r="XD28">
        <f t="shared" si="508"/>
        <v>0</v>
      </c>
      <c r="XE28">
        <f t="shared" si="509"/>
        <v>0</v>
      </c>
      <c r="XF28">
        <f t="shared" si="510"/>
        <v>0</v>
      </c>
      <c r="XG28">
        <f t="shared" si="511"/>
        <v>0</v>
      </c>
      <c r="XH28">
        <f t="shared" si="512"/>
        <v>0</v>
      </c>
      <c r="XI28">
        <f t="shared" si="513"/>
        <v>0</v>
      </c>
      <c r="XJ28">
        <f t="shared" si="514"/>
        <v>0</v>
      </c>
      <c r="XK28">
        <f t="shared" si="515"/>
        <v>0</v>
      </c>
      <c r="XL28">
        <f t="shared" si="516"/>
        <v>0</v>
      </c>
      <c r="XM28">
        <f t="shared" si="517"/>
        <v>0</v>
      </c>
      <c r="XN28">
        <f t="shared" si="518"/>
        <v>0</v>
      </c>
      <c r="XO28">
        <f t="shared" si="519"/>
        <v>0</v>
      </c>
      <c r="XP28">
        <f t="shared" si="520"/>
        <v>0</v>
      </c>
      <c r="XQ28">
        <f t="shared" si="521"/>
        <v>0</v>
      </c>
      <c r="XR28">
        <f t="shared" si="522"/>
        <v>0</v>
      </c>
      <c r="XS28">
        <f t="shared" si="523"/>
        <v>0</v>
      </c>
      <c r="XT28">
        <f t="shared" si="524"/>
        <v>0</v>
      </c>
      <c r="XU28">
        <f t="shared" si="525"/>
        <v>0</v>
      </c>
      <c r="XV28">
        <f t="shared" si="526"/>
        <v>0</v>
      </c>
      <c r="XW28">
        <f t="shared" si="527"/>
        <v>0</v>
      </c>
      <c r="XX28">
        <f t="shared" si="528"/>
        <v>0</v>
      </c>
      <c r="XY28">
        <f t="shared" si="529"/>
        <v>0</v>
      </c>
      <c r="XZ28">
        <f t="shared" si="530"/>
        <v>0</v>
      </c>
      <c r="YA28">
        <f t="shared" si="531"/>
        <v>0</v>
      </c>
      <c r="YB28">
        <f t="shared" si="532"/>
        <v>0</v>
      </c>
      <c r="YC28">
        <f t="shared" si="533"/>
        <v>0</v>
      </c>
      <c r="YD28">
        <f t="shared" si="534"/>
        <v>0</v>
      </c>
      <c r="YE28">
        <f t="shared" si="535"/>
        <v>0</v>
      </c>
      <c r="YF28">
        <f t="shared" si="536"/>
        <v>0</v>
      </c>
      <c r="YG28">
        <f t="shared" si="537"/>
        <v>0</v>
      </c>
      <c r="YH28">
        <f t="shared" si="538"/>
        <v>0</v>
      </c>
      <c r="YI28">
        <f t="shared" si="539"/>
        <v>0</v>
      </c>
      <c r="YJ28">
        <f t="shared" si="540"/>
        <v>0</v>
      </c>
      <c r="YK28">
        <f t="shared" si="541"/>
        <v>0</v>
      </c>
      <c r="YL28">
        <f t="shared" si="542"/>
        <v>0</v>
      </c>
      <c r="YM28">
        <f t="shared" si="543"/>
        <v>0</v>
      </c>
      <c r="YN28">
        <f t="shared" si="544"/>
        <v>0</v>
      </c>
      <c r="YO28">
        <f t="shared" si="545"/>
        <v>0</v>
      </c>
      <c r="YP28">
        <f t="shared" si="546"/>
        <v>0</v>
      </c>
      <c r="YQ28">
        <f t="shared" si="547"/>
        <v>0</v>
      </c>
      <c r="YR28">
        <f t="shared" si="548"/>
        <v>0</v>
      </c>
      <c r="YS28">
        <f t="shared" si="549"/>
        <v>0</v>
      </c>
      <c r="YT28">
        <f t="shared" si="550"/>
        <v>0</v>
      </c>
      <c r="YU28">
        <f t="shared" si="551"/>
        <v>0</v>
      </c>
      <c r="YV28">
        <f t="shared" si="552"/>
        <v>0</v>
      </c>
      <c r="YW28">
        <f t="shared" si="553"/>
        <v>0</v>
      </c>
      <c r="YX28">
        <f t="shared" si="554"/>
        <v>0</v>
      </c>
      <c r="YY28">
        <f t="shared" si="555"/>
        <v>0</v>
      </c>
      <c r="YZ28">
        <f t="shared" si="556"/>
        <v>0</v>
      </c>
      <c r="ZA28">
        <f t="shared" si="557"/>
        <v>0</v>
      </c>
      <c r="ZB28">
        <f t="shared" si="558"/>
        <v>0</v>
      </c>
      <c r="ZC28">
        <f t="shared" si="559"/>
        <v>0</v>
      </c>
      <c r="ZD28">
        <f t="shared" si="560"/>
        <v>0</v>
      </c>
      <c r="ZE28">
        <f t="shared" si="561"/>
        <v>0</v>
      </c>
      <c r="ZF28">
        <f t="shared" si="562"/>
        <v>0</v>
      </c>
      <c r="ZG28">
        <f t="shared" si="563"/>
        <v>0</v>
      </c>
      <c r="ZH28">
        <f t="shared" si="564"/>
        <v>0</v>
      </c>
      <c r="ZI28">
        <f t="shared" si="565"/>
        <v>0</v>
      </c>
      <c r="ZJ28">
        <f t="shared" si="566"/>
        <v>0</v>
      </c>
      <c r="ZK28">
        <f t="shared" si="567"/>
        <v>0</v>
      </c>
      <c r="ZL28">
        <f t="shared" si="568"/>
        <v>0</v>
      </c>
      <c r="ZM28">
        <f t="shared" si="569"/>
        <v>0</v>
      </c>
      <c r="ZN28">
        <f t="shared" si="570"/>
        <v>0</v>
      </c>
      <c r="ZO28">
        <f t="shared" si="571"/>
        <v>0</v>
      </c>
      <c r="ZP28">
        <f t="shared" si="572"/>
        <v>0</v>
      </c>
      <c r="ZQ28">
        <f t="shared" si="573"/>
        <v>0</v>
      </c>
      <c r="ZR28">
        <f t="shared" si="574"/>
        <v>0</v>
      </c>
      <c r="ZS28">
        <f t="shared" si="575"/>
        <v>0</v>
      </c>
      <c r="ZT28">
        <f t="shared" si="576"/>
        <v>0</v>
      </c>
      <c r="ZU28">
        <f t="shared" si="577"/>
        <v>0</v>
      </c>
      <c r="ZV28">
        <f t="shared" si="578"/>
        <v>0</v>
      </c>
      <c r="ZW28">
        <f t="shared" si="579"/>
        <v>0</v>
      </c>
      <c r="ZX28">
        <f t="shared" si="580"/>
        <v>0</v>
      </c>
      <c r="ZY28">
        <f t="shared" si="581"/>
        <v>0</v>
      </c>
      <c r="ZZ28">
        <f t="shared" si="582"/>
        <v>0</v>
      </c>
      <c r="AAA28">
        <f t="shared" si="583"/>
        <v>0</v>
      </c>
      <c r="AAB28">
        <f t="shared" si="584"/>
        <v>0</v>
      </c>
      <c r="AAC28">
        <f t="shared" si="585"/>
        <v>0</v>
      </c>
      <c r="AAD28">
        <f t="shared" si="586"/>
        <v>0</v>
      </c>
      <c r="AAE28">
        <f t="shared" si="587"/>
        <v>0</v>
      </c>
      <c r="AAG28">
        <f t="shared" si="588"/>
        <v>0</v>
      </c>
      <c r="AAH28">
        <f t="shared" si="589"/>
        <v>0</v>
      </c>
      <c r="AAI28">
        <f t="shared" si="590"/>
        <v>0</v>
      </c>
      <c r="AAJ28">
        <f t="shared" si="591"/>
        <v>0</v>
      </c>
      <c r="AAK28">
        <f t="shared" si="592"/>
        <v>0</v>
      </c>
      <c r="AAL28">
        <f t="shared" si="593"/>
        <v>0</v>
      </c>
      <c r="AAM28">
        <f t="shared" si="594"/>
        <v>0</v>
      </c>
      <c r="AAN28">
        <f t="shared" si="595"/>
        <v>0</v>
      </c>
      <c r="AAO28">
        <f t="shared" si="596"/>
        <v>1</v>
      </c>
      <c r="AAP28">
        <f t="shared" si="597"/>
        <v>0</v>
      </c>
      <c r="AAQ28">
        <f t="shared" si="598"/>
        <v>0</v>
      </c>
      <c r="AAR28">
        <f t="shared" si="599"/>
        <v>0</v>
      </c>
      <c r="AAS28">
        <f t="shared" si="600"/>
        <v>0</v>
      </c>
      <c r="AAT28">
        <f t="shared" si="601"/>
        <v>0</v>
      </c>
      <c r="AAU28">
        <f t="shared" si="602"/>
        <v>0</v>
      </c>
      <c r="AAV28">
        <f t="shared" si="603"/>
        <v>0</v>
      </c>
      <c r="AAW28">
        <f t="shared" si="604"/>
        <v>0</v>
      </c>
      <c r="AAX28">
        <f t="shared" si="605"/>
        <v>0</v>
      </c>
      <c r="AAY28">
        <f t="shared" si="606"/>
        <v>0</v>
      </c>
      <c r="AAZ28">
        <f t="shared" si="607"/>
        <v>0</v>
      </c>
      <c r="ABA28">
        <f t="shared" si="608"/>
        <v>0</v>
      </c>
      <c r="ABB28">
        <f t="shared" si="609"/>
        <v>0</v>
      </c>
      <c r="ABC28">
        <f t="shared" si="610"/>
        <v>0</v>
      </c>
      <c r="ABD28">
        <f t="shared" si="611"/>
        <v>0</v>
      </c>
      <c r="ABE28">
        <f t="shared" si="612"/>
        <v>0</v>
      </c>
      <c r="ABF28">
        <f t="shared" si="613"/>
        <v>0</v>
      </c>
      <c r="ABG28">
        <f t="shared" si="614"/>
        <v>0</v>
      </c>
      <c r="ABH28">
        <f t="shared" si="615"/>
        <v>0</v>
      </c>
      <c r="ABI28">
        <f t="shared" si="616"/>
        <v>0</v>
      </c>
      <c r="ABJ28">
        <f t="shared" si="617"/>
        <v>0</v>
      </c>
      <c r="ABK28">
        <f t="shared" si="618"/>
        <v>0</v>
      </c>
      <c r="ABL28">
        <f t="shared" si="619"/>
        <v>0</v>
      </c>
      <c r="ABM28">
        <f t="shared" si="620"/>
        <v>0</v>
      </c>
      <c r="ABN28">
        <f t="shared" si="621"/>
        <v>0</v>
      </c>
      <c r="ABO28">
        <f t="shared" si="622"/>
        <v>0</v>
      </c>
      <c r="ABP28">
        <f t="shared" si="623"/>
        <v>0</v>
      </c>
      <c r="ABQ28">
        <f t="shared" si="624"/>
        <v>0</v>
      </c>
      <c r="ABR28">
        <f t="shared" si="625"/>
        <v>0</v>
      </c>
      <c r="ABS28">
        <f t="shared" si="626"/>
        <v>0</v>
      </c>
      <c r="ABT28">
        <f t="shared" si="627"/>
        <v>0</v>
      </c>
      <c r="ABU28">
        <f t="shared" si="628"/>
        <v>0</v>
      </c>
      <c r="ABV28">
        <f t="shared" si="629"/>
        <v>0</v>
      </c>
      <c r="ABW28">
        <f t="shared" si="630"/>
        <v>0</v>
      </c>
      <c r="ABX28">
        <f t="shared" si="631"/>
        <v>0</v>
      </c>
      <c r="ABY28">
        <f t="shared" si="632"/>
        <v>0</v>
      </c>
      <c r="ABZ28">
        <f t="shared" si="633"/>
        <v>0</v>
      </c>
      <c r="ACA28">
        <f t="shared" si="634"/>
        <v>0</v>
      </c>
      <c r="ACB28">
        <f t="shared" si="635"/>
        <v>0</v>
      </c>
      <c r="ACC28">
        <f t="shared" si="636"/>
        <v>0</v>
      </c>
      <c r="ACD28">
        <f t="shared" si="637"/>
        <v>0</v>
      </c>
      <c r="ACE28">
        <f t="shared" si="638"/>
        <v>0</v>
      </c>
      <c r="ACF28">
        <f t="shared" si="639"/>
        <v>0</v>
      </c>
      <c r="ACG28">
        <f t="shared" si="640"/>
        <v>0</v>
      </c>
      <c r="ACH28">
        <f t="shared" si="641"/>
        <v>0</v>
      </c>
      <c r="ACI28">
        <f t="shared" si="642"/>
        <v>0</v>
      </c>
      <c r="ACJ28">
        <f t="shared" si="643"/>
        <v>0</v>
      </c>
      <c r="ACK28">
        <f t="shared" si="644"/>
        <v>0</v>
      </c>
      <c r="ACL28">
        <f t="shared" si="645"/>
        <v>0</v>
      </c>
      <c r="ACM28">
        <f t="shared" si="646"/>
        <v>0</v>
      </c>
      <c r="ACN28">
        <f t="shared" si="647"/>
        <v>0</v>
      </c>
      <c r="ACO28">
        <f t="shared" si="648"/>
        <v>0</v>
      </c>
      <c r="ACP28">
        <f t="shared" si="649"/>
        <v>0</v>
      </c>
      <c r="ACQ28">
        <f t="shared" si="650"/>
        <v>0</v>
      </c>
      <c r="ACR28">
        <f t="shared" si="651"/>
        <v>0</v>
      </c>
      <c r="ACS28">
        <f t="shared" si="652"/>
        <v>0</v>
      </c>
      <c r="ACT28">
        <f t="shared" si="653"/>
        <v>0</v>
      </c>
      <c r="ACU28">
        <f t="shared" si="654"/>
        <v>0</v>
      </c>
      <c r="ACV28">
        <f t="shared" si="655"/>
        <v>0</v>
      </c>
      <c r="ACW28">
        <f t="shared" si="656"/>
        <v>0</v>
      </c>
      <c r="ACX28">
        <f t="shared" si="657"/>
        <v>0</v>
      </c>
      <c r="ACY28">
        <f t="shared" si="658"/>
        <v>0</v>
      </c>
      <c r="ACZ28">
        <f t="shared" si="659"/>
        <v>0</v>
      </c>
      <c r="ADA28">
        <f t="shared" si="660"/>
        <v>0</v>
      </c>
      <c r="ADB28">
        <f t="shared" si="661"/>
        <v>0</v>
      </c>
      <c r="ADC28">
        <f t="shared" si="662"/>
        <v>0</v>
      </c>
      <c r="ADD28">
        <f t="shared" si="663"/>
        <v>0</v>
      </c>
      <c r="ADE28">
        <f t="shared" si="664"/>
        <v>0</v>
      </c>
      <c r="ADF28">
        <f t="shared" si="665"/>
        <v>0</v>
      </c>
      <c r="ADG28">
        <f t="shared" si="666"/>
        <v>0</v>
      </c>
      <c r="ADH28">
        <f t="shared" si="667"/>
        <v>0</v>
      </c>
      <c r="ADI28">
        <f t="shared" si="668"/>
        <v>0</v>
      </c>
      <c r="ADJ28">
        <f t="shared" si="669"/>
        <v>0</v>
      </c>
      <c r="ADK28">
        <f t="shared" si="670"/>
        <v>0</v>
      </c>
      <c r="ADL28">
        <f t="shared" si="671"/>
        <v>0</v>
      </c>
      <c r="ADM28">
        <f t="shared" si="672"/>
        <v>0</v>
      </c>
      <c r="ADN28">
        <f t="shared" si="673"/>
        <v>0</v>
      </c>
      <c r="ADO28">
        <f t="shared" si="674"/>
        <v>0</v>
      </c>
      <c r="ADP28">
        <f t="shared" si="675"/>
        <v>0</v>
      </c>
      <c r="ADQ28">
        <f t="shared" si="676"/>
        <v>0</v>
      </c>
      <c r="ADR28">
        <f t="shared" si="677"/>
        <v>1</v>
      </c>
      <c r="ADS28">
        <f t="shared" si="678"/>
        <v>0</v>
      </c>
      <c r="ADT28">
        <f t="shared" si="679"/>
        <v>0</v>
      </c>
      <c r="ADU28">
        <f t="shared" si="680"/>
        <v>0</v>
      </c>
      <c r="ADV28">
        <f t="shared" si="681"/>
        <v>0</v>
      </c>
      <c r="ADW28">
        <f t="shared" si="682"/>
        <v>0</v>
      </c>
      <c r="ADX28">
        <f t="shared" si="683"/>
        <v>0</v>
      </c>
      <c r="ADY28">
        <f t="shared" si="684"/>
        <v>0</v>
      </c>
      <c r="ADZ28">
        <f t="shared" si="685"/>
        <v>0</v>
      </c>
      <c r="AEA28">
        <f t="shared" si="686"/>
        <v>0</v>
      </c>
      <c r="AEB28">
        <f t="shared" si="687"/>
        <v>0</v>
      </c>
      <c r="AEC28">
        <f t="shared" si="688"/>
        <v>0</v>
      </c>
      <c r="AED28">
        <f t="shared" si="689"/>
        <v>0</v>
      </c>
      <c r="AEE28">
        <f t="shared" si="690"/>
        <v>0</v>
      </c>
      <c r="AEF28">
        <f t="shared" si="691"/>
        <v>0</v>
      </c>
      <c r="AEG28">
        <f t="shared" si="692"/>
        <v>0</v>
      </c>
      <c r="AEH28">
        <f t="shared" si="693"/>
        <v>0</v>
      </c>
      <c r="AEI28">
        <f t="shared" si="694"/>
        <v>0</v>
      </c>
      <c r="AEJ28">
        <f t="shared" si="695"/>
        <v>0</v>
      </c>
      <c r="AEK28">
        <f t="shared" si="696"/>
        <v>0</v>
      </c>
      <c r="AEL28">
        <f t="shared" si="697"/>
        <v>0</v>
      </c>
      <c r="AEM28">
        <f t="shared" si="698"/>
        <v>0</v>
      </c>
      <c r="AEN28">
        <f t="shared" si="699"/>
        <v>0</v>
      </c>
      <c r="AEO28">
        <f t="shared" si="700"/>
        <v>0</v>
      </c>
      <c r="AEP28">
        <f t="shared" si="701"/>
        <v>0</v>
      </c>
      <c r="AEQ28">
        <f t="shared" si="702"/>
        <v>0</v>
      </c>
      <c r="AER28">
        <f t="shared" si="703"/>
        <v>0</v>
      </c>
      <c r="AES28">
        <f t="shared" si="704"/>
        <v>0</v>
      </c>
      <c r="AET28">
        <f t="shared" si="705"/>
        <v>0</v>
      </c>
      <c r="AEU28">
        <f t="shared" si="706"/>
        <v>0</v>
      </c>
      <c r="AEV28">
        <f t="shared" si="707"/>
        <v>0</v>
      </c>
      <c r="AEW28">
        <f t="shared" si="708"/>
        <v>0</v>
      </c>
      <c r="AEX28">
        <f t="shared" si="709"/>
        <v>0</v>
      </c>
      <c r="AEY28">
        <f t="shared" si="710"/>
        <v>0</v>
      </c>
      <c r="AEZ28">
        <f t="shared" si="711"/>
        <v>0</v>
      </c>
      <c r="AFA28">
        <f t="shared" si="712"/>
        <v>0</v>
      </c>
      <c r="AFB28">
        <f t="shared" si="713"/>
        <v>0</v>
      </c>
      <c r="AFC28">
        <f t="shared" si="714"/>
        <v>0</v>
      </c>
      <c r="AFD28">
        <f t="shared" si="715"/>
        <v>0</v>
      </c>
      <c r="AFE28">
        <f t="shared" si="716"/>
        <v>0</v>
      </c>
      <c r="AFF28">
        <f t="shared" si="717"/>
        <v>0</v>
      </c>
      <c r="AFG28">
        <f t="shared" si="718"/>
        <v>0</v>
      </c>
      <c r="AFH28">
        <f t="shared" si="719"/>
        <v>0</v>
      </c>
      <c r="AFI28">
        <f t="shared" si="720"/>
        <v>0</v>
      </c>
      <c r="AFJ28">
        <f t="shared" si="721"/>
        <v>0</v>
      </c>
      <c r="AFK28">
        <f t="shared" si="722"/>
        <v>0</v>
      </c>
      <c r="AFL28">
        <f t="shared" si="723"/>
        <v>0</v>
      </c>
      <c r="AFM28">
        <f t="shared" si="724"/>
        <v>0</v>
      </c>
      <c r="AFN28">
        <f t="shared" si="725"/>
        <v>0</v>
      </c>
      <c r="AFO28">
        <f t="shared" si="726"/>
        <v>0</v>
      </c>
      <c r="AFP28">
        <f t="shared" si="727"/>
        <v>0</v>
      </c>
      <c r="AFR28">
        <f t="shared" si="728"/>
        <v>0</v>
      </c>
      <c r="AFS28">
        <f t="shared" si="729"/>
        <v>0</v>
      </c>
      <c r="AFT28">
        <f t="shared" si="730"/>
        <v>0</v>
      </c>
      <c r="AFU28">
        <f t="shared" si="731"/>
        <v>0</v>
      </c>
      <c r="AFV28">
        <f t="shared" si="732"/>
        <v>0</v>
      </c>
      <c r="AFW28">
        <f t="shared" si="733"/>
        <v>0</v>
      </c>
      <c r="AFX28">
        <f t="shared" si="734"/>
        <v>1</v>
      </c>
      <c r="AFY28">
        <f t="shared" si="735"/>
        <v>0</v>
      </c>
      <c r="AFZ28">
        <f t="shared" si="736"/>
        <v>0</v>
      </c>
      <c r="AGA28">
        <f t="shared" si="737"/>
        <v>0</v>
      </c>
      <c r="AGB28">
        <f t="shared" si="738"/>
        <v>0</v>
      </c>
      <c r="AGC28">
        <f t="shared" si="739"/>
        <v>0</v>
      </c>
      <c r="AGD28">
        <f t="shared" si="740"/>
        <v>0</v>
      </c>
      <c r="AGE28">
        <f t="shared" si="741"/>
        <v>0</v>
      </c>
      <c r="AGF28">
        <f t="shared" si="742"/>
        <v>0</v>
      </c>
      <c r="AGG28">
        <f t="shared" si="743"/>
        <v>0</v>
      </c>
      <c r="AGH28">
        <f t="shared" si="744"/>
        <v>0</v>
      </c>
      <c r="AGI28">
        <f t="shared" si="745"/>
        <v>0</v>
      </c>
      <c r="AGJ28">
        <f t="shared" si="746"/>
        <v>0</v>
      </c>
      <c r="AGK28">
        <f t="shared" si="747"/>
        <v>0</v>
      </c>
      <c r="AGL28">
        <f t="shared" si="748"/>
        <v>0</v>
      </c>
      <c r="AGM28">
        <f t="shared" si="749"/>
        <v>0</v>
      </c>
      <c r="AGN28">
        <f t="shared" si="750"/>
        <v>0</v>
      </c>
      <c r="AGO28">
        <f t="shared" si="751"/>
        <v>0</v>
      </c>
      <c r="AGP28">
        <f t="shared" si="752"/>
        <v>0</v>
      </c>
      <c r="AGQ28">
        <f t="shared" si="753"/>
        <v>0</v>
      </c>
      <c r="AGR28">
        <f t="shared" si="754"/>
        <v>0</v>
      </c>
      <c r="AGS28">
        <f t="shared" si="755"/>
        <v>0</v>
      </c>
      <c r="AGT28">
        <f t="shared" si="756"/>
        <v>0</v>
      </c>
      <c r="AGU28">
        <f t="shared" si="757"/>
        <v>0</v>
      </c>
      <c r="AGV28">
        <f t="shared" si="758"/>
        <v>0</v>
      </c>
      <c r="AGW28">
        <f t="shared" si="759"/>
        <v>0</v>
      </c>
      <c r="AGX28">
        <f t="shared" si="760"/>
        <v>0</v>
      </c>
      <c r="AGY28">
        <f t="shared" si="761"/>
        <v>0</v>
      </c>
      <c r="AGZ28">
        <f t="shared" si="762"/>
        <v>0</v>
      </c>
      <c r="AHA28">
        <f t="shared" si="763"/>
        <v>0</v>
      </c>
      <c r="AHB28">
        <f t="shared" si="764"/>
        <v>0</v>
      </c>
      <c r="AHC28">
        <f t="shared" si="765"/>
        <v>0</v>
      </c>
      <c r="AHD28">
        <f t="shared" si="766"/>
        <v>0</v>
      </c>
      <c r="AHE28">
        <f t="shared" si="767"/>
        <v>0</v>
      </c>
      <c r="AHF28">
        <f t="shared" si="768"/>
        <v>0</v>
      </c>
      <c r="AHG28">
        <f t="shared" si="769"/>
        <v>0</v>
      </c>
      <c r="AHH28">
        <f t="shared" si="770"/>
        <v>0</v>
      </c>
      <c r="AHI28">
        <f t="shared" si="771"/>
        <v>0</v>
      </c>
      <c r="AHJ28">
        <f t="shared" si="772"/>
        <v>0</v>
      </c>
      <c r="AHK28">
        <f t="shared" si="773"/>
        <v>0</v>
      </c>
      <c r="AHL28">
        <f t="shared" si="774"/>
        <v>0</v>
      </c>
      <c r="AHM28">
        <f t="shared" si="775"/>
        <v>0</v>
      </c>
      <c r="AHN28">
        <f t="shared" si="776"/>
        <v>1</v>
      </c>
      <c r="AHO28">
        <f t="shared" si="777"/>
        <v>0</v>
      </c>
      <c r="AHP28">
        <f t="shared" si="778"/>
        <v>0</v>
      </c>
      <c r="AHQ28">
        <f t="shared" si="779"/>
        <v>0</v>
      </c>
      <c r="AHR28">
        <f t="shared" si="780"/>
        <v>0</v>
      </c>
      <c r="AHS28">
        <f t="shared" si="781"/>
        <v>0</v>
      </c>
      <c r="AHT28">
        <f t="shared" si="782"/>
        <v>0</v>
      </c>
      <c r="AHU28">
        <f t="shared" si="783"/>
        <v>0</v>
      </c>
      <c r="AHV28">
        <f t="shared" si="784"/>
        <v>0</v>
      </c>
      <c r="AHW28">
        <f t="shared" si="785"/>
        <v>0</v>
      </c>
      <c r="AHX28">
        <f t="shared" si="786"/>
        <v>0</v>
      </c>
      <c r="AHY28">
        <f t="shared" si="787"/>
        <v>0</v>
      </c>
      <c r="AHZ28">
        <f t="shared" si="788"/>
        <v>0</v>
      </c>
      <c r="AIA28">
        <f t="shared" si="789"/>
        <v>0</v>
      </c>
      <c r="AIB28">
        <f t="shared" si="790"/>
        <v>0</v>
      </c>
      <c r="AIC28">
        <f t="shared" si="791"/>
        <v>0</v>
      </c>
      <c r="AID28">
        <f t="shared" si="792"/>
        <v>0</v>
      </c>
      <c r="AIE28">
        <f t="shared" si="793"/>
        <v>0</v>
      </c>
      <c r="AIF28">
        <f t="shared" si="794"/>
        <v>0</v>
      </c>
      <c r="AIG28">
        <f t="shared" si="795"/>
        <v>0</v>
      </c>
      <c r="AIH28">
        <f t="shared" si="796"/>
        <v>0</v>
      </c>
      <c r="AII28">
        <f t="shared" si="797"/>
        <v>0</v>
      </c>
      <c r="AIJ28">
        <f t="shared" si="798"/>
        <v>0</v>
      </c>
      <c r="AIK28">
        <f t="shared" si="799"/>
        <v>0</v>
      </c>
      <c r="AIL28">
        <f t="shared" si="800"/>
        <v>0</v>
      </c>
      <c r="AIM28">
        <f t="shared" si="801"/>
        <v>0</v>
      </c>
      <c r="AIN28">
        <f t="shared" si="802"/>
        <v>0</v>
      </c>
      <c r="AIO28">
        <f t="shared" si="803"/>
        <v>0</v>
      </c>
      <c r="AIP28">
        <f t="shared" si="804"/>
        <v>0</v>
      </c>
      <c r="AIQ28">
        <f t="shared" si="805"/>
        <v>0</v>
      </c>
      <c r="AIR28">
        <f t="shared" si="806"/>
        <v>0</v>
      </c>
      <c r="AIS28">
        <f t="shared" si="807"/>
        <v>0</v>
      </c>
      <c r="AIT28">
        <f t="shared" si="808"/>
        <v>0</v>
      </c>
      <c r="AIU28">
        <f t="shared" si="809"/>
        <v>0</v>
      </c>
      <c r="AIV28">
        <f t="shared" si="810"/>
        <v>0</v>
      </c>
      <c r="AIW28">
        <f t="shared" si="811"/>
        <v>0</v>
      </c>
      <c r="AIX28">
        <f t="shared" si="812"/>
        <v>0</v>
      </c>
      <c r="AIY28">
        <f t="shared" si="813"/>
        <v>0</v>
      </c>
      <c r="AIZ28">
        <f t="shared" si="814"/>
        <v>0</v>
      </c>
      <c r="AJA28">
        <f t="shared" si="815"/>
        <v>0</v>
      </c>
      <c r="AJB28">
        <f t="shared" si="816"/>
        <v>0</v>
      </c>
      <c r="AJC28">
        <f t="shared" si="817"/>
        <v>0</v>
      </c>
      <c r="AJD28">
        <f t="shared" si="818"/>
        <v>0</v>
      </c>
      <c r="AJE28">
        <f t="shared" si="819"/>
        <v>0</v>
      </c>
      <c r="AJF28">
        <f t="shared" si="820"/>
        <v>0</v>
      </c>
      <c r="AJG28">
        <f t="shared" si="821"/>
        <v>0</v>
      </c>
      <c r="AJH28">
        <f t="shared" si="822"/>
        <v>0</v>
      </c>
      <c r="AJI28">
        <f t="shared" si="823"/>
        <v>0</v>
      </c>
      <c r="AJJ28">
        <f t="shared" si="824"/>
        <v>0</v>
      </c>
      <c r="AJK28">
        <f t="shared" si="825"/>
        <v>0</v>
      </c>
      <c r="AJL28">
        <f t="shared" si="826"/>
        <v>0</v>
      </c>
      <c r="AJM28">
        <f t="shared" si="827"/>
        <v>0</v>
      </c>
      <c r="AJN28">
        <f t="shared" si="828"/>
        <v>0</v>
      </c>
      <c r="AJO28">
        <f t="shared" si="829"/>
        <v>0</v>
      </c>
      <c r="AJP28">
        <f t="shared" si="830"/>
        <v>0</v>
      </c>
      <c r="AJQ28">
        <f t="shared" si="831"/>
        <v>0</v>
      </c>
      <c r="AJR28">
        <f t="shared" si="832"/>
        <v>0</v>
      </c>
      <c r="AJS28">
        <f t="shared" si="833"/>
        <v>0</v>
      </c>
      <c r="AJT28">
        <f t="shared" si="834"/>
        <v>0</v>
      </c>
      <c r="AJU28">
        <f t="shared" si="835"/>
        <v>0</v>
      </c>
      <c r="AJV28">
        <f t="shared" si="836"/>
        <v>0</v>
      </c>
      <c r="AJW28">
        <f t="shared" si="837"/>
        <v>0</v>
      </c>
      <c r="AJX28">
        <f t="shared" si="838"/>
        <v>0</v>
      </c>
      <c r="AJY28">
        <f t="shared" si="839"/>
        <v>0</v>
      </c>
      <c r="AJZ28">
        <f t="shared" si="840"/>
        <v>0</v>
      </c>
      <c r="AKA28">
        <f t="shared" si="841"/>
        <v>0</v>
      </c>
      <c r="AKB28">
        <f t="shared" si="842"/>
        <v>0</v>
      </c>
      <c r="AKC28">
        <f t="shared" si="843"/>
        <v>1</v>
      </c>
      <c r="AKD28">
        <f t="shared" si="844"/>
        <v>0</v>
      </c>
      <c r="AKE28">
        <f t="shared" si="845"/>
        <v>0</v>
      </c>
      <c r="AKF28">
        <f t="shared" si="846"/>
        <v>0</v>
      </c>
      <c r="AKG28">
        <f t="shared" si="847"/>
        <v>0</v>
      </c>
      <c r="AKH28">
        <f t="shared" si="848"/>
        <v>0</v>
      </c>
      <c r="AKI28">
        <f t="shared" si="849"/>
        <v>0</v>
      </c>
      <c r="AKJ28">
        <f t="shared" si="850"/>
        <v>0</v>
      </c>
      <c r="AKK28">
        <f t="shared" si="851"/>
        <v>0</v>
      </c>
      <c r="AKL28">
        <f t="shared" si="852"/>
        <v>0</v>
      </c>
      <c r="AKM28">
        <f t="shared" si="853"/>
        <v>0</v>
      </c>
      <c r="AKN28">
        <f t="shared" si="854"/>
        <v>0</v>
      </c>
      <c r="AKO28">
        <f t="shared" si="855"/>
        <v>0</v>
      </c>
      <c r="AKP28">
        <f t="shared" si="856"/>
        <v>0</v>
      </c>
      <c r="AKQ28">
        <f t="shared" si="857"/>
        <v>0</v>
      </c>
      <c r="AKR28">
        <f t="shared" si="858"/>
        <v>0</v>
      </c>
      <c r="AKS28">
        <f t="shared" si="859"/>
        <v>0</v>
      </c>
      <c r="AKT28">
        <f t="shared" si="860"/>
        <v>0</v>
      </c>
      <c r="AKU28">
        <f t="shared" si="861"/>
        <v>0</v>
      </c>
      <c r="AKV28">
        <f t="shared" si="862"/>
        <v>0</v>
      </c>
      <c r="AKW28">
        <f t="shared" si="863"/>
        <v>0</v>
      </c>
      <c r="AKX28">
        <f t="shared" si="864"/>
        <v>0</v>
      </c>
      <c r="AKY28">
        <f t="shared" si="865"/>
        <v>0</v>
      </c>
      <c r="AKZ28">
        <f t="shared" si="866"/>
        <v>0</v>
      </c>
      <c r="ALA28">
        <f t="shared" si="867"/>
        <v>0</v>
      </c>
      <c r="ALC28">
        <f t="shared" si="868"/>
        <v>0</v>
      </c>
      <c r="ALD28">
        <f t="shared" si="869"/>
        <v>0</v>
      </c>
      <c r="ALE28">
        <f t="shared" si="870"/>
        <v>0</v>
      </c>
      <c r="ALF28">
        <f t="shared" si="871"/>
        <v>0</v>
      </c>
      <c r="ALG28">
        <f t="shared" si="872"/>
        <v>0</v>
      </c>
      <c r="ALH28">
        <f t="shared" si="873"/>
        <v>0</v>
      </c>
      <c r="ALI28">
        <f t="shared" si="874"/>
        <v>0</v>
      </c>
      <c r="ALJ28">
        <f t="shared" si="875"/>
        <v>0</v>
      </c>
      <c r="ALK28">
        <f t="shared" si="876"/>
        <v>0</v>
      </c>
      <c r="ALL28">
        <f t="shared" si="877"/>
        <v>0</v>
      </c>
      <c r="ALM28">
        <f t="shared" si="878"/>
        <v>0</v>
      </c>
      <c r="ALN28">
        <f t="shared" si="879"/>
        <v>0</v>
      </c>
      <c r="ALO28">
        <f t="shared" si="880"/>
        <v>0</v>
      </c>
      <c r="ALP28">
        <f t="shared" si="881"/>
        <v>0</v>
      </c>
      <c r="ALQ28">
        <f t="shared" si="882"/>
        <v>0</v>
      </c>
      <c r="ALR28">
        <f t="shared" si="883"/>
        <v>1</v>
      </c>
      <c r="ALS28">
        <f t="shared" si="884"/>
        <v>0</v>
      </c>
      <c r="ALT28">
        <f t="shared" si="885"/>
        <v>0</v>
      </c>
      <c r="ALU28">
        <f t="shared" si="886"/>
        <v>0</v>
      </c>
      <c r="ALV28">
        <f t="shared" si="887"/>
        <v>0</v>
      </c>
      <c r="ALW28">
        <f t="shared" si="888"/>
        <v>0</v>
      </c>
      <c r="ALX28">
        <f t="shared" si="889"/>
        <v>0</v>
      </c>
      <c r="ALY28">
        <f t="shared" si="890"/>
        <v>0</v>
      </c>
      <c r="ALZ28">
        <f t="shared" si="891"/>
        <v>0</v>
      </c>
      <c r="AMA28">
        <f t="shared" si="892"/>
        <v>0</v>
      </c>
      <c r="AMB28">
        <f t="shared" si="893"/>
        <v>0</v>
      </c>
      <c r="AMC28">
        <f t="shared" si="894"/>
        <v>0</v>
      </c>
      <c r="AMD28">
        <f t="shared" si="895"/>
        <v>0</v>
      </c>
      <c r="AME28">
        <f t="shared" si="896"/>
        <v>0</v>
      </c>
      <c r="AMF28">
        <f t="shared" si="897"/>
        <v>0</v>
      </c>
      <c r="AMG28">
        <f t="shared" si="898"/>
        <v>0</v>
      </c>
      <c r="AMH28">
        <f t="shared" si="899"/>
        <v>0</v>
      </c>
      <c r="AMI28">
        <f t="shared" si="900"/>
        <v>0</v>
      </c>
      <c r="AMJ28">
        <f t="shared" si="901"/>
        <v>0</v>
      </c>
      <c r="AMK28">
        <f t="shared" si="902"/>
        <v>0</v>
      </c>
      <c r="AML28">
        <f t="shared" si="903"/>
        <v>0</v>
      </c>
      <c r="AMM28">
        <f t="shared" si="904"/>
        <v>0</v>
      </c>
      <c r="AMN28">
        <f t="shared" si="905"/>
        <v>0</v>
      </c>
      <c r="AMO28">
        <f t="shared" si="906"/>
        <v>0</v>
      </c>
      <c r="AMP28">
        <f t="shared" si="907"/>
        <v>0</v>
      </c>
      <c r="AMQ28">
        <f t="shared" si="908"/>
        <v>0</v>
      </c>
      <c r="AMR28">
        <f t="shared" si="909"/>
        <v>0</v>
      </c>
      <c r="AMS28">
        <f t="shared" si="910"/>
        <v>0</v>
      </c>
      <c r="AMT28">
        <f t="shared" si="911"/>
        <v>0</v>
      </c>
      <c r="AMU28">
        <f t="shared" si="912"/>
        <v>0</v>
      </c>
      <c r="AMV28">
        <f t="shared" si="913"/>
        <v>0</v>
      </c>
      <c r="AMW28">
        <f t="shared" si="914"/>
        <v>0</v>
      </c>
      <c r="AMX28">
        <f t="shared" si="915"/>
        <v>0</v>
      </c>
      <c r="AMY28">
        <f t="shared" si="916"/>
        <v>0</v>
      </c>
      <c r="AMZ28">
        <f t="shared" si="917"/>
        <v>0</v>
      </c>
      <c r="ANA28">
        <f t="shared" si="918"/>
        <v>0</v>
      </c>
      <c r="ANB28">
        <f t="shared" si="919"/>
        <v>0</v>
      </c>
      <c r="ANC28">
        <f t="shared" si="920"/>
        <v>0</v>
      </c>
      <c r="AND28">
        <f t="shared" si="921"/>
        <v>0</v>
      </c>
      <c r="ANE28">
        <f t="shared" si="922"/>
        <v>0</v>
      </c>
      <c r="ANF28">
        <f t="shared" si="923"/>
        <v>0</v>
      </c>
      <c r="ANG28">
        <f t="shared" si="924"/>
        <v>0</v>
      </c>
      <c r="ANH28">
        <f t="shared" si="925"/>
        <v>0</v>
      </c>
      <c r="ANI28">
        <f t="shared" si="926"/>
        <v>0</v>
      </c>
      <c r="ANJ28">
        <f t="shared" si="927"/>
        <v>0</v>
      </c>
      <c r="ANK28">
        <f t="shared" si="928"/>
        <v>0</v>
      </c>
      <c r="ANL28">
        <f t="shared" si="929"/>
        <v>0</v>
      </c>
      <c r="ANM28">
        <f t="shared" si="930"/>
        <v>0</v>
      </c>
      <c r="ANN28">
        <f t="shared" si="931"/>
        <v>0</v>
      </c>
      <c r="ANO28">
        <f t="shared" si="932"/>
        <v>1</v>
      </c>
      <c r="ANP28">
        <f t="shared" si="933"/>
        <v>0</v>
      </c>
      <c r="ANQ28">
        <f t="shared" si="934"/>
        <v>0</v>
      </c>
      <c r="ANR28">
        <f t="shared" si="935"/>
        <v>0</v>
      </c>
      <c r="ANS28">
        <f t="shared" si="936"/>
        <v>0</v>
      </c>
      <c r="ANT28">
        <f t="shared" si="937"/>
        <v>0</v>
      </c>
      <c r="ANU28">
        <f t="shared" si="938"/>
        <v>0</v>
      </c>
      <c r="ANV28">
        <f t="shared" si="939"/>
        <v>0</v>
      </c>
      <c r="ANW28">
        <f t="shared" si="940"/>
        <v>0</v>
      </c>
      <c r="ANX28">
        <f t="shared" si="941"/>
        <v>0</v>
      </c>
      <c r="ANY28">
        <f t="shared" si="942"/>
        <v>0</v>
      </c>
      <c r="ANZ28">
        <f t="shared" si="943"/>
        <v>0</v>
      </c>
      <c r="AOA28">
        <f t="shared" si="944"/>
        <v>0</v>
      </c>
      <c r="AOB28">
        <f t="shared" si="945"/>
        <v>0</v>
      </c>
      <c r="AOC28">
        <f t="shared" si="946"/>
        <v>0</v>
      </c>
      <c r="AOD28">
        <f t="shared" si="947"/>
        <v>0</v>
      </c>
      <c r="AOE28">
        <f t="shared" si="948"/>
        <v>0</v>
      </c>
      <c r="AOF28">
        <f t="shared" si="949"/>
        <v>0</v>
      </c>
      <c r="AOG28">
        <f t="shared" si="950"/>
        <v>0</v>
      </c>
      <c r="AOH28">
        <f t="shared" si="951"/>
        <v>0</v>
      </c>
      <c r="AOI28">
        <f t="shared" si="952"/>
        <v>0</v>
      </c>
      <c r="AOJ28">
        <f t="shared" si="953"/>
        <v>0</v>
      </c>
      <c r="AOK28">
        <f t="shared" si="954"/>
        <v>0</v>
      </c>
      <c r="AOL28">
        <f t="shared" si="955"/>
        <v>0</v>
      </c>
      <c r="AOM28">
        <f t="shared" si="956"/>
        <v>0</v>
      </c>
      <c r="AON28">
        <f t="shared" si="957"/>
        <v>0</v>
      </c>
      <c r="AOO28">
        <f t="shared" si="958"/>
        <v>0</v>
      </c>
      <c r="AOP28">
        <f t="shared" si="959"/>
        <v>0</v>
      </c>
      <c r="AOQ28">
        <f t="shared" si="960"/>
        <v>0</v>
      </c>
      <c r="AOR28">
        <f t="shared" si="961"/>
        <v>0</v>
      </c>
      <c r="AOS28">
        <f t="shared" si="962"/>
        <v>0</v>
      </c>
      <c r="AOT28">
        <f t="shared" si="963"/>
        <v>0</v>
      </c>
      <c r="AOU28">
        <f t="shared" si="964"/>
        <v>0</v>
      </c>
      <c r="AOV28">
        <f t="shared" si="965"/>
        <v>0</v>
      </c>
      <c r="AOW28">
        <f t="shared" si="966"/>
        <v>0</v>
      </c>
      <c r="AOX28">
        <f t="shared" si="967"/>
        <v>1</v>
      </c>
      <c r="AOY28">
        <f t="shared" si="968"/>
        <v>0</v>
      </c>
      <c r="AOZ28">
        <f t="shared" si="969"/>
        <v>0</v>
      </c>
      <c r="APA28">
        <f t="shared" si="970"/>
        <v>0</v>
      </c>
      <c r="APB28">
        <f t="shared" si="971"/>
        <v>0</v>
      </c>
      <c r="APC28">
        <f t="shared" si="972"/>
        <v>0</v>
      </c>
      <c r="APD28">
        <f t="shared" si="973"/>
        <v>0</v>
      </c>
      <c r="APE28">
        <f t="shared" si="974"/>
        <v>0</v>
      </c>
      <c r="APF28">
        <f t="shared" si="975"/>
        <v>0</v>
      </c>
      <c r="APG28">
        <f t="shared" si="976"/>
        <v>0</v>
      </c>
      <c r="APH28">
        <f t="shared" si="977"/>
        <v>0</v>
      </c>
      <c r="API28">
        <f t="shared" si="978"/>
        <v>0</v>
      </c>
      <c r="APJ28">
        <f t="shared" si="979"/>
        <v>0</v>
      </c>
      <c r="APK28">
        <f t="shared" si="980"/>
        <v>0</v>
      </c>
      <c r="APL28">
        <f t="shared" si="981"/>
        <v>0</v>
      </c>
      <c r="APM28">
        <f t="shared" si="982"/>
        <v>0</v>
      </c>
      <c r="APN28">
        <f t="shared" si="983"/>
        <v>0</v>
      </c>
      <c r="APO28">
        <f t="shared" si="984"/>
        <v>0</v>
      </c>
      <c r="APP28">
        <f t="shared" si="985"/>
        <v>0</v>
      </c>
      <c r="APQ28">
        <f t="shared" si="986"/>
        <v>0</v>
      </c>
      <c r="APR28">
        <f t="shared" si="987"/>
        <v>0</v>
      </c>
      <c r="APS28">
        <f t="shared" si="988"/>
        <v>0</v>
      </c>
      <c r="APT28">
        <f t="shared" si="989"/>
        <v>0</v>
      </c>
      <c r="APU28">
        <f t="shared" si="990"/>
        <v>0</v>
      </c>
      <c r="APV28">
        <f t="shared" si="991"/>
        <v>0</v>
      </c>
      <c r="APW28">
        <f t="shared" si="992"/>
        <v>0</v>
      </c>
      <c r="APX28">
        <f t="shared" si="993"/>
        <v>0</v>
      </c>
      <c r="APY28">
        <f t="shared" si="994"/>
        <v>0</v>
      </c>
      <c r="APZ28">
        <f t="shared" si="995"/>
        <v>0</v>
      </c>
      <c r="AQA28">
        <f t="shared" si="996"/>
        <v>0</v>
      </c>
      <c r="AQB28">
        <f t="shared" si="997"/>
        <v>0</v>
      </c>
      <c r="AQC28">
        <f t="shared" si="998"/>
        <v>0</v>
      </c>
      <c r="AQD28">
        <f t="shared" si="999"/>
        <v>0</v>
      </c>
      <c r="AQE28">
        <f t="shared" si="1000"/>
        <v>0</v>
      </c>
      <c r="AQF28">
        <f t="shared" si="1001"/>
        <v>0</v>
      </c>
      <c r="AQG28">
        <f t="shared" si="1002"/>
        <v>0</v>
      </c>
      <c r="AQH28">
        <f t="shared" si="1003"/>
        <v>0</v>
      </c>
      <c r="AQI28">
        <f t="shared" si="1004"/>
        <v>0</v>
      </c>
      <c r="AQJ28">
        <f t="shared" si="1005"/>
        <v>0</v>
      </c>
      <c r="AQK28">
        <f t="shared" si="1006"/>
        <v>0</v>
      </c>
      <c r="AQL28">
        <f t="shared" si="1007"/>
        <v>0</v>
      </c>
      <c r="AQN28">
        <f t="shared" si="1008"/>
        <v>0</v>
      </c>
      <c r="AQO28">
        <f t="shared" si="1009"/>
        <v>0</v>
      </c>
      <c r="AQP28">
        <f t="shared" si="1010"/>
        <v>0</v>
      </c>
      <c r="AQQ28">
        <f t="shared" si="1011"/>
        <v>0</v>
      </c>
      <c r="AQR28">
        <f t="shared" si="1012"/>
        <v>0</v>
      </c>
      <c r="AQS28">
        <f t="shared" si="1013"/>
        <v>0</v>
      </c>
      <c r="AQT28">
        <f t="shared" si="1014"/>
        <v>1</v>
      </c>
      <c r="AQU28">
        <f t="shared" si="1015"/>
        <v>0</v>
      </c>
      <c r="AQV28">
        <f t="shared" si="1016"/>
        <v>0</v>
      </c>
      <c r="AQW28">
        <f t="shared" si="1017"/>
        <v>0</v>
      </c>
      <c r="AQX28">
        <f t="shared" si="1018"/>
        <v>0</v>
      </c>
      <c r="AQY28">
        <f t="shared" si="1019"/>
        <v>0</v>
      </c>
      <c r="AQZ28">
        <f t="shared" si="1020"/>
        <v>0</v>
      </c>
      <c r="ARA28">
        <f t="shared" si="1021"/>
        <v>0</v>
      </c>
      <c r="ARB28">
        <f t="shared" si="1022"/>
        <v>0</v>
      </c>
      <c r="ARC28">
        <f t="shared" si="1023"/>
        <v>0</v>
      </c>
      <c r="ARD28">
        <f t="shared" si="1024"/>
        <v>0</v>
      </c>
      <c r="ARE28">
        <f t="shared" si="1025"/>
        <v>0</v>
      </c>
      <c r="ARF28">
        <f t="shared" si="1026"/>
        <v>0</v>
      </c>
      <c r="ARG28">
        <f t="shared" si="1027"/>
        <v>0</v>
      </c>
      <c r="ARH28">
        <f t="shared" si="1028"/>
        <v>1</v>
      </c>
      <c r="ARI28">
        <f t="shared" si="1029"/>
        <v>1</v>
      </c>
      <c r="ARJ28">
        <f t="shared" si="1030"/>
        <v>0</v>
      </c>
      <c r="ARK28">
        <f t="shared" si="1031"/>
        <v>0</v>
      </c>
      <c r="ARL28">
        <f t="shared" si="1032"/>
        <v>0</v>
      </c>
      <c r="ARM28">
        <f t="shared" si="1033"/>
        <v>0</v>
      </c>
      <c r="ARN28">
        <f t="shared" si="1034"/>
        <v>0</v>
      </c>
      <c r="ARO28">
        <f t="shared" si="1035"/>
        <v>0</v>
      </c>
      <c r="ARP28">
        <f t="shared" si="1036"/>
        <v>0</v>
      </c>
      <c r="ARQ28">
        <f t="shared" si="1037"/>
        <v>0</v>
      </c>
      <c r="ARR28">
        <f t="shared" si="1038"/>
        <v>0</v>
      </c>
      <c r="ARS28">
        <f t="shared" si="1039"/>
        <v>0</v>
      </c>
      <c r="ART28">
        <f t="shared" si="1040"/>
        <v>0</v>
      </c>
      <c r="ARU28">
        <f t="shared" si="1041"/>
        <v>0</v>
      </c>
      <c r="ARV28">
        <f t="shared" si="1042"/>
        <v>0</v>
      </c>
      <c r="ARW28">
        <f t="shared" si="1043"/>
        <v>0</v>
      </c>
      <c r="ARX28">
        <f t="shared" si="1044"/>
        <v>0</v>
      </c>
      <c r="ARY28">
        <f t="shared" si="1045"/>
        <v>0</v>
      </c>
      <c r="ARZ28">
        <f t="shared" si="1046"/>
        <v>0</v>
      </c>
      <c r="ASA28">
        <f t="shared" si="1047"/>
        <v>0</v>
      </c>
      <c r="ASB28">
        <f t="shared" si="1048"/>
        <v>0</v>
      </c>
      <c r="ASC28">
        <f t="shared" si="1049"/>
        <v>0</v>
      </c>
      <c r="ASD28">
        <f t="shared" si="1050"/>
        <v>0</v>
      </c>
      <c r="ASE28">
        <f t="shared" si="1051"/>
        <v>0</v>
      </c>
      <c r="ASF28">
        <f t="shared" si="1052"/>
        <v>0</v>
      </c>
      <c r="ASG28">
        <f t="shared" si="1053"/>
        <v>0</v>
      </c>
      <c r="ASH28">
        <f t="shared" si="1054"/>
        <v>0</v>
      </c>
      <c r="ASI28">
        <f t="shared" si="1055"/>
        <v>0</v>
      </c>
      <c r="ASJ28">
        <f t="shared" si="1056"/>
        <v>0</v>
      </c>
      <c r="ASK28">
        <f t="shared" si="1057"/>
        <v>0</v>
      </c>
      <c r="ASL28">
        <f t="shared" si="1058"/>
        <v>0</v>
      </c>
      <c r="ASM28">
        <f t="shared" si="1059"/>
        <v>0</v>
      </c>
      <c r="ASN28">
        <f t="shared" si="1060"/>
        <v>0</v>
      </c>
      <c r="ASO28">
        <f t="shared" si="1061"/>
        <v>0</v>
      </c>
      <c r="ASP28">
        <f t="shared" si="1062"/>
        <v>0</v>
      </c>
      <c r="ASQ28">
        <f t="shared" si="1063"/>
        <v>0</v>
      </c>
      <c r="ASR28">
        <f t="shared" si="1064"/>
        <v>0</v>
      </c>
      <c r="ASS28">
        <f t="shared" si="1065"/>
        <v>0</v>
      </c>
      <c r="AST28">
        <f t="shared" si="1066"/>
        <v>0</v>
      </c>
      <c r="ASU28">
        <f t="shared" si="1067"/>
        <v>0</v>
      </c>
      <c r="ASV28">
        <f t="shared" si="1068"/>
        <v>0</v>
      </c>
      <c r="ASW28">
        <f t="shared" si="1069"/>
        <v>0</v>
      </c>
      <c r="ASX28">
        <f t="shared" si="1070"/>
        <v>0</v>
      </c>
      <c r="ASY28">
        <f t="shared" si="1071"/>
        <v>0</v>
      </c>
      <c r="ASZ28">
        <f t="shared" si="1072"/>
        <v>0</v>
      </c>
      <c r="ATA28">
        <f t="shared" si="1073"/>
        <v>0</v>
      </c>
      <c r="ATB28">
        <f t="shared" si="1074"/>
        <v>0</v>
      </c>
      <c r="ATC28">
        <f t="shared" si="1075"/>
        <v>0</v>
      </c>
      <c r="ATD28">
        <f t="shared" si="1076"/>
        <v>0</v>
      </c>
      <c r="ATE28">
        <f t="shared" si="1077"/>
        <v>0</v>
      </c>
      <c r="ATF28">
        <f t="shared" si="1078"/>
        <v>0</v>
      </c>
      <c r="ATG28">
        <f t="shared" si="1079"/>
        <v>0</v>
      </c>
      <c r="ATH28">
        <f t="shared" si="1080"/>
        <v>0</v>
      </c>
      <c r="ATI28">
        <f t="shared" si="1081"/>
        <v>0</v>
      </c>
      <c r="ATJ28">
        <f t="shared" si="1082"/>
        <v>0</v>
      </c>
      <c r="ATK28">
        <f t="shared" si="1083"/>
        <v>0</v>
      </c>
      <c r="ATL28">
        <f t="shared" si="1084"/>
        <v>0</v>
      </c>
      <c r="ATM28">
        <f t="shared" si="1085"/>
        <v>0</v>
      </c>
      <c r="ATN28">
        <f t="shared" si="1086"/>
        <v>0</v>
      </c>
      <c r="ATO28">
        <f t="shared" si="1087"/>
        <v>0</v>
      </c>
      <c r="ATP28">
        <f t="shared" si="1088"/>
        <v>0</v>
      </c>
      <c r="ATQ28">
        <f t="shared" si="1089"/>
        <v>0</v>
      </c>
      <c r="ATR28">
        <f t="shared" si="1090"/>
        <v>0</v>
      </c>
      <c r="ATS28">
        <f t="shared" si="1091"/>
        <v>0</v>
      </c>
      <c r="ATT28">
        <f t="shared" si="1092"/>
        <v>0</v>
      </c>
      <c r="ATU28">
        <f t="shared" si="1093"/>
        <v>0</v>
      </c>
      <c r="ATV28">
        <f t="shared" si="1094"/>
        <v>0</v>
      </c>
      <c r="ATW28">
        <f t="shared" si="1095"/>
        <v>0</v>
      </c>
      <c r="ATX28">
        <f t="shared" si="1096"/>
        <v>0</v>
      </c>
      <c r="ATY28">
        <f t="shared" si="1097"/>
        <v>0</v>
      </c>
      <c r="ATZ28">
        <f t="shared" si="1098"/>
        <v>0</v>
      </c>
      <c r="AUA28">
        <f t="shared" si="1099"/>
        <v>0</v>
      </c>
      <c r="AUB28">
        <f t="shared" si="1100"/>
        <v>0</v>
      </c>
      <c r="AUC28">
        <f t="shared" si="1101"/>
        <v>0</v>
      </c>
      <c r="AUD28">
        <f t="shared" si="1102"/>
        <v>0</v>
      </c>
      <c r="AUE28">
        <f t="shared" si="1103"/>
        <v>0</v>
      </c>
      <c r="AUF28">
        <f t="shared" si="1104"/>
        <v>0</v>
      </c>
      <c r="AUG28">
        <f t="shared" si="1105"/>
        <v>0</v>
      </c>
      <c r="AUH28">
        <f t="shared" si="1106"/>
        <v>0</v>
      </c>
      <c r="AUI28">
        <f t="shared" si="1107"/>
        <v>0</v>
      </c>
      <c r="AUJ28">
        <f t="shared" si="1108"/>
        <v>0</v>
      </c>
      <c r="AUK28">
        <f t="shared" si="1109"/>
        <v>0</v>
      </c>
      <c r="AUL28">
        <f t="shared" si="1110"/>
        <v>0</v>
      </c>
      <c r="AUM28">
        <f t="shared" si="1111"/>
        <v>1</v>
      </c>
      <c r="AUN28">
        <f t="shared" si="1112"/>
        <v>0</v>
      </c>
      <c r="AUO28">
        <f t="shared" si="1113"/>
        <v>0</v>
      </c>
      <c r="AUP28">
        <f t="shared" si="1114"/>
        <v>0</v>
      </c>
      <c r="AUQ28">
        <f t="shared" si="1115"/>
        <v>0</v>
      </c>
      <c r="AUR28">
        <f t="shared" si="1116"/>
        <v>0</v>
      </c>
      <c r="AUS28">
        <f t="shared" si="1117"/>
        <v>0</v>
      </c>
      <c r="AUT28">
        <f t="shared" si="1118"/>
        <v>0</v>
      </c>
      <c r="AUU28">
        <f t="shared" si="1119"/>
        <v>0</v>
      </c>
      <c r="AUV28">
        <f t="shared" si="1120"/>
        <v>0</v>
      </c>
      <c r="AUW28">
        <f t="shared" si="1121"/>
        <v>0</v>
      </c>
      <c r="AUX28">
        <f t="shared" si="1122"/>
        <v>0</v>
      </c>
      <c r="AUY28">
        <f t="shared" si="1123"/>
        <v>0</v>
      </c>
      <c r="AUZ28">
        <f t="shared" si="1124"/>
        <v>0</v>
      </c>
      <c r="AVA28">
        <f t="shared" si="1125"/>
        <v>0</v>
      </c>
      <c r="AVB28">
        <f t="shared" si="1126"/>
        <v>0</v>
      </c>
      <c r="AVC28">
        <f t="shared" si="1127"/>
        <v>0</v>
      </c>
      <c r="AVD28">
        <f t="shared" si="1128"/>
        <v>0</v>
      </c>
      <c r="AVE28">
        <f t="shared" si="1129"/>
        <v>0</v>
      </c>
      <c r="AVF28">
        <f t="shared" si="1130"/>
        <v>0</v>
      </c>
      <c r="AVG28">
        <f t="shared" si="1131"/>
        <v>0</v>
      </c>
      <c r="AVH28">
        <f t="shared" si="1132"/>
        <v>0</v>
      </c>
      <c r="AVI28">
        <f t="shared" si="1133"/>
        <v>0</v>
      </c>
      <c r="AVJ28">
        <f t="shared" si="1134"/>
        <v>0</v>
      </c>
      <c r="AVK28">
        <f t="shared" si="1135"/>
        <v>0</v>
      </c>
      <c r="AVL28">
        <f t="shared" si="1136"/>
        <v>0</v>
      </c>
      <c r="AVM28">
        <f t="shared" si="1137"/>
        <v>0</v>
      </c>
      <c r="AVN28">
        <f t="shared" si="1138"/>
        <v>0</v>
      </c>
      <c r="AVO28">
        <f t="shared" si="1139"/>
        <v>0</v>
      </c>
      <c r="AVP28">
        <f t="shared" si="1140"/>
        <v>0</v>
      </c>
      <c r="AVQ28">
        <f t="shared" si="1141"/>
        <v>0</v>
      </c>
      <c r="AVR28">
        <f t="shared" si="1142"/>
        <v>0</v>
      </c>
      <c r="AVS28">
        <f t="shared" si="1143"/>
        <v>0</v>
      </c>
      <c r="AVT28">
        <f t="shared" si="1144"/>
        <v>0</v>
      </c>
      <c r="AVU28">
        <f t="shared" si="1145"/>
        <v>0</v>
      </c>
      <c r="AVV28">
        <f t="shared" si="1146"/>
        <v>0</v>
      </c>
      <c r="AVW28">
        <f t="shared" si="1147"/>
        <v>0</v>
      </c>
    </row>
    <row r="29" spans="1:1271">
      <c r="A29" s="1" t="s">
        <v>25</v>
      </c>
      <c r="B29" s="1"/>
      <c r="C29" s="1"/>
      <c r="D29" s="1"/>
      <c r="E29" t="str">
        <f t="shared" si="1162"/>
        <v>M</v>
      </c>
      <c r="F29" t="str">
        <f t="shared" si="1162"/>
        <v>A</v>
      </c>
      <c r="G29" t="str">
        <f t="shared" si="1162"/>
        <v>M</v>
      </c>
      <c r="H29" t="str">
        <f t="shared" si="1162"/>
        <v>M</v>
      </c>
      <c r="I29" t="str">
        <f t="shared" si="1162"/>
        <v>S</v>
      </c>
      <c r="J29" t="str">
        <f t="shared" si="1162"/>
        <v>M</v>
      </c>
      <c r="K29" t="str">
        <f t="shared" si="1162"/>
        <v>S</v>
      </c>
      <c r="L29" t="str">
        <f t="shared" si="1162"/>
        <v>S</v>
      </c>
      <c r="M29" t="str">
        <f t="shared" si="1162"/>
        <v>M</v>
      </c>
      <c r="N29" t="str">
        <f t="shared" si="1162"/>
        <v>M</v>
      </c>
      <c r="O29" t="str">
        <f t="shared" si="1162"/>
        <v>A</v>
      </c>
      <c r="P29" t="str">
        <f t="shared" si="1162"/>
        <v>X</v>
      </c>
      <c r="Q29" t="str">
        <f t="shared" si="1162"/>
        <v>M</v>
      </c>
      <c r="R29" t="str">
        <f t="shared" si="1162"/>
        <v>A</v>
      </c>
      <c r="S29" t="str">
        <f t="shared" si="1162"/>
        <v>S</v>
      </c>
      <c r="T29" t="str">
        <f t="shared" si="1162"/>
        <v>M</v>
      </c>
      <c r="U29" t="str">
        <f t="shared" si="1158"/>
        <v>M</v>
      </c>
      <c r="V29" t="str">
        <f t="shared" si="1158"/>
        <v>M</v>
      </c>
      <c r="W29" t="str">
        <f t="shared" si="1158"/>
        <v>S</v>
      </c>
      <c r="X29" t="str">
        <f t="shared" si="1158"/>
        <v>M</v>
      </c>
      <c r="Y29" t="str">
        <f t="shared" si="1158"/>
        <v>M</v>
      </c>
      <c r="Z29" t="str">
        <f t="shared" si="1158"/>
        <v>S</v>
      </c>
      <c r="AA29" t="str">
        <f t="shared" si="1158"/>
        <v>X</v>
      </c>
      <c r="AB29" t="str">
        <f t="shared" si="1158"/>
        <v>X</v>
      </c>
      <c r="AC29" t="str">
        <f t="shared" ref="AC29:AR92" si="1167">MID($A29,COLUMN(AC29)-4,1)</f>
        <v>A</v>
      </c>
      <c r="AD29" t="str">
        <f t="shared" si="1167"/>
        <v>S</v>
      </c>
      <c r="AE29" t="str">
        <f t="shared" si="1167"/>
        <v>A</v>
      </c>
      <c r="AF29" t="str">
        <f t="shared" si="1167"/>
        <v>M</v>
      </c>
      <c r="AG29" t="str">
        <f t="shared" si="1167"/>
        <v>X</v>
      </c>
      <c r="AH29" t="str">
        <f t="shared" si="1167"/>
        <v>S</v>
      </c>
      <c r="AI29" t="str">
        <f t="shared" si="1167"/>
        <v>A</v>
      </c>
      <c r="AJ29" t="str">
        <f t="shared" si="1167"/>
        <v>A</v>
      </c>
      <c r="AK29" t="str">
        <f t="shared" si="1167"/>
        <v>X</v>
      </c>
      <c r="AL29" t="str">
        <f t="shared" si="1167"/>
        <v>M</v>
      </c>
      <c r="AM29" t="str">
        <f t="shared" si="1167"/>
        <v>X</v>
      </c>
      <c r="AN29" t="str">
        <f t="shared" si="1167"/>
        <v>M</v>
      </c>
      <c r="AO29" t="str">
        <f t="shared" si="1167"/>
        <v>A</v>
      </c>
      <c r="AP29" t="str">
        <f t="shared" si="1167"/>
        <v>S</v>
      </c>
      <c r="AQ29" t="str">
        <f t="shared" si="1167"/>
        <v>M</v>
      </c>
      <c r="AR29" t="str">
        <f t="shared" si="1167"/>
        <v>M</v>
      </c>
      <c r="AS29" t="str">
        <f t="shared" si="1163"/>
        <v>A</v>
      </c>
      <c r="AT29" t="str">
        <f t="shared" si="1163"/>
        <v>S</v>
      </c>
      <c r="AU29" t="str">
        <f t="shared" si="1163"/>
        <v>A</v>
      </c>
      <c r="AV29" t="str">
        <f t="shared" si="1163"/>
        <v>M</v>
      </c>
      <c r="AW29" t="str">
        <f t="shared" si="1163"/>
        <v>X</v>
      </c>
      <c r="AX29" t="str">
        <f t="shared" si="1163"/>
        <v>A</v>
      </c>
      <c r="AY29" t="str">
        <f t="shared" si="1163"/>
        <v>A</v>
      </c>
      <c r="AZ29" t="str">
        <f t="shared" si="1159"/>
        <v>A</v>
      </c>
      <c r="BA29" t="str">
        <f t="shared" si="1159"/>
        <v>A</v>
      </c>
      <c r="BB29" t="str">
        <f t="shared" si="1159"/>
        <v>S</v>
      </c>
      <c r="BC29" t="str">
        <f t="shared" si="1159"/>
        <v>M</v>
      </c>
      <c r="BD29" t="str">
        <f t="shared" si="1159"/>
        <v>M</v>
      </c>
      <c r="BE29" t="str">
        <f t="shared" si="1159"/>
        <v>S</v>
      </c>
      <c r="BF29" t="str">
        <f t="shared" si="1159"/>
        <v>A</v>
      </c>
      <c r="BG29" t="str">
        <f t="shared" si="1159"/>
        <v>A</v>
      </c>
      <c r="BH29" t="str">
        <f t="shared" si="1159"/>
        <v>A</v>
      </c>
      <c r="BI29" t="str">
        <f t="shared" si="1159"/>
        <v>M</v>
      </c>
      <c r="BJ29" t="str">
        <f t="shared" si="1159"/>
        <v>A</v>
      </c>
      <c r="BK29" t="str">
        <f t="shared" si="1159"/>
        <v>M</v>
      </c>
      <c r="BL29" t="str">
        <f t="shared" si="1159"/>
        <v>X</v>
      </c>
      <c r="BM29" t="str">
        <f t="shared" si="1159"/>
        <v>A</v>
      </c>
      <c r="BN29" t="str">
        <f t="shared" si="1159"/>
        <v>A</v>
      </c>
      <c r="BO29" t="str">
        <f t="shared" si="1159"/>
        <v>A</v>
      </c>
      <c r="BP29" t="str">
        <f t="shared" si="1154"/>
        <v>M</v>
      </c>
      <c r="BQ29" t="str">
        <f t="shared" ref="BQ29:CF92" si="1168">MID($A29,COLUMN(BQ29)-4,1)</f>
        <v>M</v>
      </c>
      <c r="BR29" t="str">
        <f t="shared" si="1168"/>
        <v>M</v>
      </c>
      <c r="BS29" t="str">
        <f t="shared" si="1168"/>
        <v>M</v>
      </c>
      <c r="BT29" t="str">
        <f t="shared" si="1168"/>
        <v>M</v>
      </c>
      <c r="BU29" t="str">
        <f t="shared" si="1168"/>
        <v>X</v>
      </c>
      <c r="BV29" t="str">
        <f t="shared" si="1168"/>
        <v>S</v>
      </c>
      <c r="BW29" t="str">
        <f t="shared" si="1168"/>
        <v>M</v>
      </c>
      <c r="BX29" t="str">
        <f t="shared" si="1168"/>
        <v>S</v>
      </c>
      <c r="BY29" t="str">
        <f t="shared" si="1168"/>
        <v>M</v>
      </c>
      <c r="BZ29" t="str">
        <f t="shared" si="1168"/>
        <v>A</v>
      </c>
      <c r="CA29" t="str">
        <f t="shared" si="1168"/>
        <v>S</v>
      </c>
      <c r="CB29" t="str">
        <f t="shared" si="1168"/>
        <v>A</v>
      </c>
      <c r="CC29" t="str">
        <f t="shared" si="1168"/>
        <v>X</v>
      </c>
      <c r="CD29" t="str">
        <f t="shared" si="1168"/>
        <v>M</v>
      </c>
      <c r="CE29" t="str">
        <f t="shared" si="1168"/>
        <v>M</v>
      </c>
      <c r="CF29" t="str">
        <f t="shared" si="1168"/>
        <v>S</v>
      </c>
      <c r="CG29" t="str">
        <f t="shared" si="1164"/>
        <v>S</v>
      </c>
      <c r="CH29" t="str">
        <f t="shared" si="1164"/>
        <v>X</v>
      </c>
      <c r="CI29" t="str">
        <f t="shared" si="1164"/>
        <v>M</v>
      </c>
      <c r="CJ29" t="str">
        <f t="shared" si="1164"/>
        <v>A</v>
      </c>
      <c r="CK29" t="str">
        <f t="shared" si="1164"/>
        <v>M</v>
      </c>
      <c r="CL29" t="str">
        <f t="shared" si="1164"/>
        <v>M</v>
      </c>
      <c r="CM29" t="str">
        <f t="shared" si="1164"/>
        <v>A</v>
      </c>
      <c r="CN29" t="str">
        <f t="shared" si="1164"/>
        <v>M</v>
      </c>
      <c r="CO29" t="str">
        <f t="shared" si="1164"/>
        <v>X</v>
      </c>
      <c r="CP29" t="str">
        <f t="shared" si="1164"/>
        <v>M</v>
      </c>
      <c r="CQ29" t="str">
        <f t="shared" si="1164"/>
        <v>X</v>
      </c>
      <c r="CR29" t="str">
        <f t="shared" si="1164"/>
        <v>A</v>
      </c>
      <c r="CS29" t="str">
        <f t="shared" si="1164"/>
        <v>S</v>
      </c>
      <c r="CT29" t="str">
        <f t="shared" si="1165"/>
        <v>X</v>
      </c>
      <c r="CU29" t="str">
        <f t="shared" si="1165"/>
        <v>M</v>
      </c>
      <c r="CV29" t="str">
        <f t="shared" si="1165"/>
        <v>A</v>
      </c>
      <c r="CW29" t="str">
        <f t="shared" si="1165"/>
        <v>A</v>
      </c>
      <c r="CX29" t="str">
        <f t="shared" si="1165"/>
        <v>X</v>
      </c>
      <c r="CY29" t="str">
        <f t="shared" si="1165"/>
        <v>A</v>
      </c>
      <c r="CZ29" t="str">
        <f t="shared" si="1165"/>
        <v>A</v>
      </c>
      <c r="DA29" t="str">
        <f t="shared" si="1165"/>
        <v>M</v>
      </c>
      <c r="DB29" t="str">
        <f t="shared" si="1165"/>
        <v>A</v>
      </c>
      <c r="DC29" t="str">
        <f t="shared" si="1165"/>
        <v>M</v>
      </c>
      <c r="DD29" t="str">
        <f t="shared" si="1165"/>
        <v>S</v>
      </c>
      <c r="DE29" t="str">
        <f t="shared" si="1165"/>
        <v>S</v>
      </c>
      <c r="DF29" t="str">
        <f t="shared" si="1165"/>
        <v>X</v>
      </c>
      <c r="DG29" t="str">
        <f t="shared" si="1165"/>
        <v>A</v>
      </c>
      <c r="DH29" t="str">
        <f t="shared" si="1165"/>
        <v>A</v>
      </c>
      <c r="DI29" t="str">
        <f t="shared" si="1165"/>
        <v>M</v>
      </c>
      <c r="DJ29" t="str">
        <f t="shared" si="1160"/>
        <v>M</v>
      </c>
      <c r="DK29" t="str">
        <f t="shared" si="1156"/>
        <v>S</v>
      </c>
      <c r="DL29" t="str">
        <f t="shared" si="1166"/>
        <v>S</v>
      </c>
      <c r="DM29" t="str">
        <f t="shared" si="1166"/>
        <v>S</v>
      </c>
      <c r="DN29" t="str">
        <f t="shared" si="1166"/>
        <v>X</v>
      </c>
      <c r="DO29" t="str">
        <f t="shared" si="1166"/>
        <v>M</v>
      </c>
      <c r="DP29" t="str">
        <f t="shared" si="1166"/>
        <v>X</v>
      </c>
      <c r="DQ29" t="str">
        <f t="shared" si="1166"/>
        <v>M</v>
      </c>
      <c r="DR29" t="str">
        <f t="shared" si="1166"/>
        <v>M</v>
      </c>
      <c r="DS29" t="str">
        <f t="shared" si="1166"/>
        <v>A</v>
      </c>
      <c r="DT29" t="str">
        <f t="shared" si="1166"/>
        <v>M</v>
      </c>
      <c r="DU29" t="str">
        <f t="shared" si="1166"/>
        <v>X</v>
      </c>
      <c r="DV29" t="str">
        <f t="shared" si="1166"/>
        <v>X</v>
      </c>
      <c r="DW29" t="str">
        <f t="shared" si="1166"/>
        <v>A</v>
      </c>
      <c r="DX29" t="str">
        <f t="shared" si="1166"/>
        <v>A</v>
      </c>
      <c r="DY29" t="str">
        <f t="shared" si="1166"/>
        <v>S</v>
      </c>
      <c r="DZ29" t="str">
        <f t="shared" si="1166"/>
        <v>A</v>
      </c>
      <c r="EA29" t="str">
        <f t="shared" si="1166"/>
        <v>M</v>
      </c>
      <c r="EB29" t="str">
        <f t="shared" si="1161"/>
        <v>M</v>
      </c>
      <c r="EC29" t="str">
        <f t="shared" si="1161"/>
        <v>A</v>
      </c>
      <c r="ED29" t="str">
        <f t="shared" si="1151"/>
        <v>A</v>
      </c>
      <c r="EE29" t="str">
        <f t="shared" si="1151"/>
        <v>A</v>
      </c>
      <c r="EF29" t="str">
        <f t="shared" si="1151"/>
        <v>A</v>
      </c>
      <c r="EG29" t="str">
        <f t="shared" si="1151"/>
        <v>X</v>
      </c>
      <c r="EH29" t="str">
        <f t="shared" si="1151"/>
        <v>M</v>
      </c>
      <c r="EI29" t="str">
        <f t="shared" si="1151"/>
        <v>X</v>
      </c>
      <c r="EJ29" t="str">
        <f t="shared" si="1151"/>
        <v>S</v>
      </c>
      <c r="EK29" t="str">
        <f t="shared" si="1151"/>
        <v>S</v>
      </c>
      <c r="EL29" t="str">
        <f t="shared" si="1151"/>
        <v>M</v>
      </c>
      <c r="EM29" t="str">
        <f t="shared" si="1151"/>
        <v>M</v>
      </c>
      <c r="EN29" t="str">
        <f t="shared" si="1151"/>
        <v>S</v>
      </c>
      <c r="EO29">
        <f t="shared" si="28"/>
        <v>0</v>
      </c>
      <c r="EP29">
        <f t="shared" si="29"/>
        <v>0</v>
      </c>
      <c r="EQ29">
        <f t="shared" si="30"/>
        <v>0</v>
      </c>
      <c r="ER29">
        <f t="shared" si="31"/>
        <v>0</v>
      </c>
      <c r="ES29">
        <f t="shared" si="32"/>
        <v>0</v>
      </c>
      <c r="ET29">
        <f t="shared" si="33"/>
        <v>0</v>
      </c>
      <c r="EU29">
        <f t="shared" si="34"/>
        <v>0</v>
      </c>
      <c r="EV29">
        <f t="shared" si="35"/>
        <v>0</v>
      </c>
      <c r="EW29">
        <f t="shared" si="36"/>
        <v>0</v>
      </c>
      <c r="EX29">
        <f t="shared" si="37"/>
        <v>0</v>
      </c>
      <c r="EY29">
        <f t="shared" si="38"/>
        <v>0</v>
      </c>
      <c r="EZ29">
        <f t="shared" si="39"/>
        <v>1</v>
      </c>
      <c r="FA29">
        <f t="shared" si="40"/>
        <v>0</v>
      </c>
      <c r="FB29">
        <f t="shared" si="41"/>
        <v>0</v>
      </c>
      <c r="FC29">
        <f t="shared" si="42"/>
        <v>0</v>
      </c>
      <c r="FD29">
        <f t="shared" si="43"/>
        <v>0</v>
      </c>
      <c r="FE29">
        <f t="shared" si="44"/>
        <v>0</v>
      </c>
      <c r="FF29">
        <f t="shared" si="45"/>
        <v>0</v>
      </c>
      <c r="FG29">
        <f t="shared" si="46"/>
        <v>0</v>
      </c>
      <c r="FH29">
        <f t="shared" si="47"/>
        <v>0</v>
      </c>
      <c r="FI29">
        <f t="shared" si="48"/>
        <v>0</v>
      </c>
      <c r="FJ29">
        <f t="shared" si="49"/>
        <v>0</v>
      </c>
      <c r="FK29">
        <f t="shared" si="50"/>
        <v>0</v>
      </c>
      <c r="FL29">
        <f t="shared" si="51"/>
        <v>0</v>
      </c>
      <c r="FM29">
        <f t="shared" si="52"/>
        <v>0</v>
      </c>
      <c r="FN29">
        <f t="shared" si="53"/>
        <v>0</v>
      </c>
      <c r="FO29">
        <f t="shared" si="54"/>
        <v>0</v>
      </c>
      <c r="FP29">
        <f t="shared" si="55"/>
        <v>0</v>
      </c>
      <c r="FQ29">
        <f t="shared" si="56"/>
        <v>0</v>
      </c>
      <c r="FR29">
        <f t="shared" si="57"/>
        <v>0</v>
      </c>
      <c r="FS29">
        <f t="shared" si="58"/>
        <v>0</v>
      </c>
      <c r="FT29">
        <f t="shared" si="59"/>
        <v>0</v>
      </c>
      <c r="FU29">
        <f t="shared" si="60"/>
        <v>0</v>
      </c>
      <c r="FV29">
        <f t="shared" si="61"/>
        <v>0</v>
      </c>
      <c r="FW29">
        <f t="shared" si="62"/>
        <v>1</v>
      </c>
      <c r="FX29">
        <f t="shared" si="63"/>
        <v>0</v>
      </c>
      <c r="FY29">
        <f t="shared" si="64"/>
        <v>0</v>
      </c>
      <c r="FZ29">
        <f t="shared" si="65"/>
        <v>0</v>
      </c>
      <c r="GA29">
        <f t="shared" si="66"/>
        <v>0</v>
      </c>
      <c r="GB29">
        <f t="shared" si="67"/>
        <v>0</v>
      </c>
      <c r="GC29">
        <f t="shared" si="68"/>
        <v>0</v>
      </c>
      <c r="GD29">
        <f t="shared" si="69"/>
        <v>0</v>
      </c>
      <c r="GE29">
        <f t="shared" si="70"/>
        <v>0</v>
      </c>
      <c r="GF29">
        <f t="shared" si="71"/>
        <v>0</v>
      </c>
      <c r="GG29">
        <f t="shared" si="72"/>
        <v>0</v>
      </c>
      <c r="GH29">
        <f t="shared" si="73"/>
        <v>0</v>
      </c>
      <c r="GI29">
        <f t="shared" si="74"/>
        <v>0</v>
      </c>
      <c r="GJ29">
        <f t="shared" si="75"/>
        <v>0</v>
      </c>
      <c r="GK29">
        <f t="shared" si="76"/>
        <v>0</v>
      </c>
      <c r="GL29">
        <f t="shared" si="77"/>
        <v>0</v>
      </c>
      <c r="GM29">
        <f t="shared" si="78"/>
        <v>0</v>
      </c>
      <c r="GN29">
        <f t="shared" si="79"/>
        <v>0</v>
      </c>
      <c r="GO29">
        <f t="shared" si="80"/>
        <v>0</v>
      </c>
      <c r="GP29">
        <f t="shared" si="81"/>
        <v>0</v>
      </c>
      <c r="GQ29">
        <f t="shared" si="82"/>
        <v>0</v>
      </c>
      <c r="GR29">
        <f t="shared" si="83"/>
        <v>0</v>
      </c>
      <c r="GS29">
        <f t="shared" si="84"/>
        <v>0</v>
      </c>
      <c r="GT29">
        <f t="shared" si="85"/>
        <v>0</v>
      </c>
      <c r="GU29">
        <f t="shared" si="86"/>
        <v>0</v>
      </c>
      <c r="GV29">
        <f t="shared" si="87"/>
        <v>0</v>
      </c>
      <c r="GW29">
        <f t="shared" si="88"/>
        <v>0</v>
      </c>
      <c r="GX29">
        <f t="shared" si="89"/>
        <v>0</v>
      </c>
      <c r="GY29">
        <f t="shared" si="90"/>
        <v>0</v>
      </c>
      <c r="GZ29">
        <f t="shared" si="91"/>
        <v>0</v>
      </c>
      <c r="HA29">
        <f t="shared" si="92"/>
        <v>0</v>
      </c>
      <c r="HB29">
        <f t="shared" si="93"/>
        <v>0</v>
      </c>
      <c r="HC29">
        <f t="shared" si="94"/>
        <v>0</v>
      </c>
      <c r="HD29">
        <f t="shared" si="95"/>
        <v>0</v>
      </c>
      <c r="HE29">
        <f t="shared" si="96"/>
        <v>0</v>
      </c>
      <c r="HF29">
        <f t="shared" si="97"/>
        <v>0</v>
      </c>
      <c r="HG29">
        <f t="shared" si="98"/>
        <v>0</v>
      </c>
      <c r="HH29">
        <f t="shared" si="99"/>
        <v>0</v>
      </c>
      <c r="HI29">
        <f t="shared" si="100"/>
        <v>0</v>
      </c>
      <c r="HJ29">
        <f t="shared" si="101"/>
        <v>0</v>
      </c>
      <c r="HK29">
        <f t="shared" si="102"/>
        <v>0</v>
      </c>
      <c r="HL29">
        <f t="shared" si="103"/>
        <v>0</v>
      </c>
      <c r="HM29">
        <f t="shared" si="104"/>
        <v>0</v>
      </c>
      <c r="HN29">
        <f t="shared" si="105"/>
        <v>0</v>
      </c>
      <c r="HO29">
        <f t="shared" si="106"/>
        <v>0</v>
      </c>
      <c r="HP29">
        <f t="shared" si="107"/>
        <v>0</v>
      </c>
      <c r="HQ29">
        <f t="shared" si="108"/>
        <v>0</v>
      </c>
      <c r="HR29">
        <f t="shared" si="109"/>
        <v>0</v>
      </c>
      <c r="HS29">
        <f t="shared" si="110"/>
        <v>0</v>
      </c>
      <c r="HT29">
        <f t="shared" si="111"/>
        <v>0</v>
      </c>
      <c r="HU29">
        <f t="shared" si="112"/>
        <v>0</v>
      </c>
      <c r="HV29">
        <f t="shared" si="113"/>
        <v>0</v>
      </c>
      <c r="HW29">
        <f t="shared" si="114"/>
        <v>0</v>
      </c>
      <c r="HX29">
        <f t="shared" si="115"/>
        <v>0</v>
      </c>
      <c r="HY29">
        <f t="shared" si="116"/>
        <v>0</v>
      </c>
      <c r="HZ29">
        <f t="shared" si="117"/>
        <v>0</v>
      </c>
      <c r="IA29">
        <f t="shared" si="118"/>
        <v>0</v>
      </c>
      <c r="IB29">
        <f t="shared" si="119"/>
        <v>0</v>
      </c>
      <c r="IC29">
        <f t="shared" si="120"/>
        <v>0</v>
      </c>
      <c r="ID29">
        <f t="shared" si="121"/>
        <v>0</v>
      </c>
      <c r="IE29">
        <f t="shared" si="122"/>
        <v>0</v>
      </c>
      <c r="IF29">
        <f t="shared" si="123"/>
        <v>0</v>
      </c>
      <c r="IG29">
        <f t="shared" si="124"/>
        <v>0</v>
      </c>
      <c r="IH29">
        <f t="shared" si="125"/>
        <v>0</v>
      </c>
      <c r="II29">
        <f t="shared" si="126"/>
        <v>0</v>
      </c>
      <c r="IJ29">
        <f t="shared" si="127"/>
        <v>0</v>
      </c>
      <c r="IK29">
        <f t="shared" si="128"/>
        <v>0</v>
      </c>
      <c r="IL29">
        <f t="shared" si="129"/>
        <v>0</v>
      </c>
      <c r="IM29">
        <f t="shared" si="130"/>
        <v>0</v>
      </c>
      <c r="IN29">
        <f t="shared" si="131"/>
        <v>0</v>
      </c>
      <c r="IO29">
        <f t="shared" si="132"/>
        <v>0</v>
      </c>
      <c r="IP29">
        <f t="shared" si="133"/>
        <v>0</v>
      </c>
      <c r="IQ29">
        <f t="shared" si="134"/>
        <v>0</v>
      </c>
      <c r="IR29">
        <f t="shared" si="135"/>
        <v>0</v>
      </c>
      <c r="IS29">
        <f t="shared" si="136"/>
        <v>0</v>
      </c>
      <c r="IT29">
        <f t="shared" si="137"/>
        <v>0</v>
      </c>
      <c r="IU29">
        <f t="shared" si="138"/>
        <v>0</v>
      </c>
      <c r="IV29">
        <f t="shared" si="139"/>
        <v>0</v>
      </c>
      <c r="IW29">
        <f t="shared" si="140"/>
        <v>0</v>
      </c>
      <c r="IX29">
        <f t="shared" si="141"/>
        <v>0</v>
      </c>
      <c r="IY29">
        <f t="shared" si="142"/>
        <v>0</v>
      </c>
      <c r="IZ29">
        <f t="shared" si="143"/>
        <v>0</v>
      </c>
      <c r="JA29">
        <f t="shared" si="144"/>
        <v>0</v>
      </c>
      <c r="JB29">
        <f t="shared" si="145"/>
        <v>0</v>
      </c>
      <c r="JC29">
        <f t="shared" si="146"/>
        <v>0</v>
      </c>
      <c r="JD29">
        <f t="shared" si="147"/>
        <v>0</v>
      </c>
      <c r="JE29">
        <f t="shared" si="148"/>
        <v>0</v>
      </c>
      <c r="JF29">
        <f t="shared" si="149"/>
        <v>0</v>
      </c>
      <c r="JG29">
        <f t="shared" si="150"/>
        <v>0</v>
      </c>
      <c r="JH29">
        <f t="shared" si="151"/>
        <v>0</v>
      </c>
      <c r="JI29">
        <f t="shared" si="152"/>
        <v>0</v>
      </c>
      <c r="JJ29">
        <f t="shared" si="153"/>
        <v>0</v>
      </c>
      <c r="JK29">
        <f t="shared" si="154"/>
        <v>0</v>
      </c>
      <c r="JL29">
        <f t="shared" si="155"/>
        <v>0</v>
      </c>
      <c r="JM29">
        <f t="shared" si="156"/>
        <v>0</v>
      </c>
      <c r="JN29">
        <f t="shared" si="157"/>
        <v>0</v>
      </c>
      <c r="JO29">
        <f t="shared" si="158"/>
        <v>0</v>
      </c>
      <c r="JP29">
        <f t="shared" si="159"/>
        <v>0</v>
      </c>
      <c r="JQ29">
        <f t="shared" si="160"/>
        <v>0</v>
      </c>
      <c r="JR29">
        <f t="shared" si="161"/>
        <v>0</v>
      </c>
      <c r="JS29">
        <f t="shared" si="162"/>
        <v>0</v>
      </c>
      <c r="JT29">
        <f t="shared" si="163"/>
        <v>0</v>
      </c>
      <c r="JU29">
        <f t="shared" si="164"/>
        <v>0</v>
      </c>
      <c r="JV29">
        <f t="shared" si="165"/>
        <v>0</v>
      </c>
      <c r="JW29">
        <f t="shared" si="166"/>
        <v>0</v>
      </c>
      <c r="JX29">
        <f t="shared" si="167"/>
        <v>0</v>
      </c>
      <c r="JZ29">
        <f t="shared" si="168"/>
        <v>0</v>
      </c>
      <c r="KA29">
        <f t="shared" si="169"/>
        <v>0</v>
      </c>
      <c r="KB29">
        <f t="shared" si="170"/>
        <v>0</v>
      </c>
      <c r="KC29">
        <f t="shared" si="171"/>
        <v>0</v>
      </c>
      <c r="KD29">
        <f t="shared" si="172"/>
        <v>0</v>
      </c>
      <c r="KE29">
        <f t="shared" si="173"/>
        <v>0</v>
      </c>
      <c r="KF29">
        <f t="shared" si="174"/>
        <v>0</v>
      </c>
      <c r="KG29">
        <f t="shared" si="175"/>
        <v>0</v>
      </c>
      <c r="KH29">
        <f t="shared" si="176"/>
        <v>0</v>
      </c>
      <c r="KI29">
        <f t="shared" si="177"/>
        <v>0</v>
      </c>
      <c r="KJ29">
        <f t="shared" si="178"/>
        <v>0</v>
      </c>
      <c r="KK29">
        <f t="shared" si="179"/>
        <v>0</v>
      </c>
      <c r="KL29">
        <f t="shared" si="180"/>
        <v>0</v>
      </c>
      <c r="KM29">
        <f t="shared" si="181"/>
        <v>0</v>
      </c>
      <c r="KN29">
        <f t="shared" si="182"/>
        <v>0</v>
      </c>
      <c r="KO29">
        <f t="shared" si="183"/>
        <v>0</v>
      </c>
      <c r="KP29">
        <f t="shared" si="184"/>
        <v>0</v>
      </c>
      <c r="KQ29">
        <f t="shared" si="185"/>
        <v>0</v>
      </c>
      <c r="KR29">
        <f t="shared" si="186"/>
        <v>0</v>
      </c>
      <c r="KS29">
        <f t="shared" si="187"/>
        <v>0</v>
      </c>
      <c r="KT29">
        <f t="shared" si="188"/>
        <v>0</v>
      </c>
      <c r="KU29">
        <f t="shared" si="189"/>
        <v>0</v>
      </c>
      <c r="KV29">
        <f t="shared" si="190"/>
        <v>0</v>
      </c>
      <c r="KW29">
        <f t="shared" si="191"/>
        <v>0</v>
      </c>
      <c r="KX29">
        <f t="shared" si="192"/>
        <v>0</v>
      </c>
      <c r="KY29">
        <f t="shared" si="193"/>
        <v>0</v>
      </c>
      <c r="KZ29">
        <f t="shared" si="194"/>
        <v>0</v>
      </c>
      <c r="LA29">
        <f t="shared" si="195"/>
        <v>0</v>
      </c>
      <c r="LB29">
        <f t="shared" si="196"/>
        <v>1</v>
      </c>
      <c r="LC29">
        <f t="shared" si="197"/>
        <v>0</v>
      </c>
      <c r="LD29">
        <f t="shared" si="198"/>
        <v>0</v>
      </c>
      <c r="LE29">
        <f t="shared" si="199"/>
        <v>0</v>
      </c>
      <c r="LF29">
        <f t="shared" si="200"/>
        <v>0</v>
      </c>
      <c r="LG29">
        <f t="shared" si="201"/>
        <v>0</v>
      </c>
      <c r="LH29">
        <f t="shared" si="202"/>
        <v>0</v>
      </c>
      <c r="LI29">
        <f t="shared" si="203"/>
        <v>0</v>
      </c>
      <c r="LJ29">
        <f t="shared" si="204"/>
        <v>0</v>
      </c>
      <c r="LK29">
        <f t="shared" si="205"/>
        <v>0</v>
      </c>
      <c r="LL29">
        <f t="shared" si="206"/>
        <v>0</v>
      </c>
      <c r="LM29">
        <f t="shared" si="207"/>
        <v>0</v>
      </c>
      <c r="LN29">
        <f t="shared" si="208"/>
        <v>0</v>
      </c>
      <c r="LO29">
        <f t="shared" si="209"/>
        <v>0</v>
      </c>
      <c r="LP29">
        <f t="shared" si="210"/>
        <v>0</v>
      </c>
      <c r="LQ29">
        <f t="shared" si="211"/>
        <v>0</v>
      </c>
      <c r="LR29">
        <f t="shared" si="212"/>
        <v>1</v>
      </c>
      <c r="LS29">
        <f t="shared" si="213"/>
        <v>0</v>
      </c>
      <c r="LT29">
        <f t="shared" si="214"/>
        <v>0</v>
      </c>
      <c r="LU29">
        <f t="shared" si="215"/>
        <v>0</v>
      </c>
      <c r="LV29">
        <f t="shared" si="216"/>
        <v>0</v>
      </c>
      <c r="LW29">
        <f t="shared" si="217"/>
        <v>0</v>
      </c>
      <c r="LX29">
        <f t="shared" si="218"/>
        <v>0</v>
      </c>
      <c r="LY29">
        <f t="shared" si="219"/>
        <v>0</v>
      </c>
      <c r="LZ29">
        <f t="shared" si="220"/>
        <v>0</v>
      </c>
      <c r="MA29">
        <f t="shared" si="221"/>
        <v>0</v>
      </c>
      <c r="MB29">
        <f t="shared" si="222"/>
        <v>0</v>
      </c>
      <c r="MC29">
        <f t="shared" si="223"/>
        <v>0</v>
      </c>
      <c r="MD29">
        <f t="shared" si="224"/>
        <v>0</v>
      </c>
      <c r="ME29">
        <f t="shared" si="225"/>
        <v>0</v>
      </c>
      <c r="MF29">
        <f t="shared" si="226"/>
        <v>0</v>
      </c>
      <c r="MG29">
        <f t="shared" si="227"/>
        <v>0</v>
      </c>
      <c r="MH29">
        <f t="shared" si="228"/>
        <v>0</v>
      </c>
      <c r="MI29">
        <f t="shared" si="229"/>
        <v>0</v>
      </c>
      <c r="MJ29">
        <f t="shared" si="230"/>
        <v>0</v>
      </c>
      <c r="MK29">
        <f t="shared" si="231"/>
        <v>0</v>
      </c>
      <c r="ML29">
        <f t="shared" si="232"/>
        <v>0</v>
      </c>
      <c r="MM29">
        <f t="shared" si="233"/>
        <v>0</v>
      </c>
      <c r="MN29">
        <f t="shared" si="234"/>
        <v>0</v>
      </c>
      <c r="MO29">
        <f t="shared" si="235"/>
        <v>0</v>
      </c>
      <c r="MP29">
        <f t="shared" si="236"/>
        <v>0</v>
      </c>
      <c r="MQ29">
        <f t="shared" si="237"/>
        <v>0</v>
      </c>
      <c r="MR29">
        <f t="shared" si="238"/>
        <v>0</v>
      </c>
      <c r="MS29">
        <f t="shared" si="239"/>
        <v>0</v>
      </c>
      <c r="MT29">
        <f t="shared" si="240"/>
        <v>0</v>
      </c>
      <c r="MU29">
        <f t="shared" si="241"/>
        <v>0</v>
      </c>
      <c r="MV29">
        <f t="shared" si="242"/>
        <v>0</v>
      </c>
      <c r="MW29">
        <f t="shared" si="243"/>
        <v>0</v>
      </c>
      <c r="MX29">
        <f t="shared" si="244"/>
        <v>0</v>
      </c>
      <c r="MY29">
        <f t="shared" si="245"/>
        <v>0</v>
      </c>
      <c r="MZ29">
        <f t="shared" si="246"/>
        <v>0</v>
      </c>
      <c r="NA29">
        <f t="shared" si="247"/>
        <v>0</v>
      </c>
      <c r="NB29">
        <f t="shared" si="248"/>
        <v>0</v>
      </c>
      <c r="NC29">
        <f t="shared" si="249"/>
        <v>0</v>
      </c>
      <c r="ND29">
        <f t="shared" si="250"/>
        <v>0</v>
      </c>
      <c r="NE29">
        <f t="shared" si="251"/>
        <v>0</v>
      </c>
      <c r="NF29">
        <f t="shared" si="252"/>
        <v>0</v>
      </c>
      <c r="NG29">
        <f t="shared" si="253"/>
        <v>0</v>
      </c>
      <c r="NH29">
        <f t="shared" si="254"/>
        <v>0</v>
      </c>
      <c r="NI29">
        <f t="shared" si="255"/>
        <v>0</v>
      </c>
      <c r="NJ29">
        <f t="shared" si="256"/>
        <v>0</v>
      </c>
      <c r="NK29">
        <f t="shared" si="257"/>
        <v>0</v>
      </c>
      <c r="NL29">
        <f t="shared" si="258"/>
        <v>0</v>
      </c>
      <c r="NM29">
        <f t="shared" si="259"/>
        <v>0</v>
      </c>
      <c r="NN29">
        <f t="shared" si="260"/>
        <v>0</v>
      </c>
      <c r="NO29">
        <f t="shared" si="261"/>
        <v>0</v>
      </c>
      <c r="NP29">
        <f t="shared" si="262"/>
        <v>0</v>
      </c>
      <c r="NQ29">
        <f t="shared" si="263"/>
        <v>0</v>
      </c>
      <c r="NR29">
        <f t="shared" si="264"/>
        <v>0</v>
      </c>
      <c r="NS29">
        <f t="shared" si="265"/>
        <v>0</v>
      </c>
      <c r="NT29">
        <f t="shared" si="266"/>
        <v>0</v>
      </c>
      <c r="NU29">
        <f t="shared" si="267"/>
        <v>0</v>
      </c>
      <c r="NV29">
        <f t="shared" si="268"/>
        <v>0</v>
      </c>
      <c r="NW29">
        <f t="shared" si="269"/>
        <v>0</v>
      </c>
      <c r="NX29">
        <f t="shared" si="270"/>
        <v>0</v>
      </c>
      <c r="NY29">
        <f t="shared" si="271"/>
        <v>0</v>
      </c>
      <c r="NZ29">
        <f t="shared" si="272"/>
        <v>0</v>
      </c>
      <c r="OA29">
        <f t="shared" si="273"/>
        <v>0</v>
      </c>
      <c r="OB29">
        <f t="shared" si="274"/>
        <v>0</v>
      </c>
      <c r="OC29">
        <f t="shared" si="275"/>
        <v>0</v>
      </c>
      <c r="OD29">
        <f t="shared" si="276"/>
        <v>0</v>
      </c>
      <c r="OE29">
        <f t="shared" si="277"/>
        <v>0</v>
      </c>
      <c r="OF29">
        <f t="shared" si="278"/>
        <v>0</v>
      </c>
      <c r="OG29">
        <f t="shared" si="279"/>
        <v>0</v>
      </c>
      <c r="OH29">
        <f t="shared" si="280"/>
        <v>0</v>
      </c>
      <c r="OI29">
        <f t="shared" si="281"/>
        <v>0</v>
      </c>
      <c r="OJ29">
        <f t="shared" si="282"/>
        <v>0</v>
      </c>
      <c r="OK29">
        <f t="shared" si="283"/>
        <v>0</v>
      </c>
      <c r="OL29">
        <f t="shared" si="284"/>
        <v>0</v>
      </c>
      <c r="OM29">
        <f t="shared" si="285"/>
        <v>0</v>
      </c>
      <c r="ON29">
        <f t="shared" si="286"/>
        <v>0</v>
      </c>
      <c r="OO29">
        <f t="shared" si="287"/>
        <v>0</v>
      </c>
      <c r="OP29">
        <f t="shared" si="288"/>
        <v>0</v>
      </c>
      <c r="OQ29">
        <f t="shared" si="289"/>
        <v>0</v>
      </c>
      <c r="OR29">
        <f t="shared" si="290"/>
        <v>0</v>
      </c>
      <c r="OS29">
        <f t="shared" si="291"/>
        <v>0</v>
      </c>
      <c r="OT29">
        <f t="shared" si="292"/>
        <v>0</v>
      </c>
      <c r="OU29">
        <f t="shared" si="293"/>
        <v>0</v>
      </c>
      <c r="OV29">
        <f t="shared" si="294"/>
        <v>0</v>
      </c>
      <c r="OW29">
        <f t="shared" si="295"/>
        <v>0</v>
      </c>
      <c r="OX29">
        <f t="shared" si="296"/>
        <v>0</v>
      </c>
      <c r="OY29">
        <f t="shared" si="297"/>
        <v>0</v>
      </c>
      <c r="OZ29">
        <f t="shared" si="298"/>
        <v>0</v>
      </c>
      <c r="PA29">
        <f t="shared" si="299"/>
        <v>0</v>
      </c>
      <c r="PB29">
        <f t="shared" si="300"/>
        <v>0</v>
      </c>
      <c r="PC29">
        <f t="shared" si="301"/>
        <v>0</v>
      </c>
      <c r="PD29">
        <f t="shared" si="302"/>
        <v>0</v>
      </c>
      <c r="PE29">
        <f t="shared" si="303"/>
        <v>0</v>
      </c>
      <c r="PF29">
        <f t="shared" si="304"/>
        <v>0</v>
      </c>
      <c r="PG29">
        <f t="shared" si="305"/>
        <v>0</v>
      </c>
      <c r="PH29">
        <f t="shared" si="306"/>
        <v>0</v>
      </c>
      <c r="PI29">
        <f t="shared" si="307"/>
        <v>0</v>
      </c>
      <c r="PK29">
        <f t="shared" si="308"/>
        <v>0</v>
      </c>
      <c r="PL29">
        <f t="shared" si="309"/>
        <v>0</v>
      </c>
      <c r="PM29">
        <f t="shared" si="310"/>
        <v>0</v>
      </c>
      <c r="PN29">
        <f t="shared" si="311"/>
        <v>0</v>
      </c>
      <c r="PO29">
        <f t="shared" si="312"/>
        <v>0</v>
      </c>
      <c r="PP29">
        <f t="shared" si="313"/>
        <v>0</v>
      </c>
      <c r="PQ29">
        <f t="shared" si="314"/>
        <v>0</v>
      </c>
      <c r="PR29">
        <f t="shared" si="315"/>
        <v>0</v>
      </c>
      <c r="PS29">
        <f t="shared" si="316"/>
        <v>0</v>
      </c>
      <c r="PT29">
        <f t="shared" si="317"/>
        <v>0</v>
      </c>
      <c r="PU29">
        <f t="shared" si="318"/>
        <v>0</v>
      </c>
      <c r="PV29">
        <f t="shared" si="319"/>
        <v>0</v>
      </c>
      <c r="PW29">
        <f t="shared" si="320"/>
        <v>0</v>
      </c>
      <c r="PX29">
        <f t="shared" si="321"/>
        <v>0</v>
      </c>
      <c r="PY29">
        <f t="shared" si="322"/>
        <v>0</v>
      </c>
      <c r="PZ29">
        <f t="shared" si="323"/>
        <v>0</v>
      </c>
      <c r="QA29">
        <f t="shared" si="324"/>
        <v>0</v>
      </c>
      <c r="QB29">
        <f t="shared" si="325"/>
        <v>0</v>
      </c>
      <c r="QC29">
        <f t="shared" si="326"/>
        <v>0</v>
      </c>
      <c r="QD29">
        <f t="shared" si="327"/>
        <v>0</v>
      </c>
      <c r="QE29">
        <f t="shared" si="328"/>
        <v>0</v>
      </c>
      <c r="QF29">
        <f t="shared" si="329"/>
        <v>0</v>
      </c>
      <c r="QG29">
        <f t="shared" si="330"/>
        <v>0</v>
      </c>
      <c r="QH29">
        <f t="shared" si="331"/>
        <v>0</v>
      </c>
      <c r="QI29">
        <f t="shared" si="332"/>
        <v>0</v>
      </c>
      <c r="QJ29">
        <f t="shared" si="333"/>
        <v>0</v>
      </c>
      <c r="QK29">
        <f t="shared" si="334"/>
        <v>0</v>
      </c>
      <c r="QL29">
        <f t="shared" si="335"/>
        <v>0</v>
      </c>
      <c r="QM29">
        <f t="shared" si="336"/>
        <v>1</v>
      </c>
      <c r="QN29">
        <f t="shared" si="337"/>
        <v>0</v>
      </c>
      <c r="QO29">
        <f t="shared" si="338"/>
        <v>0</v>
      </c>
      <c r="QP29">
        <f t="shared" si="339"/>
        <v>0</v>
      </c>
      <c r="QQ29">
        <f t="shared" si="340"/>
        <v>0</v>
      </c>
      <c r="QR29">
        <f t="shared" si="341"/>
        <v>0</v>
      </c>
      <c r="QS29">
        <f t="shared" si="342"/>
        <v>0</v>
      </c>
      <c r="QT29">
        <f t="shared" si="343"/>
        <v>0</v>
      </c>
      <c r="QU29">
        <f t="shared" si="344"/>
        <v>0</v>
      </c>
      <c r="QV29">
        <f t="shared" si="345"/>
        <v>0</v>
      </c>
      <c r="QW29">
        <f t="shared" si="346"/>
        <v>0</v>
      </c>
      <c r="QX29">
        <f t="shared" si="347"/>
        <v>0</v>
      </c>
      <c r="QY29">
        <f t="shared" si="348"/>
        <v>0</v>
      </c>
      <c r="QZ29">
        <f t="shared" si="349"/>
        <v>0</v>
      </c>
      <c r="RA29">
        <f t="shared" si="350"/>
        <v>0</v>
      </c>
      <c r="RB29">
        <f t="shared" si="351"/>
        <v>0</v>
      </c>
      <c r="RC29">
        <f t="shared" si="352"/>
        <v>0</v>
      </c>
      <c r="RD29">
        <f t="shared" si="353"/>
        <v>0</v>
      </c>
      <c r="RE29">
        <f t="shared" si="354"/>
        <v>0</v>
      </c>
      <c r="RF29">
        <f t="shared" si="355"/>
        <v>0</v>
      </c>
      <c r="RG29">
        <f t="shared" si="356"/>
        <v>0</v>
      </c>
      <c r="RH29">
        <f t="shared" si="357"/>
        <v>0</v>
      </c>
      <c r="RI29">
        <f t="shared" si="358"/>
        <v>0</v>
      </c>
      <c r="RJ29">
        <f t="shared" si="359"/>
        <v>0</v>
      </c>
      <c r="RK29">
        <f t="shared" si="360"/>
        <v>0</v>
      </c>
      <c r="RL29">
        <f t="shared" si="361"/>
        <v>0</v>
      </c>
      <c r="RM29">
        <f t="shared" si="362"/>
        <v>0</v>
      </c>
      <c r="RN29">
        <f t="shared" si="363"/>
        <v>0</v>
      </c>
      <c r="RO29">
        <f t="shared" si="364"/>
        <v>0</v>
      </c>
      <c r="RP29">
        <f t="shared" si="365"/>
        <v>0</v>
      </c>
      <c r="RQ29">
        <f t="shared" si="366"/>
        <v>0</v>
      </c>
      <c r="RR29">
        <f t="shared" si="367"/>
        <v>0</v>
      </c>
      <c r="RS29">
        <f t="shared" si="368"/>
        <v>0</v>
      </c>
      <c r="RT29">
        <f t="shared" si="369"/>
        <v>0</v>
      </c>
      <c r="RU29">
        <f t="shared" si="370"/>
        <v>0</v>
      </c>
      <c r="RV29">
        <f t="shared" si="371"/>
        <v>0</v>
      </c>
      <c r="RW29">
        <f t="shared" si="372"/>
        <v>0</v>
      </c>
      <c r="RX29">
        <f t="shared" si="373"/>
        <v>0</v>
      </c>
      <c r="RY29">
        <f t="shared" si="374"/>
        <v>0</v>
      </c>
      <c r="RZ29">
        <f t="shared" si="375"/>
        <v>0</v>
      </c>
      <c r="SA29">
        <f t="shared" si="376"/>
        <v>0</v>
      </c>
      <c r="SB29">
        <f t="shared" si="377"/>
        <v>0</v>
      </c>
      <c r="SC29">
        <f t="shared" si="378"/>
        <v>0</v>
      </c>
      <c r="SD29">
        <f t="shared" si="379"/>
        <v>0</v>
      </c>
      <c r="SE29">
        <f t="shared" si="380"/>
        <v>0</v>
      </c>
      <c r="SF29">
        <f t="shared" si="381"/>
        <v>0</v>
      </c>
      <c r="SG29">
        <f t="shared" si="382"/>
        <v>0</v>
      </c>
      <c r="SH29">
        <f t="shared" si="383"/>
        <v>0</v>
      </c>
      <c r="SI29">
        <f t="shared" si="384"/>
        <v>1</v>
      </c>
      <c r="SJ29">
        <f t="shared" si="385"/>
        <v>0</v>
      </c>
      <c r="SK29">
        <f t="shared" si="386"/>
        <v>0</v>
      </c>
      <c r="SL29">
        <f t="shared" si="387"/>
        <v>0</v>
      </c>
      <c r="SM29">
        <f t="shared" si="388"/>
        <v>0</v>
      </c>
      <c r="SN29">
        <f t="shared" si="389"/>
        <v>0</v>
      </c>
      <c r="SO29">
        <f t="shared" si="390"/>
        <v>0</v>
      </c>
      <c r="SP29">
        <f t="shared" si="391"/>
        <v>0</v>
      </c>
      <c r="SQ29">
        <f t="shared" si="392"/>
        <v>0</v>
      </c>
      <c r="SR29">
        <f t="shared" si="393"/>
        <v>0</v>
      </c>
      <c r="SS29">
        <f t="shared" si="394"/>
        <v>0</v>
      </c>
      <c r="ST29">
        <f t="shared" si="395"/>
        <v>0</v>
      </c>
      <c r="SU29">
        <f t="shared" si="396"/>
        <v>0</v>
      </c>
      <c r="SV29">
        <f t="shared" si="397"/>
        <v>0</v>
      </c>
      <c r="SW29">
        <f t="shared" si="398"/>
        <v>0</v>
      </c>
      <c r="SX29">
        <f t="shared" si="399"/>
        <v>0</v>
      </c>
      <c r="SY29">
        <f t="shared" si="400"/>
        <v>0</v>
      </c>
      <c r="SZ29">
        <f t="shared" si="401"/>
        <v>0</v>
      </c>
      <c r="TA29">
        <f t="shared" si="402"/>
        <v>0</v>
      </c>
      <c r="TB29">
        <f t="shared" si="403"/>
        <v>0</v>
      </c>
      <c r="TC29">
        <f t="shared" si="404"/>
        <v>0</v>
      </c>
      <c r="TD29">
        <f t="shared" si="405"/>
        <v>0</v>
      </c>
      <c r="TE29">
        <f t="shared" si="406"/>
        <v>0</v>
      </c>
      <c r="TF29">
        <f t="shared" si="407"/>
        <v>0</v>
      </c>
      <c r="TG29">
        <f t="shared" si="408"/>
        <v>0</v>
      </c>
      <c r="TH29">
        <f t="shared" si="409"/>
        <v>0</v>
      </c>
      <c r="TI29">
        <f t="shared" si="410"/>
        <v>0</v>
      </c>
      <c r="TJ29">
        <f t="shared" si="411"/>
        <v>0</v>
      </c>
      <c r="TK29">
        <f t="shared" si="412"/>
        <v>0</v>
      </c>
      <c r="TL29">
        <f t="shared" si="413"/>
        <v>0</v>
      </c>
      <c r="TM29">
        <f t="shared" si="414"/>
        <v>0</v>
      </c>
      <c r="TN29">
        <f t="shared" si="415"/>
        <v>0</v>
      </c>
      <c r="TO29">
        <f t="shared" si="416"/>
        <v>0</v>
      </c>
      <c r="TP29">
        <f t="shared" si="417"/>
        <v>0</v>
      </c>
      <c r="TQ29">
        <f t="shared" si="418"/>
        <v>0</v>
      </c>
      <c r="TR29">
        <f t="shared" si="419"/>
        <v>0</v>
      </c>
      <c r="TS29">
        <f t="shared" si="420"/>
        <v>0</v>
      </c>
      <c r="TT29">
        <f t="shared" si="421"/>
        <v>0</v>
      </c>
      <c r="TU29">
        <f t="shared" si="422"/>
        <v>0</v>
      </c>
      <c r="TV29">
        <f t="shared" si="423"/>
        <v>0</v>
      </c>
      <c r="TW29">
        <f t="shared" si="424"/>
        <v>0</v>
      </c>
      <c r="TX29">
        <f t="shared" si="425"/>
        <v>0</v>
      </c>
      <c r="TY29">
        <f t="shared" si="426"/>
        <v>0</v>
      </c>
      <c r="TZ29">
        <f t="shared" si="427"/>
        <v>0</v>
      </c>
      <c r="UA29">
        <f t="shared" si="428"/>
        <v>0</v>
      </c>
      <c r="UB29">
        <f t="shared" si="429"/>
        <v>0</v>
      </c>
      <c r="UC29">
        <f t="shared" si="430"/>
        <v>0</v>
      </c>
      <c r="UD29">
        <f t="shared" si="431"/>
        <v>0</v>
      </c>
      <c r="UE29">
        <f t="shared" si="432"/>
        <v>0</v>
      </c>
      <c r="UF29">
        <f t="shared" si="433"/>
        <v>0</v>
      </c>
      <c r="UG29">
        <f t="shared" si="434"/>
        <v>0</v>
      </c>
      <c r="UH29">
        <f t="shared" si="435"/>
        <v>0</v>
      </c>
      <c r="UI29">
        <f t="shared" si="436"/>
        <v>0</v>
      </c>
      <c r="UJ29">
        <f t="shared" si="437"/>
        <v>0</v>
      </c>
      <c r="UK29">
        <f t="shared" si="438"/>
        <v>0</v>
      </c>
      <c r="UL29">
        <f t="shared" si="439"/>
        <v>0</v>
      </c>
      <c r="UM29">
        <f t="shared" si="440"/>
        <v>0</v>
      </c>
      <c r="UN29">
        <f t="shared" si="441"/>
        <v>0</v>
      </c>
      <c r="UO29">
        <f t="shared" si="442"/>
        <v>0</v>
      </c>
      <c r="UP29">
        <f t="shared" si="443"/>
        <v>0</v>
      </c>
      <c r="UQ29">
        <f t="shared" si="444"/>
        <v>0</v>
      </c>
      <c r="UR29">
        <f t="shared" si="445"/>
        <v>0</v>
      </c>
      <c r="US29">
        <f t="shared" si="446"/>
        <v>0</v>
      </c>
      <c r="UT29">
        <f t="shared" si="447"/>
        <v>0</v>
      </c>
      <c r="UV29">
        <f t="shared" si="448"/>
        <v>0</v>
      </c>
      <c r="UW29">
        <f t="shared" si="449"/>
        <v>0</v>
      </c>
      <c r="UX29">
        <f t="shared" si="450"/>
        <v>0</v>
      </c>
      <c r="UY29">
        <f t="shared" si="451"/>
        <v>0</v>
      </c>
      <c r="UZ29">
        <f t="shared" si="452"/>
        <v>0</v>
      </c>
      <c r="VA29">
        <f t="shared" si="453"/>
        <v>0</v>
      </c>
      <c r="VB29">
        <f t="shared" si="454"/>
        <v>0</v>
      </c>
      <c r="VC29">
        <f t="shared" si="455"/>
        <v>0</v>
      </c>
      <c r="VD29">
        <f t="shared" si="456"/>
        <v>0</v>
      </c>
      <c r="VE29">
        <f t="shared" si="457"/>
        <v>0</v>
      </c>
      <c r="VF29">
        <f t="shared" si="458"/>
        <v>0</v>
      </c>
      <c r="VG29">
        <f t="shared" si="459"/>
        <v>0</v>
      </c>
      <c r="VH29">
        <f t="shared" si="460"/>
        <v>0</v>
      </c>
      <c r="VI29">
        <f t="shared" si="461"/>
        <v>0</v>
      </c>
      <c r="VJ29">
        <f t="shared" si="462"/>
        <v>0</v>
      </c>
      <c r="VK29">
        <f t="shared" si="463"/>
        <v>0</v>
      </c>
      <c r="VL29">
        <f t="shared" si="464"/>
        <v>0</v>
      </c>
      <c r="VM29">
        <f t="shared" si="465"/>
        <v>0</v>
      </c>
      <c r="VN29">
        <f t="shared" si="466"/>
        <v>0</v>
      </c>
      <c r="VO29">
        <f t="shared" si="467"/>
        <v>0</v>
      </c>
      <c r="VP29">
        <f t="shared" si="468"/>
        <v>0</v>
      </c>
      <c r="VQ29">
        <f t="shared" si="469"/>
        <v>0</v>
      </c>
      <c r="VR29">
        <f t="shared" si="470"/>
        <v>0</v>
      </c>
      <c r="VS29">
        <f t="shared" si="471"/>
        <v>0</v>
      </c>
      <c r="VT29">
        <f t="shared" si="472"/>
        <v>0</v>
      </c>
      <c r="VU29">
        <f t="shared" si="473"/>
        <v>0</v>
      </c>
      <c r="VV29">
        <f t="shared" si="474"/>
        <v>0</v>
      </c>
      <c r="VW29">
        <f t="shared" si="475"/>
        <v>0</v>
      </c>
      <c r="VX29">
        <f t="shared" si="476"/>
        <v>0</v>
      </c>
      <c r="VY29">
        <f t="shared" si="477"/>
        <v>0</v>
      </c>
      <c r="VZ29">
        <f t="shared" si="478"/>
        <v>0</v>
      </c>
      <c r="WA29">
        <f t="shared" si="479"/>
        <v>0</v>
      </c>
      <c r="WB29">
        <f t="shared" si="480"/>
        <v>0</v>
      </c>
      <c r="WC29">
        <f t="shared" si="481"/>
        <v>0</v>
      </c>
      <c r="WD29">
        <f t="shared" si="482"/>
        <v>0</v>
      </c>
      <c r="WE29">
        <f t="shared" si="483"/>
        <v>0</v>
      </c>
      <c r="WF29">
        <f t="shared" si="484"/>
        <v>0</v>
      </c>
      <c r="WG29">
        <f t="shared" si="485"/>
        <v>0</v>
      </c>
      <c r="WH29">
        <f t="shared" si="486"/>
        <v>0</v>
      </c>
      <c r="WI29">
        <f t="shared" si="487"/>
        <v>0</v>
      </c>
      <c r="WJ29">
        <f t="shared" si="488"/>
        <v>0</v>
      </c>
      <c r="WK29">
        <f t="shared" si="489"/>
        <v>0</v>
      </c>
      <c r="WL29">
        <f t="shared" si="490"/>
        <v>0</v>
      </c>
      <c r="WM29">
        <f t="shared" si="491"/>
        <v>0</v>
      </c>
      <c r="WN29">
        <f t="shared" si="492"/>
        <v>0</v>
      </c>
      <c r="WO29">
        <f t="shared" si="493"/>
        <v>0</v>
      </c>
      <c r="WP29">
        <f t="shared" si="494"/>
        <v>0</v>
      </c>
      <c r="WQ29">
        <f t="shared" si="495"/>
        <v>0</v>
      </c>
      <c r="WR29">
        <f t="shared" si="496"/>
        <v>0</v>
      </c>
      <c r="WS29">
        <f t="shared" si="497"/>
        <v>0</v>
      </c>
      <c r="WT29">
        <f t="shared" si="498"/>
        <v>0</v>
      </c>
      <c r="WU29">
        <f t="shared" si="499"/>
        <v>0</v>
      </c>
      <c r="WV29">
        <f t="shared" si="500"/>
        <v>0</v>
      </c>
      <c r="WW29">
        <f t="shared" si="501"/>
        <v>0</v>
      </c>
      <c r="WX29">
        <f t="shared" si="502"/>
        <v>0</v>
      </c>
      <c r="WY29">
        <f t="shared" si="503"/>
        <v>0</v>
      </c>
      <c r="WZ29">
        <f t="shared" si="504"/>
        <v>0</v>
      </c>
      <c r="XA29">
        <f t="shared" si="505"/>
        <v>0</v>
      </c>
      <c r="XB29">
        <f t="shared" si="506"/>
        <v>0</v>
      </c>
      <c r="XC29">
        <f t="shared" si="507"/>
        <v>0</v>
      </c>
      <c r="XD29">
        <f t="shared" si="508"/>
        <v>0</v>
      </c>
      <c r="XE29">
        <f t="shared" si="509"/>
        <v>0</v>
      </c>
      <c r="XF29">
        <f t="shared" si="510"/>
        <v>0</v>
      </c>
      <c r="XG29">
        <f t="shared" si="511"/>
        <v>0</v>
      </c>
      <c r="XH29">
        <f t="shared" si="512"/>
        <v>0</v>
      </c>
      <c r="XI29">
        <f t="shared" si="513"/>
        <v>0</v>
      </c>
      <c r="XJ29">
        <f t="shared" si="514"/>
        <v>0</v>
      </c>
      <c r="XK29">
        <f t="shared" si="515"/>
        <v>0</v>
      </c>
      <c r="XL29">
        <f t="shared" si="516"/>
        <v>0</v>
      </c>
      <c r="XM29">
        <f t="shared" si="517"/>
        <v>0</v>
      </c>
      <c r="XN29">
        <f t="shared" si="518"/>
        <v>0</v>
      </c>
      <c r="XO29">
        <f t="shared" si="519"/>
        <v>0</v>
      </c>
      <c r="XP29">
        <f t="shared" si="520"/>
        <v>0</v>
      </c>
      <c r="XQ29">
        <f t="shared" si="521"/>
        <v>0</v>
      </c>
      <c r="XR29">
        <f t="shared" si="522"/>
        <v>0</v>
      </c>
      <c r="XS29">
        <f t="shared" si="523"/>
        <v>0</v>
      </c>
      <c r="XT29">
        <f t="shared" si="524"/>
        <v>0</v>
      </c>
      <c r="XU29">
        <f t="shared" si="525"/>
        <v>0</v>
      </c>
      <c r="XV29">
        <f t="shared" si="526"/>
        <v>0</v>
      </c>
      <c r="XW29">
        <f t="shared" si="527"/>
        <v>0</v>
      </c>
      <c r="XX29">
        <f t="shared" si="528"/>
        <v>0</v>
      </c>
      <c r="XY29">
        <f t="shared" si="529"/>
        <v>0</v>
      </c>
      <c r="XZ29">
        <f t="shared" si="530"/>
        <v>0</v>
      </c>
      <c r="YA29">
        <f t="shared" si="531"/>
        <v>0</v>
      </c>
      <c r="YB29">
        <f t="shared" si="532"/>
        <v>0</v>
      </c>
      <c r="YC29">
        <f t="shared" si="533"/>
        <v>0</v>
      </c>
      <c r="YD29">
        <f t="shared" si="534"/>
        <v>0</v>
      </c>
      <c r="YE29">
        <f t="shared" si="535"/>
        <v>0</v>
      </c>
      <c r="YF29">
        <f t="shared" si="536"/>
        <v>0</v>
      </c>
      <c r="YG29">
        <f t="shared" si="537"/>
        <v>0</v>
      </c>
      <c r="YH29">
        <f t="shared" si="538"/>
        <v>0</v>
      </c>
      <c r="YI29">
        <f t="shared" si="539"/>
        <v>0</v>
      </c>
      <c r="YJ29">
        <f t="shared" si="540"/>
        <v>0</v>
      </c>
      <c r="YK29">
        <f t="shared" si="541"/>
        <v>0</v>
      </c>
      <c r="YL29">
        <f t="shared" si="542"/>
        <v>0</v>
      </c>
      <c r="YM29">
        <f t="shared" si="543"/>
        <v>0</v>
      </c>
      <c r="YN29">
        <f t="shared" si="544"/>
        <v>0</v>
      </c>
      <c r="YO29">
        <f t="shared" si="545"/>
        <v>0</v>
      </c>
      <c r="YP29">
        <f t="shared" si="546"/>
        <v>0</v>
      </c>
      <c r="YQ29">
        <f t="shared" si="547"/>
        <v>0</v>
      </c>
      <c r="YR29">
        <f t="shared" si="548"/>
        <v>0</v>
      </c>
      <c r="YS29">
        <f t="shared" si="549"/>
        <v>0</v>
      </c>
      <c r="YT29">
        <f t="shared" si="550"/>
        <v>0</v>
      </c>
      <c r="YU29">
        <f t="shared" si="551"/>
        <v>0</v>
      </c>
      <c r="YV29">
        <f t="shared" si="552"/>
        <v>0</v>
      </c>
      <c r="YW29">
        <f t="shared" si="553"/>
        <v>0</v>
      </c>
      <c r="YX29">
        <f t="shared" si="554"/>
        <v>0</v>
      </c>
      <c r="YY29">
        <f t="shared" si="555"/>
        <v>0</v>
      </c>
      <c r="YZ29">
        <f t="shared" si="556"/>
        <v>0</v>
      </c>
      <c r="ZA29">
        <f t="shared" si="557"/>
        <v>0</v>
      </c>
      <c r="ZB29">
        <f t="shared" si="558"/>
        <v>0</v>
      </c>
      <c r="ZC29">
        <f t="shared" si="559"/>
        <v>0</v>
      </c>
      <c r="ZD29">
        <f t="shared" si="560"/>
        <v>0</v>
      </c>
      <c r="ZE29">
        <f t="shared" si="561"/>
        <v>0</v>
      </c>
      <c r="ZF29">
        <f t="shared" si="562"/>
        <v>0</v>
      </c>
      <c r="ZG29">
        <f t="shared" si="563"/>
        <v>1</v>
      </c>
      <c r="ZH29">
        <f t="shared" si="564"/>
        <v>0</v>
      </c>
      <c r="ZI29">
        <f t="shared" si="565"/>
        <v>0</v>
      </c>
      <c r="ZJ29">
        <f t="shared" si="566"/>
        <v>0</v>
      </c>
      <c r="ZK29">
        <f t="shared" si="567"/>
        <v>0</v>
      </c>
      <c r="ZL29">
        <f t="shared" si="568"/>
        <v>0</v>
      </c>
      <c r="ZM29">
        <f t="shared" si="569"/>
        <v>1</v>
      </c>
      <c r="ZN29">
        <f t="shared" si="570"/>
        <v>0</v>
      </c>
      <c r="ZO29">
        <f t="shared" si="571"/>
        <v>0</v>
      </c>
      <c r="ZP29">
        <f t="shared" si="572"/>
        <v>0</v>
      </c>
      <c r="ZQ29">
        <f t="shared" si="573"/>
        <v>0</v>
      </c>
      <c r="ZR29">
        <f t="shared" si="574"/>
        <v>0</v>
      </c>
      <c r="ZS29">
        <f t="shared" si="575"/>
        <v>0</v>
      </c>
      <c r="ZT29">
        <f t="shared" si="576"/>
        <v>0</v>
      </c>
      <c r="ZU29">
        <f t="shared" si="577"/>
        <v>0</v>
      </c>
      <c r="ZV29">
        <f t="shared" si="578"/>
        <v>0</v>
      </c>
      <c r="ZW29">
        <f t="shared" si="579"/>
        <v>0</v>
      </c>
      <c r="ZX29">
        <f t="shared" si="580"/>
        <v>0</v>
      </c>
      <c r="ZY29">
        <f t="shared" si="581"/>
        <v>0</v>
      </c>
      <c r="ZZ29">
        <f t="shared" si="582"/>
        <v>0</v>
      </c>
      <c r="AAA29">
        <f t="shared" si="583"/>
        <v>0</v>
      </c>
      <c r="AAB29">
        <f t="shared" si="584"/>
        <v>0</v>
      </c>
      <c r="AAC29">
        <f t="shared" si="585"/>
        <v>0</v>
      </c>
      <c r="AAD29">
        <f t="shared" si="586"/>
        <v>0</v>
      </c>
      <c r="AAE29">
        <f t="shared" si="587"/>
        <v>0</v>
      </c>
      <c r="AAG29">
        <f t="shared" si="588"/>
        <v>0</v>
      </c>
      <c r="AAH29">
        <f t="shared" si="589"/>
        <v>0</v>
      </c>
      <c r="AAI29">
        <f t="shared" si="590"/>
        <v>0</v>
      </c>
      <c r="AAJ29">
        <f t="shared" si="591"/>
        <v>0</v>
      </c>
      <c r="AAK29">
        <f t="shared" si="592"/>
        <v>0</v>
      </c>
      <c r="AAL29">
        <f t="shared" si="593"/>
        <v>0</v>
      </c>
      <c r="AAM29">
        <f t="shared" si="594"/>
        <v>0</v>
      </c>
      <c r="AAN29">
        <f t="shared" si="595"/>
        <v>0</v>
      </c>
      <c r="AAO29">
        <f t="shared" si="596"/>
        <v>0</v>
      </c>
      <c r="AAP29">
        <f t="shared" si="597"/>
        <v>0</v>
      </c>
      <c r="AAQ29">
        <f t="shared" si="598"/>
        <v>0</v>
      </c>
      <c r="AAR29">
        <f t="shared" si="599"/>
        <v>0</v>
      </c>
      <c r="AAS29">
        <f t="shared" si="600"/>
        <v>0</v>
      </c>
      <c r="AAT29">
        <f t="shared" si="601"/>
        <v>0</v>
      </c>
      <c r="AAU29">
        <f t="shared" si="602"/>
        <v>0</v>
      </c>
      <c r="AAV29">
        <f t="shared" si="603"/>
        <v>0</v>
      </c>
      <c r="AAW29">
        <f t="shared" si="604"/>
        <v>0</v>
      </c>
      <c r="AAX29">
        <f t="shared" si="605"/>
        <v>0</v>
      </c>
      <c r="AAY29">
        <f t="shared" si="606"/>
        <v>0</v>
      </c>
      <c r="AAZ29">
        <f t="shared" si="607"/>
        <v>0</v>
      </c>
      <c r="ABA29">
        <f t="shared" si="608"/>
        <v>0</v>
      </c>
      <c r="ABB29">
        <f t="shared" si="609"/>
        <v>0</v>
      </c>
      <c r="ABC29">
        <f t="shared" si="610"/>
        <v>0</v>
      </c>
      <c r="ABD29">
        <f t="shared" si="611"/>
        <v>0</v>
      </c>
      <c r="ABE29">
        <f t="shared" si="612"/>
        <v>0</v>
      </c>
      <c r="ABF29">
        <f t="shared" si="613"/>
        <v>0</v>
      </c>
      <c r="ABG29">
        <f t="shared" si="614"/>
        <v>0</v>
      </c>
      <c r="ABH29">
        <f t="shared" si="615"/>
        <v>0</v>
      </c>
      <c r="ABI29">
        <f t="shared" si="616"/>
        <v>1</v>
      </c>
      <c r="ABJ29">
        <f t="shared" si="617"/>
        <v>0</v>
      </c>
      <c r="ABK29">
        <f t="shared" si="618"/>
        <v>0</v>
      </c>
      <c r="ABL29">
        <f t="shared" si="619"/>
        <v>0</v>
      </c>
      <c r="ABM29">
        <f t="shared" si="620"/>
        <v>1</v>
      </c>
      <c r="ABN29">
        <f t="shared" si="621"/>
        <v>0</v>
      </c>
      <c r="ABO29">
        <f t="shared" si="622"/>
        <v>0</v>
      </c>
      <c r="ABP29">
        <f t="shared" si="623"/>
        <v>0</v>
      </c>
      <c r="ABQ29">
        <f t="shared" si="624"/>
        <v>0</v>
      </c>
      <c r="ABR29">
        <f t="shared" si="625"/>
        <v>0</v>
      </c>
      <c r="ABS29">
        <f t="shared" si="626"/>
        <v>0</v>
      </c>
      <c r="ABT29">
        <f t="shared" si="627"/>
        <v>0</v>
      </c>
      <c r="ABU29">
        <f t="shared" si="628"/>
        <v>0</v>
      </c>
      <c r="ABV29">
        <f t="shared" si="629"/>
        <v>0</v>
      </c>
      <c r="ABW29">
        <f t="shared" si="630"/>
        <v>0</v>
      </c>
      <c r="ABX29">
        <f t="shared" si="631"/>
        <v>0</v>
      </c>
      <c r="ABY29">
        <f t="shared" si="632"/>
        <v>1</v>
      </c>
      <c r="ABZ29">
        <f t="shared" si="633"/>
        <v>0</v>
      </c>
      <c r="ACA29">
        <f t="shared" si="634"/>
        <v>0</v>
      </c>
      <c r="ACB29">
        <f t="shared" si="635"/>
        <v>0</v>
      </c>
      <c r="ACC29">
        <f t="shared" si="636"/>
        <v>0</v>
      </c>
      <c r="ACD29">
        <f t="shared" si="637"/>
        <v>0</v>
      </c>
      <c r="ACE29">
        <f t="shared" si="638"/>
        <v>0</v>
      </c>
      <c r="ACF29">
        <f t="shared" si="639"/>
        <v>0</v>
      </c>
      <c r="ACG29">
        <f t="shared" si="640"/>
        <v>0</v>
      </c>
      <c r="ACH29">
        <f t="shared" si="641"/>
        <v>0</v>
      </c>
      <c r="ACI29">
        <f t="shared" si="642"/>
        <v>0</v>
      </c>
      <c r="ACJ29">
        <f t="shared" si="643"/>
        <v>0</v>
      </c>
      <c r="ACK29">
        <f t="shared" si="644"/>
        <v>0</v>
      </c>
      <c r="ACL29">
        <f t="shared" si="645"/>
        <v>0</v>
      </c>
      <c r="ACM29">
        <f t="shared" si="646"/>
        <v>0</v>
      </c>
      <c r="ACN29">
        <f t="shared" si="647"/>
        <v>0</v>
      </c>
      <c r="ACO29">
        <f t="shared" si="648"/>
        <v>0</v>
      </c>
      <c r="ACP29">
        <f t="shared" si="649"/>
        <v>0</v>
      </c>
      <c r="ACQ29">
        <f t="shared" si="650"/>
        <v>0</v>
      </c>
      <c r="ACR29">
        <f t="shared" si="651"/>
        <v>0</v>
      </c>
      <c r="ACS29">
        <f t="shared" si="652"/>
        <v>0</v>
      </c>
      <c r="ACT29">
        <f t="shared" si="653"/>
        <v>0</v>
      </c>
      <c r="ACU29">
        <f t="shared" si="654"/>
        <v>0</v>
      </c>
      <c r="ACV29">
        <f t="shared" si="655"/>
        <v>0</v>
      </c>
      <c r="ACW29">
        <f t="shared" si="656"/>
        <v>0</v>
      </c>
      <c r="ACX29">
        <f t="shared" si="657"/>
        <v>0</v>
      </c>
      <c r="ACY29">
        <f t="shared" si="658"/>
        <v>0</v>
      </c>
      <c r="ACZ29">
        <f t="shared" si="659"/>
        <v>0</v>
      </c>
      <c r="ADA29">
        <f t="shared" si="660"/>
        <v>0</v>
      </c>
      <c r="ADB29">
        <f t="shared" si="661"/>
        <v>0</v>
      </c>
      <c r="ADC29">
        <f t="shared" si="662"/>
        <v>0</v>
      </c>
      <c r="ADD29">
        <f t="shared" si="663"/>
        <v>0</v>
      </c>
      <c r="ADE29">
        <f t="shared" si="664"/>
        <v>0</v>
      </c>
      <c r="ADF29">
        <f t="shared" si="665"/>
        <v>0</v>
      </c>
      <c r="ADG29">
        <f t="shared" si="666"/>
        <v>0</v>
      </c>
      <c r="ADH29">
        <f t="shared" si="667"/>
        <v>0</v>
      </c>
      <c r="ADI29">
        <f t="shared" si="668"/>
        <v>0</v>
      </c>
      <c r="ADJ29">
        <f t="shared" si="669"/>
        <v>1</v>
      </c>
      <c r="ADK29">
        <f t="shared" si="670"/>
        <v>0</v>
      </c>
      <c r="ADL29">
        <f t="shared" si="671"/>
        <v>0</v>
      </c>
      <c r="ADM29">
        <f t="shared" si="672"/>
        <v>0</v>
      </c>
      <c r="ADN29">
        <f t="shared" si="673"/>
        <v>0</v>
      </c>
      <c r="ADO29">
        <f t="shared" si="674"/>
        <v>0</v>
      </c>
      <c r="ADP29">
        <f t="shared" si="675"/>
        <v>0</v>
      </c>
      <c r="ADQ29">
        <f t="shared" si="676"/>
        <v>0</v>
      </c>
      <c r="ADR29">
        <f t="shared" si="677"/>
        <v>0</v>
      </c>
      <c r="ADS29">
        <f t="shared" si="678"/>
        <v>0</v>
      </c>
      <c r="ADT29">
        <f t="shared" si="679"/>
        <v>0</v>
      </c>
      <c r="ADU29">
        <f t="shared" si="680"/>
        <v>0</v>
      </c>
      <c r="ADV29">
        <f t="shared" si="681"/>
        <v>0</v>
      </c>
      <c r="ADW29">
        <f t="shared" si="682"/>
        <v>0</v>
      </c>
      <c r="ADX29">
        <f t="shared" si="683"/>
        <v>0</v>
      </c>
      <c r="ADY29">
        <f t="shared" si="684"/>
        <v>0</v>
      </c>
      <c r="ADZ29">
        <f t="shared" si="685"/>
        <v>0</v>
      </c>
      <c r="AEA29">
        <f t="shared" si="686"/>
        <v>0</v>
      </c>
      <c r="AEB29">
        <f t="shared" si="687"/>
        <v>0</v>
      </c>
      <c r="AEC29">
        <f t="shared" si="688"/>
        <v>0</v>
      </c>
      <c r="AED29">
        <f t="shared" si="689"/>
        <v>0</v>
      </c>
      <c r="AEE29">
        <f t="shared" si="690"/>
        <v>0</v>
      </c>
      <c r="AEF29">
        <f t="shared" si="691"/>
        <v>0</v>
      </c>
      <c r="AEG29">
        <f t="shared" si="692"/>
        <v>0</v>
      </c>
      <c r="AEH29">
        <f t="shared" si="693"/>
        <v>1</v>
      </c>
      <c r="AEI29">
        <f t="shared" si="694"/>
        <v>0</v>
      </c>
      <c r="AEJ29">
        <f t="shared" si="695"/>
        <v>0</v>
      </c>
      <c r="AEK29">
        <f t="shared" si="696"/>
        <v>0</v>
      </c>
      <c r="AEL29">
        <f t="shared" si="697"/>
        <v>0</v>
      </c>
      <c r="AEM29">
        <f t="shared" si="698"/>
        <v>0</v>
      </c>
      <c r="AEN29">
        <f t="shared" si="699"/>
        <v>0</v>
      </c>
      <c r="AEO29">
        <f t="shared" si="700"/>
        <v>0</v>
      </c>
      <c r="AEP29">
        <f t="shared" si="701"/>
        <v>1</v>
      </c>
      <c r="AEQ29">
        <f t="shared" si="702"/>
        <v>0</v>
      </c>
      <c r="AER29">
        <f t="shared" si="703"/>
        <v>0</v>
      </c>
      <c r="AES29">
        <f t="shared" si="704"/>
        <v>0</v>
      </c>
      <c r="AET29">
        <f t="shared" si="705"/>
        <v>0</v>
      </c>
      <c r="AEU29">
        <f t="shared" si="706"/>
        <v>0</v>
      </c>
      <c r="AEV29">
        <f t="shared" si="707"/>
        <v>0</v>
      </c>
      <c r="AEW29">
        <f t="shared" si="708"/>
        <v>0</v>
      </c>
      <c r="AEX29">
        <f t="shared" si="709"/>
        <v>1</v>
      </c>
      <c r="AEY29">
        <f t="shared" si="710"/>
        <v>0</v>
      </c>
      <c r="AEZ29">
        <f t="shared" si="711"/>
        <v>0</v>
      </c>
      <c r="AFA29">
        <f t="shared" si="712"/>
        <v>0</v>
      </c>
      <c r="AFB29">
        <f t="shared" si="713"/>
        <v>0</v>
      </c>
      <c r="AFC29">
        <f t="shared" si="714"/>
        <v>0</v>
      </c>
      <c r="AFD29">
        <f t="shared" si="715"/>
        <v>0</v>
      </c>
      <c r="AFE29">
        <f t="shared" si="716"/>
        <v>0</v>
      </c>
      <c r="AFF29">
        <f t="shared" si="717"/>
        <v>0</v>
      </c>
      <c r="AFG29">
        <f t="shared" si="718"/>
        <v>0</v>
      </c>
      <c r="AFH29">
        <f t="shared" si="719"/>
        <v>0</v>
      </c>
      <c r="AFI29">
        <f t="shared" si="720"/>
        <v>0</v>
      </c>
      <c r="AFJ29">
        <f t="shared" si="721"/>
        <v>0</v>
      </c>
      <c r="AFK29">
        <f t="shared" si="722"/>
        <v>1</v>
      </c>
      <c r="AFL29">
        <f t="shared" si="723"/>
        <v>0</v>
      </c>
      <c r="AFM29">
        <f t="shared" si="724"/>
        <v>0</v>
      </c>
      <c r="AFN29">
        <f t="shared" si="725"/>
        <v>0</v>
      </c>
      <c r="AFO29">
        <f t="shared" si="726"/>
        <v>0</v>
      </c>
      <c r="AFP29">
        <f t="shared" si="727"/>
        <v>0</v>
      </c>
      <c r="AFR29">
        <f t="shared" si="728"/>
        <v>0</v>
      </c>
      <c r="AFS29">
        <f t="shared" si="729"/>
        <v>0</v>
      </c>
      <c r="AFT29">
        <f t="shared" si="730"/>
        <v>0</v>
      </c>
      <c r="AFU29">
        <f t="shared" si="731"/>
        <v>0</v>
      </c>
      <c r="AFV29">
        <f t="shared" si="732"/>
        <v>0</v>
      </c>
      <c r="AFW29">
        <f t="shared" si="733"/>
        <v>0</v>
      </c>
      <c r="AFX29">
        <f t="shared" si="734"/>
        <v>0</v>
      </c>
      <c r="AFY29">
        <f t="shared" si="735"/>
        <v>0</v>
      </c>
      <c r="AFZ29">
        <f t="shared" si="736"/>
        <v>0</v>
      </c>
      <c r="AGA29">
        <f t="shared" si="737"/>
        <v>0</v>
      </c>
      <c r="AGB29">
        <f t="shared" si="738"/>
        <v>0</v>
      </c>
      <c r="AGC29">
        <f t="shared" si="739"/>
        <v>0</v>
      </c>
      <c r="AGD29">
        <f t="shared" si="740"/>
        <v>0</v>
      </c>
      <c r="AGE29">
        <f t="shared" si="741"/>
        <v>0</v>
      </c>
      <c r="AGF29">
        <f t="shared" si="742"/>
        <v>0</v>
      </c>
      <c r="AGG29">
        <f t="shared" si="743"/>
        <v>0</v>
      </c>
      <c r="AGH29">
        <f t="shared" si="744"/>
        <v>0</v>
      </c>
      <c r="AGI29">
        <f t="shared" si="745"/>
        <v>0</v>
      </c>
      <c r="AGJ29">
        <f t="shared" si="746"/>
        <v>0</v>
      </c>
      <c r="AGK29">
        <f t="shared" si="747"/>
        <v>0</v>
      </c>
      <c r="AGL29">
        <f t="shared" si="748"/>
        <v>0</v>
      </c>
      <c r="AGM29">
        <f t="shared" si="749"/>
        <v>0</v>
      </c>
      <c r="AGN29">
        <f t="shared" si="750"/>
        <v>1</v>
      </c>
      <c r="AGO29">
        <f t="shared" si="751"/>
        <v>0</v>
      </c>
      <c r="AGP29">
        <f t="shared" si="752"/>
        <v>0</v>
      </c>
      <c r="AGQ29">
        <f t="shared" si="753"/>
        <v>0</v>
      </c>
      <c r="AGR29">
        <f t="shared" si="754"/>
        <v>0</v>
      </c>
      <c r="AGS29">
        <f t="shared" si="755"/>
        <v>0</v>
      </c>
      <c r="AGT29">
        <f t="shared" si="756"/>
        <v>0</v>
      </c>
      <c r="AGU29">
        <f t="shared" si="757"/>
        <v>0</v>
      </c>
      <c r="AGV29">
        <f t="shared" si="758"/>
        <v>0</v>
      </c>
      <c r="AGW29">
        <f t="shared" si="759"/>
        <v>0</v>
      </c>
      <c r="AGX29">
        <f t="shared" si="760"/>
        <v>0</v>
      </c>
      <c r="AGY29">
        <f t="shared" si="761"/>
        <v>0</v>
      </c>
      <c r="AGZ29">
        <f t="shared" si="762"/>
        <v>0</v>
      </c>
      <c r="AHA29">
        <f t="shared" si="763"/>
        <v>0</v>
      </c>
      <c r="AHB29">
        <f t="shared" si="764"/>
        <v>0</v>
      </c>
      <c r="AHC29">
        <f t="shared" si="765"/>
        <v>0</v>
      </c>
      <c r="AHD29">
        <f t="shared" si="766"/>
        <v>0</v>
      </c>
      <c r="AHE29">
        <f t="shared" si="767"/>
        <v>0</v>
      </c>
      <c r="AHF29">
        <f t="shared" si="768"/>
        <v>0</v>
      </c>
      <c r="AHG29">
        <f t="shared" si="769"/>
        <v>0</v>
      </c>
      <c r="AHH29">
        <f t="shared" si="770"/>
        <v>0</v>
      </c>
      <c r="AHI29">
        <f t="shared" si="771"/>
        <v>0</v>
      </c>
      <c r="AHJ29">
        <f t="shared" si="772"/>
        <v>1</v>
      </c>
      <c r="AHK29">
        <f t="shared" si="773"/>
        <v>0</v>
      </c>
      <c r="AHL29">
        <f t="shared" si="774"/>
        <v>0</v>
      </c>
      <c r="AHM29">
        <f t="shared" si="775"/>
        <v>0</v>
      </c>
      <c r="AHN29">
        <f t="shared" si="776"/>
        <v>0</v>
      </c>
      <c r="AHO29">
        <f t="shared" si="777"/>
        <v>0</v>
      </c>
      <c r="AHP29">
        <f t="shared" si="778"/>
        <v>0</v>
      </c>
      <c r="AHQ29">
        <f t="shared" si="779"/>
        <v>0</v>
      </c>
      <c r="AHR29">
        <f t="shared" si="780"/>
        <v>0</v>
      </c>
      <c r="AHS29">
        <f t="shared" si="781"/>
        <v>0</v>
      </c>
      <c r="AHT29">
        <f t="shared" si="782"/>
        <v>0</v>
      </c>
      <c r="AHU29">
        <f t="shared" si="783"/>
        <v>0</v>
      </c>
      <c r="AHV29">
        <f t="shared" si="784"/>
        <v>0</v>
      </c>
      <c r="AHW29">
        <f t="shared" si="785"/>
        <v>0</v>
      </c>
      <c r="AHX29">
        <f t="shared" si="786"/>
        <v>0</v>
      </c>
      <c r="AHY29">
        <f t="shared" si="787"/>
        <v>0</v>
      </c>
      <c r="AHZ29">
        <f t="shared" si="788"/>
        <v>0</v>
      </c>
      <c r="AIA29">
        <f t="shared" si="789"/>
        <v>0</v>
      </c>
      <c r="AIB29">
        <f t="shared" si="790"/>
        <v>0</v>
      </c>
      <c r="AIC29">
        <f t="shared" si="791"/>
        <v>0</v>
      </c>
      <c r="AID29">
        <f t="shared" si="792"/>
        <v>0</v>
      </c>
      <c r="AIE29">
        <f t="shared" si="793"/>
        <v>0</v>
      </c>
      <c r="AIF29">
        <f t="shared" si="794"/>
        <v>0</v>
      </c>
      <c r="AIG29">
        <f t="shared" si="795"/>
        <v>0</v>
      </c>
      <c r="AIH29">
        <f t="shared" si="796"/>
        <v>0</v>
      </c>
      <c r="AII29">
        <f t="shared" si="797"/>
        <v>0</v>
      </c>
      <c r="AIJ29">
        <f t="shared" si="798"/>
        <v>0</v>
      </c>
      <c r="AIK29">
        <f t="shared" si="799"/>
        <v>0</v>
      </c>
      <c r="AIL29">
        <f t="shared" si="800"/>
        <v>0</v>
      </c>
      <c r="AIM29">
        <f t="shared" si="801"/>
        <v>0</v>
      </c>
      <c r="AIN29">
        <f t="shared" si="802"/>
        <v>0</v>
      </c>
      <c r="AIO29">
        <f t="shared" si="803"/>
        <v>0</v>
      </c>
      <c r="AIP29">
        <f t="shared" si="804"/>
        <v>0</v>
      </c>
      <c r="AIQ29">
        <f t="shared" si="805"/>
        <v>0</v>
      </c>
      <c r="AIR29">
        <f t="shared" si="806"/>
        <v>0</v>
      </c>
      <c r="AIS29">
        <f t="shared" si="807"/>
        <v>0</v>
      </c>
      <c r="AIT29">
        <f t="shared" si="808"/>
        <v>0</v>
      </c>
      <c r="AIU29">
        <f t="shared" si="809"/>
        <v>0</v>
      </c>
      <c r="AIV29">
        <f t="shared" si="810"/>
        <v>0</v>
      </c>
      <c r="AIW29">
        <f t="shared" si="811"/>
        <v>0</v>
      </c>
      <c r="AIX29">
        <f t="shared" si="812"/>
        <v>0</v>
      </c>
      <c r="AIY29">
        <f t="shared" si="813"/>
        <v>0</v>
      </c>
      <c r="AIZ29">
        <f t="shared" si="814"/>
        <v>0</v>
      </c>
      <c r="AJA29">
        <f t="shared" si="815"/>
        <v>0</v>
      </c>
      <c r="AJB29">
        <f t="shared" si="816"/>
        <v>0</v>
      </c>
      <c r="AJC29">
        <f t="shared" si="817"/>
        <v>0</v>
      </c>
      <c r="AJD29">
        <f t="shared" si="818"/>
        <v>0</v>
      </c>
      <c r="AJE29">
        <f t="shared" si="819"/>
        <v>0</v>
      </c>
      <c r="AJF29">
        <f t="shared" si="820"/>
        <v>0</v>
      </c>
      <c r="AJG29">
        <f t="shared" si="821"/>
        <v>0</v>
      </c>
      <c r="AJH29">
        <f t="shared" si="822"/>
        <v>0</v>
      </c>
      <c r="AJI29">
        <f t="shared" si="823"/>
        <v>0</v>
      </c>
      <c r="AJJ29">
        <f t="shared" si="824"/>
        <v>0</v>
      </c>
      <c r="AJK29">
        <f t="shared" si="825"/>
        <v>0</v>
      </c>
      <c r="AJL29">
        <f t="shared" si="826"/>
        <v>0</v>
      </c>
      <c r="AJM29">
        <f t="shared" si="827"/>
        <v>0</v>
      </c>
      <c r="AJN29">
        <f t="shared" si="828"/>
        <v>0</v>
      </c>
      <c r="AJO29">
        <f t="shared" si="829"/>
        <v>0</v>
      </c>
      <c r="AJP29">
        <f t="shared" si="830"/>
        <v>0</v>
      </c>
      <c r="AJQ29">
        <f t="shared" si="831"/>
        <v>0</v>
      </c>
      <c r="AJR29">
        <f t="shared" si="832"/>
        <v>0</v>
      </c>
      <c r="AJS29">
        <f t="shared" si="833"/>
        <v>1</v>
      </c>
      <c r="AJT29">
        <f t="shared" si="834"/>
        <v>0</v>
      </c>
      <c r="AJU29">
        <f t="shared" si="835"/>
        <v>0</v>
      </c>
      <c r="AJV29">
        <f t="shared" si="836"/>
        <v>0</v>
      </c>
      <c r="AJW29">
        <f t="shared" si="837"/>
        <v>0</v>
      </c>
      <c r="AJX29">
        <f t="shared" si="838"/>
        <v>0</v>
      </c>
      <c r="AJY29">
        <f t="shared" si="839"/>
        <v>0</v>
      </c>
      <c r="AJZ29">
        <f t="shared" si="840"/>
        <v>0</v>
      </c>
      <c r="AKA29">
        <f t="shared" si="841"/>
        <v>0</v>
      </c>
      <c r="AKB29">
        <f t="shared" si="842"/>
        <v>0</v>
      </c>
      <c r="AKC29">
        <f t="shared" si="843"/>
        <v>0</v>
      </c>
      <c r="AKD29">
        <f t="shared" si="844"/>
        <v>0</v>
      </c>
      <c r="AKE29">
        <f t="shared" si="845"/>
        <v>0</v>
      </c>
      <c r="AKF29">
        <f t="shared" si="846"/>
        <v>0</v>
      </c>
      <c r="AKG29">
        <f t="shared" si="847"/>
        <v>0</v>
      </c>
      <c r="AKH29">
        <f t="shared" si="848"/>
        <v>0</v>
      </c>
      <c r="AKI29">
        <f t="shared" si="849"/>
        <v>0</v>
      </c>
      <c r="AKJ29">
        <f t="shared" si="850"/>
        <v>0</v>
      </c>
      <c r="AKK29">
        <f t="shared" si="851"/>
        <v>0</v>
      </c>
      <c r="AKL29">
        <f t="shared" si="852"/>
        <v>0</v>
      </c>
      <c r="AKM29">
        <f t="shared" si="853"/>
        <v>0</v>
      </c>
      <c r="AKN29">
        <f t="shared" si="854"/>
        <v>0</v>
      </c>
      <c r="AKO29">
        <f t="shared" si="855"/>
        <v>0</v>
      </c>
      <c r="AKP29">
        <f t="shared" si="856"/>
        <v>0</v>
      </c>
      <c r="AKQ29">
        <f t="shared" si="857"/>
        <v>0</v>
      </c>
      <c r="AKR29">
        <f t="shared" si="858"/>
        <v>0</v>
      </c>
      <c r="AKS29">
        <f t="shared" si="859"/>
        <v>0</v>
      </c>
      <c r="AKT29">
        <f t="shared" si="860"/>
        <v>0</v>
      </c>
      <c r="AKU29">
        <f t="shared" si="861"/>
        <v>0</v>
      </c>
      <c r="AKV29">
        <f t="shared" si="862"/>
        <v>0</v>
      </c>
      <c r="AKW29">
        <f t="shared" si="863"/>
        <v>0</v>
      </c>
      <c r="AKX29">
        <f t="shared" si="864"/>
        <v>0</v>
      </c>
      <c r="AKY29">
        <f t="shared" si="865"/>
        <v>0</v>
      </c>
      <c r="AKZ29">
        <f t="shared" si="866"/>
        <v>0</v>
      </c>
      <c r="ALA29">
        <f t="shared" si="867"/>
        <v>0</v>
      </c>
      <c r="ALC29">
        <f t="shared" si="868"/>
        <v>0</v>
      </c>
      <c r="ALD29">
        <f t="shared" si="869"/>
        <v>0</v>
      </c>
      <c r="ALE29">
        <f t="shared" si="870"/>
        <v>0</v>
      </c>
      <c r="ALF29">
        <f t="shared" si="871"/>
        <v>0</v>
      </c>
      <c r="ALG29">
        <f t="shared" si="872"/>
        <v>0</v>
      </c>
      <c r="ALH29">
        <f t="shared" si="873"/>
        <v>0</v>
      </c>
      <c r="ALI29">
        <f t="shared" si="874"/>
        <v>0</v>
      </c>
      <c r="ALJ29">
        <f t="shared" si="875"/>
        <v>0</v>
      </c>
      <c r="ALK29">
        <f t="shared" si="876"/>
        <v>0</v>
      </c>
      <c r="ALL29">
        <f t="shared" si="877"/>
        <v>0</v>
      </c>
      <c r="ALM29">
        <f t="shared" si="878"/>
        <v>0</v>
      </c>
      <c r="ALN29">
        <f t="shared" si="879"/>
        <v>0</v>
      </c>
      <c r="ALO29">
        <f t="shared" si="880"/>
        <v>0</v>
      </c>
      <c r="ALP29">
        <f t="shared" si="881"/>
        <v>0</v>
      </c>
      <c r="ALQ29">
        <f t="shared" si="882"/>
        <v>0</v>
      </c>
      <c r="ALR29">
        <f t="shared" si="883"/>
        <v>0</v>
      </c>
      <c r="ALS29">
        <f t="shared" si="884"/>
        <v>0</v>
      </c>
      <c r="ALT29">
        <f t="shared" si="885"/>
        <v>0</v>
      </c>
      <c r="ALU29">
        <f t="shared" si="886"/>
        <v>0</v>
      </c>
      <c r="ALV29">
        <f t="shared" si="887"/>
        <v>0</v>
      </c>
      <c r="ALW29">
        <f t="shared" si="888"/>
        <v>0</v>
      </c>
      <c r="ALX29">
        <f t="shared" si="889"/>
        <v>0</v>
      </c>
      <c r="ALY29">
        <f t="shared" si="890"/>
        <v>0</v>
      </c>
      <c r="ALZ29">
        <f t="shared" si="891"/>
        <v>0</v>
      </c>
      <c r="AMA29">
        <f t="shared" si="892"/>
        <v>0</v>
      </c>
      <c r="AMB29">
        <f t="shared" si="893"/>
        <v>0</v>
      </c>
      <c r="AMC29">
        <f t="shared" si="894"/>
        <v>0</v>
      </c>
      <c r="AMD29">
        <f t="shared" si="895"/>
        <v>0</v>
      </c>
      <c r="AME29">
        <f t="shared" si="896"/>
        <v>0</v>
      </c>
      <c r="AMF29">
        <f t="shared" si="897"/>
        <v>0</v>
      </c>
      <c r="AMG29">
        <f t="shared" si="898"/>
        <v>0</v>
      </c>
      <c r="AMH29">
        <f t="shared" si="899"/>
        <v>0</v>
      </c>
      <c r="AMI29">
        <f t="shared" si="900"/>
        <v>0</v>
      </c>
      <c r="AMJ29">
        <f t="shared" si="901"/>
        <v>0</v>
      </c>
      <c r="AMK29">
        <f t="shared" si="902"/>
        <v>0</v>
      </c>
      <c r="AML29">
        <f t="shared" si="903"/>
        <v>0</v>
      </c>
      <c r="AMM29">
        <f t="shared" si="904"/>
        <v>0</v>
      </c>
      <c r="AMN29">
        <f t="shared" si="905"/>
        <v>0</v>
      </c>
      <c r="AMO29">
        <f t="shared" si="906"/>
        <v>0</v>
      </c>
      <c r="AMP29">
        <f t="shared" si="907"/>
        <v>0</v>
      </c>
      <c r="AMQ29">
        <f t="shared" si="908"/>
        <v>0</v>
      </c>
      <c r="AMR29">
        <f t="shared" si="909"/>
        <v>0</v>
      </c>
      <c r="AMS29">
        <f t="shared" si="910"/>
        <v>0</v>
      </c>
      <c r="AMT29">
        <f t="shared" si="911"/>
        <v>0</v>
      </c>
      <c r="AMU29">
        <f t="shared" si="912"/>
        <v>0</v>
      </c>
      <c r="AMV29">
        <f t="shared" si="913"/>
        <v>0</v>
      </c>
      <c r="AMW29">
        <f t="shared" si="914"/>
        <v>0</v>
      </c>
      <c r="AMX29">
        <f t="shared" si="915"/>
        <v>0</v>
      </c>
      <c r="AMY29">
        <f t="shared" si="916"/>
        <v>0</v>
      </c>
      <c r="AMZ29">
        <f t="shared" si="917"/>
        <v>0</v>
      </c>
      <c r="ANA29">
        <f t="shared" si="918"/>
        <v>0</v>
      </c>
      <c r="ANB29">
        <f t="shared" si="919"/>
        <v>0</v>
      </c>
      <c r="ANC29">
        <f t="shared" si="920"/>
        <v>0</v>
      </c>
      <c r="AND29">
        <f t="shared" si="921"/>
        <v>0</v>
      </c>
      <c r="ANE29">
        <f t="shared" si="922"/>
        <v>0</v>
      </c>
      <c r="ANF29">
        <f t="shared" si="923"/>
        <v>0</v>
      </c>
      <c r="ANG29">
        <f t="shared" si="924"/>
        <v>0</v>
      </c>
      <c r="ANH29">
        <f t="shared" si="925"/>
        <v>0</v>
      </c>
      <c r="ANI29">
        <f t="shared" si="926"/>
        <v>0</v>
      </c>
      <c r="ANJ29">
        <f t="shared" si="927"/>
        <v>0</v>
      </c>
      <c r="ANK29">
        <f t="shared" si="928"/>
        <v>0</v>
      </c>
      <c r="ANL29">
        <f t="shared" si="929"/>
        <v>0</v>
      </c>
      <c r="ANM29">
        <f t="shared" si="930"/>
        <v>0</v>
      </c>
      <c r="ANN29">
        <f t="shared" si="931"/>
        <v>0</v>
      </c>
      <c r="ANO29">
        <f t="shared" si="932"/>
        <v>0</v>
      </c>
      <c r="ANP29">
        <f t="shared" si="933"/>
        <v>0</v>
      </c>
      <c r="ANQ29">
        <f t="shared" si="934"/>
        <v>0</v>
      </c>
      <c r="ANR29">
        <f t="shared" si="935"/>
        <v>0</v>
      </c>
      <c r="ANS29">
        <f t="shared" si="936"/>
        <v>0</v>
      </c>
      <c r="ANT29">
        <f t="shared" si="937"/>
        <v>0</v>
      </c>
      <c r="ANU29">
        <f t="shared" si="938"/>
        <v>0</v>
      </c>
      <c r="ANV29">
        <f t="shared" si="939"/>
        <v>0</v>
      </c>
      <c r="ANW29">
        <f t="shared" si="940"/>
        <v>0</v>
      </c>
      <c r="ANX29">
        <f t="shared" si="941"/>
        <v>0</v>
      </c>
      <c r="ANY29">
        <f t="shared" si="942"/>
        <v>0</v>
      </c>
      <c r="ANZ29">
        <f t="shared" si="943"/>
        <v>0</v>
      </c>
      <c r="AOA29">
        <f t="shared" si="944"/>
        <v>0</v>
      </c>
      <c r="AOB29">
        <f t="shared" si="945"/>
        <v>0</v>
      </c>
      <c r="AOC29">
        <f t="shared" si="946"/>
        <v>0</v>
      </c>
      <c r="AOD29">
        <f t="shared" si="947"/>
        <v>0</v>
      </c>
      <c r="AOE29">
        <f t="shared" si="948"/>
        <v>0</v>
      </c>
      <c r="AOF29">
        <f t="shared" si="949"/>
        <v>1</v>
      </c>
      <c r="AOG29">
        <f t="shared" si="950"/>
        <v>0</v>
      </c>
      <c r="AOH29">
        <f t="shared" si="951"/>
        <v>0</v>
      </c>
      <c r="AOI29">
        <f t="shared" si="952"/>
        <v>0</v>
      </c>
      <c r="AOJ29">
        <f t="shared" si="953"/>
        <v>0</v>
      </c>
      <c r="AOK29">
        <f t="shared" si="954"/>
        <v>0</v>
      </c>
      <c r="AOL29">
        <f t="shared" si="955"/>
        <v>0</v>
      </c>
      <c r="AOM29">
        <f t="shared" si="956"/>
        <v>0</v>
      </c>
      <c r="AON29">
        <f t="shared" si="957"/>
        <v>0</v>
      </c>
      <c r="AOO29">
        <f t="shared" si="958"/>
        <v>0</v>
      </c>
      <c r="AOP29">
        <f t="shared" si="959"/>
        <v>0</v>
      </c>
      <c r="AOQ29">
        <f t="shared" si="960"/>
        <v>0</v>
      </c>
      <c r="AOR29">
        <f t="shared" si="961"/>
        <v>1</v>
      </c>
      <c r="AOS29">
        <f t="shared" si="962"/>
        <v>0</v>
      </c>
      <c r="AOT29">
        <f t="shared" si="963"/>
        <v>0</v>
      </c>
      <c r="AOU29">
        <f t="shared" si="964"/>
        <v>0</v>
      </c>
      <c r="AOV29">
        <f t="shared" si="965"/>
        <v>0</v>
      </c>
      <c r="AOW29">
        <f t="shared" si="966"/>
        <v>0</v>
      </c>
      <c r="AOX29">
        <f t="shared" si="967"/>
        <v>0</v>
      </c>
      <c r="AOY29">
        <f t="shared" si="968"/>
        <v>0</v>
      </c>
      <c r="AOZ29">
        <f t="shared" si="969"/>
        <v>0</v>
      </c>
      <c r="APA29">
        <f t="shared" si="970"/>
        <v>0</v>
      </c>
      <c r="APB29">
        <f t="shared" si="971"/>
        <v>0</v>
      </c>
      <c r="APC29">
        <f t="shared" si="972"/>
        <v>0</v>
      </c>
      <c r="APD29">
        <f t="shared" si="973"/>
        <v>1</v>
      </c>
      <c r="APE29">
        <f t="shared" si="974"/>
        <v>0</v>
      </c>
      <c r="APF29">
        <f t="shared" si="975"/>
        <v>0</v>
      </c>
      <c r="APG29">
        <f t="shared" si="976"/>
        <v>0</v>
      </c>
      <c r="APH29">
        <f t="shared" si="977"/>
        <v>0</v>
      </c>
      <c r="API29">
        <f t="shared" si="978"/>
        <v>0</v>
      </c>
      <c r="APJ29">
        <f t="shared" si="979"/>
        <v>0</v>
      </c>
      <c r="APK29">
        <f t="shared" si="980"/>
        <v>0</v>
      </c>
      <c r="APL29">
        <f t="shared" si="981"/>
        <v>0</v>
      </c>
      <c r="APM29">
        <f t="shared" si="982"/>
        <v>0</v>
      </c>
      <c r="APN29">
        <f t="shared" si="983"/>
        <v>0</v>
      </c>
      <c r="APO29">
        <f t="shared" si="984"/>
        <v>0</v>
      </c>
      <c r="APP29">
        <f t="shared" si="985"/>
        <v>0</v>
      </c>
      <c r="APQ29">
        <f t="shared" si="986"/>
        <v>0</v>
      </c>
      <c r="APR29">
        <f t="shared" si="987"/>
        <v>0</v>
      </c>
      <c r="APS29">
        <f t="shared" si="988"/>
        <v>0</v>
      </c>
      <c r="APT29">
        <f t="shared" si="989"/>
        <v>0</v>
      </c>
      <c r="APU29">
        <f t="shared" si="990"/>
        <v>0</v>
      </c>
      <c r="APV29">
        <f t="shared" si="991"/>
        <v>0</v>
      </c>
      <c r="APW29">
        <f t="shared" si="992"/>
        <v>0</v>
      </c>
      <c r="APX29">
        <f t="shared" si="993"/>
        <v>0</v>
      </c>
      <c r="APY29">
        <f t="shared" si="994"/>
        <v>0</v>
      </c>
      <c r="APZ29">
        <f t="shared" si="995"/>
        <v>0</v>
      </c>
      <c r="AQA29">
        <f t="shared" si="996"/>
        <v>0</v>
      </c>
      <c r="AQB29">
        <f t="shared" si="997"/>
        <v>0</v>
      </c>
      <c r="AQC29">
        <f t="shared" si="998"/>
        <v>0</v>
      </c>
      <c r="AQD29">
        <f t="shared" si="999"/>
        <v>0</v>
      </c>
      <c r="AQE29">
        <f t="shared" si="1000"/>
        <v>1</v>
      </c>
      <c r="AQF29">
        <f t="shared" si="1001"/>
        <v>0</v>
      </c>
      <c r="AQG29">
        <f t="shared" si="1002"/>
        <v>1</v>
      </c>
      <c r="AQH29">
        <f t="shared" si="1003"/>
        <v>0</v>
      </c>
      <c r="AQI29">
        <f t="shared" si="1004"/>
        <v>0</v>
      </c>
      <c r="AQJ29">
        <f t="shared" si="1005"/>
        <v>0</v>
      </c>
      <c r="AQK29">
        <f t="shared" si="1006"/>
        <v>0</v>
      </c>
      <c r="AQL29">
        <f t="shared" si="1007"/>
        <v>0</v>
      </c>
      <c r="AQN29">
        <f t="shared" si="1008"/>
        <v>0</v>
      </c>
      <c r="AQO29">
        <f t="shared" si="1009"/>
        <v>0</v>
      </c>
      <c r="AQP29">
        <f t="shared" si="1010"/>
        <v>0</v>
      </c>
      <c r="AQQ29">
        <f t="shared" si="1011"/>
        <v>0</v>
      </c>
      <c r="AQR29">
        <f t="shared" si="1012"/>
        <v>0</v>
      </c>
      <c r="AQS29">
        <f t="shared" si="1013"/>
        <v>0</v>
      </c>
      <c r="AQT29">
        <f t="shared" si="1014"/>
        <v>0</v>
      </c>
      <c r="AQU29">
        <f t="shared" si="1015"/>
        <v>0</v>
      </c>
      <c r="AQV29">
        <f t="shared" si="1016"/>
        <v>0</v>
      </c>
      <c r="AQW29">
        <f t="shared" si="1017"/>
        <v>0</v>
      </c>
      <c r="AQX29">
        <f t="shared" si="1018"/>
        <v>0</v>
      </c>
      <c r="AQY29">
        <f t="shared" si="1019"/>
        <v>0</v>
      </c>
      <c r="AQZ29">
        <f t="shared" si="1020"/>
        <v>0</v>
      </c>
      <c r="ARA29">
        <f t="shared" si="1021"/>
        <v>0</v>
      </c>
      <c r="ARB29">
        <f t="shared" si="1022"/>
        <v>0</v>
      </c>
      <c r="ARC29">
        <f t="shared" si="1023"/>
        <v>0</v>
      </c>
      <c r="ARD29">
        <f t="shared" si="1024"/>
        <v>0</v>
      </c>
      <c r="ARE29">
        <f t="shared" si="1025"/>
        <v>0</v>
      </c>
      <c r="ARF29">
        <f t="shared" si="1026"/>
        <v>0</v>
      </c>
      <c r="ARG29">
        <f t="shared" si="1027"/>
        <v>0</v>
      </c>
      <c r="ARH29">
        <f t="shared" si="1028"/>
        <v>0</v>
      </c>
      <c r="ARI29">
        <f t="shared" si="1029"/>
        <v>0</v>
      </c>
      <c r="ARJ29">
        <f t="shared" si="1030"/>
        <v>0</v>
      </c>
      <c r="ARK29">
        <f t="shared" si="1031"/>
        <v>0</v>
      </c>
      <c r="ARL29">
        <f t="shared" si="1032"/>
        <v>0</v>
      </c>
      <c r="ARM29">
        <f t="shared" si="1033"/>
        <v>0</v>
      </c>
      <c r="ARN29">
        <f t="shared" si="1034"/>
        <v>0</v>
      </c>
      <c r="ARO29">
        <f t="shared" si="1035"/>
        <v>0</v>
      </c>
      <c r="ARP29">
        <f t="shared" si="1036"/>
        <v>0</v>
      </c>
      <c r="ARQ29">
        <f t="shared" si="1037"/>
        <v>0</v>
      </c>
      <c r="ARR29">
        <f t="shared" si="1038"/>
        <v>0</v>
      </c>
      <c r="ARS29">
        <f t="shared" si="1039"/>
        <v>0</v>
      </c>
      <c r="ART29">
        <f t="shared" si="1040"/>
        <v>0</v>
      </c>
      <c r="ARU29">
        <f t="shared" si="1041"/>
        <v>0</v>
      </c>
      <c r="ARV29">
        <f t="shared" si="1042"/>
        <v>0</v>
      </c>
      <c r="ARW29">
        <f t="shared" si="1043"/>
        <v>0</v>
      </c>
      <c r="ARX29">
        <f t="shared" si="1044"/>
        <v>0</v>
      </c>
      <c r="ARY29">
        <f t="shared" si="1045"/>
        <v>0</v>
      </c>
      <c r="ARZ29">
        <f t="shared" si="1046"/>
        <v>0</v>
      </c>
      <c r="ASA29">
        <f t="shared" si="1047"/>
        <v>0</v>
      </c>
      <c r="ASB29">
        <f t="shared" si="1048"/>
        <v>0</v>
      </c>
      <c r="ASC29">
        <f t="shared" si="1049"/>
        <v>0</v>
      </c>
      <c r="ASD29">
        <f t="shared" si="1050"/>
        <v>0</v>
      </c>
      <c r="ASE29">
        <f t="shared" si="1051"/>
        <v>0</v>
      </c>
      <c r="ASF29">
        <f t="shared" si="1052"/>
        <v>0</v>
      </c>
      <c r="ASG29">
        <f t="shared" si="1053"/>
        <v>0</v>
      </c>
      <c r="ASH29">
        <f t="shared" si="1054"/>
        <v>0</v>
      </c>
      <c r="ASI29">
        <f t="shared" si="1055"/>
        <v>0</v>
      </c>
      <c r="ASJ29">
        <f t="shared" si="1056"/>
        <v>0</v>
      </c>
      <c r="ASK29">
        <f t="shared" si="1057"/>
        <v>0</v>
      </c>
      <c r="ASL29">
        <f t="shared" si="1058"/>
        <v>0</v>
      </c>
      <c r="ASM29">
        <f t="shared" si="1059"/>
        <v>0</v>
      </c>
      <c r="ASN29">
        <f t="shared" si="1060"/>
        <v>0</v>
      </c>
      <c r="ASO29">
        <f t="shared" si="1061"/>
        <v>0</v>
      </c>
      <c r="ASP29">
        <f t="shared" si="1062"/>
        <v>0</v>
      </c>
      <c r="ASQ29">
        <f t="shared" si="1063"/>
        <v>0</v>
      </c>
      <c r="ASR29">
        <f t="shared" si="1064"/>
        <v>0</v>
      </c>
      <c r="ASS29">
        <f t="shared" si="1065"/>
        <v>0</v>
      </c>
      <c r="AST29">
        <f t="shared" si="1066"/>
        <v>0</v>
      </c>
      <c r="ASU29">
        <f t="shared" si="1067"/>
        <v>0</v>
      </c>
      <c r="ASV29">
        <f t="shared" si="1068"/>
        <v>0</v>
      </c>
      <c r="ASW29">
        <f t="shared" si="1069"/>
        <v>0</v>
      </c>
      <c r="ASX29">
        <f t="shared" si="1070"/>
        <v>0</v>
      </c>
      <c r="ASY29">
        <f t="shared" si="1071"/>
        <v>0</v>
      </c>
      <c r="ASZ29">
        <f t="shared" si="1072"/>
        <v>0</v>
      </c>
      <c r="ATA29">
        <f t="shared" si="1073"/>
        <v>0</v>
      </c>
      <c r="ATB29">
        <f t="shared" si="1074"/>
        <v>0</v>
      </c>
      <c r="ATC29">
        <f t="shared" si="1075"/>
        <v>0</v>
      </c>
      <c r="ATD29">
        <f t="shared" si="1076"/>
        <v>0</v>
      </c>
      <c r="ATE29">
        <f t="shared" si="1077"/>
        <v>0</v>
      </c>
      <c r="ATF29">
        <f t="shared" si="1078"/>
        <v>0</v>
      </c>
      <c r="ATG29">
        <f t="shared" si="1079"/>
        <v>0</v>
      </c>
      <c r="ATH29">
        <f t="shared" si="1080"/>
        <v>0</v>
      </c>
      <c r="ATI29">
        <f t="shared" si="1081"/>
        <v>0</v>
      </c>
      <c r="ATJ29">
        <f t="shared" si="1082"/>
        <v>0</v>
      </c>
      <c r="ATK29">
        <f t="shared" si="1083"/>
        <v>0</v>
      </c>
      <c r="ATL29">
        <f t="shared" si="1084"/>
        <v>0</v>
      </c>
      <c r="ATM29">
        <f t="shared" si="1085"/>
        <v>0</v>
      </c>
      <c r="ATN29">
        <f t="shared" si="1086"/>
        <v>0</v>
      </c>
      <c r="ATO29">
        <f t="shared" si="1087"/>
        <v>0</v>
      </c>
      <c r="ATP29">
        <f t="shared" si="1088"/>
        <v>0</v>
      </c>
      <c r="ATQ29">
        <f t="shared" si="1089"/>
        <v>0</v>
      </c>
      <c r="ATR29">
        <f t="shared" si="1090"/>
        <v>0</v>
      </c>
      <c r="ATS29">
        <f t="shared" si="1091"/>
        <v>0</v>
      </c>
      <c r="ATT29">
        <f t="shared" si="1092"/>
        <v>0</v>
      </c>
      <c r="ATU29">
        <f t="shared" si="1093"/>
        <v>0</v>
      </c>
      <c r="ATV29">
        <f t="shared" si="1094"/>
        <v>0</v>
      </c>
      <c r="ATW29">
        <f t="shared" si="1095"/>
        <v>0</v>
      </c>
      <c r="ATX29">
        <f t="shared" si="1096"/>
        <v>0</v>
      </c>
      <c r="ATY29">
        <f t="shared" si="1097"/>
        <v>0</v>
      </c>
      <c r="ATZ29">
        <f t="shared" si="1098"/>
        <v>0</v>
      </c>
      <c r="AUA29">
        <f t="shared" si="1099"/>
        <v>0</v>
      </c>
      <c r="AUB29">
        <f t="shared" si="1100"/>
        <v>0</v>
      </c>
      <c r="AUC29">
        <f t="shared" si="1101"/>
        <v>0</v>
      </c>
      <c r="AUD29">
        <f t="shared" si="1102"/>
        <v>0</v>
      </c>
      <c r="AUE29">
        <f t="shared" si="1103"/>
        <v>0</v>
      </c>
      <c r="AUF29">
        <f t="shared" si="1104"/>
        <v>0</v>
      </c>
      <c r="AUG29">
        <f t="shared" si="1105"/>
        <v>1</v>
      </c>
      <c r="AUH29">
        <f t="shared" si="1106"/>
        <v>0</v>
      </c>
      <c r="AUI29">
        <f t="shared" si="1107"/>
        <v>0</v>
      </c>
      <c r="AUJ29">
        <f t="shared" si="1108"/>
        <v>0</v>
      </c>
      <c r="AUK29">
        <f t="shared" si="1109"/>
        <v>0</v>
      </c>
      <c r="AUL29">
        <f t="shared" si="1110"/>
        <v>0</v>
      </c>
      <c r="AUM29">
        <f t="shared" si="1111"/>
        <v>0</v>
      </c>
      <c r="AUN29">
        <f t="shared" si="1112"/>
        <v>0</v>
      </c>
      <c r="AUO29">
        <f t="shared" si="1113"/>
        <v>0</v>
      </c>
      <c r="AUP29">
        <f t="shared" si="1114"/>
        <v>0</v>
      </c>
      <c r="AUQ29">
        <f t="shared" si="1115"/>
        <v>0</v>
      </c>
      <c r="AUR29">
        <f t="shared" si="1116"/>
        <v>0</v>
      </c>
      <c r="AUS29">
        <f t="shared" si="1117"/>
        <v>0</v>
      </c>
      <c r="AUT29">
        <f t="shared" si="1118"/>
        <v>0</v>
      </c>
      <c r="AUU29">
        <f t="shared" si="1119"/>
        <v>0</v>
      </c>
      <c r="AUV29">
        <f t="shared" si="1120"/>
        <v>0</v>
      </c>
      <c r="AUW29">
        <f t="shared" si="1121"/>
        <v>0</v>
      </c>
      <c r="AUX29">
        <f t="shared" si="1122"/>
        <v>0</v>
      </c>
      <c r="AUY29">
        <f t="shared" si="1123"/>
        <v>0</v>
      </c>
      <c r="AUZ29">
        <f t="shared" si="1124"/>
        <v>0</v>
      </c>
      <c r="AVA29">
        <f t="shared" si="1125"/>
        <v>0</v>
      </c>
      <c r="AVB29">
        <f t="shared" si="1126"/>
        <v>0</v>
      </c>
      <c r="AVC29">
        <f t="shared" si="1127"/>
        <v>0</v>
      </c>
      <c r="AVD29">
        <f t="shared" si="1128"/>
        <v>1</v>
      </c>
      <c r="AVE29">
        <f t="shared" si="1129"/>
        <v>0</v>
      </c>
      <c r="AVF29">
        <f t="shared" si="1130"/>
        <v>0</v>
      </c>
      <c r="AVG29">
        <f t="shared" si="1131"/>
        <v>0</v>
      </c>
      <c r="AVH29">
        <f t="shared" si="1132"/>
        <v>0</v>
      </c>
      <c r="AVI29">
        <f t="shared" si="1133"/>
        <v>0</v>
      </c>
      <c r="AVJ29">
        <f t="shared" si="1134"/>
        <v>0</v>
      </c>
      <c r="AVK29">
        <f t="shared" si="1135"/>
        <v>0</v>
      </c>
      <c r="AVL29">
        <f t="shared" si="1136"/>
        <v>0</v>
      </c>
      <c r="AVM29">
        <f t="shared" si="1137"/>
        <v>0</v>
      </c>
      <c r="AVN29">
        <f t="shared" si="1138"/>
        <v>0</v>
      </c>
      <c r="AVO29">
        <f t="shared" si="1139"/>
        <v>0</v>
      </c>
      <c r="AVP29">
        <f t="shared" si="1140"/>
        <v>0</v>
      </c>
      <c r="AVQ29">
        <f t="shared" si="1141"/>
        <v>0</v>
      </c>
      <c r="AVR29">
        <f t="shared" si="1142"/>
        <v>0</v>
      </c>
      <c r="AVS29">
        <f t="shared" si="1143"/>
        <v>0</v>
      </c>
      <c r="AVT29">
        <f t="shared" si="1144"/>
        <v>0</v>
      </c>
      <c r="AVU29">
        <f t="shared" si="1145"/>
        <v>0</v>
      </c>
      <c r="AVV29">
        <f t="shared" si="1146"/>
        <v>0</v>
      </c>
      <c r="AVW29">
        <f t="shared" si="1147"/>
        <v>0</v>
      </c>
    </row>
    <row r="30" spans="1:1271">
      <c r="A30" s="1" t="s">
        <v>26</v>
      </c>
      <c r="B30" s="1"/>
      <c r="C30" s="1"/>
      <c r="D30" s="1"/>
      <c r="E30" t="str">
        <f t="shared" si="1162"/>
        <v>S</v>
      </c>
      <c r="F30" t="str">
        <f t="shared" si="1162"/>
        <v>X</v>
      </c>
      <c r="G30" t="str">
        <f t="shared" si="1162"/>
        <v>M</v>
      </c>
      <c r="H30" t="str">
        <f t="shared" si="1162"/>
        <v>A</v>
      </c>
      <c r="I30" t="str">
        <f t="shared" si="1162"/>
        <v>A</v>
      </c>
      <c r="J30" t="str">
        <f t="shared" si="1162"/>
        <v>X</v>
      </c>
      <c r="K30" t="str">
        <f t="shared" si="1162"/>
        <v>X</v>
      </c>
      <c r="L30" t="str">
        <f t="shared" si="1162"/>
        <v>A</v>
      </c>
      <c r="M30" t="str">
        <f t="shared" si="1162"/>
        <v>A</v>
      </c>
      <c r="N30" t="str">
        <f t="shared" si="1162"/>
        <v>M</v>
      </c>
      <c r="O30" t="str">
        <f t="shared" si="1162"/>
        <v>A</v>
      </c>
      <c r="P30" t="str">
        <f t="shared" si="1162"/>
        <v>X</v>
      </c>
      <c r="Q30" t="str">
        <f t="shared" si="1162"/>
        <v>X</v>
      </c>
      <c r="R30" t="str">
        <f t="shared" si="1162"/>
        <v>X</v>
      </c>
      <c r="S30" t="str">
        <f t="shared" si="1162"/>
        <v>X</v>
      </c>
      <c r="T30" t="str">
        <f t="shared" si="1162"/>
        <v>M</v>
      </c>
      <c r="U30" t="str">
        <f t="shared" si="1158"/>
        <v>A</v>
      </c>
      <c r="V30" t="str">
        <f t="shared" si="1158"/>
        <v>A</v>
      </c>
      <c r="W30" t="str">
        <f t="shared" si="1158"/>
        <v>A</v>
      </c>
      <c r="X30" t="str">
        <f t="shared" si="1158"/>
        <v>A</v>
      </c>
      <c r="Y30" t="str">
        <f t="shared" si="1158"/>
        <v>M</v>
      </c>
      <c r="Z30" t="str">
        <f t="shared" si="1158"/>
        <v>A</v>
      </c>
      <c r="AA30" t="str">
        <f t="shared" si="1158"/>
        <v>S</v>
      </c>
      <c r="AB30" t="str">
        <f t="shared" si="1158"/>
        <v>M</v>
      </c>
      <c r="AC30" t="str">
        <f t="shared" si="1167"/>
        <v>S</v>
      </c>
      <c r="AD30" t="str">
        <f t="shared" si="1167"/>
        <v>X</v>
      </c>
      <c r="AE30" t="str">
        <f t="shared" si="1167"/>
        <v>X</v>
      </c>
      <c r="AF30" t="str">
        <f t="shared" si="1167"/>
        <v>M</v>
      </c>
      <c r="AG30" t="str">
        <f t="shared" si="1167"/>
        <v>A</v>
      </c>
      <c r="AH30" t="str">
        <f t="shared" si="1167"/>
        <v>S</v>
      </c>
      <c r="AI30" t="str">
        <f t="shared" si="1167"/>
        <v>M</v>
      </c>
      <c r="AJ30" t="str">
        <f t="shared" si="1167"/>
        <v>M</v>
      </c>
      <c r="AK30" t="str">
        <f t="shared" si="1167"/>
        <v>X</v>
      </c>
      <c r="AL30" t="str">
        <f t="shared" si="1167"/>
        <v>M</v>
      </c>
      <c r="AM30" t="str">
        <f t="shared" si="1167"/>
        <v>A</v>
      </c>
      <c r="AN30" t="str">
        <f t="shared" si="1167"/>
        <v>A</v>
      </c>
      <c r="AO30" t="str">
        <f t="shared" si="1167"/>
        <v>A</v>
      </c>
      <c r="AP30" t="str">
        <f t="shared" si="1167"/>
        <v>X</v>
      </c>
      <c r="AQ30" t="str">
        <f t="shared" si="1167"/>
        <v>A</v>
      </c>
      <c r="AR30" t="str">
        <f t="shared" si="1167"/>
        <v>X</v>
      </c>
      <c r="AS30" t="str">
        <f t="shared" si="1163"/>
        <v>A</v>
      </c>
      <c r="AT30" t="str">
        <f t="shared" si="1163"/>
        <v>S</v>
      </c>
      <c r="AU30" t="str">
        <f t="shared" si="1163"/>
        <v>A</v>
      </c>
      <c r="AV30" t="str">
        <f t="shared" si="1163"/>
        <v>A</v>
      </c>
      <c r="AW30" t="str">
        <f t="shared" si="1163"/>
        <v>M</v>
      </c>
      <c r="AX30" t="str">
        <f t="shared" si="1163"/>
        <v>S</v>
      </c>
      <c r="AY30" t="str">
        <f t="shared" si="1163"/>
        <v>M</v>
      </c>
      <c r="AZ30" t="str">
        <f t="shared" si="1159"/>
        <v>S</v>
      </c>
      <c r="BA30" t="str">
        <f t="shared" si="1159"/>
        <v>M</v>
      </c>
      <c r="BB30" t="str">
        <f t="shared" si="1159"/>
        <v>S</v>
      </c>
      <c r="BC30" t="str">
        <f t="shared" si="1159"/>
        <v>A</v>
      </c>
      <c r="BD30" t="str">
        <f t="shared" si="1159"/>
        <v>A</v>
      </c>
      <c r="BE30" t="str">
        <f t="shared" si="1159"/>
        <v>M</v>
      </c>
      <c r="BF30" t="str">
        <f t="shared" si="1159"/>
        <v>M</v>
      </c>
      <c r="BG30" t="str">
        <f t="shared" si="1159"/>
        <v>M</v>
      </c>
      <c r="BH30" t="str">
        <f t="shared" si="1159"/>
        <v>M</v>
      </c>
      <c r="BI30" t="str">
        <f t="shared" si="1159"/>
        <v>S</v>
      </c>
      <c r="BJ30" t="str">
        <f t="shared" si="1159"/>
        <v>X</v>
      </c>
      <c r="BK30" t="str">
        <f t="shared" si="1159"/>
        <v>M</v>
      </c>
      <c r="BL30" t="str">
        <f t="shared" si="1159"/>
        <v>M</v>
      </c>
      <c r="BM30" t="str">
        <f t="shared" si="1159"/>
        <v>S</v>
      </c>
      <c r="BN30" t="str">
        <f t="shared" si="1159"/>
        <v>S</v>
      </c>
      <c r="BO30" t="str">
        <f t="shared" si="1159"/>
        <v>M</v>
      </c>
      <c r="BP30" t="str">
        <f t="shared" si="1154"/>
        <v>S</v>
      </c>
      <c r="BQ30" t="str">
        <f t="shared" si="1168"/>
        <v>A</v>
      </c>
      <c r="BR30" t="str">
        <f t="shared" si="1168"/>
        <v>A</v>
      </c>
      <c r="BS30" t="str">
        <f t="shared" si="1168"/>
        <v>A</v>
      </c>
      <c r="BT30" t="str">
        <f t="shared" si="1168"/>
        <v>M</v>
      </c>
      <c r="BU30" t="str">
        <f t="shared" si="1168"/>
        <v>X</v>
      </c>
      <c r="BV30" t="str">
        <f t="shared" si="1168"/>
        <v>S</v>
      </c>
      <c r="BW30" t="str">
        <f t="shared" si="1168"/>
        <v>X</v>
      </c>
      <c r="BX30" t="str">
        <f t="shared" si="1168"/>
        <v>A</v>
      </c>
      <c r="BY30" t="str">
        <f t="shared" si="1168"/>
        <v>X</v>
      </c>
      <c r="BZ30" t="str">
        <f t="shared" si="1168"/>
        <v>S</v>
      </c>
      <c r="CA30" t="str">
        <f t="shared" si="1168"/>
        <v>S</v>
      </c>
      <c r="CB30" t="str">
        <f t="shared" si="1168"/>
        <v>X</v>
      </c>
      <c r="CC30" t="str">
        <f t="shared" si="1168"/>
        <v>X</v>
      </c>
      <c r="CD30" t="str">
        <f t="shared" si="1168"/>
        <v>S</v>
      </c>
      <c r="CE30" t="str">
        <f t="shared" si="1168"/>
        <v>A</v>
      </c>
      <c r="CF30" t="str">
        <f t="shared" si="1168"/>
        <v>A</v>
      </c>
      <c r="CG30" t="str">
        <f t="shared" si="1164"/>
        <v>X</v>
      </c>
      <c r="CH30" t="str">
        <f t="shared" si="1164"/>
        <v>X</v>
      </c>
      <c r="CI30" t="str">
        <f t="shared" si="1164"/>
        <v>M</v>
      </c>
      <c r="CJ30" t="str">
        <f t="shared" si="1164"/>
        <v>A</v>
      </c>
      <c r="CK30" t="str">
        <f t="shared" si="1164"/>
        <v>S</v>
      </c>
      <c r="CL30" t="str">
        <f t="shared" si="1164"/>
        <v>A</v>
      </c>
      <c r="CM30" t="str">
        <f t="shared" si="1164"/>
        <v>M</v>
      </c>
      <c r="CN30" t="str">
        <f t="shared" si="1164"/>
        <v>A</v>
      </c>
      <c r="CO30" t="str">
        <f t="shared" si="1164"/>
        <v>A</v>
      </c>
      <c r="CP30" t="str">
        <f t="shared" si="1164"/>
        <v>S</v>
      </c>
      <c r="CQ30" t="str">
        <f t="shared" si="1164"/>
        <v>X</v>
      </c>
      <c r="CR30" t="str">
        <f t="shared" si="1164"/>
        <v>M</v>
      </c>
      <c r="CS30" t="str">
        <f t="shared" si="1164"/>
        <v>M</v>
      </c>
      <c r="CT30" t="str">
        <f t="shared" si="1165"/>
        <v>M</v>
      </c>
      <c r="CU30" t="str">
        <f t="shared" si="1165"/>
        <v>M</v>
      </c>
      <c r="CV30" t="str">
        <f t="shared" si="1165"/>
        <v>S</v>
      </c>
      <c r="CW30" t="str">
        <f t="shared" si="1165"/>
        <v>M</v>
      </c>
      <c r="CX30" t="str">
        <f t="shared" si="1165"/>
        <v>M</v>
      </c>
      <c r="CY30" t="str">
        <f t="shared" si="1165"/>
        <v>S</v>
      </c>
      <c r="CZ30" t="str">
        <f t="shared" si="1165"/>
        <v>X</v>
      </c>
      <c r="DA30" t="str">
        <f t="shared" si="1165"/>
        <v>S</v>
      </c>
      <c r="DB30" t="str">
        <f t="shared" si="1165"/>
        <v>A</v>
      </c>
      <c r="DC30" t="str">
        <f t="shared" si="1165"/>
        <v>X</v>
      </c>
      <c r="DD30" t="str">
        <f t="shared" si="1165"/>
        <v>S</v>
      </c>
      <c r="DE30" t="str">
        <f t="shared" si="1165"/>
        <v>A</v>
      </c>
      <c r="DF30" t="str">
        <f t="shared" si="1165"/>
        <v>M</v>
      </c>
      <c r="DG30" t="str">
        <f t="shared" si="1165"/>
        <v>M</v>
      </c>
      <c r="DH30" t="str">
        <f t="shared" si="1165"/>
        <v>M</v>
      </c>
      <c r="DI30" t="str">
        <f t="shared" si="1165"/>
        <v>M</v>
      </c>
      <c r="DJ30" t="str">
        <f t="shared" si="1160"/>
        <v>M</v>
      </c>
      <c r="DK30" t="str">
        <f t="shared" si="1156"/>
        <v>A</v>
      </c>
      <c r="DL30" t="str">
        <f t="shared" si="1166"/>
        <v>M</v>
      </c>
      <c r="DM30" t="str">
        <f t="shared" si="1166"/>
        <v>A</v>
      </c>
      <c r="DN30" t="str">
        <f t="shared" si="1166"/>
        <v>X</v>
      </c>
      <c r="DO30" t="str">
        <f t="shared" si="1166"/>
        <v>X</v>
      </c>
      <c r="DP30" t="str">
        <f t="shared" si="1166"/>
        <v>M</v>
      </c>
      <c r="DQ30" t="str">
        <f t="shared" si="1166"/>
        <v>A</v>
      </c>
      <c r="DR30" t="str">
        <f t="shared" si="1166"/>
        <v>M</v>
      </c>
      <c r="DS30" t="str">
        <f t="shared" si="1166"/>
        <v>A</v>
      </c>
      <c r="DT30" t="str">
        <f t="shared" si="1166"/>
        <v>M</v>
      </c>
      <c r="DU30" t="str">
        <f t="shared" si="1166"/>
        <v>M</v>
      </c>
      <c r="DV30" t="str">
        <f t="shared" si="1166"/>
        <v>M</v>
      </c>
      <c r="DW30" t="str">
        <f t="shared" si="1166"/>
        <v>S</v>
      </c>
      <c r="DX30" t="str">
        <f t="shared" si="1166"/>
        <v>X</v>
      </c>
      <c r="DY30" t="str">
        <f t="shared" si="1166"/>
        <v>M</v>
      </c>
      <c r="DZ30" t="str">
        <f t="shared" si="1166"/>
        <v>A</v>
      </c>
      <c r="EA30" t="str">
        <f t="shared" si="1166"/>
        <v>X</v>
      </c>
      <c r="EB30" t="str">
        <f t="shared" si="1161"/>
        <v>M</v>
      </c>
      <c r="EC30" t="str">
        <f t="shared" si="1161"/>
        <v>X</v>
      </c>
      <c r="ED30" t="str">
        <f t="shared" si="1151"/>
        <v>X</v>
      </c>
      <c r="EE30" t="str">
        <f t="shared" si="1151"/>
        <v>M</v>
      </c>
      <c r="EF30" t="str">
        <f t="shared" si="1151"/>
        <v>S</v>
      </c>
      <c r="EG30" t="str">
        <f t="shared" si="1151"/>
        <v>A</v>
      </c>
      <c r="EH30" t="str">
        <f t="shared" si="1151"/>
        <v>M</v>
      </c>
      <c r="EI30" t="str">
        <f t="shared" si="1151"/>
        <v>X</v>
      </c>
      <c r="EJ30" t="str">
        <f t="shared" si="1151"/>
        <v>M</v>
      </c>
      <c r="EK30" t="str">
        <f t="shared" si="1151"/>
        <v>X</v>
      </c>
      <c r="EL30" t="str">
        <f t="shared" si="1151"/>
        <v>M</v>
      </c>
      <c r="EM30" t="str">
        <f t="shared" si="1151"/>
        <v>A</v>
      </c>
      <c r="EN30" t="str">
        <f t="shared" si="1151"/>
        <v>X</v>
      </c>
      <c r="EO30">
        <f t="shared" si="28"/>
        <v>0</v>
      </c>
      <c r="EP30">
        <f t="shared" si="29"/>
        <v>0</v>
      </c>
      <c r="EQ30">
        <f t="shared" si="30"/>
        <v>0</v>
      </c>
      <c r="ER30">
        <f t="shared" si="31"/>
        <v>0</v>
      </c>
      <c r="ES30">
        <f t="shared" si="32"/>
        <v>0</v>
      </c>
      <c r="ET30">
        <f t="shared" si="33"/>
        <v>0</v>
      </c>
      <c r="EU30">
        <f t="shared" si="34"/>
        <v>0</v>
      </c>
      <c r="EV30">
        <f t="shared" si="35"/>
        <v>0</v>
      </c>
      <c r="EW30">
        <f t="shared" si="36"/>
        <v>0</v>
      </c>
      <c r="EX30">
        <f t="shared" si="37"/>
        <v>0</v>
      </c>
      <c r="EY30">
        <f t="shared" si="38"/>
        <v>0</v>
      </c>
      <c r="EZ30">
        <f t="shared" si="39"/>
        <v>0</v>
      </c>
      <c r="FA30">
        <f t="shared" si="40"/>
        <v>0</v>
      </c>
      <c r="FB30">
        <f t="shared" si="41"/>
        <v>0</v>
      </c>
      <c r="FC30">
        <f t="shared" si="42"/>
        <v>0</v>
      </c>
      <c r="FD30">
        <f t="shared" si="43"/>
        <v>0</v>
      </c>
      <c r="FE30">
        <f t="shared" si="44"/>
        <v>0</v>
      </c>
      <c r="FF30">
        <f t="shared" si="45"/>
        <v>0</v>
      </c>
      <c r="FG30">
        <f t="shared" si="46"/>
        <v>0</v>
      </c>
      <c r="FH30">
        <f t="shared" si="47"/>
        <v>0</v>
      </c>
      <c r="FI30">
        <f t="shared" si="48"/>
        <v>0</v>
      </c>
      <c r="FJ30">
        <f t="shared" si="49"/>
        <v>0</v>
      </c>
      <c r="FK30">
        <f t="shared" si="50"/>
        <v>0</v>
      </c>
      <c r="FL30">
        <f t="shared" si="51"/>
        <v>0</v>
      </c>
      <c r="FM30">
        <f t="shared" si="52"/>
        <v>0</v>
      </c>
      <c r="FN30">
        <f t="shared" si="53"/>
        <v>0</v>
      </c>
      <c r="FO30">
        <f t="shared" si="54"/>
        <v>1</v>
      </c>
      <c r="FP30">
        <f t="shared" si="55"/>
        <v>0</v>
      </c>
      <c r="FQ30">
        <f t="shared" si="56"/>
        <v>0</v>
      </c>
      <c r="FR30">
        <f t="shared" si="57"/>
        <v>0</v>
      </c>
      <c r="FS30">
        <f t="shared" si="58"/>
        <v>0</v>
      </c>
      <c r="FT30">
        <f t="shared" si="59"/>
        <v>0</v>
      </c>
      <c r="FU30">
        <f t="shared" si="60"/>
        <v>0</v>
      </c>
      <c r="FV30">
        <f t="shared" si="61"/>
        <v>0</v>
      </c>
      <c r="FW30">
        <f t="shared" si="62"/>
        <v>0</v>
      </c>
      <c r="FX30">
        <f t="shared" si="63"/>
        <v>0</v>
      </c>
      <c r="FY30">
        <f t="shared" si="64"/>
        <v>0</v>
      </c>
      <c r="FZ30">
        <f t="shared" si="65"/>
        <v>0</v>
      </c>
      <c r="GA30">
        <f t="shared" si="66"/>
        <v>0</v>
      </c>
      <c r="GB30">
        <f t="shared" si="67"/>
        <v>0</v>
      </c>
      <c r="GC30">
        <f t="shared" si="68"/>
        <v>0</v>
      </c>
      <c r="GD30">
        <f t="shared" si="69"/>
        <v>0</v>
      </c>
      <c r="GE30">
        <f t="shared" si="70"/>
        <v>0</v>
      </c>
      <c r="GF30">
        <f t="shared" si="71"/>
        <v>0</v>
      </c>
      <c r="GG30">
        <f t="shared" si="72"/>
        <v>0</v>
      </c>
      <c r="GH30">
        <f t="shared" si="73"/>
        <v>0</v>
      </c>
      <c r="GI30">
        <f t="shared" si="74"/>
        <v>0</v>
      </c>
      <c r="GJ30">
        <f t="shared" si="75"/>
        <v>0</v>
      </c>
      <c r="GK30">
        <f t="shared" si="76"/>
        <v>0</v>
      </c>
      <c r="GL30">
        <f t="shared" si="77"/>
        <v>0</v>
      </c>
      <c r="GM30">
        <f t="shared" si="78"/>
        <v>0</v>
      </c>
      <c r="GN30">
        <f t="shared" si="79"/>
        <v>0</v>
      </c>
      <c r="GO30">
        <f t="shared" si="80"/>
        <v>0</v>
      </c>
      <c r="GP30">
        <f t="shared" si="81"/>
        <v>0</v>
      </c>
      <c r="GQ30">
        <f t="shared" si="82"/>
        <v>0</v>
      </c>
      <c r="GR30">
        <f t="shared" si="83"/>
        <v>0</v>
      </c>
      <c r="GS30">
        <f t="shared" si="84"/>
        <v>0</v>
      </c>
      <c r="GT30">
        <f t="shared" si="85"/>
        <v>0</v>
      </c>
      <c r="GU30">
        <f t="shared" si="86"/>
        <v>0</v>
      </c>
      <c r="GV30">
        <f t="shared" si="87"/>
        <v>0</v>
      </c>
      <c r="GW30">
        <f t="shared" si="88"/>
        <v>0</v>
      </c>
      <c r="GX30">
        <f t="shared" si="89"/>
        <v>0</v>
      </c>
      <c r="GY30">
        <f t="shared" si="90"/>
        <v>0</v>
      </c>
      <c r="GZ30">
        <f t="shared" si="91"/>
        <v>0</v>
      </c>
      <c r="HA30">
        <f t="shared" si="92"/>
        <v>0</v>
      </c>
      <c r="HB30">
        <f t="shared" si="93"/>
        <v>0</v>
      </c>
      <c r="HC30">
        <f t="shared" si="94"/>
        <v>0</v>
      </c>
      <c r="HD30">
        <f t="shared" si="95"/>
        <v>0</v>
      </c>
      <c r="HE30">
        <f t="shared" si="96"/>
        <v>0</v>
      </c>
      <c r="HF30">
        <f t="shared" si="97"/>
        <v>0</v>
      </c>
      <c r="HG30">
        <f t="shared" si="98"/>
        <v>0</v>
      </c>
      <c r="HH30">
        <f t="shared" si="99"/>
        <v>0</v>
      </c>
      <c r="HI30">
        <f t="shared" si="100"/>
        <v>0</v>
      </c>
      <c r="HJ30">
        <f t="shared" si="101"/>
        <v>0</v>
      </c>
      <c r="HK30">
        <f t="shared" si="102"/>
        <v>0</v>
      </c>
      <c r="HL30">
        <f t="shared" si="103"/>
        <v>0</v>
      </c>
      <c r="HM30">
        <f t="shared" si="104"/>
        <v>0</v>
      </c>
      <c r="HN30">
        <f t="shared" si="105"/>
        <v>0</v>
      </c>
      <c r="HO30">
        <f t="shared" si="106"/>
        <v>0</v>
      </c>
      <c r="HP30">
        <f t="shared" si="107"/>
        <v>0</v>
      </c>
      <c r="HQ30">
        <f t="shared" si="108"/>
        <v>0</v>
      </c>
      <c r="HR30">
        <f t="shared" si="109"/>
        <v>1</v>
      </c>
      <c r="HS30">
        <f t="shared" si="110"/>
        <v>0</v>
      </c>
      <c r="HT30">
        <f t="shared" si="111"/>
        <v>0</v>
      </c>
      <c r="HU30">
        <f t="shared" si="112"/>
        <v>0</v>
      </c>
      <c r="HV30">
        <f t="shared" si="113"/>
        <v>0</v>
      </c>
      <c r="HW30">
        <f t="shared" si="114"/>
        <v>0</v>
      </c>
      <c r="HX30">
        <f t="shared" si="115"/>
        <v>0</v>
      </c>
      <c r="HY30">
        <f t="shared" si="116"/>
        <v>0</v>
      </c>
      <c r="HZ30">
        <f t="shared" si="117"/>
        <v>0</v>
      </c>
      <c r="IA30">
        <f t="shared" si="118"/>
        <v>0</v>
      </c>
      <c r="IB30">
        <f t="shared" si="119"/>
        <v>0</v>
      </c>
      <c r="IC30">
        <f t="shared" si="120"/>
        <v>0</v>
      </c>
      <c r="ID30">
        <f t="shared" si="121"/>
        <v>0</v>
      </c>
      <c r="IE30">
        <f t="shared" si="122"/>
        <v>0</v>
      </c>
      <c r="IF30">
        <f t="shared" si="123"/>
        <v>0</v>
      </c>
      <c r="IG30">
        <f t="shared" si="124"/>
        <v>0</v>
      </c>
      <c r="IH30">
        <f t="shared" si="125"/>
        <v>0</v>
      </c>
      <c r="II30">
        <f t="shared" si="126"/>
        <v>0</v>
      </c>
      <c r="IJ30">
        <f t="shared" si="127"/>
        <v>0</v>
      </c>
      <c r="IK30">
        <f t="shared" si="128"/>
        <v>0</v>
      </c>
      <c r="IL30">
        <f t="shared" si="129"/>
        <v>0</v>
      </c>
      <c r="IM30">
        <f t="shared" si="130"/>
        <v>0</v>
      </c>
      <c r="IN30">
        <f t="shared" si="131"/>
        <v>0</v>
      </c>
      <c r="IO30">
        <f t="shared" si="132"/>
        <v>0</v>
      </c>
      <c r="IP30">
        <f t="shared" si="133"/>
        <v>0</v>
      </c>
      <c r="IQ30">
        <f t="shared" si="134"/>
        <v>0</v>
      </c>
      <c r="IR30">
        <f t="shared" si="135"/>
        <v>0</v>
      </c>
      <c r="IS30">
        <f t="shared" si="136"/>
        <v>0</v>
      </c>
      <c r="IT30">
        <f t="shared" si="137"/>
        <v>0</v>
      </c>
      <c r="IU30">
        <f t="shared" si="138"/>
        <v>0</v>
      </c>
      <c r="IV30">
        <f t="shared" si="139"/>
        <v>0</v>
      </c>
      <c r="IW30">
        <f t="shared" si="140"/>
        <v>0</v>
      </c>
      <c r="IX30">
        <f t="shared" si="141"/>
        <v>0</v>
      </c>
      <c r="IY30">
        <f t="shared" si="142"/>
        <v>0</v>
      </c>
      <c r="IZ30">
        <f t="shared" si="143"/>
        <v>0</v>
      </c>
      <c r="JA30">
        <f t="shared" si="144"/>
        <v>0</v>
      </c>
      <c r="JB30">
        <f t="shared" si="145"/>
        <v>0</v>
      </c>
      <c r="JC30">
        <f t="shared" si="146"/>
        <v>0</v>
      </c>
      <c r="JD30">
        <f t="shared" si="147"/>
        <v>0</v>
      </c>
      <c r="JE30">
        <f t="shared" si="148"/>
        <v>0</v>
      </c>
      <c r="JF30">
        <f t="shared" si="149"/>
        <v>0</v>
      </c>
      <c r="JG30">
        <f t="shared" si="150"/>
        <v>0</v>
      </c>
      <c r="JH30">
        <f t="shared" si="151"/>
        <v>0</v>
      </c>
      <c r="JI30">
        <f t="shared" si="152"/>
        <v>0</v>
      </c>
      <c r="JJ30">
        <f t="shared" si="153"/>
        <v>0</v>
      </c>
      <c r="JK30">
        <f t="shared" si="154"/>
        <v>0</v>
      </c>
      <c r="JL30">
        <f t="shared" si="155"/>
        <v>0</v>
      </c>
      <c r="JM30">
        <f t="shared" si="156"/>
        <v>0</v>
      </c>
      <c r="JN30">
        <f t="shared" si="157"/>
        <v>0</v>
      </c>
      <c r="JO30">
        <f t="shared" si="158"/>
        <v>0</v>
      </c>
      <c r="JP30">
        <f t="shared" si="159"/>
        <v>0</v>
      </c>
      <c r="JQ30">
        <f t="shared" si="160"/>
        <v>0</v>
      </c>
      <c r="JR30">
        <f t="shared" si="161"/>
        <v>0</v>
      </c>
      <c r="JS30">
        <f t="shared" si="162"/>
        <v>0</v>
      </c>
      <c r="JT30">
        <f t="shared" si="163"/>
        <v>0</v>
      </c>
      <c r="JU30">
        <f t="shared" si="164"/>
        <v>0</v>
      </c>
      <c r="JV30">
        <f t="shared" si="165"/>
        <v>0</v>
      </c>
      <c r="JW30">
        <f t="shared" si="166"/>
        <v>0</v>
      </c>
      <c r="JX30">
        <f t="shared" si="167"/>
        <v>0</v>
      </c>
      <c r="JZ30">
        <f t="shared" si="168"/>
        <v>0</v>
      </c>
      <c r="KA30">
        <f t="shared" si="169"/>
        <v>0</v>
      </c>
      <c r="KB30">
        <f t="shared" si="170"/>
        <v>0</v>
      </c>
      <c r="KC30">
        <f t="shared" si="171"/>
        <v>0</v>
      </c>
      <c r="KD30">
        <f t="shared" si="172"/>
        <v>0</v>
      </c>
      <c r="KE30">
        <f t="shared" si="173"/>
        <v>0</v>
      </c>
      <c r="KF30">
        <f t="shared" si="174"/>
        <v>0</v>
      </c>
      <c r="KG30">
        <f t="shared" si="175"/>
        <v>0</v>
      </c>
      <c r="KH30">
        <f t="shared" si="176"/>
        <v>0</v>
      </c>
      <c r="KI30">
        <f t="shared" si="177"/>
        <v>0</v>
      </c>
      <c r="KJ30">
        <f t="shared" si="178"/>
        <v>0</v>
      </c>
      <c r="KK30">
        <f t="shared" si="179"/>
        <v>0</v>
      </c>
      <c r="KL30">
        <f t="shared" si="180"/>
        <v>0</v>
      </c>
      <c r="KM30">
        <f t="shared" si="181"/>
        <v>0</v>
      </c>
      <c r="KN30">
        <f t="shared" si="182"/>
        <v>0</v>
      </c>
      <c r="KO30">
        <f t="shared" si="183"/>
        <v>0</v>
      </c>
      <c r="KP30">
        <f t="shared" si="184"/>
        <v>0</v>
      </c>
      <c r="KQ30">
        <f t="shared" si="185"/>
        <v>0</v>
      </c>
      <c r="KR30">
        <f t="shared" si="186"/>
        <v>0</v>
      </c>
      <c r="KS30">
        <f t="shared" si="187"/>
        <v>0</v>
      </c>
      <c r="KT30">
        <f t="shared" si="188"/>
        <v>0</v>
      </c>
      <c r="KU30">
        <f t="shared" si="189"/>
        <v>0</v>
      </c>
      <c r="KV30">
        <f t="shared" si="190"/>
        <v>0</v>
      </c>
      <c r="KW30">
        <f t="shared" si="191"/>
        <v>0</v>
      </c>
      <c r="KX30">
        <f t="shared" si="192"/>
        <v>0</v>
      </c>
      <c r="KY30">
        <f t="shared" si="193"/>
        <v>0</v>
      </c>
      <c r="KZ30">
        <f t="shared" si="194"/>
        <v>0</v>
      </c>
      <c r="LA30">
        <f t="shared" si="195"/>
        <v>0</v>
      </c>
      <c r="LB30">
        <f t="shared" si="196"/>
        <v>0</v>
      </c>
      <c r="LC30">
        <f t="shared" si="197"/>
        <v>0</v>
      </c>
      <c r="LD30">
        <f t="shared" si="198"/>
        <v>0</v>
      </c>
      <c r="LE30">
        <f t="shared" si="199"/>
        <v>0</v>
      </c>
      <c r="LF30">
        <f t="shared" si="200"/>
        <v>0</v>
      </c>
      <c r="LG30">
        <f t="shared" si="201"/>
        <v>0</v>
      </c>
      <c r="LH30">
        <f t="shared" si="202"/>
        <v>0</v>
      </c>
      <c r="LI30">
        <f t="shared" si="203"/>
        <v>0</v>
      </c>
      <c r="LJ30">
        <f t="shared" si="204"/>
        <v>0</v>
      </c>
      <c r="LK30">
        <f t="shared" si="205"/>
        <v>0</v>
      </c>
      <c r="LL30">
        <f t="shared" si="206"/>
        <v>0</v>
      </c>
      <c r="LM30">
        <f t="shared" si="207"/>
        <v>0</v>
      </c>
      <c r="LN30">
        <f t="shared" si="208"/>
        <v>0</v>
      </c>
      <c r="LO30">
        <f t="shared" si="209"/>
        <v>0</v>
      </c>
      <c r="LP30">
        <f t="shared" si="210"/>
        <v>0</v>
      </c>
      <c r="LQ30">
        <f t="shared" si="211"/>
        <v>0</v>
      </c>
      <c r="LR30">
        <f t="shared" si="212"/>
        <v>0</v>
      </c>
      <c r="LS30">
        <f t="shared" si="213"/>
        <v>0</v>
      </c>
      <c r="LT30">
        <f t="shared" si="214"/>
        <v>0</v>
      </c>
      <c r="LU30">
        <f t="shared" si="215"/>
        <v>0</v>
      </c>
      <c r="LV30">
        <f t="shared" si="216"/>
        <v>0</v>
      </c>
      <c r="LW30">
        <f t="shared" si="217"/>
        <v>0</v>
      </c>
      <c r="LX30">
        <f t="shared" si="218"/>
        <v>0</v>
      </c>
      <c r="LY30">
        <f t="shared" si="219"/>
        <v>0</v>
      </c>
      <c r="LZ30">
        <f t="shared" si="220"/>
        <v>0</v>
      </c>
      <c r="MA30">
        <f t="shared" si="221"/>
        <v>0</v>
      </c>
      <c r="MB30">
        <f t="shared" si="222"/>
        <v>0</v>
      </c>
      <c r="MC30">
        <f t="shared" si="223"/>
        <v>0</v>
      </c>
      <c r="MD30">
        <f t="shared" si="224"/>
        <v>0</v>
      </c>
      <c r="ME30">
        <f t="shared" si="225"/>
        <v>0</v>
      </c>
      <c r="MF30">
        <f t="shared" si="226"/>
        <v>0</v>
      </c>
      <c r="MG30">
        <f t="shared" si="227"/>
        <v>0</v>
      </c>
      <c r="MH30">
        <f t="shared" si="228"/>
        <v>0</v>
      </c>
      <c r="MI30">
        <f t="shared" si="229"/>
        <v>0</v>
      </c>
      <c r="MJ30">
        <f t="shared" si="230"/>
        <v>0</v>
      </c>
      <c r="MK30">
        <f t="shared" si="231"/>
        <v>0</v>
      </c>
      <c r="ML30">
        <f t="shared" si="232"/>
        <v>0</v>
      </c>
      <c r="MM30">
        <f t="shared" si="233"/>
        <v>0</v>
      </c>
      <c r="MN30">
        <f t="shared" si="234"/>
        <v>0</v>
      </c>
      <c r="MO30">
        <f t="shared" si="235"/>
        <v>0</v>
      </c>
      <c r="MP30">
        <f t="shared" si="236"/>
        <v>0</v>
      </c>
      <c r="MQ30">
        <f t="shared" si="237"/>
        <v>0</v>
      </c>
      <c r="MR30">
        <f t="shared" si="238"/>
        <v>0</v>
      </c>
      <c r="MS30">
        <f t="shared" si="239"/>
        <v>0</v>
      </c>
      <c r="MT30">
        <f t="shared" si="240"/>
        <v>0</v>
      </c>
      <c r="MU30">
        <f t="shared" si="241"/>
        <v>0</v>
      </c>
      <c r="MV30">
        <f t="shared" si="242"/>
        <v>0</v>
      </c>
      <c r="MW30">
        <f t="shared" si="243"/>
        <v>0</v>
      </c>
      <c r="MX30">
        <f t="shared" si="244"/>
        <v>0</v>
      </c>
      <c r="MY30">
        <f t="shared" si="245"/>
        <v>0</v>
      </c>
      <c r="MZ30">
        <f t="shared" si="246"/>
        <v>0</v>
      </c>
      <c r="NA30">
        <f t="shared" si="247"/>
        <v>0</v>
      </c>
      <c r="NB30">
        <f t="shared" si="248"/>
        <v>0</v>
      </c>
      <c r="NC30">
        <f t="shared" si="249"/>
        <v>0</v>
      </c>
      <c r="ND30">
        <f t="shared" si="250"/>
        <v>0</v>
      </c>
      <c r="NE30">
        <f t="shared" si="251"/>
        <v>0</v>
      </c>
      <c r="NF30">
        <f t="shared" si="252"/>
        <v>0</v>
      </c>
      <c r="NG30">
        <f t="shared" si="253"/>
        <v>0</v>
      </c>
      <c r="NH30">
        <f t="shared" si="254"/>
        <v>0</v>
      </c>
      <c r="NI30">
        <f t="shared" si="255"/>
        <v>0</v>
      </c>
      <c r="NJ30">
        <f t="shared" si="256"/>
        <v>0</v>
      </c>
      <c r="NK30">
        <f t="shared" si="257"/>
        <v>0</v>
      </c>
      <c r="NL30">
        <f t="shared" si="258"/>
        <v>0</v>
      </c>
      <c r="NM30">
        <f t="shared" si="259"/>
        <v>0</v>
      </c>
      <c r="NN30">
        <f t="shared" si="260"/>
        <v>0</v>
      </c>
      <c r="NO30">
        <f t="shared" si="261"/>
        <v>0</v>
      </c>
      <c r="NP30">
        <f t="shared" si="262"/>
        <v>0</v>
      </c>
      <c r="NQ30">
        <f t="shared" si="263"/>
        <v>0</v>
      </c>
      <c r="NR30">
        <f t="shared" si="264"/>
        <v>0</v>
      </c>
      <c r="NS30">
        <f t="shared" si="265"/>
        <v>0</v>
      </c>
      <c r="NT30">
        <f t="shared" si="266"/>
        <v>0</v>
      </c>
      <c r="NU30">
        <f t="shared" si="267"/>
        <v>0</v>
      </c>
      <c r="NV30">
        <f t="shared" si="268"/>
        <v>0</v>
      </c>
      <c r="NW30">
        <f t="shared" si="269"/>
        <v>0</v>
      </c>
      <c r="NX30">
        <f t="shared" si="270"/>
        <v>0</v>
      </c>
      <c r="NY30">
        <f t="shared" si="271"/>
        <v>0</v>
      </c>
      <c r="NZ30">
        <f t="shared" si="272"/>
        <v>0</v>
      </c>
      <c r="OA30">
        <f t="shared" si="273"/>
        <v>0</v>
      </c>
      <c r="OB30">
        <f t="shared" si="274"/>
        <v>0</v>
      </c>
      <c r="OC30">
        <f t="shared" si="275"/>
        <v>0</v>
      </c>
      <c r="OD30">
        <f t="shared" si="276"/>
        <v>0</v>
      </c>
      <c r="OE30">
        <f t="shared" si="277"/>
        <v>0</v>
      </c>
      <c r="OF30">
        <f t="shared" si="278"/>
        <v>0</v>
      </c>
      <c r="OG30">
        <f t="shared" si="279"/>
        <v>0</v>
      </c>
      <c r="OH30">
        <f t="shared" si="280"/>
        <v>0</v>
      </c>
      <c r="OI30">
        <f t="shared" si="281"/>
        <v>0</v>
      </c>
      <c r="OJ30">
        <f t="shared" si="282"/>
        <v>0</v>
      </c>
      <c r="OK30">
        <f t="shared" si="283"/>
        <v>0</v>
      </c>
      <c r="OL30">
        <f t="shared" si="284"/>
        <v>0</v>
      </c>
      <c r="OM30">
        <f t="shared" si="285"/>
        <v>0</v>
      </c>
      <c r="ON30">
        <f t="shared" si="286"/>
        <v>0</v>
      </c>
      <c r="OO30">
        <f t="shared" si="287"/>
        <v>0</v>
      </c>
      <c r="OP30">
        <f t="shared" si="288"/>
        <v>0</v>
      </c>
      <c r="OQ30">
        <f t="shared" si="289"/>
        <v>0</v>
      </c>
      <c r="OR30">
        <f t="shared" si="290"/>
        <v>0</v>
      </c>
      <c r="OS30">
        <f t="shared" si="291"/>
        <v>0</v>
      </c>
      <c r="OT30">
        <f t="shared" si="292"/>
        <v>0</v>
      </c>
      <c r="OU30">
        <f t="shared" si="293"/>
        <v>0</v>
      </c>
      <c r="OV30">
        <f t="shared" si="294"/>
        <v>0</v>
      </c>
      <c r="OW30">
        <f t="shared" si="295"/>
        <v>0</v>
      </c>
      <c r="OX30">
        <f t="shared" si="296"/>
        <v>0</v>
      </c>
      <c r="OY30">
        <f t="shared" si="297"/>
        <v>0</v>
      </c>
      <c r="OZ30">
        <f t="shared" si="298"/>
        <v>0</v>
      </c>
      <c r="PA30">
        <f t="shared" si="299"/>
        <v>0</v>
      </c>
      <c r="PB30">
        <f t="shared" si="300"/>
        <v>0</v>
      </c>
      <c r="PC30">
        <f t="shared" si="301"/>
        <v>0</v>
      </c>
      <c r="PD30">
        <f t="shared" si="302"/>
        <v>1</v>
      </c>
      <c r="PE30">
        <f t="shared" si="303"/>
        <v>0</v>
      </c>
      <c r="PF30">
        <f t="shared" si="304"/>
        <v>0</v>
      </c>
      <c r="PG30">
        <f t="shared" si="305"/>
        <v>0</v>
      </c>
      <c r="PH30">
        <f t="shared" si="306"/>
        <v>0</v>
      </c>
      <c r="PI30">
        <f t="shared" si="307"/>
        <v>0</v>
      </c>
      <c r="PK30">
        <f t="shared" si="308"/>
        <v>0</v>
      </c>
      <c r="PL30">
        <f t="shared" si="309"/>
        <v>0</v>
      </c>
      <c r="PM30">
        <f t="shared" si="310"/>
        <v>0</v>
      </c>
      <c r="PN30">
        <f t="shared" si="311"/>
        <v>0</v>
      </c>
      <c r="PO30">
        <f t="shared" si="312"/>
        <v>0</v>
      </c>
      <c r="PP30">
        <f t="shared" si="313"/>
        <v>0</v>
      </c>
      <c r="PQ30">
        <f t="shared" si="314"/>
        <v>0</v>
      </c>
      <c r="PR30">
        <f t="shared" si="315"/>
        <v>0</v>
      </c>
      <c r="PS30">
        <f t="shared" si="316"/>
        <v>0</v>
      </c>
      <c r="PT30">
        <f t="shared" si="317"/>
        <v>0</v>
      </c>
      <c r="PU30">
        <f t="shared" si="318"/>
        <v>0</v>
      </c>
      <c r="PV30">
        <f t="shared" si="319"/>
        <v>0</v>
      </c>
      <c r="PW30">
        <f t="shared" si="320"/>
        <v>0</v>
      </c>
      <c r="PX30">
        <f t="shared" si="321"/>
        <v>0</v>
      </c>
      <c r="PY30">
        <f t="shared" si="322"/>
        <v>0</v>
      </c>
      <c r="PZ30">
        <f t="shared" si="323"/>
        <v>0</v>
      </c>
      <c r="QA30">
        <f t="shared" si="324"/>
        <v>0</v>
      </c>
      <c r="QB30">
        <f t="shared" si="325"/>
        <v>0</v>
      </c>
      <c r="QC30">
        <f t="shared" si="326"/>
        <v>0</v>
      </c>
      <c r="QD30">
        <f t="shared" si="327"/>
        <v>0</v>
      </c>
      <c r="QE30">
        <f t="shared" si="328"/>
        <v>0</v>
      </c>
      <c r="QF30">
        <f t="shared" si="329"/>
        <v>0</v>
      </c>
      <c r="QG30">
        <f t="shared" si="330"/>
        <v>0</v>
      </c>
      <c r="QH30">
        <f t="shared" si="331"/>
        <v>0</v>
      </c>
      <c r="QI30">
        <f t="shared" si="332"/>
        <v>0</v>
      </c>
      <c r="QJ30">
        <f t="shared" si="333"/>
        <v>0</v>
      </c>
      <c r="QK30">
        <f t="shared" si="334"/>
        <v>0</v>
      </c>
      <c r="QL30">
        <f t="shared" si="335"/>
        <v>0</v>
      </c>
      <c r="QM30">
        <f t="shared" si="336"/>
        <v>0</v>
      </c>
      <c r="QN30">
        <f t="shared" si="337"/>
        <v>0</v>
      </c>
      <c r="QO30">
        <f t="shared" si="338"/>
        <v>0</v>
      </c>
      <c r="QP30">
        <f t="shared" si="339"/>
        <v>0</v>
      </c>
      <c r="QQ30">
        <f t="shared" si="340"/>
        <v>0</v>
      </c>
      <c r="QR30">
        <f t="shared" si="341"/>
        <v>0</v>
      </c>
      <c r="QS30">
        <f t="shared" si="342"/>
        <v>0</v>
      </c>
      <c r="QT30">
        <f t="shared" si="343"/>
        <v>0</v>
      </c>
      <c r="QU30">
        <f t="shared" si="344"/>
        <v>0</v>
      </c>
      <c r="QV30">
        <f t="shared" si="345"/>
        <v>0</v>
      </c>
      <c r="QW30">
        <f t="shared" si="346"/>
        <v>0</v>
      </c>
      <c r="QX30">
        <f t="shared" si="347"/>
        <v>0</v>
      </c>
      <c r="QY30">
        <f t="shared" si="348"/>
        <v>0</v>
      </c>
      <c r="QZ30">
        <f t="shared" si="349"/>
        <v>0</v>
      </c>
      <c r="RA30">
        <f t="shared" si="350"/>
        <v>0</v>
      </c>
      <c r="RB30">
        <f t="shared" si="351"/>
        <v>0</v>
      </c>
      <c r="RC30">
        <f t="shared" si="352"/>
        <v>0</v>
      </c>
      <c r="RD30">
        <f t="shared" si="353"/>
        <v>0</v>
      </c>
      <c r="RE30">
        <f t="shared" si="354"/>
        <v>0</v>
      </c>
      <c r="RF30">
        <f t="shared" si="355"/>
        <v>0</v>
      </c>
      <c r="RG30">
        <f t="shared" si="356"/>
        <v>0</v>
      </c>
      <c r="RH30">
        <f t="shared" si="357"/>
        <v>0</v>
      </c>
      <c r="RI30">
        <f t="shared" si="358"/>
        <v>0</v>
      </c>
      <c r="RJ30">
        <f t="shared" si="359"/>
        <v>0</v>
      </c>
      <c r="RK30">
        <f t="shared" si="360"/>
        <v>0</v>
      </c>
      <c r="RL30">
        <f t="shared" si="361"/>
        <v>0</v>
      </c>
      <c r="RM30">
        <f t="shared" si="362"/>
        <v>0</v>
      </c>
      <c r="RN30">
        <f t="shared" si="363"/>
        <v>0</v>
      </c>
      <c r="RO30">
        <f t="shared" si="364"/>
        <v>0</v>
      </c>
      <c r="RP30">
        <f t="shared" si="365"/>
        <v>0</v>
      </c>
      <c r="RQ30">
        <f t="shared" si="366"/>
        <v>0</v>
      </c>
      <c r="RR30">
        <f t="shared" si="367"/>
        <v>0</v>
      </c>
      <c r="RS30">
        <f t="shared" si="368"/>
        <v>0</v>
      </c>
      <c r="RT30">
        <f t="shared" si="369"/>
        <v>0</v>
      </c>
      <c r="RU30">
        <f t="shared" si="370"/>
        <v>0</v>
      </c>
      <c r="RV30">
        <f t="shared" si="371"/>
        <v>0</v>
      </c>
      <c r="RW30">
        <f t="shared" si="372"/>
        <v>0</v>
      </c>
      <c r="RX30">
        <f t="shared" si="373"/>
        <v>0</v>
      </c>
      <c r="RY30">
        <f t="shared" si="374"/>
        <v>0</v>
      </c>
      <c r="RZ30">
        <f t="shared" si="375"/>
        <v>0</v>
      </c>
      <c r="SA30">
        <f t="shared" si="376"/>
        <v>0</v>
      </c>
      <c r="SB30">
        <f t="shared" si="377"/>
        <v>0</v>
      </c>
      <c r="SC30">
        <f t="shared" si="378"/>
        <v>0</v>
      </c>
      <c r="SD30">
        <f t="shared" si="379"/>
        <v>0</v>
      </c>
      <c r="SE30">
        <f t="shared" si="380"/>
        <v>0</v>
      </c>
      <c r="SF30">
        <f t="shared" si="381"/>
        <v>0</v>
      </c>
      <c r="SG30">
        <f t="shared" si="382"/>
        <v>0</v>
      </c>
      <c r="SH30">
        <f t="shared" si="383"/>
        <v>0</v>
      </c>
      <c r="SI30">
        <f t="shared" si="384"/>
        <v>0</v>
      </c>
      <c r="SJ30">
        <f t="shared" si="385"/>
        <v>0</v>
      </c>
      <c r="SK30">
        <f t="shared" si="386"/>
        <v>0</v>
      </c>
      <c r="SL30">
        <f t="shared" si="387"/>
        <v>0</v>
      </c>
      <c r="SM30">
        <f t="shared" si="388"/>
        <v>0</v>
      </c>
      <c r="SN30">
        <f t="shared" si="389"/>
        <v>0</v>
      </c>
      <c r="SO30">
        <f t="shared" si="390"/>
        <v>0</v>
      </c>
      <c r="SP30">
        <f t="shared" si="391"/>
        <v>0</v>
      </c>
      <c r="SQ30">
        <f t="shared" si="392"/>
        <v>0</v>
      </c>
      <c r="SR30">
        <f t="shared" si="393"/>
        <v>0</v>
      </c>
      <c r="SS30">
        <f t="shared" si="394"/>
        <v>0</v>
      </c>
      <c r="ST30">
        <f t="shared" si="395"/>
        <v>0</v>
      </c>
      <c r="SU30">
        <f t="shared" si="396"/>
        <v>0</v>
      </c>
      <c r="SV30">
        <f t="shared" si="397"/>
        <v>0</v>
      </c>
      <c r="SW30">
        <f t="shared" si="398"/>
        <v>0</v>
      </c>
      <c r="SX30">
        <f t="shared" si="399"/>
        <v>0</v>
      </c>
      <c r="SY30">
        <f t="shared" si="400"/>
        <v>0</v>
      </c>
      <c r="SZ30">
        <f t="shared" si="401"/>
        <v>0</v>
      </c>
      <c r="TA30">
        <f t="shared" si="402"/>
        <v>0</v>
      </c>
      <c r="TB30">
        <f t="shared" si="403"/>
        <v>0</v>
      </c>
      <c r="TC30">
        <f t="shared" si="404"/>
        <v>0</v>
      </c>
      <c r="TD30">
        <f t="shared" si="405"/>
        <v>0</v>
      </c>
      <c r="TE30">
        <f t="shared" si="406"/>
        <v>0</v>
      </c>
      <c r="TF30">
        <f t="shared" si="407"/>
        <v>0</v>
      </c>
      <c r="TG30">
        <f t="shared" si="408"/>
        <v>0</v>
      </c>
      <c r="TH30">
        <f t="shared" si="409"/>
        <v>0</v>
      </c>
      <c r="TI30">
        <f t="shared" si="410"/>
        <v>0</v>
      </c>
      <c r="TJ30">
        <f t="shared" si="411"/>
        <v>0</v>
      </c>
      <c r="TK30">
        <f t="shared" si="412"/>
        <v>0</v>
      </c>
      <c r="TL30">
        <f t="shared" si="413"/>
        <v>0</v>
      </c>
      <c r="TM30">
        <f t="shared" si="414"/>
        <v>0</v>
      </c>
      <c r="TN30">
        <f t="shared" si="415"/>
        <v>0</v>
      </c>
      <c r="TO30">
        <f t="shared" si="416"/>
        <v>0</v>
      </c>
      <c r="TP30">
        <f t="shared" si="417"/>
        <v>0</v>
      </c>
      <c r="TQ30">
        <f t="shared" si="418"/>
        <v>0</v>
      </c>
      <c r="TR30">
        <f t="shared" si="419"/>
        <v>0</v>
      </c>
      <c r="TS30">
        <f t="shared" si="420"/>
        <v>0</v>
      </c>
      <c r="TT30">
        <f t="shared" si="421"/>
        <v>0</v>
      </c>
      <c r="TU30">
        <f t="shared" si="422"/>
        <v>0</v>
      </c>
      <c r="TV30">
        <f t="shared" si="423"/>
        <v>0</v>
      </c>
      <c r="TW30">
        <f t="shared" si="424"/>
        <v>0</v>
      </c>
      <c r="TX30">
        <f t="shared" si="425"/>
        <v>0</v>
      </c>
      <c r="TY30">
        <f t="shared" si="426"/>
        <v>0</v>
      </c>
      <c r="TZ30">
        <f t="shared" si="427"/>
        <v>0</v>
      </c>
      <c r="UA30">
        <f t="shared" si="428"/>
        <v>0</v>
      </c>
      <c r="UB30">
        <f t="shared" si="429"/>
        <v>0</v>
      </c>
      <c r="UC30">
        <f t="shared" si="430"/>
        <v>0</v>
      </c>
      <c r="UD30">
        <f t="shared" si="431"/>
        <v>0</v>
      </c>
      <c r="UE30">
        <f t="shared" si="432"/>
        <v>0</v>
      </c>
      <c r="UF30">
        <f t="shared" si="433"/>
        <v>0</v>
      </c>
      <c r="UG30">
        <f t="shared" si="434"/>
        <v>0</v>
      </c>
      <c r="UH30">
        <f t="shared" si="435"/>
        <v>0</v>
      </c>
      <c r="UI30">
        <f t="shared" si="436"/>
        <v>0</v>
      </c>
      <c r="UJ30">
        <f t="shared" si="437"/>
        <v>0</v>
      </c>
      <c r="UK30">
        <f t="shared" si="438"/>
        <v>0</v>
      </c>
      <c r="UL30">
        <f t="shared" si="439"/>
        <v>0</v>
      </c>
      <c r="UM30">
        <f t="shared" si="440"/>
        <v>0</v>
      </c>
      <c r="UN30">
        <f t="shared" si="441"/>
        <v>0</v>
      </c>
      <c r="UO30">
        <f t="shared" si="442"/>
        <v>0</v>
      </c>
      <c r="UP30">
        <f t="shared" si="443"/>
        <v>0</v>
      </c>
      <c r="UQ30">
        <f t="shared" si="444"/>
        <v>0</v>
      </c>
      <c r="UR30">
        <f t="shared" si="445"/>
        <v>0</v>
      </c>
      <c r="US30">
        <f t="shared" si="446"/>
        <v>0</v>
      </c>
      <c r="UT30">
        <f t="shared" si="447"/>
        <v>0</v>
      </c>
      <c r="UV30">
        <f t="shared" si="448"/>
        <v>0</v>
      </c>
      <c r="UW30">
        <f t="shared" si="449"/>
        <v>0</v>
      </c>
      <c r="UX30">
        <f t="shared" si="450"/>
        <v>0</v>
      </c>
      <c r="UY30">
        <f t="shared" si="451"/>
        <v>0</v>
      </c>
      <c r="UZ30">
        <f t="shared" si="452"/>
        <v>0</v>
      </c>
      <c r="VA30">
        <f t="shared" si="453"/>
        <v>0</v>
      </c>
      <c r="VB30">
        <f t="shared" si="454"/>
        <v>0</v>
      </c>
      <c r="VC30">
        <f t="shared" si="455"/>
        <v>0</v>
      </c>
      <c r="VD30">
        <f t="shared" si="456"/>
        <v>0</v>
      </c>
      <c r="VE30">
        <f t="shared" si="457"/>
        <v>0</v>
      </c>
      <c r="VF30">
        <f t="shared" si="458"/>
        <v>0</v>
      </c>
      <c r="VG30">
        <f t="shared" si="459"/>
        <v>0</v>
      </c>
      <c r="VH30">
        <f t="shared" si="460"/>
        <v>0</v>
      </c>
      <c r="VI30">
        <f t="shared" si="461"/>
        <v>1</v>
      </c>
      <c r="VJ30">
        <f t="shared" si="462"/>
        <v>0</v>
      </c>
      <c r="VK30">
        <f t="shared" si="463"/>
        <v>0</v>
      </c>
      <c r="VL30">
        <f t="shared" si="464"/>
        <v>0</v>
      </c>
      <c r="VM30">
        <f t="shared" si="465"/>
        <v>0</v>
      </c>
      <c r="VN30">
        <f t="shared" si="466"/>
        <v>0</v>
      </c>
      <c r="VO30">
        <f t="shared" si="467"/>
        <v>0</v>
      </c>
      <c r="VP30">
        <f t="shared" si="468"/>
        <v>0</v>
      </c>
      <c r="VQ30">
        <f t="shared" si="469"/>
        <v>0</v>
      </c>
      <c r="VR30">
        <f t="shared" si="470"/>
        <v>0</v>
      </c>
      <c r="VS30">
        <f t="shared" si="471"/>
        <v>0</v>
      </c>
      <c r="VT30">
        <f t="shared" si="472"/>
        <v>0</v>
      </c>
      <c r="VU30">
        <f t="shared" si="473"/>
        <v>0</v>
      </c>
      <c r="VV30">
        <f t="shared" si="474"/>
        <v>0</v>
      </c>
      <c r="VW30">
        <f t="shared" si="475"/>
        <v>0</v>
      </c>
      <c r="VX30">
        <f t="shared" si="476"/>
        <v>0</v>
      </c>
      <c r="VY30">
        <f t="shared" si="477"/>
        <v>0</v>
      </c>
      <c r="VZ30">
        <f t="shared" si="478"/>
        <v>0</v>
      </c>
      <c r="WA30">
        <f t="shared" si="479"/>
        <v>0</v>
      </c>
      <c r="WB30">
        <f t="shared" si="480"/>
        <v>0</v>
      </c>
      <c r="WC30">
        <f t="shared" si="481"/>
        <v>0</v>
      </c>
      <c r="WD30">
        <f t="shared" si="482"/>
        <v>0</v>
      </c>
      <c r="WE30">
        <f t="shared" si="483"/>
        <v>0</v>
      </c>
      <c r="WF30">
        <f t="shared" si="484"/>
        <v>0</v>
      </c>
      <c r="WG30">
        <f t="shared" si="485"/>
        <v>0</v>
      </c>
      <c r="WH30">
        <f t="shared" si="486"/>
        <v>0</v>
      </c>
      <c r="WI30">
        <f t="shared" si="487"/>
        <v>0</v>
      </c>
      <c r="WJ30">
        <f t="shared" si="488"/>
        <v>0</v>
      </c>
      <c r="WK30">
        <f t="shared" si="489"/>
        <v>0</v>
      </c>
      <c r="WL30">
        <f t="shared" si="490"/>
        <v>0</v>
      </c>
      <c r="WM30">
        <f t="shared" si="491"/>
        <v>0</v>
      </c>
      <c r="WN30">
        <f t="shared" si="492"/>
        <v>0</v>
      </c>
      <c r="WO30">
        <f t="shared" si="493"/>
        <v>0</v>
      </c>
      <c r="WP30">
        <f t="shared" si="494"/>
        <v>0</v>
      </c>
      <c r="WQ30">
        <f t="shared" si="495"/>
        <v>0</v>
      </c>
      <c r="WR30">
        <f t="shared" si="496"/>
        <v>0</v>
      </c>
      <c r="WS30">
        <f t="shared" si="497"/>
        <v>0</v>
      </c>
      <c r="WT30">
        <f t="shared" si="498"/>
        <v>0</v>
      </c>
      <c r="WU30">
        <f t="shared" si="499"/>
        <v>0</v>
      </c>
      <c r="WV30">
        <f t="shared" si="500"/>
        <v>0</v>
      </c>
      <c r="WW30">
        <f t="shared" si="501"/>
        <v>0</v>
      </c>
      <c r="WX30">
        <f t="shared" si="502"/>
        <v>0</v>
      </c>
      <c r="WY30">
        <f t="shared" si="503"/>
        <v>0</v>
      </c>
      <c r="WZ30">
        <f t="shared" si="504"/>
        <v>0</v>
      </c>
      <c r="XA30">
        <f t="shared" si="505"/>
        <v>0</v>
      </c>
      <c r="XB30">
        <f t="shared" si="506"/>
        <v>0</v>
      </c>
      <c r="XC30">
        <f t="shared" si="507"/>
        <v>0</v>
      </c>
      <c r="XD30">
        <f t="shared" si="508"/>
        <v>0</v>
      </c>
      <c r="XE30">
        <f t="shared" si="509"/>
        <v>0</v>
      </c>
      <c r="XF30">
        <f t="shared" si="510"/>
        <v>0</v>
      </c>
      <c r="XG30">
        <f t="shared" si="511"/>
        <v>0</v>
      </c>
      <c r="XH30">
        <f t="shared" si="512"/>
        <v>0</v>
      </c>
      <c r="XI30">
        <f t="shared" si="513"/>
        <v>0</v>
      </c>
      <c r="XJ30">
        <f t="shared" si="514"/>
        <v>0</v>
      </c>
      <c r="XK30">
        <f t="shared" si="515"/>
        <v>0</v>
      </c>
      <c r="XL30">
        <f t="shared" si="516"/>
        <v>0</v>
      </c>
      <c r="XM30">
        <f t="shared" si="517"/>
        <v>0</v>
      </c>
      <c r="XN30">
        <f t="shared" si="518"/>
        <v>0</v>
      </c>
      <c r="XO30">
        <f t="shared" si="519"/>
        <v>0</v>
      </c>
      <c r="XP30">
        <f t="shared" si="520"/>
        <v>0</v>
      </c>
      <c r="XQ30">
        <f t="shared" si="521"/>
        <v>0</v>
      </c>
      <c r="XR30">
        <f t="shared" si="522"/>
        <v>0</v>
      </c>
      <c r="XS30">
        <f t="shared" si="523"/>
        <v>0</v>
      </c>
      <c r="XT30">
        <f t="shared" si="524"/>
        <v>0</v>
      </c>
      <c r="XU30">
        <f t="shared" si="525"/>
        <v>0</v>
      </c>
      <c r="XV30">
        <f t="shared" si="526"/>
        <v>0</v>
      </c>
      <c r="XW30">
        <f t="shared" si="527"/>
        <v>0</v>
      </c>
      <c r="XX30">
        <f t="shared" si="528"/>
        <v>0</v>
      </c>
      <c r="XY30">
        <f t="shared" si="529"/>
        <v>0</v>
      </c>
      <c r="XZ30">
        <f t="shared" si="530"/>
        <v>0</v>
      </c>
      <c r="YA30">
        <f t="shared" si="531"/>
        <v>0</v>
      </c>
      <c r="YB30">
        <f t="shared" si="532"/>
        <v>0</v>
      </c>
      <c r="YC30">
        <f t="shared" si="533"/>
        <v>0</v>
      </c>
      <c r="YD30">
        <f t="shared" si="534"/>
        <v>0</v>
      </c>
      <c r="YE30">
        <f t="shared" si="535"/>
        <v>0</v>
      </c>
      <c r="YF30">
        <f t="shared" si="536"/>
        <v>0</v>
      </c>
      <c r="YG30">
        <f t="shared" si="537"/>
        <v>0</v>
      </c>
      <c r="YH30">
        <f t="shared" si="538"/>
        <v>0</v>
      </c>
      <c r="YI30">
        <f t="shared" si="539"/>
        <v>0</v>
      </c>
      <c r="YJ30">
        <f t="shared" si="540"/>
        <v>0</v>
      </c>
      <c r="YK30">
        <f t="shared" si="541"/>
        <v>0</v>
      </c>
      <c r="YL30">
        <f t="shared" si="542"/>
        <v>0</v>
      </c>
      <c r="YM30">
        <f t="shared" si="543"/>
        <v>0</v>
      </c>
      <c r="YN30">
        <f t="shared" si="544"/>
        <v>0</v>
      </c>
      <c r="YO30">
        <f t="shared" si="545"/>
        <v>0</v>
      </c>
      <c r="YP30">
        <f t="shared" si="546"/>
        <v>0</v>
      </c>
      <c r="YQ30">
        <f t="shared" si="547"/>
        <v>0</v>
      </c>
      <c r="YR30">
        <f t="shared" si="548"/>
        <v>0</v>
      </c>
      <c r="YS30">
        <f t="shared" si="549"/>
        <v>0</v>
      </c>
      <c r="YT30">
        <f t="shared" si="550"/>
        <v>0</v>
      </c>
      <c r="YU30">
        <f t="shared" si="551"/>
        <v>0</v>
      </c>
      <c r="YV30">
        <f t="shared" si="552"/>
        <v>0</v>
      </c>
      <c r="YW30">
        <f t="shared" si="553"/>
        <v>0</v>
      </c>
      <c r="YX30">
        <f t="shared" si="554"/>
        <v>0</v>
      </c>
      <c r="YY30">
        <f t="shared" si="555"/>
        <v>0</v>
      </c>
      <c r="YZ30">
        <f t="shared" si="556"/>
        <v>0</v>
      </c>
      <c r="ZA30">
        <f t="shared" si="557"/>
        <v>0</v>
      </c>
      <c r="ZB30">
        <f t="shared" si="558"/>
        <v>0</v>
      </c>
      <c r="ZC30">
        <f t="shared" si="559"/>
        <v>0</v>
      </c>
      <c r="ZD30">
        <f t="shared" si="560"/>
        <v>0</v>
      </c>
      <c r="ZE30">
        <f t="shared" si="561"/>
        <v>0</v>
      </c>
      <c r="ZF30">
        <f t="shared" si="562"/>
        <v>0</v>
      </c>
      <c r="ZG30">
        <f t="shared" si="563"/>
        <v>0</v>
      </c>
      <c r="ZH30">
        <f t="shared" si="564"/>
        <v>0</v>
      </c>
      <c r="ZI30">
        <f t="shared" si="565"/>
        <v>0</v>
      </c>
      <c r="ZJ30">
        <f t="shared" si="566"/>
        <v>0</v>
      </c>
      <c r="ZK30">
        <f t="shared" si="567"/>
        <v>0</v>
      </c>
      <c r="ZL30">
        <f t="shared" si="568"/>
        <v>0</v>
      </c>
      <c r="ZM30">
        <f t="shared" si="569"/>
        <v>0</v>
      </c>
      <c r="ZN30">
        <f t="shared" si="570"/>
        <v>0</v>
      </c>
      <c r="ZO30">
        <f t="shared" si="571"/>
        <v>0</v>
      </c>
      <c r="ZP30">
        <f t="shared" si="572"/>
        <v>0</v>
      </c>
      <c r="ZQ30">
        <f t="shared" si="573"/>
        <v>0</v>
      </c>
      <c r="ZR30">
        <f t="shared" si="574"/>
        <v>0</v>
      </c>
      <c r="ZS30">
        <f t="shared" si="575"/>
        <v>0</v>
      </c>
      <c r="ZT30">
        <f t="shared" si="576"/>
        <v>0</v>
      </c>
      <c r="ZU30">
        <f t="shared" si="577"/>
        <v>0</v>
      </c>
      <c r="ZV30">
        <f t="shared" si="578"/>
        <v>0</v>
      </c>
      <c r="ZW30">
        <f t="shared" si="579"/>
        <v>0</v>
      </c>
      <c r="ZX30">
        <f t="shared" si="580"/>
        <v>0</v>
      </c>
      <c r="ZY30">
        <f t="shared" si="581"/>
        <v>0</v>
      </c>
      <c r="ZZ30">
        <f t="shared" si="582"/>
        <v>0</v>
      </c>
      <c r="AAA30">
        <f t="shared" si="583"/>
        <v>0</v>
      </c>
      <c r="AAB30">
        <f t="shared" si="584"/>
        <v>0</v>
      </c>
      <c r="AAC30">
        <f t="shared" si="585"/>
        <v>0</v>
      </c>
      <c r="AAD30">
        <f t="shared" si="586"/>
        <v>0</v>
      </c>
      <c r="AAE30">
        <f t="shared" si="587"/>
        <v>0</v>
      </c>
      <c r="AAG30">
        <f t="shared" si="588"/>
        <v>0</v>
      </c>
      <c r="AAH30">
        <f t="shared" si="589"/>
        <v>0</v>
      </c>
      <c r="AAI30">
        <f t="shared" si="590"/>
        <v>0</v>
      </c>
      <c r="AAJ30">
        <f t="shared" si="591"/>
        <v>0</v>
      </c>
      <c r="AAK30">
        <f t="shared" si="592"/>
        <v>0</v>
      </c>
      <c r="AAL30">
        <f t="shared" si="593"/>
        <v>0</v>
      </c>
      <c r="AAM30">
        <f t="shared" si="594"/>
        <v>0</v>
      </c>
      <c r="AAN30">
        <f t="shared" si="595"/>
        <v>0</v>
      </c>
      <c r="AAO30">
        <f t="shared" si="596"/>
        <v>0</v>
      </c>
      <c r="AAP30">
        <f t="shared" si="597"/>
        <v>0</v>
      </c>
      <c r="AAQ30">
        <f t="shared" si="598"/>
        <v>0</v>
      </c>
      <c r="AAR30">
        <f t="shared" si="599"/>
        <v>0</v>
      </c>
      <c r="AAS30">
        <f t="shared" si="600"/>
        <v>0</v>
      </c>
      <c r="AAT30">
        <f t="shared" si="601"/>
        <v>0</v>
      </c>
      <c r="AAU30">
        <f t="shared" si="602"/>
        <v>0</v>
      </c>
      <c r="AAV30">
        <f t="shared" si="603"/>
        <v>0</v>
      </c>
      <c r="AAW30">
        <f t="shared" si="604"/>
        <v>0</v>
      </c>
      <c r="AAX30">
        <f t="shared" si="605"/>
        <v>0</v>
      </c>
      <c r="AAY30">
        <f t="shared" si="606"/>
        <v>0</v>
      </c>
      <c r="AAZ30">
        <f t="shared" si="607"/>
        <v>0</v>
      </c>
      <c r="ABA30">
        <f t="shared" si="608"/>
        <v>0</v>
      </c>
      <c r="ABB30">
        <f t="shared" si="609"/>
        <v>0</v>
      </c>
      <c r="ABC30">
        <f t="shared" si="610"/>
        <v>0</v>
      </c>
      <c r="ABD30">
        <f t="shared" si="611"/>
        <v>0</v>
      </c>
      <c r="ABE30">
        <f t="shared" si="612"/>
        <v>0</v>
      </c>
      <c r="ABF30">
        <f t="shared" si="613"/>
        <v>0</v>
      </c>
      <c r="ABG30">
        <f t="shared" si="614"/>
        <v>0</v>
      </c>
      <c r="ABH30">
        <f t="shared" si="615"/>
        <v>0</v>
      </c>
      <c r="ABI30">
        <f t="shared" si="616"/>
        <v>0</v>
      </c>
      <c r="ABJ30">
        <f t="shared" si="617"/>
        <v>0</v>
      </c>
      <c r="ABK30">
        <f t="shared" si="618"/>
        <v>0</v>
      </c>
      <c r="ABL30">
        <f t="shared" si="619"/>
        <v>0</v>
      </c>
      <c r="ABM30">
        <f t="shared" si="620"/>
        <v>0</v>
      </c>
      <c r="ABN30">
        <f t="shared" si="621"/>
        <v>0</v>
      </c>
      <c r="ABO30">
        <f t="shared" si="622"/>
        <v>0</v>
      </c>
      <c r="ABP30">
        <f t="shared" si="623"/>
        <v>0</v>
      </c>
      <c r="ABQ30">
        <f t="shared" si="624"/>
        <v>0</v>
      </c>
      <c r="ABR30">
        <f t="shared" si="625"/>
        <v>0</v>
      </c>
      <c r="ABS30">
        <f t="shared" si="626"/>
        <v>0</v>
      </c>
      <c r="ABT30">
        <f t="shared" si="627"/>
        <v>0</v>
      </c>
      <c r="ABU30">
        <f t="shared" si="628"/>
        <v>0</v>
      </c>
      <c r="ABV30">
        <f t="shared" si="629"/>
        <v>0</v>
      </c>
      <c r="ABW30">
        <f t="shared" si="630"/>
        <v>0</v>
      </c>
      <c r="ABX30">
        <f t="shared" si="631"/>
        <v>0</v>
      </c>
      <c r="ABY30">
        <f t="shared" si="632"/>
        <v>0</v>
      </c>
      <c r="ABZ30">
        <f t="shared" si="633"/>
        <v>0</v>
      </c>
      <c r="ACA30">
        <f t="shared" si="634"/>
        <v>0</v>
      </c>
      <c r="ACB30">
        <f t="shared" si="635"/>
        <v>0</v>
      </c>
      <c r="ACC30">
        <f t="shared" si="636"/>
        <v>0</v>
      </c>
      <c r="ACD30">
        <f t="shared" si="637"/>
        <v>0</v>
      </c>
      <c r="ACE30">
        <f t="shared" si="638"/>
        <v>0</v>
      </c>
      <c r="ACF30">
        <f t="shared" si="639"/>
        <v>0</v>
      </c>
      <c r="ACG30">
        <f t="shared" si="640"/>
        <v>0</v>
      </c>
      <c r="ACH30">
        <f t="shared" si="641"/>
        <v>0</v>
      </c>
      <c r="ACI30">
        <f t="shared" si="642"/>
        <v>0</v>
      </c>
      <c r="ACJ30">
        <f t="shared" si="643"/>
        <v>0</v>
      </c>
      <c r="ACK30">
        <f t="shared" si="644"/>
        <v>0</v>
      </c>
      <c r="ACL30">
        <f t="shared" si="645"/>
        <v>0</v>
      </c>
      <c r="ACM30">
        <f t="shared" si="646"/>
        <v>0</v>
      </c>
      <c r="ACN30">
        <f t="shared" si="647"/>
        <v>0</v>
      </c>
      <c r="ACO30">
        <f t="shared" si="648"/>
        <v>0</v>
      </c>
      <c r="ACP30">
        <f t="shared" si="649"/>
        <v>0</v>
      </c>
      <c r="ACQ30">
        <f t="shared" si="650"/>
        <v>0</v>
      </c>
      <c r="ACR30">
        <f t="shared" si="651"/>
        <v>0</v>
      </c>
      <c r="ACS30">
        <f t="shared" si="652"/>
        <v>0</v>
      </c>
      <c r="ACT30">
        <f t="shared" si="653"/>
        <v>0</v>
      </c>
      <c r="ACU30">
        <f t="shared" si="654"/>
        <v>0</v>
      </c>
      <c r="ACV30">
        <f t="shared" si="655"/>
        <v>0</v>
      </c>
      <c r="ACW30">
        <f t="shared" si="656"/>
        <v>0</v>
      </c>
      <c r="ACX30">
        <f t="shared" si="657"/>
        <v>0</v>
      </c>
      <c r="ACY30">
        <f t="shared" si="658"/>
        <v>0</v>
      </c>
      <c r="ACZ30">
        <f t="shared" si="659"/>
        <v>0</v>
      </c>
      <c r="ADA30">
        <f t="shared" si="660"/>
        <v>0</v>
      </c>
      <c r="ADB30">
        <f t="shared" si="661"/>
        <v>0</v>
      </c>
      <c r="ADC30">
        <f t="shared" si="662"/>
        <v>0</v>
      </c>
      <c r="ADD30">
        <f t="shared" si="663"/>
        <v>0</v>
      </c>
      <c r="ADE30">
        <f t="shared" si="664"/>
        <v>0</v>
      </c>
      <c r="ADF30">
        <f t="shared" si="665"/>
        <v>0</v>
      </c>
      <c r="ADG30">
        <f t="shared" si="666"/>
        <v>0</v>
      </c>
      <c r="ADH30">
        <f t="shared" si="667"/>
        <v>0</v>
      </c>
      <c r="ADI30">
        <f t="shared" si="668"/>
        <v>0</v>
      </c>
      <c r="ADJ30">
        <f t="shared" si="669"/>
        <v>0</v>
      </c>
      <c r="ADK30">
        <f t="shared" si="670"/>
        <v>0</v>
      </c>
      <c r="ADL30">
        <f t="shared" si="671"/>
        <v>0</v>
      </c>
      <c r="ADM30">
        <f t="shared" si="672"/>
        <v>0</v>
      </c>
      <c r="ADN30">
        <f t="shared" si="673"/>
        <v>0</v>
      </c>
      <c r="ADO30">
        <f t="shared" si="674"/>
        <v>0</v>
      </c>
      <c r="ADP30">
        <f t="shared" si="675"/>
        <v>0</v>
      </c>
      <c r="ADQ30">
        <f t="shared" si="676"/>
        <v>0</v>
      </c>
      <c r="ADR30">
        <f t="shared" si="677"/>
        <v>0</v>
      </c>
      <c r="ADS30">
        <f t="shared" si="678"/>
        <v>0</v>
      </c>
      <c r="ADT30">
        <f t="shared" si="679"/>
        <v>0</v>
      </c>
      <c r="ADU30">
        <f t="shared" si="680"/>
        <v>0</v>
      </c>
      <c r="ADV30">
        <f t="shared" si="681"/>
        <v>0</v>
      </c>
      <c r="ADW30">
        <f t="shared" si="682"/>
        <v>0</v>
      </c>
      <c r="ADX30">
        <f t="shared" si="683"/>
        <v>0</v>
      </c>
      <c r="ADY30">
        <f t="shared" si="684"/>
        <v>0</v>
      </c>
      <c r="ADZ30">
        <f t="shared" si="685"/>
        <v>0</v>
      </c>
      <c r="AEA30">
        <f t="shared" si="686"/>
        <v>0</v>
      </c>
      <c r="AEB30">
        <f t="shared" si="687"/>
        <v>0</v>
      </c>
      <c r="AEC30">
        <f t="shared" si="688"/>
        <v>0</v>
      </c>
      <c r="AED30">
        <f t="shared" si="689"/>
        <v>0</v>
      </c>
      <c r="AEE30">
        <f t="shared" si="690"/>
        <v>0</v>
      </c>
      <c r="AEF30">
        <f t="shared" si="691"/>
        <v>0</v>
      </c>
      <c r="AEG30">
        <f t="shared" si="692"/>
        <v>0</v>
      </c>
      <c r="AEH30">
        <f t="shared" si="693"/>
        <v>0</v>
      </c>
      <c r="AEI30">
        <f t="shared" si="694"/>
        <v>0</v>
      </c>
      <c r="AEJ30">
        <f t="shared" si="695"/>
        <v>0</v>
      </c>
      <c r="AEK30">
        <f t="shared" si="696"/>
        <v>0</v>
      </c>
      <c r="AEL30">
        <f t="shared" si="697"/>
        <v>0</v>
      </c>
      <c r="AEM30">
        <f t="shared" si="698"/>
        <v>0</v>
      </c>
      <c r="AEN30">
        <f t="shared" si="699"/>
        <v>0</v>
      </c>
      <c r="AEO30">
        <f t="shared" si="700"/>
        <v>0</v>
      </c>
      <c r="AEP30">
        <f t="shared" si="701"/>
        <v>0</v>
      </c>
      <c r="AEQ30">
        <f t="shared" si="702"/>
        <v>0</v>
      </c>
      <c r="AER30">
        <f t="shared" si="703"/>
        <v>0</v>
      </c>
      <c r="AES30">
        <f t="shared" si="704"/>
        <v>0</v>
      </c>
      <c r="AET30">
        <f t="shared" si="705"/>
        <v>0</v>
      </c>
      <c r="AEU30">
        <f t="shared" si="706"/>
        <v>0</v>
      </c>
      <c r="AEV30">
        <f t="shared" si="707"/>
        <v>0</v>
      </c>
      <c r="AEW30">
        <f t="shared" si="708"/>
        <v>0</v>
      </c>
      <c r="AEX30">
        <f t="shared" si="709"/>
        <v>0</v>
      </c>
      <c r="AEY30">
        <f t="shared" si="710"/>
        <v>0</v>
      </c>
      <c r="AEZ30">
        <f t="shared" si="711"/>
        <v>0</v>
      </c>
      <c r="AFA30">
        <f t="shared" si="712"/>
        <v>0</v>
      </c>
      <c r="AFB30">
        <f t="shared" si="713"/>
        <v>0</v>
      </c>
      <c r="AFC30">
        <f t="shared" si="714"/>
        <v>0</v>
      </c>
      <c r="AFD30">
        <f t="shared" si="715"/>
        <v>0</v>
      </c>
      <c r="AFE30">
        <f t="shared" si="716"/>
        <v>0</v>
      </c>
      <c r="AFF30">
        <f t="shared" si="717"/>
        <v>0</v>
      </c>
      <c r="AFG30">
        <f t="shared" si="718"/>
        <v>0</v>
      </c>
      <c r="AFH30">
        <f t="shared" si="719"/>
        <v>0</v>
      </c>
      <c r="AFI30">
        <f t="shared" si="720"/>
        <v>0</v>
      </c>
      <c r="AFJ30">
        <f t="shared" si="721"/>
        <v>0</v>
      </c>
      <c r="AFK30">
        <f t="shared" si="722"/>
        <v>0</v>
      </c>
      <c r="AFL30">
        <f t="shared" si="723"/>
        <v>0</v>
      </c>
      <c r="AFM30">
        <f t="shared" si="724"/>
        <v>0</v>
      </c>
      <c r="AFN30">
        <f t="shared" si="725"/>
        <v>0</v>
      </c>
      <c r="AFO30">
        <f t="shared" si="726"/>
        <v>0</v>
      </c>
      <c r="AFP30">
        <f t="shared" si="727"/>
        <v>0</v>
      </c>
      <c r="AFR30">
        <f t="shared" si="728"/>
        <v>0</v>
      </c>
      <c r="AFS30">
        <f t="shared" si="729"/>
        <v>0</v>
      </c>
      <c r="AFT30">
        <f t="shared" si="730"/>
        <v>0</v>
      </c>
      <c r="AFU30">
        <f t="shared" si="731"/>
        <v>0</v>
      </c>
      <c r="AFV30">
        <f t="shared" si="732"/>
        <v>0</v>
      </c>
      <c r="AFW30">
        <f t="shared" si="733"/>
        <v>0</v>
      </c>
      <c r="AFX30">
        <f t="shared" si="734"/>
        <v>0</v>
      </c>
      <c r="AFY30">
        <f t="shared" si="735"/>
        <v>0</v>
      </c>
      <c r="AFZ30">
        <f t="shared" si="736"/>
        <v>0</v>
      </c>
      <c r="AGA30">
        <f t="shared" si="737"/>
        <v>0</v>
      </c>
      <c r="AGB30">
        <f t="shared" si="738"/>
        <v>0</v>
      </c>
      <c r="AGC30">
        <f t="shared" si="739"/>
        <v>0</v>
      </c>
      <c r="AGD30">
        <f t="shared" si="740"/>
        <v>0</v>
      </c>
      <c r="AGE30">
        <f t="shared" si="741"/>
        <v>0</v>
      </c>
      <c r="AGF30">
        <f t="shared" si="742"/>
        <v>0</v>
      </c>
      <c r="AGG30">
        <f t="shared" si="743"/>
        <v>0</v>
      </c>
      <c r="AGH30">
        <f t="shared" si="744"/>
        <v>0</v>
      </c>
      <c r="AGI30">
        <f t="shared" si="745"/>
        <v>0</v>
      </c>
      <c r="AGJ30">
        <f t="shared" si="746"/>
        <v>0</v>
      </c>
      <c r="AGK30">
        <f t="shared" si="747"/>
        <v>0</v>
      </c>
      <c r="AGL30">
        <f t="shared" si="748"/>
        <v>0</v>
      </c>
      <c r="AGM30">
        <f t="shared" si="749"/>
        <v>0</v>
      </c>
      <c r="AGN30">
        <f t="shared" si="750"/>
        <v>0</v>
      </c>
      <c r="AGO30">
        <f t="shared" si="751"/>
        <v>0</v>
      </c>
      <c r="AGP30">
        <f t="shared" si="752"/>
        <v>0</v>
      </c>
      <c r="AGQ30">
        <f t="shared" si="753"/>
        <v>0</v>
      </c>
      <c r="AGR30">
        <f t="shared" si="754"/>
        <v>0</v>
      </c>
      <c r="AGS30">
        <f t="shared" si="755"/>
        <v>0</v>
      </c>
      <c r="AGT30">
        <f t="shared" si="756"/>
        <v>0</v>
      </c>
      <c r="AGU30">
        <f t="shared" si="757"/>
        <v>0</v>
      </c>
      <c r="AGV30">
        <f t="shared" si="758"/>
        <v>0</v>
      </c>
      <c r="AGW30">
        <f t="shared" si="759"/>
        <v>0</v>
      </c>
      <c r="AGX30">
        <f t="shared" si="760"/>
        <v>0</v>
      </c>
      <c r="AGY30">
        <f t="shared" si="761"/>
        <v>0</v>
      </c>
      <c r="AGZ30">
        <f t="shared" si="762"/>
        <v>0</v>
      </c>
      <c r="AHA30">
        <f t="shared" si="763"/>
        <v>0</v>
      </c>
      <c r="AHB30">
        <f t="shared" si="764"/>
        <v>0</v>
      </c>
      <c r="AHC30">
        <f t="shared" si="765"/>
        <v>0</v>
      </c>
      <c r="AHD30">
        <f t="shared" si="766"/>
        <v>0</v>
      </c>
      <c r="AHE30">
        <f t="shared" si="767"/>
        <v>0</v>
      </c>
      <c r="AHF30">
        <f t="shared" si="768"/>
        <v>0</v>
      </c>
      <c r="AHG30">
        <f t="shared" si="769"/>
        <v>0</v>
      </c>
      <c r="AHH30">
        <f t="shared" si="770"/>
        <v>0</v>
      </c>
      <c r="AHI30">
        <f t="shared" si="771"/>
        <v>0</v>
      </c>
      <c r="AHJ30">
        <f t="shared" si="772"/>
        <v>0</v>
      </c>
      <c r="AHK30">
        <f t="shared" si="773"/>
        <v>0</v>
      </c>
      <c r="AHL30">
        <f t="shared" si="774"/>
        <v>0</v>
      </c>
      <c r="AHM30">
        <f t="shared" si="775"/>
        <v>0</v>
      </c>
      <c r="AHN30">
        <f t="shared" si="776"/>
        <v>0</v>
      </c>
      <c r="AHO30">
        <f t="shared" si="777"/>
        <v>0</v>
      </c>
      <c r="AHP30">
        <f t="shared" si="778"/>
        <v>0</v>
      </c>
      <c r="AHQ30">
        <f t="shared" si="779"/>
        <v>0</v>
      </c>
      <c r="AHR30">
        <f t="shared" si="780"/>
        <v>0</v>
      </c>
      <c r="AHS30">
        <f t="shared" si="781"/>
        <v>0</v>
      </c>
      <c r="AHT30">
        <f t="shared" si="782"/>
        <v>0</v>
      </c>
      <c r="AHU30">
        <f t="shared" si="783"/>
        <v>0</v>
      </c>
      <c r="AHV30">
        <f t="shared" si="784"/>
        <v>0</v>
      </c>
      <c r="AHW30">
        <f t="shared" si="785"/>
        <v>0</v>
      </c>
      <c r="AHX30">
        <f t="shared" si="786"/>
        <v>0</v>
      </c>
      <c r="AHY30">
        <f t="shared" si="787"/>
        <v>0</v>
      </c>
      <c r="AHZ30">
        <f t="shared" si="788"/>
        <v>0</v>
      </c>
      <c r="AIA30">
        <f t="shared" si="789"/>
        <v>0</v>
      </c>
      <c r="AIB30">
        <f t="shared" si="790"/>
        <v>0</v>
      </c>
      <c r="AIC30">
        <f t="shared" si="791"/>
        <v>0</v>
      </c>
      <c r="AID30">
        <f t="shared" si="792"/>
        <v>0</v>
      </c>
      <c r="AIE30">
        <f t="shared" si="793"/>
        <v>0</v>
      </c>
      <c r="AIF30">
        <f t="shared" si="794"/>
        <v>0</v>
      </c>
      <c r="AIG30">
        <f t="shared" si="795"/>
        <v>0</v>
      </c>
      <c r="AIH30">
        <f t="shared" si="796"/>
        <v>0</v>
      </c>
      <c r="AII30">
        <f t="shared" si="797"/>
        <v>0</v>
      </c>
      <c r="AIJ30">
        <f t="shared" si="798"/>
        <v>0</v>
      </c>
      <c r="AIK30">
        <f t="shared" si="799"/>
        <v>0</v>
      </c>
      <c r="AIL30">
        <f t="shared" si="800"/>
        <v>0</v>
      </c>
      <c r="AIM30">
        <f t="shared" si="801"/>
        <v>0</v>
      </c>
      <c r="AIN30">
        <f t="shared" si="802"/>
        <v>0</v>
      </c>
      <c r="AIO30">
        <f t="shared" si="803"/>
        <v>0</v>
      </c>
      <c r="AIP30">
        <f t="shared" si="804"/>
        <v>0</v>
      </c>
      <c r="AIQ30">
        <f t="shared" si="805"/>
        <v>0</v>
      </c>
      <c r="AIR30">
        <f t="shared" si="806"/>
        <v>0</v>
      </c>
      <c r="AIS30">
        <f t="shared" si="807"/>
        <v>0</v>
      </c>
      <c r="AIT30">
        <f t="shared" si="808"/>
        <v>0</v>
      </c>
      <c r="AIU30">
        <f t="shared" si="809"/>
        <v>0</v>
      </c>
      <c r="AIV30">
        <f t="shared" si="810"/>
        <v>0</v>
      </c>
      <c r="AIW30">
        <f t="shared" si="811"/>
        <v>0</v>
      </c>
      <c r="AIX30">
        <f t="shared" si="812"/>
        <v>0</v>
      </c>
      <c r="AIY30">
        <f t="shared" si="813"/>
        <v>0</v>
      </c>
      <c r="AIZ30">
        <f t="shared" si="814"/>
        <v>0</v>
      </c>
      <c r="AJA30">
        <f t="shared" si="815"/>
        <v>0</v>
      </c>
      <c r="AJB30">
        <f t="shared" si="816"/>
        <v>0</v>
      </c>
      <c r="AJC30">
        <f t="shared" si="817"/>
        <v>0</v>
      </c>
      <c r="AJD30">
        <f t="shared" si="818"/>
        <v>0</v>
      </c>
      <c r="AJE30">
        <f t="shared" si="819"/>
        <v>0</v>
      </c>
      <c r="AJF30">
        <f t="shared" si="820"/>
        <v>0</v>
      </c>
      <c r="AJG30">
        <f t="shared" si="821"/>
        <v>0</v>
      </c>
      <c r="AJH30">
        <f t="shared" si="822"/>
        <v>0</v>
      </c>
      <c r="AJI30">
        <f t="shared" si="823"/>
        <v>0</v>
      </c>
      <c r="AJJ30">
        <f t="shared" si="824"/>
        <v>0</v>
      </c>
      <c r="AJK30">
        <f t="shared" si="825"/>
        <v>0</v>
      </c>
      <c r="AJL30">
        <f t="shared" si="826"/>
        <v>0</v>
      </c>
      <c r="AJM30">
        <f t="shared" si="827"/>
        <v>1</v>
      </c>
      <c r="AJN30">
        <f t="shared" si="828"/>
        <v>0</v>
      </c>
      <c r="AJO30">
        <f t="shared" si="829"/>
        <v>0</v>
      </c>
      <c r="AJP30">
        <f t="shared" si="830"/>
        <v>0</v>
      </c>
      <c r="AJQ30">
        <f t="shared" si="831"/>
        <v>0</v>
      </c>
      <c r="AJR30">
        <f t="shared" si="832"/>
        <v>0</v>
      </c>
      <c r="AJS30">
        <f t="shared" si="833"/>
        <v>0</v>
      </c>
      <c r="AJT30">
        <f t="shared" si="834"/>
        <v>0</v>
      </c>
      <c r="AJU30">
        <f t="shared" si="835"/>
        <v>0</v>
      </c>
      <c r="AJV30">
        <f t="shared" si="836"/>
        <v>0</v>
      </c>
      <c r="AJW30">
        <f t="shared" si="837"/>
        <v>0</v>
      </c>
      <c r="AJX30">
        <f t="shared" si="838"/>
        <v>0</v>
      </c>
      <c r="AJY30">
        <f t="shared" si="839"/>
        <v>0</v>
      </c>
      <c r="AJZ30">
        <f t="shared" si="840"/>
        <v>0</v>
      </c>
      <c r="AKA30">
        <f t="shared" si="841"/>
        <v>0</v>
      </c>
      <c r="AKB30">
        <f t="shared" si="842"/>
        <v>0</v>
      </c>
      <c r="AKC30">
        <f t="shared" si="843"/>
        <v>0</v>
      </c>
      <c r="AKD30">
        <f t="shared" si="844"/>
        <v>0</v>
      </c>
      <c r="AKE30">
        <f t="shared" si="845"/>
        <v>0</v>
      </c>
      <c r="AKF30">
        <f t="shared" si="846"/>
        <v>0</v>
      </c>
      <c r="AKG30">
        <f t="shared" si="847"/>
        <v>0</v>
      </c>
      <c r="AKH30">
        <f t="shared" si="848"/>
        <v>0</v>
      </c>
      <c r="AKI30">
        <f t="shared" si="849"/>
        <v>0</v>
      </c>
      <c r="AKJ30">
        <f t="shared" si="850"/>
        <v>0</v>
      </c>
      <c r="AKK30">
        <f t="shared" si="851"/>
        <v>0</v>
      </c>
      <c r="AKL30">
        <f t="shared" si="852"/>
        <v>0</v>
      </c>
      <c r="AKM30">
        <f t="shared" si="853"/>
        <v>0</v>
      </c>
      <c r="AKN30">
        <f t="shared" si="854"/>
        <v>0</v>
      </c>
      <c r="AKO30">
        <f t="shared" si="855"/>
        <v>0</v>
      </c>
      <c r="AKP30">
        <f t="shared" si="856"/>
        <v>0</v>
      </c>
      <c r="AKQ30">
        <f t="shared" si="857"/>
        <v>0</v>
      </c>
      <c r="AKR30">
        <f t="shared" si="858"/>
        <v>0</v>
      </c>
      <c r="AKS30">
        <f t="shared" si="859"/>
        <v>0</v>
      </c>
      <c r="AKT30">
        <f t="shared" si="860"/>
        <v>0</v>
      </c>
      <c r="AKU30">
        <f t="shared" si="861"/>
        <v>0</v>
      </c>
      <c r="AKV30">
        <f t="shared" si="862"/>
        <v>0</v>
      </c>
      <c r="AKW30">
        <f t="shared" si="863"/>
        <v>0</v>
      </c>
      <c r="AKX30">
        <f t="shared" si="864"/>
        <v>1</v>
      </c>
      <c r="AKY30">
        <f t="shared" si="865"/>
        <v>0</v>
      </c>
      <c r="AKZ30">
        <f t="shared" si="866"/>
        <v>0</v>
      </c>
      <c r="ALA30">
        <f t="shared" si="867"/>
        <v>0</v>
      </c>
      <c r="ALC30">
        <f t="shared" si="868"/>
        <v>0</v>
      </c>
      <c r="ALD30">
        <f t="shared" si="869"/>
        <v>0</v>
      </c>
      <c r="ALE30">
        <f t="shared" si="870"/>
        <v>0</v>
      </c>
      <c r="ALF30">
        <f t="shared" si="871"/>
        <v>0</v>
      </c>
      <c r="ALG30">
        <f t="shared" si="872"/>
        <v>0</v>
      </c>
      <c r="ALH30">
        <f t="shared" si="873"/>
        <v>0</v>
      </c>
      <c r="ALI30">
        <f t="shared" si="874"/>
        <v>0</v>
      </c>
      <c r="ALJ30">
        <f t="shared" si="875"/>
        <v>0</v>
      </c>
      <c r="ALK30">
        <f t="shared" si="876"/>
        <v>0</v>
      </c>
      <c r="ALL30">
        <f t="shared" si="877"/>
        <v>0</v>
      </c>
      <c r="ALM30">
        <f t="shared" si="878"/>
        <v>0</v>
      </c>
      <c r="ALN30">
        <f t="shared" si="879"/>
        <v>0</v>
      </c>
      <c r="ALO30">
        <f t="shared" si="880"/>
        <v>0</v>
      </c>
      <c r="ALP30">
        <f t="shared" si="881"/>
        <v>0</v>
      </c>
      <c r="ALQ30">
        <f t="shared" si="882"/>
        <v>0</v>
      </c>
      <c r="ALR30">
        <f t="shared" si="883"/>
        <v>0</v>
      </c>
      <c r="ALS30">
        <f t="shared" si="884"/>
        <v>0</v>
      </c>
      <c r="ALT30">
        <f t="shared" si="885"/>
        <v>0</v>
      </c>
      <c r="ALU30">
        <f t="shared" si="886"/>
        <v>0</v>
      </c>
      <c r="ALV30">
        <f t="shared" si="887"/>
        <v>0</v>
      </c>
      <c r="ALW30">
        <f t="shared" si="888"/>
        <v>0</v>
      </c>
      <c r="ALX30">
        <f t="shared" si="889"/>
        <v>0</v>
      </c>
      <c r="ALY30">
        <f t="shared" si="890"/>
        <v>0</v>
      </c>
      <c r="ALZ30">
        <f t="shared" si="891"/>
        <v>0</v>
      </c>
      <c r="AMA30">
        <f t="shared" si="892"/>
        <v>0</v>
      </c>
      <c r="AMB30">
        <f t="shared" si="893"/>
        <v>0</v>
      </c>
      <c r="AMC30">
        <f t="shared" si="894"/>
        <v>0</v>
      </c>
      <c r="AMD30">
        <f t="shared" si="895"/>
        <v>0</v>
      </c>
      <c r="AME30">
        <f t="shared" si="896"/>
        <v>0</v>
      </c>
      <c r="AMF30">
        <f t="shared" si="897"/>
        <v>0</v>
      </c>
      <c r="AMG30">
        <f t="shared" si="898"/>
        <v>0</v>
      </c>
      <c r="AMH30">
        <f t="shared" si="899"/>
        <v>0</v>
      </c>
      <c r="AMI30">
        <f t="shared" si="900"/>
        <v>0</v>
      </c>
      <c r="AMJ30">
        <f t="shared" si="901"/>
        <v>0</v>
      </c>
      <c r="AMK30">
        <f t="shared" si="902"/>
        <v>0</v>
      </c>
      <c r="AML30">
        <f t="shared" si="903"/>
        <v>0</v>
      </c>
      <c r="AMM30">
        <f t="shared" si="904"/>
        <v>0</v>
      </c>
      <c r="AMN30">
        <f t="shared" si="905"/>
        <v>0</v>
      </c>
      <c r="AMO30">
        <f t="shared" si="906"/>
        <v>0</v>
      </c>
      <c r="AMP30">
        <f t="shared" si="907"/>
        <v>0</v>
      </c>
      <c r="AMQ30">
        <f t="shared" si="908"/>
        <v>0</v>
      </c>
      <c r="AMR30">
        <f t="shared" si="909"/>
        <v>0</v>
      </c>
      <c r="AMS30">
        <f t="shared" si="910"/>
        <v>0</v>
      </c>
      <c r="AMT30">
        <f t="shared" si="911"/>
        <v>0</v>
      </c>
      <c r="AMU30">
        <f t="shared" si="912"/>
        <v>0</v>
      </c>
      <c r="AMV30">
        <f t="shared" si="913"/>
        <v>0</v>
      </c>
      <c r="AMW30">
        <f t="shared" si="914"/>
        <v>0</v>
      </c>
      <c r="AMX30">
        <f t="shared" si="915"/>
        <v>0</v>
      </c>
      <c r="AMY30">
        <f t="shared" si="916"/>
        <v>0</v>
      </c>
      <c r="AMZ30">
        <f t="shared" si="917"/>
        <v>0</v>
      </c>
      <c r="ANA30">
        <f t="shared" si="918"/>
        <v>0</v>
      </c>
      <c r="ANB30">
        <f t="shared" si="919"/>
        <v>0</v>
      </c>
      <c r="ANC30">
        <f t="shared" si="920"/>
        <v>0</v>
      </c>
      <c r="AND30">
        <f t="shared" si="921"/>
        <v>0</v>
      </c>
      <c r="ANE30">
        <f t="shared" si="922"/>
        <v>0</v>
      </c>
      <c r="ANF30">
        <f t="shared" si="923"/>
        <v>0</v>
      </c>
      <c r="ANG30">
        <f t="shared" si="924"/>
        <v>0</v>
      </c>
      <c r="ANH30">
        <f t="shared" si="925"/>
        <v>0</v>
      </c>
      <c r="ANI30">
        <f t="shared" si="926"/>
        <v>0</v>
      </c>
      <c r="ANJ30">
        <f t="shared" si="927"/>
        <v>0</v>
      </c>
      <c r="ANK30">
        <f t="shared" si="928"/>
        <v>0</v>
      </c>
      <c r="ANL30">
        <f t="shared" si="929"/>
        <v>0</v>
      </c>
      <c r="ANM30">
        <f t="shared" si="930"/>
        <v>0</v>
      </c>
      <c r="ANN30">
        <f t="shared" si="931"/>
        <v>0</v>
      </c>
      <c r="ANO30">
        <f t="shared" si="932"/>
        <v>0</v>
      </c>
      <c r="ANP30">
        <f t="shared" si="933"/>
        <v>0</v>
      </c>
      <c r="ANQ30">
        <f t="shared" si="934"/>
        <v>0</v>
      </c>
      <c r="ANR30">
        <f t="shared" si="935"/>
        <v>0</v>
      </c>
      <c r="ANS30">
        <f t="shared" si="936"/>
        <v>0</v>
      </c>
      <c r="ANT30">
        <f t="shared" si="937"/>
        <v>0</v>
      </c>
      <c r="ANU30">
        <f t="shared" si="938"/>
        <v>0</v>
      </c>
      <c r="ANV30">
        <f t="shared" si="939"/>
        <v>0</v>
      </c>
      <c r="ANW30">
        <f t="shared" si="940"/>
        <v>0</v>
      </c>
      <c r="ANX30">
        <f t="shared" si="941"/>
        <v>0</v>
      </c>
      <c r="ANY30">
        <f t="shared" si="942"/>
        <v>0</v>
      </c>
      <c r="ANZ30">
        <f t="shared" si="943"/>
        <v>0</v>
      </c>
      <c r="AOA30">
        <f t="shared" si="944"/>
        <v>1</v>
      </c>
      <c r="AOB30">
        <f t="shared" si="945"/>
        <v>0</v>
      </c>
      <c r="AOC30">
        <f t="shared" si="946"/>
        <v>0</v>
      </c>
      <c r="AOD30">
        <f t="shared" si="947"/>
        <v>0</v>
      </c>
      <c r="AOE30">
        <f t="shared" si="948"/>
        <v>0</v>
      </c>
      <c r="AOF30">
        <f t="shared" si="949"/>
        <v>0</v>
      </c>
      <c r="AOG30">
        <f t="shared" si="950"/>
        <v>0</v>
      </c>
      <c r="AOH30">
        <f t="shared" si="951"/>
        <v>0</v>
      </c>
      <c r="AOI30">
        <f t="shared" si="952"/>
        <v>0</v>
      </c>
      <c r="AOJ30">
        <f t="shared" si="953"/>
        <v>0</v>
      </c>
      <c r="AOK30">
        <f t="shared" si="954"/>
        <v>0</v>
      </c>
      <c r="AOL30">
        <f t="shared" si="955"/>
        <v>0</v>
      </c>
      <c r="AOM30">
        <f t="shared" si="956"/>
        <v>0</v>
      </c>
      <c r="AON30">
        <f t="shared" si="957"/>
        <v>0</v>
      </c>
      <c r="AOO30">
        <f t="shared" si="958"/>
        <v>0</v>
      </c>
      <c r="AOP30">
        <f t="shared" si="959"/>
        <v>0</v>
      </c>
      <c r="AOQ30">
        <f t="shared" si="960"/>
        <v>0</v>
      </c>
      <c r="AOR30">
        <f t="shared" si="961"/>
        <v>0</v>
      </c>
      <c r="AOS30">
        <f t="shared" si="962"/>
        <v>0</v>
      </c>
      <c r="AOT30">
        <f t="shared" si="963"/>
        <v>0</v>
      </c>
      <c r="AOU30">
        <f t="shared" si="964"/>
        <v>0</v>
      </c>
      <c r="AOV30">
        <f t="shared" si="965"/>
        <v>0</v>
      </c>
      <c r="AOW30">
        <f t="shared" si="966"/>
        <v>0</v>
      </c>
      <c r="AOX30">
        <f t="shared" si="967"/>
        <v>0</v>
      </c>
      <c r="AOY30">
        <f t="shared" si="968"/>
        <v>0</v>
      </c>
      <c r="AOZ30">
        <f t="shared" si="969"/>
        <v>0</v>
      </c>
      <c r="APA30">
        <f t="shared" si="970"/>
        <v>0</v>
      </c>
      <c r="APB30">
        <f t="shared" si="971"/>
        <v>0</v>
      </c>
      <c r="APC30">
        <f t="shared" si="972"/>
        <v>0</v>
      </c>
      <c r="APD30">
        <f t="shared" si="973"/>
        <v>0</v>
      </c>
      <c r="APE30">
        <f t="shared" si="974"/>
        <v>0</v>
      </c>
      <c r="APF30">
        <f t="shared" si="975"/>
        <v>0</v>
      </c>
      <c r="APG30">
        <f t="shared" si="976"/>
        <v>0</v>
      </c>
      <c r="APH30">
        <f t="shared" si="977"/>
        <v>0</v>
      </c>
      <c r="API30">
        <f t="shared" si="978"/>
        <v>0</v>
      </c>
      <c r="APJ30">
        <f t="shared" si="979"/>
        <v>0</v>
      </c>
      <c r="APK30">
        <f t="shared" si="980"/>
        <v>0</v>
      </c>
      <c r="APL30">
        <f t="shared" si="981"/>
        <v>0</v>
      </c>
      <c r="APM30">
        <f t="shared" si="982"/>
        <v>0</v>
      </c>
      <c r="APN30">
        <f t="shared" si="983"/>
        <v>0</v>
      </c>
      <c r="APO30">
        <f t="shared" si="984"/>
        <v>0</v>
      </c>
      <c r="APP30">
        <f t="shared" si="985"/>
        <v>0</v>
      </c>
      <c r="APQ30">
        <f t="shared" si="986"/>
        <v>0</v>
      </c>
      <c r="APR30">
        <f t="shared" si="987"/>
        <v>0</v>
      </c>
      <c r="APS30">
        <f t="shared" si="988"/>
        <v>0</v>
      </c>
      <c r="APT30">
        <f t="shared" si="989"/>
        <v>0</v>
      </c>
      <c r="APU30">
        <f t="shared" si="990"/>
        <v>0</v>
      </c>
      <c r="APV30">
        <f t="shared" si="991"/>
        <v>0</v>
      </c>
      <c r="APW30">
        <f t="shared" si="992"/>
        <v>0</v>
      </c>
      <c r="APX30">
        <f t="shared" si="993"/>
        <v>0</v>
      </c>
      <c r="APY30">
        <f t="shared" si="994"/>
        <v>0</v>
      </c>
      <c r="APZ30">
        <f t="shared" si="995"/>
        <v>0</v>
      </c>
      <c r="AQA30">
        <f t="shared" si="996"/>
        <v>0</v>
      </c>
      <c r="AQB30">
        <f t="shared" si="997"/>
        <v>0</v>
      </c>
      <c r="AQC30">
        <f t="shared" si="998"/>
        <v>0</v>
      </c>
      <c r="AQD30">
        <f t="shared" si="999"/>
        <v>0</v>
      </c>
      <c r="AQE30">
        <f t="shared" si="1000"/>
        <v>0</v>
      </c>
      <c r="AQF30">
        <f t="shared" si="1001"/>
        <v>0</v>
      </c>
      <c r="AQG30">
        <f t="shared" si="1002"/>
        <v>0</v>
      </c>
      <c r="AQH30">
        <f t="shared" si="1003"/>
        <v>0</v>
      </c>
      <c r="AQI30">
        <f t="shared" si="1004"/>
        <v>0</v>
      </c>
      <c r="AQJ30">
        <f t="shared" si="1005"/>
        <v>0</v>
      </c>
      <c r="AQK30">
        <f t="shared" si="1006"/>
        <v>0</v>
      </c>
      <c r="AQL30">
        <f t="shared" si="1007"/>
        <v>0</v>
      </c>
      <c r="AQN30">
        <f t="shared" si="1008"/>
        <v>0</v>
      </c>
      <c r="AQO30">
        <f t="shared" si="1009"/>
        <v>0</v>
      </c>
      <c r="AQP30">
        <f t="shared" si="1010"/>
        <v>0</v>
      </c>
      <c r="AQQ30">
        <f t="shared" si="1011"/>
        <v>0</v>
      </c>
      <c r="AQR30">
        <f t="shared" si="1012"/>
        <v>0</v>
      </c>
      <c r="AQS30">
        <f t="shared" si="1013"/>
        <v>0</v>
      </c>
      <c r="AQT30">
        <f t="shared" si="1014"/>
        <v>0</v>
      </c>
      <c r="AQU30">
        <f t="shared" si="1015"/>
        <v>0</v>
      </c>
      <c r="AQV30">
        <f t="shared" si="1016"/>
        <v>0</v>
      </c>
      <c r="AQW30">
        <f t="shared" si="1017"/>
        <v>0</v>
      </c>
      <c r="AQX30">
        <f t="shared" si="1018"/>
        <v>0</v>
      </c>
      <c r="AQY30">
        <f t="shared" si="1019"/>
        <v>0</v>
      </c>
      <c r="AQZ30">
        <f t="shared" si="1020"/>
        <v>0</v>
      </c>
      <c r="ARA30">
        <f t="shared" si="1021"/>
        <v>0</v>
      </c>
      <c r="ARB30">
        <f t="shared" si="1022"/>
        <v>0</v>
      </c>
      <c r="ARC30">
        <f t="shared" si="1023"/>
        <v>0</v>
      </c>
      <c r="ARD30">
        <f t="shared" si="1024"/>
        <v>0</v>
      </c>
      <c r="ARE30">
        <f t="shared" si="1025"/>
        <v>0</v>
      </c>
      <c r="ARF30">
        <f t="shared" si="1026"/>
        <v>0</v>
      </c>
      <c r="ARG30">
        <f t="shared" si="1027"/>
        <v>0</v>
      </c>
      <c r="ARH30">
        <f t="shared" si="1028"/>
        <v>0</v>
      </c>
      <c r="ARI30">
        <f t="shared" si="1029"/>
        <v>0</v>
      </c>
      <c r="ARJ30">
        <f t="shared" si="1030"/>
        <v>0</v>
      </c>
      <c r="ARK30">
        <f t="shared" si="1031"/>
        <v>0</v>
      </c>
      <c r="ARL30">
        <f t="shared" si="1032"/>
        <v>0</v>
      </c>
      <c r="ARM30">
        <f t="shared" si="1033"/>
        <v>0</v>
      </c>
      <c r="ARN30">
        <f t="shared" si="1034"/>
        <v>0</v>
      </c>
      <c r="ARO30">
        <f t="shared" si="1035"/>
        <v>0</v>
      </c>
      <c r="ARP30">
        <f t="shared" si="1036"/>
        <v>0</v>
      </c>
      <c r="ARQ30">
        <f t="shared" si="1037"/>
        <v>0</v>
      </c>
      <c r="ARR30">
        <f t="shared" si="1038"/>
        <v>0</v>
      </c>
      <c r="ARS30">
        <f t="shared" si="1039"/>
        <v>0</v>
      </c>
      <c r="ART30">
        <f t="shared" si="1040"/>
        <v>0</v>
      </c>
      <c r="ARU30">
        <f t="shared" si="1041"/>
        <v>0</v>
      </c>
      <c r="ARV30">
        <f t="shared" si="1042"/>
        <v>0</v>
      </c>
      <c r="ARW30">
        <f t="shared" si="1043"/>
        <v>0</v>
      </c>
      <c r="ARX30">
        <f t="shared" si="1044"/>
        <v>0</v>
      </c>
      <c r="ARY30">
        <f t="shared" si="1045"/>
        <v>0</v>
      </c>
      <c r="ARZ30">
        <f t="shared" si="1046"/>
        <v>0</v>
      </c>
      <c r="ASA30">
        <f t="shared" si="1047"/>
        <v>0</v>
      </c>
      <c r="ASB30">
        <f t="shared" si="1048"/>
        <v>0</v>
      </c>
      <c r="ASC30">
        <f t="shared" si="1049"/>
        <v>0</v>
      </c>
      <c r="ASD30">
        <f t="shared" si="1050"/>
        <v>0</v>
      </c>
      <c r="ASE30">
        <f t="shared" si="1051"/>
        <v>0</v>
      </c>
      <c r="ASF30">
        <f t="shared" si="1052"/>
        <v>0</v>
      </c>
      <c r="ASG30">
        <f t="shared" si="1053"/>
        <v>0</v>
      </c>
      <c r="ASH30">
        <f t="shared" si="1054"/>
        <v>0</v>
      </c>
      <c r="ASI30">
        <f t="shared" si="1055"/>
        <v>0</v>
      </c>
      <c r="ASJ30">
        <f t="shared" si="1056"/>
        <v>0</v>
      </c>
      <c r="ASK30">
        <f t="shared" si="1057"/>
        <v>0</v>
      </c>
      <c r="ASL30">
        <f t="shared" si="1058"/>
        <v>0</v>
      </c>
      <c r="ASM30">
        <f t="shared" si="1059"/>
        <v>0</v>
      </c>
      <c r="ASN30">
        <f t="shared" si="1060"/>
        <v>0</v>
      </c>
      <c r="ASO30">
        <f t="shared" si="1061"/>
        <v>0</v>
      </c>
      <c r="ASP30">
        <f t="shared" si="1062"/>
        <v>0</v>
      </c>
      <c r="ASQ30">
        <f t="shared" si="1063"/>
        <v>0</v>
      </c>
      <c r="ASR30">
        <f t="shared" si="1064"/>
        <v>0</v>
      </c>
      <c r="ASS30">
        <f t="shared" si="1065"/>
        <v>0</v>
      </c>
      <c r="AST30">
        <f t="shared" si="1066"/>
        <v>0</v>
      </c>
      <c r="ASU30">
        <f t="shared" si="1067"/>
        <v>0</v>
      </c>
      <c r="ASV30">
        <f t="shared" si="1068"/>
        <v>0</v>
      </c>
      <c r="ASW30">
        <f t="shared" si="1069"/>
        <v>0</v>
      </c>
      <c r="ASX30">
        <f t="shared" si="1070"/>
        <v>0</v>
      </c>
      <c r="ASY30">
        <f t="shared" si="1071"/>
        <v>0</v>
      </c>
      <c r="ASZ30">
        <f t="shared" si="1072"/>
        <v>0</v>
      </c>
      <c r="ATA30">
        <f t="shared" si="1073"/>
        <v>0</v>
      </c>
      <c r="ATB30">
        <f t="shared" si="1074"/>
        <v>0</v>
      </c>
      <c r="ATC30">
        <f t="shared" si="1075"/>
        <v>0</v>
      </c>
      <c r="ATD30">
        <f t="shared" si="1076"/>
        <v>0</v>
      </c>
      <c r="ATE30">
        <f t="shared" si="1077"/>
        <v>0</v>
      </c>
      <c r="ATF30">
        <f t="shared" si="1078"/>
        <v>0</v>
      </c>
      <c r="ATG30">
        <f t="shared" si="1079"/>
        <v>0</v>
      </c>
      <c r="ATH30">
        <f t="shared" si="1080"/>
        <v>0</v>
      </c>
      <c r="ATI30">
        <f t="shared" si="1081"/>
        <v>0</v>
      </c>
      <c r="ATJ30">
        <f t="shared" si="1082"/>
        <v>0</v>
      </c>
      <c r="ATK30">
        <f t="shared" si="1083"/>
        <v>0</v>
      </c>
      <c r="ATL30">
        <f t="shared" si="1084"/>
        <v>0</v>
      </c>
      <c r="ATM30">
        <f t="shared" si="1085"/>
        <v>0</v>
      </c>
      <c r="ATN30">
        <f t="shared" si="1086"/>
        <v>0</v>
      </c>
      <c r="ATO30">
        <f t="shared" si="1087"/>
        <v>0</v>
      </c>
      <c r="ATP30">
        <f t="shared" si="1088"/>
        <v>1</v>
      </c>
      <c r="ATQ30">
        <f t="shared" si="1089"/>
        <v>0</v>
      </c>
      <c r="ATR30">
        <f t="shared" si="1090"/>
        <v>0</v>
      </c>
      <c r="ATS30">
        <f t="shared" si="1091"/>
        <v>0</v>
      </c>
      <c r="ATT30">
        <f t="shared" si="1092"/>
        <v>0</v>
      </c>
      <c r="ATU30">
        <f t="shared" si="1093"/>
        <v>0</v>
      </c>
      <c r="ATV30">
        <f t="shared" si="1094"/>
        <v>0</v>
      </c>
      <c r="ATW30">
        <f t="shared" si="1095"/>
        <v>0</v>
      </c>
      <c r="ATX30">
        <f t="shared" si="1096"/>
        <v>0</v>
      </c>
      <c r="ATY30">
        <f t="shared" si="1097"/>
        <v>0</v>
      </c>
      <c r="ATZ30">
        <f t="shared" si="1098"/>
        <v>0</v>
      </c>
      <c r="AUA30">
        <f t="shared" si="1099"/>
        <v>0</v>
      </c>
      <c r="AUB30">
        <f t="shared" si="1100"/>
        <v>0</v>
      </c>
      <c r="AUC30">
        <f t="shared" si="1101"/>
        <v>0</v>
      </c>
      <c r="AUD30">
        <f t="shared" si="1102"/>
        <v>0</v>
      </c>
      <c r="AUE30">
        <f t="shared" si="1103"/>
        <v>0</v>
      </c>
      <c r="AUF30">
        <f t="shared" si="1104"/>
        <v>0</v>
      </c>
      <c r="AUG30">
        <f t="shared" si="1105"/>
        <v>0</v>
      </c>
      <c r="AUH30">
        <f t="shared" si="1106"/>
        <v>0</v>
      </c>
      <c r="AUI30">
        <f t="shared" si="1107"/>
        <v>0</v>
      </c>
      <c r="AUJ30">
        <f t="shared" si="1108"/>
        <v>0</v>
      </c>
      <c r="AUK30">
        <f t="shared" si="1109"/>
        <v>0</v>
      </c>
      <c r="AUL30">
        <f t="shared" si="1110"/>
        <v>0</v>
      </c>
      <c r="AUM30">
        <f t="shared" si="1111"/>
        <v>0</v>
      </c>
      <c r="AUN30">
        <f t="shared" si="1112"/>
        <v>0</v>
      </c>
      <c r="AUO30">
        <f t="shared" si="1113"/>
        <v>0</v>
      </c>
      <c r="AUP30">
        <f t="shared" si="1114"/>
        <v>0</v>
      </c>
      <c r="AUQ30">
        <f t="shared" si="1115"/>
        <v>0</v>
      </c>
      <c r="AUR30">
        <f t="shared" si="1116"/>
        <v>0</v>
      </c>
      <c r="AUS30">
        <f t="shared" si="1117"/>
        <v>0</v>
      </c>
      <c r="AUT30">
        <f t="shared" si="1118"/>
        <v>0</v>
      </c>
      <c r="AUU30">
        <f t="shared" si="1119"/>
        <v>0</v>
      </c>
      <c r="AUV30">
        <f t="shared" si="1120"/>
        <v>0</v>
      </c>
      <c r="AUW30">
        <f t="shared" si="1121"/>
        <v>1</v>
      </c>
      <c r="AUX30">
        <f t="shared" si="1122"/>
        <v>0</v>
      </c>
      <c r="AUY30">
        <f t="shared" si="1123"/>
        <v>0</v>
      </c>
      <c r="AUZ30">
        <f t="shared" si="1124"/>
        <v>0</v>
      </c>
      <c r="AVA30">
        <f t="shared" si="1125"/>
        <v>0</v>
      </c>
      <c r="AVB30">
        <f t="shared" si="1126"/>
        <v>0</v>
      </c>
      <c r="AVC30">
        <f t="shared" si="1127"/>
        <v>0</v>
      </c>
      <c r="AVD30">
        <f t="shared" si="1128"/>
        <v>0</v>
      </c>
      <c r="AVE30">
        <f t="shared" si="1129"/>
        <v>0</v>
      </c>
      <c r="AVF30">
        <f t="shared" si="1130"/>
        <v>0</v>
      </c>
      <c r="AVG30">
        <f t="shared" si="1131"/>
        <v>0</v>
      </c>
      <c r="AVH30">
        <f t="shared" si="1132"/>
        <v>0</v>
      </c>
      <c r="AVI30">
        <f t="shared" si="1133"/>
        <v>0</v>
      </c>
      <c r="AVJ30">
        <f t="shared" si="1134"/>
        <v>0</v>
      </c>
      <c r="AVK30">
        <f t="shared" si="1135"/>
        <v>0</v>
      </c>
      <c r="AVL30">
        <f t="shared" si="1136"/>
        <v>0</v>
      </c>
      <c r="AVM30">
        <f t="shared" si="1137"/>
        <v>0</v>
      </c>
      <c r="AVN30">
        <f t="shared" si="1138"/>
        <v>0</v>
      </c>
      <c r="AVO30">
        <f t="shared" si="1139"/>
        <v>0</v>
      </c>
      <c r="AVP30">
        <f t="shared" si="1140"/>
        <v>0</v>
      </c>
      <c r="AVQ30">
        <f t="shared" si="1141"/>
        <v>0</v>
      </c>
      <c r="AVR30">
        <f t="shared" si="1142"/>
        <v>0</v>
      </c>
      <c r="AVS30">
        <f t="shared" si="1143"/>
        <v>0</v>
      </c>
      <c r="AVT30">
        <f t="shared" si="1144"/>
        <v>0</v>
      </c>
      <c r="AVU30">
        <f t="shared" si="1145"/>
        <v>0</v>
      </c>
      <c r="AVV30">
        <f t="shared" si="1146"/>
        <v>0</v>
      </c>
      <c r="AVW30">
        <f t="shared" si="1147"/>
        <v>0</v>
      </c>
    </row>
    <row r="31" spans="1:1271">
      <c r="A31" s="1" t="s">
        <v>27</v>
      </c>
      <c r="B31" s="1"/>
      <c r="C31" s="1"/>
      <c r="D31" s="1"/>
      <c r="E31" t="str">
        <f t="shared" si="1162"/>
        <v>M</v>
      </c>
      <c r="F31" t="str">
        <f t="shared" si="1162"/>
        <v>A</v>
      </c>
      <c r="G31" t="str">
        <f t="shared" si="1162"/>
        <v>M</v>
      </c>
      <c r="H31" t="str">
        <f t="shared" si="1162"/>
        <v>S</v>
      </c>
      <c r="I31" t="str">
        <f t="shared" si="1162"/>
        <v>S</v>
      </c>
      <c r="J31" t="str">
        <f t="shared" si="1162"/>
        <v>S</v>
      </c>
      <c r="K31" t="str">
        <f t="shared" si="1162"/>
        <v>S</v>
      </c>
      <c r="L31" t="str">
        <f t="shared" si="1162"/>
        <v>S</v>
      </c>
      <c r="M31" t="str">
        <f t="shared" si="1162"/>
        <v>M</v>
      </c>
      <c r="N31" t="str">
        <f t="shared" si="1162"/>
        <v>M</v>
      </c>
      <c r="O31" t="str">
        <f t="shared" si="1162"/>
        <v>M</v>
      </c>
      <c r="P31" t="str">
        <f t="shared" si="1162"/>
        <v>M</v>
      </c>
      <c r="Q31" t="str">
        <f t="shared" si="1162"/>
        <v>S</v>
      </c>
      <c r="R31" t="str">
        <f t="shared" si="1162"/>
        <v>M</v>
      </c>
      <c r="S31" t="str">
        <f t="shared" si="1162"/>
        <v>A</v>
      </c>
      <c r="T31" t="str">
        <f t="shared" si="1162"/>
        <v>S</v>
      </c>
      <c r="U31" t="str">
        <f t="shared" si="1158"/>
        <v>M</v>
      </c>
      <c r="V31" t="str">
        <f t="shared" si="1158"/>
        <v>S</v>
      </c>
      <c r="W31" t="str">
        <f t="shared" si="1158"/>
        <v>S</v>
      </c>
      <c r="X31" t="str">
        <f t="shared" si="1158"/>
        <v>S</v>
      </c>
      <c r="Y31" t="str">
        <f t="shared" si="1158"/>
        <v>M</v>
      </c>
      <c r="Z31" t="str">
        <f t="shared" si="1158"/>
        <v>A</v>
      </c>
      <c r="AA31" t="str">
        <f t="shared" si="1158"/>
        <v>S</v>
      </c>
      <c r="AB31" t="str">
        <f t="shared" si="1158"/>
        <v>M</v>
      </c>
      <c r="AC31" t="str">
        <f t="shared" si="1167"/>
        <v>A</v>
      </c>
      <c r="AD31" t="str">
        <f t="shared" si="1167"/>
        <v>S</v>
      </c>
      <c r="AE31" t="str">
        <f t="shared" si="1167"/>
        <v>A</v>
      </c>
      <c r="AF31" t="str">
        <f t="shared" si="1167"/>
        <v>M</v>
      </c>
      <c r="AG31" t="str">
        <f t="shared" si="1167"/>
        <v>X</v>
      </c>
      <c r="AH31" t="str">
        <f t="shared" si="1167"/>
        <v>S</v>
      </c>
      <c r="AI31" t="str">
        <f t="shared" si="1167"/>
        <v>X</v>
      </c>
      <c r="AJ31" t="str">
        <f t="shared" si="1167"/>
        <v>X</v>
      </c>
      <c r="AK31" t="str">
        <f t="shared" si="1167"/>
        <v>A</v>
      </c>
      <c r="AL31" t="str">
        <f t="shared" si="1167"/>
        <v>S</v>
      </c>
      <c r="AM31" t="str">
        <f t="shared" si="1167"/>
        <v>X</v>
      </c>
      <c r="AN31" t="str">
        <f t="shared" si="1167"/>
        <v>S</v>
      </c>
      <c r="AO31" t="str">
        <f t="shared" si="1167"/>
        <v>S</v>
      </c>
      <c r="AP31" t="str">
        <f t="shared" si="1167"/>
        <v>M</v>
      </c>
      <c r="AQ31" t="str">
        <f t="shared" si="1167"/>
        <v>S</v>
      </c>
      <c r="AR31" t="str">
        <f t="shared" si="1167"/>
        <v>M</v>
      </c>
      <c r="AS31" t="str">
        <f t="shared" si="1163"/>
        <v>M</v>
      </c>
      <c r="AT31" t="str">
        <f t="shared" si="1163"/>
        <v>M</v>
      </c>
      <c r="AU31" t="str">
        <f t="shared" si="1163"/>
        <v>M</v>
      </c>
      <c r="AV31" t="str">
        <f t="shared" si="1163"/>
        <v>M</v>
      </c>
      <c r="AW31" t="str">
        <f t="shared" si="1163"/>
        <v>X</v>
      </c>
      <c r="AX31" t="str">
        <f t="shared" si="1163"/>
        <v>X</v>
      </c>
      <c r="AY31" t="str">
        <f t="shared" si="1163"/>
        <v>A</v>
      </c>
      <c r="AZ31" t="str">
        <f t="shared" si="1159"/>
        <v>A</v>
      </c>
      <c r="BA31" t="str">
        <f t="shared" si="1159"/>
        <v>M</v>
      </c>
      <c r="BB31" t="str">
        <f t="shared" si="1159"/>
        <v>M</v>
      </c>
      <c r="BC31" t="str">
        <f t="shared" si="1159"/>
        <v>M</v>
      </c>
      <c r="BD31" t="str">
        <f t="shared" si="1159"/>
        <v>M</v>
      </c>
      <c r="BE31" t="str">
        <f t="shared" si="1159"/>
        <v>X</v>
      </c>
      <c r="BF31" t="str">
        <f t="shared" si="1159"/>
        <v>X</v>
      </c>
      <c r="BG31" t="str">
        <f t="shared" si="1159"/>
        <v>X</v>
      </c>
      <c r="BH31" t="str">
        <f t="shared" si="1159"/>
        <v>M</v>
      </c>
      <c r="BI31" t="str">
        <f t="shared" si="1159"/>
        <v>A</v>
      </c>
      <c r="BJ31" t="str">
        <f t="shared" si="1159"/>
        <v>M</v>
      </c>
      <c r="BK31" t="str">
        <f t="shared" si="1159"/>
        <v>X</v>
      </c>
      <c r="BL31" t="str">
        <f t="shared" si="1159"/>
        <v>A</v>
      </c>
      <c r="BM31" t="str">
        <f t="shared" si="1159"/>
        <v>A</v>
      </c>
      <c r="BN31" t="str">
        <f t="shared" si="1159"/>
        <v>A</v>
      </c>
      <c r="BO31" t="str">
        <f t="shared" si="1159"/>
        <v>M</v>
      </c>
      <c r="BP31" t="str">
        <f t="shared" si="1154"/>
        <v>S</v>
      </c>
      <c r="BQ31" t="str">
        <f t="shared" si="1168"/>
        <v>M</v>
      </c>
      <c r="BR31" t="str">
        <f t="shared" si="1168"/>
        <v>S</v>
      </c>
      <c r="BS31" t="str">
        <f t="shared" si="1168"/>
        <v>A</v>
      </c>
      <c r="BT31" t="str">
        <f t="shared" si="1168"/>
        <v>S</v>
      </c>
      <c r="BU31" t="str">
        <f t="shared" si="1168"/>
        <v>A</v>
      </c>
      <c r="BV31" t="str">
        <f t="shared" si="1168"/>
        <v>X</v>
      </c>
      <c r="BW31" t="str">
        <f t="shared" si="1168"/>
        <v>S</v>
      </c>
      <c r="BX31" t="str">
        <f t="shared" si="1168"/>
        <v>M</v>
      </c>
      <c r="BY31" t="str">
        <f t="shared" si="1168"/>
        <v>M</v>
      </c>
      <c r="BZ31" t="str">
        <f t="shared" si="1168"/>
        <v>X</v>
      </c>
      <c r="CA31" t="str">
        <f t="shared" si="1168"/>
        <v>X</v>
      </c>
      <c r="CB31" t="str">
        <f t="shared" si="1168"/>
        <v>A</v>
      </c>
      <c r="CC31" t="str">
        <f t="shared" si="1168"/>
        <v>M</v>
      </c>
      <c r="CD31" t="str">
        <f t="shared" si="1168"/>
        <v>M</v>
      </c>
      <c r="CE31" t="str">
        <f t="shared" si="1168"/>
        <v>M</v>
      </c>
      <c r="CF31" t="str">
        <f t="shared" si="1168"/>
        <v>M</v>
      </c>
      <c r="CG31" t="str">
        <f t="shared" si="1164"/>
        <v>S</v>
      </c>
      <c r="CH31" t="str">
        <f t="shared" si="1164"/>
        <v>X</v>
      </c>
      <c r="CI31" t="str">
        <f t="shared" si="1164"/>
        <v>S</v>
      </c>
      <c r="CJ31" t="str">
        <f t="shared" si="1164"/>
        <v>A</v>
      </c>
      <c r="CK31" t="str">
        <f t="shared" si="1164"/>
        <v>S</v>
      </c>
      <c r="CL31" t="str">
        <f t="shared" si="1164"/>
        <v>A</v>
      </c>
      <c r="CM31" t="str">
        <f t="shared" si="1164"/>
        <v>X</v>
      </c>
      <c r="CN31" t="str">
        <f t="shared" si="1164"/>
        <v>X</v>
      </c>
      <c r="CO31" t="str">
        <f t="shared" si="1164"/>
        <v>X</v>
      </c>
      <c r="CP31" t="str">
        <f t="shared" si="1164"/>
        <v>S</v>
      </c>
      <c r="CQ31" t="str">
        <f t="shared" si="1164"/>
        <v>A</v>
      </c>
      <c r="CR31" t="str">
        <f t="shared" si="1164"/>
        <v>M</v>
      </c>
      <c r="CS31" t="str">
        <f t="shared" si="1164"/>
        <v>X</v>
      </c>
      <c r="CT31" t="str">
        <f t="shared" si="1165"/>
        <v>M</v>
      </c>
      <c r="CU31" t="str">
        <f t="shared" si="1165"/>
        <v>A</v>
      </c>
      <c r="CV31" t="str">
        <f t="shared" si="1165"/>
        <v>A</v>
      </c>
      <c r="CW31" t="str">
        <f t="shared" si="1165"/>
        <v>X</v>
      </c>
      <c r="CX31" t="str">
        <f t="shared" si="1165"/>
        <v>X</v>
      </c>
      <c r="CY31" t="str">
        <f t="shared" si="1165"/>
        <v>M</v>
      </c>
      <c r="CZ31" t="str">
        <f t="shared" si="1165"/>
        <v>X</v>
      </c>
      <c r="DA31" t="str">
        <f t="shared" si="1165"/>
        <v>S</v>
      </c>
      <c r="DB31" t="str">
        <f t="shared" si="1165"/>
        <v>X</v>
      </c>
      <c r="DC31" t="str">
        <f t="shared" si="1165"/>
        <v>S</v>
      </c>
      <c r="DD31" t="str">
        <f t="shared" si="1165"/>
        <v>X</v>
      </c>
      <c r="DE31" t="str">
        <f t="shared" si="1165"/>
        <v>S</v>
      </c>
      <c r="DF31" t="str">
        <f t="shared" si="1165"/>
        <v>A</v>
      </c>
      <c r="DG31" t="str">
        <f t="shared" si="1165"/>
        <v>X</v>
      </c>
      <c r="DH31" t="str">
        <f t="shared" si="1165"/>
        <v>A</v>
      </c>
      <c r="DI31" t="str">
        <f t="shared" si="1165"/>
        <v>X</v>
      </c>
      <c r="DJ31" t="str">
        <f t="shared" si="1160"/>
        <v>M</v>
      </c>
      <c r="DK31" t="str">
        <f t="shared" si="1156"/>
        <v>M</v>
      </c>
      <c r="DL31" t="str">
        <f t="shared" si="1166"/>
        <v>M</v>
      </c>
      <c r="DM31" t="str">
        <f t="shared" si="1166"/>
        <v>M</v>
      </c>
      <c r="DN31" t="str">
        <f t="shared" si="1166"/>
        <v>X</v>
      </c>
      <c r="DO31" t="str">
        <f t="shared" si="1166"/>
        <v>M</v>
      </c>
      <c r="DP31" t="str">
        <f t="shared" si="1166"/>
        <v>A</v>
      </c>
      <c r="DQ31" t="str">
        <f t="shared" si="1166"/>
        <v>M</v>
      </c>
      <c r="DR31" t="str">
        <f t="shared" si="1166"/>
        <v>S</v>
      </c>
      <c r="DS31" t="str">
        <f t="shared" si="1166"/>
        <v>A</v>
      </c>
      <c r="DT31" t="str">
        <f t="shared" si="1166"/>
        <v>M</v>
      </c>
      <c r="DU31" t="str">
        <f t="shared" si="1166"/>
        <v>X</v>
      </c>
      <c r="DV31" t="str">
        <f t="shared" si="1166"/>
        <v>A</v>
      </c>
      <c r="DW31" t="str">
        <f t="shared" si="1166"/>
        <v>X</v>
      </c>
      <c r="DX31" t="str">
        <f t="shared" si="1166"/>
        <v>A</v>
      </c>
      <c r="DY31" t="str">
        <f t="shared" si="1166"/>
        <v>M</v>
      </c>
      <c r="DZ31" t="str">
        <f t="shared" si="1166"/>
        <v>X</v>
      </c>
      <c r="EA31" t="str">
        <f t="shared" si="1166"/>
        <v>M</v>
      </c>
      <c r="EB31" t="str">
        <f t="shared" si="1161"/>
        <v>M</v>
      </c>
      <c r="EC31" t="str">
        <f t="shared" si="1161"/>
        <v>S</v>
      </c>
      <c r="ED31" t="str">
        <f t="shared" si="1151"/>
        <v>M</v>
      </c>
      <c r="EE31" t="str">
        <f t="shared" si="1151"/>
        <v>X</v>
      </c>
      <c r="EF31" t="str">
        <f t="shared" si="1151"/>
        <v>X</v>
      </c>
      <c r="EG31" t="str">
        <f t="shared" si="1151"/>
        <v>A</v>
      </c>
      <c r="EH31" t="str">
        <f t="shared" si="1151"/>
        <v>M</v>
      </c>
      <c r="EI31" t="str">
        <f t="shared" si="1151"/>
        <v>A</v>
      </c>
      <c r="EJ31" t="str">
        <f t="shared" si="1151"/>
        <v>S</v>
      </c>
      <c r="EK31" t="str">
        <f t="shared" si="1151"/>
        <v>A</v>
      </c>
      <c r="EL31" t="str">
        <f t="shared" si="1151"/>
        <v>M</v>
      </c>
      <c r="EM31" t="str">
        <f t="shared" si="1151"/>
        <v>X</v>
      </c>
      <c r="EN31" t="str">
        <f t="shared" si="1151"/>
        <v>M</v>
      </c>
      <c r="EO31">
        <f t="shared" si="28"/>
        <v>0</v>
      </c>
      <c r="EP31">
        <f t="shared" si="29"/>
        <v>0</v>
      </c>
      <c r="EQ31">
        <f t="shared" si="30"/>
        <v>0</v>
      </c>
      <c r="ER31">
        <f t="shared" si="31"/>
        <v>0</v>
      </c>
      <c r="ES31">
        <f t="shared" si="32"/>
        <v>0</v>
      </c>
      <c r="ET31">
        <f t="shared" si="33"/>
        <v>0</v>
      </c>
      <c r="EU31">
        <f t="shared" si="34"/>
        <v>0</v>
      </c>
      <c r="EV31">
        <f t="shared" si="35"/>
        <v>0</v>
      </c>
      <c r="EW31">
        <f t="shared" si="36"/>
        <v>0</v>
      </c>
      <c r="EX31">
        <f t="shared" si="37"/>
        <v>0</v>
      </c>
      <c r="EY31">
        <f t="shared" si="38"/>
        <v>0</v>
      </c>
      <c r="EZ31">
        <f t="shared" si="39"/>
        <v>0</v>
      </c>
      <c r="FA31">
        <f t="shared" si="40"/>
        <v>0</v>
      </c>
      <c r="FB31">
        <f t="shared" si="41"/>
        <v>0</v>
      </c>
      <c r="FC31">
        <f t="shared" si="42"/>
        <v>0</v>
      </c>
      <c r="FD31">
        <f t="shared" si="43"/>
        <v>0</v>
      </c>
      <c r="FE31">
        <f t="shared" si="44"/>
        <v>0</v>
      </c>
      <c r="FF31">
        <f t="shared" si="45"/>
        <v>0</v>
      </c>
      <c r="FG31">
        <f t="shared" si="46"/>
        <v>0</v>
      </c>
      <c r="FH31">
        <f t="shared" si="47"/>
        <v>0</v>
      </c>
      <c r="FI31">
        <f t="shared" si="48"/>
        <v>0</v>
      </c>
      <c r="FJ31">
        <f t="shared" si="49"/>
        <v>0</v>
      </c>
      <c r="FK31">
        <f t="shared" si="50"/>
        <v>0</v>
      </c>
      <c r="FL31">
        <f t="shared" si="51"/>
        <v>0</v>
      </c>
      <c r="FM31">
        <f t="shared" si="52"/>
        <v>0</v>
      </c>
      <c r="FN31">
        <f t="shared" si="53"/>
        <v>0</v>
      </c>
      <c r="FO31">
        <f t="shared" si="54"/>
        <v>0</v>
      </c>
      <c r="FP31">
        <f t="shared" si="55"/>
        <v>0</v>
      </c>
      <c r="FQ31">
        <f t="shared" si="56"/>
        <v>0</v>
      </c>
      <c r="FR31">
        <f t="shared" si="57"/>
        <v>0</v>
      </c>
      <c r="FS31">
        <f t="shared" si="58"/>
        <v>0</v>
      </c>
      <c r="FT31">
        <f t="shared" si="59"/>
        <v>0</v>
      </c>
      <c r="FU31">
        <f t="shared" si="60"/>
        <v>0</v>
      </c>
      <c r="FV31">
        <f t="shared" si="61"/>
        <v>0</v>
      </c>
      <c r="FW31">
        <f t="shared" si="62"/>
        <v>0</v>
      </c>
      <c r="FX31">
        <f t="shared" si="63"/>
        <v>0</v>
      </c>
      <c r="FY31">
        <f t="shared" si="64"/>
        <v>0</v>
      </c>
      <c r="FZ31">
        <f t="shared" si="65"/>
        <v>0</v>
      </c>
      <c r="GA31">
        <f t="shared" si="66"/>
        <v>0</v>
      </c>
      <c r="GB31">
        <f t="shared" si="67"/>
        <v>0</v>
      </c>
      <c r="GC31">
        <f t="shared" si="68"/>
        <v>0</v>
      </c>
      <c r="GD31">
        <f t="shared" si="69"/>
        <v>0</v>
      </c>
      <c r="GE31">
        <f t="shared" si="70"/>
        <v>0</v>
      </c>
      <c r="GF31">
        <f t="shared" si="71"/>
        <v>0</v>
      </c>
      <c r="GG31">
        <f t="shared" si="72"/>
        <v>0</v>
      </c>
      <c r="GH31">
        <f t="shared" si="73"/>
        <v>0</v>
      </c>
      <c r="GI31">
        <f t="shared" si="74"/>
        <v>0</v>
      </c>
      <c r="GJ31">
        <f t="shared" si="75"/>
        <v>0</v>
      </c>
      <c r="GK31">
        <f t="shared" si="76"/>
        <v>0</v>
      </c>
      <c r="GL31">
        <f t="shared" si="77"/>
        <v>0</v>
      </c>
      <c r="GM31">
        <f t="shared" si="78"/>
        <v>0</v>
      </c>
      <c r="GN31">
        <f t="shared" si="79"/>
        <v>0</v>
      </c>
      <c r="GO31">
        <f t="shared" si="80"/>
        <v>0</v>
      </c>
      <c r="GP31">
        <f t="shared" si="81"/>
        <v>0</v>
      </c>
      <c r="GQ31">
        <f t="shared" si="82"/>
        <v>0</v>
      </c>
      <c r="GR31">
        <f t="shared" si="83"/>
        <v>0</v>
      </c>
      <c r="GS31">
        <f t="shared" si="84"/>
        <v>0</v>
      </c>
      <c r="GT31">
        <f t="shared" si="85"/>
        <v>0</v>
      </c>
      <c r="GU31">
        <f t="shared" si="86"/>
        <v>0</v>
      </c>
      <c r="GV31">
        <f t="shared" si="87"/>
        <v>0</v>
      </c>
      <c r="GW31">
        <f t="shared" si="88"/>
        <v>0</v>
      </c>
      <c r="GX31">
        <f t="shared" si="89"/>
        <v>0</v>
      </c>
      <c r="GY31">
        <f t="shared" si="90"/>
        <v>0</v>
      </c>
      <c r="GZ31">
        <f t="shared" si="91"/>
        <v>0</v>
      </c>
      <c r="HA31">
        <f t="shared" si="92"/>
        <v>0</v>
      </c>
      <c r="HB31">
        <f t="shared" si="93"/>
        <v>0</v>
      </c>
      <c r="HC31">
        <f t="shared" si="94"/>
        <v>0</v>
      </c>
      <c r="HD31">
        <f t="shared" si="95"/>
        <v>0</v>
      </c>
      <c r="HE31">
        <f t="shared" si="96"/>
        <v>0</v>
      </c>
      <c r="HF31">
        <f t="shared" si="97"/>
        <v>0</v>
      </c>
      <c r="HG31">
        <f t="shared" si="98"/>
        <v>0</v>
      </c>
      <c r="HH31">
        <f t="shared" si="99"/>
        <v>0</v>
      </c>
      <c r="HI31">
        <f t="shared" si="100"/>
        <v>0</v>
      </c>
      <c r="HJ31">
        <f t="shared" si="101"/>
        <v>0</v>
      </c>
      <c r="HK31">
        <f t="shared" si="102"/>
        <v>0</v>
      </c>
      <c r="HL31">
        <f t="shared" si="103"/>
        <v>0</v>
      </c>
      <c r="HM31">
        <f t="shared" si="104"/>
        <v>0</v>
      </c>
      <c r="HN31">
        <f t="shared" si="105"/>
        <v>0</v>
      </c>
      <c r="HO31">
        <f t="shared" si="106"/>
        <v>0</v>
      </c>
      <c r="HP31">
        <f t="shared" si="107"/>
        <v>0</v>
      </c>
      <c r="HQ31">
        <f t="shared" si="108"/>
        <v>0</v>
      </c>
      <c r="HR31">
        <f t="shared" si="109"/>
        <v>0</v>
      </c>
      <c r="HS31">
        <f t="shared" si="110"/>
        <v>0</v>
      </c>
      <c r="HT31">
        <f t="shared" si="111"/>
        <v>0</v>
      </c>
      <c r="HU31">
        <f t="shared" si="112"/>
        <v>0</v>
      </c>
      <c r="HV31">
        <f t="shared" si="113"/>
        <v>0</v>
      </c>
      <c r="HW31">
        <f t="shared" si="114"/>
        <v>0</v>
      </c>
      <c r="HX31">
        <f t="shared" si="115"/>
        <v>0</v>
      </c>
      <c r="HY31">
        <f t="shared" si="116"/>
        <v>0</v>
      </c>
      <c r="HZ31">
        <f t="shared" si="117"/>
        <v>0</v>
      </c>
      <c r="IA31">
        <f t="shared" si="118"/>
        <v>0</v>
      </c>
      <c r="IB31">
        <f t="shared" si="119"/>
        <v>0</v>
      </c>
      <c r="IC31">
        <f t="shared" si="120"/>
        <v>0</v>
      </c>
      <c r="ID31">
        <f t="shared" si="121"/>
        <v>0</v>
      </c>
      <c r="IE31">
        <f t="shared" si="122"/>
        <v>0</v>
      </c>
      <c r="IF31">
        <f t="shared" si="123"/>
        <v>0</v>
      </c>
      <c r="IG31">
        <f t="shared" si="124"/>
        <v>0</v>
      </c>
      <c r="IH31">
        <f t="shared" si="125"/>
        <v>0</v>
      </c>
      <c r="II31">
        <f t="shared" si="126"/>
        <v>0</v>
      </c>
      <c r="IJ31">
        <f t="shared" si="127"/>
        <v>0</v>
      </c>
      <c r="IK31">
        <f t="shared" si="128"/>
        <v>0</v>
      </c>
      <c r="IL31">
        <f t="shared" si="129"/>
        <v>0</v>
      </c>
      <c r="IM31">
        <f t="shared" si="130"/>
        <v>0</v>
      </c>
      <c r="IN31">
        <f t="shared" si="131"/>
        <v>0</v>
      </c>
      <c r="IO31">
        <f t="shared" si="132"/>
        <v>0</v>
      </c>
      <c r="IP31">
        <f t="shared" si="133"/>
        <v>0</v>
      </c>
      <c r="IQ31">
        <f t="shared" si="134"/>
        <v>0</v>
      </c>
      <c r="IR31">
        <f t="shared" si="135"/>
        <v>0</v>
      </c>
      <c r="IS31">
        <f t="shared" si="136"/>
        <v>0</v>
      </c>
      <c r="IT31">
        <f t="shared" si="137"/>
        <v>0</v>
      </c>
      <c r="IU31">
        <f t="shared" si="138"/>
        <v>0</v>
      </c>
      <c r="IV31">
        <f t="shared" si="139"/>
        <v>0</v>
      </c>
      <c r="IW31">
        <f t="shared" si="140"/>
        <v>0</v>
      </c>
      <c r="IX31">
        <f t="shared" si="141"/>
        <v>0</v>
      </c>
      <c r="IY31">
        <f t="shared" si="142"/>
        <v>0</v>
      </c>
      <c r="IZ31">
        <f t="shared" si="143"/>
        <v>0</v>
      </c>
      <c r="JA31">
        <f t="shared" si="144"/>
        <v>0</v>
      </c>
      <c r="JB31">
        <f t="shared" si="145"/>
        <v>0</v>
      </c>
      <c r="JC31">
        <f t="shared" si="146"/>
        <v>0</v>
      </c>
      <c r="JD31">
        <f t="shared" si="147"/>
        <v>0</v>
      </c>
      <c r="JE31">
        <f t="shared" si="148"/>
        <v>0</v>
      </c>
      <c r="JF31">
        <f t="shared" si="149"/>
        <v>0</v>
      </c>
      <c r="JG31">
        <f t="shared" si="150"/>
        <v>0</v>
      </c>
      <c r="JH31">
        <f t="shared" si="151"/>
        <v>0</v>
      </c>
      <c r="JI31">
        <f t="shared" si="152"/>
        <v>0</v>
      </c>
      <c r="JJ31">
        <f t="shared" si="153"/>
        <v>0</v>
      </c>
      <c r="JK31">
        <f t="shared" si="154"/>
        <v>0</v>
      </c>
      <c r="JL31">
        <f t="shared" si="155"/>
        <v>0</v>
      </c>
      <c r="JM31">
        <f t="shared" si="156"/>
        <v>0</v>
      </c>
      <c r="JN31">
        <f t="shared" si="157"/>
        <v>0</v>
      </c>
      <c r="JO31">
        <f t="shared" si="158"/>
        <v>0</v>
      </c>
      <c r="JP31">
        <f t="shared" si="159"/>
        <v>0</v>
      </c>
      <c r="JQ31">
        <f t="shared" si="160"/>
        <v>0</v>
      </c>
      <c r="JR31">
        <f t="shared" si="161"/>
        <v>0</v>
      </c>
      <c r="JS31">
        <f t="shared" si="162"/>
        <v>0</v>
      </c>
      <c r="JT31">
        <f t="shared" si="163"/>
        <v>0</v>
      </c>
      <c r="JU31">
        <f t="shared" si="164"/>
        <v>0</v>
      </c>
      <c r="JV31">
        <f t="shared" si="165"/>
        <v>0</v>
      </c>
      <c r="JW31">
        <f t="shared" si="166"/>
        <v>0</v>
      </c>
      <c r="JX31">
        <f t="shared" si="167"/>
        <v>0</v>
      </c>
      <c r="JZ31">
        <f t="shared" si="168"/>
        <v>0</v>
      </c>
      <c r="KA31">
        <f t="shared" si="169"/>
        <v>0</v>
      </c>
      <c r="KB31">
        <f t="shared" si="170"/>
        <v>0</v>
      </c>
      <c r="KC31">
        <f t="shared" si="171"/>
        <v>0</v>
      </c>
      <c r="KD31">
        <f t="shared" si="172"/>
        <v>0</v>
      </c>
      <c r="KE31">
        <f t="shared" si="173"/>
        <v>0</v>
      </c>
      <c r="KF31">
        <f t="shared" si="174"/>
        <v>0</v>
      </c>
      <c r="KG31">
        <f t="shared" si="175"/>
        <v>0</v>
      </c>
      <c r="KH31">
        <f t="shared" si="176"/>
        <v>0</v>
      </c>
      <c r="KI31">
        <f t="shared" si="177"/>
        <v>0</v>
      </c>
      <c r="KJ31">
        <f t="shared" si="178"/>
        <v>0</v>
      </c>
      <c r="KK31">
        <f t="shared" si="179"/>
        <v>0</v>
      </c>
      <c r="KL31">
        <f t="shared" si="180"/>
        <v>0</v>
      </c>
      <c r="KM31">
        <f t="shared" si="181"/>
        <v>0</v>
      </c>
      <c r="KN31">
        <f t="shared" si="182"/>
        <v>0</v>
      </c>
      <c r="KO31">
        <f t="shared" si="183"/>
        <v>0</v>
      </c>
      <c r="KP31">
        <f t="shared" si="184"/>
        <v>0</v>
      </c>
      <c r="KQ31">
        <f t="shared" si="185"/>
        <v>0</v>
      </c>
      <c r="KR31">
        <f t="shared" si="186"/>
        <v>0</v>
      </c>
      <c r="KS31">
        <f t="shared" si="187"/>
        <v>0</v>
      </c>
      <c r="KT31">
        <f t="shared" si="188"/>
        <v>0</v>
      </c>
      <c r="KU31">
        <f t="shared" si="189"/>
        <v>0</v>
      </c>
      <c r="KV31">
        <f t="shared" si="190"/>
        <v>0</v>
      </c>
      <c r="KW31">
        <f t="shared" si="191"/>
        <v>0</v>
      </c>
      <c r="KX31">
        <f t="shared" si="192"/>
        <v>0</v>
      </c>
      <c r="KY31">
        <f t="shared" si="193"/>
        <v>0</v>
      </c>
      <c r="KZ31">
        <f t="shared" si="194"/>
        <v>0</v>
      </c>
      <c r="LA31">
        <f t="shared" si="195"/>
        <v>0</v>
      </c>
      <c r="LB31">
        <f t="shared" si="196"/>
        <v>1</v>
      </c>
      <c r="LC31">
        <f t="shared" si="197"/>
        <v>0</v>
      </c>
      <c r="LD31">
        <f t="shared" si="198"/>
        <v>0</v>
      </c>
      <c r="LE31">
        <f t="shared" si="199"/>
        <v>0</v>
      </c>
      <c r="LF31">
        <f t="shared" si="200"/>
        <v>0</v>
      </c>
      <c r="LG31">
        <f t="shared" si="201"/>
        <v>0</v>
      </c>
      <c r="LH31">
        <f t="shared" si="202"/>
        <v>0</v>
      </c>
      <c r="LI31">
        <f t="shared" si="203"/>
        <v>0</v>
      </c>
      <c r="LJ31">
        <f t="shared" si="204"/>
        <v>0</v>
      </c>
      <c r="LK31">
        <f t="shared" si="205"/>
        <v>0</v>
      </c>
      <c r="LL31">
        <f t="shared" si="206"/>
        <v>0</v>
      </c>
      <c r="LM31">
        <f t="shared" si="207"/>
        <v>0</v>
      </c>
      <c r="LN31">
        <f t="shared" si="208"/>
        <v>0</v>
      </c>
      <c r="LO31">
        <f t="shared" si="209"/>
        <v>0</v>
      </c>
      <c r="LP31">
        <f t="shared" si="210"/>
        <v>0</v>
      </c>
      <c r="LQ31">
        <f t="shared" si="211"/>
        <v>0</v>
      </c>
      <c r="LR31">
        <f t="shared" si="212"/>
        <v>0</v>
      </c>
      <c r="LS31">
        <f t="shared" si="213"/>
        <v>0</v>
      </c>
      <c r="LT31">
        <f t="shared" si="214"/>
        <v>0</v>
      </c>
      <c r="LU31">
        <f t="shared" si="215"/>
        <v>0</v>
      </c>
      <c r="LV31">
        <f t="shared" si="216"/>
        <v>0</v>
      </c>
      <c r="LW31">
        <f t="shared" si="217"/>
        <v>0</v>
      </c>
      <c r="LX31">
        <f t="shared" si="218"/>
        <v>0</v>
      </c>
      <c r="LY31">
        <f t="shared" si="219"/>
        <v>0</v>
      </c>
      <c r="LZ31">
        <f t="shared" si="220"/>
        <v>0</v>
      </c>
      <c r="MA31">
        <f t="shared" si="221"/>
        <v>0</v>
      </c>
      <c r="MB31">
        <f t="shared" si="222"/>
        <v>0</v>
      </c>
      <c r="MC31">
        <f t="shared" si="223"/>
        <v>0</v>
      </c>
      <c r="MD31">
        <f t="shared" si="224"/>
        <v>0</v>
      </c>
      <c r="ME31">
        <f t="shared" si="225"/>
        <v>0</v>
      </c>
      <c r="MF31">
        <f t="shared" si="226"/>
        <v>0</v>
      </c>
      <c r="MG31">
        <f t="shared" si="227"/>
        <v>0</v>
      </c>
      <c r="MH31">
        <f t="shared" si="228"/>
        <v>0</v>
      </c>
      <c r="MI31">
        <f t="shared" si="229"/>
        <v>0</v>
      </c>
      <c r="MJ31">
        <f t="shared" si="230"/>
        <v>0</v>
      </c>
      <c r="MK31">
        <f t="shared" si="231"/>
        <v>0</v>
      </c>
      <c r="ML31">
        <f t="shared" si="232"/>
        <v>0</v>
      </c>
      <c r="MM31">
        <f t="shared" si="233"/>
        <v>0</v>
      </c>
      <c r="MN31">
        <f t="shared" si="234"/>
        <v>0</v>
      </c>
      <c r="MO31">
        <f t="shared" si="235"/>
        <v>0</v>
      </c>
      <c r="MP31">
        <f t="shared" si="236"/>
        <v>0</v>
      </c>
      <c r="MQ31">
        <f t="shared" si="237"/>
        <v>0</v>
      </c>
      <c r="MR31">
        <f t="shared" si="238"/>
        <v>0</v>
      </c>
      <c r="MS31">
        <f t="shared" si="239"/>
        <v>0</v>
      </c>
      <c r="MT31">
        <f t="shared" si="240"/>
        <v>0</v>
      </c>
      <c r="MU31">
        <f t="shared" si="241"/>
        <v>0</v>
      </c>
      <c r="MV31">
        <f t="shared" si="242"/>
        <v>0</v>
      </c>
      <c r="MW31">
        <f t="shared" si="243"/>
        <v>0</v>
      </c>
      <c r="MX31">
        <f t="shared" si="244"/>
        <v>0</v>
      </c>
      <c r="MY31">
        <f t="shared" si="245"/>
        <v>0</v>
      </c>
      <c r="MZ31">
        <f t="shared" si="246"/>
        <v>0</v>
      </c>
      <c r="NA31">
        <f t="shared" si="247"/>
        <v>0</v>
      </c>
      <c r="NB31">
        <f t="shared" si="248"/>
        <v>0</v>
      </c>
      <c r="NC31">
        <f t="shared" si="249"/>
        <v>0</v>
      </c>
      <c r="ND31">
        <f t="shared" si="250"/>
        <v>0</v>
      </c>
      <c r="NE31">
        <f t="shared" si="251"/>
        <v>0</v>
      </c>
      <c r="NF31">
        <f t="shared" si="252"/>
        <v>0</v>
      </c>
      <c r="NG31">
        <f t="shared" si="253"/>
        <v>0</v>
      </c>
      <c r="NH31">
        <f t="shared" si="254"/>
        <v>0</v>
      </c>
      <c r="NI31">
        <f t="shared" si="255"/>
        <v>0</v>
      </c>
      <c r="NJ31">
        <f t="shared" si="256"/>
        <v>0</v>
      </c>
      <c r="NK31">
        <f t="shared" si="257"/>
        <v>0</v>
      </c>
      <c r="NL31">
        <f t="shared" si="258"/>
        <v>0</v>
      </c>
      <c r="NM31">
        <f t="shared" si="259"/>
        <v>0</v>
      </c>
      <c r="NN31">
        <f t="shared" si="260"/>
        <v>1</v>
      </c>
      <c r="NO31">
        <f t="shared" si="261"/>
        <v>0</v>
      </c>
      <c r="NP31">
        <f t="shared" si="262"/>
        <v>0</v>
      </c>
      <c r="NQ31">
        <f t="shared" si="263"/>
        <v>0</v>
      </c>
      <c r="NR31">
        <f t="shared" si="264"/>
        <v>0</v>
      </c>
      <c r="NS31">
        <f t="shared" si="265"/>
        <v>0</v>
      </c>
      <c r="NT31">
        <f t="shared" si="266"/>
        <v>0</v>
      </c>
      <c r="NU31">
        <f t="shared" si="267"/>
        <v>0</v>
      </c>
      <c r="NV31">
        <f t="shared" si="268"/>
        <v>0</v>
      </c>
      <c r="NW31">
        <f t="shared" si="269"/>
        <v>0</v>
      </c>
      <c r="NX31">
        <f t="shared" si="270"/>
        <v>0</v>
      </c>
      <c r="NY31">
        <f t="shared" si="271"/>
        <v>0</v>
      </c>
      <c r="NZ31">
        <f t="shared" si="272"/>
        <v>0</v>
      </c>
      <c r="OA31">
        <f t="shared" si="273"/>
        <v>0</v>
      </c>
      <c r="OB31">
        <f t="shared" si="274"/>
        <v>0</v>
      </c>
      <c r="OC31">
        <f t="shared" si="275"/>
        <v>0</v>
      </c>
      <c r="OD31">
        <f t="shared" si="276"/>
        <v>0</v>
      </c>
      <c r="OE31">
        <f t="shared" si="277"/>
        <v>0</v>
      </c>
      <c r="OF31">
        <f t="shared" si="278"/>
        <v>0</v>
      </c>
      <c r="OG31">
        <f t="shared" si="279"/>
        <v>0</v>
      </c>
      <c r="OH31">
        <f t="shared" si="280"/>
        <v>0</v>
      </c>
      <c r="OI31">
        <f t="shared" si="281"/>
        <v>0</v>
      </c>
      <c r="OJ31">
        <f t="shared" si="282"/>
        <v>0</v>
      </c>
      <c r="OK31">
        <f t="shared" si="283"/>
        <v>0</v>
      </c>
      <c r="OL31">
        <f t="shared" si="284"/>
        <v>0</v>
      </c>
      <c r="OM31">
        <f t="shared" si="285"/>
        <v>0</v>
      </c>
      <c r="ON31">
        <f t="shared" si="286"/>
        <v>0</v>
      </c>
      <c r="OO31">
        <f t="shared" si="287"/>
        <v>0</v>
      </c>
      <c r="OP31">
        <f t="shared" si="288"/>
        <v>1</v>
      </c>
      <c r="OQ31">
        <f t="shared" si="289"/>
        <v>0</v>
      </c>
      <c r="OR31">
        <f t="shared" si="290"/>
        <v>0</v>
      </c>
      <c r="OS31">
        <f t="shared" si="291"/>
        <v>0</v>
      </c>
      <c r="OT31">
        <f t="shared" si="292"/>
        <v>0</v>
      </c>
      <c r="OU31">
        <f t="shared" si="293"/>
        <v>0</v>
      </c>
      <c r="OV31">
        <f t="shared" si="294"/>
        <v>0</v>
      </c>
      <c r="OW31">
        <f t="shared" si="295"/>
        <v>0</v>
      </c>
      <c r="OX31">
        <f t="shared" si="296"/>
        <v>0</v>
      </c>
      <c r="OY31">
        <f t="shared" si="297"/>
        <v>0</v>
      </c>
      <c r="OZ31">
        <f t="shared" si="298"/>
        <v>0</v>
      </c>
      <c r="PA31">
        <f t="shared" si="299"/>
        <v>0</v>
      </c>
      <c r="PB31">
        <f t="shared" si="300"/>
        <v>0</v>
      </c>
      <c r="PC31">
        <f t="shared" si="301"/>
        <v>0</v>
      </c>
      <c r="PD31">
        <f t="shared" si="302"/>
        <v>0</v>
      </c>
      <c r="PE31">
        <f t="shared" si="303"/>
        <v>0</v>
      </c>
      <c r="PF31">
        <f t="shared" si="304"/>
        <v>0</v>
      </c>
      <c r="PG31">
        <f t="shared" si="305"/>
        <v>0</v>
      </c>
      <c r="PH31">
        <f t="shared" si="306"/>
        <v>1</v>
      </c>
      <c r="PI31">
        <f t="shared" si="307"/>
        <v>0</v>
      </c>
      <c r="PK31">
        <f t="shared" si="308"/>
        <v>0</v>
      </c>
      <c r="PL31">
        <f t="shared" si="309"/>
        <v>0</v>
      </c>
      <c r="PM31">
        <f t="shared" si="310"/>
        <v>0</v>
      </c>
      <c r="PN31">
        <f t="shared" si="311"/>
        <v>0</v>
      </c>
      <c r="PO31">
        <f t="shared" si="312"/>
        <v>0</v>
      </c>
      <c r="PP31">
        <f t="shared" si="313"/>
        <v>0</v>
      </c>
      <c r="PQ31">
        <f t="shared" si="314"/>
        <v>0</v>
      </c>
      <c r="PR31">
        <f t="shared" si="315"/>
        <v>0</v>
      </c>
      <c r="PS31">
        <f t="shared" si="316"/>
        <v>0</v>
      </c>
      <c r="PT31">
        <f t="shared" si="317"/>
        <v>0</v>
      </c>
      <c r="PU31">
        <f t="shared" si="318"/>
        <v>0</v>
      </c>
      <c r="PV31">
        <f t="shared" si="319"/>
        <v>0</v>
      </c>
      <c r="PW31">
        <f t="shared" si="320"/>
        <v>0</v>
      </c>
      <c r="PX31">
        <f t="shared" si="321"/>
        <v>0</v>
      </c>
      <c r="PY31">
        <f t="shared" si="322"/>
        <v>0</v>
      </c>
      <c r="PZ31">
        <f t="shared" si="323"/>
        <v>0</v>
      </c>
      <c r="QA31">
        <f t="shared" si="324"/>
        <v>0</v>
      </c>
      <c r="QB31">
        <f t="shared" si="325"/>
        <v>0</v>
      </c>
      <c r="QC31">
        <f t="shared" si="326"/>
        <v>0</v>
      </c>
      <c r="QD31">
        <f t="shared" si="327"/>
        <v>0</v>
      </c>
      <c r="QE31">
        <f t="shared" si="328"/>
        <v>0</v>
      </c>
      <c r="QF31">
        <f t="shared" si="329"/>
        <v>0</v>
      </c>
      <c r="QG31">
        <f t="shared" si="330"/>
        <v>0</v>
      </c>
      <c r="QH31">
        <f t="shared" si="331"/>
        <v>0</v>
      </c>
      <c r="QI31">
        <f t="shared" si="332"/>
        <v>0</v>
      </c>
      <c r="QJ31">
        <f t="shared" si="333"/>
        <v>0</v>
      </c>
      <c r="QK31">
        <f t="shared" si="334"/>
        <v>0</v>
      </c>
      <c r="QL31">
        <f t="shared" si="335"/>
        <v>0</v>
      </c>
      <c r="QM31">
        <f t="shared" si="336"/>
        <v>0</v>
      </c>
      <c r="QN31">
        <f t="shared" si="337"/>
        <v>0</v>
      </c>
      <c r="QO31">
        <f t="shared" si="338"/>
        <v>0</v>
      </c>
      <c r="QP31">
        <f t="shared" si="339"/>
        <v>0</v>
      </c>
      <c r="QQ31">
        <f t="shared" si="340"/>
        <v>0</v>
      </c>
      <c r="QR31">
        <f t="shared" si="341"/>
        <v>0</v>
      </c>
      <c r="QS31">
        <f t="shared" si="342"/>
        <v>0</v>
      </c>
      <c r="QT31">
        <f t="shared" si="343"/>
        <v>0</v>
      </c>
      <c r="QU31">
        <f t="shared" si="344"/>
        <v>0</v>
      </c>
      <c r="QV31">
        <f t="shared" si="345"/>
        <v>0</v>
      </c>
      <c r="QW31">
        <f t="shared" si="346"/>
        <v>0</v>
      </c>
      <c r="QX31">
        <f t="shared" si="347"/>
        <v>0</v>
      </c>
      <c r="QY31">
        <f t="shared" si="348"/>
        <v>0</v>
      </c>
      <c r="QZ31">
        <f t="shared" si="349"/>
        <v>0</v>
      </c>
      <c r="RA31">
        <f t="shared" si="350"/>
        <v>0</v>
      </c>
      <c r="RB31">
        <f t="shared" si="351"/>
        <v>0</v>
      </c>
      <c r="RC31">
        <f t="shared" si="352"/>
        <v>0</v>
      </c>
      <c r="RD31">
        <f t="shared" si="353"/>
        <v>0</v>
      </c>
      <c r="RE31">
        <f t="shared" si="354"/>
        <v>0</v>
      </c>
      <c r="RF31">
        <f t="shared" si="355"/>
        <v>0</v>
      </c>
      <c r="RG31">
        <f t="shared" si="356"/>
        <v>0</v>
      </c>
      <c r="RH31">
        <f t="shared" si="357"/>
        <v>0</v>
      </c>
      <c r="RI31">
        <f t="shared" si="358"/>
        <v>0</v>
      </c>
      <c r="RJ31">
        <f t="shared" si="359"/>
        <v>0</v>
      </c>
      <c r="RK31">
        <f t="shared" si="360"/>
        <v>0</v>
      </c>
      <c r="RL31">
        <f t="shared" si="361"/>
        <v>0</v>
      </c>
      <c r="RM31">
        <f t="shared" si="362"/>
        <v>1</v>
      </c>
      <c r="RN31">
        <f t="shared" si="363"/>
        <v>0</v>
      </c>
      <c r="RO31">
        <f t="shared" si="364"/>
        <v>0</v>
      </c>
      <c r="RP31">
        <f t="shared" si="365"/>
        <v>0</v>
      </c>
      <c r="RQ31">
        <f t="shared" si="366"/>
        <v>0</v>
      </c>
      <c r="RR31">
        <f t="shared" si="367"/>
        <v>0</v>
      </c>
      <c r="RS31">
        <f t="shared" si="368"/>
        <v>0</v>
      </c>
      <c r="RT31">
        <f t="shared" si="369"/>
        <v>0</v>
      </c>
      <c r="RU31">
        <f t="shared" si="370"/>
        <v>0</v>
      </c>
      <c r="RV31">
        <f t="shared" si="371"/>
        <v>0</v>
      </c>
      <c r="RW31">
        <f t="shared" si="372"/>
        <v>0</v>
      </c>
      <c r="RX31">
        <f t="shared" si="373"/>
        <v>0</v>
      </c>
      <c r="RY31">
        <f t="shared" si="374"/>
        <v>0</v>
      </c>
      <c r="RZ31">
        <f t="shared" si="375"/>
        <v>0</v>
      </c>
      <c r="SA31">
        <f t="shared" si="376"/>
        <v>0</v>
      </c>
      <c r="SB31">
        <f t="shared" si="377"/>
        <v>0</v>
      </c>
      <c r="SC31">
        <f t="shared" si="378"/>
        <v>0</v>
      </c>
      <c r="SD31">
        <f t="shared" si="379"/>
        <v>0</v>
      </c>
      <c r="SE31">
        <f t="shared" si="380"/>
        <v>0</v>
      </c>
      <c r="SF31">
        <f t="shared" si="381"/>
        <v>0</v>
      </c>
      <c r="SG31">
        <f t="shared" si="382"/>
        <v>0</v>
      </c>
      <c r="SH31">
        <f t="shared" si="383"/>
        <v>0</v>
      </c>
      <c r="SI31">
        <f t="shared" si="384"/>
        <v>0</v>
      </c>
      <c r="SJ31">
        <f t="shared" si="385"/>
        <v>0</v>
      </c>
      <c r="SK31">
        <f t="shared" si="386"/>
        <v>0</v>
      </c>
      <c r="SL31">
        <f t="shared" si="387"/>
        <v>0</v>
      </c>
      <c r="SM31">
        <f t="shared" si="388"/>
        <v>0</v>
      </c>
      <c r="SN31">
        <f t="shared" si="389"/>
        <v>0</v>
      </c>
      <c r="SO31">
        <f t="shared" si="390"/>
        <v>0</v>
      </c>
      <c r="SP31">
        <f t="shared" si="391"/>
        <v>0</v>
      </c>
      <c r="SQ31">
        <f t="shared" si="392"/>
        <v>0</v>
      </c>
      <c r="SR31">
        <f t="shared" si="393"/>
        <v>0</v>
      </c>
      <c r="SS31">
        <f t="shared" si="394"/>
        <v>1</v>
      </c>
      <c r="ST31">
        <f t="shared" si="395"/>
        <v>0</v>
      </c>
      <c r="SU31">
        <f t="shared" si="396"/>
        <v>0</v>
      </c>
      <c r="SV31">
        <f t="shared" si="397"/>
        <v>0</v>
      </c>
      <c r="SW31">
        <f t="shared" si="398"/>
        <v>0</v>
      </c>
      <c r="SX31">
        <f t="shared" si="399"/>
        <v>0</v>
      </c>
      <c r="SY31">
        <f t="shared" si="400"/>
        <v>0</v>
      </c>
      <c r="SZ31">
        <f t="shared" si="401"/>
        <v>0</v>
      </c>
      <c r="TA31">
        <f t="shared" si="402"/>
        <v>0</v>
      </c>
      <c r="TB31">
        <f t="shared" si="403"/>
        <v>0</v>
      </c>
      <c r="TC31">
        <f t="shared" si="404"/>
        <v>1</v>
      </c>
      <c r="TD31">
        <f t="shared" si="405"/>
        <v>0</v>
      </c>
      <c r="TE31">
        <f t="shared" si="406"/>
        <v>0</v>
      </c>
      <c r="TF31">
        <f t="shared" si="407"/>
        <v>0</v>
      </c>
      <c r="TG31">
        <f t="shared" si="408"/>
        <v>0</v>
      </c>
      <c r="TH31">
        <f t="shared" si="409"/>
        <v>0</v>
      </c>
      <c r="TI31">
        <f t="shared" si="410"/>
        <v>0</v>
      </c>
      <c r="TJ31">
        <f t="shared" si="411"/>
        <v>0</v>
      </c>
      <c r="TK31">
        <f t="shared" si="412"/>
        <v>0</v>
      </c>
      <c r="TL31">
        <f t="shared" si="413"/>
        <v>0</v>
      </c>
      <c r="TM31">
        <f t="shared" si="414"/>
        <v>0</v>
      </c>
      <c r="TN31">
        <f t="shared" si="415"/>
        <v>0</v>
      </c>
      <c r="TO31">
        <f t="shared" si="416"/>
        <v>0</v>
      </c>
      <c r="TP31">
        <f t="shared" si="417"/>
        <v>0</v>
      </c>
      <c r="TQ31">
        <f t="shared" si="418"/>
        <v>0</v>
      </c>
      <c r="TR31">
        <f t="shared" si="419"/>
        <v>0</v>
      </c>
      <c r="TS31">
        <f t="shared" si="420"/>
        <v>0</v>
      </c>
      <c r="TT31">
        <f t="shared" si="421"/>
        <v>0</v>
      </c>
      <c r="TU31">
        <f t="shared" si="422"/>
        <v>0</v>
      </c>
      <c r="TV31">
        <f t="shared" si="423"/>
        <v>0</v>
      </c>
      <c r="TW31">
        <f t="shared" si="424"/>
        <v>0</v>
      </c>
      <c r="TX31">
        <f t="shared" si="425"/>
        <v>0</v>
      </c>
      <c r="TY31">
        <f t="shared" si="426"/>
        <v>0</v>
      </c>
      <c r="TZ31">
        <f t="shared" si="427"/>
        <v>0</v>
      </c>
      <c r="UA31">
        <f t="shared" si="428"/>
        <v>0</v>
      </c>
      <c r="UB31">
        <f t="shared" si="429"/>
        <v>0</v>
      </c>
      <c r="UC31">
        <f t="shared" si="430"/>
        <v>0</v>
      </c>
      <c r="UD31">
        <f t="shared" si="431"/>
        <v>0</v>
      </c>
      <c r="UE31">
        <f t="shared" si="432"/>
        <v>0</v>
      </c>
      <c r="UF31">
        <f t="shared" si="433"/>
        <v>0</v>
      </c>
      <c r="UG31">
        <f t="shared" si="434"/>
        <v>0</v>
      </c>
      <c r="UH31">
        <f t="shared" si="435"/>
        <v>0</v>
      </c>
      <c r="UI31">
        <f t="shared" si="436"/>
        <v>0</v>
      </c>
      <c r="UJ31">
        <f t="shared" si="437"/>
        <v>0</v>
      </c>
      <c r="UK31">
        <f t="shared" si="438"/>
        <v>1</v>
      </c>
      <c r="UL31">
        <f t="shared" si="439"/>
        <v>0</v>
      </c>
      <c r="UM31">
        <f t="shared" si="440"/>
        <v>0</v>
      </c>
      <c r="UN31">
        <f t="shared" si="441"/>
        <v>0</v>
      </c>
      <c r="UO31">
        <f t="shared" si="442"/>
        <v>0</v>
      </c>
      <c r="UP31">
        <f t="shared" si="443"/>
        <v>0</v>
      </c>
      <c r="UQ31">
        <f t="shared" si="444"/>
        <v>0</v>
      </c>
      <c r="UR31">
        <f t="shared" si="445"/>
        <v>0</v>
      </c>
      <c r="US31">
        <f t="shared" si="446"/>
        <v>0</v>
      </c>
      <c r="UT31">
        <f t="shared" si="447"/>
        <v>0</v>
      </c>
      <c r="UV31">
        <f t="shared" si="448"/>
        <v>0</v>
      </c>
      <c r="UW31">
        <f t="shared" si="449"/>
        <v>0</v>
      </c>
      <c r="UX31">
        <f t="shared" si="450"/>
        <v>0</v>
      </c>
      <c r="UY31">
        <f t="shared" si="451"/>
        <v>0</v>
      </c>
      <c r="UZ31">
        <f t="shared" si="452"/>
        <v>0</v>
      </c>
      <c r="VA31">
        <f t="shared" si="453"/>
        <v>0</v>
      </c>
      <c r="VB31">
        <f t="shared" si="454"/>
        <v>0</v>
      </c>
      <c r="VC31">
        <f t="shared" si="455"/>
        <v>0</v>
      </c>
      <c r="VD31">
        <f t="shared" si="456"/>
        <v>0</v>
      </c>
      <c r="VE31">
        <f t="shared" si="457"/>
        <v>0</v>
      </c>
      <c r="VF31">
        <f t="shared" si="458"/>
        <v>0</v>
      </c>
      <c r="VG31">
        <f t="shared" si="459"/>
        <v>0</v>
      </c>
      <c r="VH31">
        <f t="shared" si="460"/>
        <v>0</v>
      </c>
      <c r="VI31">
        <f t="shared" si="461"/>
        <v>0</v>
      </c>
      <c r="VJ31">
        <f t="shared" si="462"/>
        <v>0</v>
      </c>
      <c r="VK31">
        <f t="shared" si="463"/>
        <v>0</v>
      </c>
      <c r="VL31">
        <f t="shared" si="464"/>
        <v>0</v>
      </c>
      <c r="VM31">
        <f t="shared" si="465"/>
        <v>0</v>
      </c>
      <c r="VN31">
        <f t="shared" si="466"/>
        <v>0</v>
      </c>
      <c r="VO31">
        <f t="shared" si="467"/>
        <v>0</v>
      </c>
      <c r="VP31">
        <f t="shared" si="468"/>
        <v>0</v>
      </c>
      <c r="VQ31">
        <f t="shared" si="469"/>
        <v>0</v>
      </c>
      <c r="VR31">
        <f t="shared" si="470"/>
        <v>0</v>
      </c>
      <c r="VS31">
        <f t="shared" si="471"/>
        <v>0</v>
      </c>
      <c r="VT31">
        <f t="shared" si="472"/>
        <v>0</v>
      </c>
      <c r="VU31">
        <f t="shared" si="473"/>
        <v>0</v>
      </c>
      <c r="VV31">
        <f t="shared" si="474"/>
        <v>0</v>
      </c>
      <c r="VW31">
        <f t="shared" si="475"/>
        <v>0</v>
      </c>
      <c r="VX31">
        <f t="shared" si="476"/>
        <v>0</v>
      </c>
      <c r="VY31">
        <f t="shared" si="477"/>
        <v>0</v>
      </c>
      <c r="VZ31">
        <f t="shared" si="478"/>
        <v>0</v>
      </c>
      <c r="WA31">
        <f t="shared" si="479"/>
        <v>0</v>
      </c>
      <c r="WB31">
        <f t="shared" si="480"/>
        <v>0</v>
      </c>
      <c r="WC31">
        <f t="shared" si="481"/>
        <v>0</v>
      </c>
      <c r="WD31">
        <f t="shared" si="482"/>
        <v>0</v>
      </c>
      <c r="WE31">
        <f t="shared" si="483"/>
        <v>0</v>
      </c>
      <c r="WF31">
        <f t="shared" si="484"/>
        <v>0</v>
      </c>
      <c r="WG31">
        <f t="shared" si="485"/>
        <v>0</v>
      </c>
      <c r="WH31">
        <f t="shared" si="486"/>
        <v>0</v>
      </c>
      <c r="WI31">
        <f t="shared" si="487"/>
        <v>0</v>
      </c>
      <c r="WJ31">
        <f t="shared" si="488"/>
        <v>0</v>
      </c>
      <c r="WK31">
        <f t="shared" si="489"/>
        <v>0</v>
      </c>
      <c r="WL31">
        <f t="shared" si="490"/>
        <v>0</v>
      </c>
      <c r="WM31">
        <f t="shared" si="491"/>
        <v>0</v>
      </c>
      <c r="WN31">
        <f t="shared" si="492"/>
        <v>0</v>
      </c>
      <c r="WO31">
        <f t="shared" si="493"/>
        <v>0</v>
      </c>
      <c r="WP31">
        <f t="shared" si="494"/>
        <v>0</v>
      </c>
      <c r="WQ31">
        <f t="shared" si="495"/>
        <v>0</v>
      </c>
      <c r="WR31">
        <f t="shared" si="496"/>
        <v>0</v>
      </c>
      <c r="WS31">
        <f t="shared" si="497"/>
        <v>0</v>
      </c>
      <c r="WT31">
        <f t="shared" si="498"/>
        <v>0</v>
      </c>
      <c r="WU31">
        <f t="shared" si="499"/>
        <v>0</v>
      </c>
      <c r="WV31">
        <f t="shared" si="500"/>
        <v>1</v>
      </c>
      <c r="WW31">
        <f t="shared" si="501"/>
        <v>0</v>
      </c>
      <c r="WX31">
        <f t="shared" si="502"/>
        <v>0</v>
      </c>
      <c r="WY31">
        <f t="shared" si="503"/>
        <v>0</v>
      </c>
      <c r="WZ31">
        <f t="shared" si="504"/>
        <v>0</v>
      </c>
      <c r="XA31">
        <f t="shared" si="505"/>
        <v>0</v>
      </c>
      <c r="XB31">
        <f t="shared" si="506"/>
        <v>0</v>
      </c>
      <c r="XC31">
        <f t="shared" si="507"/>
        <v>0</v>
      </c>
      <c r="XD31">
        <f t="shared" si="508"/>
        <v>0</v>
      </c>
      <c r="XE31">
        <f t="shared" si="509"/>
        <v>0</v>
      </c>
      <c r="XF31">
        <f t="shared" si="510"/>
        <v>0</v>
      </c>
      <c r="XG31">
        <f t="shared" si="511"/>
        <v>0</v>
      </c>
      <c r="XH31">
        <f t="shared" si="512"/>
        <v>0</v>
      </c>
      <c r="XI31">
        <f t="shared" si="513"/>
        <v>0</v>
      </c>
      <c r="XJ31">
        <f t="shared" si="514"/>
        <v>0</v>
      </c>
      <c r="XK31">
        <f t="shared" si="515"/>
        <v>0</v>
      </c>
      <c r="XL31">
        <f t="shared" si="516"/>
        <v>0</v>
      </c>
      <c r="XM31">
        <f t="shared" si="517"/>
        <v>0</v>
      </c>
      <c r="XN31">
        <f t="shared" si="518"/>
        <v>0</v>
      </c>
      <c r="XO31">
        <f t="shared" si="519"/>
        <v>0</v>
      </c>
      <c r="XP31">
        <f t="shared" si="520"/>
        <v>0</v>
      </c>
      <c r="XQ31">
        <f t="shared" si="521"/>
        <v>0</v>
      </c>
      <c r="XR31">
        <f t="shared" si="522"/>
        <v>0</v>
      </c>
      <c r="XS31">
        <f t="shared" si="523"/>
        <v>0</v>
      </c>
      <c r="XT31">
        <f t="shared" si="524"/>
        <v>0</v>
      </c>
      <c r="XU31">
        <f t="shared" si="525"/>
        <v>0</v>
      </c>
      <c r="XV31">
        <f t="shared" si="526"/>
        <v>0</v>
      </c>
      <c r="XW31">
        <f t="shared" si="527"/>
        <v>0</v>
      </c>
      <c r="XX31">
        <f t="shared" si="528"/>
        <v>0</v>
      </c>
      <c r="XY31">
        <f t="shared" si="529"/>
        <v>0</v>
      </c>
      <c r="XZ31">
        <f t="shared" si="530"/>
        <v>0</v>
      </c>
      <c r="YA31">
        <f t="shared" si="531"/>
        <v>0</v>
      </c>
      <c r="YB31">
        <f t="shared" si="532"/>
        <v>0</v>
      </c>
      <c r="YC31">
        <f t="shared" si="533"/>
        <v>0</v>
      </c>
      <c r="YD31">
        <f t="shared" si="534"/>
        <v>0</v>
      </c>
      <c r="YE31">
        <f t="shared" si="535"/>
        <v>0</v>
      </c>
      <c r="YF31">
        <f t="shared" si="536"/>
        <v>1</v>
      </c>
      <c r="YG31">
        <f t="shared" si="537"/>
        <v>0</v>
      </c>
      <c r="YH31">
        <f t="shared" si="538"/>
        <v>0</v>
      </c>
      <c r="YI31">
        <f t="shared" si="539"/>
        <v>0</v>
      </c>
      <c r="YJ31">
        <f t="shared" si="540"/>
        <v>0</v>
      </c>
      <c r="YK31">
        <f t="shared" si="541"/>
        <v>0</v>
      </c>
      <c r="YL31">
        <f t="shared" si="542"/>
        <v>0</v>
      </c>
      <c r="YM31">
        <f t="shared" si="543"/>
        <v>0</v>
      </c>
      <c r="YN31">
        <f t="shared" si="544"/>
        <v>0</v>
      </c>
      <c r="YO31">
        <f t="shared" si="545"/>
        <v>0</v>
      </c>
      <c r="YP31">
        <f t="shared" si="546"/>
        <v>0</v>
      </c>
      <c r="YQ31">
        <f t="shared" si="547"/>
        <v>0</v>
      </c>
      <c r="YR31">
        <f t="shared" si="548"/>
        <v>0</v>
      </c>
      <c r="YS31">
        <f t="shared" si="549"/>
        <v>0</v>
      </c>
      <c r="YT31">
        <f t="shared" si="550"/>
        <v>0</v>
      </c>
      <c r="YU31">
        <f t="shared" si="551"/>
        <v>0</v>
      </c>
      <c r="YV31">
        <f t="shared" si="552"/>
        <v>0</v>
      </c>
      <c r="YW31">
        <f t="shared" si="553"/>
        <v>0</v>
      </c>
      <c r="YX31">
        <f t="shared" si="554"/>
        <v>0</v>
      </c>
      <c r="YY31">
        <f t="shared" si="555"/>
        <v>0</v>
      </c>
      <c r="YZ31">
        <f t="shared" si="556"/>
        <v>0</v>
      </c>
      <c r="ZA31">
        <f t="shared" si="557"/>
        <v>0</v>
      </c>
      <c r="ZB31">
        <f t="shared" si="558"/>
        <v>0</v>
      </c>
      <c r="ZC31">
        <f t="shared" si="559"/>
        <v>0</v>
      </c>
      <c r="ZD31">
        <f t="shared" si="560"/>
        <v>0</v>
      </c>
      <c r="ZE31">
        <f t="shared" si="561"/>
        <v>0</v>
      </c>
      <c r="ZF31">
        <f t="shared" si="562"/>
        <v>0</v>
      </c>
      <c r="ZG31">
        <f t="shared" si="563"/>
        <v>0</v>
      </c>
      <c r="ZH31">
        <f t="shared" si="564"/>
        <v>0</v>
      </c>
      <c r="ZI31">
        <f t="shared" si="565"/>
        <v>0</v>
      </c>
      <c r="ZJ31">
        <f t="shared" si="566"/>
        <v>0</v>
      </c>
      <c r="ZK31">
        <f t="shared" si="567"/>
        <v>0</v>
      </c>
      <c r="ZL31">
        <f t="shared" si="568"/>
        <v>0</v>
      </c>
      <c r="ZM31">
        <f t="shared" si="569"/>
        <v>0</v>
      </c>
      <c r="ZN31">
        <f t="shared" si="570"/>
        <v>0</v>
      </c>
      <c r="ZO31">
        <f t="shared" si="571"/>
        <v>0</v>
      </c>
      <c r="ZP31">
        <f t="shared" si="572"/>
        <v>0</v>
      </c>
      <c r="ZQ31">
        <f t="shared" si="573"/>
        <v>0</v>
      </c>
      <c r="ZR31">
        <f t="shared" si="574"/>
        <v>0</v>
      </c>
      <c r="ZS31">
        <f t="shared" si="575"/>
        <v>0</v>
      </c>
      <c r="ZT31">
        <f t="shared" si="576"/>
        <v>0</v>
      </c>
      <c r="ZU31">
        <f t="shared" si="577"/>
        <v>0</v>
      </c>
      <c r="ZV31">
        <f t="shared" si="578"/>
        <v>0</v>
      </c>
      <c r="ZW31">
        <f t="shared" si="579"/>
        <v>0</v>
      </c>
      <c r="ZX31">
        <f t="shared" si="580"/>
        <v>0</v>
      </c>
      <c r="ZY31">
        <f t="shared" si="581"/>
        <v>0</v>
      </c>
      <c r="ZZ31">
        <f t="shared" si="582"/>
        <v>0</v>
      </c>
      <c r="AAA31">
        <f t="shared" si="583"/>
        <v>0</v>
      </c>
      <c r="AAB31">
        <f t="shared" si="584"/>
        <v>0</v>
      </c>
      <c r="AAC31">
        <f t="shared" si="585"/>
        <v>0</v>
      </c>
      <c r="AAD31">
        <f t="shared" si="586"/>
        <v>0</v>
      </c>
      <c r="AAE31">
        <f t="shared" si="587"/>
        <v>0</v>
      </c>
      <c r="AAG31">
        <f t="shared" si="588"/>
        <v>0</v>
      </c>
      <c r="AAH31">
        <f t="shared" si="589"/>
        <v>0</v>
      </c>
      <c r="AAI31">
        <f t="shared" si="590"/>
        <v>0</v>
      </c>
      <c r="AAJ31">
        <f t="shared" si="591"/>
        <v>0</v>
      </c>
      <c r="AAK31">
        <f t="shared" si="592"/>
        <v>0</v>
      </c>
      <c r="AAL31">
        <f t="shared" si="593"/>
        <v>0</v>
      </c>
      <c r="AAM31">
        <f t="shared" si="594"/>
        <v>0</v>
      </c>
      <c r="AAN31">
        <f t="shared" si="595"/>
        <v>0</v>
      </c>
      <c r="AAO31">
        <f t="shared" si="596"/>
        <v>0</v>
      </c>
      <c r="AAP31">
        <f t="shared" si="597"/>
        <v>0</v>
      </c>
      <c r="AAQ31">
        <f t="shared" si="598"/>
        <v>0</v>
      </c>
      <c r="AAR31">
        <f t="shared" si="599"/>
        <v>0</v>
      </c>
      <c r="AAS31">
        <f t="shared" si="600"/>
        <v>0</v>
      </c>
      <c r="AAT31">
        <f t="shared" si="601"/>
        <v>0</v>
      </c>
      <c r="AAU31">
        <f t="shared" si="602"/>
        <v>0</v>
      </c>
      <c r="AAV31">
        <f t="shared" si="603"/>
        <v>0</v>
      </c>
      <c r="AAW31">
        <f t="shared" si="604"/>
        <v>0</v>
      </c>
      <c r="AAX31">
        <f t="shared" si="605"/>
        <v>0</v>
      </c>
      <c r="AAY31">
        <f t="shared" si="606"/>
        <v>0</v>
      </c>
      <c r="AAZ31">
        <f t="shared" si="607"/>
        <v>0</v>
      </c>
      <c r="ABA31">
        <f t="shared" si="608"/>
        <v>0</v>
      </c>
      <c r="ABB31">
        <f t="shared" si="609"/>
        <v>0</v>
      </c>
      <c r="ABC31">
        <f t="shared" si="610"/>
        <v>0</v>
      </c>
      <c r="ABD31">
        <f t="shared" si="611"/>
        <v>0</v>
      </c>
      <c r="ABE31">
        <f t="shared" si="612"/>
        <v>0</v>
      </c>
      <c r="ABF31">
        <f t="shared" si="613"/>
        <v>0</v>
      </c>
      <c r="ABG31">
        <f t="shared" si="614"/>
        <v>0</v>
      </c>
      <c r="ABH31">
        <f t="shared" si="615"/>
        <v>0</v>
      </c>
      <c r="ABI31">
        <f t="shared" si="616"/>
        <v>0</v>
      </c>
      <c r="ABJ31">
        <f t="shared" si="617"/>
        <v>0</v>
      </c>
      <c r="ABK31">
        <f t="shared" si="618"/>
        <v>0</v>
      </c>
      <c r="ABL31">
        <f t="shared" si="619"/>
        <v>0</v>
      </c>
      <c r="ABM31">
        <f t="shared" si="620"/>
        <v>0</v>
      </c>
      <c r="ABN31">
        <f t="shared" si="621"/>
        <v>0</v>
      </c>
      <c r="ABO31">
        <f t="shared" si="622"/>
        <v>0</v>
      </c>
      <c r="ABP31">
        <f t="shared" si="623"/>
        <v>0</v>
      </c>
      <c r="ABQ31">
        <f t="shared" si="624"/>
        <v>0</v>
      </c>
      <c r="ABR31">
        <f t="shared" si="625"/>
        <v>0</v>
      </c>
      <c r="ABS31">
        <f t="shared" si="626"/>
        <v>0</v>
      </c>
      <c r="ABT31">
        <f t="shared" si="627"/>
        <v>0</v>
      </c>
      <c r="ABU31">
        <f t="shared" si="628"/>
        <v>0</v>
      </c>
      <c r="ABV31">
        <f t="shared" si="629"/>
        <v>0</v>
      </c>
      <c r="ABW31">
        <f t="shared" si="630"/>
        <v>0</v>
      </c>
      <c r="ABX31">
        <f t="shared" si="631"/>
        <v>0</v>
      </c>
      <c r="ABY31">
        <f t="shared" si="632"/>
        <v>0</v>
      </c>
      <c r="ABZ31">
        <f t="shared" si="633"/>
        <v>0</v>
      </c>
      <c r="ACA31">
        <f t="shared" si="634"/>
        <v>0</v>
      </c>
      <c r="ACB31">
        <f t="shared" si="635"/>
        <v>0</v>
      </c>
      <c r="ACC31">
        <f t="shared" si="636"/>
        <v>0</v>
      </c>
      <c r="ACD31">
        <f t="shared" si="637"/>
        <v>0</v>
      </c>
      <c r="ACE31">
        <f t="shared" si="638"/>
        <v>0</v>
      </c>
      <c r="ACF31">
        <f t="shared" si="639"/>
        <v>0</v>
      </c>
      <c r="ACG31">
        <f t="shared" si="640"/>
        <v>0</v>
      </c>
      <c r="ACH31">
        <f t="shared" si="641"/>
        <v>0</v>
      </c>
      <c r="ACI31">
        <f t="shared" si="642"/>
        <v>0</v>
      </c>
      <c r="ACJ31">
        <f t="shared" si="643"/>
        <v>0</v>
      </c>
      <c r="ACK31">
        <f t="shared" si="644"/>
        <v>0</v>
      </c>
      <c r="ACL31">
        <f t="shared" si="645"/>
        <v>0</v>
      </c>
      <c r="ACM31">
        <f t="shared" si="646"/>
        <v>0</v>
      </c>
      <c r="ACN31">
        <f t="shared" si="647"/>
        <v>0</v>
      </c>
      <c r="ACO31">
        <f t="shared" si="648"/>
        <v>0</v>
      </c>
      <c r="ACP31">
        <f t="shared" si="649"/>
        <v>0</v>
      </c>
      <c r="ACQ31">
        <f t="shared" si="650"/>
        <v>0</v>
      </c>
      <c r="ACR31">
        <f t="shared" si="651"/>
        <v>0</v>
      </c>
      <c r="ACS31">
        <f t="shared" si="652"/>
        <v>0</v>
      </c>
      <c r="ACT31">
        <f t="shared" si="653"/>
        <v>0</v>
      </c>
      <c r="ACU31">
        <f t="shared" si="654"/>
        <v>0</v>
      </c>
      <c r="ACV31">
        <f t="shared" si="655"/>
        <v>0</v>
      </c>
      <c r="ACW31">
        <f t="shared" si="656"/>
        <v>0</v>
      </c>
      <c r="ACX31">
        <f t="shared" si="657"/>
        <v>0</v>
      </c>
      <c r="ACY31">
        <f t="shared" si="658"/>
        <v>0</v>
      </c>
      <c r="ACZ31">
        <f t="shared" si="659"/>
        <v>0</v>
      </c>
      <c r="ADA31">
        <f t="shared" si="660"/>
        <v>0</v>
      </c>
      <c r="ADB31">
        <f t="shared" si="661"/>
        <v>0</v>
      </c>
      <c r="ADC31">
        <f t="shared" si="662"/>
        <v>0</v>
      </c>
      <c r="ADD31">
        <f t="shared" si="663"/>
        <v>0</v>
      </c>
      <c r="ADE31">
        <f t="shared" si="664"/>
        <v>0</v>
      </c>
      <c r="ADF31">
        <f t="shared" si="665"/>
        <v>0</v>
      </c>
      <c r="ADG31">
        <f t="shared" si="666"/>
        <v>0</v>
      </c>
      <c r="ADH31">
        <f t="shared" si="667"/>
        <v>0</v>
      </c>
      <c r="ADI31">
        <f t="shared" si="668"/>
        <v>0</v>
      </c>
      <c r="ADJ31">
        <f t="shared" si="669"/>
        <v>0</v>
      </c>
      <c r="ADK31">
        <f t="shared" si="670"/>
        <v>0</v>
      </c>
      <c r="ADL31">
        <f t="shared" si="671"/>
        <v>0</v>
      </c>
      <c r="ADM31">
        <f t="shared" si="672"/>
        <v>0</v>
      </c>
      <c r="ADN31">
        <f t="shared" si="673"/>
        <v>0</v>
      </c>
      <c r="ADO31">
        <f t="shared" si="674"/>
        <v>0</v>
      </c>
      <c r="ADP31">
        <f t="shared" si="675"/>
        <v>0</v>
      </c>
      <c r="ADQ31">
        <f t="shared" si="676"/>
        <v>0</v>
      </c>
      <c r="ADR31">
        <f t="shared" si="677"/>
        <v>0</v>
      </c>
      <c r="ADS31">
        <f t="shared" si="678"/>
        <v>0</v>
      </c>
      <c r="ADT31">
        <f t="shared" si="679"/>
        <v>0</v>
      </c>
      <c r="ADU31">
        <f t="shared" si="680"/>
        <v>0</v>
      </c>
      <c r="ADV31">
        <f t="shared" si="681"/>
        <v>0</v>
      </c>
      <c r="ADW31">
        <f t="shared" si="682"/>
        <v>0</v>
      </c>
      <c r="ADX31">
        <f t="shared" si="683"/>
        <v>0</v>
      </c>
      <c r="ADY31">
        <f t="shared" si="684"/>
        <v>0</v>
      </c>
      <c r="ADZ31">
        <f t="shared" si="685"/>
        <v>1</v>
      </c>
      <c r="AEA31">
        <f t="shared" si="686"/>
        <v>0</v>
      </c>
      <c r="AEB31">
        <f t="shared" si="687"/>
        <v>0</v>
      </c>
      <c r="AEC31">
        <f t="shared" si="688"/>
        <v>0</v>
      </c>
      <c r="AED31">
        <f t="shared" si="689"/>
        <v>0</v>
      </c>
      <c r="AEE31">
        <f t="shared" si="690"/>
        <v>0</v>
      </c>
      <c r="AEF31">
        <f t="shared" si="691"/>
        <v>0</v>
      </c>
      <c r="AEG31">
        <f t="shared" si="692"/>
        <v>0</v>
      </c>
      <c r="AEH31">
        <f t="shared" si="693"/>
        <v>0</v>
      </c>
      <c r="AEI31">
        <f t="shared" si="694"/>
        <v>0</v>
      </c>
      <c r="AEJ31">
        <f t="shared" si="695"/>
        <v>0</v>
      </c>
      <c r="AEK31">
        <f t="shared" si="696"/>
        <v>1</v>
      </c>
      <c r="AEL31">
        <f t="shared" si="697"/>
        <v>0</v>
      </c>
      <c r="AEM31">
        <f t="shared" si="698"/>
        <v>0</v>
      </c>
      <c r="AEN31">
        <f t="shared" si="699"/>
        <v>0</v>
      </c>
      <c r="AEO31">
        <f t="shared" si="700"/>
        <v>0</v>
      </c>
      <c r="AEP31">
        <f t="shared" si="701"/>
        <v>0</v>
      </c>
      <c r="AEQ31">
        <f t="shared" si="702"/>
        <v>0</v>
      </c>
      <c r="AER31">
        <f t="shared" si="703"/>
        <v>0</v>
      </c>
      <c r="AES31">
        <f t="shared" si="704"/>
        <v>0</v>
      </c>
      <c r="AET31">
        <f t="shared" si="705"/>
        <v>0</v>
      </c>
      <c r="AEU31">
        <f t="shared" si="706"/>
        <v>0</v>
      </c>
      <c r="AEV31">
        <f t="shared" si="707"/>
        <v>0</v>
      </c>
      <c r="AEW31">
        <f t="shared" si="708"/>
        <v>1</v>
      </c>
      <c r="AEX31">
        <f t="shared" si="709"/>
        <v>0</v>
      </c>
      <c r="AEY31">
        <f t="shared" si="710"/>
        <v>0</v>
      </c>
      <c r="AEZ31">
        <f t="shared" si="711"/>
        <v>0</v>
      </c>
      <c r="AFA31">
        <f t="shared" si="712"/>
        <v>0</v>
      </c>
      <c r="AFB31">
        <f t="shared" si="713"/>
        <v>1</v>
      </c>
      <c r="AFC31">
        <f t="shared" si="714"/>
        <v>0</v>
      </c>
      <c r="AFD31">
        <f t="shared" si="715"/>
        <v>0</v>
      </c>
      <c r="AFE31">
        <f t="shared" si="716"/>
        <v>0</v>
      </c>
      <c r="AFF31">
        <f t="shared" si="717"/>
        <v>0</v>
      </c>
      <c r="AFG31">
        <f t="shared" si="718"/>
        <v>0</v>
      </c>
      <c r="AFH31">
        <f t="shared" si="719"/>
        <v>0</v>
      </c>
      <c r="AFI31">
        <f t="shared" si="720"/>
        <v>0</v>
      </c>
      <c r="AFJ31">
        <f t="shared" si="721"/>
        <v>0</v>
      </c>
      <c r="AFK31">
        <f t="shared" si="722"/>
        <v>0</v>
      </c>
      <c r="AFL31">
        <f t="shared" si="723"/>
        <v>0</v>
      </c>
      <c r="AFM31">
        <f t="shared" si="724"/>
        <v>0</v>
      </c>
      <c r="AFN31">
        <f t="shared" si="725"/>
        <v>0</v>
      </c>
      <c r="AFO31">
        <f t="shared" si="726"/>
        <v>0</v>
      </c>
      <c r="AFP31">
        <f t="shared" si="727"/>
        <v>0</v>
      </c>
      <c r="AFR31">
        <f t="shared" si="728"/>
        <v>0</v>
      </c>
      <c r="AFS31">
        <f t="shared" si="729"/>
        <v>0</v>
      </c>
      <c r="AFT31">
        <f t="shared" si="730"/>
        <v>0</v>
      </c>
      <c r="AFU31">
        <f t="shared" si="731"/>
        <v>0</v>
      </c>
      <c r="AFV31">
        <f t="shared" si="732"/>
        <v>0</v>
      </c>
      <c r="AFW31">
        <f t="shared" si="733"/>
        <v>0</v>
      </c>
      <c r="AFX31">
        <f t="shared" si="734"/>
        <v>0</v>
      </c>
      <c r="AFY31">
        <f t="shared" si="735"/>
        <v>0</v>
      </c>
      <c r="AFZ31">
        <f t="shared" si="736"/>
        <v>0</v>
      </c>
      <c r="AGA31">
        <f t="shared" si="737"/>
        <v>0</v>
      </c>
      <c r="AGB31">
        <f t="shared" si="738"/>
        <v>0</v>
      </c>
      <c r="AGC31">
        <f t="shared" si="739"/>
        <v>0</v>
      </c>
      <c r="AGD31">
        <f t="shared" si="740"/>
        <v>0</v>
      </c>
      <c r="AGE31">
        <f t="shared" si="741"/>
        <v>0</v>
      </c>
      <c r="AGF31">
        <f t="shared" si="742"/>
        <v>0</v>
      </c>
      <c r="AGG31">
        <f t="shared" si="743"/>
        <v>0</v>
      </c>
      <c r="AGH31">
        <f t="shared" si="744"/>
        <v>0</v>
      </c>
      <c r="AGI31">
        <f t="shared" si="745"/>
        <v>0</v>
      </c>
      <c r="AGJ31">
        <f t="shared" si="746"/>
        <v>0</v>
      </c>
      <c r="AGK31">
        <f t="shared" si="747"/>
        <v>0</v>
      </c>
      <c r="AGL31">
        <f t="shared" si="748"/>
        <v>0</v>
      </c>
      <c r="AGM31">
        <f t="shared" si="749"/>
        <v>0</v>
      </c>
      <c r="AGN31">
        <f t="shared" si="750"/>
        <v>0</v>
      </c>
      <c r="AGO31">
        <f t="shared" si="751"/>
        <v>0</v>
      </c>
      <c r="AGP31">
        <f t="shared" si="752"/>
        <v>0</v>
      </c>
      <c r="AGQ31">
        <f t="shared" si="753"/>
        <v>0</v>
      </c>
      <c r="AGR31">
        <f t="shared" si="754"/>
        <v>0</v>
      </c>
      <c r="AGS31">
        <f t="shared" si="755"/>
        <v>0</v>
      </c>
      <c r="AGT31">
        <f t="shared" si="756"/>
        <v>0</v>
      </c>
      <c r="AGU31">
        <f t="shared" si="757"/>
        <v>0</v>
      </c>
      <c r="AGV31">
        <f t="shared" si="758"/>
        <v>0</v>
      </c>
      <c r="AGW31">
        <f t="shared" si="759"/>
        <v>0</v>
      </c>
      <c r="AGX31">
        <f t="shared" si="760"/>
        <v>0</v>
      </c>
      <c r="AGY31">
        <f t="shared" si="761"/>
        <v>0</v>
      </c>
      <c r="AGZ31">
        <f t="shared" si="762"/>
        <v>0</v>
      </c>
      <c r="AHA31">
        <f t="shared" si="763"/>
        <v>0</v>
      </c>
      <c r="AHB31">
        <f t="shared" si="764"/>
        <v>0</v>
      </c>
      <c r="AHC31">
        <f t="shared" si="765"/>
        <v>0</v>
      </c>
      <c r="AHD31">
        <f t="shared" si="766"/>
        <v>0</v>
      </c>
      <c r="AHE31">
        <f t="shared" si="767"/>
        <v>0</v>
      </c>
      <c r="AHF31">
        <f t="shared" si="768"/>
        <v>0</v>
      </c>
      <c r="AHG31">
        <f t="shared" si="769"/>
        <v>0</v>
      </c>
      <c r="AHH31">
        <f t="shared" si="770"/>
        <v>0</v>
      </c>
      <c r="AHI31">
        <f t="shared" si="771"/>
        <v>0</v>
      </c>
      <c r="AHJ31">
        <f t="shared" si="772"/>
        <v>0</v>
      </c>
      <c r="AHK31">
        <f t="shared" si="773"/>
        <v>0</v>
      </c>
      <c r="AHL31">
        <f t="shared" si="774"/>
        <v>0</v>
      </c>
      <c r="AHM31">
        <f t="shared" si="775"/>
        <v>0</v>
      </c>
      <c r="AHN31">
        <f t="shared" si="776"/>
        <v>0</v>
      </c>
      <c r="AHO31">
        <f t="shared" si="777"/>
        <v>0</v>
      </c>
      <c r="AHP31">
        <f t="shared" si="778"/>
        <v>0</v>
      </c>
      <c r="AHQ31">
        <f t="shared" si="779"/>
        <v>0</v>
      </c>
      <c r="AHR31">
        <f t="shared" si="780"/>
        <v>1</v>
      </c>
      <c r="AHS31">
        <f t="shared" si="781"/>
        <v>1</v>
      </c>
      <c r="AHT31">
        <f t="shared" si="782"/>
        <v>0</v>
      </c>
      <c r="AHU31">
        <f t="shared" si="783"/>
        <v>0</v>
      </c>
      <c r="AHV31">
        <f t="shared" si="784"/>
        <v>0</v>
      </c>
      <c r="AHW31">
        <f t="shared" si="785"/>
        <v>0</v>
      </c>
      <c r="AHX31">
        <f t="shared" si="786"/>
        <v>0</v>
      </c>
      <c r="AHY31">
        <f t="shared" si="787"/>
        <v>0</v>
      </c>
      <c r="AHZ31">
        <f t="shared" si="788"/>
        <v>0</v>
      </c>
      <c r="AIA31">
        <f t="shared" si="789"/>
        <v>0</v>
      </c>
      <c r="AIB31">
        <f t="shared" si="790"/>
        <v>0</v>
      </c>
      <c r="AIC31">
        <f t="shared" si="791"/>
        <v>0</v>
      </c>
      <c r="AID31">
        <f t="shared" si="792"/>
        <v>0</v>
      </c>
      <c r="AIE31">
        <f t="shared" si="793"/>
        <v>0</v>
      </c>
      <c r="AIF31">
        <f t="shared" si="794"/>
        <v>0</v>
      </c>
      <c r="AIG31">
        <f t="shared" si="795"/>
        <v>0</v>
      </c>
      <c r="AIH31">
        <f t="shared" si="796"/>
        <v>0</v>
      </c>
      <c r="AII31">
        <f t="shared" si="797"/>
        <v>0</v>
      </c>
      <c r="AIJ31">
        <f t="shared" si="798"/>
        <v>0</v>
      </c>
      <c r="AIK31">
        <f t="shared" si="799"/>
        <v>0</v>
      </c>
      <c r="AIL31">
        <f t="shared" si="800"/>
        <v>0</v>
      </c>
      <c r="AIM31">
        <f t="shared" si="801"/>
        <v>0</v>
      </c>
      <c r="AIN31">
        <f t="shared" si="802"/>
        <v>0</v>
      </c>
      <c r="AIO31">
        <f t="shared" si="803"/>
        <v>0</v>
      </c>
      <c r="AIP31">
        <f t="shared" si="804"/>
        <v>0</v>
      </c>
      <c r="AIQ31">
        <f t="shared" si="805"/>
        <v>0</v>
      </c>
      <c r="AIR31">
        <f t="shared" si="806"/>
        <v>0</v>
      </c>
      <c r="AIS31">
        <f t="shared" si="807"/>
        <v>0</v>
      </c>
      <c r="AIT31">
        <f t="shared" si="808"/>
        <v>0</v>
      </c>
      <c r="AIU31">
        <f t="shared" si="809"/>
        <v>1</v>
      </c>
      <c r="AIV31">
        <f t="shared" si="810"/>
        <v>0</v>
      </c>
      <c r="AIW31">
        <f t="shared" si="811"/>
        <v>0</v>
      </c>
      <c r="AIX31">
        <f t="shared" si="812"/>
        <v>0</v>
      </c>
      <c r="AIY31">
        <f t="shared" si="813"/>
        <v>0</v>
      </c>
      <c r="AIZ31">
        <f t="shared" si="814"/>
        <v>0</v>
      </c>
      <c r="AJA31">
        <f t="shared" si="815"/>
        <v>0</v>
      </c>
      <c r="AJB31">
        <f t="shared" si="816"/>
        <v>0</v>
      </c>
      <c r="AJC31">
        <f t="shared" si="817"/>
        <v>0</v>
      </c>
      <c r="AJD31">
        <f t="shared" si="818"/>
        <v>0</v>
      </c>
      <c r="AJE31">
        <f t="shared" si="819"/>
        <v>0</v>
      </c>
      <c r="AJF31">
        <f t="shared" si="820"/>
        <v>0</v>
      </c>
      <c r="AJG31">
        <f t="shared" si="821"/>
        <v>0</v>
      </c>
      <c r="AJH31">
        <f t="shared" si="822"/>
        <v>0</v>
      </c>
      <c r="AJI31">
        <f t="shared" si="823"/>
        <v>0</v>
      </c>
      <c r="AJJ31">
        <f t="shared" si="824"/>
        <v>0</v>
      </c>
      <c r="AJK31">
        <f t="shared" si="825"/>
        <v>0</v>
      </c>
      <c r="AJL31">
        <f t="shared" si="826"/>
        <v>0</v>
      </c>
      <c r="AJM31">
        <f t="shared" si="827"/>
        <v>0</v>
      </c>
      <c r="AJN31">
        <f t="shared" si="828"/>
        <v>0</v>
      </c>
      <c r="AJO31">
        <f t="shared" si="829"/>
        <v>0</v>
      </c>
      <c r="AJP31">
        <f t="shared" si="830"/>
        <v>0</v>
      </c>
      <c r="AJQ31">
        <f t="shared" si="831"/>
        <v>0</v>
      </c>
      <c r="AJR31">
        <f t="shared" si="832"/>
        <v>0</v>
      </c>
      <c r="AJS31">
        <f t="shared" si="833"/>
        <v>0</v>
      </c>
      <c r="AJT31">
        <f t="shared" si="834"/>
        <v>0</v>
      </c>
      <c r="AJU31">
        <f t="shared" si="835"/>
        <v>0</v>
      </c>
      <c r="AJV31">
        <f t="shared" si="836"/>
        <v>0</v>
      </c>
      <c r="AJW31">
        <f t="shared" si="837"/>
        <v>0</v>
      </c>
      <c r="AJX31">
        <f t="shared" si="838"/>
        <v>0</v>
      </c>
      <c r="AJY31">
        <f t="shared" si="839"/>
        <v>0</v>
      </c>
      <c r="AJZ31">
        <f t="shared" si="840"/>
        <v>0</v>
      </c>
      <c r="AKA31">
        <f t="shared" si="841"/>
        <v>0</v>
      </c>
      <c r="AKB31">
        <f t="shared" si="842"/>
        <v>0</v>
      </c>
      <c r="AKC31">
        <f t="shared" si="843"/>
        <v>0</v>
      </c>
      <c r="AKD31">
        <f t="shared" si="844"/>
        <v>0</v>
      </c>
      <c r="AKE31">
        <f t="shared" si="845"/>
        <v>0</v>
      </c>
      <c r="AKF31">
        <f t="shared" si="846"/>
        <v>0</v>
      </c>
      <c r="AKG31">
        <f t="shared" si="847"/>
        <v>0</v>
      </c>
      <c r="AKH31">
        <f t="shared" si="848"/>
        <v>0</v>
      </c>
      <c r="AKI31">
        <f t="shared" si="849"/>
        <v>0</v>
      </c>
      <c r="AKJ31">
        <f t="shared" si="850"/>
        <v>0</v>
      </c>
      <c r="AKK31">
        <f t="shared" si="851"/>
        <v>0</v>
      </c>
      <c r="AKL31">
        <f t="shared" si="852"/>
        <v>0</v>
      </c>
      <c r="AKM31">
        <f t="shared" si="853"/>
        <v>0</v>
      </c>
      <c r="AKN31">
        <f t="shared" si="854"/>
        <v>0</v>
      </c>
      <c r="AKO31">
        <f t="shared" si="855"/>
        <v>0</v>
      </c>
      <c r="AKP31">
        <f t="shared" si="856"/>
        <v>0</v>
      </c>
      <c r="AKQ31">
        <f t="shared" si="857"/>
        <v>0</v>
      </c>
      <c r="AKR31">
        <f t="shared" si="858"/>
        <v>0</v>
      </c>
      <c r="AKS31">
        <f t="shared" si="859"/>
        <v>0</v>
      </c>
      <c r="AKT31">
        <f t="shared" si="860"/>
        <v>0</v>
      </c>
      <c r="AKU31">
        <f t="shared" si="861"/>
        <v>0</v>
      </c>
      <c r="AKV31">
        <f t="shared" si="862"/>
        <v>0</v>
      </c>
      <c r="AKW31">
        <f t="shared" si="863"/>
        <v>0</v>
      </c>
      <c r="AKX31">
        <f t="shared" si="864"/>
        <v>0</v>
      </c>
      <c r="AKY31">
        <f t="shared" si="865"/>
        <v>0</v>
      </c>
      <c r="AKZ31">
        <f t="shared" si="866"/>
        <v>0</v>
      </c>
      <c r="ALA31">
        <f t="shared" si="867"/>
        <v>0</v>
      </c>
      <c r="ALC31">
        <f t="shared" si="868"/>
        <v>0</v>
      </c>
      <c r="ALD31">
        <f t="shared" si="869"/>
        <v>0</v>
      </c>
      <c r="ALE31">
        <f t="shared" si="870"/>
        <v>0</v>
      </c>
      <c r="ALF31">
        <f t="shared" si="871"/>
        <v>0</v>
      </c>
      <c r="ALG31">
        <f t="shared" si="872"/>
        <v>0</v>
      </c>
      <c r="ALH31">
        <f t="shared" si="873"/>
        <v>0</v>
      </c>
      <c r="ALI31">
        <f t="shared" si="874"/>
        <v>0</v>
      </c>
      <c r="ALJ31">
        <f t="shared" si="875"/>
        <v>0</v>
      </c>
      <c r="ALK31">
        <f t="shared" si="876"/>
        <v>0</v>
      </c>
      <c r="ALL31">
        <f t="shared" si="877"/>
        <v>0</v>
      </c>
      <c r="ALM31">
        <f t="shared" si="878"/>
        <v>0</v>
      </c>
      <c r="ALN31">
        <f t="shared" si="879"/>
        <v>0</v>
      </c>
      <c r="ALO31">
        <f t="shared" si="880"/>
        <v>0</v>
      </c>
      <c r="ALP31">
        <f t="shared" si="881"/>
        <v>0</v>
      </c>
      <c r="ALQ31">
        <f t="shared" si="882"/>
        <v>0</v>
      </c>
      <c r="ALR31">
        <f t="shared" si="883"/>
        <v>0</v>
      </c>
      <c r="ALS31">
        <f t="shared" si="884"/>
        <v>0</v>
      </c>
      <c r="ALT31">
        <f t="shared" si="885"/>
        <v>0</v>
      </c>
      <c r="ALU31">
        <f t="shared" si="886"/>
        <v>0</v>
      </c>
      <c r="ALV31">
        <f t="shared" si="887"/>
        <v>0</v>
      </c>
      <c r="ALW31">
        <f t="shared" si="888"/>
        <v>0</v>
      </c>
      <c r="ALX31">
        <f t="shared" si="889"/>
        <v>0</v>
      </c>
      <c r="ALY31">
        <f t="shared" si="890"/>
        <v>0</v>
      </c>
      <c r="ALZ31">
        <f t="shared" si="891"/>
        <v>0</v>
      </c>
      <c r="AMA31">
        <f t="shared" si="892"/>
        <v>0</v>
      </c>
      <c r="AMB31">
        <f t="shared" si="893"/>
        <v>0</v>
      </c>
      <c r="AMC31">
        <f t="shared" si="894"/>
        <v>0</v>
      </c>
      <c r="AMD31">
        <f t="shared" si="895"/>
        <v>0</v>
      </c>
      <c r="AME31">
        <f t="shared" si="896"/>
        <v>0</v>
      </c>
      <c r="AMF31">
        <f t="shared" si="897"/>
        <v>0</v>
      </c>
      <c r="AMG31">
        <f t="shared" si="898"/>
        <v>0</v>
      </c>
      <c r="AMH31">
        <f t="shared" si="899"/>
        <v>0</v>
      </c>
      <c r="AMI31">
        <f t="shared" si="900"/>
        <v>0</v>
      </c>
      <c r="AMJ31">
        <f t="shared" si="901"/>
        <v>0</v>
      </c>
      <c r="AMK31">
        <f t="shared" si="902"/>
        <v>0</v>
      </c>
      <c r="AML31">
        <f t="shared" si="903"/>
        <v>0</v>
      </c>
      <c r="AMM31">
        <f t="shared" si="904"/>
        <v>0</v>
      </c>
      <c r="AMN31">
        <f t="shared" si="905"/>
        <v>0</v>
      </c>
      <c r="AMO31">
        <f t="shared" si="906"/>
        <v>0</v>
      </c>
      <c r="AMP31">
        <f t="shared" si="907"/>
        <v>0</v>
      </c>
      <c r="AMQ31">
        <f t="shared" si="908"/>
        <v>0</v>
      </c>
      <c r="AMR31">
        <f t="shared" si="909"/>
        <v>0</v>
      </c>
      <c r="AMS31">
        <f t="shared" si="910"/>
        <v>0</v>
      </c>
      <c r="AMT31">
        <f t="shared" si="911"/>
        <v>0</v>
      </c>
      <c r="AMU31">
        <f t="shared" si="912"/>
        <v>0</v>
      </c>
      <c r="AMV31">
        <f t="shared" si="913"/>
        <v>0</v>
      </c>
      <c r="AMW31">
        <f t="shared" si="914"/>
        <v>0</v>
      </c>
      <c r="AMX31">
        <f t="shared" si="915"/>
        <v>0</v>
      </c>
      <c r="AMY31">
        <f t="shared" si="916"/>
        <v>0</v>
      </c>
      <c r="AMZ31">
        <f t="shared" si="917"/>
        <v>0</v>
      </c>
      <c r="ANA31">
        <f t="shared" si="918"/>
        <v>0</v>
      </c>
      <c r="ANB31">
        <f t="shared" si="919"/>
        <v>0</v>
      </c>
      <c r="ANC31">
        <f t="shared" si="920"/>
        <v>0</v>
      </c>
      <c r="AND31">
        <f t="shared" si="921"/>
        <v>0</v>
      </c>
      <c r="ANE31">
        <f t="shared" si="922"/>
        <v>0</v>
      </c>
      <c r="ANF31">
        <f t="shared" si="923"/>
        <v>0</v>
      </c>
      <c r="ANG31">
        <f t="shared" si="924"/>
        <v>0</v>
      </c>
      <c r="ANH31">
        <f t="shared" si="925"/>
        <v>0</v>
      </c>
      <c r="ANI31">
        <f t="shared" si="926"/>
        <v>0</v>
      </c>
      <c r="ANJ31">
        <f t="shared" si="927"/>
        <v>0</v>
      </c>
      <c r="ANK31">
        <f t="shared" si="928"/>
        <v>0</v>
      </c>
      <c r="ANL31">
        <f t="shared" si="929"/>
        <v>0</v>
      </c>
      <c r="ANM31">
        <f t="shared" si="930"/>
        <v>0</v>
      </c>
      <c r="ANN31">
        <f t="shared" si="931"/>
        <v>0</v>
      </c>
      <c r="ANO31">
        <f t="shared" si="932"/>
        <v>0</v>
      </c>
      <c r="ANP31">
        <f t="shared" si="933"/>
        <v>0</v>
      </c>
      <c r="ANQ31">
        <f t="shared" si="934"/>
        <v>0</v>
      </c>
      <c r="ANR31">
        <f t="shared" si="935"/>
        <v>0</v>
      </c>
      <c r="ANS31">
        <f t="shared" si="936"/>
        <v>0</v>
      </c>
      <c r="ANT31">
        <f t="shared" si="937"/>
        <v>1</v>
      </c>
      <c r="ANU31">
        <f t="shared" si="938"/>
        <v>0</v>
      </c>
      <c r="ANV31">
        <f t="shared" si="939"/>
        <v>0</v>
      </c>
      <c r="ANW31">
        <f t="shared" si="940"/>
        <v>0</v>
      </c>
      <c r="ANX31">
        <f t="shared" si="941"/>
        <v>0</v>
      </c>
      <c r="ANY31">
        <f t="shared" si="942"/>
        <v>0</v>
      </c>
      <c r="ANZ31">
        <f t="shared" si="943"/>
        <v>0</v>
      </c>
      <c r="AOA31">
        <f t="shared" si="944"/>
        <v>0</v>
      </c>
      <c r="AOB31">
        <f t="shared" si="945"/>
        <v>0</v>
      </c>
      <c r="AOC31">
        <f t="shared" si="946"/>
        <v>0</v>
      </c>
      <c r="AOD31">
        <f t="shared" si="947"/>
        <v>0</v>
      </c>
      <c r="AOE31">
        <f t="shared" si="948"/>
        <v>0</v>
      </c>
      <c r="AOF31">
        <f t="shared" si="949"/>
        <v>0</v>
      </c>
      <c r="AOG31">
        <f t="shared" si="950"/>
        <v>0</v>
      </c>
      <c r="AOH31">
        <f t="shared" si="951"/>
        <v>0</v>
      </c>
      <c r="AOI31">
        <f t="shared" si="952"/>
        <v>0</v>
      </c>
      <c r="AOJ31">
        <f t="shared" si="953"/>
        <v>0</v>
      </c>
      <c r="AOK31">
        <f t="shared" si="954"/>
        <v>0</v>
      </c>
      <c r="AOL31">
        <f t="shared" si="955"/>
        <v>0</v>
      </c>
      <c r="AOM31">
        <f t="shared" si="956"/>
        <v>0</v>
      </c>
      <c r="AON31">
        <f t="shared" si="957"/>
        <v>0</v>
      </c>
      <c r="AOO31">
        <f t="shared" si="958"/>
        <v>0</v>
      </c>
      <c r="AOP31">
        <f t="shared" si="959"/>
        <v>0</v>
      </c>
      <c r="AOQ31">
        <f t="shared" si="960"/>
        <v>0</v>
      </c>
      <c r="AOR31">
        <f t="shared" si="961"/>
        <v>0</v>
      </c>
      <c r="AOS31">
        <f t="shared" si="962"/>
        <v>0</v>
      </c>
      <c r="AOT31">
        <f t="shared" si="963"/>
        <v>0</v>
      </c>
      <c r="AOU31">
        <f t="shared" si="964"/>
        <v>0</v>
      </c>
      <c r="AOV31">
        <f t="shared" si="965"/>
        <v>1</v>
      </c>
      <c r="AOW31">
        <f t="shared" si="966"/>
        <v>0</v>
      </c>
      <c r="AOX31">
        <f t="shared" si="967"/>
        <v>0</v>
      </c>
      <c r="AOY31">
        <f t="shared" si="968"/>
        <v>0</v>
      </c>
      <c r="AOZ31">
        <f t="shared" si="969"/>
        <v>0</v>
      </c>
      <c r="APA31">
        <f t="shared" si="970"/>
        <v>0</v>
      </c>
      <c r="APB31">
        <f t="shared" si="971"/>
        <v>0</v>
      </c>
      <c r="APC31">
        <f t="shared" si="972"/>
        <v>0</v>
      </c>
      <c r="APD31">
        <f t="shared" si="973"/>
        <v>0</v>
      </c>
      <c r="APE31">
        <f t="shared" si="974"/>
        <v>0</v>
      </c>
      <c r="APF31">
        <f t="shared" si="975"/>
        <v>0</v>
      </c>
      <c r="APG31">
        <f t="shared" si="976"/>
        <v>0</v>
      </c>
      <c r="APH31">
        <f t="shared" si="977"/>
        <v>0</v>
      </c>
      <c r="API31">
        <f t="shared" si="978"/>
        <v>0</v>
      </c>
      <c r="APJ31">
        <f t="shared" si="979"/>
        <v>0</v>
      </c>
      <c r="APK31">
        <f t="shared" si="980"/>
        <v>0</v>
      </c>
      <c r="APL31">
        <f t="shared" si="981"/>
        <v>0</v>
      </c>
      <c r="APM31">
        <f t="shared" si="982"/>
        <v>0</v>
      </c>
      <c r="APN31">
        <f t="shared" si="983"/>
        <v>0</v>
      </c>
      <c r="APO31">
        <f t="shared" si="984"/>
        <v>0</v>
      </c>
      <c r="APP31">
        <f t="shared" si="985"/>
        <v>0</v>
      </c>
      <c r="APQ31">
        <f t="shared" si="986"/>
        <v>0</v>
      </c>
      <c r="APR31">
        <f t="shared" si="987"/>
        <v>0</v>
      </c>
      <c r="APS31">
        <f t="shared" si="988"/>
        <v>0</v>
      </c>
      <c r="APT31">
        <f t="shared" si="989"/>
        <v>0</v>
      </c>
      <c r="APU31">
        <f t="shared" si="990"/>
        <v>0</v>
      </c>
      <c r="APV31">
        <f t="shared" si="991"/>
        <v>0</v>
      </c>
      <c r="APW31">
        <f t="shared" si="992"/>
        <v>0</v>
      </c>
      <c r="APX31">
        <f t="shared" si="993"/>
        <v>0</v>
      </c>
      <c r="APY31">
        <f t="shared" si="994"/>
        <v>0</v>
      </c>
      <c r="APZ31">
        <f t="shared" si="995"/>
        <v>0</v>
      </c>
      <c r="AQA31">
        <f t="shared" si="996"/>
        <v>0</v>
      </c>
      <c r="AQB31">
        <f t="shared" si="997"/>
        <v>0</v>
      </c>
      <c r="AQC31">
        <f t="shared" si="998"/>
        <v>0</v>
      </c>
      <c r="AQD31">
        <f t="shared" si="999"/>
        <v>0</v>
      </c>
      <c r="AQE31">
        <f t="shared" si="1000"/>
        <v>0</v>
      </c>
      <c r="AQF31">
        <f t="shared" si="1001"/>
        <v>0</v>
      </c>
      <c r="AQG31">
        <f t="shared" si="1002"/>
        <v>0</v>
      </c>
      <c r="AQH31">
        <f t="shared" si="1003"/>
        <v>0</v>
      </c>
      <c r="AQI31">
        <f t="shared" si="1004"/>
        <v>0</v>
      </c>
      <c r="AQJ31">
        <f t="shared" si="1005"/>
        <v>0</v>
      </c>
      <c r="AQK31">
        <f t="shared" si="1006"/>
        <v>0</v>
      </c>
      <c r="AQL31">
        <f t="shared" si="1007"/>
        <v>0</v>
      </c>
      <c r="AQN31">
        <f t="shared" si="1008"/>
        <v>0</v>
      </c>
      <c r="AQO31">
        <f t="shared" si="1009"/>
        <v>0</v>
      </c>
      <c r="AQP31">
        <f t="shared" si="1010"/>
        <v>0</v>
      </c>
      <c r="AQQ31">
        <f t="shared" si="1011"/>
        <v>0</v>
      </c>
      <c r="AQR31">
        <f t="shared" si="1012"/>
        <v>0</v>
      </c>
      <c r="AQS31">
        <f t="shared" si="1013"/>
        <v>0</v>
      </c>
      <c r="AQT31">
        <f t="shared" si="1014"/>
        <v>0</v>
      </c>
      <c r="AQU31">
        <f t="shared" si="1015"/>
        <v>0</v>
      </c>
      <c r="AQV31">
        <f t="shared" si="1016"/>
        <v>0</v>
      </c>
      <c r="AQW31">
        <f t="shared" si="1017"/>
        <v>0</v>
      </c>
      <c r="AQX31">
        <f t="shared" si="1018"/>
        <v>0</v>
      </c>
      <c r="AQY31">
        <f t="shared" si="1019"/>
        <v>0</v>
      </c>
      <c r="AQZ31">
        <f t="shared" si="1020"/>
        <v>0</v>
      </c>
      <c r="ARA31">
        <f t="shared" si="1021"/>
        <v>0</v>
      </c>
      <c r="ARB31">
        <f t="shared" si="1022"/>
        <v>0</v>
      </c>
      <c r="ARC31">
        <f t="shared" si="1023"/>
        <v>0</v>
      </c>
      <c r="ARD31">
        <f t="shared" si="1024"/>
        <v>0</v>
      </c>
      <c r="ARE31">
        <f t="shared" si="1025"/>
        <v>0</v>
      </c>
      <c r="ARF31">
        <f t="shared" si="1026"/>
        <v>0</v>
      </c>
      <c r="ARG31">
        <f t="shared" si="1027"/>
        <v>0</v>
      </c>
      <c r="ARH31">
        <f t="shared" si="1028"/>
        <v>0</v>
      </c>
      <c r="ARI31">
        <f t="shared" si="1029"/>
        <v>0</v>
      </c>
      <c r="ARJ31">
        <f t="shared" si="1030"/>
        <v>0</v>
      </c>
      <c r="ARK31">
        <f t="shared" si="1031"/>
        <v>0</v>
      </c>
      <c r="ARL31">
        <f t="shared" si="1032"/>
        <v>0</v>
      </c>
      <c r="ARM31">
        <f t="shared" si="1033"/>
        <v>0</v>
      </c>
      <c r="ARN31">
        <f t="shared" si="1034"/>
        <v>0</v>
      </c>
      <c r="ARO31">
        <f t="shared" si="1035"/>
        <v>0</v>
      </c>
      <c r="ARP31">
        <f t="shared" si="1036"/>
        <v>0</v>
      </c>
      <c r="ARQ31">
        <f t="shared" si="1037"/>
        <v>0</v>
      </c>
      <c r="ARR31">
        <f t="shared" si="1038"/>
        <v>0</v>
      </c>
      <c r="ARS31">
        <f t="shared" si="1039"/>
        <v>0</v>
      </c>
      <c r="ART31">
        <f t="shared" si="1040"/>
        <v>0</v>
      </c>
      <c r="ARU31">
        <f t="shared" si="1041"/>
        <v>0</v>
      </c>
      <c r="ARV31">
        <f t="shared" si="1042"/>
        <v>0</v>
      </c>
      <c r="ARW31">
        <f t="shared" si="1043"/>
        <v>0</v>
      </c>
      <c r="ARX31">
        <f t="shared" si="1044"/>
        <v>0</v>
      </c>
      <c r="ARY31">
        <f t="shared" si="1045"/>
        <v>0</v>
      </c>
      <c r="ARZ31">
        <f t="shared" si="1046"/>
        <v>0</v>
      </c>
      <c r="ASA31">
        <f t="shared" si="1047"/>
        <v>0</v>
      </c>
      <c r="ASB31">
        <f t="shared" si="1048"/>
        <v>0</v>
      </c>
      <c r="ASC31">
        <f t="shared" si="1049"/>
        <v>0</v>
      </c>
      <c r="ASD31">
        <f t="shared" si="1050"/>
        <v>0</v>
      </c>
      <c r="ASE31">
        <f t="shared" si="1051"/>
        <v>0</v>
      </c>
      <c r="ASF31">
        <f t="shared" si="1052"/>
        <v>0</v>
      </c>
      <c r="ASG31">
        <f t="shared" si="1053"/>
        <v>0</v>
      </c>
      <c r="ASH31">
        <f t="shared" si="1054"/>
        <v>0</v>
      </c>
      <c r="ASI31">
        <f t="shared" si="1055"/>
        <v>0</v>
      </c>
      <c r="ASJ31">
        <f t="shared" si="1056"/>
        <v>0</v>
      </c>
      <c r="ASK31">
        <f t="shared" si="1057"/>
        <v>0</v>
      </c>
      <c r="ASL31">
        <f t="shared" si="1058"/>
        <v>0</v>
      </c>
      <c r="ASM31">
        <f t="shared" si="1059"/>
        <v>0</v>
      </c>
      <c r="ASN31">
        <f t="shared" si="1060"/>
        <v>0</v>
      </c>
      <c r="ASO31">
        <f t="shared" si="1061"/>
        <v>0</v>
      </c>
      <c r="ASP31">
        <f t="shared" si="1062"/>
        <v>0</v>
      </c>
      <c r="ASQ31">
        <f t="shared" si="1063"/>
        <v>0</v>
      </c>
      <c r="ASR31">
        <f t="shared" si="1064"/>
        <v>0</v>
      </c>
      <c r="ASS31">
        <f t="shared" si="1065"/>
        <v>0</v>
      </c>
      <c r="AST31">
        <f t="shared" si="1066"/>
        <v>0</v>
      </c>
      <c r="ASU31">
        <f t="shared" si="1067"/>
        <v>0</v>
      </c>
      <c r="ASV31">
        <f t="shared" si="1068"/>
        <v>0</v>
      </c>
      <c r="ASW31">
        <f t="shared" si="1069"/>
        <v>0</v>
      </c>
      <c r="ASX31">
        <f t="shared" si="1070"/>
        <v>0</v>
      </c>
      <c r="ASY31">
        <f t="shared" si="1071"/>
        <v>0</v>
      </c>
      <c r="ASZ31">
        <f t="shared" si="1072"/>
        <v>0</v>
      </c>
      <c r="ATA31">
        <f t="shared" si="1073"/>
        <v>0</v>
      </c>
      <c r="ATB31">
        <f t="shared" si="1074"/>
        <v>0</v>
      </c>
      <c r="ATC31">
        <f t="shared" si="1075"/>
        <v>0</v>
      </c>
      <c r="ATD31">
        <f t="shared" si="1076"/>
        <v>0</v>
      </c>
      <c r="ATE31">
        <f t="shared" si="1077"/>
        <v>0</v>
      </c>
      <c r="ATF31">
        <f t="shared" si="1078"/>
        <v>0</v>
      </c>
      <c r="ATG31">
        <f t="shared" si="1079"/>
        <v>0</v>
      </c>
      <c r="ATH31">
        <f t="shared" si="1080"/>
        <v>0</v>
      </c>
      <c r="ATI31">
        <f t="shared" si="1081"/>
        <v>0</v>
      </c>
      <c r="ATJ31">
        <f t="shared" si="1082"/>
        <v>0</v>
      </c>
      <c r="ATK31">
        <f t="shared" si="1083"/>
        <v>0</v>
      </c>
      <c r="ATL31">
        <f t="shared" si="1084"/>
        <v>0</v>
      </c>
      <c r="ATM31">
        <f t="shared" si="1085"/>
        <v>0</v>
      </c>
      <c r="ATN31">
        <f t="shared" si="1086"/>
        <v>0</v>
      </c>
      <c r="ATO31">
        <f t="shared" si="1087"/>
        <v>0</v>
      </c>
      <c r="ATP31">
        <f t="shared" si="1088"/>
        <v>0</v>
      </c>
      <c r="ATQ31">
        <f t="shared" si="1089"/>
        <v>0</v>
      </c>
      <c r="ATR31">
        <f t="shared" si="1090"/>
        <v>0</v>
      </c>
      <c r="ATS31">
        <f t="shared" si="1091"/>
        <v>0</v>
      </c>
      <c r="ATT31">
        <f t="shared" si="1092"/>
        <v>0</v>
      </c>
      <c r="ATU31">
        <f t="shared" si="1093"/>
        <v>0</v>
      </c>
      <c r="ATV31">
        <f t="shared" si="1094"/>
        <v>0</v>
      </c>
      <c r="ATW31">
        <f t="shared" si="1095"/>
        <v>0</v>
      </c>
      <c r="ATX31">
        <f t="shared" si="1096"/>
        <v>0</v>
      </c>
      <c r="ATY31">
        <f t="shared" si="1097"/>
        <v>0</v>
      </c>
      <c r="ATZ31">
        <f t="shared" si="1098"/>
        <v>0</v>
      </c>
      <c r="AUA31">
        <f t="shared" si="1099"/>
        <v>0</v>
      </c>
      <c r="AUB31">
        <f t="shared" si="1100"/>
        <v>1</v>
      </c>
      <c r="AUC31">
        <f t="shared" si="1101"/>
        <v>0</v>
      </c>
      <c r="AUD31">
        <f t="shared" si="1102"/>
        <v>0</v>
      </c>
      <c r="AUE31">
        <f t="shared" si="1103"/>
        <v>0</v>
      </c>
      <c r="AUF31">
        <f t="shared" si="1104"/>
        <v>0</v>
      </c>
      <c r="AUG31">
        <f t="shared" si="1105"/>
        <v>0</v>
      </c>
      <c r="AUH31">
        <f t="shared" si="1106"/>
        <v>0</v>
      </c>
      <c r="AUI31">
        <f t="shared" si="1107"/>
        <v>0</v>
      </c>
      <c r="AUJ31">
        <f t="shared" si="1108"/>
        <v>0</v>
      </c>
      <c r="AUK31">
        <f t="shared" si="1109"/>
        <v>0</v>
      </c>
      <c r="AUL31">
        <f t="shared" si="1110"/>
        <v>0</v>
      </c>
      <c r="AUM31">
        <f t="shared" si="1111"/>
        <v>0</v>
      </c>
      <c r="AUN31">
        <f t="shared" si="1112"/>
        <v>0</v>
      </c>
      <c r="AUO31">
        <f t="shared" si="1113"/>
        <v>0</v>
      </c>
      <c r="AUP31">
        <f t="shared" si="1114"/>
        <v>0</v>
      </c>
      <c r="AUQ31">
        <f t="shared" si="1115"/>
        <v>0</v>
      </c>
      <c r="AUR31">
        <f t="shared" si="1116"/>
        <v>0</v>
      </c>
      <c r="AUS31">
        <f t="shared" si="1117"/>
        <v>0</v>
      </c>
      <c r="AUT31">
        <f t="shared" si="1118"/>
        <v>0</v>
      </c>
      <c r="AUU31">
        <f t="shared" si="1119"/>
        <v>0</v>
      </c>
      <c r="AUV31">
        <f t="shared" si="1120"/>
        <v>0</v>
      </c>
      <c r="AUW31">
        <f t="shared" si="1121"/>
        <v>0</v>
      </c>
      <c r="AUX31">
        <f t="shared" si="1122"/>
        <v>0</v>
      </c>
      <c r="AUY31">
        <f t="shared" si="1123"/>
        <v>0</v>
      </c>
      <c r="AUZ31">
        <f t="shared" si="1124"/>
        <v>0</v>
      </c>
      <c r="AVA31">
        <f t="shared" si="1125"/>
        <v>0</v>
      </c>
      <c r="AVB31">
        <f t="shared" si="1126"/>
        <v>0</v>
      </c>
      <c r="AVC31">
        <f t="shared" si="1127"/>
        <v>0</v>
      </c>
      <c r="AVD31">
        <f t="shared" si="1128"/>
        <v>0</v>
      </c>
      <c r="AVE31">
        <f t="shared" si="1129"/>
        <v>0</v>
      </c>
      <c r="AVF31">
        <f t="shared" si="1130"/>
        <v>0</v>
      </c>
      <c r="AVG31">
        <f t="shared" si="1131"/>
        <v>0</v>
      </c>
      <c r="AVH31">
        <f t="shared" si="1132"/>
        <v>0</v>
      </c>
      <c r="AVI31">
        <f t="shared" si="1133"/>
        <v>1</v>
      </c>
      <c r="AVJ31">
        <f t="shared" si="1134"/>
        <v>0</v>
      </c>
      <c r="AVK31">
        <f t="shared" si="1135"/>
        <v>0</v>
      </c>
      <c r="AVL31">
        <f t="shared" si="1136"/>
        <v>0</v>
      </c>
      <c r="AVM31">
        <f t="shared" si="1137"/>
        <v>0</v>
      </c>
      <c r="AVN31">
        <f t="shared" si="1138"/>
        <v>0</v>
      </c>
      <c r="AVO31">
        <f t="shared" si="1139"/>
        <v>0</v>
      </c>
      <c r="AVP31">
        <f t="shared" si="1140"/>
        <v>0</v>
      </c>
      <c r="AVQ31">
        <f t="shared" si="1141"/>
        <v>0</v>
      </c>
      <c r="AVR31">
        <f t="shared" si="1142"/>
        <v>0</v>
      </c>
      <c r="AVS31">
        <f t="shared" si="1143"/>
        <v>0</v>
      </c>
      <c r="AVT31">
        <f t="shared" si="1144"/>
        <v>0</v>
      </c>
      <c r="AVU31">
        <f t="shared" si="1145"/>
        <v>0</v>
      </c>
      <c r="AVV31">
        <f t="shared" si="1146"/>
        <v>0</v>
      </c>
      <c r="AVW31">
        <f t="shared" si="1147"/>
        <v>0</v>
      </c>
    </row>
    <row r="32" spans="1:1271">
      <c r="A32" s="1" t="s">
        <v>28</v>
      </c>
      <c r="B32" s="1"/>
      <c r="C32" s="1"/>
      <c r="D32" s="1"/>
      <c r="E32" t="str">
        <f t="shared" si="1162"/>
        <v>S</v>
      </c>
      <c r="F32" t="str">
        <f t="shared" si="1162"/>
        <v>A</v>
      </c>
      <c r="G32" t="str">
        <f t="shared" si="1162"/>
        <v>M</v>
      </c>
      <c r="H32" t="str">
        <f t="shared" si="1162"/>
        <v>M</v>
      </c>
      <c r="I32" t="str">
        <f t="shared" si="1162"/>
        <v>A</v>
      </c>
      <c r="J32" t="str">
        <f t="shared" si="1162"/>
        <v>A</v>
      </c>
      <c r="K32" t="str">
        <f t="shared" si="1162"/>
        <v>X</v>
      </c>
      <c r="L32" t="str">
        <f t="shared" si="1162"/>
        <v>X</v>
      </c>
      <c r="M32" t="str">
        <f t="shared" si="1162"/>
        <v>X</v>
      </c>
      <c r="N32" t="str">
        <f t="shared" si="1162"/>
        <v>M</v>
      </c>
      <c r="O32" t="str">
        <f t="shared" si="1162"/>
        <v>A</v>
      </c>
      <c r="P32" t="str">
        <f t="shared" si="1162"/>
        <v>A</v>
      </c>
      <c r="Q32" t="str">
        <f t="shared" si="1162"/>
        <v>A</v>
      </c>
      <c r="R32" t="str">
        <f t="shared" si="1162"/>
        <v>A</v>
      </c>
      <c r="S32" t="str">
        <f t="shared" si="1162"/>
        <v>M</v>
      </c>
      <c r="T32" t="str">
        <f t="shared" si="1162"/>
        <v>M</v>
      </c>
      <c r="U32" t="str">
        <f t="shared" si="1158"/>
        <v>A</v>
      </c>
      <c r="V32" t="str">
        <f t="shared" si="1158"/>
        <v>M</v>
      </c>
      <c r="W32" t="str">
        <f t="shared" si="1158"/>
        <v>M</v>
      </c>
      <c r="X32" t="str">
        <f t="shared" si="1158"/>
        <v>A</v>
      </c>
      <c r="Y32" t="str">
        <f t="shared" si="1158"/>
        <v>M</v>
      </c>
      <c r="Z32" t="str">
        <f t="shared" si="1158"/>
        <v>X</v>
      </c>
      <c r="AA32" t="str">
        <f t="shared" si="1158"/>
        <v>M</v>
      </c>
      <c r="AB32" t="str">
        <f t="shared" si="1158"/>
        <v>X</v>
      </c>
      <c r="AC32" t="str">
        <f t="shared" si="1167"/>
        <v>M</v>
      </c>
      <c r="AD32" t="str">
        <f t="shared" si="1167"/>
        <v>A</v>
      </c>
      <c r="AE32" t="str">
        <f t="shared" si="1167"/>
        <v>S</v>
      </c>
      <c r="AF32" t="str">
        <f t="shared" si="1167"/>
        <v>X</v>
      </c>
      <c r="AG32" t="str">
        <f t="shared" si="1167"/>
        <v>A</v>
      </c>
      <c r="AH32" t="str">
        <f t="shared" si="1167"/>
        <v>M</v>
      </c>
      <c r="AI32" t="str">
        <f t="shared" si="1167"/>
        <v>A</v>
      </c>
      <c r="AJ32" t="str">
        <f t="shared" si="1167"/>
        <v>X</v>
      </c>
      <c r="AK32" t="str">
        <f t="shared" si="1167"/>
        <v>X</v>
      </c>
      <c r="AL32" t="str">
        <f t="shared" si="1167"/>
        <v>X</v>
      </c>
      <c r="AM32" t="str">
        <f t="shared" si="1167"/>
        <v>M</v>
      </c>
      <c r="AN32" t="str">
        <f t="shared" si="1167"/>
        <v>A</v>
      </c>
      <c r="AO32" t="str">
        <f t="shared" si="1167"/>
        <v>X</v>
      </c>
      <c r="AP32" t="str">
        <f t="shared" si="1167"/>
        <v>A</v>
      </c>
      <c r="AQ32" t="str">
        <f t="shared" si="1167"/>
        <v>M</v>
      </c>
      <c r="AR32" t="str">
        <f t="shared" si="1167"/>
        <v>A</v>
      </c>
      <c r="AS32" t="str">
        <f t="shared" si="1163"/>
        <v>A</v>
      </c>
      <c r="AT32" t="str">
        <f t="shared" si="1163"/>
        <v>X</v>
      </c>
      <c r="AU32" t="str">
        <f t="shared" si="1163"/>
        <v>X</v>
      </c>
      <c r="AV32" t="str">
        <f t="shared" si="1163"/>
        <v>S</v>
      </c>
      <c r="AW32" t="str">
        <f t="shared" si="1163"/>
        <v>M</v>
      </c>
      <c r="AX32" t="str">
        <f t="shared" si="1163"/>
        <v>S</v>
      </c>
      <c r="AY32" t="str">
        <f t="shared" si="1163"/>
        <v>S</v>
      </c>
      <c r="AZ32" t="str">
        <f t="shared" si="1159"/>
        <v>M</v>
      </c>
      <c r="BA32" t="str">
        <f t="shared" si="1159"/>
        <v>S</v>
      </c>
      <c r="BB32" t="str">
        <f t="shared" si="1159"/>
        <v>M</v>
      </c>
      <c r="BC32" t="str">
        <f t="shared" si="1159"/>
        <v>A</v>
      </c>
      <c r="BD32" t="str">
        <f t="shared" si="1159"/>
        <v>S</v>
      </c>
      <c r="BE32" t="str">
        <f t="shared" si="1159"/>
        <v>M</v>
      </c>
      <c r="BF32" t="str">
        <f t="shared" si="1159"/>
        <v>A</v>
      </c>
      <c r="BG32" t="str">
        <f t="shared" si="1159"/>
        <v>X</v>
      </c>
      <c r="BH32" t="str">
        <f t="shared" si="1159"/>
        <v>X</v>
      </c>
      <c r="BI32" t="str">
        <f t="shared" si="1159"/>
        <v>M</v>
      </c>
      <c r="BJ32" t="str">
        <f t="shared" si="1159"/>
        <v>S</v>
      </c>
      <c r="BK32" t="str">
        <f t="shared" si="1159"/>
        <v>M</v>
      </c>
      <c r="BL32" t="str">
        <f t="shared" si="1159"/>
        <v>M</v>
      </c>
      <c r="BM32" t="str">
        <f t="shared" si="1159"/>
        <v>X</v>
      </c>
      <c r="BN32" t="str">
        <f t="shared" si="1159"/>
        <v>S</v>
      </c>
      <c r="BO32" t="str">
        <f t="shared" si="1159"/>
        <v>M</v>
      </c>
      <c r="BP32" t="str">
        <f t="shared" si="1154"/>
        <v>S</v>
      </c>
      <c r="BQ32" t="str">
        <f t="shared" si="1168"/>
        <v>A</v>
      </c>
      <c r="BR32" t="str">
        <f t="shared" si="1168"/>
        <v>X</v>
      </c>
      <c r="BS32" t="str">
        <f t="shared" si="1168"/>
        <v>X</v>
      </c>
      <c r="BT32" t="str">
        <f t="shared" si="1168"/>
        <v>M</v>
      </c>
      <c r="BU32" t="str">
        <f t="shared" si="1168"/>
        <v>M</v>
      </c>
      <c r="BV32" t="str">
        <f t="shared" si="1168"/>
        <v>M</v>
      </c>
      <c r="BW32" t="str">
        <f t="shared" si="1168"/>
        <v>M</v>
      </c>
      <c r="BX32" t="str">
        <f t="shared" si="1168"/>
        <v>S</v>
      </c>
      <c r="BY32" t="str">
        <f t="shared" si="1168"/>
        <v>A</v>
      </c>
      <c r="BZ32" t="str">
        <f t="shared" si="1168"/>
        <v>S</v>
      </c>
      <c r="CA32" t="str">
        <f t="shared" si="1168"/>
        <v>M</v>
      </c>
      <c r="CB32" t="str">
        <f t="shared" si="1168"/>
        <v>M</v>
      </c>
      <c r="CC32" t="str">
        <f t="shared" si="1168"/>
        <v>M</v>
      </c>
      <c r="CD32" t="str">
        <f t="shared" si="1168"/>
        <v>A</v>
      </c>
      <c r="CE32" t="str">
        <f t="shared" si="1168"/>
        <v>A</v>
      </c>
      <c r="CF32" t="str">
        <f t="shared" si="1168"/>
        <v>M</v>
      </c>
      <c r="CG32" t="str">
        <f t="shared" si="1164"/>
        <v>X</v>
      </c>
      <c r="CH32" t="str">
        <f t="shared" si="1164"/>
        <v>A</v>
      </c>
      <c r="CI32" t="str">
        <f t="shared" si="1164"/>
        <v>X</v>
      </c>
      <c r="CJ32" t="str">
        <f t="shared" si="1164"/>
        <v>A</v>
      </c>
      <c r="CK32" t="str">
        <f t="shared" si="1164"/>
        <v>S</v>
      </c>
      <c r="CL32" t="str">
        <f t="shared" si="1164"/>
        <v>A</v>
      </c>
      <c r="CM32" t="str">
        <f t="shared" si="1164"/>
        <v>M</v>
      </c>
      <c r="CN32" t="str">
        <f t="shared" si="1164"/>
        <v>S</v>
      </c>
      <c r="CO32" t="str">
        <f t="shared" si="1164"/>
        <v>M</v>
      </c>
      <c r="CP32" t="str">
        <f t="shared" si="1164"/>
        <v>S</v>
      </c>
      <c r="CQ32" t="str">
        <f t="shared" si="1164"/>
        <v>A</v>
      </c>
      <c r="CR32" t="str">
        <f t="shared" si="1164"/>
        <v>M</v>
      </c>
      <c r="CS32" t="str">
        <f t="shared" si="1164"/>
        <v>A</v>
      </c>
      <c r="CT32" t="str">
        <f t="shared" si="1165"/>
        <v>M</v>
      </c>
      <c r="CU32" t="str">
        <f t="shared" si="1165"/>
        <v>S</v>
      </c>
      <c r="CV32" t="str">
        <f t="shared" si="1165"/>
        <v>S</v>
      </c>
      <c r="CW32" t="str">
        <f t="shared" si="1165"/>
        <v>S</v>
      </c>
      <c r="CX32" t="str">
        <f t="shared" si="1165"/>
        <v>X</v>
      </c>
      <c r="CY32" t="str">
        <f t="shared" si="1165"/>
        <v>M</v>
      </c>
      <c r="CZ32" t="str">
        <f t="shared" si="1165"/>
        <v>A</v>
      </c>
      <c r="DA32" t="str">
        <f t="shared" si="1165"/>
        <v>M</v>
      </c>
      <c r="DB32" t="str">
        <f t="shared" si="1165"/>
        <v>M</v>
      </c>
      <c r="DC32" t="str">
        <f t="shared" si="1165"/>
        <v>S</v>
      </c>
      <c r="DD32" t="str">
        <f t="shared" si="1165"/>
        <v>A</v>
      </c>
      <c r="DE32" t="str">
        <f t="shared" si="1165"/>
        <v>M</v>
      </c>
      <c r="DF32" t="str">
        <f t="shared" si="1165"/>
        <v>X</v>
      </c>
      <c r="DG32" t="str">
        <f t="shared" si="1165"/>
        <v>M</v>
      </c>
      <c r="DH32" t="str">
        <f t="shared" si="1165"/>
        <v>M</v>
      </c>
      <c r="DI32" t="str">
        <f t="shared" si="1165"/>
        <v>S</v>
      </c>
      <c r="DJ32" t="str">
        <f t="shared" si="1160"/>
        <v>S</v>
      </c>
      <c r="DK32" t="str">
        <f t="shared" si="1156"/>
        <v>X</v>
      </c>
      <c r="DL32" t="str">
        <f t="shared" si="1166"/>
        <v>A</v>
      </c>
      <c r="DM32" t="str">
        <f t="shared" si="1166"/>
        <v>X</v>
      </c>
      <c r="DN32" t="str">
        <f t="shared" si="1166"/>
        <v>M</v>
      </c>
      <c r="DO32" t="str">
        <f t="shared" si="1166"/>
        <v>X</v>
      </c>
      <c r="DP32" t="str">
        <f t="shared" si="1166"/>
        <v>S</v>
      </c>
      <c r="DQ32" t="str">
        <f t="shared" si="1166"/>
        <v>X</v>
      </c>
      <c r="DR32" t="str">
        <f t="shared" si="1166"/>
        <v>S</v>
      </c>
      <c r="DS32" t="str">
        <f t="shared" si="1166"/>
        <v>A</v>
      </c>
      <c r="DT32" t="str">
        <f t="shared" si="1166"/>
        <v>S</v>
      </c>
      <c r="DU32" t="str">
        <f t="shared" si="1166"/>
        <v>M</v>
      </c>
      <c r="DV32" t="str">
        <f t="shared" si="1166"/>
        <v>S</v>
      </c>
      <c r="DW32" t="str">
        <f t="shared" si="1166"/>
        <v>S</v>
      </c>
      <c r="DX32" t="str">
        <f t="shared" si="1166"/>
        <v>S</v>
      </c>
      <c r="DY32" t="str">
        <f t="shared" si="1166"/>
        <v>M</v>
      </c>
      <c r="DZ32" t="str">
        <f t="shared" si="1166"/>
        <v>X</v>
      </c>
      <c r="EA32" t="str">
        <f t="shared" si="1166"/>
        <v>S</v>
      </c>
      <c r="EB32" t="str">
        <f t="shared" si="1161"/>
        <v>A</v>
      </c>
      <c r="EC32" t="str">
        <f t="shared" si="1161"/>
        <v>A</v>
      </c>
      <c r="ED32" t="str">
        <f t="shared" si="1151"/>
        <v>X</v>
      </c>
      <c r="EE32" t="str">
        <f t="shared" si="1151"/>
        <v>A</v>
      </c>
      <c r="EF32" t="str">
        <f t="shared" si="1151"/>
        <v>X</v>
      </c>
      <c r="EG32" t="str">
        <f t="shared" si="1151"/>
        <v>S</v>
      </c>
      <c r="EH32" t="str">
        <f t="shared" si="1151"/>
        <v>M</v>
      </c>
      <c r="EI32" t="str">
        <f t="shared" si="1151"/>
        <v>A</v>
      </c>
      <c r="EJ32" t="str">
        <f t="shared" si="1151"/>
        <v>S</v>
      </c>
      <c r="EK32" t="str">
        <f t="shared" si="1151"/>
        <v>M</v>
      </c>
      <c r="EL32" t="str">
        <f t="shared" si="1151"/>
        <v>S</v>
      </c>
      <c r="EM32" t="str">
        <f t="shared" si="1151"/>
        <v>S</v>
      </c>
      <c r="EN32" t="str">
        <f t="shared" si="1151"/>
        <v>S</v>
      </c>
      <c r="EO32">
        <f t="shared" si="28"/>
        <v>0</v>
      </c>
      <c r="EP32">
        <f t="shared" si="29"/>
        <v>0</v>
      </c>
      <c r="EQ32">
        <f t="shared" si="30"/>
        <v>0</v>
      </c>
      <c r="ER32">
        <f t="shared" si="31"/>
        <v>0</v>
      </c>
      <c r="ES32">
        <f t="shared" si="32"/>
        <v>0</v>
      </c>
      <c r="ET32">
        <f t="shared" si="33"/>
        <v>0</v>
      </c>
      <c r="EU32">
        <f t="shared" si="34"/>
        <v>0</v>
      </c>
      <c r="EV32">
        <f t="shared" si="35"/>
        <v>0</v>
      </c>
      <c r="EW32">
        <f t="shared" si="36"/>
        <v>0</v>
      </c>
      <c r="EX32">
        <f t="shared" si="37"/>
        <v>0</v>
      </c>
      <c r="EY32">
        <f t="shared" si="38"/>
        <v>0</v>
      </c>
      <c r="EZ32">
        <f t="shared" si="39"/>
        <v>0</v>
      </c>
      <c r="FA32">
        <f t="shared" si="40"/>
        <v>0</v>
      </c>
      <c r="FB32">
        <f t="shared" si="41"/>
        <v>0</v>
      </c>
      <c r="FC32">
        <f t="shared" si="42"/>
        <v>0</v>
      </c>
      <c r="FD32">
        <f t="shared" si="43"/>
        <v>0</v>
      </c>
      <c r="FE32">
        <f t="shared" si="44"/>
        <v>0</v>
      </c>
      <c r="FF32">
        <f t="shared" si="45"/>
        <v>0</v>
      </c>
      <c r="FG32">
        <f t="shared" si="46"/>
        <v>0</v>
      </c>
      <c r="FH32">
        <f t="shared" si="47"/>
        <v>0</v>
      </c>
      <c r="FI32">
        <f t="shared" si="48"/>
        <v>0</v>
      </c>
      <c r="FJ32">
        <f t="shared" si="49"/>
        <v>0</v>
      </c>
      <c r="FK32">
        <f t="shared" si="50"/>
        <v>0</v>
      </c>
      <c r="FL32">
        <f t="shared" si="51"/>
        <v>1</v>
      </c>
      <c r="FM32">
        <f t="shared" si="52"/>
        <v>0</v>
      </c>
      <c r="FN32">
        <f t="shared" si="53"/>
        <v>0</v>
      </c>
      <c r="FO32">
        <f t="shared" si="54"/>
        <v>0</v>
      </c>
      <c r="FP32">
        <f t="shared" si="55"/>
        <v>0</v>
      </c>
      <c r="FQ32">
        <f t="shared" si="56"/>
        <v>0</v>
      </c>
      <c r="FR32">
        <f t="shared" si="57"/>
        <v>0</v>
      </c>
      <c r="FS32">
        <f t="shared" si="58"/>
        <v>0</v>
      </c>
      <c r="FT32">
        <f t="shared" si="59"/>
        <v>0</v>
      </c>
      <c r="FU32">
        <f t="shared" si="60"/>
        <v>0</v>
      </c>
      <c r="FV32">
        <f t="shared" si="61"/>
        <v>0</v>
      </c>
      <c r="FW32">
        <f t="shared" si="62"/>
        <v>0</v>
      </c>
      <c r="FX32">
        <f t="shared" si="63"/>
        <v>0</v>
      </c>
      <c r="FY32">
        <f t="shared" si="64"/>
        <v>0</v>
      </c>
      <c r="FZ32">
        <f t="shared" si="65"/>
        <v>0</v>
      </c>
      <c r="GA32">
        <f t="shared" si="66"/>
        <v>0</v>
      </c>
      <c r="GB32">
        <f t="shared" si="67"/>
        <v>0</v>
      </c>
      <c r="GC32">
        <f t="shared" si="68"/>
        <v>0</v>
      </c>
      <c r="GD32">
        <f t="shared" si="69"/>
        <v>0</v>
      </c>
      <c r="GE32">
        <f t="shared" si="70"/>
        <v>0</v>
      </c>
      <c r="GF32">
        <f t="shared" si="71"/>
        <v>0</v>
      </c>
      <c r="GG32">
        <f t="shared" si="72"/>
        <v>0</v>
      </c>
      <c r="GH32">
        <f t="shared" si="73"/>
        <v>0</v>
      </c>
      <c r="GI32">
        <f t="shared" si="74"/>
        <v>0</v>
      </c>
      <c r="GJ32">
        <f t="shared" si="75"/>
        <v>0</v>
      </c>
      <c r="GK32">
        <f t="shared" si="76"/>
        <v>0</v>
      </c>
      <c r="GL32">
        <f t="shared" si="77"/>
        <v>0</v>
      </c>
      <c r="GM32">
        <f t="shared" si="78"/>
        <v>0</v>
      </c>
      <c r="GN32">
        <f t="shared" si="79"/>
        <v>0</v>
      </c>
      <c r="GO32">
        <f t="shared" si="80"/>
        <v>0</v>
      </c>
      <c r="GP32">
        <f t="shared" si="81"/>
        <v>0</v>
      </c>
      <c r="GQ32">
        <f t="shared" si="82"/>
        <v>0</v>
      </c>
      <c r="GR32">
        <f t="shared" si="83"/>
        <v>0</v>
      </c>
      <c r="GS32">
        <f t="shared" si="84"/>
        <v>0</v>
      </c>
      <c r="GT32">
        <f t="shared" si="85"/>
        <v>0</v>
      </c>
      <c r="GU32">
        <f t="shared" si="86"/>
        <v>0</v>
      </c>
      <c r="GV32">
        <f t="shared" si="87"/>
        <v>0</v>
      </c>
      <c r="GW32">
        <f t="shared" si="88"/>
        <v>0</v>
      </c>
      <c r="GX32">
        <f t="shared" si="89"/>
        <v>0</v>
      </c>
      <c r="GY32">
        <f t="shared" si="90"/>
        <v>0</v>
      </c>
      <c r="GZ32">
        <f t="shared" si="91"/>
        <v>0</v>
      </c>
      <c r="HA32">
        <f t="shared" si="92"/>
        <v>0</v>
      </c>
      <c r="HB32">
        <f t="shared" si="93"/>
        <v>0</v>
      </c>
      <c r="HC32">
        <f t="shared" si="94"/>
        <v>0</v>
      </c>
      <c r="HD32">
        <f t="shared" si="95"/>
        <v>0</v>
      </c>
      <c r="HE32">
        <f t="shared" si="96"/>
        <v>0</v>
      </c>
      <c r="HF32">
        <f t="shared" si="97"/>
        <v>0</v>
      </c>
      <c r="HG32">
        <f t="shared" si="98"/>
        <v>0</v>
      </c>
      <c r="HH32">
        <f t="shared" si="99"/>
        <v>0</v>
      </c>
      <c r="HI32">
        <f t="shared" si="100"/>
        <v>0</v>
      </c>
      <c r="HJ32">
        <f t="shared" si="101"/>
        <v>0</v>
      </c>
      <c r="HK32">
        <f t="shared" si="102"/>
        <v>0</v>
      </c>
      <c r="HL32">
        <f t="shared" si="103"/>
        <v>0</v>
      </c>
      <c r="HM32">
        <f t="shared" si="104"/>
        <v>0</v>
      </c>
      <c r="HN32">
        <f t="shared" si="105"/>
        <v>0</v>
      </c>
      <c r="HO32">
        <f t="shared" si="106"/>
        <v>0</v>
      </c>
      <c r="HP32">
        <f t="shared" si="107"/>
        <v>0</v>
      </c>
      <c r="HQ32">
        <f t="shared" si="108"/>
        <v>0</v>
      </c>
      <c r="HR32">
        <f t="shared" si="109"/>
        <v>0</v>
      </c>
      <c r="HS32">
        <f t="shared" si="110"/>
        <v>0</v>
      </c>
      <c r="HT32">
        <f t="shared" si="111"/>
        <v>0</v>
      </c>
      <c r="HU32">
        <f t="shared" si="112"/>
        <v>0</v>
      </c>
      <c r="HV32">
        <f t="shared" si="113"/>
        <v>0</v>
      </c>
      <c r="HW32">
        <f t="shared" si="114"/>
        <v>0</v>
      </c>
      <c r="HX32">
        <f t="shared" si="115"/>
        <v>0</v>
      </c>
      <c r="HY32">
        <f t="shared" si="116"/>
        <v>0</v>
      </c>
      <c r="HZ32">
        <f t="shared" si="117"/>
        <v>0</v>
      </c>
      <c r="IA32">
        <f t="shared" si="118"/>
        <v>0</v>
      </c>
      <c r="IB32">
        <f t="shared" si="119"/>
        <v>0</v>
      </c>
      <c r="IC32">
        <f t="shared" si="120"/>
        <v>0</v>
      </c>
      <c r="ID32">
        <f t="shared" si="121"/>
        <v>0</v>
      </c>
      <c r="IE32">
        <f t="shared" si="122"/>
        <v>0</v>
      </c>
      <c r="IF32">
        <f t="shared" si="123"/>
        <v>0</v>
      </c>
      <c r="IG32">
        <f t="shared" si="124"/>
        <v>0</v>
      </c>
      <c r="IH32">
        <f t="shared" si="125"/>
        <v>0</v>
      </c>
      <c r="II32">
        <f t="shared" si="126"/>
        <v>0</v>
      </c>
      <c r="IJ32">
        <f t="shared" si="127"/>
        <v>0</v>
      </c>
      <c r="IK32">
        <f t="shared" si="128"/>
        <v>0</v>
      </c>
      <c r="IL32">
        <f t="shared" si="129"/>
        <v>0</v>
      </c>
      <c r="IM32">
        <f t="shared" si="130"/>
        <v>0</v>
      </c>
      <c r="IN32">
        <f t="shared" si="131"/>
        <v>0</v>
      </c>
      <c r="IO32">
        <f t="shared" si="132"/>
        <v>0</v>
      </c>
      <c r="IP32">
        <f t="shared" si="133"/>
        <v>0</v>
      </c>
      <c r="IQ32">
        <f t="shared" si="134"/>
        <v>0</v>
      </c>
      <c r="IR32">
        <f t="shared" si="135"/>
        <v>0</v>
      </c>
      <c r="IS32">
        <f t="shared" si="136"/>
        <v>0</v>
      </c>
      <c r="IT32">
        <f t="shared" si="137"/>
        <v>0</v>
      </c>
      <c r="IU32">
        <f t="shared" si="138"/>
        <v>0</v>
      </c>
      <c r="IV32">
        <f t="shared" si="139"/>
        <v>0</v>
      </c>
      <c r="IW32">
        <f t="shared" si="140"/>
        <v>0</v>
      </c>
      <c r="IX32">
        <f t="shared" si="141"/>
        <v>0</v>
      </c>
      <c r="IY32">
        <f t="shared" si="142"/>
        <v>0</v>
      </c>
      <c r="IZ32">
        <f t="shared" si="143"/>
        <v>0</v>
      </c>
      <c r="JA32">
        <f t="shared" si="144"/>
        <v>0</v>
      </c>
      <c r="JB32">
        <f t="shared" si="145"/>
        <v>0</v>
      </c>
      <c r="JC32">
        <f t="shared" si="146"/>
        <v>0</v>
      </c>
      <c r="JD32">
        <f t="shared" si="147"/>
        <v>0</v>
      </c>
      <c r="JE32">
        <f t="shared" si="148"/>
        <v>0</v>
      </c>
      <c r="JF32">
        <f t="shared" si="149"/>
        <v>0</v>
      </c>
      <c r="JG32">
        <f t="shared" si="150"/>
        <v>0</v>
      </c>
      <c r="JH32">
        <f t="shared" si="151"/>
        <v>0</v>
      </c>
      <c r="JI32">
        <f t="shared" si="152"/>
        <v>0</v>
      </c>
      <c r="JJ32">
        <f t="shared" si="153"/>
        <v>0</v>
      </c>
      <c r="JK32">
        <f t="shared" si="154"/>
        <v>0</v>
      </c>
      <c r="JL32">
        <f t="shared" si="155"/>
        <v>0</v>
      </c>
      <c r="JM32">
        <f t="shared" si="156"/>
        <v>0</v>
      </c>
      <c r="JN32">
        <f t="shared" si="157"/>
        <v>0</v>
      </c>
      <c r="JO32">
        <f t="shared" si="158"/>
        <v>0</v>
      </c>
      <c r="JP32">
        <f t="shared" si="159"/>
        <v>0</v>
      </c>
      <c r="JQ32">
        <f t="shared" si="160"/>
        <v>0</v>
      </c>
      <c r="JR32">
        <f t="shared" si="161"/>
        <v>0</v>
      </c>
      <c r="JS32">
        <f t="shared" si="162"/>
        <v>0</v>
      </c>
      <c r="JT32">
        <f t="shared" si="163"/>
        <v>0</v>
      </c>
      <c r="JU32">
        <f t="shared" si="164"/>
        <v>0</v>
      </c>
      <c r="JV32">
        <f t="shared" si="165"/>
        <v>0</v>
      </c>
      <c r="JW32">
        <f t="shared" si="166"/>
        <v>0</v>
      </c>
      <c r="JX32">
        <f t="shared" si="167"/>
        <v>0</v>
      </c>
      <c r="JZ32">
        <f t="shared" si="168"/>
        <v>0</v>
      </c>
      <c r="KA32">
        <f t="shared" si="169"/>
        <v>0</v>
      </c>
      <c r="KB32">
        <f t="shared" si="170"/>
        <v>0</v>
      </c>
      <c r="KC32">
        <f t="shared" si="171"/>
        <v>0</v>
      </c>
      <c r="KD32">
        <f t="shared" si="172"/>
        <v>0</v>
      </c>
      <c r="KE32">
        <f t="shared" si="173"/>
        <v>0</v>
      </c>
      <c r="KF32">
        <f t="shared" si="174"/>
        <v>0</v>
      </c>
      <c r="KG32">
        <f t="shared" si="175"/>
        <v>0</v>
      </c>
      <c r="KH32">
        <f t="shared" si="176"/>
        <v>0</v>
      </c>
      <c r="KI32">
        <f t="shared" si="177"/>
        <v>0</v>
      </c>
      <c r="KJ32">
        <f t="shared" si="178"/>
        <v>0</v>
      </c>
      <c r="KK32">
        <f t="shared" si="179"/>
        <v>0</v>
      </c>
      <c r="KL32">
        <f t="shared" si="180"/>
        <v>0</v>
      </c>
      <c r="KM32">
        <f t="shared" si="181"/>
        <v>0</v>
      </c>
      <c r="KN32">
        <f t="shared" si="182"/>
        <v>0</v>
      </c>
      <c r="KO32">
        <f t="shared" si="183"/>
        <v>0</v>
      </c>
      <c r="KP32">
        <f t="shared" si="184"/>
        <v>0</v>
      </c>
      <c r="KQ32">
        <f t="shared" si="185"/>
        <v>0</v>
      </c>
      <c r="KR32">
        <f t="shared" si="186"/>
        <v>0</v>
      </c>
      <c r="KS32">
        <f t="shared" si="187"/>
        <v>0</v>
      </c>
      <c r="KT32">
        <f t="shared" si="188"/>
        <v>0</v>
      </c>
      <c r="KU32">
        <f t="shared" si="189"/>
        <v>0</v>
      </c>
      <c r="KV32">
        <f t="shared" si="190"/>
        <v>0</v>
      </c>
      <c r="KW32">
        <f t="shared" si="191"/>
        <v>0</v>
      </c>
      <c r="KX32">
        <f t="shared" si="192"/>
        <v>0</v>
      </c>
      <c r="KY32">
        <f t="shared" si="193"/>
        <v>0</v>
      </c>
      <c r="KZ32">
        <f t="shared" si="194"/>
        <v>0</v>
      </c>
      <c r="LA32">
        <f t="shared" si="195"/>
        <v>0</v>
      </c>
      <c r="LB32">
        <f t="shared" si="196"/>
        <v>0</v>
      </c>
      <c r="LC32">
        <f t="shared" si="197"/>
        <v>0</v>
      </c>
      <c r="LD32">
        <f t="shared" si="198"/>
        <v>0</v>
      </c>
      <c r="LE32">
        <f t="shared" si="199"/>
        <v>0</v>
      </c>
      <c r="LF32">
        <f t="shared" si="200"/>
        <v>0</v>
      </c>
      <c r="LG32">
        <f t="shared" si="201"/>
        <v>0</v>
      </c>
      <c r="LH32">
        <f t="shared" si="202"/>
        <v>0</v>
      </c>
      <c r="LI32">
        <f t="shared" si="203"/>
        <v>0</v>
      </c>
      <c r="LJ32">
        <f t="shared" si="204"/>
        <v>0</v>
      </c>
      <c r="LK32">
        <f t="shared" si="205"/>
        <v>0</v>
      </c>
      <c r="LL32">
        <f t="shared" si="206"/>
        <v>0</v>
      </c>
      <c r="LM32">
        <f t="shared" si="207"/>
        <v>0</v>
      </c>
      <c r="LN32">
        <f t="shared" si="208"/>
        <v>0</v>
      </c>
      <c r="LO32">
        <f t="shared" si="209"/>
        <v>0</v>
      </c>
      <c r="LP32">
        <f t="shared" si="210"/>
        <v>0</v>
      </c>
      <c r="LQ32">
        <f t="shared" si="211"/>
        <v>0</v>
      </c>
      <c r="LR32">
        <f t="shared" si="212"/>
        <v>0</v>
      </c>
      <c r="LS32">
        <f t="shared" si="213"/>
        <v>0</v>
      </c>
      <c r="LT32">
        <f t="shared" si="214"/>
        <v>0</v>
      </c>
      <c r="LU32">
        <f t="shared" si="215"/>
        <v>0</v>
      </c>
      <c r="LV32">
        <f t="shared" si="216"/>
        <v>0</v>
      </c>
      <c r="LW32">
        <f t="shared" si="217"/>
        <v>0</v>
      </c>
      <c r="LX32">
        <f t="shared" si="218"/>
        <v>0</v>
      </c>
      <c r="LY32">
        <f t="shared" si="219"/>
        <v>0</v>
      </c>
      <c r="LZ32">
        <f t="shared" si="220"/>
        <v>0</v>
      </c>
      <c r="MA32">
        <f t="shared" si="221"/>
        <v>0</v>
      </c>
      <c r="MB32">
        <f t="shared" si="222"/>
        <v>0</v>
      </c>
      <c r="MC32">
        <f t="shared" si="223"/>
        <v>0</v>
      </c>
      <c r="MD32">
        <f t="shared" si="224"/>
        <v>0</v>
      </c>
      <c r="ME32">
        <f t="shared" si="225"/>
        <v>0</v>
      </c>
      <c r="MF32">
        <f t="shared" si="226"/>
        <v>0</v>
      </c>
      <c r="MG32">
        <f t="shared" si="227"/>
        <v>0</v>
      </c>
      <c r="MH32">
        <f t="shared" si="228"/>
        <v>0</v>
      </c>
      <c r="MI32">
        <f t="shared" si="229"/>
        <v>0</v>
      </c>
      <c r="MJ32">
        <f t="shared" si="230"/>
        <v>0</v>
      </c>
      <c r="MK32">
        <f t="shared" si="231"/>
        <v>0</v>
      </c>
      <c r="ML32">
        <f t="shared" si="232"/>
        <v>0</v>
      </c>
      <c r="MM32">
        <f t="shared" si="233"/>
        <v>0</v>
      </c>
      <c r="MN32">
        <f t="shared" si="234"/>
        <v>0</v>
      </c>
      <c r="MO32">
        <f t="shared" si="235"/>
        <v>0</v>
      </c>
      <c r="MP32">
        <f t="shared" si="236"/>
        <v>0</v>
      </c>
      <c r="MQ32">
        <f t="shared" si="237"/>
        <v>0</v>
      </c>
      <c r="MR32">
        <f t="shared" si="238"/>
        <v>0</v>
      </c>
      <c r="MS32">
        <f t="shared" si="239"/>
        <v>0</v>
      </c>
      <c r="MT32">
        <f t="shared" si="240"/>
        <v>0</v>
      </c>
      <c r="MU32">
        <f t="shared" si="241"/>
        <v>0</v>
      </c>
      <c r="MV32">
        <f t="shared" si="242"/>
        <v>0</v>
      </c>
      <c r="MW32">
        <f t="shared" si="243"/>
        <v>0</v>
      </c>
      <c r="MX32">
        <f t="shared" si="244"/>
        <v>0</v>
      </c>
      <c r="MY32">
        <f t="shared" si="245"/>
        <v>0</v>
      </c>
      <c r="MZ32">
        <f t="shared" si="246"/>
        <v>0</v>
      </c>
      <c r="NA32">
        <f t="shared" si="247"/>
        <v>0</v>
      </c>
      <c r="NB32">
        <f t="shared" si="248"/>
        <v>0</v>
      </c>
      <c r="NC32">
        <f t="shared" si="249"/>
        <v>0</v>
      </c>
      <c r="ND32">
        <f t="shared" si="250"/>
        <v>0</v>
      </c>
      <c r="NE32">
        <f t="shared" si="251"/>
        <v>0</v>
      </c>
      <c r="NF32">
        <f t="shared" si="252"/>
        <v>0</v>
      </c>
      <c r="NG32">
        <f t="shared" si="253"/>
        <v>0</v>
      </c>
      <c r="NH32">
        <f t="shared" si="254"/>
        <v>0</v>
      </c>
      <c r="NI32">
        <f t="shared" si="255"/>
        <v>0</v>
      </c>
      <c r="NJ32">
        <f t="shared" si="256"/>
        <v>0</v>
      </c>
      <c r="NK32">
        <f t="shared" si="257"/>
        <v>0</v>
      </c>
      <c r="NL32">
        <f t="shared" si="258"/>
        <v>0</v>
      </c>
      <c r="NM32">
        <f t="shared" si="259"/>
        <v>0</v>
      </c>
      <c r="NN32">
        <f t="shared" si="260"/>
        <v>0</v>
      </c>
      <c r="NO32">
        <f t="shared" si="261"/>
        <v>0</v>
      </c>
      <c r="NP32">
        <f t="shared" si="262"/>
        <v>0</v>
      </c>
      <c r="NQ32">
        <f t="shared" si="263"/>
        <v>0</v>
      </c>
      <c r="NR32">
        <f t="shared" si="264"/>
        <v>0</v>
      </c>
      <c r="NS32">
        <f t="shared" si="265"/>
        <v>0</v>
      </c>
      <c r="NT32">
        <f t="shared" si="266"/>
        <v>0</v>
      </c>
      <c r="NU32">
        <f t="shared" si="267"/>
        <v>0</v>
      </c>
      <c r="NV32">
        <f t="shared" si="268"/>
        <v>0</v>
      </c>
      <c r="NW32">
        <f t="shared" si="269"/>
        <v>0</v>
      </c>
      <c r="NX32">
        <f t="shared" si="270"/>
        <v>0</v>
      </c>
      <c r="NY32">
        <f t="shared" si="271"/>
        <v>0</v>
      </c>
      <c r="NZ32">
        <f t="shared" si="272"/>
        <v>0</v>
      </c>
      <c r="OA32">
        <f t="shared" si="273"/>
        <v>1</v>
      </c>
      <c r="OB32">
        <f t="shared" si="274"/>
        <v>0</v>
      </c>
      <c r="OC32">
        <f t="shared" si="275"/>
        <v>0</v>
      </c>
      <c r="OD32">
        <f t="shared" si="276"/>
        <v>0</v>
      </c>
      <c r="OE32">
        <f t="shared" si="277"/>
        <v>0</v>
      </c>
      <c r="OF32">
        <f t="shared" si="278"/>
        <v>0</v>
      </c>
      <c r="OG32">
        <f t="shared" si="279"/>
        <v>0</v>
      </c>
      <c r="OH32">
        <f t="shared" si="280"/>
        <v>0</v>
      </c>
      <c r="OI32">
        <f t="shared" si="281"/>
        <v>0</v>
      </c>
      <c r="OJ32">
        <f t="shared" si="282"/>
        <v>0</v>
      </c>
      <c r="OK32">
        <f t="shared" si="283"/>
        <v>0</v>
      </c>
      <c r="OL32">
        <f t="shared" si="284"/>
        <v>0</v>
      </c>
      <c r="OM32">
        <f t="shared" si="285"/>
        <v>0</v>
      </c>
      <c r="ON32">
        <f t="shared" si="286"/>
        <v>0</v>
      </c>
      <c r="OO32">
        <f t="shared" si="287"/>
        <v>0</v>
      </c>
      <c r="OP32">
        <f t="shared" si="288"/>
        <v>0</v>
      </c>
      <c r="OQ32">
        <f t="shared" si="289"/>
        <v>0</v>
      </c>
      <c r="OR32">
        <f t="shared" si="290"/>
        <v>0</v>
      </c>
      <c r="OS32">
        <f t="shared" si="291"/>
        <v>0</v>
      </c>
      <c r="OT32">
        <f t="shared" si="292"/>
        <v>0</v>
      </c>
      <c r="OU32">
        <f t="shared" si="293"/>
        <v>0</v>
      </c>
      <c r="OV32">
        <f t="shared" si="294"/>
        <v>0</v>
      </c>
      <c r="OW32">
        <f t="shared" si="295"/>
        <v>0</v>
      </c>
      <c r="OX32">
        <f t="shared" si="296"/>
        <v>0</v>
      </c>
      <c r="OY32">
        <f t="shared" si="297"/>
        <v>0</v>
      </c>
      <c r="OZ32">
        <f t="shared" si="298"/>
        <v>0</v>
      </c>
      <c r="PA32">
        <f t="shared" si="299"/>
        <v>0</v>
      </c>
      <c r="PB32">
        <f t="shared" si="300"/>
        <v>0</v>
      </c>
      <c r="PC32">
        <f t="shared" si="301"/>
        <v>0</v>
      </c>
      <c r="PD32">
        <f t="shared" si="302"/>
        <v>0</v>
      </c>
      <c r="PE32">
        <f t="shared" si="303"/>
        <v>0</v>
      </c>
      <c r="PF32">
        <f t="shared" si="304"/>
        <v>0</v>
      </c>
      <c r="PG32">
        <f t="shared" si="305"/>
        <v>0</v>
      </c>
      <c r="PH32">
        <f t="shared" si="306"/>
        <v>0</v>
      </c>
      <c r="PI32">
        <f t="shared" si="307"/>
        <v>0</v>
      </c>
      <c r="PK32">
        <f t="shared" si="308"/>
        <v>0</v>
      </c>
      <c r="PL32">
        <f t="shared" si="309"/>
        <v>0</v>
      </c>
      <c r="PM32">
        <f t="shared" si="310"/>
        <v>0</v>
      </c>
      <c r="PN32">
        <f t="shared" si="311"/>
        <v>0</v>
      </c>
      <c r="PO32">
        <f t="shared" si="312"/>
        <v>0</v>
      </c>
      <c r="PP32">
        <f t="shared" si="313"/>
        <v>0</v>
      </c>
      <c r="PQ32">
        <f t="shared" si="314"/>
        <v>0</v>
      </c>
      <c r="PR32">
        <f t="shared" si="315"/>
        <v>0</v>
      </c>
      <c r="PS32">
        <f t="shared" si="316"/>
        <v>0</v>
      </c>
      <c r="PT32">
        <f t="shared" si="317"/>
        <v>0</v>
      </c>
      <c r="PU32">
        <f t="shared" si="318"/>
        <v>0</v>
      </c>
      <c r="PV32">
        <f t="shared" si="319"/>
        <v>0</v>
      </c>
      <c r="PW32">
        <f t="shared" si="320"/>
        <v>0</v>
      </c>
      <c r="PX32">
        <f t="shared" si="321"/>
        <v>0</v>
      </c>
      <c r="PY32">
        <f t="shared" si="322"/>
        <v>0</v>
      </c>
      <c r="PZ32">
        <f t="shared" si="323"/>
        <v>0</v>
      </c>
      <c r="QA32">
        <f t="shared" si="324"/>
        <v>0</v>
      </c>
      <c r="QB32">
        <f t="shared" si="325"/>
        <v>0</v>
      </c>
      <c r="QC32">
        <f t="shared" si="326"/>
        <v>0</v>
      </c>
      <c r="QD32">
        <f t="shared" si="327"/>
        <v>0</v>
      </c>
      <c r="QE32">
        <f t="shared" si="328"/>
        <v>0</v>
      </c>
      <c r="QF32">
        <f t="shared" si="329"/>
        <v>0</v>
      </c>
      <c r="QG32">
        <f t="shared" si="330"/>
        <v>0</v>
      </c>
      <c r="QH32">
        <f t="shared" si="331"/>
        <v>0</v>
      </c>
      <c r="QI32">
        <f t="shared" si="332"/>
        <v>0</v>
      </c>
      <c r="QJ32">
        <f t="shared" si="333"/>
        <v>0</v>
      </c>
      <c r="QK32">
        <f t="shared" si="334"/>
        <v>0</v>
      </c>
      <c r="QL32">
        <f t="shared" si="335"/>
        <v>0</v>
      </c>
      <c r="QM32">
        <f t="shared" si="336"/>
        <v>0</v>
      </c>
      <c r="QN32">
        <f t="shared" si="337"/>
        <v>0</v>
      </c>
      <c r="QO32">
        <f t="shared" si="338"/>
        <v>0</v>
      </c>
      <c r="QP32">
        <f t="shared" si="339"/>
        <v>0</v>
      </c>
      <c r="QQ32">
        <f t="shared" si="340"/>
        <v>0</v>
      </c>
      <c r="QR32">
        <f t="shared" si="341"/>
        <v>0</v>
      </c>
      <c r="QS32">
        <f t="shared" si="342"/>
        <v>0</v>
      </c>
      <c r="QT32">
        <f t="shared" si="343"/>
        <v>0</v>
      </c>
      <c r="QU32">
        <f t="shared" si="344"/>
        <v>0</v>
      </c>
      <c r="QV32">
        <f t="shared" si="345"/>
        <v>0</v>
      </c>
      <c r="QW32">
        <f t="shared" si="346"/>
        <v>0</v>
      </c>
      <c r="QX32">
        <f t="shared" si="347"/>
        <v>0</v>
      </c>
      <c r="QY32">
        <f t="shared" si="348"/>
        <v>0</v>
      </c>
      <c r="QZ32">
        <f t="shared" si="349"/>
        <v>0</v>
      </c>
      <c r="RA32">
        <f t="shared" si="350"/>
        <v>0</v>
      </c>
      <c r="RB32">
        <f t="shared" si="351"/>
        <v>0</v>
      </c>
      <c r="RC32">
        <f t="shared" si="352"/>
        <v>0</v>
      </c>
      <c r="RD32">
        <f t="shared" si="353"/>
        <v>0</v>
      </c>
      <c r="RE32">
        <f t="shared" si="354"/>
        <v>0</v>
      </c>
      <c r="RF32">
        <f t="shared" si="355"/>
        <v>0</v>
      </c>
      <c r="RG32">
        <f t="shared" si="356"/>
        <v>0</v>
      </c>
      <c r="RH32">
        <f t="shared" si="357"/>
        <v>0</v>
      </c>
      <c r="RI32">
        <f t="shared" si="358"/>
        <v>0</v>
      </c>
      <c r="RJ32">
        <f t="shared" si="359"/>
        <v>0</v>
      </c>
      <c r="RK32">
        <f t="shared" si="360"/>
        <v>0</v>
      </c>
      <c r="RL32">
        <f t="shared" si="361"/>
        <v>0</v>
      </c>
      <c r="RM32">
        <f t="shared" si="362"/>
        <v>0</v>
      </c>
      <c r="RN32">
        <f t="shared" si="363"/>
        <v>0</v>
      </c>
      <c r="RO32">
        <f t="shared" si="364"/>
        <v>0</v>
      </c>
      <c r="RP32">
        <f t="shared" si="365"/>
        <v>0</v>
      </c>
      <c r="RQ32">
        <f t="shared" si="366"/>
        <v>0</v>
      </c>
      <c r="RR32">
        <f t="shared" si="367"/>
        <v>0</v>
      </c>
      <c r="RS32">
        <f t="shared" si="368"/>
        <v>0</v>
      </c>
      <c r="RT32">
        <f t="shared" si="369"/>
        <v>0</v>
      </c>
      <c r="RU32">
        <f t="shared" si="370"/>
        <v>0</v>
      </c>
      <c r="RV32">
        <f t="shared" si="371"/>
        <v>0</v>
      </c>
      <c r="RW32">
        <f t="shared" si="372"/>
        <v>0</v>
      </c>
      <c r="RX32">
        <f t="shared" si="373"/>
        <v>0</v>
      </c>
      <c r="RY32">
        <f t="shared" si="374"/>
        <v>0</v>
      </c>
      <c r="RZ32">
        <f t="shared" si="375"/>
        <v>0</v>
      </c>
      <c r="SA32">
        <f t="shared" si="376"/>
        <v>0</v>
      </c>
      <c r="SB32">
        <f t="shared" si="377"/>
        <v>0</v>
      </c>
      <c r="SC32">
        <f t="shared" si="378"/>
        <v>0</v>
      </c>
      <c r="SD32">
        <f t="shared" si="379"/>
        <v>0</v>
      </c>
      <c r="SE32">
        <f t="shared" si="380"/>
        <v>0</v>
      </c>
      <c r="SF32">
        <f t="shared" si="381"/>
        <v>0</v>
      </c>
      <c r="SG32">
        <f t="shared" si="382"/>
        <v>0</v>
      </c>
      <c r="SH32">
        <f t="shared" si="383"/>
        <v>0</v>
      </c>
      <c r="SI32">
        <f t="shared" si="384"/>
        <v>0</v>
      </c>
      <c r="SJ32">
        <f t="shared" si="385"/>
        <v>0</v>
      </c>
      <c r="SK32">
        <f t="shared" si="386"/>
        <v>0</v>
      </c>
      <c r="SL32">
        <f t="shared" si="387"/>
        <v>0</v>
      </c>
      <c r="SM32">
        <f t="shared" si="388"/>
        <v>0</v>
      </c>
      <c r="SN32">
        <f t="shared" si="389"/>
        <v>0</v>
      </c>
      <c r="SO32">
        <f t="shared" si="390"/>
        <v>0</v>
      </c>
      <c r="SP32">
        <f t="shared" si="391"/>
        <v>0</v>
      </c>
      <c r="SQ32">
        <f t="shared" si="392"/>
        <v>0</v>
      </c>
      <c r="SR32">
        <f t="shared" si="393"/>
        <v>0</v>
      </c>
      <c r="SS32">
        <f t="shared" si="394"/>
        <v>0</v>
      </c>
      <c r="ST32">
        <f t="shared" si="395"/>
        <v>0</v>
      </c>
      <c r="SU32">
        <f t="shared" si="396"/>
        <v>0</v>
      </c>
      <c r="SV32">
        <f t="shared" si="397"/>
        <v>0</v>
      </c>
      <c r="SW32">
        <f t="shared" si="398"/>
        <v>0</v>
      </c>
      <c r="SX32">
        <f t="shared" si="399"/>
        <v>0</v>
      </c>
      <c r="SY32">
        <f t="shared" si="400"/>
        <v>0</v>
      </c>
      <c r="SZ32">
        <f t="shared" si="401"/>
        <v>0</v>
      </c>
      <c r="TA32">
        <f t="shared" si="402"/>
        <v>0</v>
      </c>
      <c r="TB32">
        <f t="shared" si="403"/>
        <v>0</v>
      </c>
      <c r="TC32">
        <f t="shared" si="404"/>
        <v>0</v>
      </c>
      <c r="TD32">
        <f t="shared" si="405"/>
        <v>0</v>
      </c>
      <c r="TE32">
        <f t="shared" si="406"/>
        <v>0</v>
      </c>
      <c r="TF32">
        <f t="shared" si="407"/>
        <v>0</v>
      </c>
      <c r="TG32">
        <f t="shared" si="408"/>
        <v>0</v>
      </c>
      <c r="TH32">
        <f t="shared" si="409"/>
        <v>0</v>
      </c>
      <c r="TI32">
        <f t="shared" si="410"/>
        <v>0</v>
      </c>
      <c r="TJ32">
        <f t="shared" si="411"/>
        <v>0</v>
      </c>
      <c r="TK32">
        <f t="shared" si="412"/>
        <v>0</v>
      </c>
      <c r="TL32">
        <f t="shared" si="413"/>
        <v>0</v>
      </c>
      <c r="TM32">
        <f t="shared" si="414"/>
        <v>0</v>
      </c>
      <c r="TN32">
        <f t="shared" si="415"/>
        <v>0</v>
      </c>
      <c r="TO32">
        <f t="shared" si="416"/>
        <v>0</v>
      </c>
      <c r="TP32">
        <f t="shared" si="417"/>
        <v>0</v>
      </c>
      <c r="TQ32">
        <f t="shared" si="418"/>
        <v>1</v>
      </c>
      <c r="TR32">
        <f t="shared" si="419"/>
        <v>0</v>
      </c>
      <c r="TS32">
        <f t="shared" si="420"/>
        <v>1</v>
      </c>
      <c r="TT32">
        <f t="shared" si="421"/>
        <v>0</v>
      </c>
      <c r="TU32">
        <f t="shared" si="422"/>
        <v>0</v>
      </c>
      <c r="TV32">
        <f t="shared" si="423"/>
        <v>0</v>
      </c>
      <c r="TW32">
        <f t="shared" si="424"/>
        <v>0</v>
      </c>
      <c r="TX32">
        <f t="shared" si="425"/>
        <v>0</v>
      </c>
      <c r="TY32">
        <f t="shared" si="426"/>
        <v>0</v>
      </c>
      <c r="TZ32">
        <f t="shared" si="427"/>
        <v>0</v>
      </c>
      <c r="UA32">
        <f t="shared" si="428"/>
        <v>0</v>
      </c>
      <c r="UB32">
        <f t="shared" si="429"/>
        <v>0</v>
      </c>
      <c r="UC32">
        <f t="shared" si="430"/>
        <v>0</v>
      </c>
      <c r="UD32">
        <f t="shared" si="431"/>
        <v>0</v>
      </c>
      <c r="UE32">
        <f t="shared" si="432"/>
        <v>0</v>
      </c>
      <c r="UF32">
        <f t="shared" si="433"/>
        <v>0</v>
      </c>
      <c r="UG32">
        <f t="shared" si="434"/>
        <v>0</v>
      </c>
      <c r="UH32">
        <f t="shared" si="435"/>
        <v>0</v>
      </c>
      <c r="UI32">
        <f t="shared" si="436"/>
        <v>0</v>
      </c>
      <c r="UJ32">
        <f t="shared" si="437"/>
        <v>0</v>
      </c>
      <c r="UK32">
        <f t="shared" si="438"/>
        <v>0</v>
      </c>
      <c r="UL32">
        <f t="shared" si="439"/>
        <v>0</v>
      </c>
      <c r="UM32">
        <f t="shared" si="440"/>
        <v>0</v>
      </c>
      <c r="UN32">
        <f t="shared" si="441"/>
        <v>0</v>
      </c>
      <c r="UO32">
        <f t="shared" si="442"/>
        <v>0</v>
      </c>
      <c r="UP32">
        <f t="shared" si="443"/>
        <v>0</v>
      </c>
      <c r="UQ32">
        <f t="shared" si="444"/>
        <v>0</v>
      </c>
      <c r="UR32">
        <f t="shared" si="445"/>
        <v>0</v>
      </c>
      <c r="US32">
        <f t="shared" si="446"/>
        <v>0</v>
      </c>
      <c r="UT32">
        <f t="shared" si="447"/>
        <v>0</v>
      </c>
      <c r="UV32">
        <f t="shared" si="448"/>
        <v>0</v>
      </c>
      <c r="UW32">
        <f t="shared" si="449"/>
        <v>0</v>
      </c>
      <c r="UX32">
        <f t="shared" si="450"/>
        <v>0</v>
      </c>
      <c r="UY32">
        <f t="shared" si="451"/>
        <v>0</v>
      </c>
      <c r="UZ32">
        <f t="shared" si="452"/>
        <v>0</v>
      </c>
      <c r="VA32">
        <f t="shared" si="453"/>
        <v>0</v>
      </c>
      <c r="VB32">
        <f t="shared" si="454"/>
        <v>0</v>
      </c>
      <c r="VC32">
        <f t="shared" si="455"/>
        <v>0</v>
      </c>
      <c r="VD32">
        <f t="shared" si="456"/>
        <v>0</v>
      </c>
      <c r="VE32">
        <f t="shared" si="457"/>
        <v>0</v>
      </c>
      <c r="VF32">
        <f t="shared" si="458"/>
        <v>0</v>
      </c>
      <c r="VG32">
        <f t="shared" si="459"/>
        <v>0</v>
      </c>
      <c r="VH32">
        <f t="shared" si="460"/>
        <v>0</v>
      </c>
      <c r="VI32">
        <f t="shared" si="461"/>
        <v>0</v>
      </c>
      <c r="VJ32">
        <f t="shared" si="462"/>
        <v>0</v>
      </c>
      <c r="VK32">
        <f t="shared" si="463"/>
        <v>0</v>
      </c>
      <c r="VL32">
        <f t="shared" si="464"/>
        <v>0</v>
      </c>
      <c r="VM32">
        <f t="shared" si="465"/>
        <v>0</v>
      </c>
      <c r="VN32">
        <f t="shared" si="466"/>
        <v>0</v>
      </c>
      <c r="VO32">
        <f t="shared" si="467"/>
        <v>0</v>
      </c>
      <c r="VP32">
        <f t="shared" si="468"/>
        <v>0</v>
      </c>
      <c r="VQ32">
        <f t="shared" si="469"/>
        <v>0</v>
      </c>
      <c r="VR32">
        <f t="shared" si="470"/>
        <v>0</v>
      </c>
      <c r="VS32">
        <f t="shared" si="471"/>
        <v>0</v>
      </c>
      <c r="VT32">
        <f t="shared" si="472"/>
        <v>0</v>
      </c>
      <c r="VU32">
        <f t="shared" si="473"/>
        <v>0</v>
      </c>
      <c r="VV32">
        <f t="shared" si="474"/>
        <v>0</v>
      </c>
      <c r="VW32">
        <f t="shared" si="475"/>
        <v>0</v>
      </c>
      <c r="VX32">
        <f t="shared" si="476"/>
        <v>0</v>
      </c>
      <c r="VY32">
        <f t="shared" si="477"/>
        <v>0</v>
      </c>
      <c r="VZ32">
        <f t="shared" si="478"/>
        <v>0</v>
      </c>
      <c r="WA32">
        <f t="shared" si="479"/>
        <v>0</v>
      </c>
      <c r="WB32">
        <f t="shared" si="480"/>
        <v>0</v>
      </c>
      <c r="WC32">
        <f t="shared" si="481"/>
        <v>0</v>
      </c>
      <c r="WD32">
        <f t="shared" si="482"/>
        <v>0</v>
      </c>
      <c r="WE32">
        <f t="shared" si="483"/>
        <v>0</v>
      </c>
      <c r="WF32">
        <f t="shared" si="484"/>
        <v>0</v>
      </c>
      <c r="WG32">
        <f t="shared" si="485"/>
        <v>0</v>
      </c>
      <c r="WH32">
        <f t="shared" si="486"/>
        <v>0</v>
      </c>
      <c r="WI32">
        <f t="shared" si="487"/>
        <v>0</v>
      </c>
      <c r="WJ32">
        <f t="shared" si="488"/>
        <v>0</v>
      </c>
      <c r="WK32">
        <f t="shared" si="489"/>
        <v>0</v>
      </c>
      <c r="WL32">
        <f t="shared" si="490"/>
        <v>0</v>
      </c>
      <c r="WM32">
        <f t="shared" si="491"/>
        <v>0</v>
      </c>
      <c r="WN32">
        <f t="shared" si="492"/>
        <v>0</v>
      </c>
      <c r="WO32">
        <f t="shared" si="493"/>
        <v>0</v>
      </c>
      <c r="WP32">
        <f t="shared" si="494"/>
        <v>0</v>
      </c>
      <c r="WQ32">
        <f t="shared" si="495"/>
        <v>0</v>
      </c>
      <c r="WR32">
        <f t="shared" si="496"/>
        <v>0</v>
      </c>
      <c r="WS32">
        <f t="shared" si="497"/>
        <v>0</v>
      </c>
      <c r="WT32">
        <f t="shared" si="498"/>
        <v>0</v>
      </c>
      <c r="WU32">
        <f t="shared" si="499"/>
        <v>0</v>
      </c>
      <c r="WV32">
        <f t="shared" si="500"/>
        <v>0</v>
      </c>
      <c r="WW32">
        <f t="shared" si="501"/>
        <v>0</v>
      </c>
      <c r="WX32">
        <f t="shared" si="502"/>
        <v>0</v>
      </c>
      <c r="WY32">
        <f t="shared" si="503"/>
        <v>0</v>
      </c>
      <c r="WZ32">
        <f t="shared" si="504"/>
        <v>0</v>
      </c>
      <c r="XA32">
        <f t="shared" si="505"/>
        <v>0</v>
      </c>
      <c r="XB32">
        <f t="shared" si="506"/>
        <v>0</v>
      </c>
      <c r="XC32">
        <f t="shared" si="507"/>
        <v>0</v>
      </c>
      <c r="XD32">
        <f t="shared" si="508"/>
        <v>0</v>
      </c>
      <c r="XE32">
        <f t="shared" si="509"/>
        <v>0</v>
      </c>
      <c r="XF32">
        <f t="shared" si="510"/>
        <v>0</v>
      </c>
      <c r="XG32">
        <f t="shared" si="511"/>
        <v>0</v>
      </c>
      <c r="XH32">
        <f t="shared" si="512"/>
        <v>0</v>
      </c>
      <c r="XI32">
        <f t="shared" si="513"/>
        <v>0</v>
      </c>
      <c r="XJ32">
        <f t="shared" si="514"/>
        <v>0</v>
      </c>
      <c r="XK32">
        <f t="shared" si="515"/>
        <v>0</v>
      </c>
      <c r="XL32">
        <f t="shared" si="516"/>
        <v>0</v>
      </c>
      <c r="XM32">
        <f t="shared" si="517"/>
        <v>0</v>
      </c>
      <c r="XN32">
        <f t="shared" si="518"/>
        <v>0</v>
      </c>
      <c r="XO32">
        <f t="shared" si="519"/>
        <v>0</v>
      </c>
      <c r="XP32">
        <f t="shared" si="520"/>
        <v>0</v>
      </c>
      <c r="XQ32">
        <f t="shared" si="521"/>
        <v>0</v>
      </c>
      <c r="XR32">
        <f t="shared" si="522"/>
        <v>0</v>
      </c>
      <c r="XS32">
        <f t="shared" si="523"/>
        <v>0</v>
      </c>
      <c r="XT32">
        <f t="shared" si="524"/>
        <v>0</v>
      </c>
      <c r="XU32">
        <f t="shared" si="525"/>
        <v>0</v>
      </c>
      <c r="XV32">
        <f t="shared" si="526"/>
        <v>0</v>
      </c>
      <c r="XW32">
        <f t="shared" si="527"/>
        <v>0</v>
      </c>
      <c r="XX32">
        <f t="shared" si="528"/>
        <v>0</v>
      </c>
      <c r="XY32">
        <f t="shared" si="529"/>
        <v>0</v>
      </c>
      <c r="XZ32">
        <f t="shared" si="530"/>
        <v>0</v>
      </c>
      <c r="YA32">
        <f t="shared" si="531"/>
        <v>0</v>
      </c>
      <c r="YB32">
        <f t="shared" si="532"/>
        <v>0</v>
      </c>
      <c r="YC32">
        <f t="shared" si="533"/>
        <v>0</v>
      </c>
      <c r="YD32">
        <f t="shared" si="534"/>
        <v>0</v>
      </c>
      <c r="YE32">
        <f t="shared" si="535"/>
        <v>0</v>
      </c>
      <c r="YF32">
        <f t="shared" si="536"/>
        <v>0</v>
      </c>
      <c r="YG32">
        <f t="shared" si="537"/>
        <v>0</v>
      </c>
      <c r="YH32">
        <f t="shared" si="538"/>
        <v>0</v>
      </c>
      <c r="YI32">
        <f t="shared" si="539"/>
        <v>0</v>
      </c>
      <c r="YJ32">
        <f t="shared" si="540"/>
        <v>0</v>
      </c>
      <c r="YK32">
        <f t="shared" si="541"/>
        <v>0</v>
      </c>
      <c r="YL32">
        <f t="shared" si="542"/>
        <v>0</v>
      </c>
      <c r="YM32">
        <f t="shared" si="543"/>
        <v>0</v>
      </c>
      <c r="YN32">
        <f t="shared" si="544"/>
        <v>0</v>
      </c>
      <c r="YO32">
        <f t="shared" si="545"/>
        <v>0</v>
      </c>
      <c r="YP32">
        <f t="shared" si="546"/>
        <v>0</v>
      </c>
      <c r="YQ32">
        <f t="shared" si="547"/>
        <v>0</v>
      </c>
      <c r="YR32">
        <f t="shared" si="548"/>
        <v>0</v>
      </c>
      <c r="YS32">
        <f t="shared" si="549"/>
        <v>0</v>
      </c>
      <c r="YT32">
        <f t="shared" si="550"/>
        <v>0</v>
      </c>
      <c r="YU32">
        <f t="shared" si="551"/>
        <v>0</v>
      </c>
      <c r="YV32">
        <f t="shared" si="552"/>
        <v>0</v>
      </c>
      <c r="YW32">
        <f t="shared" si="553"/>
        <v>0</v>
      </c>
      <c r="YX32">
        <f t="shared" si="554"/>
        <v>0</v>
      </c>
      <c r="YY32">
        <f t="shared" si="555"/>
        <v>0</v>
      </c>
      <c r="YZ32">
        <f t="shared" si="556"/>
        <v>0</v>
      </c>
      <c r="ZA32">
        <f t="shared" si="557"/>
        <v>0</v>
      </c>
      <c r="ZB32">
        <f t="shared" si="558"/>
        <v>0</v>
      </c>
      <c r="ZC32">
        <f t="shared" si="559"/>
        <v>0</v>
      </c>
      <c r="ZD32">
        <f t="shared" si="560"/>
        <v>0</v>
      </c>
      <c r="ZE32">
        <f t="shared" si="561"/>
        <v>0</v>
      </c>
      <c r="ZF32">
        <f t="shared" si="562"/>
        <v>0</v>
      </c>
      <c r="ZG32">
        <f t="shared" si="563"/>
        <v>0</v>
      </c>
      <c r="ZH32">
        <f t="shared" si="564"/>
        <v>0</v>
      </c>
      <c r="ZI32">
        <f t="shared" si="565"/>
        <v>0</v>
      </c>
      <c r="ZJ32">
        <f t="shared" si="566"/>
        <v>0</v>
      </c>
      <c r="ZK32">
        <f t="shared" si="567"/>
        <v>0</v>
      </c>
      <c r="ZL32">
        <f t="shared" si="568"/>
        <v>0</v>
      </c>
      <c r="ZM32">
        <f t="shared" si="569"/>
        <v>0</v>
      </c>
      <c r="ZN32">
        <f t="shared" si="570"/>
        <v>0</v>
      </c>
      <c r="ZO32">
        <f t="shared" si="571"/>
        <v>0</v>
      </c>
      <c r="ZP32">
        <f t="shared" si="572"/>
        <v>0</v>
      </c>
      <c r="ZQ32">
        <f t="shared" si="573"/>
        <v>0</v>
      </c>
      <c r="ZR32">
        <f t="shared" si="574"/>
        <v>0</v>
      </c>
      <c r="ZS32">
        <f t="shared" si="575"/>
        <v>0</v>
      </c>
      <c r="ZT32">
        <f t="shared" si="576"/>
        <v>0</v>
      </c>
      <c r="ZU32">
        <f t="shared" si="577"/>
        <v>0</v>
      </c>
      <c r="ZV32">
        <f t="shared" si="578"/>
        <v>0</v>
      </c>
      <c r="ZW32">
        <f t="shared" si="579"/>
        <v>0</v>
      </c>
      <c r="ZX32">
        <f t="shared" si="580"/>
        <v>0</v>
      </c>
      <c r="ZY32">
        <f t="shared" si="581"/>
        <v>0</v>
      </c>
      <c r="ZZ32">
        <f t="shared" si="582"/>
        <v>0</v>
      </c>
      <c r="AAA32">
        <f t="shared" si="583"/>
        <v>0</v>
      </c>
      <c r="AAB32">
        <f t="shared" si="584"/>
        <v>0</v>
      </c>
      <c r="AAC32">
        <f t="shared" si="585"/>
        <v>0</v>
      </c>
      <c r="AAD32">
        <f t="shared" si="586"/>
        <v>0</v>
      </c>
      <c r="AAE32">
        <f t="shared" si="587"/>
        <v>0</v>
      </c>
      <c r="AAG32">
        <f t="shared" si="588"/>
        <v>0</v>
      </c>
      <c r="AAH32">
        <f t="shared" si="589"/>
        <v>0</v>
      </c>
      <c r="AAI32">
        <f t="shared" si="590"/>
        <v>0</v>
      </c>
      <c r="AAJ32">
        <f t="shared" si="591"/>
        <v>0</v>
      </c>
      <c r="AAK32">
        <f t="shared" si="592"/>
        <v>0</v>
      </c>
      <c r="AAL32">
        <f t="shared" si="593"/>
        <v>0</v>
      </c>
      <c r="AAM32">
        <f t="shared" si="594"/>
        <v>0</v>
      </c>
      <c r="AAN32">
        <f t="shared" si="595"/>
        <v>0</v>
      </c>
      <c r="AAO32">
        <f t="shared" si="596"/>
        <v>0</v>
      </c>
      <c r="AAP32">
        <f t="shared" si="597"/>
        <v>0</v>
      </c>
      <c r="AAQ32">
        <f t="shared" si="598"/>
        <v>0</v>
      </c>
      <c r="AAR32">
        <f t="shared" si="599"/>
        <v>0</v>
      </c>
      <c r="AAS32">
        <f t="shared" si="600"/>
        <v>0</v>
      </c>
      <c r="AAT32">
        <f t="shared" si="601"/>
        <v>0</v>
      </c>
      <c r="AAU32">
        <f t="shared" si="602"/>
        <v>0</v>
      </c>
      <c r="AAV32">
        <f t="shared" si="603"/>
        <v>0</v>
      </c>
      <c r="AAW32">
        <f t="shared" si="604"/>
        <v>0</v>
      </c>
      <c r="AAX32">
        <f t="shared" si="605"/>
        <v>0</v>
      </c>
      <c r="AAY32">
        <f t="shared" si="606"/>
        <v>0</v>
      </c>
      <c r="AAZ32">
        <f t="shared" si="607"/>
        <v>0</v>
      </c>
      <c r="ABA32">
        <f t="shared" si="608"/>
        <v>0</v>
      </c>
      <c r="ABB32">
        <f t="shared" si="609"/>
        <v>1</v>
      </c>
      <c r="ABC32">
        <f t="shared" si="610"/>
        <v>0</v>
      </c>
      <c r="ABD32">
        <f t="shared" si="611"/>
        <v>0</v>
      </c>
      <c r="ABE32">
        <f t="shared" si="612"/>
        <v>0</v>
      </c>
      <c r="ABF32">
        <f t="shared" si="613"/>
        <v>0</v>
      </c>
      <c r="ABG32">
        <f t="shared" si="614"/>
        <v>0</v>
      </c>
      <c r="ABH32">
        <f t="shared" si="615"/>
        <v>0</v>
      </c>
      <c r="ABI32">
        <f t="shared" si="616"/>
        <v>0</v>
      </c>
      <c r="ABJ32">
        <f t="shared" si="617"/>
        <v>0</v>
      </c>
      <c r="ABK32">
        <f t="shared" si="618"/>
        <v>0</v>
      </c>
      <c r="ABL32">
        <f t="shared" si="619"/>
        <v>0</v>
      </c>
      <c r="ABM32">
        <f t="shared" si="620"/>
        <v>0</v>
      </c>
      <c r="ABN32">
        <f t="shared" si="621"/>
        <v>0</v>
      </c>
      <c r="ABO32">
        <f t="shared" si="622"/>
        <v>0</v>
      </c>
      <c r="ABP32">
        <f t="shared" si="623"/>
        <v>0</v>
      </c>
      <c r="ABQ32">
        <f t="shared" si="624"/>
        <v>0</v>
      </c>
      <c r="ABR32">
        <f t="shared" si="625"/>
        <v>0</v>
      </c>
      <c r="ABS32">
        <f t="shared" si="626"/>
        <v>0</v>
      </c>
      <c r="ABT32">
        <f t="shared" si="627"/>
        <v>0</v>
      </c>
      <c r="ABU32">
        <f t="shared" si="628"/>
        <v>0</v>
      </c>
      <c r="ABV32">
        <f t="shared" si="629"/>
        <v>0</v>
      </c>
      <c r="ABW32">
        <f t="shared" si="630"/>
        <v>0</v>
      </c>
      <c r="ABX32">
        <f t="shared" si="631"/>
        <v>0</v>
      </c>
      <c r="ABY32">
        <f t="shared" si="632"/>
        <v>0</v>
      </c>
      <c r="ABZ32">
        <f t="shared" si="633"/>
        <v>0</v>
      </c>
      <c r="ACA32">
        <f t="shared" si="634"/>
        <v>0</v>
      </c>
      <c r="ACB32">
        <f t="shared" si="635"/>
        <v>0</v>
      </c>
      <c r="ACC32">
        <f t="shared" si="636"/>
        <v>0</v>
      </c>
      <c r="ACD32">
        <f t="shared" si="637"/>
        <v>0</v>
      </c>
      <c r="ACE32">
        <f t="shared" si="638"/>
        <v>0</v>
      </c>
      <c r="ACF32">
        <f t="shared" si="639"/>
        <v>0</v>
      </c>
      <c r="ACG32">
        <f t="shared" si="640"/>
        <v>0</v>
      </c>
      <c r="ACH32">
        <f t="shared" si="641"/>
        <v>0</v>
      </c>
      <c r="ACI32">
        <f t="shared" si="642"/>
        <v>0</v>
      </c>
      <c r="ACJ32">
        <f t="shared" si="643"/>
        <v>0</v>
      </c>
      <c r="ACK32">
        <f t="shared" si="644"/>
        <v>0</v>
      </c>
      <c r="ACL32">
        <f t="shared" si="645"/>
        <v>0</v>
      </c>
      <c r="ACM32">
        <f t="shared" si="646"/>
        <v>0</v>
      </c>
      <c r="ACN32">
        <f t="shared" si="647"/>
        <v>0</v>
      </c>
      <c r="ACO32">
        <f t="shared" si="648"/>
        <v>0</v>
      </c>
      <c r="ACP32">
        <f t="shared" si="649"/>
        <v>0</v>
      </c>
      <c r="ACQ32">
        <f t="shared" si="650"/>
        <v>0</v>
      </c>
      <c r="ACR32">
        <f t="shared" si="651"/>
        <v>0</v>
      </c>
      <c r="ACS32">
        <f t="shared" si="652"/>
        <v>0</v>
      </c>
      <c r="ACT32">
        <f t="shared" si="653"/>
        <v>0</v>
      </c>
      <c r="ACU32">
        <f t="shared" si="654"/>
        <v>0</v>
      </c>
      <c r="ACV32">
        <f t="shared" si="655"/>
        <v>0</v>
      </c>
      <c r="ACW32">
        <f t="shared" si="656"/>
        <v>0</v>
      </c>
      <c r="ACX32">
        <f t="shared" si="657"/>
        <v>0</v>
      </c>
      <c r="ACY32">
        <f t="shared" si="658"/>
        <v>0</v>
      </c>
      <c r="ACZ32">
        <f t="shared" si="659"/>
        <v>0</v>
      </c>
      <c r="ADA32">
        <f t="shared" si="660"/>
        <v>0</v>
      </c>
      <c r="ADB32">
        <f t="shared" si="661"/>
        <v>0</v>
      </c>
      <c r="ADC32">
        <f t="shared" si="662"/>
        <v>0</v>
      </c>
      <c r="ADD32">
        <f t="shared" si="663"/>
        <v>0</v>
      </c>
      <c r="ADE32">
        <f t="shared" si="664"/>
        <v>0</v>
      </c>
      <c r="ADF32">
        <f t="shared" si="665"/>
        <v>0</v>
      </c>
      <c r="ADG32">
        <f t="shared" si="666"/>
        <v>0</v>
      </c>
      <c r="ADH32">
        <f t="shared" si="667"/>
        <v>0</v>
      </c>
      <c r="ADI32">
        <f t="shared" si="668"/>
        <v>0</v>
      </c>
      <c r="ADJ32">
        <f t="shared" si="669"/>
        <v>0</v>
      </c>
      <c r="ADK32">
        <f t="shared" si="670"/>
        <v>0</v>
      </c>
      <c r="ADL32">
        <f t="shared" si="671"/>
        <v>0</v>
      </c>
      <c r="ADM32">
        <f t="shared" si="672"/>
        <v>0</v>
      </c>
      <c r="ADN32">
        <f t="shared" si="673"/>
        <v>0</v>
      </c>
      <c r="ADO32">
        <f t="shared" si="674"/>
        <v>0</v>
      </c>
      <c r="ADP32">
        <f t="shared" si="675"/>
        <v>0</v>
      </c>
      <c r="ADQ32">
        <f t="shared" si="676"/>
        <v>0</v>
      </c>
      <c r="ADR32">
        <f t="shared" si="677"/>
        <v>0</v>
      </c>
      <c r="ADS32">
        <f t="shared" si="678"/>
        <v>0</v>
      </c>
      <c r="ADT32">
        <f t="shared" si="679"/>
        <v>0</v>
      </c>
      <c r="ADU32">
        <f t="shared" si="680"/>
        <v>0</v>
      </c>
      <c r="ADV32">
        <f t="shared" si="681"/>
        <v>0</v>
      </c>
      <c r="ADW32">
        <f t="shared" si="682"/>
        <v>0</v>
      </c>
      <c r="ADX32">
        <f t="shared" si="683"/>
        <v>0</v>
      </c>
      <c r="ADY32">
        <f t="shared" si="684"/>
        <v>0</v>
      </c>
      <c r="ADZ32">
        <f t="shared" si="685"/>
        <v>0</v>
      </c>
      <c r="AEA32">
        <f t="shared" si="686"/>
        <v>0</v>
      </c>
      <c r="AEB32">
        <f t="shared" si="687"/>
        <v>0</v>
      </c>
      <c r="AEC32">
        <f t="shared" si="688"/>
        <v>0</v>
      </c>
      <c r="AED32">
        <f t="shared" si="689"/>
        <v>0</v>
      </c>
      <c r="AEE32">
        <f t="shared" si="690"/>
        <v>0</v>
      </c>
      <c r="AEF32">
        <f t="shared" si="691"/>
        <v>0</v>
      </c>
      <c r="AEG32">
        <f t="shared" si="692"/>
        <v>0</v>
      </c>
      <c r="AEH32">
        <f t="shared" si="693"/>
        <v>0</v>
      </c>
      <c r="AEI32">
        <f t="shared" si="694"/>
        <v>0</v>
      </c>
      <c r="AEJ32">
        <f t="shared" si="695"/>
        <v>0</v>
      </c>
      <c r="AEK32">
        <f t="shared" si="696"/>
        <v>0</v>
      </c>
      <c r="AEL32">
        <f t="shared" si="697"/>
        <v>0</v>
      </c>
      <c r="AEM32">
        <f t="shared" si="698"/>
        <v>0</v>
      </c>
      <c r="AEN32">
        <f t="shared" si="699"/>
        <v>0</v>
      </c>
      <c r="AEO32">
        <f t="shared" si="700"/>
        <v>0</v>
      </c>
      <c r="AEP32">
        <f t="shared" si="701"/>
        <v>0</v>
      </c>
      <c r="AEQ32">
        <f t="shared" si="702"/>
        <v>0</v>
      </c>
      <c r="AER32">
        <f t="shared" si="703"/>
        <v>0</v>
      </c>
      <c r="AES32">
        <f t="shared" si="704"/>
        <v>0</v>
      </c>
      <c r="AET32">
        <f t="shared" si="705"/>
        <v>0</v>
      </c>
      <c r="AEU32">
        <f t="shared" si="706"/>
        <v>0</v>
      </c>
      <c r="AEV32">
        <f t="shared" si="707"/>
        <v>0</v>
      </c>
      <c r="AEW32">
        <f t="shared" si="708"/>
        <v>0</v>
      </c>
      <c r="AEX32">
        <f t="shared" si="709"/>
        <v>0</v>
      </c>
      <c r="AEY32">
        <f t="shared" si="710"/>
        <v>0</v>
      </c>
      <c r="AEZ32">
        <f t="shared" si="711"/>
        <v>0</v>
      </c>
      <c r="AFA32">
        <f t="shared" si="712"/>
        <v>0</v>
      </c>
      <c r="AFB32">
        <f t="shared" si="713"/>
        <v>0</v>
      </c>
      <c r="AFC32">
        <f t="shared" si="714"/>
        <v>0</v>
      </c>
      <c r="AFD32">
        <f t="shared" si="715"/>
        <v>0</v>
      </c>
      <c r="AFE32">
        <f t="shared" si="716"/>
        <v>0</v>
      </c>
      <c r="AFF32">
        <f t="shared" si="717"/>
        <v>0</v>
      </c>
      <c r="AFG32">
        <f t="shared" si="718"/>
        <v>0</v>
      </c>
      <c r="AFH32">
        <f t="shared" si="719"/>
        <v>0</v>
      </c>
      <c r="AFI32">
        <f t="shared" si="720"/>
        <v>0</v>
      </c>
      <c r="AFJ32">
        <f t="shared" si="721"/>
        <v>0</v>
      </c>
      <c r="AFK32">
        <f t="shared" si="722"/>
        <v>0</v>
      </c>
      <c r="AFL32">
        <f t="shared" si="723"/>
        <v>0</v>
      </c>
      <c r="AFM32">
        <f t="shared" si="724"/>
        <v>0</v>
      </c>
      <c r="AFN32">
        <f t="shared" si="725"/>
        <v>0</v>
      </c>
      <c r="AFO32">
        <f t="shared" si="726"/>
        <v>0</v>
      </c>
      <c r="AFP32">
        <f t="shared" si="727"/>
        <v>0</v>
      </c>
      <c r="AFR32">
        <f t="shared" si="728"/>
        <v>0</v>
      </c>
      <c r="AFS32">
        <f t="shared" si="729"/>
        <v>0</v>
      </c>
      <c r="AFT32">
        <f t="shared" si="730"/>
        <v>0</v>
      </c>
      <c r="AFU32">
        <f t="shared" si="731"/>
        <v>0</v>
      </c>
      <c r="AFV32">
        <f t="shared" si="732"/>
        <v>0</v>
      </c>
      <c r="AFW32">
        <f t="shared" si="733"/>
        <v>0</v>
      </c>
      <c r="AFX32">
        <f t="shared" si="734"/>
        <v>0</v>
      </c>
      <c r="AFY32">
        <f t="shared" si="735"/>
        <v>0</v>
      </c>
      <c r="AFZ32">
        <f t="shared" si="736"/>
        <v>0</v>
      </c>
      <c r="AGA32">
        <f t="shared" si="737"/>
        <v>0</v>
      </c>
      <c r="AGB32">
        <f t="shared" si="738"/>
        <v>0</v>
      </c>
      <c r="AGC32">
        <f t="shared" si="739"/>
        <v>0</v>
      </c>
      <c r="AGD32">
        <f t="shared" si="740"/>
        <v>0</v>
      </c>
      <c r="AGE32">
        <f t="shared" si="741"/>
        <v>0</v>
      </c>
      <c r="AGF32">
        <f t="shared" si="742"/>
        <v>0</v>
      </c>
      <c r="AGG32">
        <f t="shared" si="743"/>
        <v>0</v>
      </c>
      <c r="AGH32">
        <f t="shared" si="744"/>
        <v>0</v>
      </c>
      <c r="AGI32">
        <f t="shared" si="745"/>
        <v>0</v>
      </c>
      <c r="AGJ32">
        <f t="shared" si="746"/>
        <v>0</v>
      </c>
      <c r="AGK32">
        <f t="shared" si="747"/>
        <v>0</v>
      </c>
      <c r="AGL32">
        <f t="shared" si="748"/>
        <v>0</v>
      </c>
      <c r="AGM32">
        <f t="shared" si="749"/>
        <v>0</v>
      </c>
      <c r="AGN32">
        <f t="shared" si="750"/>
        <v>0</v>
      </c>
      <c r="AGO32">
        <f t="shared" si="751"/>
        <v>0</v>
      </c>
      <c r="AGP32">
        <f t="shared" si="752"/>
        <v>0</v>
      </c>
      <c r="AGQ32">
        <f t="shared" si="753"/>
        <v>0</v>
      </c>
      <c r="AGR32">
        <f t="shared" si="754"/>
        <v>0</v>
      </c>
      <c r="AGS32">
        <f t="shared" si="755"/>
        <v>0</v>
      </c>
      <c r="AGT32">
        <f t="shared" si="756"/>
        <v>0</v>
      </c>
      <c r="AGU32">
        <f t="shared" si="757"/>
        <v>0</v>
      </c>
      <c r="AGV32">
        <f t="shared" si="758"/>
        <v>0</v>
      </c>
      <c r="AGW32">
        <f t="shared" si="759"/>
        <v>0</v>
      </c>
      <c r="AGX32">
        <f t="shared" si="760"/>
        <v>0</v>
      </c>
      <c r="AGY32">
        <f t="shared" si="761"/>
        <v>0</v>
      </c>
      <c r="AGZ32">
        <f t="shared" si="762"/>
        <v>0</v>
      </c>
      <c r="AHA32">
        <f t="shared" si="763"/>
        <v>0</v>
      </c>
      <c r="AHB32">
        <f t="shared" si="764"/>
        <v>0</v>
      </c>
      <c r="AHC32">
        <f t="shared" si="765"/>
        <v>0</v>
      </c>
      <c r="AHD32">
        <f t="shared" si="766"/>
        <v>0</v>
      </c>
      <c r="AHE32">
        <f t="shared" si="767"/>
        <v>0</v>
      </c>
      <c r="AHF32">
        <f t="shared" si="768"/>
        <v>0</v>
      </c>
      <c r="AHG32">
        <f t="shared" si="769"/>
        <v>0</v>
      </c>
      <c r="AHH32">
        <f t="shared" si="770"/>
        <v>0</v>
      </c>
      <c r="AHI32">
        <f t="shared" si="771"/>
        <v>0</v>
      </c>
      <c r="AHJ32">
        <f t="shared" si="772"/>
        <v>0</v>
      </c>
      <c r="AHK32">
        <f t="shared" si="773"/>
        <v>0</v>
      </c>
      <c r="AHL32">
        <f t="shared" si="774"/>
        <v>0</v>
      </c>
      <c r="AHM32">
        <f t="shared" si="775"/>
        <v>0</v>
      </c>
      <c r="AHN32">
        <f t="shared" si="776"/>
        <v>0</v>
      </c>
      <c r="AHO32">
        <f t="shared" si="777"/>
        <v>0</v>
      </c>
      <c r="AHP32">
        <f t="shared" si="778"/>
        <v>0</v>
      </c>
      <c r="AHQ32">
        <f t="shared" si="779"/>
        <v>0</v>
      </c>
      <c r="AHR32">
        <f t="shared" si="780"/>
        <v>0</v>
      </c>
      <c r="AHS32">
        <f t="shared" si="781"/>
        <v>0</v>
      </c>
      <c r="AHT32">
        <f t="shared" si="782"/>
        <v>0</v>
      </c>
      <c r="AHU32">
        <f t="shared" si="783"/>
        <v>0</v>
      </c>
      <c r="AHV32">
        <f t="shared" si="784"/>
        <v>0</v>
      </c>
      <c r="AHW32">
        <f t="shared" si="785"/>
        <v>0</v>
      </c>
      <c r="AHX32">
        <f t="shared" si="786"/>
        <v>0</v>
      </c>
      <c r="AHY32">
        <f t="shared" si="787"/>
        <v>0</v>
      </c>
      <c r="AHZ32">
        <f t="shared" si="788"/>
        <v>0</v>
      </c>
      <c r="AIA32">
        <f t="shared" si="789"/>
        <v>0</v>
      </c>
      <c r="AIB32">
        <f t="shared" si="790"/>
        <v>0</v>
      </c>
      <c r="AIC32">
        <f t="shared" si="791"/>
        <v>0</v>
      </c>
      <c r="AID32">
        <f t="shared" si="792"/>
        <v>0</v>
      </c>
      <c r="AIE32">
        <f t="shared" si="793"/>
        <v>0</v>
      </c>
      <c r="AIF32">
        <f t="shared" si="794"/>
        <v>0</v>
      </c>
      <c r="AIG32">
        <f t="shared" si="795"/>
        <v>0</v>
      </c>
      <c r="AIH32">
        <f t="shared" si="796"/>
        <v>0</v>
      </c>
      <c r="AII32">
        <f t="shared" si="797"/>
        <v>0</v>
      </c>
      <c r="AIJ32">
        <f t="shared" si="798"/>
        <v>0</v>
      </c>
      <c r="AIK32">
        <f t="shared" si="799"/>
        <v>0</v>
      </c>
      <c r="AIL32">
        <f t="shared" si="800"/>
        <v>0</v>
      </c>
      <c r="AIM32">
        <f t="shared" si="801"/>
        <v>0</v>
      </c>
      <c r="AIN32">
        <f t="shared" si="802"/>
        <v>0</v>
      </c>
      <c r="AIO32">
        <f t="shared" si="803"/>
        <v>0</v>
      </c>
      <c r="AIP32">
        <f t="shared" si="804"/>
        <v>0</v>
      </c>
      <c r="AIQ32">
        <f t="shared" si="805"/>
        <v>0</v>
      </c>
      <c r="AIR32">
        <f t="shared" si="806"/>
        <v>0</v>
      </c>
      <c r="AIS32">
        <f t="shared" si="807"/>
        <v>0</v>
      </c>
      <c r="AIT32">
        <f t="shared" si="808"/>
        <v>0</v>
      </c>
      <c r="AIU32">
        <f t="shared" si="809"/>
        <v>0</v>
      </c>
      <c r="AIV32">
        <f t="shared" si="810"/>
        <v>0</v>
      </c>
      <c r="AIW32">
        <f t="shared" si="811"/>
        <v>0</v>
      </c>
      <c r="AIX32">
        <f t="shared" si="812"/>
        <v>0</v>
      </c>
      <c r="AIY32">
        <f t="shared" si="813"/>
        <v>0</v>
      </c>
      <c r="AIZ32">
        <f t="shared" si="814"/>
        <v>0</v>
      </c>
      <c r="AJA32">
        <f t="shared" si="815"/>
        <v>0</v>
      </c>
      <c r="AJB32">
        <f t="shared" si="816"/>
        <v>0</v>
      </c>
      <c r="AJC32">
        <f t="shared" si="817"/>
        <v>0</v>
      </c>
      <c r="AJD32">
        <f t="shared" si="818"/>
        <v>0</v>
      </c>
      <c r="AJE32">
        <f t="shared" si="819"/>
        <v>0</v>
      </c>
      <c r="AJF32">
        <f t="shared" si="820"/>
        <v>0</v>
      </c>
      <c r="AJG32">
        <f t="shared" si="821"/>
        <v>0</v>
      </c>
      <c r="AJH32">
        <f t="shared" si="822"/>
        <v>0</v>
      </c>
      <c r="AJI32">
        <f t="shared" si="823"/>
        <v>0</v>
      </c>
      <c r="AJJ32">
        <f t="shared" si="824"/>
        <v>0</v>
      </c>
      <c r="AJK32">
        <f t="shared" si="825"/>
        <v>0</v>
      </c>
      <c r="AJL32">
        <f t="shared" si="826"/>
        <v>0</v>
      </c>
      <c r="AJM32">
        <f t="shared" si="827"/>
        <v>0</v>
      </c>
      <c r="AJN32">
        <f t="shared" si="828"/>
        <v>0</v>
      </c>
      <c r="AJO32">
        <f t="shared" si="829"/>
        <v>0</v>
      </c>
      <c r="AJP32">
        <f t="shared" si="830"/>
        <v>0</v>
      </c>
      <c r="AJQ32">
        <f t="shared" si="831"/>
        <v>0</v>
      </c>
      <c r="AJR32">
        <f t="shared" si="832"/>
        <v>0</v>
      </c>
      <c r="AJS32">
        <f t="shared" si="833"/>
        <v>0</v>
      </c>
      <c r="AJT32">
        <f t="shared" si="834"/>
        <v>0</v>
      </c>
      <c r="AJU32">
        <f t="shared" si="835"/>
        <v>0</v>
      </c>
      <c r="AJV32">
        <f t="shared" si="836"/>
        <v>0</v>
      </c>
      <c r="AJW32">
        <f t="shared" si="837"/>
        <v>0</v>
      </c>
      <c r="AJX32">
        <f t="shared" si="838"/>
        <v>0</v>
      </c>
      <c r="AJY32">
        <f t="shared" si="839"/>
        <v>0</v>
      </c>
      <c r="AJZ32">
        <f t="shared" si="840"/>
        <v>0</v>
      </c>
      <c r="AKA32">
        <f t="shared" si="841"/>
        <v>0</v>
      </c>
      <c r="AKB32">
        <f t="shared" si="842"/>
        <v>0</v>
      </c>
      <c r="AKC32">
        <f t="shared" si="843"/>
        <v>0</v>
      </c>
      <c r="AKD32">
        <f t="shared" si="844"/>
        <v>0</v>
      </c>
      <c r="AKE32">
        <f t="shared" si="845"/>
        <v>0</v>
      </c>
      <c r="AKF32">
        <f t="shared" si="846"/>
        <v>0</v>
      </c>
      <c r="AKG32">
        <f t="shared" si="847"/>
        <v>0</v>
      </c>
      <c r="AKH32">
        <f t="shared" si="848"/>
        <v>0</v>
      </c>
      <c r="AKI32">
        <f t="shared" si="849"/>
        <v>0</v>
      </c>
      <c r="AKJ32">
        <f t="shared" si="850"/>
        <v>0</v>
      </c>
      <c r="AKK32">
        <f t="shared" si="851"/>
        <v>0</v>
      </c>
      <c r="AKL32">
        <f t="shared" si="852"/>
        <v>0</v>
      </c>
      <c r="AKM32">
        <f t="shared" si="853"/>
        <v>0</v>
      </c>
      <c r="AKN32">
        <f t="shared" si="854"/>
        <v>0</v>
      </c>
      <c r="AKO32">
        <f t="shared" si="855"/>
        <v>0</v>
      </c>
      <c r="AKP32">
        <f t="shared" si="856"/>
        <v>0</v>
      </c>
      <c r="AKQ32">
        <f t="shared" si="857"/>
        <v>0</v>
      </c>
      <c r="AKR32">
        <f t="shared" si="858"/>
        <v>0</v>
      </c>
      <c r="AKS32">
        <f t="shared" si="859"/>
        <v>0</v>
      </c>
      <c r="AKT32">
        <f t="shared" si="860"/>
        <v>0</v>
      </c>
      <c r="AKU32">
        <f t="shared" si="861"/>
        <v>0</v>
      </c>
      <c r="AKV32">
        <f t="shared" si="862"/>
        <v>0</v>
      </c>
      <c r="AKW32">
        <f t="shared" si="863"/>
        <v>0</v>
      </c>
      <c r="AKX32">
        <f t="shared" si="864"/>
        <v>0</v>
      </c>
      <c r="AKY32">
        <f t="shared" si="865"/>
        <v>0</v>
      </c>
      <c r="AKZ32">
        <f t="shared" si="866"/>
        <v>0</v>
      </c>
      <c r="ALA32">
        <f t="shared" si="867"/>
        <v>0</v>
      </c>
      <c r="ALC32">
        <f t="shared" si="868"/>
        <v>0</v>
      </c>
      <c r="ALD32">
        <f t="shared" si="869"/>
        <v>0</v>
      </c>
      <c r="ALE32">
        <f t="shared" si="870"/>
        <v>0</v>
      </c>
      <c r="ALF32">
        <f t="shared" si="871"/>
        <v>0</v>
      </c>
      <c r="ALG32">
        <f t="shared" si="872"/>
        <v>0</v>
      </c>
      <c r="ALH32">
        <f t="shared" si="873"/>
        <v>0</v>
      </c>
      <c r="ALI32">
        <f t="shared" si="874"/>
        <v>0</v>
      </c>
      <c r="ALJ32">
        <f t="shared" si="875"/>
        <v>0</v>
      </c>
      <c r="ALK32">
        <f t="shared" si="876"/>
        <v>0</v>
      </c>
      <c r="ALL32">
        <f t="shared" si="877"/>
        <v>0</v>
      </c>
      <c r="ALM32">
        <f t="shared" si="878"/>
        <v>0</v>
      </c>
      <c r="ALN32">
        <f t="shared" si="879"/>
        <v>0</v>
      </c>
      <c r="ALO32">
        <f t="shared" si="880"/>
        <v>0</v>
      </c>
      <c r="ALP32">
        <f t="shared" si="881"/>
        <v>0</v>
      </c>
      <c r="ALQ32">
        <f t="shared" si="882"/>
        <v>0</v>
      </c>
      <c r="ALR32">
        <f t="shared" si="883"/>
        <v>0</v>
      </c>
      <c r="ALS32">
        <f t="shared" si="884"/>
        <v>0</v>
      </c>
      <c r="ALT32">
        <f t="shared" si="885"/>
        <v>0</v>
      </c>
      <c r="ALU32">
        <f t="shared" si="886"/>
        <v>0</v>
      </c>
      <c r="ALV32">
        <f t="shared" si="887"/>
        <v>0</v>
      </c>
      <c r="ALW32">
        <f t="shared" si="888"/>
        <v>0</v>
      </c>
      <c r="ALX32">
        <f t="shared" si="889"/>
        <v>0</v>
      </c>
      <c r="ALY32">
        <f t="shared" si="890"/>
        <v>0</v>
      </c>
      <c r="ALZ32">
        <f t="shared" si="891"/>
        <v>0</v>
      </c>
      <c r="AMA32">
        <f t="shared" si="892"/>
        <v>0</v>
      </c>
      <c r="AMB32">
        <f t="shared" si="893"/>
        <v>0</v>
      </c>
      <c r="AMC32">
        <f t="shared" si="894"/>
        <v>0</v>
      </c>
      <c r="AMD32">
        <f t="shared" si="895"/>
        <v>0</v>
      </c>
      <c r="AME32">
        <f t="shared" si="896"/>
        <v>0</v>
      </c>
      <c r="AMF32">
        <f t="shared" si="897"/>
        <v>0</v>
      </c>
      <c r="AMG32">
        <f t="shared" si="898"/>
        <v>0</v>
      </c>
      <c r="AMH32">
        <f t="shared" si="899"/>
        <v>0</v>
      </c>
      <c r="AMI32">
        <f t="shared" si="900"/>
        <v>0</v>
      </c>
      <c r="AMJ32">
        <f t="shared" si="901"/>
        <v>0</v>
      </c>
      <c r="AMK32">
        <f t="shared" si="902"/>
        <v>0</v>
      </c>
      <c r="AML32">
        <f t="shared" si="903"/>
        <v>0</v>
      </c>
      <c r="AMM32">
        <f t="shared" si="904"/>
        <v>0</v>
      </c>
      <c r="AMN32">
        <f t="shared" si="905"/>
        <v>0</v>
      </c>
      <c r="AMO32">
        <f t="shared" si="906"/>
        <v>0</v>
      </c>
      <c r="AMP32">
        <f t="shared" si="907"/>
        <v>0</v>
      </c>
      <c r="AMQ32">
        <f t="shared" si="908"/>
        <v>0</v>
      </c>
      <c r="AMR32">
        <f t="shared" si="909"/>
        <v>0</v>
      </c>
      <c r="AMS32">
        <f t="shared" si="910"/>
        <v>0</v>
      </c>
      <c r="AMT32">
        <f t="shared" si="911"/>
        <v>0</v>
      </c>
      <c r="AMU32">
        <f t="shared" si="912"/>
        <v>0</v>
      </c>
      <c r="AMV32">
        <f t="shared" si="913"/>
        <v>0</v>
      </c>
      <c r="AMW32">
        <f t="shared" si="914"/>
        <v>0</v>
      </c>
      <c r="AMX32">
        <f t="shared" si="915"/>
        <v>0</v>
      </c>
      <c r="AMY32">
        <f t="shared" si="916"/>
        <v>0</v>
      </c>
      <c r="AMZ32">
        <f t="shared" si="917"/>
        <v>0</v>
      </c>
      <c r="ANA32">
        <f t="shared" si="918"/>
        <v>0</v>
      </c>
      <c r="ANB32">
        <f t="shared" si="919"/>
        <v>0</v>
      </c>
      <c r="ANC32">
        <f t="shared" si="920"/>
        <v>0</v>
      </c>
      <c r="AND32">
        <f t="shared" si="921"/>
        <v>0</v>
      </c>
      <c r="ANE32">
        <f t="shared" si="922"/>
        <v>0</v>
      </c>
      <c r="ANF32">
        <f t="shared" si="923"/>
        <v>0</v>
      </c>
      <c r="ANG32">
        <f t="shared" si="924"/>
        <v>0</v>
      </c>
      <c r="ANH32">
        <f t="shared" si="925"/>
        <v>0</v>
      </c>
      <c r="ANI32">
        <f t="shared" si="926"/>
        <v>0</v>
      </c>
      <c r="ANJ32">
        <f t="shared" si="927"/>
        <v>0</v>
      </c>
      <c r="ANK32">
        <f t="shared" si="928"/>
        <v>0</v>
      </c>
      <c r="ANL32">
        <f t="shared" si="929"/>
        <v>0</v>
      </c>
      <c r="ANM32">
        <f t="shared" si="930"/>
        <v>0</v>
      </c>
      <c r="ANN32">
        <f t="shared" si="931"/>
        <v>0</v>
      </c>
      <c r="ANO32">
        <f t="shared" si="932"/>
        <v>0</v>
      </c>
      <c r="ANP32">
        <f t="shared" si="933"/>
        <v>0</v>
      </c>
      <c r="ANQ32">
        <f t="shared" si="934"/>
        <v>1</v>
      </c>
      <c r="ANR32">
        <f t="shared" si="935"/>
        <v>0</v>
      </c>
      <c r="ANS32">
        <f t="shared" si="936"/>
        <v>0</v>
      </c>
      <c r="ANT32">
        <f t="shared" si="937"/>
        <v>0</v>
      </c>
      <c r="ANU32">
        <f t="shared" si="938"/>
        <v>0</v>
      </c>
      <c r="ANV32">
        <f t="shared" si="939"/>
        <v>0</v>
      </c>
      <c r="ANW32">
        <f t="shared" si="940"/>
        <v>0</v>
      </c>
      <c r="ANX32">
        <f t="shared" si="941"/>
        <v>0</v>
      </c>
      <c r="ANY32">
        <f t="shared" si="942"/>
        <v>0</v>
      </c>
      <c r="ANZ32">
        <f t="shared" si="943"/>
        <v>0</v>
      </c>
      <c r="AOA32">
        <f t="shared" si="944"/>
        <v>0</v>
      </c>
      <c r="AOB32">
        <f t="shared" si="945"/>
        <v>0</v>
      </c>
      <c r="AOC32">
        <f t="shared" si="946"/>
        <v>0</v>
      </c>
      <c r="AOD32">
        <f t="shared" si="947"/>
        <v>0</v>
      </c>
      <c r="AOE32">
        <f t="shared" si="948"/>
        <v>0</v>
      </c>
      <c r="AOF32">
        <f t="shared" si="949"/>
        <v>0</v>
      </c>
      <c r="AOG32">
        <f t="shared" si="950"/>
        <v>0</v>
      </c>
      <c r="AOH32">
        <f t="shared" si="951"/>
        <v>0</v>
      </c>
      <c r="AOI32">
        <f t="shared" si="952"/>
        <v>0</v>
      </c>
      <c r="AOJ32">
        <f t="shared" si="953"/>
        <v>0</v>
      </c>
      <c r="AOK32">
        <f t="shared" si="954"/>
        <v>0</v>
      </c>
      <c r="AOL32">
        <f t="shared" si="955"/>
        <v>0</v>
      </c>
      <c r="AOM32">
        <f t="shared" si="956"/>
        <v>0</v>
      </c>
      <c r="AON32">
        <f t="shared" si="957"/>
        <v>0</v>
      </c>
      <c r="AOO32">
        <f t="shared" si="958"/>
        <v>0</v>
      </c>
      <c r="AOP32">
        <f t="shared" si="959"/>
        <v>0</v>
      </c>
      <c r="AOQ32">
        <f t="shared" si="960"/>
        <v>0</v>
      </c>
      <c r="AOR32">
        <f t="shared" si="961"/>
        <v>0</v>
      </c>
      <c r="AOS32">
        <f t="shared" si="962"/>
        <v>0</v>
      </c>
      <c r="AOT32">
        <f t="shared" si="963"/>
        <v>0</v>
      </c>
      <c r="AOU32">
        <f t="shared" si="964"/>
        <v>0</v>
      </c>
      <c r="AOV32">
        <f t="shared" si="965"/>
        <v>0</v>
      </c>
      <c r="AOW32">
        <f t="shared" si="966"/>
        <v>0</v>
      </c>
      <c r="AOX32">
        <f t="shared" si="967"/>
        <v>0</v>
      </c>
      <c r="AOY32">
        <f t="shared" si="968"/>
        <v>0</v>
      </c>
      <c r="AOZ32">
        <f t="shared" si="969"/>
        <v>0</v>
      </c>
      <c r="APA32">
        <f t="shared" si="970"/>
        <v>0</v>
      </c>
      <c r="APB32">
        <f t="shared" si="971"/>
        <v>0</v>
      </c>
      <c r="APC32">
        <f t="shared" si="972"/>
        <v>0</v>
      </c>
      <c r="APD32">
        <f t="shared" si="973"/>
        <v>0</v>
      </c>
      <c r="APE32">
        <f t="shared" si="974"/>
        <v>0</v>
      </c>
      <c r="APF32">
        <f t="shared" si="975"/>
        <v>0</v>
      </c>
      <c r="APG32">
        <f t="shared" si="976"/>
        <v>0</v>
      </c>
      <c r="APH32">
        <f t="shared" si="977"/>
        <v>0</v>
      </c>
      <c r="API32">
        <f t="shared" si="978"/>
        <v>0</v>
      </c>
      <c r="APJ32">
        <f t="shared" si="979"/>
        <v>0</v>
      </c>
      <c r="APK32">
        <f t="shared" si="980"/>
        <v>0</v>
      </c>
      <c r="APL32">
        <f t="shared" si="981"/>
        <v>0</v>
      </c>
      <c r="APM32">
        <f t="shared" si="982"/>
        <v>0</v>
      </c>
      <c r="APN32">
        <f t="shared" si="983"/>
        <v>0</v>
      </c>
      <c r="APO32">
        <f t="shared" si="984"/>
        <v>0</v>
      </c>
      <c r="APP32">
        <f t="shared" si="985"/>
        <v>0</v>
      </c>
      <c r="APQ32">
        <f t="shared" si="986"/>
        <v>0</v>
      </c>
      <c r="APR32">
        <f t="shared" si="987"/>
        <v>0</v>
      </c>
      <c r="APS32">
        <f t="shared" si="988"/>
        <v>0</v>
      </c>
      <c r="APT32">
        <f t="shared" si="989"/>
        <v>0</v>
      </c>
      <c r="APU32">
        <f t="shared" si="990"/>
        <v>0</v>
      </c>
      <c r="APV32">
        <f t="shared" si="991"/>
        <v>0</v>
      </c>
      <c r="APW32">
        <f t="shared" si="992"/>
        <v>0</v>
      </c>
      <c r="APX32">
        <f t="shared" si="993"/>
        <v>0</v>
      </c>
      <c r="APY32">
        <f t="shared" si="994"/>
        <v>0</v>
      </c>
      <c r="APZ32">
        <f t="shared" si="995"/>
        <v>0</v>
      </c>
      <c r="AQA32">
        <f t="shared" si="996"/>
        <v>0</v>
      </c>
      <c r="AQB32">
        <f t="shared" si="997"/>
        <v>1</v>
      </c>
      <c r="AQC32">
        <f t="shared" si="998"/>
        <v>0</v>
      </c>
      <c r="AQD32">
        <f t="shared" si="999"/>
        <v>0</v>
      </c>
      <c r="AQE32">
        <f t="shared" si="1000"/>
        <v>0</v>
      </c>
      <c r="AQF32">
        <f t="shared" si="1001"/>
        <v>0</v>
      </c>
      <c r="AQG32">
        <f t="shared" si="1002"/>
        <v>0</v>
      </c>
      <c r="AQH32">
        <f t="shared" si="1003"/>
        <v>0</v>
      </c>
      <c r="AQI32">
        <f t="shared" si="1004"/>
        <v>0</v>
      </c>
      <c r="AQJ32">
        <f t="shared" si="1005"/>
        <v>0</v>
      </c>
      <c r="AQK32">
        <f t="shared" si="1006"/>
        <v>0</v>
      </c>
      <c r="AQL32">
        <f t="shared" si="1007"/>
        <v>0</v>
      </c>
      <c r="AQN32">
        <f t="shared" si="1008"/>
        <v>0</v>
      </c>
      <c r="AQO32">
        <f t="shared" si="1009"/>
        <v>0</v>
      </c>
      <c r="AQP32">
        <f t="shared" si="1010"/>
        <v>0</v>
      </c>
      <c r="AQQ32">
        <f t="shared" si="1011"/>
        <v>0</v>
      </c>
      <c r="AQR32">
        <f t="shared" si="1012"/>
        <v>0</v>
      </c>
      <c r="AQS32">
        <f t="shared" si="1013"/>
        <v>0</v>
      </c>
      <c r="AQT32">
        <f t="shared" si="1014"/>
        <v>0</v>
      </c>
      <c r="AQU32">
        <f t="shared" si="1015"/>
        <v>0</v>
      </c>
      <c r="AQV32">
        <f t="shared" si="1016"/>
        <v>0</v>
      </c>
      <c r="AQW32">
        <f t="shared" si="1017"/>
        <v>0</v>
      </c>
      <c r="AQX32">
        <f t="shared" si="1018"/>
        <v>0</v>
      </c>
      <c r="AQY32">
        <f t="shared" si="1019"/>
        <v>0</v>
      </c>
      <c r="AQZ32">
        <f t="shared" si="1020"/>
        <v>0</v>
      </c>
      <c r="ARA32">
        <f t="shared" si="1021"/>
        <v>0</v>
      </c>
      <c r="ARB32">
        <f t="shared" si="1022"/>
        <v>0</v>
      </c>
      <c r="ARC32">
        <f t="shared" si="1023"/>
        <v>0</v>
      </c>
      <c r="ARD32">
        <f t="shared" si="1024"/>
        <v>0</v>
      </c>
      <c r="ARE32">
        <f t="shared" si="1025"/>
        <v>0</v>
      </c>
      <c r="ARF32">
        <f t="shared" si="1026"/>
        <v>0</v>
      </c>
      <c r="ARG32">
        <f t="shared" si="1027"/>
        <v>0</v>
      </c>
      <c r="ARH32">
        <f t="shared" si="1028"/>
        <v>0</v>
      </c>
      <c r="ARI32">
        <f t="shared" si="1029"/>
        <v>0</v>
      </c>
      <c r="ARJ32">
        <f t="shared" si="1030"/>
        <v>0</v>
      </c>
      <c r="ARK32">
        <f t="shared" si="1031"/>
        <v>0</v>
      </c>
      <c r="ARL32">
        <f t="shared" si="1032"/>
        <v>0</v>
      </c>
      <c r="ARM32">
        <f t="shared" si="1033"/>
        <v>0</v>
      </c>
      <c r="ARN32">
        <f t="shared" si="1034"/>
        <v>0</v>
      </c>
      <c r="ARO32">
        <f t="shared" si="1035"/>
        <v>0</v>
      </c>
      <c r="ARP32">
        <f t="shared" si="1036"/>
        <v>0</v>
      </c>
      <c r="ARQ32">
        <f t="shared" si="1037"/>
        <v>0</v>
      </c>
      <c r="ARR32">
        <f t="shared" si="1038"/>
        <v>0</v>
      </c>
      <c r="ARS32">
        <f t="shared" si="1039"/>
        <v>0</v>
      </c>
      <c r="ART32">
        <f t="shared" si="1040"/>
        <v>0</v>
      </c>
      <c r="ARU32">
        <f t="shared" si="1041"/>
        <v>0</v>
      </c>
      <c r="ARV32">
        <f t="shared" si="1042"/>
        <v>0</v>
      </c>
      <c r="ARW32">
        <f t="shared" si="1043"/>
        <v>0</v>
      </c>
      <c r="ARX32">
        <f t="shared" si="1044"/>
        <v>0</v>
      </c>
      <c r="ARY32">
        <f t="shared" si="1045"/>
        <v>0</v>
      </c>
      <c r="ARZ32">
        <f t="shared" si="1046"/>
        <v>0</v>
      </c>
      <c r="ASA32">
        <f t="shared" si="1047"/>
        <v>0</v>
      </c>
      <c r="ASB32">
        <f t="shared" si="1048"/>
        <v>0</v>
      </c>
      <c r="ASC32">
        <f t="shared" si="1049"/>
        <v>0</v>
      </c>
      <c r="ASD32">
        <f t="shared" si="1050"/>
        <v>0</v>
      </c>
      <c r="ASE32">
        <f t="shared" si="1051"/>
        <v>0</v>
      </c>
      <c r="ASF32">
        <f t="shared" si="1052"/>
        <v>0</v>
      </c>
      <c r="ASG32">
        <f t="shared" si="1053"/>
        <v>0</v>
      </c>
      <c r="ASH32">
        <f t="shared" si="1054"/>
        <v>0</v>
      </c>
      <c r="ASI32">
        <f t="shared" si="1055"/>
        <v>0</v>
      </c>
      <c r="ASJ32">
        <f t="shared" si="1056"/>
        <v>0</v>
      </c>
      <c r="ASK32">
        <f t="shared" si="1057"/>
        <v>0</v>
      </c>
      <c r="ASL32">
        <f t="shared" si="1058"/>
        <v>0</v>
      </c>
      <c r="ASM32">
        <f t="shared" si="1059"/>
        <v>0</v>
      </c>
      <c r="ASN32">
        <f t="shared" si="1060"/>
        <v>0</v>
      </c>
      <c r="ASO32">
        <f t="shared" si="1061"/>
        <v>0</v>
      </c>
      <c r="ASP32">
        <f t="shared" si="1062"/>
        <v>0</v>
      </c>
      <c r="ASQ32">
        <f t="shared" si="1063"/>
        <v>0</v>
      </c>
      <c r="ASR32">
        <f t="shared" si="1064"/>
        <v>0</v>
      </c>
      <c r="ASS32">
        <f t="shared" si="1065"/>
        <v>0</v>
      </c>
      <c r="AST32">
        <f t="shared" si="1066"/>
        <v>0</v>
      </c>
      <c r="ASU32">
        <f t="shared" si="1067"/>
        <v>0</v>
      </c>
      <c r="ASV32">
        <f t="shared" si="1068"/>
        <v>0</v>
      </c>
      <c r="ASW32">
        <f t="shared" si="1069"/>
        <v>0</v>
      </c>
      <c r="ASX32">
        <f t="shared" si="1070"/>
        <v>0</v>
      </c>
      <c r="ASY32">
        <f t="shared" si="1071"/>
        <v>0</v>
      </c>
      <c r="ASZ32">
        <f t="shared" si="1072"/>
        <v>0</v>
      </c>
      <c r="ATA32">
        <f t="shared" si="1073"/>
        <v>0</v>
      </c>
      <c r="ATB32">
        <f t="shared" si="1074"/>
        <v>0</v>
      </c>
      <c r="ATC32">
        <f t="shared" si="1075"/>
        <v>0</v>
      </c>
      <c r="ATD32">
        <f t="shared" si="1076"/>
        <v>0</v>
      </c>
      <c r="ATE32">
        <f t="shared" si="1077"/>
        <v>0</v>
      </c>
      <c r="ATF32">
        <f t="shared" si="1078"/>
        <v>0</v>
      </c>
      <c r="ATG32">
        <f t="shared" si="1079"/>
        <v>0</v>
      </c>
      <c r="ATH32">
        <f t="shared" si="1080"/>
        <v>0</v>
      </c>
      <c r="ATI32">
        <f t="shared" si="1081"/>
        <v>0</v>
      </c>
      <c r="ATJ32">
        <f t="shared" si="1082"/>
        <v>0</v>
      </c>
      <c r="ATK32">
        <f t="shared" si="1083"/>
        <v>0</v>
      </c>
      <c r="ATL32">
        <f t="shared" si="1084"/>
        <v>0</v>
      </c>
      <c r="ATM32">
        <f t="shared" si="1085"/>
        <v>0</v>
      </c>
      <c r="ATN32">
        <f t="shared" si="1086"/>
        <v>0</v>
      </c>
      <c r="ATO32">
        <f t="shared" si="1087"/>
        <v>0</v>
      </c>
      <c r="ATP32">
        <f t="shared" si="1088"/>
        <v>0</v>
      </c>
      <c r="ATQ32">
        <f t="shared" si="1089"/>
        <v>0</v>
      </c>
      <c r="ATR32">
        <f t="shared" si="1090"/>
        <v>0</v>
      </c>
      <c r="ATS32">
        <f t="shared" si="1091"/>
        <v>0</v>
      </c>
      <c r="ATT32">
        <f t="shared" si="1092"/>
        <v>0</v>
      </c>
      <c r="ATU32">
        <f t="shared" si="1093"/>
        <v>0</v>
      </c>
      <c r="ATV32">
        <f t="shared" si="1094"/>
        <v>0</v>
      </c>
      <c r="ATW32">
        <f t="shared" si="1095"/>
        <v>0</v>
      </c>
      <c r="ATX32">
        <f t="shared" si="1096"/>
        <v>0</v>
      </c>
      <c r="ATY32">
        <f t="shared" si="1097"/>
        <v>0</v>
      </c>
      <c r="ATZ32">
        <f t="shared" si="1098"/>
        <v>0</v>
      </c>
      <c r="AUA32">
        <f t="shared" si="1099"/>
        <v>0</v>
      </c>
      <c r="AUB32">
        <f t="shared" si="1100"/>
        <v>0</v>
      </c>
      <c r="AUC32">
        <f t="shared" si="1101"/>
        <v>0</v>
      </c>
      <c r="AUD32">
        <f t="shared" si="1102"/>
        <v>0</v>
      </c>
      <c r="AUE32">
        <f t="shared" si="1103"/>
        <v>0</v>
      </c>
      <c r="AUF32">
        <f t="shared" si="1104"/>
        <v>0</v>
      </c>
      <c r="AUG32">
        <f t="shared" si="1105"/>
        <v>0</v>
      </c>
      <c r="AUH32">
        <f t="shared" si="1106"/>
        <v>0</v>
      </c>
      <c r="AUI32">
        <f t="shared" si="1107"/>
        <v>0</v>
      </c>
      <c r="AUJ32">
        <f t="shared" si="1108"/>
        <v>0</v>
      </c>
      <c r="AUK32">
        <f t="shared" si="1109"/>
        <v>0</v>
      </c>
      <c r="AUL32">
        <f t="shared" si="1110"/>
        <v>0</v>
      </c>
      <c r="AUM32">
        <f t="shared" si="1111"/>
        <v>0</v>
      </c>
      <c r="AUN32">
        <f t="shared" si="1112"/>
        <v>0</v>
      </c>
      <c r="AUO32">
        <f t="shared" si="1113"/>
        <v>0</v>
      </c>
      <c r="AUP32">
        <f t="shared" si="1114"/>
        <v>0</v>
      </c>
      <c r="AUQ32">
        <f t="shared" si="1115"/>
        <v>0</v>
      </c>
      <c r="AUR32">
        <f t="shared" si="1116"/>
        <v>0</v>
      </c>
      <c r="AUS32">
        <f t="shared" si="1117"/>
        <v>0</v>
      </c>
      <c r="AUT32">
        <f t="shared" si="1118"/>
        <v>1</v>
      </c>
      <c r="AUU32">
        <f t="shared" si="1119"/>
        <v>0</v>
      </c>
      <c r="AUV32">
        <f t="shared" si="1120"/>
        <v>1</v>
      </c>
      <c r="AUW32">
        <f t="shared" si="1121"/>
        <v>0</v>
      </c>
      <c r="AUX32">
        <f t="shared" si="1122"/>
        <v>0</v>
      </c>
      <c r="AUY32">
        <f t="shared" si="1123"/>
        <v>0</v>
      </c>
      <c r="AUZ32">
        <f t="shared" si="1124"/>
        <v>0</v>
      </c>
      <c r="AVA32">
        <f t="shared" si="1125"/>
        <v>0</v>
      </c>
      <c r="AVB32">
        <f t="shared" si="1126"/>
        <v>0</v>
      </c>
      <c r="AVC32">
        <f t="shared" si="1127"/>
        <v>0</v>
      </c>
      <c r="AVD32">
        <f t="shared" si="1128"/>
        <v>0</v>
      </c>
      <c r="AVE32">
        <f t="shared" si="1129"/>
        <v>0</v>
      </c>
      <c r="AVF32">
        <f t="shared" si="1130"/>
        <v>0</v>
      </c>
      <c r="AVG32">
        <f t="shared" si="1131"/>
        <v>0</v>
      </c>
      <c r="AVH32">
        <f t="shared" si="1132"/>
        <v>0</v>
      </c>
      <c r="AVI32">
        <f t="shared" si="1133"/>
        <v>0</v>
      </c>
      <c r="AVJ32">
        <f t="shared" si="1134"/>
        <v>0</v>
      </c>
      <c r="AVK32">
        <f t="shared" si="1135"/>
        <v>0</v>
      </c>
      <c r="AVL32">
        <f t="shared" si="1136"/>
        <v>0</v>
      </c>
      <c r="AVM32">
        <f t="shared" si="1137"/>
        <v>0</v>
      </c>
      <c r="AVN32">
        <f t="shared" si="1138"/>
        <v>0</v>
      </c>
      <c r="AVO32">
        <f t="shared" si="1139"/>
        <v>0</v>
      </c>
      <c r="AVP32">
        <f t="shared" si="1140"/>
        <v>0</v>
      </c>
      <c r="AVQ32">
        <f t="shared" si="1141"/>
        <v>0</v>
      </c>
      <c r="AVR32">
        <f t="shared" si="1142"/>
        <v>0</v>
      </c>
      <c r="AVS32">
        <f t="shared" si="1143"/>
        <v>0</v>
      </c>
      <c r="AVT32">
        <f t="shared" si="1144"/>
        <v>0</v>
      </c>
      <c r="AVU32">
        <f t="shared" si="1145"/>
        <v>0</v>
      </c>
      <c r="AVV32">
        <f t="shared" si="1146"/>
        <v>0</v>
      </c>
      <c r="AVW32">
        <f t="shared" si="1147"/>
        <v>0</v>
      </c>
    </row>
    <row r="33" spans="1:1271">
      <c r="A33" s="1" t="s">
        <v>29</v>
      </c>
      <c r="B33" s="1"/>
      <c r="C33" s="1"/>
      <c r="D33" s="1"/>
      <c r="E33" t="str">
        <f t="shared" si="1162"/>
        <v>S</v>
      </c>
      <c r="F33" t="str">
        <f t="shared" si="1162"/>
        <v>X</v>
      </c>
      <c r="G33" t="str">
        <f t="shared" si="1162"/>
        <v>S</v>
      </c>
      <c r="H33" t="str">
        <f t="shared" si="1162"/>
        <v>M</v>
      </c>
      <c r="I33" t="str">
        <f t="shared" si="1162"/>
        <v>A</v>
      </c>
      <c r="J33" t="str">
        <f t="shared" si="1162"/>
        <v>M</v>
      </c>
      <c r="K33" t="str">
        <f t="shared" si="1162"/>
        <v>X</v>
      </c>
      <c r="L33" t="str">
        <f t="shared" si="1162"/>
        <v>M</v>
      </c>
      <c r="M33" t="str">
        <f t="shared" si="1162"/>
        <v>A</v>
      </c>
      <c r="N33" t="str">
        <f t="shared" si="1162"/>
        <v>X</v>
      </c>
      <c r="O33" t="str">
        <f t="shared" si="1162"/>
        <v>M</v>
      </c>
      <c r="P33" t="str">
        <f t="shared" si="1162"/>
        <v>M</v>
      </c>
      <c r="Q33" t="str">
        <f t="shared" si="1162"/>
        <v>S</v>
      </c>
      <c r="R33" t="str">
        <f t="shared" si="1162"/>
        <v>S</v>
      </c>
      <c r="S33" t="str">
        <f t="shared" si="1162"/>
        <v>M</v>
      </c>
      <c r="T33" t="str">
        <f t="shared" si="1162"/>
        <v>M</v>
      </c>
      <c r="U33" t="str">
        <f t="shared" si="1158"/>
        <v>X</v>
      </c>
      <c r="V33" t="str">
        <f t="shared" si="1158"/>
        <v>M</v>
      </c>
      <c r="W33" t="str">
        <f t="shared" si="1158"/>
        <v>S</v>
      </c>
      <c r="X33" t="str">
        <f t="shared" si="1158"/>
        <v>M</v>
      </c>
      <c r="Y33" t="str">
        <f t="shared" si="1158"/>
        <v>M</v>
      </c>
      <c r="Z33" t="str">
        <f t="shared" si="1158"/>
        <v>A</v>
      </c>
      <c r="AA33" t="str">
        <f t="shared" si="1158"/>
        <v>A</v>
      </c>
      <c r="AB33" t="str">
        <f t="shared" si="1158"/>
        <v>X</v>
      </c>
      <c r="AC33" t="str">
        <f t="shared" si="1167"/>
        <v>S</v>
      </c>
      <c r="AD33" t="str">
        <f t="shared" si="1167"/>
        <v>A</v>
      </c>
      <c r="AE33" t="str">
        <f t="shared" si="1167"/>
        <v>M</v>
      </c>
      <c r="AF33" t="str">
        <f t="shared" si="1167"/>
        <v>M</v>
      </c>
      <c r="AG33" t="str">
        <f t="shared" si="1167"/>
        <v>A</v>
      </c>
      <c r="AH33" t="str">
        <f t="shared" si="1167"/>
        <v>X</v>
      </c>
      <c r="AI33" t="str">
        <f t="shared" si="1167"/>
        <v>S</v>
      </c>
      <c r="AJ33" t="str">
        <f t="shared" si="1167"/>
        <v>X</v>
      </c>
      <c r="AK33" t="str">
        <f t="shared" si="1167"/>
        <v>S</v>
      </c>
      <c r="AL33" t="str">
        <f t="shared" si="1167"/>
        <v>A</v>
      </c>
      <c r="AM33" t="str">
        <f t="shared" si="1167"/>
        <v>M</v>
      </c>
      <c r="AN33" t="str">
        <f t="shared" si="1167"/>
        <v>X</v>
      </c>
      <c r="AO33" t="str">
        <f t="shared" si="1167"/>
        <v>M</v>
      </c>
      <c r="AP33" t="str">
        <f t="shared" si="1167"/>
        <v>M</v>
      </c>
      <c r="AQ33" t="str">
        <f t="shared" si="1167"/>
        <v>M</v>
      </c>
      <c r="AR33" t="str">
        <f t="shared" si="1167"/>
        <v>M</v>
      </c>
      <c r="AS33" t="str">
        <f t="shared" si="1163"/>
        <v>X</v>
      </c>
      <c r="AT33" t="str">
        <f t="shared" si="1163"/>
        <v>S</v>
      </c>
      <c r="AU33" t="str">
        <f t="shared" si="1163"/>
        <v>X</v>
      </c>
      <c r="AV33" t="str">
        <f t="shared" si="1163"/>
        <v>A</v>
      </c>
      <c r="AW33" t="str">
        <f t="shared" si="1163"/>
        <v>A</v>
      </c>
      <c r="AX33" t="str">
        <f t="shared" si="1163"/>
        <v>A</v>
      </c>
      <c r="AY33" t="str">
        <f t="shared" si="1163"/>
        <v>A</v>
      </c>
      <c r="AZ33" t="str">
        <f t="shared" si="1159"/>
        <v>M</v>
      </c>
      <c r="BA33" t="str">
        <f t="shared" si="1159"/>
        <v>M</v>
      </c>
      <c r="BB33" t="str">
        <f t="shared" si="1159"/>
        <v>M</v>
      </c>
      <c r="BC33" t="str">
        <f t="shared" si="1159"/>
        <v>A</v>
      </c>
      <c r="BD33" t="str">
        <f t="shared" si="1159"/>
        <v>M</v>
      </c>
      <c r="BE33" t="str">
        <f t="shared" si="1159"/>
        <v>A</v>
      </c>
      <c r="BF33" t="str">
        <f t="shared" si="1159"/>
        <v>M</v>
      </c>
      <c r="BG33" t="str">
        <f t="shared" si="1159"/>
        <v>M</v>
      </c>
      <c r="BH33" t="str">
        <f t="shared" si="1159"/>
        <v>X</v>
      </c>
      <c r="BI33" t="str">
        <f t="shared" si="1159"/>
        <v>M</v>
      </c>
      <c r="BJ33" t="str">
        <f t="shared" si="1159"/>
        <v>M</v>
      </c>
      <c r="BK33" t="str">
        <f t="shared" si="1159"/>
        <v>M</v>
      </c>
      <c r="BL33" t="str">
        <f t="shared" si="1159"/>
        <v>S</v>
      </c>
      <c r="BM33" t="str">
        <f t="shared" si="1159"/>
        <v>X</v>
      </c>
      <c r="BN33" t="str">
        <f t="shared" si="1159"/>
        <v>M</v>
      </c>
      <c r="BO33" t="str">
        <f t="shared" si="1159"/>
        <v>A</v>
      </c>
      <c r="BP33" t="str">
        <f t="shared" si="1154"/>
        <v>M</v>
      </c>
      <c r="BQ33" t="str">
        <f t="shared" si="1168"/>
        <v>A</v>
      </c>
      <c r="BR33" t="str">
        <f t="shared" si="1168"/>
        <v>M</v>
      </c>
      <c r="BS33" t="str">
        <f t="shared" si="1168"/>
        <v>S</v>
      </c>
      <c r="BT33" t="str">
        <f t="shared" si="1168"/>
        <v>M</v>
      </c>
      <c r="BU33" t="str">
        <f t="shared" si="1168"/>
        <v>M</v>
      </c>
      <c r="BV33" t="str">
        <f t="shared" si="1168"/>
        <v>M</v>
      </c>
      <c r="BW33" t="str">
        <f t="shared" si="1168"/>
        <v>A</v>
      </c>
      <c r="BX33" t="str">
        <f t="shared" si="1168"/>
        <v>A</v>
      </c>
      <c r="BY33" t="str">
        <f t="shared" si="1168"/>
        <v>X</v>
      </c>
      <c r="BZ33" t="str">
        <f t="shared" si="1168"/>
        <v>M</v>
      </c>
      <c r="CA33" t="str">
        <f t="shared" si="1168"/>
        <v>A</v>
      </c>
      <c r="CB33" t="str">
        <f t="shared" si="1168"/>
        <v>S</v>
      </c>
      <c r="CC33" t="str">
        <f t="shared" si="1168"/>
        <v>A</v>
      </c>
      <c r="CD33" t="str">
        <f t="shared" si="1168"/>
        <v>S</v>
      </c>
      <c r="CE33" t="str">
        <f t="shared" si="1168"/>
        <v>X</v>
      </c>
      <c r="CF33" t="str">
        <f t="shared" si="1168"/>
        <v>S</v>
      </c>
      <c r="CG33" t="str">
        <f t="shared" si="1164"/>
        <v>S</v>
      </c>
      <c r="CH33" t="str">
        <f t="shared" si="1164"/>
        <v>M</v>
      </c>
      <c r="CI33" t="str">
        <f t="shared" si="1164"/>
        <v>M</v>
      </c>
      <c r="CJ33" t="str">
        <f t="shared" si="1164"/>
        <v>M</v>
      </c>
      <c r="CK33" t="str">
        <f t="shared" si="1164"/>
        <v>M</v>
      </c>
      <c r="CL33" t="str">
        <f t="shared" si="1164"/>
        <v>A</v>
      </c>
      <c r="CM33" t="str">
        <f t="shared" si="1164"/>
        <v>M</v>
      </c>
      <c r="CN33" t="str">
        <f t="shared" si="1164"/>
        <v>A</v>
      </c>
      <c r="CO33" t="str">
        <f t="shared" si="1164"/>
        <v>A</v>
      </c>
      <c r="CP33" t="str">
        <f t="shared" si="1164"/>
        <v>M</v>
      </c>
      <c r="CQ33" t="str">
        <f t="shared" si="1164"/>
        <v>A</v>
      </c>
      <c r="CR33" t="str">
        <f t="shared" si="1164"/>
        <v>S</v>
      </c>
      <c r="CS33" t="str">
        <f t="shared" si="1164"/>
        <v>X</v>
      </c>
      <c r="CT33" t="str">
        <f t="shared" si="1165"/>
        <v>M</v>
      </c>
      <c r="CU33" t="str">
        <f t="shared" si="1165"/>
        <v>A</v>
      </c>
      <c r="CV33" t="str">
        <f t="shared" si="1165"/>
        <v>M</v>
      </c>
      <c r="CW33" t="str">
        <f t="shared" si="1165"/>
        <v>M</v>
      </c>
      <c r="CX33" t="str">
        <f t="shared" si="1165"/>
        <v>A</v>
      </c>
      <c r="CY33" t="str">
        <f t="shared" si="1165"/>
        <v>M</v>
      </c>
      <c r="CZ33" t="str">
        <f t="shared" si="1165"/>
        <v>A</v>
      </c>
      <c r="DA33" t="str">
        <f t="shared" si="1165"/>
        <v>M</v>
      </c>
      <c r="DB33" t="str">
        <f t="shared" si="1165"/>
        <v>X</v>
      </c>
      <c r="DC33" t="str">
        <f t="shared" si="1165"/>
        <v>M</v>
      </c>
      <c r="DD33" t="str">
        <f t="shared" si="1165"/>
        <v>A</v>
      </c>
      <c r="DE33" t="str">
        <f t="shared" si="1165"/>
        <v>M</v>
      </c>
      <c r="DF33" t="str">
        <f t="shared" si="1165"/>
        <v>X</v>
      </c>
      <c r="DG33" t="str">
        <f t="shared" si="1165"/>
        <v>S</v>
      </c>
      <c r="DH33" t="str">
        <f t="shared" si="1165"/>
        <v>M</v>
      </c>
      <c r="DI33" t="str">
        <f t="shared" si="1165"/>
        <v>A</v>
      </c>
      <c r="DJ33" t="str">
        <f t="shared" si="1160"/>
        <v>M</v>
      </c>
      <c r="DK33" t="str">
        <f t="shared" si="1156"/>
        <v>S</v>
      </c>
      <c r="DL33" t="str">
        <f t="shared" si="1166"/>
        <v>M</v>
      </c>
      <c r="DM33" t="str">
        <f t="shared" si="1166"/>
        <v>S</v>
      </c>
      <c r="DN33" t="str">
        <f t="shared" si="1166"/>
        <v>M</v>
      </c>
      <c r="DO33" t="str">
        <f t="shared" si="1166"/>
        <v>A</v>
      </c>
      <c r="DP33" t="str">
        <f t="shared" si="1166"/>
        <v>M</v>
      </c>
      <c r="DQ33" t="str">
        <f t="shared" si="1166"/>
        <v>A</v>
      </c>
      <c r="DR33" t="str">
        <f t="shared" si="1166"/>
        <v>M</v>
      </c>
      <c r="DS33" t="str">
        <f t="shared" si="1166"/>
        <v>A</v>
      </c>
      <c r="DT33" t="str">
        <f t="shared" si="1166"/>
        <v>M</v>
      </c>
      <c r="DU33" t="str">
        <f t="shared" si="1166"/>
        <v>A</v>
      </c>
      <c r="DV33" t="str">
        <f t="shared" si="1166"/>
        <v>A</v>
      </c>
      <c r="DW33" t="str">
        <f t="shared" si="1166"/>
        <v>A</v>
      </c>
      <c r="DX33" t="str">
        <f t="shared" si="1166"/>
        <v>A</v>
      </c>
      <c r="DY33" t="str">
        <f t="shared" si="1166"/>
        <v>A</v>
      </c>
      <c r="DZ33" t="str">
        <f t="shared" si="1166"/>
        <v>A</v>
      </c>
      <c r="EA33" t="str">
        <f t="shared" si="1166"/>
        <v>M</v>
      </c>
      <c r="EB33" t="str">
        <f t="shared" si="1161"/>
        <v>S</v>
      </c>
      <c r="EC33" t="str">
        <f t="shared" si="1161"/>
        <v>S</v>
      </c>
      <c r="ED33" t="str">
        <f t="shared" si="1151"/>
        <v>M</v>
      </c>
      <c r="EE33" t="str">
        <f t="shared" si="1151"/>
        <v>M</v>
      </c>
      <c r="EF33" t="str">
        <f t="shared" si="1151"/>
        <v>A</v>
      </c>
      <c r="EG33" t="str">
        <f t="shared" si="1151"/>
        <v>X</v>
      </c>
      <c r="EH33" t="str">
        <f t="shared" si="1151"/>
        <v>M</v>
      </c>
      <c r="EI33" t="str">
        <f t="shared" si="1151"/>
        <v>X</v>
      </c>
      <c r="EJ33" t="str">
        <f t="shared" si="1151"/>
        <v>S</v>
      </c>
      <c r="EK33" t="str">
        <f t="shared" si="1151"/>
        <v>A</v>
      </c>
      <c r="EL33" t="str">
        <f t="shared" si="1151"/>
        <v>A</v>
      </c>
      <c r="EM33" t="str">
        <f t="shared" si="1151"/>
        <v>A</v>
      </c>
      <c r="EN33" t="str">
        <f t="shared" si="1151"/>
        <v>S</v>
      </c>
      <c r="EO33">
        <f t="shared" si="28"/>
        <v>0</v>
      </c>
      <c r="EP33">
        <f t="shared" si="29"/>
        <v>0</v>
      </c>
      <c r="EQ33">
        <f t="shared" si="30"/>
        <v>0</v>
      </c>
      <c r="ER33">
        <f t="shared" si="31"/>
        <v>0</v>
      </c>
      <c r="ES33">
        <f t="shared" si="32"/>
        <v>0</v>
      </c>
      <c r="ET33">
        <f t="shared" si="33"/>
        <v>0</v>
      </c>
      <c r="EU33">
        <f t="shared" si="34"/>
        <v>0</v>
      </c>
      <c r="EV33">
        <f t="shared" si="35"/>
        <v>0</v>
      </c>
      <c r="EW33">
        <f t="shared" si="36"/>
        <v>0</v>
      </c>
      <c r="EX33">
        <f t="shared" si="37"/>
        <v>0</v>
      </c>
      <c r="EY33">
        <f t="shared" si="38"/>
        <v>0</v>
      </c>
      <c r="EZ33">
        <f t="shared" si="39"/>
        <v>0</v>
      </c>
      <c r="FA33">
        <f t="shared" si="40"/>
        <v>0</v>
      </c>
      <c r="FB33">
        <f t="shared" si="41"/>
        <v>0</v>
      </c>
      <c r="FC33">
        <f t="shared" si="42"/>
        <v>0</v>
      </c>
      <c r="FD33">
        <f t="shared" si="43"/>
        <v>0</v>
      </c>
      <c r="FE33">
        <f t="shared" si="44"/>
        <v>0</v>
      </c>
      <c r="FF33">
        <f t="shared" si="45"/>
        <v>0</v>
      </c>
      <c r="FG33">
        <f t="shared" si="46"/>
        <v>0</v>
      </c>
      <c r="FH33">
        <f t="shared" si="47"/>
        <v>0</v>
      </c>
      <c r="FI33">
        <f t="shared" si="48"/>
        <v>0</v>
      </c>
      <c r="FJ33">
        <f t="shared" si="49"/>
        <v>0</v>
      </c>
      <c r="FK33">
        <f t="shared" si="50"/>
        <v>0</v>
      </c>
      <c r="FL33">
        <f t="shared" si="51"/>
        <v>0</v>
      </c>
      <c r="FM33">
        <f t="shared" si="52"/>
        <v>0</v>
      </c>
      <c r="FN33">
        <f t="shared" si="53"/>
        <v>0</v>
      </c>
      <c r="FO33">
        <f t="shared" si="54"/>
        <v>0</v>
      </c>
      <c r="FP33">
        <f t="shared" si="55"/>
        <v>0</v>
      </c>
      <c r="FQ33">
        <f t="shared" si="56"/>
        <v>0</v>
      </c>
      <c r="FR33">
        <f t="shared" si="57"/>
        <v>0</v>
      </c>
      <c r="FS33">
        <f t="shared" si="58"/>
        <v>0</v>
      </c>
      <c r="FT33">
        <f t="shared" si="59"/>
        <v>0</v>
      </c>
      <c r="FU33">
        <f t="shared" si="60"/>
        <v>0</v>
      </c>
      <c r="FV33">
        <f t="shared" si="61"/>
        <v>0</v>
      </c>
      <c r="FW33">
        <f t="shared" si="62"/>
        <v>0</v>
      </c>
      <c r="FX33">
        <f t="shared" si="63"/>
        <v>0</v>
      </c>
      <c r="FY33">
        <f t="shared" si="64"/>
        <v>0</v>
      </c>
      <c r="FZ33">
        <f t="shared" si="65"/>
        <v>0</v>
      </c>
      <c r="GA33">
        <f t="shared" si="66"/>
        <v>0</v>
      </c>
      <c r="GB33">
        <f t="shared" si="67"/>
        <v>0</v>
      </c>
      <c r="GC33">
        <f t="shared" si="68"/>
        <v>0</v>
      </c>
      <c r="GD33">
        <f t="shared" si="69"/>
        <v>0</v>
      </c>
      <c r="GE33">
        <f t="shared" si="70"/>
        <v>0</v>
      </c>
      <c r="GF33">
        <f t="shared" si="71"/>
        <v>0</v>
      </c>
      <c r="GG33">
        <f t="shared" si="72"/>
        <v>0</v>
      </c>
      <c r="GH33">
        <f t="shared" si="73"/>
        <v>0</v>
      </c>
      <c r="GI33">
        <f t="shared" si="74"/>
        <v>0</v>
      </c>
      <c r="GJ33">
        <f t="shared" si="75"/>
        <v>0</v>
      </c>
      <c r="GK33">
        <f t="shared" si="76"/>
        <v>0</v>
      </c>
      <c r="GL33">
        <f t="shared" si="77"/>
        <v>0</v>
      </c>
      <c r="GM33">
        <f t="shared" si="78"/>
        <v>0</v>
      </c>
      <c r="GN33">
        <f t="shared" si="79"/>
        <v>0</v>
      </c>
      <c r="GO33">
        <f t="shared" si="80"/>
        <v>0</v>
      </c>
      <c r="GP33">
        <f t="shared" si="81"/>
        <v>0</v>
      </c>
      <c r="GQ33">
        <f t="shared" si="82"/>
        <v>0</v>
      </c>
      <c r="GR33">
        <f t="shared" si="83"/>
        <v>0</v>
      </c>
      <c r="GS33">
        <f t="shared" si="84"/>
        <v>0</v>
      </c>
      <c r="GT33">
        <f t="shared" si="85"/>
        <v>0</v>
      </c>
      <c r="GU33">
        <f t="shared" si="86"/>
        <v>0</v>
      </c>
      <c r="GV33">
        <f t="shared" si="87"/>
        <v>0</v>
      </c>
      <c r="GW33">
        <f t="shared" si="88"/>
        <v>0</v>
      </c>
      <c r="GX33">
        <f t="shared" si="89"/>
        <v>0</v>
      </c>
      <c r="GY33">
        <f t="shared" si="90"/>
        <v>0</v>
      </c>
      <c r="GZ33">
        <f t="shared" si="91"/>
        <v>0</v>
      </c>
      <c r="HA33">
        <f t="shared" si="92"/>
        <v>0</v>
      </c>
      <c r="HB33">
        <f t="shared" si="93"/>
        <v>0</v>
      </c>
      <c r="HC33">
        <f t="shared" si="94"/>
        <v>0</v>
      </c>
      <c r="HD33">
        <f t="shared" si="95"/>
        <v>0</v>
      </c>
      <c r="HE33">
        <f t="shared" si="96"/>
        <v>0</v>
      </c>
      <c r="HF33">
        <f t="shared" si="97"/>
        <v>0</v>
      </c>
      <c r="HG33">
        <f t="shared" si="98"/>
        <v>0</v>
      </c>
      <c r="HH33">
        <f t="shared" si="99"/>
        <v>0</v>
      </c>
      <c r="HI33">
        <f t="shared" si="100"/>
        <v>1</v>
      </c>
      <c r="HJ33">
        <f t="shared" si="101"/>
        <v>0</v>
      </c>
      <c r="HK33">
        <f t="shared" si="102"/>
        <v>0</v>
      </c>
      <c r="HL33">
        <f t="shared" si="103"/>
        <v>0</v>
      </c>
      <c r="HM33">
        <f t="shared" si="104"/>
        <v>0</v>
      </c>
      <c r="HN33">
        <f t="shared" si="105"/>
        <v>0</v>
      </c>
      <c r="HO33">
        <f t="shared" si="106"/>
        <v>0</v>
      </c>
      <c r="HP33">
        <f t="shared" si="107"/>
        <v>0</v>
      </c>
      <c r="HQ33">
        <f t="shared" si="108"/>
        <v>0</v>
      </c>
      <c r="HR33">
        <f t="shared" si="109"/>
        <v>0</v>
      </c>
      <c r="HS33">
        <f t="shared" si="110"/>
        <v>0</v>
      </c>
      <c r="HT33">
        <f t="shared" si="111"/>
        <v>0</v>
      </c>
      <c r="HU33">
        <f t="shared" si="112"/>
        <v>0</v>
      </c>
      <c r="HV33">
        <f t="shared" si="113"/>
        <v>0</v>
      </c>
      <c r="HW33">
        <f t="shared" si="114"/>
        <v>0</v>
      </c>
      <c r="HX33">
        <f t="shared" si="115"/>
        <v>0</v>
      </c>
      <c r="HY33">
        <f t="shared" si="116"/>
        <v>0</v>
      </c>
      <c r="HZ33">
        <f t="shared" si="117"/>
        <v>0</v>
      </c>
      <c r="IA33">
        <f t="shared" si="118"/>
        <v>0</v>
      </c>
      <c r="IB33">
        <f t="shared" si="119"/>
        <v>0</v>
      </c>
      <c r="IC33">
        <f t="shared" si="120"/>
        <v>0</v>
      </c>
      <c r="ID33">
        <f t="shared" si="121"/>
        <v>0</v>
      </c>
      <c r="IE33">
        <f t="shared" si="122"/>
        <v>0</v>
      </c>
      <c r="IF33">
        <f t="shared" si="123"/>
        <v>0</v>
      </c>
      <c r="IG33">
        <f t="shared" si="124"/>
        <v>0</v>
      </c>
      <c r="IH33">
        <f t="shared" si="125"/>
        <v>0</v>
      </c>
      <c r="II33">
        <f t="shared" si="126"/>
        <v>0</v>
      </c>
      <c r="IJ33">
        <f t="shared" si="127"/>
        <v>0</v>
      </c>
      <c r="IK33">
        <f t="shared" si="128"/>
        <v>0</v>
      </c>
      <c r="IL33">
        <f t="shared" si="129"/>
        <v>0</v>
      </c>
      <c r="IM33">
        <f t="shared" si="130"/>
        <v>0</v>
      </c>
      <c r="IN33">
        <f t="shared" si="131"/>
        <v>0</v>
      </c>
      <c r="IO33">
        <f t="shared" si="132"/>
        <v>0</v>
      </c>
      <c r="IP33">
        <f t="shared" si="133"/>
        <v>0</v>
      </c>
      <c r="IQ33">
        <f t="shared" si="134"/>
        <v>0</v>
      </c>
      <c r="IR33">
        <f t="shared" si="135"/>
        <v>0</v>
      </c>
      <c r="IS33">
        <f t="shared" si="136"/>
        <v>0</v>
      </c>
      <c r="IT33">
        <f t="shared" si="137"/>
        <v>0</v>
      </c>
      <c r="IU33">
        <f t="shared" si="138"/>
        <v>0</v>
      </c>
      <c r="IV33">
        <f t="shared" si="139"/>
        <v>0</v>
      </c>
      <c r="IW33">
        <f t="shared" si="140"/>
        <v>0</v>
      </c>
      <c r="IX33">
        <f t="shared" si="141"/>
        <v>0</v>
      </c>
      <c r="IY33">
        <f t="shared" si="142"/>
        <v>0</v>
      </c>
      <c r="IZ33">
        <f t="shared" si="143"/>
        <v>0</v>
      </c>
      <c r="JA33">
        <f t="shared" si="144"/>
        <v>0</v>
      </c>
      <c r="JB33">
        <f t="shared" si="145"/>
        <v>0</v>
      </c>
      <c r="JC33">
        <f t="shared" si="146"/>
        <v>0</v>
      </c>
      <c r="JD33">
        <f t="shared" si="147"/>
        <v>0</v>
      </c>
      <c r="JE33">
        <f t="shared" si="148"/>
        <v>0</v>
      </c>
      <c r="JF33">
        <f t="shared" si="149"/>
        <v>0</v>
      </c>
      <c r="JG33">
        <f t="shared" si="150"/>
        <v>0</v>
      </c>
      <c r="JH33">
        <f t="shared" si="151"/>
        <v>0</v>
      </c>
      <c r="JI33">
        <f t="shared" si="152"/>
        <v>0</v>
      </c>
      <c r="JJ33">
        <f t="shared" si="153"/>
        <v>0</v>
      </c>
      <c r="JK33">
        <f t="shared" si="154"/>
        <v>0</v>
      </c>
      <c r="JL33">
        <f t="shared" si="155"/>
        <v>0</v>
      </c>
      <c r="JM33">
        <f t="shared" si="156"/>
        <v>0</v>
      </c>
      <c r="JN33">
        <f t="shared" si="157"/>
        <v>0</v>
      </c>
      <c r="JO33">
        <f t="shared" si="158"/>
        <v>0</v>
      </c>
      <c r="JP33">
        <f t="shared" si="159"/>
        <v>0</v>
      </c>
      <c r="JQ33">
        <f t="shared" si="160"/>
        <v>0</v>
      </c>
      <c r="JR33">
        <f t="shared" si="161"/>
        <v>0</v>
      </c>
      <c r="JS33">
        <f t="shared" si="162"/>
        <v>0</v>
      </c>
      <c r="JT33">
        <f t="shared" si="163"/>
        <v>0</v>
      </c>
      <c r="JU33">
        <f t="shared" si="164"/>
        <v>0</v>
      </c>
      <c r="JV33">
        <f t="shared" si="165"/>
        <v>0</v>
      </c>
      <c r="JW33">
        <f t="shared" si="166"/>
        <v>0</v>
      </c>
      <c r="JX33">
        <f t="shared" si="167"/>
        <v>0</v>
      </c>
      <c r="JZ33">
        <f t="shared" si="168"/>
        <v>0</v>
      </c>
      <c r="KA33">
        <f t="shared" si="169"/>
        <v>0</v>
      </c>
      <c r="KB33">
        <f t="shared" si="170"/>
        <v>0</v>
      </c>
      <c r="KC33">
        <f t="shared" si="171"/>
        <v>0</v>
      </c>
      <c r="KD33">
        <f t="shared" si="172"/>
        <v>0</v>
      </c>
      <c r="KE33">
        <f t="shared" si="173"/>
        <v>0</v>
      </c>
      <c r="KF33">
        <f t="shared" si="174"/>
        <v>0</v>
      </c>
      <c r="KG33">
        <f t="shared" si="175"/>
        <v>0</v>
      </c>
      <c r="KH33">
        <f t="shared" si="176"/>
        <v>0</v>
      </c>
      <c r="KI33">
        <f t="shared" si="177"/>
        <v>0</v>
      </c>
      <c r="KJ33">
        <f t="shared" si="178"/>
        <v>0</v>
      </c>
      <c r="KK33">
        <f t="shared" si="179"/>
        <v>0</v>
      </c>
      <c r="KL33">
        <f t="shared" si="180"/>
        <v>0</v>
      </c>
      <c r="KM33">
        <f t="shared" si="181"/>
        <v>0</v>
      </c>
      <c r="KN33">
        <f t="shared" si="182"/>
        <v>0</v>
      </c>
      <c r="KO33">
        <f t="shared" si="183"/>
        <v>0</v>
      </c>
      <c r="KP33">
        <f t="shared" si="184"/>
        <v>0</v>
      </c>
      <c r="KQ33">
        <f t="shared" si="185"/>
        <v>0</v>
      </c>
      <c r="KR33">
        <f t="shared" si="186"/>
        <v>0</v>
      </c>
      <c r="KS33">
        <f t="shared" si="187"/>
        <v>0</v>
      </c>
      <c r="KT33">
        <f t="shared" si="188"/>
        <v>0</v>
      </c>
      <c r="KU33">
        <f t="shared" si="189"/>
        <v>0</v>
      </c>
      <c r="KV33">
        <f t="shared" si="190"/>
        <v>0</v>
      </c>
      <c r="KW33">
        <f t="shared" si="191"/>
        <v>0</v>
      </c>
      <c r="KX33">
        <f t="shared" si="192"/>
        <v>0</v>
      </c>
      <c r="KY33">
        <f t="shared" si="193"/>
        <v>0</v>
      </c>
      <c r="KZ33">
        <f t="shared" si="194"/>
        <v>0</v>
      </c>
      <c r="LA33">
        <f t="shared" si="195"/>
        <v>0</v>
      </c>
      <c r="LB33">
        <f t="shared" si="196"/>
        <v>0</v>
      </c>
      <c r="LC33">
        <f t="shared" si="197"/>
        <v>0</v>
      </c>
      <c r="LD33">
        <f t="shared" si="198"/>
        <v>0</v>
      </c>
      <c r="LE33">
        <f t="shared" si="199"/>
        <v>0</v>
      </c>
      <c r="LF33">
        <f t="shared" si="200"/>
        <v>0</v>
      </c>
      <c r="LG33">
        <f t="shared" si="201"/>
        <v>0</v>
      </c>
      <c r="LH33">
        <f t="shared" si="202"/>
        <v>0</v>
      </c>
      <c r="LI33">
        <f t="shared" si="203"/>
        <v>1</v>
      </c>
      <c r="LJ33">
        <f t="shared" si="204"/>
        <v>0</v>
      </c>
      <c r="LK33">
        <f t="shared" si="205"/>
        <v>0</v>
      </c>
      <c r="LL33">
        <f t="shared" si="206"/>
        <v>0</v>
      </c>
      <c r="LM33">
        <f t="shared" si="207"/>
        <v>0</v>
      </c>
      <c r="LN33">
        <f t="shared" si="208"/>
        <v>0</v>
      </c>
      <c r="LO33">
        <f t="shared" si="209"/>
        <v>0</v>
      </c>
      <c r="LP33">
        <f t="shared" si="210"/>
        <v>0</v>
      </c>
      <c r="LQ33">
        <f t="shared" si="211"/>
        <v>0</v>
      </c>
      <c r="LR33">
        <f t="shared" si="212"/>
        <v>0</v>
      </c>
      <c r="LS33">
        <f t="shared" si="213"/>
        <v>0</v>
      </c>
      <c r="LT33">
        <f t="shared" si="214"/>
        <v>0</v>
      </c>
      <c r="LU33">
        <f t="shared" si="215"/>
        <v>0</v>
      </c>
      <c r="LV33">
        <f t="shared" si="216"/>
        <v>0</v>
      </c>
      <c r="LW33">
        <f t="shared" si="217"/>
        <v>0</v>
      </c>
      <c r="LX33">
        <f t="shared" si="218"/>
        <v>0</v>
      </c>
      <c r="LY33">
        <f t="shared" si="219"/>
        <v>0</v>
      </c>
      <c r="LZ33">
        <f t="shared" si="220"/>
        <v>0</v>
      </c>
      <c r="MA33">
        <f t="shared" si="221"/>
        <v>0</v>
      </c>
      <c r="MB33">
        <f t="shared" si="222"/>
        <v>0</v>
      </c>
      <c r="MC33">
        <f t="shared" si="223"/>
        <v>0</v>
      </c>
      <c r="MD33">
        <f t="shared" si="224"/>
        <v>0</v>
      </c>
      <c r="ME33">
        <f t="shared" si="225"/>
        <v>0</v>
      </c>
      <c r="MF33">
        <f t="shared" si="226"/>
        <v>0</v>
      </c>
      <c r="MG33">
        <f t="shared" si="227"/>
        <v>0</v>
      </c>
      <c r="MH33">
        <f t="shared" si="228"/>
        <v>0</v>
      </c>
      <c r="MI33">
        <f t="shared" si="229"/>
        <v>0</v>
      </c>
      <c r="MJ33">
        <f t="shared" si="230"/>
        <v>0</v>
      </c>
      <c r="MK33">
        <f t="shared" si="231"/>
        <v>0</v>
      </c>
      <c r="ML33">
        <f t="shared" si="232"/>
        <v>0</v>
      </c>
      <c r="MM33">
        <f t="shared" si="233"/>
        <v>0</v>
      </c>
      <c r="MN33">
        <f t="shared" si="234"/>
        <v>0</v>
      </c>
      <c r="MO33">
        <f t="shared" si="235"/>
        <v>0</v>
      </c>
      <c r="MP33">
        <f t="shared" si="236"/>
        <v>0</v>
      </c>
      <c r="MQ33">
        <f t="shared" si="237"/>
        <v>0</v>
      </c>
      <c r="MR33">
        <f t="shared" si="238"/>
        <v>0</v>
      </c>
      <c r="MS33">
        <f t="shared" si="239"/>
        <v>0</v>
      </c>
      <c r="MT33">
        <f t="shared" si="240"/>
        <v>0</v>
      </c>
      <c r="MU33">
        <f t="shared" si="241"/>
        <v>0</v>
      </c>
      <c r="MV33">
        <f t="shared" si="242"/>
        <v>0</v>
      </c>
      <c r="MW33">
        <f t="shared" si="243"/>
        <v>0</v>
      </c>
      <c r="MX33">
        <f t="shared" si="244"/>
        <v>0</v>
      </c>
      <c r="MY33">
        <f t="shared" si="245"/>
        <v>0</v>
      </c>
      <c r="MZ33">
        <f t="shared" si="246"/>
        <v>0</v>
      </c>
      <c r="NA33">
        <f t="shared" si="247"/>
        <v>0</v>
      </c>
      <c r="NB33">
        <f t="shared" si="248"/>
        <v>0</v>
      </c>
      <c r="NC33">
        <f t="shared" si="249"/>
        <v>0</v>
      </c>
      <c r="ND33">
        <f t="shared" si="250"/>
        <v>0</v>
      </c>
      <c r="NE33">
        <f t="shared" si="251"/>
        <v>0</v>
      </c>
      <c r="NF33">
        <f t="shared" si="252"/>
        <v>0</v>
      </c>
      <c r="NG33">
        <f t="shared" si="253"/>
        <v>0</v>
      </c>
      <c r="NH33">
        <f t="shared" si="254"/>
        <v>0</v>
      </c>
      <c r="NI33">
        <f t="shared" si="255"/>
        <v>0</v>
      </c>
      <c r="NJ33">
        <f t="shared" si="256"/>
        <v>0</v>
      </c>
      <c r="NK33">
        <f t="shared" si="257"/>
        <v>0</v>
      </c>
      <c r="NL33">
        <f t="shared" si="258"/>
        <v>0</v>
      </c>
      <c r="NM33">
        <f t="shared" si="259"/>
        <v>0</v>
      </c>
      <c r="NN33">
        <f t="shared" si="260"/>
        <v>0</v>
      </c>
      <c r="NO33">
        <f t="shared" si="261"/>
        <v>0</v>
      </c>
      <c r="NP33">
        <f t="shared" si="262"/>
        <v>0</v>
      </c>
      <c r="NQ33">
        <f t="shared" si="263"/>
        <v>0</v>
      </c>
      <c r="NR33">
        <f t="shared" si="264"/>
        <v>0</v>
      </c>
      <c r="NS33">
        <f t="shared" si="265"/>
        <v>0</v>
      </c>
      <c r="NT33">
        <f t="shared" si="266"/>
        <v>0</v>
      </c>
      <c r="NU33">
        <f t="shared" si="267"/>
        <v>0</v>
      </c>
      <c r="NV33">
        <f t="shared" si="268"/>
        <v>0</v>
      </c>
      <c r="NW33">
        <f t="shared" si="269"/>
        <v>0</v>
      </c>
      <c r="NX33">
        <f t="shared" si="270"/>
        <v>0</v>
      </c>
      <c r="NY33">
        <f t="shared" si="271"/>
        <v>0</v>
      </c>
      <c r="NZ33">
        <f t="shared" si="272"/>
        <v>0</v>
      </c>
      <c r="OA33">
        <f t="shared" si="273"/>
        <v>0</v>
      </c>
      <c r="OB33">
        <f t="shared" si="274"/>
        <v>0</v>
      </c>
      <c r="OC33">
        <f t="shared" si="275"/>
        <v>0</v>
      </c>
      <c r="OD33">
        <f t="shared" si="276"/>
        <v>0</v>
      </c>
      <c r="OE33">
        <f t="shared" si="277"/>
        <v>0</v>
      </c>
      <c r="OF33">
        <f t="shared" si="278"/>
        <v>0</v>
      </c>
      <c r="OG33">
        <f t="shared" si="279"/>
        <v>0</v>
      </c>
      <c r="OH33">
        <f t="shared" si="280"/>
        <v>0</v>
      </c>
      <c r="OI33">
        <f t="shared" si="281"/>
        <v>0</v>
      </c>
      <c r="OJ33">
        <f t="shared" si="282"/>
        <v>0</v>
      </c>
      <c r="OK33">
        <f t="shared" si="283"/>
        <v>0</v>
      </c>
      <c r="OL33">
        <f t="shared" si="284"/>
        <v>0</v>
      </c>
      <c r="OM33">
        <f t="shared" si="285"/>
        <v>0</v>
      </c>
      <c r="ON33">
        <f t="shared" si="286"/>
        <v>0</v>
      </c>
      <c r="OO33">
        <f t="shared" si="287"/>
        <v>0</v>
      </c>
      <c r="OP33">
        <f t="shared" si="288"/>
        <v>0</v>
      </c>
      <c r="OQ33">
        <f t="shared" si="289"/>
        <v>0</v>
      </c>
      <c r="OR33">
        <f t="shared" si="290"/>
        <v>0</v>
      </c>
      <c r="OS33">
        <f t="shared" si="291"/>
        <v>0</v>
      </c>
      <c r="OT33">
        <f t="shared" si="292"/>
        <v>0</v>
      </c>
      <c r="OU33">
        <f t="shared" si="293"/>
        <v>0</v>
      </c>
      <c r="OV33">
        <f t="shared" si="294"/>
        <v>0</v>
      </c>
      <c r="OW33">
        <f t="shared" si="295"/>
        <v>0</v>
      </c>
      <c r="OX33">
        <f t="shared" si="296"/>
        <v>0</v>
      </c>
      <c r="OY33">
        <f t="shared" si="297"/>
        <v>0</v>
      </c>
      <c r="OZ33">
        <f t="shared" si="298"/>
        <v>0</v>
      </c>
      <c r="PA33">
        <f t="shared" si="299"/>
        <v>0</v>
      </c>
      <c r="PB33">
        <f t="shared" si="300"/>
        <v>0</v>
      </c>
      <c r="PC33">
        <f t="shared" si="301"/>
        <v>0</v>
      </c>
      <c r="PD33">
        <f t="shared" si="302"/>
        <v>0</v>
      </c>
      <c r="PE33">
        <f t="shared" si="303"/>
        <v>0</v>
      </c>
      <c r="PF33">
        <f t="shared" si="304"/>
        <v>0</v>
      </c>
      <c r="PG33">
        <f t="shared" si="305"/>
        <v>0</v>
      </c>
      <c r="PH33">
        <f t="shared" si="306"/>
        <v>0</v>
      </c>
      <c r="PI33">
        <f t="shared" si="307"/>
        <v>0</v>
      </c>
      <c r="PK33">
        <f t="shared" si="308"/>
        <v>0</v>
      </c>
      <c r="PL33">
        <f t="shared" si="309"/>
        <v>0</v>
      </c>
      <c r="PM33">
        <f t="shared" si="310"/>
        <v>0</v>
      </c>
      <c r="PN33">
        <f t="shared" si="311"/>
        <v>0</v>
      </c>
      <c r="PO33">
        <f t="shared" si="312"/>
        <v>0</v>
      </c>
      <c r="PP33">
        <f t="shared" si="313"/>
        <v>0</v>
      </c>
      <c r="PQ33">
        <f t="shared" si="314"/>
        <v>0</v>
      </c>
      <c r="PR33">
        <f t="shared" si="315"/>
        <v>0</v>
      </c>
      <c r="PS33">
        <f t="shared" si="316"/>
        <v>0</v>
      </c>
      <c r="PT33">
        <f t="shared" si="317"/>
        <v>0</v>
      </c>
      <c r="PU33">
        <f t="shared" si="318"/>
        <v>0</v>
      </c>
      <c r="PV33">
        <f t="shared" si="319"/>
        <v>0</v>
      </c>
      <c r="PW33">
        <f t="shared" si="320"/>
        <v>0</v>
      </c>
      <c r="PX33">
        <f t="shared" si="321"/>
        <v>0</v>
      </c>
      <c r="PY33">
        <f t="shared" si="322"/>
        <v>0</v>
      </c>
      <c r="PZ33">
        <f t="shared" si="323"/>
        <v>0</v>
      </c>
      <c r="QA33">
        <f t="shared" si="324"/>
        <v>0</v>
      </c>
      <c r="QB33">
        <f t="shared" si="325"/>
        <v>0</v>
      </c>
      <c r="QC33">
        <f t="shared" si="326"/>
        <v>0</v>
      </c>
      <c r="QD33">
        <f t="shared" si="327"/>
        <v>0</v>
      </c>
      <c r="QE33">
        <f t="shared" si="328"/>
        <v>0</v>
      </c>
      <c r="QF33">
        <f t="shared" si="329"/>
        <v>0</v>
      </c>
      <c r="QG33">
        <f t="shared" si="330"/>
        <v>0</v>
      </c>
      <c r="QH33">
        <f t="shared" si="331"/>
        <v>0</v>
      </c>
      <c r="QI33">
        <f t="shared" si="332"/>
        <v>0</v>
      </c>
      <c r="QJ33">
        <f t="shared" si="333"/>
        <v>0</v>
      </c>
      <c r="QK33">
        <f t="shared" si="334"/>
        <v>0</v>
      </c>
      <c r="QL33">
        <f t="shared" si="335"/>
        <v>0</v>
      </c>
      <c r="QM33">
        <f t="shared" si="336"/>
        <v>0</v>
      </c>
      <c r="QN33">
        <f t="shared" si="337"/>
        <v>0</v>
      </c>
      <c r="QO33">
        <f t="shared" si="338"/>
        <v>0</v>
      </c>
      <c r="QP33">
        <f t="shared" si="339"/>
        <v>0</v>
      </c>
      <c r="QQ33">
        <f t="shared" si="340"/>
        <v>0</v>
      </c>
      <c r="QR33">
        <f t="shared" si="341"/>
        <v>0</v>
      </c>
      <c r="QS33">
        <f t="shared" si="342"/>
        <v>0</v>
      </c>
      <c r="QT33">
        <f t="shared" si="343"/>
        <v>0</v>
      </c>
      <c r="QU33">
        <f t="shared" si="344"/>
        <v>0</v>
      </c>
      <c r="QV33">
        <f t="shared" si="345"/>
        <v>0</v>
      </c>
      <c r="QW33">
        <f t="shared" si="346"/>
        <v>0</v>
      </c>
      <c r="QX33">
        <f t="shared" si="347"/>
        <v>0</v>
      </c>
      <c r="QY33">
        <f t="shared" si="348"/>
        <v>0</v>
      </c>
      <c r="QZ33">
        <f t="shared" si="349"/>
        <v>0</v>
      </c>
      <c r="RA33">
        <f t="shared" si="350"/>
        <v>0</v>
      </c>
      <c r="RB33">
        <f t="shared" si="351"/>
        <v>0</v>
      </c>
      <c r="RC33">
        <f t="shared" si="352"/>
        <v>0</v>
      </c>
      <c r="RD33">
        <f t="shared" si="353"/>
        <v>0</v>
      </c>
      <c r="RE33">
        <f t="shared" si="354"/>
        <v>0</v>
      </c>
      <c r="RF33">
        <f t="shared" si="355"/>
        <v>0</v>
      </c>
      <c r="RG33">
        <f t="shared" si="356"/>
        <v>0</v>
      </c>
      <c r="RH33">
        <f t="shared" si="357"/>
        <v>0</v>
      </c>
      <c r="RI33">
        <f t="shared" si="358"/>
        <v>0</v>
      </c>
      <c r="RJ33">
        <f t="shared" si="359"/>
        <v>0</v>
      </c>
      <c r="RK33">
        <f t="shared" si="360"/>
        <v>0</v>
      </c>
      <c r="RL33">
        <f t="shared" si="361"/>
        <v>0</v>
      </c>
      <c r="RM33">
        <f t="shared" si="362"/>
        <v>0</v>
      </c>
      <c r="RN33">
        <f t="shared" si="363"/>
        <v>0</v>
      </c>
      <c r="RO33">
        <f t="shared" si="364"/>
        <v>0</v>
      </c>
      <c r="RP33">
        <f t="shared" si="365"/>
        <v>0</v>
      </c>
      <c r="RQ33">
        <f t="shared" si="366"/>
        <v>0</v>
      </c>
      <c r="RR33">
        <f t="shared" si="367"/>
        <v>0</v>
      </c>
      <c r="RS33">
        <f t="shared" si="368"/>
        <v>0</v>
      </c>
      <c r="RT33">
        <f t="shared" si="369"/>
        <v>0</v>
      </c>
      <c r="RU33">
        <f t="shared" si="370"/>
        <v>0</v>
      </c>
      <c r="RV33">
        <f t="shared" si="371"/>
        <v>0</v>
      </c>
      <c r="RW33">
        <f t="shared" si="372"/>
        <v>0</v>
      </c>
      <c r="RX33">
        <f t="shared" si="373"/>
        <v>0</v>
      </c>
      <c r="RY33">
        <f t="shared" si="374"/>
        <v>0</v>
      </c>
      <c r="RZ33">
        <f t="shared" si="375"/>
        <v>0</v>
      </c>
      <c r="SA33">
        <f t="shared" si="376"/>
        <v>0</v>
      </c>
      <c r="SB33">
        <f t="shared" si="377"/>
        <v>0</v>
      </c>
      <c r="SC33">
        <f t="shared" si="378"/>
        <v>0</v>
      </c>
      <c r="SD33">
        <f t="shared" si="379"/>
        <v>0</v>
      </c>
      <c r="SE33">
        <f t="shared" si="380"/>
        <v>0</v>
      </c>
      <c r="SF33">
        <f t="shared" si="381"/>
        <v>0</v>
      </c>
      <c r="SG33">
        <f t="shared" si="382"/>
        <v>0</v>
      </c>
      <c r="SH33">
        <f t="shared" si="383"/>
        <v>0</v>
      </c>
      <c r="SI33">
        <f t="shared" si="384"/>
        <v>0</v>
      </c>
      <c r="SJ33">
        <f t="shared" si="385"/>
        <v>0</v>
      </c>
      <c r="SK33">
        <f t="shared" si="386"/>
        <v>0</v>
      </c>
      <c r="SL33">
        <f t="shared" si="387"/>
        <v>0</v>
      </c>
      <c r="SM33">
        <f t="shared" si="388"/>
        <v>0</v>
      </c>
      <c r="SN33">
        <f t="shared" si="389"/>
        <v>0</v>
      </c>
      <c r="SO33">
        <f t="shared" si="390"/>
        <v>0</v>
      </c>
      <c r="SP33">
        <f t="shared" si="391"/>
        <v>0</v>
      </c>
      <c r="SQ33">
        <f t="shared" si="392"/>
        <v>0</v>
      </c>
      <c r="SR33">
        <f t="shared" si="393"/>
        <v>0</v>
      </c>
      <c r="SS33">
        <f t="shared" si="394"/>
        <v>0</v>
      </c>
      <c r="ST33">
        <f t="shared" si="395"/>
        <v>0</v>
      </c>
      <c r="SU33">
        <f t="shared" si="396"/>
        <v>0</v>
      </c>
      <c r="SV33">
        <f t="shared" si="397"/>
        <v>0</v>
      </c>
      <c r="SW33">
        <f t="shared" si="398"/>
        <v>0</v>
      </c>
      <c r="SX33">
        <f t="shared" si="399"/>
        <v>0</v>
      </c>
      <c r="SY33">
        <f t="shared" si="400"/>
        <v>0</v>
      </c>
      <c r="SZ33">
        <f t="shared" si="401"/>
        <v>0</v>
      </c>
      <c r="TA33">
        <f t="shared" si="402"/>
        <v>0</v>
      </c>
      <c r="TB33">
        <f t="shared" si="403"/>
        <v>0</v>
      </c>
      <c r="TC33">
        <f t="shared" si="404"/>
        <v>0</v>
      </c>
      <c r="TD33">
        <f t="shared" si="405"/>
        <v>0</v>
      </c>
      <c r="TE33">
        <f t="shared" si="406"/>
        <v>0</v>
      </c>
      <c r="TF33">
        <f t="shared" si="407"/>
        <v>0</v>
      </c>
      <c r="TG33">
        <f t="shared" si="408"/>
        <v>0</v>
      </c>
      <c r="TH33">
        <f t="shared" si="409"/>
        <v>0</v>
      </c>
      <c r="TI33">
        <f t="shared" si="410"/>
        <v>0</v>
      </c>
      <c r="TJ33">
        <f t="shared" si="411"/>
        <v>0</v>
      </c>
      <c r="TK33">
        <f t="shared" si="412"/>
        <v>0</v>
      </c>
      <c r="TL33">
        <f t="shared" si="413"/>
        <v>0</v>
      </c>
      <c r="TM33">
        <f t="shared" si="414"/>
        <v>0</v>
      </c>
      <c r="TN33">
        <f t="shared" si="415"/>
        <v>0</v>
      </c>
      <c r="TO33">
        <f t="shared" si="416"/>
        <v>0</v>
      </c>
      <c r="TP33">
        <f t="shared" si="417"/>
        <v>0</v>
      </c>
      <c r="TQ33">
        <f t="shared" si="418"/>
        <v>0</v>
      </c>
      <c r="TR33">
        <f t="shared" si="419"/>
        <v>0</v>
      </c>
      <c r="TS33">
        <f t="shared" si="420"/>
        <v>0</v>
      </c>
      <c r="TT33">
        <f t="shared" si="421"/>
        <v>0</v>
      </c>
      <c r="TU33">
        <f t="shared" si="422"/>
        <v>0</v>
      </c>
      <c r="TV33">
        <f t="shared" si="423"/>
        <v>0</v>
      </c>
      <c r="TW33">
        <f t="shared" si="424"/>
        <v>0</v>
      </c>
      <c r="TX33">
        <f t="shared" si="425"/>
        <v>0</v>
      </c>
      <c r="TY33">
        <f t="shared" si="426"/>
        <v>0</v>
      </c>
      <c r="TZ33">
        <f t="shared" si="427"/>
        <v>0</v>
      </c>
      <c r="UA33">
        <f t="shared" si="428"/>
        <v>0</v>
      </c>
      <c r="UB33">
        <f t="shared" si="429"/>
        <v>0</v>
      </c>
      <c r="UC33">
        <f t="shared" si="430"/>
        <v>0</v>
      </c>
      <c r="UD33">
        <f t="shared" si="431"/>
        <v>0</v>
      </c>
      <c r="UE33">
        <f t="shared" si="432"/>
        <v>0</v>
      </c>
      <c r="UF33">
        <f t="shared" si="433"/>
        <v>0</v>
      </c>
      <c r="UG33">
        <f t="shared" si="434"/>
        <v>0</v>
      </c>
      <c r="UH33">
        <f t="shared" si="435"/>
        <v>0</v>
      </c>
      <c r="UI33">
        <f t="shared" si="436"/>
        <v>0</v>
      </c>
      <c r="UJ33">
        <f t="shared" si="437"/>
        <v>0</v>
      </c>
      <c r="UK33">
        <f t="shared" si="438"/>
        <v>0</v>
      </c>
      <c r="UL33">
        <f t="shared" si="439"/>
        <v>0</v>
      </c>
      <c r="UM33">
        <f t="shared" si="440"/>
        <v>0</v>
      </c>
      <c r="UN33">
        <f t="shared" si="441"/>
        <v>0</v>
      </c>
      <c r="UO33">
        <f t="shared" si="442"/>
        <v>0</v>
      </c>
      <c r="UP33">
        <f t="shared" si="443"/>
        <v>0</v>
      </c>
      <c r="UQ33">
        <f t="shared" si="444"/>
        <v>0</v>
      </c>
      <c r="UR33">
        <f t="shared" si="445"/>
        <v>0</v>
      </c>
      <c r="US33">
        <f t="shared" si="446"/>
        <v>0</v>
      </c>
      <c r="UT33">
        <f t="shared" si="447"/>
        <v>0</v>
      </c>
      <c r="UV33">
        <f t="shared" si="448"/>
        <v>0</v>
      </c>
      <c r="UW33">
        <f t="shared" si="449"/>
        <v>0</v>
      </c>
      <c r="UX33">
        <f t="shared" si="450"/>
        <v>0</v>
      </c>
      <c r="UY33">
        <f t="shared" si="451"/>
        <v>0</v>
      </c>
      <c r="UZ33">
        <f t="shared" si="452"/>
        <v>0</v>
      </c>
      <c r="VA33">
        <f t="shared" si="453"/>
        <v>0</v>
      </c>
      <c r="VB33">
        <f t="shared" si="454"/>
        <v>0</v>
      </c>
      <c r="VC33">
        <f t="shared" si="455"/>
        <v>0</v>
      </c>
      <c r="VD33">
        <f t="shared" si="456"/>
        <v>0</v>
      </c>
      <c r="VE33">
        <f t="shared" si="457"/>
        <v>0</v>
      </c>
      <c r="VF33">
        <f t="shared" si="458"/>
        <v>0</v>
      </c>
      <c r="VG33">
        <f t="shared" si="459"/>
        <v>0</v>
      </c>
      <c r="VH33">
        <f t="shared" si="460"/>
        <v>0</v>
      </c>
      <c r="VI33">
        <f t="shared" si="461"/>
        <v>0</v>
      </c>
      <c r="VJ33">
        <f t="shared" si="462"/>
        <v>0</v>
      </c>
      <c r="VK33">
        <f t="shared" si="463"/>
        <v>0</v>
      </c>
      <c r="VL33">
        <f t="shared" si="464"/>
        <v>0</v>
      </c>
      <c r="VM33">
        <f t="shared" si="465"/>
        <v>0</v>
      </c>
      <c r="VN33">
        <f t="shared" si="466"/>
        <v>0</v>
      </c>
      <c r="VO33">
        <f t="shared" si="467"/>
        <v>0</v>
      </c>
      <c r="VP33">
        <f t="shared" si="468"/>
        <v>0</v>
      </c>
      <c r="VQ33">
        <f t="shared" si="469"/>
        <v>0</v>
      </c>
      <c r="VR33">
        <f t="shared" si="470"/>
        <v>0</v>
      </c>
      <c r="VS33">
        <f t="shared" si="471"/>
        <v>0</v>
      </c>
      <c r="VT33">
        <f t="shared" si="472"/>
        <v>0</v>
      </c>
      <c r="VU33">
        <f t="shared" si="473"/>
        <v>0</v>
      </c>
      <c r="VV33">
        <f t="shared" si="474"/>
        <v>0</v>
      </c>
      <c r="VW33">
        <f t="shared" si="475"/>
        <v>0</v>
      </c>
      <c r="VX33">
        <f t="shared" si="476"/>
        <v>0</v>
      </c>
      <c r="VY33">
        <f t="shared" si="477"/>
        <v>0</v>
      </c>
      <c r="VZ33">
        <f t="shared" si="478"/>
        <v>0</v>
      </c>
      <c r="WA33">
        <f t="shared" si="479"/>
        <v>0</v>
      </c>
      <c r="WB33">
        <f t="shared" si="480"/>
        <v>0</v>
      </c>
      <c r="WC33">
        <f t="shared" si="481"/>
        <v>0</v>
      </c>
      <c r="WD33">
        <f t="shared" si="482"/>
        <v>0</v>
      </c>
      <c r="WE33">
        <f t="shared" si="483"/>
        <v>0</v>
      </c>
      <c r="WF33">
        <f t="shared" si="484"/>
        <v>0</v>
      </c>
      <c r="WG33">
        <f t="shared" si="485"/>
        <v>0</v>
      </c>
      <c r="WH33">
        <f t="shared" si="486"/>
        <v>0</v>
      </c>
      <c r="WI33">
        <f t="shared" si="487"/>
        <v>0</v>
      </c>
      <c r="WJ33">
        <f t="shared" si="488"/>
        <v>0</v>
      </c>
      <c r="WK33">
        <f t="shared" si="489"/>
        <v>0</v>
      </c>
      <c r="WL33">
        <f t="shared" si="490"/>
        <v>0</v>
      </c>
      <c r="WM33">
        <f t="shared" si="491"/>
        <v>0</v>
      </c>
      <c r="WN33">
        <f t="shared" si="492"/>
        <v>0</v>
      </c>
      <c r="WO33">
        <f t="shared" si="493"/>
        <v>0</v>
      </c>
      <c r="WP33">
        <f t="shared" si="494"/>
        <v>0</v>
      </c>
      <c r="WQ33">
        <f t="shared" si="495"/>
        <v>0</v>
      </c>
      <c r="WR33">
        <f t="shared" si="496"/>
        <v>0</v>
      </c>
      <c r="WS33">
        <f t="shared" si="497"/>
        <v>0</v>
      </c>
      <c r="WT33">
        <f t="shared" si="498"/>
        <v>0</v>
      </c>
      <c r="WU33">
        <f t="shared" si="499"/>
        <v>0</v>
      </c>
      <c r="WV33">
        <f t="shared" si="500"/>
        <v>0</v>
      </c>
      <c r="WW33">
        <f t="shared" si="501"/>
        <v>0</v>
      </c>
      <c r="WX33">
        <f t="shared" si="502"/>
        <v>0</v>
      </c>
      <c r="WY33">
        <f t="shared" si="503"/>
        <v>0</v>
      </c>
      <c r="WZ33">
        <f t="shared" si="504"/>
        <v>0</v>
      </c>
      <c r="XA33">
        <f t="shared" si="505"/>
        <v>0</v>
      </c>
      <c r="XB33">
        <f t="shared" si="506"/>
        <v>0</v>
      </c>
      <c r="XC33">
        <f t="shared" si="507"/>
        <v>0</v>
      </c>
      <c r="XD33">
        <f t="shared" si="508"/>
        <v>0</v>
      </c>
      <c r="XE33">
        <f t="shared" si="509"/>
        <v>0</v>
      </c>
      <c r="XF33">
        <f t="shared" si="510"/>
        <v>0</v>
      </c>
      <c r="XG33">
        <f t="shared" si="511"/>
        <v>0</v>
      </c>
      <c r="XH33">
        <f t="shared" si="512"/>
        <v>0</v>
      </c>
      <c r="XI33">
        <f t="shared" si="513"/>
        <v>0</v>
      </c>
      <c r="XJ33">
        <f t="shared" si="514"/>
        <v>0</v>
      </c>
      <c r="XK33">
        <f t="shared" si="515"/>
        <v>0</v>
      </c>
      <c r="XL33">
        <f t="shared" si="516"/>
        <v>0</v>
      </c>
      <c r="XM33">
        <f t="shared" si="517"/>
        <v>0</v>
      </c>
      <c r="XN33">
        <f t="shared" si="518"/>
        <v>0</v>
      </c>
      <c r="XO33">
        <f t="shared" si="519"/>
        <v>0</v>
      </c>
      <c r="XP33">
        <f t="shared" si="520"/>
        <v>0</v>
      </c>
      <c r="XQ33">
        <f t="shared" si="521"/>
        <v>0</v>
      </c>
      <c r="XR33">
        <f t="shared" si="522"/>
        <v>0</v>
      </c>
      <c r="XS33">
        <f t="shared" si="523"/>
        <v>0</v>
      </c>
      <c r="XT33">
        <f t="shared" si="524"/>
        <v>0</v>
      </c>
      <c r="XU33">
        <f t="shared" si="525"/>
        <v>0</v>
      </c>
      <c r="XV33">
        <f t="shared" si="526"/>
        <v>0</v>
      </c>
      <c r="XW33">
        <f t="shared" si="527"/>
        <v>0</v>
      </c>
      <c r="XX33">
        <f t="shared" si="528"/>
        <v>0</v>
      </c>
      <c r="XY33">
        <f t="shared" si="529"/>
        <v>0</v>
      </c>
      <c r="XZ33">
        <f t="shared" si="530"/>
        <v>0</v>
      </c>
      <c r="YA33">
        <f t="shared" si="531"/>
        <v>0</v>
      </c>
      <c r="YB33">
        <f t="shared" si="532"/>
        <v>0</v>
      </c>
      <c r="YC33">
        <f t="shared" si="533"/>
        <v>0</v>
      </c>
      <c r="YD33">
        <f t="shared" si="534"/>
        <v>0</v>
      </c>
      <c r="YE33">
        <f t="shared" si="535"/>
        <v>0</v>
      </c>
      <c r="YF33">
        <f t="shared" si="536"/>
        <v>0</v>
      </c>
      <c r="YG33">
        <f t="shared" si="537"/>
        <v>0</v>
      </c>
      <c r="YH33">
        <f t="shared" si="538"/>
        <v>0</v>
      </c>
      <c r="YI33">
        <f t="shared" si="539"/>
        <v>0</v>
      </c>
      <c r="YJ33">
        <f t="shared" si="540"/>
        <v>0</v>
      </c>
      <c r="YK33">
        <f t="shared" si="541"/>
        <v>0</v>
      </c>
      <c r="YL33">
        <f t="shared" si="542"/>
        <v>0</v>
      </c>
      <c r="YM33">
        <f t="shared" si="543"/>
        <v>0</v>
      </c>
      <c r="YN33">
        <f t="shared" si="544"/>
        <v>0</v>
      </c>
      <c r="YO33">
        <f t="shared" si="545"/>
        <v>0</v>
      </c>
      <c r="YP33">
        <f t="shared" si="546"/>
        <v>0</v>
      </c>
      <c r="YQ33">
        <f t="shared" si="547"/>
        <v>0</v>
      </c>
      <c r="YR33">
        <f t="shared" si="548"/>
        <v>0</v>
      </c>
      <c r="YS33">
        <f t="shared" si="549"/>
        <v>0</v>
      </c>
      <c r="YT33">
        <f t="shared" si="550"/>
        <v>0</v>
      </c>
      <c r="YU33">
        <f t="shared" si="551"/>
        <v>0</v>
      </c>
      <c r="YV33">
        <f t="shared" si="552"/>
        <v>0</v>
      </c>
      <c r="YW33">
        <f t="shared" si="553"/>
        <v>0</v>
      </c>
      <c r="YX33">
        <f t="shared" si="554"/>
        <v>0</v>
      </c>
      <c r="YY33">
        <f t="shared" si="555"/>
        <v>0</v>
      </c>
      <c r="YZ33">
        <f t="shared" si="556"/>
        <v>0</v>
      </c>
      <c r="ZA33">
        <f t="shared" si="557"/>
        <v>0</v>
      </c>
      <c r="ZB33">
        <f t="shared" si="558"/>
        <v>0</v>
      </c>
      <c r="ZC33">
        <f t="shared" si="559"/>
        <v>0</v>
      </c>
      <c r="ZD33">
        <f t="shared" si="560"/>
        <v>0</v>
      </c>
      <c r="ZE33">
        <f t="shared" si="561"/>
        <v>0</v>
      </c>
      <c r="ZF33">
        <f t="shared" si="562"/>
        <v>0</v>
      </c>
      <c r="ZG33">
        <f t="shared" si="563"/>
        <v>0</v>
      </c>
      <c r="ZH33">
        <f t="shared" si="564"/>
        <v>0</v>
      </c>
      <c r="ZI33">
        <f t="shared" si="565"/>
        <v>0</v>
      </c>
      <c r="ZJ33">
        <f t="shared" si="566"/>
        <v>0</v>
      </c>
      <c r="ZK33">
        <f t="shared" si="567"/>
        <v>0</v>
      </c>
      <c r="ZL33">
        <f t="shared" si="568"/>
        <v>0</v>
      </c>
      <c r="ZM33">
        <f t="shared" si="569"/>
        <v>0</v>
      </c>
      <c r="ZN33">
        <f t="shared" si="570"/>
        <v>0</v>
      </c>
      <c r="ZO33">
        <f t="shared" si="571"/>
        <v>0</v>
      </c>
      <c r="ZP33">
        <f t="shared" si="572"/>
        <v>0</v>
      </c>
      <c r="ZQ33">
        <f t="shared" si="573"/>
        <v>0</v>
      </c>
      <c r="ZR33">
        <f t="shared" si="574"/>
        <v>0</v>
      </c>
      <c r="ZS33">
        <f t="shared" si="575"/>
        <v>0</v>
      </c>
      <c r="ZT33">
        <f t="shared" si="576"/>
        <v>0</v>
      </c>
      <c r="ZU33">
        <f t="shared" si="577"/>
        <v>0</v>
      </c>
      <c r="ZV33">
        <f t="shared" si="578"/>
        <v>0</v>
      </c>
      <c r="ZW33">
        <f t="shared" si="579"/>
        <v>0</v>
      </c>
      <c r="ZX33">
        <f t="shared" si="580"/>
        <v>0</v>
      </c>
      <c r="ZY33">
        <f t="shared" si="581"/>
        <v>0</v>
      </c>
      <c r="ZZ33">
        <f t="shared" si="582"/>
        <v>0</v>
      </c>
      <c r="AAA33">
        <f t="shared" si="583"/>
        <v>0</v>
      </c>
      <c r="AAB33">
        <f t="shared" si="584"/>
        <v>0</v>
      </c>
      <c r="AAC33">
        <f t="shared" si="585"/>
        <v>0</v>
      </c>
      <c r="AAD33">
        <f t="shared" si="586"/>
        <v>0</v>
      </c>
      <c r="AAE33">
        <f t="shared" si="587"/>
        <v>0</v>
      </c>
      <c r="AAG33">
        <f t="shared" si="588"/>
        <v>0</v>
      </c>
      <c r="AAH33">
        <f t="shared" si="589"/>
        <v>0</v>
      </c>
      <c r="AAI33">
        <f t="shared" si="590"/>
        <v>0</v>
      </c>
      <c r="AAJ33">
        <f t="shared" si="591"/>
        <v>0</v>
      </c>
      <c r="AAK33">
        <f t="shared" si="592"/>
        <v>0</v>
      </c>
      <c r="AAL33">
        <f t="shared" si="593"/>
        <v>0</v>
      </c>
      <c r="AAM33">
        <f t="shared" si="594"/>
        <v>0</v>
      </c>
      <c r="AAN33">
        <f t="shared" si="595"/>
        <v>0</v>
      </c>
      <c r="AAO33">
        <f t="shared" si="596"/>
        <v>0</v>
      </c>
      <c r="AAP33">
        <f t="shared" si="597"/>
        <v>0</v>
      </c>
      <c r="AAQ33">
        <f t="shared" si="598"/>
        <v>0</v>
      </c>
      <c r="AAR33">
        <f t="shared" si="599"/>
        <v>0</v>
      </c>
      <c r="AAS33">
        <f t="shared" si="600"/>
        <v>0</v>
      </c>
      <c r="AAT33">
        <f t="shared" si="601"/>
        <v>0</v>
      </c>
      <c r="AAU33">
        <f t="shared" si="602"/>
        <v>0</v>
      </c>
      <c r="AAV33">
        <f t="shared" si="603"/>
        <v>0</v>
      </c>
      <c r="AAW33">
        <f t="shared" si="604"/>
        <v>0</v>
      </c>
      <c r="AAX33">
        <f t="shared" si="605"/>
        <v>0</v>
      </c>
      <c r="AAY33">
        <f t="shared" si="606"/>
        <v>0</v>
      </c>
      <c r="AAZ33">
        <f t="shared" si="607"/>
        <v>0</v>
      </c>
      <c r="ABA33">
        <f t="shared" si="608"/>
        <v>0</v>
      </c>
      <c r="ABB33">
        <f t="shared" si="609"/>
        <v>0</v>
      </c>
      <c r="ABC33">
        <f t="shared" si="610"/>
        <v>0</v>
      </c>
      <c r="ABD33">
        <f t="shared" si="611"/>
        <v>0</v>
      </c>
      <c r="ABE33">
        <f t="shared" si="612"/>
        <v>0</v>
      </c>
      <c r="ABF33">
        <f t="shared" si="613"/>
        <v>0</v>
      </c>
      <c r="ABG33">
        <f t="shared" si="614"/>
        <v>0</v>
      </c>
      <c r="ABH33">
        <f t="shared" si="615"/>
        <v>0</v>
      </c>
      <c r="ABI33">
        <f t="shared" si="616"/>
        <v>0</v>
      </c>
      <c r="ABJ33">
        <f t="shared" si="617"/>
        <v>0</v>
      </c>
      <c r="ABK33">
        <f t="shared" si="618"/>
        <v>0</v>
      </c>
      <c r="ABL33">
        <f t="shared" si="619"/>
        <v>0</v>
      </c>
      <c r="ABM33">
        <f t="shared" si="620"/>
        <v>0</v>
      </c>
      <c r="ABN33">
        <f t="shared" si="621"/>
        <v>0</v>
      </c>
      <c r="ABO33">
        <f t="shared" si="622"/>
        <v>0</v>
      </c>
      <c r="ABP33">
        <f t="shared" si="623"/>
        <v>0</v>
      </c>
      <c r="ABQ33">
        <f t="shared" si="624"/>
        <v>0</v>
      </c>
      <c r="ABR33">
        <f t="shared" si="625"/>
        <v>0</v>
      </c>
      <c r="ABS33">
        <f t="shared" si="626"/>
        <v>0</v>
      </c>
      <c r="ABT33">
        <f t="shared" si="627"/>
        <v>0</v>
      </c>
      <c r="ABU33">
        <f t="shared" si="628"/>
        <v>0</v>
      </c>
      <c r="ABV33">
        <f t="shared" si="629"/>
        <v>0</v>
      </c>
      <c r="ABW33">
        <f t="shared" si="630"/>
        <v>0</v>
      </c>
      <c r="ABX33">
        <f t="shared" si="631"/>
        <v>0</v>
      </c>
      <c r="ABY33">
        <f t="shared" si="632"/>
        <v>0</v>
      </c>
      <c r="ABZ33">
        <f t="shared" si="633"/>
        <v>0</v>
      </c>
      <c r="ACA33">
        <f t="shared" si="634"/>
        <v>0</v>
      </c>
      <c r="ACB33">
        <f t="shared" si="635"/>
        <v>0</v>
      </c>
      <c r="ACC33">
        <f t="shared" si="636"/>
        <v>0</v>
      </c>
      <c r="ACD33">
        <f t="shared" si="637"/>
        <v>0</v>
      </c>
      <c r="ACE33">
        <f t="shared" si="638"/>
        <v>0</v>
      </c>
      <c r="ACF33">
        <f t="shared" si="639"/>
        <v>0</v>
      </c>
      <c r="ACG33">
        <f t="shared" si="640"/>
        <v>0</v>
      </c>
      <c r="ACH33">
        <f t="shared" si="641"/>
        <v>0</v>
      </c>
      <c r="ACI33">
        <f t="shared" si="642"/>
        <v>0</v>
      </c>
      <c r="ACJ33">
        <f t="shared" si="643"/>
        <v>0</v>
      </c>
      <c r="ACK33">
        <f t="shared" si="644"/>
        <v>0</v>
      </c>
      <c r="ACL33">
        <f t="shared" si="645"/>
        <v>0</v>
      </c>
      <c r="ACM33">
        <f t="shared" si="646"/>
        <v>0</v>
      </c>
      <c r="ACN33">
        <f t="shared" si="647"/>
        <v>0</v>
      </c>
      <c r="ACO33">
        <f t="shared" si="648"/>
        <v>0</v>
      </c>
      <c r="ACP33">
        <f t="shared" si="649"/>
        <v>0</v>
      </c>
      <c r="ACQ33">
        <f t="shared" si="650"/>
        <v>0</v>
      </c>
      <c r="ACR33">
        <f t="shared" si="651"/>
        <v>0</v>
      </c>
      <c r="ACS33">
        <f t="shared" si="652"/>
        <v>0</v>
      </c>
      <c r="ACT33">
        <f t="shared" si="653"/>
        <v>0</v>
      </c>
      <c r="ACU33">
        <f t="shared" si="654"/>
        <v>0</v>
      </c>
      <c r="ACV33">
        <f t="shared" si="655"/>
        <v>0</v>
      </c>
      <c r="ACW33">
        <f t="shared" si="656"/>
        <v>0</v>
      </c>
      <c r="ACX33">
        <f t="shared" si="657"/>
        <v>0</v>
      </c>
      <c r="ACY33">
        <f t="shared" si="658"/>
        <v>0</v>
      </c>
      <c r="ACZ33">
        <f t="shared" si="659"/>
        <v>0</v>
      </c>
      <c r="ADA33">
        <f t="shared" si="660"/>
        <v>0</v>
      </c>
      <c r="ADB33">
        <f t="shared" si="661"/>
        <v>0</v>
      </c>
      <c r="ADC33">
        <f t="shared" si="662"/>
        <v>0</v>
      </c>
      <c r="ADD33">
        <f t="shared" si="663"/>
        <v>0</v>
      </c>
      <c r="ADE33">
        <f t="shared" si="664"/>
        <v>0</v>
      </c>
      <c r="ADF33">
        <f t="shared" si="665"/>
        <v>0</v>
      </c>
      <c r="ADG33">
        <f t="shared" si="666"/>
        <v>0</v>
      </c>
      <c r="ADH33">
        <f t="shared" si="667"/>
        <v>0</v>
      </c>
      <c r="ADI33">
        <f t="shared" si="668"/>
        <v>0</v>
      </c>
      <c r="ADJ33">
        <f t="shared" si="669"/>
        <v>0</v>
      </c>
      <c r="ADK33">
        <f t="shared" si="670"/>
        <v>0</v>
      </c>
      <c r="ADL33">
        <f t="shared" si="671"/>
        <v>0</v>
      </c>
      <c r="ADM33">
        <f t="shared" si="672"/>
        <v>0</v>
      </c>
      <c r="ADN33">
        <f t="shared" si="673"/>
        <v>0</v>
      </c>
      <c r="ADO33">
        <f t="shared" si="674"/>
        <v>0</v>
      </c>
      <c r="ADP33">
        <f t="shared" si="675"/>
        <v>0</v>
      </c>
      <c r="ADQ33">
        <f t="shared" si="676"/>
        <v>0</v>
      </c>
      <c r="ADR33">
        <f t="shared" si="677"/>
        <v>0</v>
      </c>
      <c r="ADS33">
        <f t="shared" si="678"/>
        <v>0</v>
      </c>
      <c r="ADT33">
        <f t="shared" si="679"/>
        <v>0</v>
      </c>
      <c r="ADU33">
        <f t="shared" si="680"/>
        <v>1</v>
      </c>
      <c r="ADV33">
        <f t="shared" si="681"/>
        <v>0</v>
      </c>
      <c r="ADW33">
        <f t="shared" si="682"/>
        <v>0</v>
      </c>
      <c r="ADX33">
        <f t="shared" si="683"/>
        <v>0</v>
      </c>
      <c r="ADY33">
        <f t="shared" si="684"/>
        <v>0</v>
      </c>
      <c r="ADZ33">
        <f t="shared" si="685"/>
        <v>0</v>
      </c>
      <c r="AEA33">
        <f t="shared" si="686"/>
        <v>0</v>
      </c>
      <c r="AEB33">
        <f t="shared" si="687"/>
        <v>0</v>
      </c>
      <c r="AEC33">
        <f t="shared" si="688"/>
        <v>0</v>
      </c>
      <c r="AED33">
        <f t="shared" si="689"/>
        <v>0</v>
      </c>
      <c r="AEE33">
        <f t="shared" si="690"/>
        <v>0</v>
      </c>
      <c r="AEF33">
        <f t="shared" si="691"/>
        <v>0</v>
      </c>
      <c r="AEG33">
        <f t="shared" si="692"/>
        <v>0</v>
      </c>
      <c r="AEH33">
        <f t="shared" si="693"/>
        <v>0</v>
      </c>
      <c r="AEI33">
        <f t="shared" si="694"/>
        <v>0</v>
      </c>
      <c r="AEJ33">
        <f t="shared" si="695"/>
        <v>0</v>
      </c>
      <c r="AEK33">
        <f t="shared" si="696"/>
        <v>0</v>
      </c>
      <c r="AEL33">
        <f t="shared" si="697"/>
        <v>0</v>
      </c>
      <c r="AEM33">
        <f t="shared" si="698"/>
        <v>0</v>
      </c>
      <c r="AEN33">
        <f t="shared" si="699"/>
        <v>0</v>
      </c>
      <c r="AEO33">
        <f t="shared" si="700"/>
        <v>0</v>
      </c>
      <c r="AEP33">
        <f t="shared" si="701"/>
        <v>0</v>
      </c>
      <c r="AEQ33">
        <f t="shared" si="702"/>
        <v>0</v>
      </c>
      <c r="AER33">
        <f t="shared" si="703"/>
        <v>0</v>
      </c>
      <c r="AES33">
        <f t="shared" si="704"/>
        <v>0</v>
      </c>
      <c r="AET33">
        <f t="shared" si="705"/>
        <v>0</v>
      </c>
      <c r="AEU33">
        <f t="shared" si="706"/>
        <v>0</v>
      </c>
      <c r="AEV33">
        <f t="shared" si="707"/>
        <v>0</v>
      </c>
      <c r="AEW33">
        <f t="shared" si="708"/>
        <v>0</v>
      </c>
      <c r="AEX33">
        <f t="shared" si="709"/>
        <v>0</v>
      </c>
      <c r="AEY33">
        <f t="shared" si="710"/>
        <v>0</v>
      </c>
      <c r="AEZ33">
        <f t="shared" si="711"/>
        <v>0</v>
      </c>
      <c r="AFA33">
        <f t="shared" si="712"/>
        <v>0</v>
      </c>
      <c r="AFB33">
        <f t="shared" si="713"/>
        <v>0</v>
      </c>
      <c r="AFC33">
        <f t="shared" si="714"/>
        <v>0</v>
      </c>
      <c r="AFD33">
        <f t="shared" si="715"/>
        <v>0</v>
      </c>
      <c r="AFE33">
        <f t="shared" si="716"/>
        <v>0</v>
      </c>
      <c r="AFF33">
        <f t="shared" si="717"/>
        <v>0</v>
      </c>
      <c r="AFG33">
        <f t="shared" si="718"/>
        <v>0</v>
      </c>
      <c r="AFH33">
        <f t="shared" si="719"/>
        <v>0</v>
      </c>
      <c r="AFI33">
        <f t="shared" si="720"/>
        <v>0</v>
      </c>
      <c r="AFJ33">
        <f t="shared" si="721"/>
        <v>0</v>
      </c>
      <c r="AFK33">
        <f t="shared" si="722"/>
        <v>1</v>
      </c>
      <c r="AFL33">
        <f t="shared" si="723"/>
        <v>0</v>
      </c>
      <c r="AFM33">
        <f t="shared" si="724"/>
        <v>0</v>
      </c>
      <c r="AFN33">
        <f t="shared" si="725"/>
        <v>0</v>
      </c>
      <c r="AFO33">
        <f t="shared" si="726"/>
        <v>0</v>
      </c>
      <c r="AFP33">
        <f t="shared" si="727"/>
        <v>0</v>
      </c>
      <c r="AFR33">
        <f t="shared" si="728"/>
        <v>0</v>
      </c>
      <c r="AFS33">
        <f t="shared" si="729"/>
        <v>0</v>
      </c>
      <c r="AFT33">
        <f t="shared" si="730"/>
        <v>0</v>
      </c>
      <c r="AFU33">
        <f t="shared" si="731"/>
        <v>0</v>
      </c>
      <c r="AFV33">
        <f t="shared" si="732"/>
        <v>0</v>
      </c>
      <c r="AFW33">
        <f t="shared" si="733"/>
        <v>0</v>
      </c>
      <c r="AFX33">
        <f t="shared" si="734"/>
        <v>0</v>
      </c>
      <c r="AFY33">
        <f t="shared" si="735"/>
        <v>0</v>
      </c>
      <c r="AFZ33">
        <f t="shared" si="736"/>
        <v>0</v>
      </c>
      <c r="AGA33">
        <f t="shared" si="737"/>
        <v>0</v>
      </c>
      <c r="AGB33">
        <f t="shared" si="738"/>
        <v>0</v>
      </c>
      <c r="AGC33">
        <f t="shared" si="739"/>
        <v>0</v>
      </c>
      <c r="AGD33">
        <f t="shared" si="740"/>
        <v>0</v>
      </c>
      <c r="AGE33">
        <f t="shared" si="741"/>
        <v>0</v>
      </c>
      <c r="AGF33">
        <f t="shared" si="742"/>
        <v>0</v>
      </c>
      <c r="AGG33">
        <f t="shared" si="743"/>
        <v>0</v>
      </c>
      <c r="AGH33">
        <f t="shared" si="744"/>
        <v>0</v>
      </c>
      <c r="AGI33">
        <f t="shared" si="745"/>
        <v>0</v>
      </c>
      <c r="AGJ33">
        <f t="shared" si="746"/>
        <v>0</v>
      </c>
      <c r="AGK33">
        <f t="shared" si="747"/>
        <v>0</v>
      </c>
      <c r="AGL33">
        <f t="shared" si="748"/>
        <v>0</v>
      </c>
      <c r="AGM33">
        <f t="shared" si="749"/>
        <v>0</v>
      </c>
      <c r="AGN33">
        <f t="shared" si="750"/>
        <v>0</v>
      </c>
      <c r="AGO33">
        <f t="shared" si="751"/>
        <v>0</v>
      </c>
      <c r="AGP33">
        <f t="shared" si="752"/>
        <v>0</v>
      </c>
      <c r="AGQ33">
        <f t="shared" si="753"/>
        <v>0</v>
      </c>
      <c r="AGR33">
        <f t="shared" si="754"/>
        <v>0</v>
      </c>
      <c r="AGS33">
        <f t="shared" si="755"/>
        <v>0</v>
      </c>
      <c r="AGT33">
        <f t="shared" si="756"/>
        <v>0</v>
      </c>
      <c r="AGU33">
        <f t="shared" si="757"/>
        <v>0</v>
      </c>
      <c r="AGV33">
        <f t="shared" si="758"/>
        <v>0</v>
      </c>
      <c r="AGW33">
        <f t="shared" si="759"/>
        <v>0</v>
      </c>
      <c r="AGX33">
        <f t="shared" si="760"/>
        <v>0</v>
      </c>
      <c r="AGY33">
        <f t="shared" si="761"/>
        <v>0</v>
      </c>
      <c r="AGZ33">
        <f t="shared" si="762"/>
        <v>0</v>
      </c>
      <c r="AHA33">
        <f t="shared" si="763"/>
        <v>0</v>
      </c>
      <c r="AHB33">
        <f t="shared" si="764"/>
        <v>0</v>
      </c>
      <c r="AHC33">
        <f t="shared" si="765"/>
        <v>0</v>
      </c>
      <c r="AHD33">
        <f t="shared" si="766"/>
        <v>0</v>
      </c>
      <c r="AHE33">
        <f t="shared" si="767"/>
        <v>0</v>
      </c>
      <c r="AHF33">
        <f t="shared" si="768"/>
        <v>0</v>
      </c>
      <c r="AHG33">
        <f t="shared" si="769"/>
        <v>0</v>
      </c>
      <c r="AHH33">
        <f t="shared" si="770"/>
        <v>0</v>
      </c>
      <c r="AHI33">
        <f t="shared" si="771"/>
        <v>0</v>
      </c>
      <c r="AHJ33">
        <f t="shared" si="772"/>
        <v>0</v>
      </c>
      <c r="AHK33">
        <f t="shared" si="773"/>
        <v>0</v>
      </c>
      <c r="AHL33">
        <f t="shared" si="774"/>
        <v>0</v>
      </c>
      <c r="AHM33">
        <f t="shared" si="775"/>
        <v>0</v>
      </c>
      <c r="AHN33">
        <f t="shared" si="776"/>
        <v>0</v>
      </c>
      <c r="AHO33">
        <f t="shared" si="777"/>
        <v>0</v>
      </c>
      <c r="AHP33">
        <f t="shared" si="778"/>
        <v>0</v>
      </c>
      <c r="AHQ33">
        <f t="shared" si="779"/>
        <v>0</v>
      </c>
      <c r="AHR33">
        <f t="shared" si="780"/>
        <v>0</v>
      </c>
      <c r="AHS33">
        <f t="shared" si="781"/>
        <v>0</v>
      </c>
      <c r="AHT33">
        <f t="shared" si="782"/>
        <v>0</v>
      </c>
      <c r="AHU33">
        <f t="shared" si="783"/>
        <v>0</v>
      </c>
      <c r="AHV33">
        <f t="shared" si="784"/>
        <v>0</v>
      </c>
      <c r="AHW33">
        <f t="shared" si="785"/>
        <v>0</v>
      </c>
      <c r="AHX33">
        <f t="shared" si="786"/>
        <v>0</v>
      </c>
      <c r="AHY33">
        <f t="shared" si="787"/>
        <v>0</v>
      </c>
      <c r="AHZ33">
        <f t="shared" si="788"/>
        <v>0</v>
      </c>
      <c r="AIA33">
        <f t="shared" si="789"/>
        <v>0</v>
      </c>
      <c r="AIB33">
        <f t="shared" si="790"/>
        <v>0</v>
      </c>
      <c r="AIC33">
        <f t="shared" si="791"/>
        <v>0</v>
      </c>
      <c r="AID33">
        <f t="shared" si="792"/>
        <v>0</v>
      </c>
      <c r="AIE33">
        <f t="shared" si="793"/>
        <v>0</v>
      </c>
      <c r="AIF33">
        <f t="shared" si="794"/>
        <v>0</v>
      </c>
      <c r="AIG33">
        <f t="shared" si="795"/>
        <v>0</v>
      </c>
      <c r="AIH33">
        <f t="shared" si="796"/>
        <v>0</v>
      </c>
      <c r="AII33">
        <f t="shared" si="797"/>
        <v>0</v>
      </c>
      <c r="AIJ33">
        <f t="shared" si="798"/>
        <v>0</v>
      </c>
      <c r="AIK33">
        <f t="shared" si="799"/>
        <v>0</v>
      </c>
      <c r="AIL33">
        <f t="shared" si="800"/>
        <v>0</v>
      </c>
      <c r="AIM33">
        <f t="shared" si="801"/>
        <v>0</v>
      </c>
      <c r="AIN33">
        <f t="shared" si="802"/>
        <v>0</v>
      </c>
      <c r="AIO33">
        <f t="shared" si="803"/>
        <v>0</v>
      </c>
      <c r="AIP33">
        <f t="shared" si="804"/>
        <v>0</v>
      </c>
      <c r="AIQ33">
        <f t="shared" si="805"/>
        <v>0</v>
      </c>
      <c r="AIR33">
        <f t="shared" si="806"/>
        <v>0</v>
      </c>
      <c r="AIS33">
        <f t="shared" si="807"/>
        <v>0</v>
      </c>
      <c r="AIT33">
        <f t="shared" si="808"/>
        <v>0</v>
      </c>
      <c r="AIU33">
        <f t="shared" si="809"/>
        <v>0</v>
      </c>
      <c r="AIV33">
        <f t="shared" si="810"/>
        <v>0</v>
      </c>
      <c r="AIW33">
        <f t="shared" si="811"/>
        <v>0</v>
      </c>
      <c r="AIX33">
        <f t="shared" si="812"/>
        <v>0</v>
      </c>
      <c r="AIY33">
        <f t="shared" si="813"/>
        <v>0</v>
      </c>
      <c r="AIZ33">
        <f t="shared" si="814"/>
        <v>0</v>
      </c>
      <c r="AJA33">
        <f t="shared" si="815"/>
        <v>0</v>
      </c>
      <c r="AJB33">
        <f t="shared" si="816"/>
        <v>0</v>
      </c>
      <c r="AJC33">
        <f t="shared" si="817"/>
        <v>0</v>
      </c>
      <c r="AJD33">
        <f t="shared" si="818"/>
        <v>0</v>
      </c>
      <c r="AJE33">
        <f t="shared" si="819"/>
        <v>0</v>
      </c>
      <c r="AJF33">
        <f t="shared" si="820"/>
        <v>1</v>
      </c>
      <c r="AJG33">
        <f t="shared" si="821"/>
        <v>0</v>
      </c>
      <c r="AJH33">
        <f t="shared" si="822"/>
        <v>0</v>
      </c>
      <c r="AJI33">
        <f t="shared" si="823"/>
        <v>0</v>
      </c>
      <c r="AJJ33">
        <f t="shared" si="824"/>
        <v>0</v>
      </c>
      <c r="AJK33">
        <f t="shared" si="825"/>
        <v>0</v>
      </c>
      <c r="AJL33">
        <f t="shared" si="826"/>
        <v>0</v>
      </c>
      <c r="AJM33">
        <f t="shared" si="827"/>
        <v>0</v>
      </c>
      <c r="AJN33">
        <f t="shared" si="828"/>
        <v>0</v>
      </c>
      <c r="AJO33">
        <f t="shared" si="829"/>
        <v>0</v>
      </c>
      <c r="AJP33">
        <f t="shared" si="830"/>
        <v>0</v>
      </c>
      <c r="AJQ33">
        <f t="shared" si="831"/>
        <v>0</v>
      </c>
      <c r="AJR33">
        <f t="shared" si="832"/>
        <v>0</v>
      </c>
      <c r="AJS33">
        <f t="shared" si="833"/>
        <v>0</v>
      </c>
      <c r="AJT33">
        <f t="shared" si="834"/>
        <v>0</v>
      </c>
      <c r="AJU33">
        <f t="shared" si="835"/>
        <v>0</v>
      </c>
      <c r="AJV33">
        <f t="shared" si="836"/>
        <v>0</v>
      </c>
      <c r="AJW33">
        <f t="shared" si="837"/>
        <v>0</v>
      </c>
      <c r="AJX33">
        <f t="shared" si="838"/>
        <v>0</v>
      </c>
      <c r="AJY33">
        <f t="shared" si="839"/>
        <v>0</v>
      </c>
      <c r="AJZ33">
        <f t="shared" si="840"/>
        <v>0</v>
      </c>
      <c r="AKA33">
        <f t="shared" si="841"/>
        <v>0</v>
      </c>
      <c r="AKB33">
        <f t="shared" si="842"/>
        <v>0</v>
      </c>
      <c r="AKC33">
        <f t="shared" si="843"/>
        <v>0</v>
      </c>
      <c r="AKD33">
        <f t="shared" si="844"/>
        <v>0</v>
      </c>
      <c r="AKE33">
        <f t="shared" si="845"/>
        <v>0</v>
      </c>
      <c r="AKF33">
        <f t="shared" si="846"/>
        <v>0</v>
      </c>
      <c r="AKG33">
        <f t="shared" si="847"/>
        <v>0</v>
      </c>
      <c r="AKH33">
        <f t="shared" si="848"/>
        <v>0</v>
      </c>
      <c r="AKI33">
        <f t="shared" si="849"/>
        <v>0</v>
      </c>
      <c r="AKJ33">
        <f t="shared" si="850"/>
        <v>0</v>
      </c>
      <c r="AKK33">
        <f t="shared" si="851"/>
        <v>0</v>
      </c>
      <c r="AKL33">
        <f t="shared" si="852"/>
        <v>0</v>
      </c>
      <c r="AKM33">
        <f t="shared" si="853"/>
        <v>0</v>
      </c>
      <c r="AKN33">
        <f t="shared" si="854"/>
        <v>0</v>
      </c>
      <c r="AKO33">
        <f t="shared" si="855"/>
        <v>0</v>
      </c>
      <c r="AKP33">
        <f t="shared" si="856"/>
        <v>0</v>
      </c>
      <c r="AKQ33">
        <f t="shared" si="857"/>
        <v>0</v>
      </c>
      <c r="AKR33">
        <f t="shared" si="858"/>
        <v>0</v>
      </c>
      <c r="AKS33">
        <f t="shared" si="859"/>
        <v>0</v>
      </c>
      <c r="AKT33">
        <f t="shared" si="860"/>
        <v>0</v>
      </c>
      <c r="AKU33">
        <f t="shared" si="861"/>
        <v>0</v>
      </c>
      <c r="AKV33">
        <f t="shared" si="862"/>
        <v>0</v>
      </c>
      <c r="AKW33">
        <f t="shared" si="863"/>
        <v>0</v>
      </c>
      <c r="AKX33">
        <f t="shared" si="864"/>
        <v>0</v>
      </c>
      <c r="AKY33">
        <f t="shared" si="865"/>
        <v>0</v>
      </c>
      <c r="AKZ33">
        <f t="shared" si="866"/>
        <v>0</v>
      </c>
      <c r="ALA33">
        <f t="shared" si="867"/>
        <v>0</v>
      </c>
      <c r="ALC33">
        <f t="shared" si="868"/>
        <v>0</v>
      </c>
      <c r="ALD33">
        <f t="shared" si="869"/>
        <v>0</v>
      </c>
      <c r="ALE33">
        <f t="shared" si="870"/>
        <v>0</v>
      </c>
      <c r="ALF33">
        <f t="shared" si="871"/>
        <v>0</v>
      </c>
      <c r="ALG33">
        <f t="shared" si="872"/>
        <v>0</v>
      </c>
      <c r="ALH33">
        <f t="shared" si="873"/>
        <v>0</v>
      </c>
      <c r="ALI33">
        <f t="shared" si="874"/>
        <v>0</v>
      </c>
      <c r="ALJ33">
        <f t="shared" si="875"/>
        <v>0</v>
      </c>
      <c r="ALK33">
        <f t="shared" si="876"/>
        <v>0</v>
      </c>
      <c r="ALL33">
        <f t="shared" si="877"/>
        <v>0</v>
      </c>
      <c r="ALM33">
        <f t="shared" si="878"/>
        <v>0</v>
      </c>
      <c r="ALN33">
        <f t="shared" si="879"/>
        <v>0</v>
      </c>
      <c r="ALO33">
        <f t="shared" si="880"/>
        <v>0</v>
      </c>
      <c r="ALP33">
        <f t="shared" si="881"/>
        <v>0</v>
      </c>
      <c r="ALQ33">
        <f t="shared" si="882"/>
        <v>0</v>
      </c>
      <c r="ALR33">
        <f t="shared" si="883"/>
        <v>0</v>
      </c>
      <c r="ALS33">
        <f t="shared" si="884"/>
        <v>0</v>
      </c>
      <c r="ALT33">
        <f t="shared" si="885"/>
        <v>0</v>
      </c>
      <c r="ALU33">
        <f t="shared" si="886"/>
        <v>0</v>
      </c>
      <c r="ALV33">
        <f t="shared" si="887"/>
        <v>0</v>
      </c>
      <c r="ALW33">
        <f t="shared" si="888"/>
        <v>0</v>
      </c>
      <c r="ALX33">
        <f t="shared" si="889"/>
        <v>0</v>
      </c>
      <c r="ALY33">
        <f t="shared" si="890"/>
        <v>0</v>
      </c>
      <c r="ALZ33">
        <f t="shared" si="891"/>
        <v>0</v>
      </c>
      <c r="AMA33">
        <f t="shared" si="892"/>
        <v>0</v>
      </c>
      <c r="AMB33">
        <f t="shared" si="893"/>
        <v>0</v>
      </c>
      <c r="AMC33">
        <f t="shared" si="894"/>
        <v>0</v>
      </c>
      <c r="AMD33">
        <f t="shared" si="895"/>
        <v>0</v>
      </c>
      <c r="AME33">
        <f t="shared" si="896"/>
        <v>0</v>
      </c>
      <c r="AMF33">
        <f t="shared" si="897"/>
        <v>1</v>
      </c>
      <c r="AMG33">
        <f t="shared" si="898"/>
        <v>0</v>
      </c>
      <c r="AMH33">
        <f t="shared" si="899"/>
        <v>0</v>
      </c>
      <c r="AMI33">
        <f t="shared" si="900"/>
        <v>0</v>
      </c>
      <c r="AMJ33">
        <f t="shared" si="901"/>
        <v>0</v>
      </c>
      <c r="AMK33">
        <f t="shared" si="902"/>
        <v>0</v>
      </c>
      <c r="AML33">
        <f t="shared" si="903"/>
        <v>0</v>
      </c>
      <c r="AMM33">
        <f t="shared" si="904"/>
        <v>0</v>
      </c>
      <c r="AMN33">
        <f t="shared" si="905"/>
        <v>0</v>
      </c>
      <c r="AMO33">
        <f t="shared" si="906"/>
        <v>0</v>
      </c>
      <c r="AMP33">
        <f t="shared" si="907"/>
        <v>0</v>
      </c>
      <c r="AMQ33">
        <f t="shared" si="908"/>
        <v>1</v>
      </c>
      <c r="AMR33">
        <f t="shared" si="909"/>
        <v>0</v>
      </c>
      <c r="AMS33">
        <f t="shared" si="910"/>
        <v>0</v>
      </c>
      <c r="AMT33">
        <f t="shared" si="911"/>
        <v>0</v>
      </c>
      <c r="AMU33">
        <f t="shared" si="912"/>
        <v>0</v>
      </c>
      <c r="AMV33">
        <f t="shared" si="913"/>
        <v>0</v>
      </c>
      <c r="AMW33">
        <f t="shared" si="914"/>
        <v>0</v>
      </c>
      <c r="AMX33">
        <f t="shared" si="915"/>
        <v>0</v>
      </c>
      <c r="AMY33">
        <f t="shared" si="916"/>
        <v>0</v>
      </c>
      <c r="AMZ33">
        <f t="shared" si="917"/>
        <v>0</v>
      </c>
      <c r="ANA33">
        <f t="shared" si="918"/>
        <v>0</v>
      </c>
      <c r="ANB33">
        <f t="shared" si="919"/>
        <v>0</v>
      </c>
      <c r="ANC33">
        <f t="shared" si="920"/>
        <v>0</v>
      </c>
      <c r="AND33">
        <f t="shared" si="921"/>
        <v>0</v>
      </c>
      <c r="ANE33">
        <f t="shared" si="922"/>
        <v>0</v>
      </c>
      <c r="ANF33">
        <f t="shared" si="923"/>
        <v>0</v>
      </c>
      <c r="ANG33">
        <f t="shared" si="924"/>
        <v>0</v>
      </c>
      <c r="ANH33">
        <f t="shared" si="925"/>
        <v>0</v>
      </c>
      <c r="ANI33">
        <f t="shared" si="926"/>
        <v>0</v>
      </c>
      <c r="ANJ33">
        <f t="shared" si="927"/>
        <v>0</v>
      </c>
      <c r="ANK33">
        <f t="shared" si="928"/>
        <v>1</v>
      </c>
      <c r="ANL33">
        <f t="shared" si="929"/>
        <v>0</v>
      </c>
      <c r="ANM33">
        <f t="shared" si="930"/>
        <v>0</v>
      </c>
      <c r="ANN33">
        <f t="shared" si="931"/>
        <v>0</v>
      </c>
      <c r="ANO33">
        <f t="shared" si="932"/>
        <v>0</v>
      </c>
      <c r="ANP33">
        <f t="shared" si="933"/>
        <v>0</v>
      </c>
      <c r="ANQ33">
        <f t="shared" si="934"/>
        <v>0</v>
      </c>
      <c r="ANR33">
        <f t="shared" si="935"/>
        <v>0</v>
      </c>
      <c r="ANS33">
        <f t="shared" si="936"/>
        <v>0</v>
      </c>
      <c r="ANT33">
        <f t="shared" si="937"/>
        <v>0</v>
      </c>
      <c r="ANU33">
        <f t="shared" si="938"/>
        <v>0</v>
      </c>
      <c r="ANV33">
        <f t="shared" si="939"/>
        <v>0</v>
      </c>
      <c r="ANW33">
        <f t="shared" si="940"/>
        <v>0</v>
      </c>
      <c r="ANX33">
        <f t="shared" si="941"/>
        <v>0</v>
      </c>
      <c r="ANY33">
        <f t="shared" si="942"/>
        <v>0</v>
      </c>
      <c r="ANZ33">
        <f t="shared" si="943"/>
        <v>0</v>
      </c>
      <c r="AOA33">
        <f t="shared" si="944"/>
        <v>0</v>
      </c>
      <c r="AOB33">
        <f t="shared" si="945"/>
        <v>0</v>
      </c>
      <c r="AOC33">
        <f t="shared" si="946"/>
        <v>0</v>
      </c>
      <c r="AOD33">
        <f t="shared" si="947"/>
        <v>0</v>
      </c>
      <c r="AOE33">
        <f t="shared" si="948"/>
        <v>0</v>
      </c>
      <c r="AOF33">
        <f t="shared" si="949"/>
        <v>0</v>
      </c>
      <c r="AOG33">
        <f t="shared" si="950"/>
        <v>0</v>
      </c>
      <c r="AOH33">
        <f t="shared" si="951"/>
        <v>0</v>
      </c>
      <c r="AOI33">
        <f t="shared" si="952"/>
        <v>0</v>
      </c>
      <c r="AOJ33">
        <f t="shared" si="953"/>
        <v>0</v>
      </c>
      <c r="AOK33">
        <f t="shared" si="954"/>
        <v>0</v>
      </c>
      <c r="AOL33">
        <f t="shared" si="955"/>
        <v>0</v>
      </c>
      <c r="AOM33">
        <f t="shared" si="956"/>
        <v>0</v>
      </c>
      <c r="AON33">
        <f t="shared" si="957"/>
        <v>0</v>
      </c>
      <c r="AOO33">
        <f t="shared" si="958"/>
        <v>0</v>
      </c>
      <c r="AOP33">
        <f t="shared" si="959"/>
        <v>0</v>
      </c>
      <c r="AOQ33">
        <f t="shared" si="960"/>
        <v>1</v>
      </c>
      <c r="AOR33">
        <f t="shared" si="961"/>
        <v>0</v>
      </c>
      <c r="AOS33">
        <f t="shared" si="962"/>
        <v>0</v>
      </c>
      <c r="AOT33">
        <f t="shared" si="963"/>
        <v>0</v>
      </c>
      <c r="AOU33">
        <f t="shared" si="964"/>
        <v>0</v>
      </c>
      <c r="AOV33">
        <f t="shared" si="965"/>
        <v>0</v>
      </c>
      <c r="AOW33">
        <f t="shared" si="966"/>
        <v>0</v>
      </c>
      <c r="AOX33">
        <f t="shared" si="967"/>
        <v>0</v>
      </c>
      <c r="AOY33">
        <f t="shared" si="968"/>
        <v>0</v>
      </c>
      <c r="AOZ33">
        <f t="shared" si="969"/>
        <v>0</v>
      </c>
      <c r="APA33">
        <f t="shared" si="970"/>
        <v>0</v>
      </c>
      <c r="APB33">
        <f t="shared" si="971"/>
        <v>0</v>
      </c>
      <c r="APC33">
        <f t="shared" si="972"/>
        <v>0</v>
      </c>
      <c r="APD33">
        <f t="shared" si="973"/>
        <v>0</v>
      </c>
      <c r="APE33">
        <f t="shared" si="974"/>
        <v>0</v>
      </c>
      <c r="APF33">
        <f t="shared" si="975"/>
        <v>0</v>
      </c>
      <c r="APG33">
        <f t="shared" si="976"/>
        <v>0</v>
      </c>
      <c r="APH33">
        <f t="shared" si="977"/>
        <v>0</v>
      </c>
      <c r="API33">
        <f t="shared" si="978"/>
        <v>0</v>
      </c>
      <c r="APJ33">
        <f t="shared" si="979"/>
        <v>0</v>
      </c>
      <c r="APK33">
        <f t="shared" si="980"/>
        <v>0</v>
      </c>
      <c r="APL33">
        <f t="shared" si="981"/>
        <v>0</v>
      </c>
      <c r="APM33">
        <f t="shared" si="982"/>
        <v>0</v>
      </c>
      <c r="APN33">
        <f t="shared" si="983"/>
        <v>0</v>
      </c>
      <c r="APO33">
        <f t="shared" si="984"/>
        <v>0</v>
      </c>
      <c r="APP33">
        <f t="shared" si="985"/>
        <v>0</v>
      </c>
      <c r="APQ33">
        <f t="shared" si="986"/>
        <v>0</v>
      </c>
      <c r="APR33">
        <f t="shared" si="987"/>
        <v>0</v>
      </c>
      <c r="APS33">
        <f t="shared" si="988"/>
        <v>0</v>
      </c>
      <c r="APT33">
        <f t="shared" si="989"/>
        <v>0</v>
      </c>
      <c r="APU33">
        <f t="shared" si="990"/>
        <v>0</v>
      </c>
      <c r="APV33">
        <f t="shared" si="991"/>
        <v>0</v>
      </c>
      <c r="APW33">
        <f t="shared" si="992"/>
        <v>0</v>
      </c>
      <c r="APX33">
        <f t="shared" si="993"/>
        <v>0</v>
      </c>
      <c r="APY33">
        <f t="shared" si="994"/>
        <v>0</v>
      </c>
      <c r="APZ33">
        <f t="shared" si="995"/>
        <v>0</v>
      </c>
      <c r="AQA33">
        <f t="shared" si="996"/>
        <v>0</v>
      </c>
      <c r="AQB33">
        <f t="shared" si="997"/>
        <v>0</v>
      </c>
      <c r="AQC33">
        <f t="shared" si="998"/>
        <v>0</v>
      </c>
      <c r="AQD33">
        <f t="shared" si="999"/>
        <v>0</v>
      </c>
      <c r="AQE33">
        <f t="shared" si="1000"/>
        <v>0</v>
      </c>
      <c r="AQF33">
        <f t="shared" si="1001"/>
        <v>0</v>
      </c>
      <c r="AQG33">
        <f t="shared" si="1002"/>
        <v>0</v>
      </c>
      <c r="AQH33">
        <f t="shared" si="1003"/>
        <v>0</v>
      </c>
      <c r="AQI33">
        <f t="shared" si="1004"/>
        <v>0</v>
      </c>
      <c r="AQJ33">
        <f t="shared" si="1005"/>
        <v>0</v>
      </c>
      <c r="AQK33">
        <f t="shared" si="1006"/>
        <v>0</v>
      </c>
      <c r="AQL33">
        <f t="shared" si="1007"/>
        <v>0</v>
      </c>
      <c r="AQN33">
        <f t="shared" si="1008"/>
        <v>0</v>
      </c>
      <c r="AQO33">
        <f t="shared" si="1009"/>
        <v>0</v>
      </c>
      <c r="AQP33">
        <f t="shared" si="1010"/>
        <v>0</v>
      </c>
      <c r="AQQ33">
        <f t="shared" si="1011"/>
        <v>0</v>
      </c>
      <c r="AQR33">
        <f t="shared" si="1012"/>
        <v>0</v>
      </c>
      <c r="AQS33">
        <f t="shared" si="1013"/>
        <v>0</v>
      </c>
      <c r="AQT33">
        <f t="shared" si="1014"/>
        <v>0</v>
      </c>
      <c r="AQU33">
        <f t="shared" si="1015"/>
        <v>0</v>
      </c>
      <c r="AQV33">
        <f t="shared" si="1016"/>
        <v>0</v>
      </c>
      <c r="AQW33">
        <f t="shared" si="1017"/>
        <v>0</v>
      </c>
      <c r="AQX33">
        <f t="shared" si="1018"/>
        <v>0</v>
      </c>
      <c r="AQY33">
        <f t="shared" si="1019"/>
        <v>0</v>
      </c>
      <c r="AQZ33">
        <f t="shared" si="1020"/>
        <v>0</v>
      </c>
      <c r="ARA33">
        <f t="shared" si="1021"/>
        <v>0</v>
      </c>
      <c r="ARB33">
        <f t="shared" si="1022"/>
        <v>0</v>
      </c>
      <c r="ARC33">
        <f t="shared" si="1023"/>
        <v>0</v>
      </c>
      <c r="ARD33">
        <f t="shared" si="1024"/>
        <v>0</v>
      </c>
      <c r="ARE33">
        <f t="shared" si="1025"/>
        <v>0</v>
      </c>
      <c r="ARF33">
        <f t="shared" si="1026"/>
        <v>0</v>
      </c>
      <c r="ARG33">
        <f t="shared" si="1027"/>
        <v>0</v>
      </c>
      <c r="ARH33">
        <f t="shared" si="1028"/>
        <v>0</v>
      </c>
      <c r="ARI33">
        <f t="shared" si="1029"/>
        <v>0</v>
      </c>
      <c r="ARJ33">
        <f t="shared" si="1030"/>
        <v>0</v>
      </c>
      <c r="ARK33">
        <f t="shared" si="1031"/>
        <v>0</v>
      </c>
      <c r="ARL33">
        <f t="shared" si="1032"/>
        <v>0</v>
      </c>
      <c r="ARM33">
        <f t="shared" si="1033"/>
        <v>0</v>
      </c>
      <c r="ARN33">
        <f t="shared" si="1034"/>
        <v>0</v>
      </c>
      <c r="ARO33">
        <f t="shared" si="1035"/>
        <v>0</v>
      </c>
      <c r="ARP33">
        <f t="shared" si="1036"/>
        <v>0</v>
      </c>
      <c r="ARQ33">
        <f t="shared" si="1037"/>
        <v>0</v>
      </c>
      <c r="ARR33">
        <f t="shared" si="1038"/>
        <v>0</v>
      </c>
      <c r="ARS33">
        <f t="shared" si="1039"/>
        <v>0</v>
      </c>
      <c r="ART33">
        <f t="shared" si="1040"/>
        <v>0</v>
      </c>
      <c r="ARU33">
        <f t="shared" si="1041"/>
        <v>0</v>
      </c>
      <c r="ARV33">
        <f t="shared" si="1042"/>
        <v>0</v>
      </c>
      <c r="ARW33">
        <f t="shared" si="1043"/>
        <v>1</v>
      </c>
      <c r="ARX33">
        <f t="shared" si="1044"/>
        <v>0</v>
      </c>
      <c r="ARY33">
        <f t="shared" si="1045"/>
        <v>0</v>
      </c>
      <c r="ARZ33">
        <f t="shared" si="1046"/>
        <v>0</v>
      </c>
      <c r="ASA33">
        <f t="shared" si="1047"/>
        <v>0</v>
      </c>
      <c r="ASB33">
        <f t="shared" si="1048"/>
        <v>1</v>
      </c>
      <c r="ASC33">
        <f t="shared" si="1049"/>
        <v>0</v>
      </c>
      <c r="ASD33">
        <f t="shared" si="1050"/>
        <v>1</v>
      </c>
      <c r="ASE33">
        <f t="shared" si="1051"/>
        <v>0</v>
      </c>
      <c r="ASF33">
        <f t="shared" si="1052"/>
        <v>0</v>
      </c>
      <c r="ASG33">
        <f t="shared" si="1053"/>
        <v>0</v>
      </c>
      <c r="ASH33">
        <f t="shared" si="1054"/>
        <v>0</v>
      </c>
      <c r="ASI33">
        <f t="shared" si="1055"/>
        <v>0</v>
      </c>
      <c r="ASJ33">
        <f t="shared" si="1056"/>
        <v>0</v>
      </c>
      <c r="ASK33">
        <f t="shared" si="1057"/>
        <v>0</v>
      </c>
      <c r="ASL33">
        <f t="shared" si="1058"/>
        <v>0</v>
      </c>
      <c r="ASM33">
        <f t="shared" si="1059"/>
        <v>0</v>
      </c>
      <c r="ASN33">
        <f t="shared" si="1060"/>
        <v>0</v>
      </c>
      <c r="ASO33">
        <f t="shared" si="1061"/>
        <v>0</v>
      </c>
      <c r="ASP33">
        <f t="shared" si="1062"/>
        <v>0</v>
      </c>
      <c r="ASQ33">
        <f t="shared" si="1063"/>
        <v>0</v>
      </c>
      <c r="ASR33">
        <f t="shared" si="1064"/>
        <v>0</v>
      </c>
      <c r="ASS33">
        <f t="shared" si="1065"/>
        <v>0</v>
      </c>
      <c r="AST33">
        <f t="shared" si="1066"/>
        <v>0</v>
      </c>
      <c r="ASU33">
        <f t="shared" si="1067"/>
        <v>0</v>
      </c>
      <c r="ASV33">
        <f t="shared" si="1068"/>
        <v>0</v>
      </c>
      <c r="ASW33">
        <f t="shared" si="1069"/>
        <v>0</v>
      </c>
      <c r="ASX33">
        <f t="shared" si="1070"/>
        <v>0</v>
      </c>
      <c r="ASY33">
        <f t="shared" si="1071"/>
        <v>0</v>
      </c>
      <c r="ASZ33">
        <f t="shared" si="1072"/>
        <v>0</v>
      </c>
      <c r="ATA33">
        <f t="shared" si="1073"/>
        <v>0</v>
      </c>
      <c r="ATB33">
        <f t="shared" si="1074"/>
        <v>0</v>
      </c>
      <c r="ATC33">
        <f t="shared" si="1075"/>
        <v>0</v>
      </c>
      <c r="ATD33">
        <f t="shared" si="1076"/>
        <v>0</v>
      </c>
      <c r="ATE33">
        <f t="shared" si="1077"/>
        <v>0</v>
      </c>
      <c r="ATF33">
        <f t="shared" si="1078"/>
        <v>0</v>
      </c>
      <c r="ATG33">
        <f t="shared" si="1079"/>
        <v>0</v>
      </c>
      <c r="ATH33">
        <f t="shared" si="1080"/>
        <v>0</v>
      </c>
      <c r="ATI33">
        <f t="shared" si="1081"/>
        <v>0</v>
      </c>
      <c r="ATJ33">
        <f t="shared" si="1082"/>
        <v>0</v>
      </c>
      <c r="ATK33">
        <f t="shared" si="1083"/>
        <v>0</v>
      </c>
      <c r="ATL33">
        <f t="shared" si="1084"/>
        <v>0</v>
      </c>
      <c r="ATM33">
        <f t="shared" si="1085"/>
        <v>0</v>
      </c>
      <c r="ATN33">
        <f t="shared" si="1086"/>
        <v>0</v>
      </c>
      <c r="ATO33">
        <f t="shared" si="1087"/>
        <v>0</v>
      </c>
      <c r="ATP33">
        <f t="shared" si="1088"/>
        <v>0</v>
      </c>
      <c r="ATQ33">
        <f t="shared" si="1089"/>
        <v>0</v>
      </c>
      <c r="ATR33">
        <f t="shared" si="1090"/>
        <v>0</v>
      </c>
      <c r="ATS33">
        <f t="shared" si="1091"/>
        <v>0</v>
      </c>
      <c r="ATT33">
        <f t="shared" si="1092"/>
        <v>0</v>
      </c>
      <c r="ATU33">
        <f t="shared" si="1093"/>
        <v>0</v>
      </c>
      <c r="ATV33">
        <f t="shared" si="1094"/>
        <v>0</v>
      </c>
      <c r="ATW33">
        <f t="shared" si="1095"/>
        <v>0</v>
      </c>
      <c r="ATX33">
        <f t="shared" si="1096"/>
        <v>0</v>
      </c>
      <c r="ATY33">
        <f t="shared" si="1097"/>
        <v>0</v>
      </c>
      <c r="ATZ33">
        <f t="shared" si="1098"/>
        <v>0</v>
      </c>
      <c r="AUA33">
        <f t="shared" si="1099"/>
        <v>0</v>
      </c>
      <c r="AUB33">
        <f t="shared" si="1100"/>
        <v>0</v>
      </c>
      <c r="AUC33">
        <f t="shared" si="1101"/>
        <v>0</v>
      </c>
      <c r="AUD33">
        <f t="shared" si="1102"/>
        <v>0</v>
      </c>
      <c r="AUE33">
        <f t="shared" si="1103"/>
        <v>0</v>
      </c>
      <c r="AUF33">
        <f t="shared" si="1104"/>
        <v>0</v>
      </c>
      <c r="AUG33">
        <f t="shared" si="1105"/>
        <v>0</v>
      </c>
      <c r="AUH33">
        <f t="shared" si="1106"/>
        <v>0</v>
      </c>
      <c r="AUI33">
        <f t="shared" si="1107"/>
        <v>0</v>
      </c>
      <c r="AUJ33">
        <f t="shared" si="1108"/>
        <v>0</v>
      </c>
      <c r="AUK33">
        <f t="shared" si="1109"/>
        <v>0</v>
      </c>
      <c r="AUL33">
        <f t="shared" si="1110"/>
        <v>0</v>
      </c>
      <c r="AUM33">
        <f t="shared" si="1111"/>
        <v>0</v>
      </c>
      <c r="AUN33">
        <f t="shared" si="1112"/>
        <v>0</v>
      </c>
      <c r="AUO33">
        <f t="shared" si="1113"/>
        <v>0</v>
      </c>
      <c r="AUP33">
        <f t="shared" si="1114"/>
        <v>0</v>
      </c>
      <c r="AUQ33">
        <f t="shared" si="1115"/>
        <v>0</v>
      </c>
      <c r="AUR33">
        <f t="shared" si="1116"/>
        <v>0</v>
      </c>
      <c r="AUS33">
        <f t="shared" si="1117"/>
        <v>0</v>
      </c>
      <c r="AUT33">
        <f t="shared" si="1118"/>
        <v>0</v>
      </c>
      <c r="AUU33">
        <f t="shared" si="1119"/>
        <v>0</v>
      </c>
      <c r="AUV33">
        <f t="shared" si="1120"/>
        <v>0</v>
      </c>
      <c r="AUW33">
        <f t="shared" si="1121"/>
        <v>0</v>
      </c>
      <c r="AUX33">
        <f t="shared" si="1122"/>
        <v>0</v>
      </c>
      <c r="AUY33">
        <f t="shared" si="1123"/>
        <v>0</v>
      </c>
      <c r="AUZ33">
        <f t="shared" si="1124"/>
        <v>0</v>
      </c>
      <c r="AVA33">
        <f t="shared" si="1125"/>
        <v>0</v>
      </c>
      <c r="AVB33">
        <f t="shared" si="1126"/>
        <v>0</v>
      </c>
      <c r="AVC33">
        <f t="shared" si="1127"/>
        <v>0</v>
      </c>
      <c r="AVD33">
        <f t="shared" si="1128"/>
        <v>0</v>
      </c>
      <c r="AVE33">
        <f t="shared" si="1129"/>
        <v>0</v>
      </c>
      <c r="AVF33">
        <f t="shared" si="1130"/>
        <v>0</v>
      </c>
      <c r="AVG33">
        <f t="shared" si="1131"/>
        <v>0</v>
      </c>
      <c r="AVH33">
        <f t="shared" si="1132"/>
        <v>0</v>
      </c>
      <c r="AVI33">
        <f t="shared" si="1133"/>
        <v>0</v>
      </c>
      <c r="AVJ33">
        <f t="shared" si="1134"/>
        <v>0</v>
      </c>
      <c r="AVK33">
        <f t="shared" si="1135"/>
        <v>0</v>
      </c>
      <c r="AVL33">
        <f t="shared" si="1136"/>
        <v>0</v>
      </c>
      <c r="AVM33">
        <f t="shared" si="1137"/>
        <v>0</v>
      </c>
      <c r="AVN33">
        <f t="shared" si="1138"/>
        <v>0</v>
      </c>
      <c r="AVO33">
        <f t="shared" si="1139"/>
        <v>0</v>
      </c>
      <c r="AVP33">
        <f t="shared" si="1140"/>
        <v>0</v>
      </c>
      <c r="AVQ33">
        <f t="shared" si="1141"/>
        <v>0</v>
      </c>
      <c r="AVR33">
        <f t="shared" si="1142"/>
        <v>0</v>
      </c>
      <c r="AVS33">
        <f t="shared" si="1143"/>
        <v>0</v>
      </c>
      <c r="AVT33">
        <f t="shared" si="1144"/>
        <v>0</v>
      </c>
      <c r="AVU33">
        <f t="shared" si="1145"/>
        <v>0</v>
      </c>
      <c r="AVV33">
        <f t="shared" si="1146"/>
        <v>0</v>
      </c>
      <c r="AVW33">
        <f t="shared" si="1147"/>
        <v>0</v>
      </c>
    </row>
    <row r="34" spans="1:1271">
      <c r="A34" s="1" t="s">
        <v>30</v>
      </c>
      <c r="B34" s="1"/>
      <c r="C34" s="1"/>
      <c r="D34" s="1"/>
      <c r="E34" t="str">
        <f t="shared" si="1162"/>
        <v>S</v>
      </c>
      <c r="F34" t="str">
        <f t="shared" si="1162"/>
        <v>X</v>
      </c>
      <c r="G34" t="str">
        <f t="shared" si="1162"/>
        <v>S</v>
      </c>
      <c r="H34" t="str">
        <f t="shared" si="1162"/>
        <v>A</v>
      </c>
      <c r="I34" t="str">
        <f t="shared" si="1162"/>
        <v>M</v>
      </c>
      <c r="J34" t="str">
        <f t="shared" si="1162"/>
        <v>M</v>
      </c>
      <c r="K34" t="str">
        <f t="shared" si="1162"/>
        <v>M</v>
      </c>
      <c r="L34" t="str">
        <f t="shared" si="1162"/>
        <v>X</v>
      </c>
      <c r="M34" t="str">
        <f t="shared" si="1162"/>
        <v>M</v>
      </c>
      <c r="N34" t="str">
        <f t="shared" si="1162"/>
        <v>M</v>
      </c>
      <c r="O34" t="str">
        <f t="shared" si="1162"/>
        <v>M</v>
      </c>
      <c r="P34" t="str">
        <f t="shared" si="1162"/>
        <v>A</v>
      </c>
      <c r="Q34" t="str">
        <f t="shared" si="1162"/>
        <v>M</v>
      </c>
      <c r="R34" t="str">
        <f t="shared" si="1162"/>
        <v>A</v>
      </c>
      <c r="S34" t="str">
        <f t="shared" si="1162"/>
        <v>M</v>
      </c>
      <c r="T34" t="str">
        <f t="shared" si="1162"/>
        <v>X</v>
      </c>
      <c r="U34" t="str">
        <f t="shared" si="1158"/>
        <v>A</v>
      </c>
      <c r="V34" t="str">
        <f t="shared" si="1158"/>
        <v>X</v>
      </c>
      <c r="W34" t="str">
        <f t="shared" si="1158"/>
        <v>A</v>
      </c>
      <c r="X34" t="str">
        <f t="shared" si="1158"/>
        <v>X</v>
      </c>
      <c r="Y34" t="str">
        <f t="shared" si="1158"/>
        <v>S</v>
      </c>
      <c r="Z34" t="str">
        <f t="shared" si="1158"/>
        <v>S</v>
      </c>
      <c r="AA34" t="str">
        <f t="shared" si="1158"/>
        <v>S</v>
      </c>
      <c r="AB34" t="str">
        <f t="shared" si="1158"/>
        <v>X</v>
      </c>
      <c r="AC34" t="str">
        <f t="shared" si="1167"/>
        <v>M</v>
      </c>
      <c r="AD34" t="str">
        <f t="shared" si="1167"/>
        <v>A</v>
      </c>
      <c r="AE34" t="str">
        <f t="shared" si="1167"/>
        <v>S</v>
      </c>
      <c r="AF34" t="str">
        <f t="shared" si="1167"/>
        <v>M</v>
      </c>
      <c r="AG34" t="str">
        <f t="shared" si="1167"/>
        <v>S</v>
      </c>
      <c r="AH34" t="str">
        <f t="shared" si="1167"/>
        <v>A</v>
      </c>
      <c r="AI34" t="str">
        <f t="shared" si="1167"/>
        <v>M</v>
      </c>
      <c r="AJ34" t="str">
        <f t="shared" si="1167"/>
        <v>M</v>
      </c>
      <c r="AK34" t="str">
        <f t="shared" si="1167"/>
        <v>S</v>
      </c>
      <c r="AL34" t="str">
        <f t="shared" si="1167"/>
        <v>A</v>
      </c>
      <c r="AM34" t="str">
        <f t="shared" si="1167"/>
        <v>M</v>
      </c>
      <c r="AN34" t="str">
        <f t="shared" si="1167"/>
        <v>A</v>
      </c>
      <c r="AO34" t="str">
        <f t="shared" si="1167"/>
        <v>S</v>
      </c>
      <c r="AP34" t="str">
        <f t="shared" si="1167"/>
        <v>M</v>
      </c>
      <c r="AQ34" t="str">
        <f t="shared" si="1167"/>
        <v>S</v>
      </c>
      <c r="AR34" t="str">
        <f t="shared" si="1167"/>
        <v>M</v>
      </c>
      <c r="AS34" t="str">
        <f t="shared" si="1163"/>
        <v>A</v>
      </c>
      <c r="AT34" t="str">
        <f t="shared" si="1163"/>
        <v>M</v>
      </c>
      <c r="AU34" t="str">
        <f t="shared" si="1163"/>
        <v>M</v>
      </c>
      <c r="AV34" t="str">
        <f t="shared" si="1163"/>
        <v>M</v>
      </c>
      <c r="AW34" t="str">
        <f t="shared" si="1163"/>
        <v>M</v>
      </c>
      <c r="AX34" t="str">
        <f t="shared" si="1163"/>
        <v>M</v>
      </c>
      <c r="AY34" t="str">
        <f t="shared" si="1163"/>
        <v>S</v>
      </c>
      <c r="AZ34" t="str">
        <f t="shared" si="1159"/>
        <v>M</v>
      </c>
      <c r="BA34" t="str">
        <f t="shared" si="1159"/>
        <v>M</v>
      </c>
      <c r="BB34" t="str">
        <f t="shared" si="1159"/>
        <v>M</v>
      </c>
      <c r="BC34" t="str">
        <f t="shared" si="1159"/>
        <v>A</v>
      </c>
      <c r="BD34" t="str">
        <f t="shared" si="1159"/>
        <v>X</v>
      </c>
      <c r="BE34" t="str">
        <f t="shared" si="1159"/>
        <v>S</v>
      </c>
      <c r="BF34" t="str">
        <f t="shared" si="1159"/>
        <v>S</v>
      </c>
      <c r="BG34" t="str">
        <f t="shared" si="1159"/>
        <v>S</v>
      </c>
      <c r="BH34" t="str">
        <f t="shared" si="1159"/>
        <v>X</v>
      </c>
      <c r="BI34" t="str">
        <f t="shared" si="1159"/>
        <v>A</v>
      </c>
      <c r="BJ34" t="str">
        <f t="shared" si="1159"/>
        <v>S</v>
      </c>
      <c r="BK34" t="str">
        <f t="shared" si="1159"/>
        <v>A</v>
      </c>
      <c r="BL34" t="str">
        <f t="shared" si="1159"/>
        <v>X</v>
      </c>
      <c r="BM34" t="str">
        <f t="shared" si="1159"/>
        <v>A</v>
      </c>
      <c r="BN34" t="str">
        <f t="shared" si="1159"/>
        <v>M</v>
      </c>
      <c r="BO34" t="str">
        <f t="shared" si="1159"/>
        <v>M</v>
      </c>
      <c r="BP34" t="str">
        <f t="shared" si="1154"/>
        <v>M</v>
      </c>
      <c r="BQ34" t="str">
        <f t="shared" si="1168"/>
        <v>S</v>
      </c>
      <c r="BR34" t="str">
        <f t="shared" si="1168"/>
        <v>X</v>
      </c>
      <c r="BS34" t="str">
        <f t="shared" si="1168"/>
        <v>X</v>
      </c>
      <c r="BT34" t="str">
        <f t="shared" si="1168"/>
        <v>X</v>
      </c>
      <c r="BU34" t="str">
        <f t="shared" si="1168"/>
        <v>A</v>
      </c>
      <c r="BV34" t="str">
        <f t="shared" si="1168"/>
        <v>M</v>
      </c>
      <c r="BW34" t="str">
        <f t="shared" si="1168"/>
        <v>X</v>
      </c>
      <c r="BX34" t="str">
        <f t="shared" si="1168"/>
        <v>M</v>
      </c>
      <c r="BY34" t="str">
        <f t="shared" si="1168"/>
        <v>S</v>
      </c>
      <c r="BZ34" t="str">
        <f t="shared" si="1168"/>
        <v>S</v>
      </c>
      <c r="CA34" t="str">
        <f t="shared" si="1168"/>
        <v>M</v>
      </c>
      <c r="CB34" t="str">
        <f t="shared" si="1168"/>
        <v>M</v>
      </c>
      <c r="CC34" t="str">
        <f t="shared" si="1168"/>
        <v>A</v>
      </c>
      <c r="CD34" t="str">
        <f t="shared" si="1168"/>
        <v>M</v>
      </c>
      <c r="CE34" t="str">
        <f t="shared" si="1168"/>
        <v>A</v>
      </c>
      <c r="CF34" t="str">
        <f t="shared" si="1168"/>
        <v>A</v>
      </c>
      <c r="CG34" t="str">
        <f t="shared" si="1164"/>
        <v>X</v>
      </c>
      <c r="CH34" t="str">
        <f t="shared" si="1164"/>
        <v>M</v>
      </c>
      <c r="CI34" t="str">
        <f t="shared" si="1164"/>
        <v>A</v>
      </c>
      <c r="CJ34" t="str">
        <f t="shared" si="1164"/>
        <v>S</v>
      </c>
      <c r="CK34" t="str">
        <f t="shared" si="1164"/>
        <v>M</v>
      </c>
      <c r="CL34" t="str">
        <f t="shared" si="1164"/>
        <v>X</v>
      </c>
      <c r="CM34" t="str">
        <f t="shared" si="1164"/>
        <v>M</v>
      </c>
      <c r="CN34" t="str">
        <f t="shared" si="1164"/>
        <v>M</v>
      </c>
      <c r="CO34" t="str">
        <f t="shared" si="1164"/>
        <v>S</v>
      </c>
      <c r="CP34" t="str">
        <f t="shared" si="1164"/>
        <v>S</v>
      </c>
      <c r="CQ34" t="str">
        <f t="shared" si="1164"/>
        <v>X</v>
      </c>
      <c r="CR34" t="str">
        <f t="shared" si="1164"/>
        <v>M</v>
      </c>
      <c r="CS34" t="str">
        <f t="shared" si="1164"/>
        <v>X</v>
      </c>
      <c r="CT34" t="str">
        <f t="shared" si="1165"/>
        <v>M</v>
      </c>
      <c r="CU34" t="str">
        <f t="shared" si="1165"/>
        <v>A</v>
      </c>
      <c r="CV34" t="str">
        <f t="shared" si="1165"/>
        <v>X</v>
      </c>
      <c r="CW34" t="str">
        <f t="shared" si="1165"/>
        <v>X</v>
      </c>
      <c r="CX34" t="str">
        <f t="shared" si="1165"/>
        <v>A</v>
      </c>
      <c r="CY34" t="str">
        <f t="shared" si="1165"/>
        <v>X</v>
      </c>
      <c r="CZ34" t="str">
        <f t="shared" si="1165"/>
        <v>A</v>
      </c>
      <c r="DA34" t="str">
        <f t="shared" si="1165"/>
        <v>S</v>
      </c>
      <c r="DB34" t="str">
        <f t="shared" si="1165"/>
        <v>X</v>
      </c>
      <c r="DC34" t="str">
        <f t="shared" si="1165"/>
        <v>M</v>
      </c>
      <c r="DD34" t="str">
        <f t="shared" si="1165"/>
        <v>X</v>
      </c>
      <c r="DE34" t="str">
        <f t="shared" si="1165"/>
        <v>S</v>
      </c>
      <c r="DF34" t="str">
        <f t="shared" si="1165"/>
        <v>X</v>
      </c>
      <c r="DG34" t="str">
        <f t="shared" si="1165"/>
        <v>X</v>
      </c>
      <c r="DH34" t="str">
        <f t="shared" si="1165"/>
        <v>M</v>
      </c>
      <c r="DI34" t="str">
        <f t="shared" si="1165"/>
        <v>A</v>
      </c>
      <c r="DJ34" t="str">
        <f t="shared" si="1160"/>
        <v>M</v>
      </c>
      <c r="DK34" t="str">
        <f t="shared" si="1156"/>
        <v>A</v>
      </c>
      <c r="DL34" t="str">
        <f t="shared" si="1166"/>
        <v>M</v>
      </c>
      <c r="DM34" t="str">
        <f t="shared" si="1166"/>
        <v>A</v>
      </c>
      <c r="DN34" t="str">
        <f t="shared" si="1166"/>
        <v>M</v>
      </c>
      <c r="DO34" t="str">
        <f t="shared" si="1166"/>
        <v>M</v>
      </c>
      <c r="DP34" t="str">
        <f t="shared" si="1166"/>
        <v>S</v>
      </c>
      <c r="DQ34" t="str">
        <f t="shared" si="1166"/>
        <v>M</v>
      </c>
      <c r="DR34" t="str">
        <f t="shared" si="1166"/>
        <v>S</v>
      </c>
      <c r="DS34" t="str">
        <f t="shared" si="1166"/>
        <v>A</v>
      </c>
      <c r="DT34" t="str">
        <f t="shared" si="1166"/>
        <v>M</v>
      </c>
      <c r="DU34" t="str">
        <f t="shared" si="1166"/>
        <v>M</v>
      </c>
      <c r="DV34" t="str">
        <f t="shared" si="1166"/>
        <v>M</v>
      </c>
      <c r="DW34" t="str">
        <f t="shared" si="1166"/>
        <v>S</v>
      </c>
      <c r="DX34" t="str">
        <f t="shared" si="1166"/>
        <v>M</v>
      </c>
      <c r="DY34" t="str">
        <f t="shared" si="1166"/>
        <v>M</v>
      </c>
      <c r="DZ34" t="str">
        <f t="shared" si="1166"/>
        <v>M</v>
      </c>
      <c r="EA34" t="str">
        <f t="shared" si="1166"/>
        <v>X</v>
      </c>
      <c r="EB34" t="str">
        <f t="shared" si="1161"/>
        <v>M</v>
      </c>
      <c r="EC34" t="str">
        <f t="shared" si="1161"/>
        <v>X</v>
      </c>
      <c r="ED34" t="str">
        <f t="shared" si="1151"/>
        <v>X</v>
      </c>
      <c r="EE34" t="str">
        <f t="shared" si="1151"/>
        <v>M</v>
      </c>
      <c r="EF34" t="str">
        <f t="shared" si="1151"/>
        <v>A</v>
      </c>
      <c r="EG34" t="str">
        <f t="shared" si="1151"/>
        <v>S</v>
      </c>
      <c r="EH34" t="str">
        <f t="shared" si="1151"/>
        <v>A</v>
      </c>
      <c r="EI34" t="str">
        <f t="shared" si="1151"/>
        <v>M</v>
      </c>
      <c r="EJ34" t="str">
        <f t="shared" si="1151"/>
        <v>M</v>
      </c>
      <c r="EK34" t="str">
        <f t="shared" si="1151"/>
        <v>M</v>
      </c>
      <c r="EL34" t="str">
        <f t="shared" si="1151"/>
        <v>M</v>
      </c>
      <c r="EM34" t="str">
        <f t="shared" si="1151"/>
        <v>X</v>
      </c>
      <c r="EN34" t="str">
        <f t="shared" si="1151"/>
        <v>M</v>
      </c>
      <c r="EO34">
        <f t="shared" si="28"/>
        <v>0</v>
      </c>
      <c r="EP34">
        <f t="shared" si="29"/>
        <v>0</v>
      </c>
      <c r="EQ34">
        <f t="shared" si="30"/>
        <v>0</v>
      </c>
      <c r="ER34">
        <f t="shared" si="31"/>
        <v>0</v>
      </c>
      <c r="ES34">
        <f t="shared" si="32"/>
        <v>0</v>
      </c>
      <c r="ET34">
        <f t="shared" si="33"/>
        <v>0</v>
      </c>
      <c r="EU34">
        <f t="shared" si="34"/>
        <v>0</v>
      </c>
      <c r="EV34">
        <f t="shared" si="35"/>
        <v>0</v>
      </c>
      <c r="EW34">
        <f t="shared" si="36"/>
        <v>0</v>
      </c>
      <c r="EX34">
        <f t="shared" si="37"/>
        <v>0</v>
      </c>
      <c r="EY34">
        <f t="shared" si="38"/>
        <v>0</v>
      </c>
      <c r="EZ34">
        <f t="shared" si="39"/>
        <v>0</v>
      </c>
      <c r="FA34">
        <f t="shared" si="40"/>
        <v>0</v>
      </c>
      <c r="FB34">
        <f t="shared" si="41"/>
        <v>0</v>
      </c>
      <c r="FC34">
        <f t="shared" si="42"/>
        <v>0</v>
      </c>
      <c r="FD34">
        <f t="shared" si="43"/>
        <v>0</v>
      </c>
      <c r="FE34">
        <f t="shared" si="44"/>
        <v>0</v>
      </c>
      <c r="FF34">
        <f t="shared" si="45"/>
        <v>0</v>
      </c>
      <c r="FG34">
        <f t="shared" si="46"/>
        <v>0</v>
      </c>
      <c r="FH34">
        <f t="shared" si="47"/>
        <v>0</v>
      </c>
      <c r="FI34">
        <f t="shared" si="48"/>
        <v>0</v>
      </c>
      <c r="FJ34">
        <f t="shared" si="49"/>
        <v>0</v>
      </c>
      <c r="FK34">
        <f t="shared" si="50"/>
        <v>0</v>
      </c>
      <c r="FL34">
        <f t="shared" si="51"/>
        <v>1</v>
      </c>
      <c r="FM34">
        <f t="shared" si="52"/>
        <v>0</v>
      </c>
      <c r="FN34">
        <f t="shared" si="53"/>
        <v>0</v>
      </c>
      <c r="FO34">
        <f t="shared" si="54"/>
        <v>0</v>
      </c>
      <c r="FP34">
        <f t="shared" si="55"/>
        <v>0</v>
      </c>
      <c r="FQ34">
        <f t="shared" si="56"/>
        <v>0</v>
      </c>
      <c r="FR34">
        <f t="shared" si="57"/>
        <v>0</v>
      </c>
      <c r="FS34">
        <f t="shared" si="58"/>
        <v>0</v>
      </c>
      <c r="FT34">
        <f t="shared" si="59"/>
        <v>0</v>
      </c>
      <c r="FU34">
        <f t="shared" si="60"/>
        <v>0</v>
      </c>
      <c r="FV34">
        <f t="shared" si="61"/>
        <v>0</v>
      </c>
      <c r="FW34">
        <f t="shared" si="62"/>
        <v>0</v>
      </c>
      <c r="FX34">
        <f t="shared" si="63"/>
        <v>0</v>
      </c>
      <c r="FY34">
        <f t="shared" si="64"/>
        <v>0</v>
      </c>
      <c r="FZ34">
        <f t="shared" si="65"/>
        <v>0</v>
      </c>
      <c r="GA34">
        <f t="shared" si="66"/>
        <v>0</v>
      </c>
      <c r="GB34">
        <f t="shared" si="67"/>
        <v>0</v>
      </c>
      <c r="GC34">
        <f t="shared" si="68"/>
        <v>0</v>
      </c>
      <c r="GD34">
        <f t="shared" si="69"/>
        <v>0</v>
      </c>
      <c r="GE34">
        <f t="shared" si="70"/>
        <v>0</v>
      </c>
      <c r="GF34">
        <f t="shared" si="71"/>
        <v>0</v>
      </c>
      <c r="GG34">
        <f t="shared" si="72"/>
        <v>0</v>
      </c>
      <c r="GH34">
        <f t="shared" si="73"/>
        <v>0</v>
      </c>
      <c r="GI34">
        <f t="shared" si="74"/>
        <v>0</v>
      </c>
      <c r="GJ34">
        <f t="shared" si="75"/>
        <v>0</v>
      </c>
      <c r="GK34">
        <f t="shared" si="76"/>
        <v>0</v>
      </c>
      <c r="GL34">
        <f t="shared" si="77"/>
        <v>0</v>
      </c>
      <c r="GM34">
        <f t="shared" si="78"/>
        <v>0</v>
      </c>
      <c r="GN34">
        <f t="shared" si="79"/>
        <v>0</v>
      </c>
      <c r="GO34">
        <f t="shared" si="80"/>
        <v>0</v>
      </c>
      <c r="GP34">
        <f t="shared" si="81"/>
        <v>0</v>
      </c>
      <c r="GQ34">
        <f t="shared" si="82"/>
        <v>0</v>
      </c>
      <c r="GR34">
        <f t="shared" si="83"/>
        <v>0</v>
      </c>
      <c r="GS34">
        <f t="shared" si="84"/>
        <v>0</v>
      </c>
      <c r="GT34">
        <f t="shared" si="85"/>
        <v>0</v>
      </c>
      <c r="GU34">
        <f t="shared" si="86"/>
        <v>0</v>
      </c>
      <c r="GV34">
        <f t="shared" si="87"/>
        <v>0</v>
      </c>
      <c r="GW34">
        <f t="shared" si="88"/>
        <v>0</v>
      </c>
      <c r="GX34">
        <f t="shared" si="89"/>
        <v>0</v>
      </c>
      <c r="GY34">
        <f t="shared" si="90"/>
        <v>0</v>
      </c>
      <c r="GZ34">
        <f t="shared" si="91"/>
        <v>0</v>
      </c>
      <c r="HA34">
        <f t="shared" si="92"/>
        <v>0</v>
      </c>
      <c r="HB34">
        <f t="shared" si="93"/>
        <v>0</v>
      </c>
      <c r="HC34">
        <f t="shared" si="94"/>
        <v>0</v>
      </c>
      <c r="HD34">
        <f t="shared" si="95"/>
        <v>0</v>
      </c>
      <c r="HE34">
        <f t="shared" si="96"/>
        <v>0</v>
      </c>
      <c r="HF34">
        <f t="shared" si="97"/>
        <v>0</v>
      </c>
      <c r="HG34">
        <f t="shared" si="98"/>
        <v>0</v>
      </c>
      <c r="HH34">
        <f t="shared" si="99"/>
        <v>0</v>
      </c>
      <c r="HI34">
        <f t="shared" si="100"/>
        <v>0</v>
      </c>
      <c r="HJ34">
        <f t="shared" si="101"/>
        <v>0</v>
      </c>
      <c r="HK34">
        <f t="shared" si="102"/>
        <v>0</v>
      </c>
      <c r="HL34">
        <f t="shared" si="103"/>
        <v>0</v>
      </c>
      <c r="HM34">
        <f t="shared" si="104"/>
        <v>0</v>
      </c>
      <c r="HN34">
        <f t="shared" si="105"/>
        <v>0</v>
      </c>
      <c r="HO34">
        <f t="shared" si="106"/>
        <v>0</v>
      </c>
      <c r="HP34">
        <f t="shared" si="107"/>
        <v>0</v>
      </c>
      <c r="HQ34">
        <f t="shared" si="108"/>
        <v>1</v>
      </c>
      <c r="HR34">
        <f t="shared" si="109"/>
        <v>0</v>
      </c>
      <c r="HS34">
        <f t="shared" si="110"/>
        <v>0</v>
      </c>
      <c r="HT34">
        <f t="shared" si="111"/>
        <v>0</v>
      </c>
      <c r="HU34">
        <f t="shared" si="112"/>
        <v>0</v>
      </c>
      <c r="HV34">
        <f t="shared" si="113"/>
        <v>0</v>
      </c>
      <c r="HW34">
        <f t="shared" si="114"/>
        <v>0</v>
      </c>
      <c r="HX34">
        <f t="shared" si="115"/>
        <v>0</v>
      </c>
      <c r="HY34">
        <f t="shared" si="116"/>
        <v>0</v>
      </c>
      <c r="HZ34">
        <f t="shared" si="117"/>
        <v>0</v>
      </c>
      <c r="IA34">
        <f t="shared" si="118"/>
        <v>0</v>
      </c>
      <c r="IB34">
        <f t="shared" si="119"/>
        <v>0</v>
      </c>
      <c r="IC34">
        <f t="shared" si="120"/>
        <v>0</v>
      </c>
      <c r="ID34">
        <f t="shared" si="121"/>
        <v>0</v>
      </c>
      <c r="IE34">
        <f t="shared" si="122"/>
        <v>0</v>
      </c>
      <c r="IF34">
        <f t="shared" si="123"/>
        <v>0</v>
      </c>
      <c r="IG34">
        <f t="shared" si="124"/>
        <v>0</v>
      </c>
      <c r="IH34">
        <f t="shared" si="125"/>
        <v>0</v>
      </c>
      <c r="II34">
        <f t="shared" si="126"/>
        <v>0</v>
      </c>
      <c r="IJ34">
        <f t="shared" si="127"/>
        <v>0</v>
      </c>
      <c r="IK34">
        <f t="shared" si="128"/>
        <v>0</v>
      </c>
      <c r="IL34">
        <f t="shared" si="129"/>
        <v>0</v>
      </c>
      <c r="IM34">
        <f t="shared" si="130"/>
        <v>0</v>
      </c>
      <c r="IN34">
        <f t="shared" si="131"/>
        <v>0</v>
      </c>
      <c r="IO34">
        <f t="shared" si="132"/>
        <v>0</v>
      </c>
      <c r="IP34">
        <f t="shared" si="133"/>
        <v>0</v>
      </c>
      <c r="IQ34">
        <f t="shared" si="134"/>
        <v>0</v>
      </c>
      <c r="IR34">
        <f t="shared" si="135"/>
        <v>0</v>
      </c>
      <c r="IS34">
        <f t="shared" si="136"/>
        <v>0</v>
      </c>
      <c r="IT34">
        <f t="shared" si="137"/>
        <v>0</v>
      </c>
      <c r="IU34">
        <f t="shared" si="138"/>
        <v>0</v>
      </c>
      <c r="IV34">
        <f t="shared" si="139"/>
        <v>0</v>
      </c>
      <c r="IW34">
        <f t="shared" si="140"/>
        <v>0</v>
      </c>
      <c r="IX34">
        <f t="shared" si="141"/>
        <v>0</v>
      </c>
      <c r="IY34">
        <f t="shared" si="142"/>
        <v>0</v>
      </c>
      <c r="IZ34">
        <f t="shared" si="143"/>
        <v>0</v>
      </c>
      <c r="JA34">
        <f t="shared" si="144"/>
        <v>0</v>
      </c>
      <c r="JB34">
        <f t="shared" si="145"/>
        <v>0</v>
      </c>
      <c r="JC34">
        <f t="shared" si="146"/>
        <v>0</v>
      </c>
      <c r="JD34">
        <f t="shared" si="147"/>
        <v>0</v>
      </c>
      <c r="JE34">
        <f t="shared" si="148"/>
        <v>0</v>
      </c>
      <c r="JF34">
        <f t="shared" si="149"/>
        <v>0</v>
      </c>
      <c r="JG34">
        <f t="shared" si="150"/>
        <v>0</v>
      </c>
      <c r="JH34">
        <f t="shared" si="151"/>
        <v>0</v>
      </c>
      <c r="JI34">
        <f t="shared" si="152"/>
        <v>0</v>
      </c>
      <c r="JJ34">
        <f t="shared" si="153"/>
        <v>0</v>
      </c>
      <c r="JK34">
        <f t="shared" si="154"/>
        <v>0</v>
      </c>
      <c r="JL34">
        <f t="shared" si="155"/>
        <v>0</v>
      </c>
      <c r="JM34">
        <f t="shared" si="156"/>
        <v>0</v>
      </c>
      <c r="JN34">
        <f t="shared" si="157"/>
        <v>1</v>
      </c>
      <c r="JO34">
        <f t="shared" si="158"/>
        <v>0</v>
      </c>
      <c r="JP34">
        <f t="shared" si="159"/>
        <v>0</v>
      </c>
      <c r="JQ34">
        <f t="shared" si="160"/>
        <v>0</v>
      </c>
      <c r="JR34">
        <f t="shared" si="161"/>
        <v>0</v>
      </c>
      <c r="JS34">
        <f t="shared" si="162"/>
        <v>0</v>
      </c>
      <c r="JT34">
        <f t="shared" si="163"/>
        <v>0</v>
      </c>
      <c r="JU34">
        <f t="shared" si="164"/>
        <v>0</v>
      </c>
      <c r="JV34">
        <f t="shared" si="165"/>
        <v>0</v>
      </c>
      <c r="JW34">
        <f t="shared" si="166"/>
        <v>0</v>
      </c>
      <c r="JX34">
        <f t="shared" si="167"/>
        <v>0</v>
      </c>
      <c r="JZ34">
        <f t="shared" si="168"/>
        <v>0</v>
      </c>
      <c r="KA34">
        <f t="shared" si="169"/>
        <v>0</v>
      </c>
      <c r="KB34">
        <f t="shared" si="170"/>
        <v>0</v>
      </c>
      <c r="KC34">
        <f t="shared" si="171"/>
        <v>0</v>
      </c>
      <c r="KD34">
        <f t="shared" si="172"/>
        <v>0</v>
      </c>
      <c r="KE34">
        <f t="shared" si="173"/>
        <v>0</v>
      </c>
      <c r="KF34">
        <f t="shared" si="174"/>
        <v>0</v>
      </c>
      <c r="KG34">
        <f t="shared" si="175"/>
        <v>0</v>
      </c>
      <c r="KH34">
        <f t="shared" si="176"/>
        <v>0</v>
      </c>
      <c r="KI34">
        <f t="shared" si="177"/>
        <v>0</v>
      </c>
      <c r="KJ34">
        <f t="shared" si="178"/>
        <v>0</v>
      </c>
      <c r="KK34">
        <f t="shared" si="179"/>
        <v>0</v>
      </c>
      <c r="KL34">
        <f t="shared" si="180"/>
        <v>0</v>
      </c>
      <c r="KM34">
        <f t="shared" si="181"/>
        <v>0</v>
      </c>
      <c r="KN34">
        <f t="shared" si="182"/>
        <v>0</v>
      </c>
      <c r="KO34">
        <f t="shared" si="183"/>
        <v>0</v>
      </c>
      <c r="KP34">
        <f t="shared" si="184"/>
        <v>0</v>
      </c>
      <c r="KQ34">
        <f t="shared" si="185"/>
        <v>0</v>
      </c>
      <c r="KR34">
        <f t="shared" si="186"/>
        <v>0</v>
      </c>
      <c r="KS34">
        <f t="shared" si="187"/>
        <v>0</v>
      </c>
      <c r="KT34">
        <f t="shared" si="188"/>
        <v>0</v>
      </c>
      <c r="KU34">
        <f t="shared" si="189"/>
        <v>0</v>
      </c>
      <c r="KV34">
        <f t="shared" si="190"/>
        <v>0</v>
      </c>
      <c r="KW34">
        <f t="shared" si="191"/>
        <v>0</v>
      </c>
      <c r="KX34">
        <f t="shared" si="192"/>
        <v>0</v>
      </c>
      <c r="KY34">
        <f t="shared" si="193"/>
        <v>0</v>
      </c>
      <c r="KZ34">
        <f t="shared" si="194"/>
        <v>0</v>
      </c>
      <c r="LA34">
        <f t="shared" si="195"/>
        <v>0</v>
      </c>
      <c r="LB34">
        <f t="shared" si="196"/>
        <v>0</v>
      </c>
      <c r="LC34">
        <f t="shared" si="197"/>
        <v>0</v>
      </c>
      <c r="LD34">
        <f t="shared" si="198"/>
        <v>0</v>
      </c>
      <c r="LE34">
        <f t="shared" si="199"/>
        <v>0</v>
      </c>
      <c r="LF34">
        <f t="shared" si="200"/>
        <v>0</v>
      </c>
      <c r="LG34">
        <f t="shared" si="201"/>
        <v>0</v>
      </c>
      <c r="LH34">
        <f t="shared" si="202"/>
        <v>0</v>
      </c>
      <c r="LI34">
        <f t="shared" si="203"/>
        <v>0</v>
      </c>
      <c r="LJ34">
        <f t="shared" si="204"/>
        <v>0</v>
      </c>
      <c r="LK34">
        <f t="shared" si="205"/>
        <v>0</v>
      </c>
      <c r="LL34">
        <f t="shared" si="206"/>
        <v>0</v>
      </c>
      <c r="LM34">
        <f t="shared" si="207"/>
        <v>0</v>
      </c>
      <c r="LN34">
        <f t="shared" si="208"/>
        <v>0</v>
      </c>
      <c r="LO34">
        <f t="shared" si="209"/>
        <v>0</v>
      </c>
      <c r="LP34">
        <f t="shared" si="210"/>
        <v>0</v>
      </c>
      <c r="LQ34">
        <f t="shared" si="211"/>
        <v>0</v>
      </c>
      <c r="LR34">
        <f t="shared" si="212"/>
        <v>0</v>
      </c>
      <c r="LS34">
        <f t="shared" si="213"/>
        <v>0</v>
      </c>
      <c r="LT34">
        <f t="shared" si="214"/>
        <v>0</v>
      </c>
      <c r="LU34">
        <f t="shared" si="215"/>
        <v>0</v>
      </c>
      <c r="LV34">
        <f t="shared" si="216"/>
        <v>0</v>
      </c>
      <c r="LW34">
        <f t="shared" si="217"/>
        <v>0</v>
      </c>
      <c r="LX34">
        <f t="shared" si="218"/>
        <v>0</v>
      </c>
      <c r="LY34">
        <f t="shared" si="219"/>
        <v>0</v>
      </c>
      <c r="LZ34">
        <f t="shared" si="220"/>
        <v>0</v>
      </c>
      <c r="MA34">
        <f t="shared" si="221"/>
        <v>0</v>
      </c>
      <c r="MB34">
        <f t="shared" si="222"/>
        <v>0</v>
      </c>
      <c r="MC34">
        <f t="shared" si="223"/>
        <v>0</v>
      </c>
      <c r="MD34">
        <f t="shared" si="224"/>
        <v>0</v>
      </c>
      <c r="ME34">
        <f t="shared" si="225"/>
        <v>0</v>
      </c>
      <c r="MF34">
        <f t="shared" si="226"/>
        <v>0</v>
      </c>
      <c r="MG34">
        <f t="shared" si="227"/>
        <v>0</v>
      </c>
      <c r="MH34">
        <f t="shared" si="228"/>
        <v>0</v>
      </c>
      <c r="MI34">
        <f t="shared" si="229"/>
        <v>0</v>
      </c>
      <c r="MJ34">
        <f t="shared" si="230"/>
        <v>0</v>
      </c>
      <c r="MK34">
        <f t="shared" si="231"/>
        <v>0</v>
      </c>
      <c r="ML34">
        <f t="shared" si="232"/>
        <v>0</v>
      </c>
      <c r="MM34">
        <f t="shared" si="233"/>
        <v>0</v>
      </c>
      <c r="MN34">
        <f t="shared" si="234"/>
        <v>0</v>
      </c>
      <c r="MO34">
        <f t="shared" si="235"/>
        <v>0</v>
      </c>
      <c r="MP34">
        <f t="shared" si="236"/>
        <v>0</v>
      </c>
      <c r="MQ34">
        <f t="shared" si="237"/>
        <v>0</v>
      </c>
      <c r="MR34">
        <f t="shared" si="238"/>
        <v>0</v>
      </c>
      <c r="MS34">
        <f t="shared" si="239"/>
        <v>0</v>
      </c>
      <c r="MT34">
        <f t="shared" si="240"/>
        <v>0</v>
      </c>
      <c r="MU34">
        <f t="shared" si="241"/>
        <v>0</v>
      </c>
      <c r="MV34">
        <f t="shared" si="242"/>
        <v>0</v>
      </c>
      <c r="MW34">
        <f t="shared" si="243"/>
        <v>0</v>
      </c>
      <c r="MX34">
        <f t="shared" si="244"/>
        <v>0</v>
      </c>
      <c r="MY34">
        <f t="shared" si="245"/>
        <v>0</v>
      </c>
      <c r="MZ34">
        <f t="shared" si="246"/>
        <v>0</v>
      </c>
      <c r="NA34">
        <f t="shared" si="247"/>
        <v>0</v>
      </c>
      <c r="NB34">
        <f t="shared" si="248"/>
        <v>0</v>
      </c>
      <c r="NC34">
        <f t="shared" si="249"/>
        <v>0</v>
      </c>
      <c r="ND34">
        <f t="shared" si="250"/>
        <v>0</v>
      </c>
      <c r="NE34">
        <f t="shared" si="251"/>
        <v>0</v>
      </c>
      <c r="NF34">
        <f t="shared" si="252"/>
        <v>0</v>
      </c>
      <c r="NG34">
        <f t="shared" si="253"/>
        <v>0</v>
      </c>
      <c r="NH34">
        <f t="shared" si="254"/>
        <v>0</v>
      </c>
      <c r="NI34">
        <f t="shared" si="255"/>
        <v>0</v>
      </c>
      <c r="NJ34">
        <f t="shared" si="256"/>
        <v>0</v>
      </c>
      <c r="NK34">
        <f t="shared" si="257"/>
        <v>0</v>
      </c>
      <c r="NL34">
        <f t="shared" si="258"/>
        <v>0</v>
      </c>
      <c r="NM34">
        <f t="shared" si="259"/>
        <v>0</v>
      </c>
      <c r="NN34">
        <f t="shared" si="260"/>
        <v>0</v>
      </c>
      <c r="NO34">
        <f t="shared" si="261"/>
        <v>0</v>
      </c>
      <c r="NP34">
        <f t="shared" si="262"/>
        <v>0</v>
      </c>
      <c r="NQ34">
        <f t="shared" si="263"/>
        <v>0</v>
      </c>
      <c r="NR34">
        <f t="shared" si="264"/>
        <v>0</v>
      </c>
      <c r="NS34">
        <f t="shared" si="265"/>
        <v>0</v>
      </c>
      <c r="NT34">
        <f t="shared" si="266"/>
        <v>0</v>
      </c>
      <c r="NU34">
        <f t="shared" si="267"/>
        <v>0</v>
      </c>
      <c r="NV34">
        <f t="shared" si="268"/>
        <v>0</v>
      </c>
      <c r="NW34">
        <f t="shared" si="269"/>
        <v>0</v>
      </c>
      <c r="NX34">
        <f t="shared" si="270"/>
        <v>0</v>
      </c>
      <c r="NY34">
        <f t="shared" si="271"/>
        <v>0</v>
      </c>
      <c r="NZ34">
        <f t="shared" si="272"/>
        <v>0</v>
      </c>
      <c r="OA34">
        <f t="shared" si="273"/>
        <v>0</v>
      </c>
      <c r="OB34">
        <f t="shared" si="274"/>
        <v>0</v>
      </c>
      <c r="OC34">
        <f t="shared" si="275"/>
        <v>0</v>
      </c>
      <c r="OD34">
        <f t="shared" si="276"/>
        <v>0</v>
      </c>
      <c r="OE34">
        <f t="shared" si="277"/>
        <v>0</v>
      </c>
      <c r="OF34">
        <f t="shared" si="278"/>
        <v>0</v>
      </c>
      <c r="OG34">
        <f t="shared" si="279"/>
        <v>0</v>
      </c>
      <c r="OH34">
        <f t="shared" si="280"/>
        <v>0</v>
      </c>
      <c r="OI34">
        <f t="shared" si="281"/>
        <v>0</v>
      </c>
      <c r="OJ34">
        <f t="shared" si="282"/>
        <v>0</v>
      </c>
      <c r="OK34">
        <f t="shared" si="283"/>
        <v>0</v>
      </c>
      <c r="OL34">
        <f t="shared" si="284"/>
        <v>0</v>
      </c>
      <c r="OM34">
        <f t="shared" si="285"/>
        <v>0</v>
      </c>
      <c r="ON34">
        <f t="shared" si="286"/>
        <v>0</v>
      </c>
      <c r="OO34">
        <f t="shared" si="287"/>
        <v>0</v>
      </c>
      <c r="OP34">
        <f t="shared" si="288"/>
        <v>0</v>
      </c>
      <c r="OQ34">
        <f t="shared" si="289"/>
        <v>0</v>
      </c>
      <c r="OR34">
        <f t="shared" si="290"/>
        <v>0</v>
      </c>
      <c r="OS34">
        <f t="shared" si="291"/>
        <v>0</v>
      </c>
      <c r="OT34">
        <f t="shared" si="292"/>
        <v>0</v>
      </c>
      <c r="OU34">
        <f t="shared" si="293"/>
        <v>0</v>
      </c>
      <c r="OV34">
        <f t="shared" si="294"/>
        <v>0</v>
      </c>
      <c r="OW34">
        <f t="shared" si="295"/>
        <v>0</v>
      </c>
      <c r="OX34">
        <f t="shared" si="296"/>
        <v>0</v>
      </c>
      <c r="OY34">
        <f t="shared" si="297"/>
        <v>0</v>
      </c>
      <c r="OZ34">
        <f t="shared" si="298"/>
        <v>0</v>
      </c>
      <c r="PA34">
        <f t="shared" si="299"/>
        <v>0</v>
      </c>
      <c r="PB34">
        <f t="shared" si="300"/>
        <v>0</v>
      </c>
      <c r="PC34">
        <f t="shared" si="301"/>
        <v>0</v>
      </c>
      <c r="PD34">
        <f t="shared" si="302"/>
        <v>0</v>
      </c>
      <c r="PE34">
        <f t="shared" si="303"/>
        <v>0</v>
      </c>
      <c r="PF34">
        <f t="shared" si="304"/>
        <v>0</v>
      </c>
      <c r="PG34">
        <f t="shared" si="305"/>
        <v>0</v>
      </c>
      <c r="PH34">
        <f t="shared" si="306"/>
        <v>0</v>
      </c>
      <c r="PI34">
        <f t="shared" si="307"/>
        <v>0</v>
      </c>
      <c r="PK34">
        <f t="shared" si="308"/>
        <v>0</v>
      </c>
      <c r="PL34">
        <f t="shared" si="309"/>
        <v>0</v>
      </c>
      <c r="PM34">
        <f t="shared" si="310"/>
        <v>0</v>
      </c>
      <c r="PN34">
        <f t="shared" si="311"/>
        <v>0</v>
      </c>
      <c r="PO34">
        <f t="shared" si="312"/>
        <v>0</v>
      </c>
      <c r="PP34">
        <f t="shared" si="313"/>
        <v>0</v>
      </c>
      <c r="PQ34">
        <f t="shared" si="314"/>
        <v>0</v>
      </c>
      <c r="PR34">
        <f t="shared" si="315"/>
        <v>0</v>
      </c>
      <c r="PS34">
        <f t="shared" si="316"/>
        <v>0</v>
      </c>
      <c r="PT34">
        <f t="shared" si="317"/>
        <v>0</v>
      </c>
      <c r="PU34">
        <f t="shared" si="318"/>
        <v>0</v>
      </c>
      <c r="PV34">
        <f t="shared" si="319"/>
        <v>0</v>
      </c>
      <c r="PW34">
        <f t="shared" si="320"/>
        <v>0</v>
      </c>
      <c r="PX34">
        <f t="shared" si="321"/>
        <v>0</v>
      </c>
      <c r="PY34">
        <f t="shared" si="322"/>
        <v>0</v>
      </c>
      <c r="PZ34">
        <f t="shared" si="323"/>
        <v>0</v>
      </c>
      <c r="QA34">
        <f t="shared" si="324"/>
        <v>0</v>
      </c>
      <c r="QB34">
        <f t="shared" si="325"/>
        <v>0</v>
      </c>
      <c r="QC34">
        <f t="shared" si="326"/>
        <v>0</v>
      </c>
      <c r="QD34">
        <f t="shared" si="327"/>
        <v>1</v>
      </c>
      <c r="QE34">
        <f t="shared" si="328"/>
        <v>0</v>
      </c>
      <c r="QF34">
        <f t="shared" si="329"/>
        <v>0</v>
      </c>
      <c r="QG34">
        <f t="shared" si="330"/>
        <v>0</v>
      </c>
      <c r="QH34">
        <f t="shared" si="331"/>
        <v>0</v>
      </c>
      <c r="QI34">
        <f t="shared" si="332"/>
        <v>0</v>
      </c>
      <c r="QJ34">
        <f t="shared" si="333"/>
        <v>0</v>
      </c>
      <c r="QK34">
        <f t="shared" si="334"/>
        <v>0</v>
      </c>
      <c r="QL34">
        <f t="shared" si="335"/>
        <v>0</v>
      </c>
      <c r="QM34">
        <f t="shared" si="336"/>
        <v>0</v>
      </c>
      <c r="QN34">
        <f t="shared" si="337"/>
        <v>0</v>
      </c>
      <c r="QO34">
        <f t="shared" si="338"/>
        <v>0</v>
      </c>
      <c r="QP34">
        <f t="shared" si="339"/>
        <v>0</v>
      </c>
      <c r="QQ34">
        <f t="shared" si="340"/>
        <v>0</v>
      </c>
      <c r="QR34">
        <f t="shared" si="341"/>
        <v>0</v>
      </c>
      <c r="QS34">
        <f t="shared" si="342"/>
        <v>0</v>
      </c>
      <c r="QT34">
        <f t="shared" si="343"/>
        <v>0</v>
      </c>
      <c r="QU34">
        <f t="shared" si="344"/>
        <v>0</v>
      </c>
      <c r="QV34">
        <f t="shared" si="345"/>
        <v>0</v>
      </c>
      <c r="QW34">
        <f t="shared" si="346"/>
        <v>0</v>
      </c>
      <c r="QX34">
        <f t="shared" si="347"/>
        <v>0</v>
      </c>
      <c r="QY34">
        <f t="shared" si="348"/>
        <v>0</v>
      </c>
      <c r="QZ34">
        <f t="shared" si="349"/>
        <v>0</v>
      </c>
      <c r="RA34">
        <f t="shared" si="350"/>
        <v>0</v>
      </c>
      <c r="RB34">
        <f t="shared" si="351"/>
        <v>0</v>
      </c>
      <c r="RC34">
        <f t="shared" si="352"/>
        <v>0</v>
      </c>
      <c r="RD34">
        <f t="shared" si="353"/>
        <v>0</v>
      </c>
      <c r="RE34">
        <f t="shared" si="354"/>
        <v>0</v>
      </c>
      <c r="RF34">
        <f t="shared" si="355"/>
        <v>0</v>
      </c>
      <c r="RG34">
        <f t="shared" si="356"/>
        <v>0</v>
      </c>
      <c r="RH34">
        <f t="shared" si="357"/>
        <v>0</v>
      </c>
      <c r="RI34">
        <f t="shared" si="358"/>
        <v>0</v>
      </c>
      <c r="RJ34">
        <f t="shared" si="359"/>
        <v>0</v>
      </c>
      <c r="RK34">
        <f t="shared" si="360"/>
        <v>0</v>
      </c>
      <c r="RL34">
        <f t="shared" si="361"/>
        <v>0</v>
      </c>
      <c r="RM34">
        <f t="shared" si="362"/>
        <v>0</v>
      </c>
      <c r="RN34">
        <f t="shared" si="363"/>
        <v>0</v>
      </c>
      <c r="RO34">
        <f t="shared" si="364"/>
        <v>0</v>
      </c>
      <c r="RP34">
        <f t="shared" si="365"/>
        <v>0</v>
      </c>
      <c r="RQ34">
        <f t="shared" si="366"/>
        <v>0</v>
      </c>
      <c r="RR34">
        <f t="shared" si="367"/>
        <v>0</v>
      </c>
      <c r="RS34">
        <f t="shared" si="368"/>
        <v>0</v>
      </c>
      <c r="RT34">
        <f t="shared" si="369"/>
        <v>0</v>
      </c>
      <c r="RU34">
        <f t="shared" si="370"/>
        <v>0</v>
      </c>
      <c r="RV34">
        <f t="shared" si="371"/>
        <v>0</v>
      </c>
      <c r="RW34">
        <f t="shared" si="372"/>
        <v>0</v>
      </c>
      <c r="RX34">
        <f t="shared" si="373"/>
        <v>0</v>
      </c>
      <c r="RY34">
        <f t="shared" si="374"/>
        <v>0</v>
      </c>
      <c r="RZ34">
        <f t="shared" si="375"/>
        <v>0</v>
      </c>
      <c r="SA34">
        <f t="shared" si="376"/>
        <v>0</v>
      </c>
      <c r="SB34">
        <f t="shared" si="377"/>
        <v>0</v>
      </c>
      <c r="SC34">
        <f t="shared" si="378"/>
        <v>0</v>
      </c>
      <c r="SD34">
        <f t="shared" si="379"/>
        <v>0</v>
      </c>
      <c r="SE34">
        <f t="shared" si="380"/>
        <v>0</v>
      </c>
      <c r="SF34">
        <f t="shared" si="381"/>
        <v>0</v>
      </c>
      <c r="SG34">
        <f t="shared" si="382"/>
        <v>0</v>
      </c>
      <c r="SH34">
        <f t="shared" si="383"/>
        <v>0</v>
      </c>
      <c r="SI34">
        <f t="shared" si="384"/>
        <v>0</v>
      </c>
      <c r="SJ34">
        <f t="shared" si="385"/>
        <v>0</v>
      </c>
      <c r="SK34">
        <f t="shared" si="386"/>
        <v>0</v>
      </c>
      <c r="SL34">
        <f t="shared" si="387"/>
        <v>0</v>
      </c>
      <c r="SM34">
        <f t="shared" si="388"/>
        <v>0</v>
      </c>
      <c r="SN34">
        <f t="shared" si="389"/>
        <v>0</v>
      </c>
      <c r="SO34">
        <f t="shared" si="390"/>
        <v>0</v>
      </c>
      <c r="SP34">
        <f t="shared" si="391"/>
        <v>0</v>
      </c>
      <c r="SQ34">
        <f t="shared" si="392"/>
        <v>0</v>
      </c>
      <c r="SR34">
        <f t="shared" si="393"/>
        <v>0</v>
      </c>
      <c r="SS34">
        <f t="shared" si="394"/>
        <v>0</v>
      </c>
      <c r="ST34">
        <f t="shared" si="395"/>
        <v>0</v>
      </c>
      <c r="SU34">
        <f t="shared" si="396"/>
        <v>0</v>
      </c>
      <c r="SV34">
        <f t="shared" si="397"/>
        <v>0</v>
      </c>
      <c r="SW34">
        <f t="shared" si="398"/>
        <v>0</v>
      </c>
      <c r="SX34">
        <f t="shared" si="399"/>
        <v>0</v>
      </c>
      <c r="SY34">
        <f t="shared" si="400"/>
        <v>0</v>
      </c>
      <c r="SZ34">
        <f t="shared" si="401"/>
        <v>0</v>
      </c>
      <c r="TA34">
        <f t="shared" si="402"/>
        <v>0</v>
      </c>
      <c r="TB34">
        <f t="shared" si="403"/>
        <v>0</v>
      </c>
      <c r="TC34">
        <f t="shared" si="404"/>
        <v>0</v>
      </c>
      <c r="TD34">
        <f t="shared" si="405"/>
        <v>0</v>
      </c>
      <c r="TE34">
        <f t="shared" si="406"/>
        <v>0</v>
      </c>
      <c r="TF34">
        <f t="shared" si="407"/>
        <v>0</v>
      </c>
      <c r="TG34">
        <f t="shared" si="408"/>
        <v>0</v>
      </c>
      <c r="TH34">
        <f t="shared" si="409"/>
        <v>0</v>
      </c>
      <c r="TI34">
        <f t="shared" si="410"/>
        <v>0</v>
      </c>
      <c r="TJ34">
        <f t="shared" si="411"/>
        <v>0</v>
      </c>
      <c r="TK34">
        <f t="shared" si="412"/>
        <v>0</v>
      </c>
      <c r="TL34">
        <f t="shared" si="413"/>
        <v>0</v>
      </c>
      <c r="TM34">
        <f t="shared" si="414"/>
        <v>0</v>
      </c>
      <c r="TN34">
        <f t="shared" si="415"/>
        <v>0</v>
      </c>
      <c r="TO34">
        <f t="shared" si="416"/>
        <v>0</v>
      </c>
      <c r="TP34">
        <f t="shared" si="417"/>
        <v>0</v>
      </c>
      <c r="TQ34">
        <f t="shared" si="418"/>
        <v>0</v>
      </c>
      <c r="TR34">
        <f t="shared" si="419"/>
        <v>0</v>
      </c>
      <c r="TS34">
        <f t="shared" si="420"/>
        <v>0</v>
      </c>
      <c r="TT34">
        <f t="shared" si="421"/>
        <v>0</v>
      </c>
      <c r="TU34">
        <f t="shared" si="422"/>
        <v>0</v>
      </c>
      <c r="TV34">
        <f t="shared" si="423"/>
        <v>0</v>
      </c>
      <c r="TW34">
        <f t="shared" si="424"/>
        <v>0</v>
      </c>
      <c r="TX34">
        <f t="shared" si="425"/>
        <v>0</v>
      </c>
      <c r="TY34">
        <f t="shared" si="426"/>
        <v>0</v>
      </c>
      <c r="TZ34">
        <f t="shared" si="427"/>
        <v>0</v>
      </c>
      <c r="UA34">
        <f t="shared" si="428"/>
        <v>0</v>
      </c>
      <c r="UB34">
        <f t="shared" si="429"/>
        <v>0</v>
      </c>
      <c r="UC34">
        <f t="shared" si="430"/>
        <v>0</v>
      </c>
      <c r="UD34">
        <f t="shared" si="431"/>
        <v>0</v>
      </c>
      <c r="UE34">
        <f t="shared" si="432"/>
        <v>0</v>
      </c>
      <c r="UF34">
        <f t="shared" si="433"/>
        <v>0</v>
      </c>
      <c r="UG34">
        <f t="shared" si="434"/>
        <v>0</v>
      </c>
      <c r="UH34">
        <f t="shared" si="435"/>
        <v>0</v>
      </c>
      <c r="UI34">
        <f t="shared" si="436"/>
        <v>0</v>
      </c>
      <c r="UJ34">
        <f t="shared" si="437"/>
        <v>0</v>
      </c>
      <c r="UK34">
        <f t="shared" si="438"/>
        <v>0</v>
      </c>
      <c r="UL34">
        <f t="shared" si="439"/>
        <v>0</v>
      </c>
      <c r="UM34">
        <f t="shared" si="440"/>
        <v>0</v>
      </c>
      <c r="UN34">
        <f t="shared" si="441"/>
        <v>0</v>
      </c>
      <c r="UO34">
        <f t="shared" si="442"/>
        <v>0</v>
      </c>
      <c r="UP34">
        <f t="shared" si="443"/>
        <v>0</v>
      </c>
      <c r="UQ34">
        <f t="shared" si="444"/>
        <v>0</v>
      </c>
      <c r="UR34">
        <f t="shared" si="445"/>
        <v>0</v>
      </c>
      <c r="US34">
        <f t="shared" si="446"/>
        <v>0</v>
      </c>
      <c r="UT34">
        <f t="shared" si="447"/>
        <v>0</v>
      </c>
      <c r="UV34">
        <f t="shared" si="448"/>
        <v>0</v>
      </c>
      <c r="UW34">
        <f t="shared" si="449"/>
        <v>0</v>
      </c>
      <c r="UX34">
        <f t="shared" si="450"/>
        <v>0</v>
      </c>
      <c r="UY34">
        <f t="shared" si="451"/>
        <v>0</v>
      </c>
      <c r="UZ34">
        <f t="shared" si="452"/>
        <v>0</v>
      </c>
      <c r="VA34">
        <f t="shared" si="453"/>
        <v>0</v>
      </c>
      <c r="VB34">
        <f t="shared" si="454"/>
        <v>0</v>
      </c>
      <c r="VC34">
        <f t="shared" si="455"/>
        <v>0</v>
      </c>
      <c r="VD34">
        <f t="shared" si="456"/>
        <v>0</v>
      </c>
      <c r="VE34">
        <f t="shared" si="457"/>
        <v>0</v>
      </c>
      <c r="VF34">
        <f t="shared" si="458"/>
        <v>0</v>
      </c>
      <c r="VG34">
        <f t="shared" si="459"/>
        <v>0</v>
      </c>
      <c r="VH34">
        <f t="shared" si="460"/>
        <v>0</v>
      </c>
      <c r="VI34">
        <f t="shared" si="461"/>
        <v>0</v>
      </c>
      <c r="VJ34">
        <f t="shared" si="462"/>
        <v>0</v>
      </c>
      <c r="VK34">
        <f t="shared" si="463"/>
        <v>0</v>
      </c>
      <c r="VL34">
        <f t="shared" si="464"/>
        <v>0</v>
      </c>
      <c r="VM34">
        <f t="shared" si="465"/>
        <v>0</v>
      </c>
      <c r="VN34">
        <f t="shared" si="466"/>
        <v>0</v>
      </c>
      <c r="VO34">
        <f t="shared" si="467"/>
        <v>0</v>
      </c>
      <c r="VP34">
        <f t="shared" si="468"/>
        <v>0</v>
      </c>
      <c r="VQ34">
        <f t="shared" si="469"/>
        <v>0</v>
      </c>
      <c r="VR34">
        <f t="shared" si="470"/>
        <v>0</v>
      </c>
      <c r="VS34">
        <f t="shared" si="471"/>
        <v>0</v>
      </c>
      <c r="VT34">
        <f t="shared" si="472"/>
        <v>0</v>
      </c>
      <c r="VU34">
        <f t="shared" si="473"/>
        <v>0</v>
      </c>
      <c r="VV34">
        <f t="shared" si="474"/>
        <v>0</v>
      </c>
      <c r="VW34">
        <f t="shared" si="475"/>
        <v>0</v>
      </c>
      <c r="VX34">
        <f t="shared" si="476"/>
        <v>0</v>
      </c>
      <c r="VY34">
        <f t="shared" si="477"/>
        <v>0</v>
      </c>
      <c r="VZ34">
        <f t="shared" si="478"/>
        <v>0</v>
      </c>
      <c r="WA34">
        <f t="shared" si="479"/>
        <v>0</v>
      </c>
      <c r="WB34">
        <f t="shared" si="480"/>
        <v>0</v>
      </c>
      <c r="WC34">
        <f t="shared" si="481"/>
        <v>0</v>
      </c>
      <c r="WD34">
        <f t="shared" si="482"/>
        <v>0</v>
      </c>
      <c r="WE34">
        <f t="shared" si="483"/>
        <v>0</v>
      </c>
      <c r="WF34">
        <f t="shared" si="484"/>
        <v>0</v>
      </c>
      <c r="WG34">
        <f t="shared" si="485"/>
        <v>0</v>
      </c>
      <c r="WH34">
        <f t="shared" si="486"/>
        <v>0</v>
      </c>
      <c r="WI34">
        <f t="shared" si="487"/>
        <v>0</v>
      </c>
      <c r="WJ34">
        <f t="shared" si="488"/>
        <v>0</v>
      </c>
      <c r="WK34">
        <f t="shared" si="489"/>
        <v>0</v>
      </c>
      <c r="WL34">
        <f t="shared" si="490"/>
        <v>0</v>
      </c>
      <c r="WM34">
        <f t="shared" si="491"/>
        <v>0</v>
      </c>
      <c r="WN34">
        <f t="shared" si="492"/>
        <v>0</v>
      </c>
      <c r="WO34">
        <f t="shared" si="493"/>
        <v>0</v>
      </c>
      <c r="WP34">
        <f t="shared" si="494"/>
        <v>0</v>
      </c>
      <c r="WQ34">
        <f t="shared" si="495"/>
        <v>0</v>
      </c>
      <c r="WR34">
        <f t="shared" si="496"/>
        <v>0</v>
      </c>
      <c r="WS34">
        <f t="shared" si="497"/>
        <v>0</v>
      </c>
      <c r="WT34">
        <f t="shared" si="498"/>
        <v>0</v>
      </c>
      <c r="WU34">
        <f t="shared" si="499"/>
        <v>0</v>
      </c>
      <c r="WV34">
        <f t="shared" si="500"/>
        <v>0</v>
      </c>
      <c r="WW34">
        <f t="shared" si="501"/>
        <v>0</v>
      </c>
      <c r="WX34">
        <f t="shared" si="502"/>
        <v>0</v>
      </c>
      <c r="WY34">
        <f t="shared" si="503"/>
        <v>0</v>
      </c>
      <c r="WZ34">
        <f t="shared" si="504"/>
        <v>0</v>
      </c>
      <c r="XA34">
        <f t="shared" si="505"/>
        <v>0</v>
      </c>
      <c r="XB34">
        <f t="shared" si="506"/>
        <v>0</v>
      </c>
      <c r="XC34">
        <f t="shared" si="507"/>
        <v>0</v>
      </c>
      <c r="XD34">
        <f t="shared" si="508"/>
        <v>0</v>
      </c>
      <c r="XE34">
        <f t="shared" si="509"/>
        <v>0</v>
      </c>
      <c r="XF34">
        <f t="shared" si="510"/>
        <v>0</v>
      </c>
      <c r="XG34">
        <f t="shared" si="511"/>
        <v>0</v>
      </c>
      <c r="XH34">
        <f t="shared" si="512"/>
        <v>0</v>
      </c>
      <c r="XI34">
        <f t="shared" si="513"/>
        <v>0</v>
      </c>
      <c r="XJ34">
        <f t="shared" si="514"/>
        <v>0</v>
      </c>
      <c r="XK34">
        <f t="shared" si="515"/>
        <v>0</v>
      </c>
      <c r="XL34">
        <f t="shared" si="516"/>
        <v>0</v>
      </c>
      <c r="XM34">
        <f t="shared" si="517"/>
        <v>0</v>
      </c>
      <c r="XN34">
        <f t="shared" si="518"/>
        <v>0</v>
      </c>
      <c r="XO34">
        <f t="shared" si="519"/>
        <v>0</v>
      </c>
      <c r="XP34">
        <f t="shared" si="520"/>
        <v>0</v>
      </c>
      <c r="XQ34">
        <f t="shared" si="521"/>
        <v>0</v>
      </c>
      <c r="XR34">
        <f t="shared" si="522"/>
        <v>0</v>
      </c>
      <c r="XS34">
        <f t="shared" si="523"/>
        <v>0</v>
      </c>
      <c r="XT34">
        <f t="shared" si="524"/>
        <v>0</v>
      </c>
      <c r="XU34">
        <f t="shared" si="525"/>
        <v>0</v>
      </c>
      <c r="XV34">
        <f t="shared" si="526"/>
        <v>0</v>
      </c>
      <c r="XW34">
        <f t="shared" si="527"/>
        <v>0</v>
      </c>
      <c r="XX34">
        <f t="shared" si="528"/>
        <v>0</v>
      </c>
      <c r="XY34">
        <f t="shared" si="529"/>
        <v>0</v>
      </c>
      <c r="XZ34">
        <f t="shared" si="530"/>
        <v>0</v>
      </c>
      <c r="YA34">
        <f t="shared" si="531"/>
        <v>0</v>
      </c>
      <c r="YB34">
        <f t="shared" si="532"/>
        <v>0</v>
      </c>
      <c r="YC34">
        <f t="shared" si="533"/>
        <v>0</v>
      </c>
      <c r="YD34">
        <f t="shared" si="534"/>
        <v>0</v>
      </c>
      <c r="YE34">
        <f t="shared" si="535"/>
        <v>0</v>
      </c>
      <c r="YF34">
        <f t="shared" si="536"/>
        <v>0</v>
      </c>
      <c r="YG34">
        <f t="shared" si="537"/>
        <v>0</v>
      </c>
      <c r="YH34">
        <f t="shared" si="538"/>
        <v>0</v>
      </c>
      <c r="YI34">
        <f t="shared" si="539"/>
        <v>0</v>
      </c>
      <c r="YJ34">
        <f t="shared" si="540"/>
        <v>0</v>
      </c>
      <c r="YK34">
        <f t="shared" si="541"/>
        <v>0</v>
      </c>
      <c r="YL34">
        <f t="shared" si="542"/>
        <v>0</v>
      </c>
      <c r="YM34">
        <f t="shared" si="543"/>
        <v>0</v>
      </c>
      <c r="YN34">
        <f t="shared" si="544"/>
        <v>0</v>
      </c>
      <c r="YO34">
        <f t="shared" si="545"/>
        <v>0</v>
      </c>
      <c r="YP34">
        <f t="shared" si="546"/>
        <v>0</v>
      </c>
      <c r="YQ34">
        <f t="shared" si="547"/>
        <v>0</v>
      </c>
      <c r="YR34">
        <f t="shared" si="548"/>
        <v>0</v>
      </c>
      <c r="YS34">
        <f t="shared" si="549"/>
        <v>0</v>
      </c>
      <c r="YT34">
        <f t="shared" si="550"/>
        <v>0</v>
      </c>
      <c r="YU34">
        <f t="shared" si="551"/>
        <v>0</v>
      </c>
      <c r="YV34">
        <f t="shared" si="552"/>
        <v>0</v>
      </c>
      <c r="YW34">
        <f t="shared" si="553"/>
        <v>0</v>
      </c>
      <c r="YX34">
        <f t="shared" si="554"/>
        <v>0</v>
      </c>
      <c r="YY34">
        <f t="shared" si="555"/>
        <v>0</v>
      </c>
      <c r="YZ34">
        <f t="shared" si="556"/>
        <v>0</v>
      </c>
      <c r="ZA34">
        <f t="shared" si="557"/>
        <v>0</v>
      </c>
      <c r="ZB34">
        <f t="shared" si="558"/>
        <v>0</v>
      </c>
      <c r="ZC34">
        <f t="shared" si="559"/>
        <v>0</v>
      </c>
      <c r="ZD34">
        <f t="shared" si="560"/>
        <v>0</v>
      </c>
      <c r="ZE34">
        <f t="shared" si="561"/>
        <v>0</v>
      </c>
      <c r="ZF34">
        <f t="shared" si="562"/>
        <v>0</v>
      </c>
      <c r="ZG34">
        <f t="shared" si="563"/>
        <v>0</v>
      </c>
      <c r="ZH34">
        <f t="shared" si="564"/>
        <v>0</v>
      </c>
      <c r="ZI34">
        <f t="shared" si="565"/>
        <v>0</v>
      </c>
      <c r="ZJ34">
        <f t="shared" si="566"/>
        <v>0</v>
      </c>
      <c r="ZK34">
        <f t="shared" si="567"/>
        <v>0</v>
      </c>
      <c r="ZL34">
        <f t="shared" si="568"/>
        <v>0</v>
      </c>
      <c r="ZM34">
        <f t="shared" si="569"/>
        <v>0</v>
      </c>
      <c r="ZN34">
        <f t="shared" si="570"/>
        <v>0</v>
      </c>
      <c r="ZO34">
        <f t="shared" si="571"/>
        <v>0</v>
      </c>
      <c r="ZP34">
        <f t="shared" si="572"/>
        <v>0</v>
      </c>
      <c r="ZQ34">
        <f t="shared" si="573"/>
        <v>0</v>
      </c>
      <c r="ZR34">
        <f t="shared" si="574"/>
        <v>0</v>
      </c>
      <c r="ZS34">
        <f t="shared" si="575"/>
        <v>0</v>
      </c>
      <c r="ZT34">
        <f t="shared" si="576"/>
        <v>0</v>
      </c>
      <c r="ZU34">
        <f t="shared" si="577"/>
        <v>0</v>
      </c>
      <c r="ZV34">
        <f t="shared" si="578"/>
        <v>0</v>
      </c>
      <c r="ZW34">
        <f t="shared" si="579"/>
        <v>0</v>
      </c>
      <c r="ZX34">
        <f t="shared" si="580"/>
        <v>0</v>
      </c>
      <c r="ZY34">
        <f t="shared" si="581"/>
        <v>0</v>
      </c>
      <c r="ZZ34">
        <f t="shared" si="582"/>
        <v>0</v>
      </c>
      <c r="AAA34">
        <f t="shared" si="583"/>
        <v>0</v>
      </c>
      <c r="AAB34">
        <f t="shared" si="584"/>
        <v>0</v>
      </c>
      <c r="AAC34">
        <f t="shared" si="585"/>
        <v>0</v>
      </c>
      <c r="AAD34">
        <f t="shared" si="586"/>
        <v>1</v>
      </c>
      <c r="AAE34">
        <f t="shared" si="587"/>
        <v>0</v>
      </c>
      <c r="AAG34">
        <f t="shared" si="588"/>
        <v>0</v>
      </c>
      <c r="AAH34">
        <f t="shared" si="589"/>
        <v>0</v>
      </c>
      <c r="AAI34">
        <f t="shared" si="590"/>
        <v>0</v>
      </c>
      <c r="AAJ34">
        <f t="shared" si="591"/>
        <v>0</v>
      </c>
      <c r="AAK34">
        <f t="shared" si="592"/>
        <v>0</v>
      </c>
      <c r="AAL34">
        <f t="shared" si="593"/>
        <v>0</v>
      </c>
      <c r="AAM34">
        <f t="shared" si="594"/>
        <v>0</v>
      </c>
      <c r="AAN34">
        <f t="shared" si="595"/>
        <v>0</v>
      </c>
      <c r="AAO34">
        <f t="shared" si="596"/>
        <v>0</v>
      </c>
      <c r="AAP34">
        <f t="shared" si="597"/>
        <v>0</v>
      </c>
      <c r="AAQ34">
        <f t="shared" si="598"/>
        <v>0</v>
      </c>
      <c r="AAR34">
        <f t="shared" si="599"/>
        <v>0</v>
      </c>
      <c r="AAS34">
        <f t="shared" si="600"/>
        <v>0</v>
      </c>
      <c r="AAT34">
        <f t="shared" si="601"/>
        <v>0</v>
      </c>
      <c r="AAU34">
        <f t="shared" si="602"/>
        <v>0</v>
      </c>
      <c r="AAV34">
        <f t="shared" si="603"/>
        <v>1</v>
      </c>
      <c r="AAW34">
        <f t="shared" si="604"/>
        <v>0</v>
      </c>
      <c r="AAX34">
        <f t="shared" si="605"/>
        <v>0</v>
      </c>
      <c r="AAY34">
        <f t="shared" si="606"/>
        <v>0</v>
      </c>
      <c r="AAZ34">
        <f t="shared" si="607"/>
        <v>0</v>
      </c>
      <c r="ABA34">
        <f t="shared" si="608"/>
        <v>0</v>
      </c>
      <c r="ABB34">
        <f t="shared" si="609"/>
        <v>0</v>
      </c>
      <c r="ABC34">
        <f t="shared" si="610"/>
        <v>0</v>
      </c>
      <c r="ABD34">
        <f t="shared" si="611"/>
        <v>0</v>
      </c>
      <c r="ABE34">
        <f t="shared" si="612"/>
        <v>0</v>
      </c>
      <c r="ABF34">
        <f t="shared" si="613"/>
        <v>0</v>
      </c>
      <c r="ABG34">
        <f t="shared" si="614"/>
        <v>0</v>
      </c>
      <c r="ABH34">
        <f t="shared" si="615"/>
        <v>0</v>
      </c>
      <c r="ABI34">
        <f t="shared" si="616"/>
        <v>0</v>
      </c>
      <c r="ABJ34">
        <f t="shared" si="617"/>
        <v>0</v>
      </c>
      <c r="ABK34">
        <f t="shared" si="618"/>
        <v>0</v>
      </c>
      <c r="ABL34">
        <f t="shared" si="619"/>
        <v>0</v>
      </c>
      <c r="ABM34">
        <f t="shared" si="620"/>
        <v>0</v>
      </c>
      <c r="ABN34">
        <f t="shared" si="621"/>
        <v>0</v>
      </c>
      <c r="ABO34">
        <f t="shared" si="622"/>
        <v>0</v>
      </c>
      <c r="ABP34">
        <f t="shared" si="623"/>
        <v>0</v>
      </c>
      <c r="ABQ34">
        <f t="shared" si="624"/>
        <v>0</v>
      </c>
      <c r="ABR34">
        <f t="shared" si="625"/>
        <v>0</v>
      </c>
      <c r="ABS34">
        <f t="shared" si="626"/>
        <v>0</v>
      </c>
      <c r="ABT34">
        <f t="shared" si="627"/>
        <v>0</v>
      </c>
      <c r="ABU34">
        <f t="shared" si="628"/>
        <v>0</v>
      </c>
      <c r="ABV34">
        <f t="shared" si="629"/>
        <v>0</v>
      </c>
      <c r="ABW34">
        <f t="shared" si="630"/>
        <v>0</v>
      </c>
      <c r="ABX34">
        <f t="shared" si="631"/>
        <v>0</v>
      </c>
      <c r="ABY34">
        <f t="shared" si="632"/>
        <v>0</v>
      </c>
      <c r="ABZ34">
        <f t="shared" si="633"/>
        <v>0</v>
      </c>
      <c r="ACA34">
        <f t="shared" si="634"/>
        <v>0</v>
      </c>
      <c r="ACB34">
        <f t="shared" si="635"/>
        <v>0</v>
      </c>
      <c r="ACC34">
        <f t="shared" si="636"/>
        <v>0</v>
      </c>
      <c r="ACD34">
        <f t="shared" si="637"/>
        <v>0</v>
      </c>
      <c r="ACE34">
        <f t="shared" si="638"/>
        <v>0</v>
      </c>
      <c r="ACF34">
        <f t="shared" si="639"/>
        <v>0</v>
      </c>
      <c r="ACG34">
        <f t="shared" si="640"/>
        <v>0</v>
      </c>
      <c r="ACH34">
        <f t="shared" si="641"/>
        <v>0</v>
      </c>
      <c r="ACI34">
        <f t="shared" si="642"/>
        <v>0</v>
      </c>
      <c r="ACJ34">
        <f t="shared" si="643"/>
        <v>0</v>
      </c>
      <c r="ACK34">
        <f t="shared" si="644"/>
        <v>0</v>
      </c>
      <c r="ACL34">
        <f t="shared" si="645"/>
        <v>0</v>
      </c>
      <c r="ACM34">
        <f t="shared" si="646"/>
        <v>0</v>
      </c>
      <c r="ACN34">
        <f t="shared" si="647"/>
        <v>0</v>
      </c>
      <c r="ACO34">
        <f t="shared" si="648"/>
        <v>0</v>
      </c>
      <c r="ACP34">
        <f t="shared" si="649"/>
        <v>0</v>
      </c>
      <c r="ACQ34">
        <f t="shared" si="650"/>
        <v>0</v>
      </c>
      <c r="ACR34">
        <f t="shared" si="651"/>
        <v>0</v>
      </c>
      <c r="ACS34">
        <f t="shared" si="652"/>
        <v>0</v>
      </c>
      <c r="ACT34">
        <f t="shared" si="653"/>
        <v>0</v>
      </c>
      <c r="ACU34">
        <f t="shared" si="654"/>
        <v>1</v>
      </c>
      <c r="ACV34">
        <f t="shared" si="655"/>
        <v>0</v>
      </c>
      <c r="ACW34">
        <f t="shared" si="656"/>
        <v>0</v>
      </c>
      <c r="ACX34">
        <f t="shared" si="657"/>
        <v>0</v>
      </c>
      <c r="ACY34">
        <f t="shared" si="658"/>
        <v>0</v>
      </c>
      <c r="ACZ34">
        <f t="shared" si="659"/>
        <v>0</v>
      </c>
      <c r="ADA34">
        <f t="shared" si="660"/>
        <v>0</v>
      </c>
      <c r="ADB34">
        <f t="shared" si="661"/>
        <v>0</v>
      </c>
      <c r="ADC34">
        <f t="shared" si="662"/>
        <v>0</v>
      </c>
      <c r="ADD34">
        <f t="shared" si="663"/>
        <v>0</v>
      </c>
      <c r="ADE34">
        <f t="shared" si="664"/>
        <v>0</v>
      </c>
      <c r="ADF34">
        <f t="shared" si="665"/>
        <v>0</v>
      </c>
      <c r="ADG34">
        <f t="shared" si="666"/>
        <v>0</v>
      </c>
      <c r="ADH34">
        <f t="shared" si="667"/>
        <v>0</v>
      </c>
      <c r="ADI34">
        <f t="shared" si="668"/>
        <v>0</v>
      </c>
      <c r="ADJ34">
        <f t="shared" si="669"/>
        <v>0</v>
      </c>
      <c r="ADK34">
        <f t="shared" si="670"/>
        <v>0</v>
      </c>
      <c r="ADL34">
        <f t="shared" si="671"/>
        <v>0</v>
      </c>
      <c r="ADM34">
        <f t="shared" si="672"/>
        <v>0</v>
      </c>
      <c r="ADN34">
        <f t="shared" si="673"/>
        <v>1</v>
      </c>
      <c r="ADO34">
        <f t="shared" si="674"/>
        <v>0</v>
      </c>
      <c r="ADP34">
        <f t="shared" si="675"/>
        <v>0</v>
      </c>
      <c r="ADQ34">
        <f t="shared" si="676"/>
        <v>0</v>
      </c>
      <c r="ADR34">
        <f t="shared" si="677"/>
        <v>0</v>
      </c>
      <c r="ADS34">
        <f t="shared" si="678"/>
        <v>0</v>
      </c>
      <c r="ADT34">
        <f t="shared" si="679"/>
        <v>0</v>
      </c>
      <c r="ADU34">
        <f t="shared" si="680"/>
        <v>0</v>
      </c>
      <c r="ADV34">
        <f t="shared" si="681"/>
        <v>0</v>
      </c>
      <c r="ADW34">
        <f t="shared" si="682"/>
        <v>0</v>
      </c>
      <c r="ADX34">
        <f t="shared" si="683"/>
        <v>0</v>
      </c>
      <c r="ADY34">
        <f t="shared" si="684"/>
        <v>0</v>
      </c>
      <c r="ADZ34">
        <f t="shared" si="685"/>
        <v>0</v>
      </c>
      <c r="AEA34">
        <f t="shared" si="686"/>
        <v>0</v>
      </c>
      <c r="AEB34">
        <f t="shared" si="687"/>
        <v>0</v>
      </c>
      <c r="AEC34">
        <f t="shared" si="688"/>
        <v>0</v>
      </c>
      <c r="AED34">
        <f t="shared" si="689"/>
        <v>0</v>
      </c>
      <c r="AEE34">
        <f t="shared" si="690"/>
        <v>0</v>
      </c>
      <c r="AEF34">
        <f t="shared" si="691"/>
        <v>0</v>
      </c>
      <c r="AEG34">
        <f t="shared" si="692"/>
        <v>0</v>
      </c>
      <c r="AEH34">
        <f t="shared" si="693"/>
        <v>1</v>
      </c>
      <c r="AEI34">
        <f t="shared" si="694"/>
        <v>0</v>
      </c>
      <c r="AEJ34">
        <f t="shared" si="695"/>
        <v>0</v>
      </c>
      <c r="AEK34">
        <f t="shared" si="696"/>
        <v>0</v>
      </c>
      <c r="AEL34">
        <f t="shared" si="697"/>
        <v>0</v>
      </c>
      <c r="AEM34">
        <f t="shared" si="698"/>
        <v>0</v>
      </c>
      <c r="AEN34">
        <f t="shared" si="699"/>
        <v>0</v>
      </c>
      <c r="AEO34">
        <f t="shared" si="700"/>
        <v>0</v>
      </c>
      <c r="AEP34">
        <f t="shared" si="701"/>
        <v>0</v>
      </c>
      <c r="AEQ34">
        <f t="shared" si="702"/>
        <v>0</v>
      </c>
      <c r="AER34">
        <f t="shared" si="703"/>
        <v>0</v>
      </c>
      <c r="AES34">
        <f t="shared" si="704"/>
        <v>0</v>
      </c>
      <c r="AET34">
        <f t="shared" si="705"/>
        <v>0</v>
      </c>
      <c r="AEU34">
        <f t="shared" si="706"/>
        <v>0</v>
      </c>
      <c r="AEV34">
        <f t="shared" si="707"/>
        <v>0</v>
      </c>
      <c r="AEW34">
        <f t="shared" si="708"/>
        <v>0</v>
      </c>
      <c r="AEX34">
        <f t="shared" si="709"/>
        <v>0</v>
      </c>
      <c r="AEY34">
        <f t="shared" si="710"/>
        <v>0</v>
      </c>
      <c r="AEZ34">
        <f t="shared" si="711"/>
        <v>0</v>
      </c>
      <c r="AFA34">
        <f t="shared" si="712"/>
        <v>0</v>
      </c>
      <c r="AFB34">
        <f t="shared" si="713"/>
        <v>0</v>
      </c>
      <c r="AFC34">
        <f t="shared" si="714"/>
        <v>0</v>
      </c>
      <c r="AFD34">
        <f t="shared" si="715"/>
        <v>0</v>
      </c>
      <c r="AFE34">
        <f t="shared" si="716"/>
        <v>0</v>
      </c>
      <c r="AFF34">
        <f t="shared" si="717"/>
        <v>0</v>
      </c>
      <c r="AFG34">
        <f t="shared" si="718"/>
        <v>0</v>
      </c>
      <c r="AFH34">
        <f t="shared" si="719"/>
        <v>0</v>
      </c>
      <c r="AFI34">
        <f t="shared" si="720"/>
        <v>0</v>
      </c>
      <c r="AFJ34">
        <f t="shared" si="721"/>
        <v>0</v>
      </c>
      <c r="AFK34">
        <f t="shared" si="722"/>
        <v>0</v>
      </c>
      <c r="AFL34">
        <f t="shared" si="723"/>
        <v>0</v>
      </c>
      <c r="AFM34">
        <f t="shared" si="724"/>
        <v>0</v>
      </c>
      <c r="AFN34">
        <f t="shared" si="725"/>
        <v>0</v>
      </c>
      <c r="AFO34">
        <f t="shared" si="726"/>
        <v>0</v>
      </c>
      <c r="AFP34">
        <f t="shared" si="727"/>
        <v>0</v>
      </c>
      <c r="AFR34">
        <f t="shared" si="728"/>
        <v>0</v>
      </c>
      <c r="AFS34">
        <f t="shared" si="729"/>
        <v>0</v>
      </c>
      <c r="AFT34">
        <f t="shared" si="730"/>
        <v>0</v>
      </c>
      <c r="AFU34">
        <f t="shared" si="731"/>
        <v>0</v>
      </c>
      <c r="AFV34">
        <f t="shared" si="732"/>
        <v>0</v>
      </c>
      <c r="AFW34">
        <f t="shared" si="733"/>
        <v>0</v>
      </c>
      <c r="AFX34">
        <f t="shared" si="734"/>
        <v>0</v>
      </c>
      <c r="AFY34">
        <f t="shared" si="735"/>
        <v>0</v>
      </c>
      <c r="AFZ34">
        <f t="shared" si="736"/>
        <v>0</v>
      </c>
      <c r="AGA34">
        <f t="shared" si="737"/>
        <v>0</v>
      </c>
      <c r="AGB34">
        <f t="shared" si="738"/>
        <v>0</v>
      </c>
      <c r="AGC34">
        <f t="shared" si="739"/>
        <v>0</v>
      </c>
      <c r="AGD34">
        <f t="shared" si="740"/>
        <v>0</v>
      </c>
      <c r="AGE34">
        <f t="shared" si="741"/>
        <v>0</v>
      </c>
      <c r="AGF34">
        <f t="shared" si="742"/>
        <v>0</v>
      </c>
      <c r="AGG34">
        <f t="shared" si="743"/>
        <v>0</v>
      </c>
      <c r="AGH34">
        <f t="shared" si="744"/>
        <v>0</v>
      </c>
      <c r="AGI34">
        <f t="shared" si="745"/>
        <v>0</v>
      </c>
      <c r="AGJ34">
        <f t="shared" si="746"/>
        <v>0</v>
      </c>
      <c r="AGK34">
        <f t="shared" si="747"/>
        <v>0</v>
      </c>
      <c r="AGL34">
        <f t="shared" si="748"/>
        <v>0</v>
      </c>
      <c r="AGM34">
        <f t="shared" si="749"/>
        <v>0</v>
      </c>
      <c r="AGN34">
        <f t="shared" si="750"/>
        <v>0</v>
      </c>
      <c r="AGO34">
        <f t="shared" si="751"/>
        <v>0</v>
      </c>
      <c r="AGP34">
        <f t="shared" si="752"/>
        <v>0</v>
      </c>
      <c r="AGQ34">
        <f t="shared" si="753"/>
        <v>0</v>
      </c>
      <c r="AGR34">
        <f t="shared" si="754"/>
        <v>0</v>
      </c>
      <c r="AGS34">
        <f t="shared" si="755"/>
        <v>0</v>
      </c>
      <c r="AGT34">
        <f t="shared" si="756"/>
        <v>0</v>
      </c>
      <c r="AGU34">
        <f t="shared" si="757"/>
        <v>0</v>
      </c>
      <c r="AGV34">
        <f t="shared" si="758"/>
        <v>0</v>
      </c>
      <c r="AGW34">
        <f t="shared" si="759"/>
        <v>0</v>
      </c>
      <c r="AGX34">
        <f t="shared" si="760"/>
        <v>0</v>
      </c>
      <c r="AGY34">
        <f t="shared" si="761"/>
        <v>0</v>
      </c>
      <c r="AGZ34">
        <f t="shared" si="762"/>
        <v>0</v>
      </c>
      <c r="AHA34">
        <f t="shared" si="763"/>
        <v>0</v>
      </c>
      <c r="AHB34">
        <f t="shared" si="764"/>
        <v>0</v>
      </c>
      <c r="AHC34">
        <f t="shared" si="765"/>
        <v>0</v>
      </c>
      <c r="AHD34">
        <f t="shared" si="766"/>
        <v>0</v>
      </c>
      <c r="AHE34">
        <f t="shared" si="767"/>
        <v>0</v>
      </c>
      <c r="AHF34">
        <f t="shared" si="768"/>
        <v>0</v>
      </c>
      <c r="AHG34">
        <f t="shared" si="769"/>
        <v>0</v>
      </c>
      <c r="AHH34">
        <f t="shared" si="770"/>
        <v>0</v>
      </c>
      <c r="AHI34">
        <f t="shared" si="771"/>
        <v>0</v>
      </c>
      <c r="AHJ34">
        <f t="shared" si="772"/>
        <v>0</v>
      </c>
      <c r="AHK34">
        <f t="shared" si="773"/>
        <v>0</v>
      </c>
      <c r="AHL34">
        <f t="shared" si="774"/>
        <v>0</v>
      </c>
      <c r="AHM34">
        <f t="shared" si="775"/>
        <v>0</v>
      </c>
      <c r="AHN34">
        <f t="shared" si="776"/>
        <v>0</v>
      </c>
      <c r="AHO34">
        <f t="shared" si="777"/>
        <v>0</v>
      </c>
      <c r="AHP34">
        <f t="shared" si="778"/>
        <v>0</v>
      </c>
      <c r="AHQ34">
        <f t="shared" si="779"/>
        <v>0</v>
      </c>
      <c r="AHR34">
        <f t="shared" si="780"/>
        <v>0</v>
      </c>
      <c r="AHS34">
        <f t="shared" si="781"/>
        <v>0</v>
      </c>
      <c r="AHT34">
        <f t="shared" si="782"/>
        <v>0</v>
      </c>
      <c r="AHU34">
        <f t="shared" si="783"/>
        <v>0</v>
      </c>
      <c r="AHV34">
        <f t="shared" si="784"/>
        <v>0</v>
      </c>
      <c r="AHW34">
        <f t="shared" si="785"/>
        <v>0</v>
      </c>
      <c r="AHX34">
        <f t="shared" si="786"/>
        <v>0</v>
      </c>
      <c r="AHY34">
        <f t="shared" si="787"/>
        <v>0</v>
      </c>
      <c r="AHZ34">
        <f t="shared" si="788"/>
        <v>0</v>
      </c>
      <c r="AIA34">
        <f t="shared" si="789"/>
        <v>0</v>
      </c>
      <c r="AIB34">
        <f t="shared" si="790"/>
        <v>0</v>
      </c>
      <c r="AIC34">
        <f t="shared" si="791"/>
        <v>0</v>
      </c>
      <c r="AID34">
        <f t="shared" si="792"/>
        <v>0</v>
      </c>
      <c r="AIE34">
        <f t="shared" si="793"/>
        <v>0</v>
      </c>
      <c r="AIF34">
        <f t="shared" si="794"/>
        <v>0</v>
      </c>
      <c r="AIG34">
        <f t="shared" si="795"/>
        <v>0</v>
      </c>
      <c r="AIH34">
        <f t="shared" si="796"/>
        <v>0</v>
      </c>
      <c r="AII34">
        <f t="shared" si="797"/>
        <v>0</v>
      </c>
      <c r="AIJ34">
        <f t="shared" si="798"/>
        <v>0</v>
      </c>
      <c r="AIK34">
        <f t="shared" si="799"/>
        <v>0</v>
      </c>
      <c r="AIL34">
        <f t="shared" si="800"/>
        <v>0</v>
      </c>
      <c r="AIM34">
        <f t="shared" si="801"/>
        <v>0</v>
      </c>
      <c r="AIN34">
        <f t="shared" si="802"/>
        <v>0</v>
      </c>
      <c r="AIO34">
        <f t="shared" si="803"/>
        <v>0</v>
      </c>
      <c r="AIP34">
        <f t="shared" si="804"/>
        <v>0</v>
      </c>
      <c r="AIQ34">
        <f t="shared" si="805"/>
        <v>0</v>
      </c>
      <c r="AIR34">
        <f t="shared" si="806"/>
        <v>0</v>
      </c>
      <c r="AIS34">
        <f t="shared" si="807"/>
        <v>0</v>
      </c>
      <c r="AIT34">
        <f t="shared" si="808"/>
        <v>0</v>
      </c>
      <c r="AIU34">
        <f t="shared" si="809"/>
        <v>0</v>
      </c>
      <c r="AIV34">
        <f t="shared" si="810"/>
        <v>0</v>
      </c>
      <c r="AIW34">
        <f t="shared" si="811"/>
        <v>0</v>
      </c>
      <c r="AIX34">
        <f t="shared" si="812"/>
        <v>0</v>
      </c>
      <c r="AIY34">
        <f t="shared" si="813"/>
        <v>0</v>
      </c>
      <c r="AIZ34">
        <f t="shared" si="814"/>
        <v>0</v>
      </c>
      <c r="AJA34">
        <f t="shared" si="815"/>
        <v>0</v>
      </c>
      <c r="AJB34">
        <f t="shared" si="816"/>
        <v>0</v>
      </c>
      <c r="AJC34">
        <f t="shared" si="817"/>
        <v>0</v>
      </c>
      <c r="AJD34">
        <f t="shared" si="818"/>
        <v>0</v>
      </c>
      <c r="AJE34">
        <f t="shared" si="819"/>
        <v>0</v>
      </c>
      <c r="AJF34">
        <f t="shared" si="820"/>
        <v>0</v>
      </c>
      <c r="AJG34">
        <f t="shared" si="821"/>
        <v>0</v>
      </c>
      <c r="AJH34">
        <f t="shared" si="822"/>
        <v>0</v>
      </c>
      <c r="AJI34">
        <f t="shared" si="823"/>
        <v>0</v>
      </c>
      <c r="AJJ34">
        <f t="shared" si="824"/>
        <v>0</v>
      </c>
      <c r="AJK34">
        <f t="shared" si="825"/>
        <v>0</v>
      </c>
      <c r="AJL34">
        <f t="shared" si="826"/>
        <v>0</v>
      </c>
      <c r="AJM34">
        <f t="shared" si="827"/>
        <v>0</v>
      </c>
      <c r="AJN34">
        <f t="shared" si="828"/>
        <v>0</v>
      </c>
      <c r="AJO34">
        <f t="shared" si="829"/>
        <v>1</v>
      </c>
      <c r="AJP34">
        <f t="shared" si="830"/>
        <v>0</v>
      </c>
      <c r="AJQ34">
        <f t="shared" si="831"/>
        <v>0</v>
      </c>
      <c r="AJR34">
        <f t="shared" si="832"/>
        <v>0</v>
      </c>
      <c r="AJS34">
        <f t="shared" si="833"/>
        <v>0</v>
      </c>
      <c r="AJT34">
        <f t="shared" si="834"/>
        <v>0</v>
      </c>
      <c r="AJU34">
        <f t="shared" si="835"/>
        <v>0</v>
      </c>
      <c r="AJV34">
        <f t="shared" si="836"/>
        <v>0</v>
      </c>
      <c r="AJW34">
        <f t="shared" si="837"/>
        <v>0</v>
      </c>
      <c r="AJX34">
        <f t="shared" si="838"/>
        <v>0</v>
      </c>
      <c r="AJY34">
        <f t="shared" si="839"/>
        <v>0</v>
      </c>
      <c r="AJZ34">
        <f t="shared" si="840"/>
        <v>0</v>
      </c>
      <c r="AKA34">
        <f t="shared" si="841"/>
        <v>0</v>
      </c>
      <c r="AKB34">
        <f t="shared" si="842"/>
        <v>0</v>
      </c>
      <c r="AKC34">
        <f t="shared" si="843"/>
        <v>0</v>
      </c>
      <c r="AKD34">
        <f t="shared" si="844"/>
        <v>0</v>
      </c>
      <c r="AKE34">
        <f t="shared" si="845"/>
        <v>0</v>
      </c>
      <c r="AKF34">
        <f t="shared" si="846"/>
        <v>0</v>
      </c>
      <c r="AKG34">
        <f t="shared" si="847"/>
        <v>0</v>
      </c>
      <c r="AKH34">
        <f t="shared" si="848"/>
        <v>0</v>
      </c>
      <c r="AKI34">
        <f t="shared" si="849"/>
        <v>0</v>
      </c>
      <c r="AKJ34">
        <f t="shared" si="850"/>
        <v>0</v>
      </c>
      <c r="AKK34">
        <f t="shared" si="851"/>
        <v>0</v>
      </c>
      <c r="AKL34">
        <f t="shared" si="852"/>
        <v>0</v>
      </c>
      <c r="AKM34">
        <f t="shared" si="853"/>
        <v>0</v>
      </c>
      <c r="AKN34">
        <f t="shared" si="854"/>
        <v>0</v>
      </c>
      <c r="AKO34">
        <f t="shared" si="855"/>
        <v>0</v>
      </c>
      <c r="AKP34">
        <f t="shared" si="856"/>
        <v>0</v>
      </c>
      <c r="AKQ34">
        <f t="shared" si="857"/>
        <v>0</v>
      </c>
      <c r="AKR34">
        <f t="shared" si="858"/>
        <v>0</v>
      </c>
      <c r="AKS34">
        <f t="shared" si="859"/>
        <v>0</v>
      </c>
      <c r="AKT34">
        <f t="shared" si="860"/>
        <v>0</v>
      </c>
      <c r="AKU34">
        <f t="shared" si="861"/>
        <v>0</v>
      </c>
      <c r="AKV34">
        <f t="shared" si="862"/>
        <v>0</v>
      </c>
      <c r="AKW34">
        <f t="shared" si="863"/>
        <v>0</v>
      </c>
      <c r="AKX34">
        <f t="shared" si="864"/>
        <v>0</v>
      </c>
      <c r="AKY34">
        <f t="shared" si="865"/>
        <v>0</v>
      </c>
      <c r="AKZ34">
        <f t="shared" si="866"/>
        <v>0</v>
      </c>
      <c r="ALA34">
        <f t="shared" si="867"/>
        <v>0</v>
      </c>
      <c r="ALC34">
        <f t="shared" si="868"/>
        <v>0</v>
      </c>
      <c r="ALD34">
        <f t="shared" si="869"/>
        <v>0</v>
      </c>
      <c r="ALE34">
        <f t="shared" si="870"/>
        <v>0</v>
      </c>
      <c r="ALF34">
        <f t="shared" si="871"/>
        <v>0</v>
      </c>
      <c r="ALG34">
        <f t="shared" si="872"/>
        <v>0</v>
      </c>
      <c r="ALH34">
        <f t="shared" si="873"/>
        <v>0</v>
      </c>
      <c r="ALI34">
        <f t="shared" si="874"/>
        <v>0</v>
      </c>
      <c r="ALJ34">
        <f t="shared" si="875"/>
        <v>0</v>
      </c>
      <c r="ALK34">
        <f t="shared" si="876"/>
        <v>0</v>
      </c>
      <c r="ALL34">
        <f t="shared" si="877"/>
        <v>0</v>
      </c>
      <c r="ALM34">
        <f t="shared" si="878"/>
        <v>0</v>
      </c>
      <c r="ALN34">
        <f t="shared" si="879"/>
        <v>0</v>
      </c>
      <c r="ALO34">
        <f t="shared" si="880"/>
        <v>0</v>
      </c>
      <c r="ALP34">
        <f t="shared" si="881"/>
        <v>0</v>
      </c>
      <c r="ALQ34">
        <f t="shared" si="882"/>
        <v>0</v>
      </c>
      <c r="ALR34">
        <f t="shared" si="883"/>
        <v>0</v>
      </c>
      <c r="ALS34">
        <f t="shared" si="884"/>
        <v>0</v>
      </c>
      <c r="ALT34">
        <f t="shared" si="885"/>
        <v>0</v>
      </c>
      <c r="ALU34">
        <f t="shared" si="886"/>
        <v>0</v>
      </c>
      <c r="ALV34">
        <f t="shared" si="887"/>
        <v>0</v>
      </c>
      <c r="ALW34">
        <f t="shared" si="888"/>
        <v>0</v>
      </c>
      <c r="ALX34">
        <f t="shared" si="889"/>
        <v>0</v>
      </c>
      <c r="ALY34">
        <f t="shared" si="890"/>
        <v>0</v>
      </c>
      <c r="ALZ34">
        <f t="shared" si="891"/>
        <v>0</v>
      </c>
      <c r="AMA34">
        <f t="shared" si="892"/>
        <v>0</v>
      </c>
      <c r="AMB34">
        <f t="shared" si="893"/>
        <v>0</v>
      </c>
      <c r="AMC34">
        <f t="shared" si="894"/>
        <v>0</v>
      </c>
      <c r="AMD34">
        <f t="shared" si="895"/>
        <v>0</v>
      </c>
      <c r="AME34">
        <f t="shared" si="896"/>
        <v>0</v>
      </c>
      <c r="AMF34">
        <f t="shared" si="897"/>
        <v>0</v>
      </c>
      <c r="AMG34">
        <f t="shared" si="898"/>
        <v>0</v>
      </c>
      <c r="AMH34">
        <f t="shared" si="899"/>
        <v>0</v>
      </c>
      <c r="AMI34">
        <f t="shared" si="900"/>
        <v>0</v>
      </c>
      <c r="AMJ34">
        <f t="shared" si="901"/>
        <v>0</v>
      </c>
      <c r="AMK34">
        <f t="shared" si="902"/>
        <v>0</v>
      </c>
      <c r="AML34">
        <f t="shared" si="903"/>
        <v>0</v>
      </c>
      <c r="AMM34">
        <f t="shared" si="904"/>
        <v>0</v>
      </c>
      <c r="AMN34">
        <f t="shared" si="905"/>
        <v>0</v>
      </c>
      <c r="AMO34">
        <f t="shared" si="906"/>
        <v>0</v>
      </c>
      <c r="AMP34">
        <f t="shared" si="907"/>
        <v>0</v>
      </c>
      <c r="AMQ34">
        <f t="shared" si="908"/>
        <v>0</v>
      </c>
      <c r="AMR34">
        <f t="shared" si="909"/>
        <v>0</v>
      </c>
      <c r="AMS34">
        <f t="shared" si="910"/>
        <v>0</v>
      </c>
      <c r="AMT34">
        <f t="shared" si="911"/>
        <v>0</v>
      </c>
      <c r="AMU34">
        <f t="shared" si="912"/>
        <v>0</v>
      </c>
      <c r="AMV34">
        <f t="shared" si="913"/>
        <v>0</v>
      </c>
      <c r="AMW34">
        <f t="shared" si="914"/>
        <v>0</v>
      </c>
      <c r="AMX34">
        <f t="shared" si="915"/>
        <v>0</v>
      </c>
      <c r="AMY34">
        <f t="shared" si="916"/>
        <v>0</v>
      </c>
      <c r="AMZ34">
        <f t="shared" si="917"/>
        <v>0</v>
      </c>
      <c r="ANA34">
        <f t="shared" si="918"/>
        <v>0</v>
      </c>
      <c r="ANB34">
        <f t="shared" si="919"/>
        <v>0</v>
      </c>
      <c r="ANC34">
        <f t="shared" si="920"/>
        <v>0</v>
      </c>
      <c r="AND34">
        <f t="shared" si="921"/>
        <v>0</v>
      </c>
      <c r="ANE34">
        <f t="shared" si="922"/>
        <v>0</v>
      </c>
      <c r="ANF34">
        <f t="shared" si="923"/>
        <v>0</v>
      </c>
      <c r="ANG34">
        <f t="shared" si="924"/>
        <v>0</v>
      </c>
      <c r="ANH34">
        <f t="shared" si="925"/>
        <v>0</v>
      </c>
      <c r="ANI34">
        <f t="shared" si="926"/>
        <v>0</v>
      </c>
      <c r="ANJ34">
        <f t="shared" si="927"/>
        <v>0</v>
      </c>
      <c r="ANK34">
        <f t="shared" si="928"/>
        <v>0</v>
      </c>
      <c r="ANL34">
        <f t="shared" si="929"/>
        <v>0</v>
      </c>
      <c r="ANM34">
        <f t="shared" si="930"/>
        <v>0</v>
      </c>
      <c r="ANN34">
        <f t="shared" si="931"/>
        <v>0</v>
      </c>
      <c r="ANO34">
        <f t="shared" si="932"/>
        <v>0</v>
      </c>
      <c r="ANP34">
        <f t="shared" si="933"/>
        <v>1</v>
      </c>
      <c r="ANQ34">
        <f t="shared" si="934"/>
        <v>0</v>
      </c>
      <c r="ANR34">
        <f t="shared" si="935"/>
        <v>0</v>
      </c>
      <c r="ANS34">
        <f t="shared" si="936"/>
        <v>0</v>
      </c>
      <c r="ANT34">
        <f t="shared" si="937"/>
        <v>0</v>
      </c>
      <c r="ANU34">
        <f t="shared" si="938"/>
        <v>0</v>
      </c>
      <c r="ANV34">
        <f t="shared" si="939"/>
        <v>0</v>
      </c>
      <c r="ANW34">
        <f t="shared" si="940"/>
        <v>0</v>
      </c>
      <c r="ANX34">
        <f t="shared" si="941"/>
        <v>0</v>
      </c>
      <c r="ANY34">
        <f t="shared" si="942"/>
        <v>0</v>
      </c>
      <c r="ANZ34">
        <f t="shared" si="943"/>
        <v>0</v>
      </c>
      <c r="AOA34">
        <f t="shared" si="944"/>
        <v>0</v>
      </c>
      <c r="AOB34">
        <f t="shared" si="945"/>
        <v>0</v>
      </c>
      <c r="AOC34">
        <f t="shared" si="946"/>
        <v>0</v>
      </c>
      <c r="AOD34">
        <f t="shared" si="947"/>
        <v>0</v>
      </c>
      <c r="AOE34">
        <f t="shared" si="948"/>
        <v>0</v>
      </c>
      <c r="AOF34">
        <f t="shared" si="949"/>
        <v>0</v>
      </c>
      <c r="AOG34">
        <f t="shared" si="950"/>
        <v>0</v>
      </c>
      <c r="AOH34">
        <f t="shared" si="951"/>
        <v>0</v>
      </c>
      <c r="AOI34">
        <f t="shared" si="952"/>
        <v>0</v>
      </c>
      <c r="AOJ34">
        <f t="shared" si="953"/>
        <v>0</v>
      </c>
      <c r="AOK34">
        <f t="shared" si="954"/>
        <v>0</v>
      </c>
      <c r="AOL34">
        <f t="shared" si="955"/>
        <v>0</v>
      </c>
      <c r="AOM34">
        <f t="shared" si="956"/>
        <v>0</v>
      </c>
      <c r="AON34">
        <f t="shared" si="957"/>
        <v>0</v>
      </c>
      <c r="AOO34">
        <f t="shared" si="958"/>
        <v>0</v>
      </c>
      <c r="AOP34">
        <f t="shared" si="959"/>
        <v>0</v>
      </c>
      <c r="AOQ34">
        <f t="shared" si="960"/>
        <v>0</v>
      </c>
      <c r="AOR34">
        <f t="shared" si="961"/>
        <v>0</v>
      </c>
      <c r="AOS34">
        <f t="shared" si="962"/>
        <v>0</v>
      </c>
      <c r="AOT34">
        <f t="shared" si="963"/>
        <v>0</v>
      </c>
      <c r="AOU34">
        <f t="shared" si="964"/>
        <v>0</v>
      </c>
      <c r="AOV34">
        <f t="shared" si="965"/>
        <v>0</v>
      </c>
      <c r="AOW34">
        <f t="shared" si="966"/>
        <v>0</v>
      </c>
      <c r="AOX34">
        <f t="shared" si="967"/>
        <v>0</v>
      </c>
      <c r="AOY34">
        <f t="shared" si="968"/>
        <v>0</v>
      </c>
      <c r="AOZ34">
        <f t="shared" si="969"/>
        <v>0</v>
      </c>
      <c r="APA34">
        <f t="shared" si="970"/>
        <v>0</v>
      </c>
      <c r="APB34">
        <f t="shared" si="971"/>
        <v>1</v>
      </c>
      <c r="APC34">
        <f t="shared" si="972"/>
        <v>0</v>
      </c>
      <c r="APD34">
        <f t="shared" si="973"/>
        <v>0</v>
      </c>
      <c r="APE34">
        <f t="shared" si="974"/>
        <v>0</v>
      </c>
      <c r="APF34">
        <f t="shared" si="975"/>
        <v>0</v>
      </c>
      <c r="APG34">
        <f t="shared" si="976"/>
        <v>0</v>
      </c>
      <c r="APH34">
        <f t="shared" si="977"/>
        <v>0</v>
      </c>
      <c r="API34">
        <f t="shared" si="978"/>
        <v>0</v>
      </c>
      <c r="APJ34">
        <f t="shared" si="979"/>
        <v>0</v>
      </c>
      <c r="APK34">
        <f t="shared" si="980"/>
        <v>0</v>
      </c>
      <c r="APL34">
        <f t="shared" si="981"/>
        <v>0</v>
      </c>
      <c r="APM34">
        <f t="shared" si="982"/>
        <v>0</v>
      </c>
      <c r="APN34">
        <f t="shared" si="983"/>
        <v>0</v>
      </c>
      <c r="APO34">
        <f t="shared" si="984"/>
        <v>0</v>
      </c>
      <c r="APP34">
        <f t="shared" si="985"/>
        <v>0</v>
      </c>
      <c r="APQ34">
        <f t="shared" si="986"/>
        <v>0</v>
      </c>
      <c r="APR34">
        <f t="shared" si="987"/>
        <v>0</v>
      </c>
      <c r="APS34">
        <f t="shared" si="988"/>
        <v>0</v>
      </c>
      <c r="APT34">
        <f t="shared" si="989"/>
        <v>0</v>
      </c>
      <c r="APU34">
        <f t="shared" si="990"/>
        <v>0</v>
      </c>
      <c r="APV34">
        <f t="shared" si="991"/>
        <v>0</v>
      </c>
      <c r="APW34">
        <f t="shared" si="992"/>
        <v>0</v>
      </c>
      <c r="APX34">
        <f t="shared" si="993"/>
        <v>0</v>
      </c>
      <c r="APY34">
        <f t="shared" si="994"/>
        <v>0</v>
      </c>
      <c r="APZ34">
        <f t="shared" si="995"/>
        <v>0</v>
      </c>
      <c r="AQA34">
        <f t="shared" si="996"/>
        <v>0</v>
      </c>
      <c r="AQB34">
        <f t="shared" si="997"/>
        <v>0</v>
      </c>
      <c r="AQC34">
        <f t="shared" si="998"/>
        <v>0</v>
      </c>
      <c r="AQD34">
        <f t="shared" si="999"/>
        <v>0</v>
      </c>
      <c r="AQE34">
        <f t="shared" si="1000"/>
        <v>0</v>
      </c>
      <c r="AQF34">
        <f t="shared" si="1001"/>
        <v>0</v>
      </c>
      <c r="AQG34">
        <f t="shared" si="1002"/>
        <v>0</v>
      </c>
      <c r="AQH34">
        <f t="shared" si="1003"/>
        <v>0</v>
      </c>
      <c r="AQI34">
        <f t="shared" si="1004"/>
        <v>0</v>
      </c>
      <c r="AQJ34">
        <f t="shared" si="1005"/>
        <v>0</v>
      </c>
      <c r="AQK34">
        <f t="shared" si="1006"/>
        <v>0</v>
      </c>
      <c r="AQL34">
        <f t="shared" si="1007"/>
        <v>0</v>
      </c>
      <c r="AQN34">
        <f t="shared" si="1008"/>
        <v>0</v>
      </c>
      <c r="AQO34">
        <f t="shared" si="1009"/>
        <v>0</v>
      </c>
      <c r="AQP34">
        <f t="shared" si="1010"/>
        <v>0</v>
      </c>
      <c r="AQQ34">
        <f t="shared" si="1011"/>
        <v>0</v>
      </c>
      <c r="AQR34">
        <f t="shared" si="1012"/>
        <v>0</v>
      </c>
      <c r="AQS34">
        <f t="shared" si="1013"/>
        <v>0</v>
      </c>
      <c r="AQT34">
        <f t="shared" si="1014"/>
        <v>0</v>
      </c>
      <c r="AQU34">
        <f t="shared" si="1015"/>
        <v>0</v>
      </c>
      <c r="AQV34">
        <f t="shared" si="1016"/>
        <v>0</v>
      </c>
      <c r="AQW34">
        <f t="shared" si="1017"/>
        <v>0</v>
      </c>
      <c r="AQX34">
        <f t="shared" si="1018"/>
        <v>0</v>
      </c>
      <c r="AQY34">
        <f t="shared" si="1019"/>
        <v>0</v>
      </c>
      <c r="AQZ34">
        <f t="shared" si="1020"/>
        <v>0</v>
      </c>
      <c r="ARA34">
        <f t="shared" si="1021"/>
        <v>0</v>
      </c>
      <c r="ARB34">
        <f t="shared" si="1022"/>
        <v>0</v>
      </c>
      <c r="ARC34">
        <f t="shared" si="1023"/>
        <v>1</v>
      </c>
      <c r="ARD34">
        <f t="shared" si="1024"/>
        <v>0</v>
      </c>
      <c r="ARE34">
        <f t="shared" si="1025"/>
        <v>0</v>
      </c>
      <c r="ARF34">
        <f t="shared" si="1026"/>
        <v>0</v>
      </c>
      <c r="ARG34">
        <f t="shared" si="1027"/>
        <v>0</v>
      </c>
      <c r="ARH34">
        <f t="shared" si="1028"/>
        <v>0</v>
      </c>
      <c r="ARI34">
        <f t="shared" si="1029"/>
        <v>0</v>
      </c>
      <c r="ARJ34">
        <f t="shared" si="1030"/>
        <v>0</v>
      </c>
      <c r="ARK34">
        <f t="shared" si="1031"/>
        <v>0</v>
      </c>
      <c r="ARL34">
        <f t="shared" si="1032"/>
        <v>0</v>
      </c>
      <c r="ARM34">
        <f t="shared" si="1033"/>
        <v>0</v>
      </c>
      <c r="ARN34">
        <f t="shared" si="1034"/>
        <v>0</v>
      </c>
      <c r="ARO34">
        <f t="shared" si="1035"/>
        <v>0</v>
      </c>
      <c r="ARP34">
        <f t="shared" si="1036"/>
        <v>0</v>
      </c>
      <c r="ARQ34">
        <f t="shared" si="1037"/>
        <v>0</v>
      </c>
      <c r="ARR34">
        <f t="shared" si="1038"/>
        <v>0</v>
      </c>
      <c r="ARS34">
        <f t="shared" si="1039"/>
        <v>0</v>
      </c>
      <c r="ART34">
        <f t="shared" si="1040"/>
        <v>0</v>
      </c>
      <c r="ARU34">
        <f t="shared" si="1041"/>
        <v>0</v>
      </c>
      <c r="ARV34">
        <f t="shared" si="1042"/>
        <v>0</v>
      </c>
      <c r="ARW34">
        <f t="shared" si="1043"/>
        <v>0</v>
      </c>
      <c r="ARX34">
        <f t="shared" si="1044"/>
        <v>0</v>
      </c>
      <c r="ARY34">
        <f t="shared" si="1045"/>
        <v>0</v>
      </c>
      <c r="ARZ34">
        <f t="shared" si="1046"/>
        <v>0</v>
      </c>
      <c r="ASA34">
        <f t="shared" si="1047"/>
        <v>0</v>
      </c>
      <c r="ASB34">
        <f t="shared" si="1048"/>
        <v>0</v>
      </c>
      <c r="ASC34">
        <f t="shared" si="1049"/>
        <v>0</v>
      </c>
      <c r="ASD34">
        <f t="shared" si="1050"/>
        <v>0</v>
      </c>
      <c r="ASE34">
        <f t="shared" si="1051"/>
        <v>0</v>
      </c>
      <c r="ASF34">
        <f t="shared" si="1052"/>
        <v>0</v>
      </c>
      <c r="ASG34">
        <f t="shared" si="1053"/>
        <v>0</v>
      </c>
      <c r="ASH34">
        <f t="shared" si="1054"/>
        <v>0</v>
      </c>
      <c r="ASI34">
        <f t="shared" si="1055"/>
        <v>0</v>
      </c>
      <c r="ASJ34">
        <f t="shared" si="1056"/>
        <v>0</v>
      </c>
      <c r="ASK34">
        <f t="shared" si="1057"/>
        <v>0</v>
      </c>
      <c r="ASL34">
        <f t="shared" si="1058"/>
        <v>0</v>
      </c>
      <c r="ASM34">
        <f t="shared" si="1059"/>
        <v>0</v>
      </c>
      <c r="ASN34">
        <f t="shared" si="1060"/>
        <v>0</v>
      </c>
      <c r="ASO34">
        <f t="shared" si="1061"/>
        <v>0</v>
      </c>
      <c r="ASP34">
        <f t="shared" si="1062"/>
        <v>0</v>
      </c>
      <c r="ASQ34">
        <f t="shared" si="1063"/>
        <v>0</v>
      </c>
      <c r="ASR34">
        <f t="shared" si="1064"/>
        <v>0</v>
      </c>
      <c r="ASS34">
        <f t="shared" si="1065"/>
        <v>0</v>
      </c>
      <c r="AST34">
        <f t="shared" si="1066"/>
        <v>0</v>
      </c>
      <c r="ASU34">
        <f t="shared" si="1067"/>
        <v>0</v>
      </c>
      <c r="ASV34">
        <f t="shared" si="1068"/>
        <v>0</v>
      </c>
      <c r="ASW34">
        <f t="shared" si="1069"/>
        <v>0</v>
      </c>
      <c r="ASX34">
        <f t="shared" si="1070"/>
        <v>0</v>
      </c>
      <c r="ASY34">
        <f t="shared" si="1071"/>
        <v>0</v>
      </c>
      <c r="ASZ34">
        <f t="shared" si="1072"/>
        <v>0</v>
      </c>
      <c r="ATA34">
        <f t="shared" si="1073"/>
        <v>0</v>
      </c>
      <c r="ATB34">
        <f t="shared" si="1074"/>
        <v>0</v>
      </c>
      <c r="ATC34">
        <f t="shared" si="1075"/>
        <v>0</v>
      </c>
      <c r="ATD34">
        <f t="shared" si="1076"/>
        <v>0</v>
      </c>
      <c r="ATE34">
        <f t="shared" si="1077"/>
        <v>0</v>
      </c>
      <c r="ATF34">
        <f t="shared" si="1078"/>
        <v>0</v>
      </c>
      <c r="ATG34">
        <f t="shared" si="1079"/>
        <v>0</v>
      </c>
      <c r="ATH34">
        <f t="shared" si="1080"/>
        <v>0</v>
      </c>
      <c r="ATI34">
        <f t="shared" si="1081"/>
        <v>0</v>
      </c>
      <c r="ATJ34">
        <f t="shared" si="1082"/>
        <v>0</v>
      </c>
      <c r="ATK34">
        <f t="shared" si="1083"/>
        <v>0</v>
      </c>
      <c r="ATL34">
        <f t="shared" si="1084"/>
        <v>0</v>
      </c>
      <c r="ATM34">
        <f t="shared" si="1085"/>
        <v>0</v>
      </c>
      <c r="ATN34">
        <f t="shared" si="1086"/>
        <v>0</v>
      </c>
      <c r="ATO34">
        <f t="shared" si="1087"/>
        <v>0</v>
      </c>
      <c r="ATP34">
        <f t="shared" si="1088"/>
        <v>0</v>
      </c>
      <c r="ATQ34">
        <f t="shared" si="1089"/>
        <v>0</v>
      </c>
      <c r="ATR34">
        <f t="shared" si="1090"/>
        <v>0</v>
      </c>
      <c r="ATS34">
        <f t="shared" si="1091"/>
        <v>0</v>
      </c>
      <c r="ATT34">
        <f t="shared" si="1092"/>
        <v>0</v>
      </c>
      <c r="ATU34">
        <f t="shared" si="1093"/>
        <v>0</v>
      </c>
      <c r="ATV34">
        <f t="shared" si="1094"/>
        <v>0</v>
      </c>
      <c r="ATW34">
        <f t="shared" si="1095"/>
        <v>0</v>
      </c>
      <c r="ATX34">
        <f t="shared" si="1096"/>
        <v>0</v>
      </c>
      <c r="ATY34">
        <f t="shared" si="1097"/>
        <v>0</v>
      </c>
      <c r="ATZ34">
        <f t="shared" si="1098"/>
        <v>0</v>
      </c>
      <c r="AUA34">
        <f t="shared" si="1099"/>
        <v>0</v>
      </c>
      <c r="AUB34">
        <f t="shared" si="1100"/>
        <v>0</v>
      </c>
      <c r="AUC34">
        <f t="shared" si="1101"/>
        <v>0</v>
      </c>
      <c r="AUD34">
        <f t="shared" si="1102"/>
        <v>0</v>
      </c>
      <c r="AUE34">
        <f t="shared" si="1103"/>
        <v>0</v>
      </c>
      <c r="AUF34">
        <f t="shared" si="1104"/>
        <v>1</v>
      </c>
      <c r="AUG34">
        <f t="shared" si="1105"/>
        <v>0</v>
      </c>
      <c r="AUH34">
        <f t="shared" si="1106"/>
        <v>0</v>
      </c>
      <c r="AUI34">
        <f t="shared" si="1107"/>
        <v>0</v>
      </c>
      <c r="AUJ34">
        <f t="shared" si="1108"/>
        <v>0</v>
      </c>
      <c r="AUK34">
        <f t="shared" si="1109"/>
        <v>0</v>
      </c>
      <c r="AUL34">
        <f t="shared" si="1110"/>
        <v>0</v>
      </c>
      <c r="AUM34">
        <f t="shared" si="1111"/>
        <v>0</v>
      </c>
      <c r="AUN34">
        <f t="shared" si="1112"/>
        <v>0</v>
      </c>
      <c r="AUO34">
        <f t="shared" si="1113"/>
        <v>1</v>
      </c>
      <c r="AUP34">
        <f t="shared" si="1114"/>
        <v>0</v>
      </c>
      <c r="AUQ34">
        <f t="shared" si="1115"/>
        <v>0</v>
      </c>
      <c r="AUR34">
        <f t="shared" si="1116"/>
        <v>0</v>
      </c>
      <c r="AUS34">
        <f t="shared" si="1117"/>
        <v>0</v>
      </c>
      <c r="AUT34">
        <f t="shared" si="1118"/>
        <v>0</v>
      </c>
      <c r="AUU34">
        <f t="shared" si="1119"/>
        <v>0</v>
      </c>
      <c r="AUV34">
        <f t="shared" si="1120"/>
        <v>0</v>
      </c>
      <c r="AUW34">
        <f t="shared" si="1121"/>
        <v>0</v>
      </c>
      <c r="AUX34">
        <f t="shared" si="1122"/>
        <v>0</v>
      </c>
      <c r="AUY34">
        <f t="shared" si="1123"/>
        <v>0</v>
      </c>
      <c r="AUZ34">
        <f t="shared" si="1124"/>
        <v>0</v>
      </c>
      <c r="AVA34">
        <f t="shared" si="1125"/>
        <v>0</v>
      </c>
      <c r="AVB34">
        <f t="shared" si="1126"/>
        <v>0</v>
      </c>
      <c r="AVC34">
        <f t="shared" si="1127"/>
        <v>0</v>
      </c>
      <c r="AVD34">
        <f t="shared" si="1128"/>
        <v>0</v>
      </c>
      <c r="AVE34">
        <f t="shared" si="1129"/>
        <v>0</v>
      </c>
      <c r="AVF34">
        <f t="shared" si="1130"/>
        <v>0</v>
      </c>
      <c r="AVG34">
        <f t="shared" si="1131"/>
        <v>0</v>
      </c>
      <c r="AVH34">
        <f t="shared" si="1132"/>
        <v>0</v>
      </c>
      <c r="AVI34">
        <f t="shared" si="1133"/>
        <v>0</v>
      </c>
      <c r="AVJ34">
        <f t="shared" si="1134"/>
        <v>0</v>
      </c>
      <c r="AVK34">
        <f t="shared" si="1135"/>
        <v>0</v>
      </c>
      <c r="AVL34">
        <f t="shared" si="1136"/>
        <v>0</v>
      </c>
      <c r="AVM34">
        <f t="shared" si="1137"/>
        <v>1</v>
      </c>
      <c r="AVN34">
        <f t="shared" si="1138"/>
        <v>0</v>
      </c>
      <c r="AVO34">
        <f t="shared" si="1139"/>
        <v>0</v>
      </c>
      <c r="AVP34">
        <f t="shared" si="1140"/>
        <v>0</v>
      </c>
      <c r="AVQ34">
        <f t="shared" si="1141"/>
        <v>0</v>
      </c>
      <c r="AVR34">
        <f t="shared" si="1142"/>
        <v>0</v>
      </c>
      <c r="AVS34">
        <f t="shared" si="1143"/>
        <v>0</v>
      </c>
      <c r="AVT34">
        <f t="shared" si="1144"/>
        <v>0</v>
      </c>
      <c r="AVU34">
        <f t="shared" si="1145"/>
        <v>0</v>
      </c>
      <c r="AVV34">
        <f t="shared" si="1146"/>
        <v>0</v>
      </c>
      <c r="AVW34">
        <f t="shared" si="1147"/>
        <v>0</v>
      </c>
    </row>
    <row r="35" spans="1:1271">
      <c r="A35" s="1" t="s">
        <v>31</v>
      </c>
      <c r="B35" s="1"/>
      <c r="C35" s="1"/>
      <c r="D35" s="1"/>
      <c r="E35" t="str">
        <f t="shared" si="1162"/>
        <v>X</v>
      </c>
      <c r="F35" t="str">
        <f t="shared" si="1162"/>
        <v>A</v>
      </c>
      <c r="G35" t="str">
        <f t="shared" si="1162"/>
        <v>X</v>
      </c>
      <c r="H35" t="str">
        <f t="shared" si="1162"/>
        <v>M</v>
      </c>
      <c r="I35" t="str">
        <f t="shared" si="1162"/>
        <v>M</v>
      </c>
      <c r="J35" t="str">
        <f t="shared" si="1162"/>
        <v>M</v>
      </c>
      <c r="K35" t="str">
        <f t="shared" si="1162"/>
        <v>X</v>
      </c>
      <c r="L35" t="str">
        <f t="shared" si="1162"/>
        <v>A</v>
      </c>
      <c r="M35" t="str">
        <f t="shared" si="1162"/>
        <v>S</v>
      </c>
      <c r="N35" t="str">
        <f t="shared" si="1162"/>
        <v>A</v>
      </c>
      <c r="O35" t="str">
        <f t="shared" si="1162"/>
        <v>M</v>
      </c>
      <c r="P35" t="str">
        <f t="shared" si="1162"/>
        <v>M</v>
      </c>
      <c r="Q35" t="str">
        <f t="shared" si="1162"/>
        <v>S</v>
      </c>
      <c r="R35" t="str">
        <f t="shared" si="1162"/>
        <v>A</v>
      </c>
      <c r="S35" t="str">
        <f t="shared" si="1162"/>
        <v>M</v>
      </c>
      <c r="T35" t="str">
        <f t="shared" si="1162"/>
        <v>X</v>
      </c>
      <c r="U35" t="str">
        <f t="shared" si="1158"/>
        <v>M</v>
      </c>
      <c r="V35" t="str">
        <f t="shared" si="1158"/>
        <v>M</v>
      </c>
      <c r="W35" t="str">
        <f t="shared" si="1158"/>
        <v>X</v>
      </c>
      <c r="X35" t="str">
        <f t="shared" si="1158"/>
        <v>X</v>
      </c>
      <c r="Y35" t="str">
        <f t="shared" si="1158"/>
        <v>X</v>
      </c>
      <c r="Z35" t="str">
        <f t="shared" si="1158"/>
        <v>A</v>
      </c>
      <c r="AA35" t="str">
        <f t="shared" si="1158"/>
        <v>X</v>
      </c>
      <c r="AB35" t="str">
        <f t="shared" si="1158"/>
        <v>A</v>
      </c>
      <c r="AC35" t="str">
        <f t="shared" si="1167"/>
        <v>M</v>
      </c>
      <c r="AD35" t="str">
        <f t="shared" si="1167"/>
        <v>X</v>
      </c>
      <c r="AE35" t="str">
        <f t="shared" si="1167"/>
        <v>M</v>
      </c>
      <c r="AF35" t="str">
        <f t="shared" si="1167"/>
        <v>A</v>
      </c>
      <c r="AG35" t="str">
        <f t="shared" si="1167"/>
        <v>X</v>
      </c>
      <c r="AH35" t="str">
        <f t="shared" si="1167"/>
        <v>M</v>
      </c>
      <c r="AI35" t="str">
        <f t="shared" si="1167"/>
        <v>S</v>
      </c>
      <c r="AJ35" t="str">
        <f t="shared" si="1167"/>
        <v>A</v>
      </c>
      <c r="AK35" t="str">
        <f t="shared" si="1167"/>
        <v>S</v>
      </c>
      <c r="AL35" t="str">
        <f t="shared" si="1167"/>
        <v>A</v>
      </c>
      <c r="AM35" t="str">
        <f t="shared" si="1167"/>
        <v>X</v>
      </c>
      <c r="AN35" t="str">
        <f t="shared" si="1167"/>
        <v>A</v>
      </c>
      <c r="AO35" t="str">
        <f t="shared" si="1167"/>
        <v>X</v>
      </c>
      <c r="AP35" t="str">
        <f t="shared" si="1167"/>
        <v>A</v>
      </c>
      <c r="AQ35" t="str">
        <f t="shared" si="1167"/>
        <v>A</v>
      </c>
      <c r="AR35" t="str">
        <f t="shared" si="1167"/>
        <v>M</v>
      </c>
      <c r="AS35" t="str">
        <f t="shared" si="1163"/>
        <v>A</v>
      </c>
      <c r="AT35" t="str">
        <f t="shared" si="1163"/>
        <v>S</v>
      </c>
      <c r="AU35" t="str">
        <f t="shared" si="1163"/>
        <v>A</v>
      </c>
      <c r="AV35" t="str">
        <f t="shared" si="1163"/>
        <v>S</v>
      </c>
      <c r="AW35" t="str">
        <f t="shared" si="1163"/>
        <v>A</v>
      </c>
      <c r="AX35" t="str">
        <f t="shared" si="1163"/>
        <v>X</v>
      </c>
      <c r="AY35" t="str">
        <f t="shared" si="1163"/>
        <v>M</v>
      </c>
      <c r="AZ35" t="str">
        <f t="shared" si="1159"/>
        <v>A</v>
      </c>
      <c r="BA35" t="str">
        <f t="shared" si="1159"/>
        <v>M</v>
      </c>
      <c r="BB35" t="str">
        <f t="shared" si="1159"/>
        <v>X</v>
      </c>
      <c r="BC35" t="str">
        <f t="shared" si="1159"/>
        <v>M</v>
      </c>
      <c r="BD35" t="str">
        <f t="shared" si="1159"/>
        <v>X</v>
      </c>
      <c r="BE35" t="str">
        <f t="shared" si="1159"/>
        <v>A</v>
      </c>
      <c r="BF35" t="str">
        <f t="shared" si="1159"/>
        <v>A</v>
      </c>
      <c r="BG35" t="str">
        <f t="shared" si="1159"/>
        <v>M</v>
      </c>
      <c r="BH35" t="str">
        <f t="shared" si="1159"/>
        <v>X</v>
      </c>
      <c r="BI35" t="str">
        <f t="shared" si="1159"/>
        <v>A</v>
      </c>
      <c r="BJ35" t="str">
        <f t="shared" si="1159"/>
        <v>M</v>
      </c>
      <c r="BK35" t="str">
        <f t="shared" si="1159"/>
        <v>M</v>
      </c>
      <c r="BL35" t="str">
        <f t="shared" si="1159"/>
        <v>S</v>
      </c>
      <c r="BM35" t="str">
        <f t="shared" si="1159"/>
        <v>A</v>
      </c>
      <c r="BN35" t="str">
        <f t="shared" si="1159"/>
        <v>M</v>
      </c>
      <c r="BO35" t="str">
        <f t="shared" si="1159"/>
        <v>A</v>
      </c>
      <c r="BP35" t="str">
        <f t="shared" si="1154"/>
        <v>A</v>
      </c>
      <c r="BQ35" t="str">
        <f t="shared" si="1168"/>
        <v>X</v>
      </c>
      <c r="BR35" t="str">
        <f t="shared" si="1168"/>
        <v>A</v>
      </c>
      <c r="BS35" t="str">
        <f t="shared" si="1168"/>
        <v>M</v>
      </c>
      <c r="BT35" t="str">
        <f t="shared" si="1168"/>
        <v>M</v>
      </c>
      <c r="BU35" t="str">
        <f t="shared" si="1168"/>
        <v>M</v>
      </c>
      <c r="BV35" t="str">
        <f t="shared" si="1168"/>
        <v>S</v>
      </c>
      <c r="BW35" t="str">
        <f t="shared" si="1168"/>
        <v>X</v>
      </c>
      <c r="BX35" t="str">
        <f t="shared" si="1168"/>
        <v>X</v>
      </c>
      <c r="BY35" t="str">
        <f t="shared" si="1168"/>
        <v>M</v>
      </c>
      <c r="BZ35" t="str">
        <f t="shared" si="1168"/>
        <v>A</v>
      </c>
      <c r="CA35" t="str">
        <f t="shared" si="1168"/>
        <v>S</v>
      </c>
      <c r="CB35" t="str">
        <f t="shared" si="1168"/>
        <v>M</v>
      </c>
      <c r="CC35" t="str">
        <f t="shared" si="1168"/>
        <v>S</v>
      </c>
      <c r="CD35" t="str">
        <f t="shared" si="1168"/>
        <v>M</v>
      </c>
      <c r="CE35" t="str">
        <f t="shared" si="1168"/>
        <v>M</v>
      </c>
      <c r="CF35" t="str">
        <f t="shared" si="1168"/>
        <v>X</v>
      </c>
      <c r="CG35" t="str">
        <f t="shared" si="1164"/>
        <v>M</v>
      </c>
      <c r="CH35" t="str">
        <f t="shared" si="1164"/>
        <v>S</v>
      </c>
      <c r="CI35" t="str">
        <f t="shared" si="1164"/>
        <v>A</v>
      </c>
      <c r="CJ35" t="str">
        <f t="shared" si="1164"/>
        <v>M</v>
      </c>
      <c r="CK35" t="str">
        <f t="shared" si="1164"/>
        <v>X</v>
      </c>
      <c r="CL35" t="str">
        <f t="shared" si="1164"/>
        <v>M</v>
      </c>
      <c r="CM35" t="str">
        <f t="shared" si="1164"/>
        <v>S</v>
      </c>
      <c r="CN35" t="str">
        <f t="shared" si="1164"/>
        <v>X</v>
      </c>
      <c r="CO35" t="str">
        <f t="shared" si="1164"/>
        <v>A</v>
      </c>
      <c r="CP35" t="str">
        <f t="shared" si="1164"/>
        <v>M</v>
      </c>
      <c r="CQ35" t="str">
        <f t="shared" si="1164"/>
        <v>A</v>
      </c>
      <c r="CR35" t="str">
        <f t="shared" si="1164"/>
        <v>S</v>
      </c>
      <c r="CS35" t="str">
        <f t="shared" si="1164"/>
        <v>X</v>
      </c>
      <c r="CT35" t="str">
        <f t="shared" si="1165"/>
        <v>S</v>
      </c>
      <c r="CU35" t="str">
        <f t="shared" si="1165"/>
        <v>A</v>
      </c>
      <c r="CV35" t="str">
        <f t="shared" si="1165"/>
        <v>M</v>
      </c>
      <c r="CW35" t="str">
        <f t="shared" si="1165"/>
        <v>M</v>
      </c>
      <c r="CX35" t="str">
        <f t="shared" si="1165"/>
        <v>S</v>
      </c>
      <c r="CY35" t="str">
        <f t="shared" si="1165"/>
        <v>S</v>
      </c>
      <c r="CZ35" t="str">
        <f t="shared" si="1165"/>
        <v>M</v>
      </c>
      <c r="DA35" t="str">
        <f t="shared" si="1165"/>
        <v>A</v>
      </c>
      <c r="DB35" t="str">
        <f t="shared" si="1165"/>
        <v>A</v>
      </c>
      <c r="DC35" t="str">
        <f t="shared" si="1165"/>
        <v>S</v>
      </c>
      <c r="DD35" t="str">
        <f t="shared" si="1165"/>
        <v>A</v>
      </c>
      <c r="DE35" t="str">
        <f t="shared" si="1165"/>
        <v>M</v>
      </c>
      <c r="DF35" t="str">
        <f t="shared" si="1165"/>
        <v>X</v>
      </c>
      <c r="DG35" t="str">
        <f t="shared" si="1165"/>
        <v>X</v>
      </c>
      <c r="DH35" t="str">
        <f t="shared" si="1165"/>
        <v>S</v>
      </c>
      <c r="DI35" t="str">
        <f t="shared" si="1165"/>
        <v>M</v>
      </c>
      <c r="DJ35" t="str">
        <f t="shared" si="1160"/>
        <v>S</v>
      </c>
      <c r="DK35" t="str">
        <f t="shared" si="1156"/>
        <v>M</v>
      </c>
      <c r="DL35" t="str">
        <f t="shared" si="1166"/>
        <v>M</v>
      </c>
      <c r="DM35" t="str">
        <f t="shared" si="1166"/>
        <v>A</v>
      </c>
      <c r="DN35" t="str">
        <f t="shared" si="1166"/>
        <v>X</v>
      </c>
      <c r="DO35" t="str">
        <f t="shared" si="1166"/>
        <v>A</v>
      </c>
      <c r="DP35" t="str">
        <f t="shared" si="1166"/>
        <v>A</v>
      </c>
      <c r="DQ35" t="str">
        <f t="shared" si="1166"/>
        <v>M</v>
      </c>
      <c r="DR35" t="str">
        <f t="shared" si="1166"/>
        <v>M</v>
      </c>
      <c r="DS35" t="str">
        <f t="shared" si="1166"/>
        <v>A</v>
      </c>
      <c r="DT35" t="str">
        <f t="shared" si="1166"/>
        <v>X</v>
      </c>
      <c r="DU35" t="str">
        <f t="shared" si="1166"/>
        <v>S</v>
      </c>
      <c r="DV35" t="str">
        <f t="shared" si="1166"/>
        <v>A</v>
      </c>
      <c r="DW35" t="str">
        <f t="shared" si="1166"/>
        <v>M</v>
      </c>
      <c r="DX35" t="str">
        <f t="shared" si="1166"/>
        <v>M</v>
      </c>
      <c r="DY35" t="str">
        <f t="shared" si="1166"/>
        <v>M</v>
      </c>
      <c r="DZ35" t="str">
        <f t="shared" si="1166"/>
        <v>S</v>
      </c>
      <c r="EA35" t="str">
        <f t="shared" si="1166"/>
        <v>M</v>
      </c>
      <c r="EB35" t="str">
        <f t="shared" si="1161"/>
        <v>A</v>
      </c>
      <c r="EC35" t="str">
        <f t="shared" si="1161"/>
        <v>M</v>
      </c>
      <c r="ED35" t="str">
        <f t="shared" si="1151"/>
        <v>X</v>
      </c>
      <c r="EE35" t="str">
        <f t="shared" si="1151"/>
        <v>M</v>
      </c>
      <c r="EF35" t="str">
        <f t="shared" si="1151"/>
        <v>M</v>
      </c>
      <c r="EG35" t="str">
        <f t="shared" si="1151"/>
        <v>S</v>
      </c>
      <c r="EH35" t="str">
        <f t="shared" si="1151"/>
        <v>X</v>
      </c>
      <c r="EI35" t="str">
        <f t="shared" si="1151"/>
        <v>M</v>
      </c>
      <c r="EJ35" t="str">
        <f t="shared" si="1151"/>
        <v>A</v>
      </c>
      <c r="EK35" t="str">
        <f t="shared" si="1151"/>
        <v>S</v>
      </c>
      <c r="EL35" t="str">
        <f t="shared" si="1151"/>
        <v>M</v>
      </c>
      <c r="EM35" t="str">
        <f t="shared" si="1151"/>
        <v>M</v>
      </c>
      <c r="EN35" t="str">
        <f t="shared" si="1151"/>
        <v>S</v>
      </c>
      <c r="EO35">
        <f t="shared" si="28"/>
        <v>0</v>
      </c>
      <c r="EP35">
        <f t="shared" si="29"/>
        <v>0</v>
      </c>
      <c r="EQ35">
        <f t="shared" si="30"/>
        <v>0</v>
      </c>
      <c r="ER35">
        <f t="shared" si="31"/>
        <v>0</v>
      </c>
      <c r="ES35">
        <f t="shared" si="32"/>
        <v>0</v>
      </c>
      <c r="ET35">
        <f t="shared" si="33"/>
        <v>0</v>
      </c>
      <c r="EU35">
        <f t="shared" si="34"/>
        <v>0</v>
      </c>
      <c r="EV35">
        <f t="shared" si="35"/>
        <v>0</v>
      </c>
      <c r="EW35">
        <f t="shared" si="36"/>
        <v>0</v>
      </c>
      <c r="EX35">
        <f t="shared" si="37"/>
        <v>0</v>
      </c>
      <c r="EY35">
        <f t="shared" si="38"/>
        <v>0</v>
      </c>
      <c r="EZ35">
        <f t="shared" si="39"/>
        <v>0</v>
      </c>
      <c r="FA35">
        <f t="shared" si="40"/>
        <v>0</v>
      </c>
      <c r="FB35">
        <f t="shared" si="41"/>
        <v>0</v>
      </c>
      <c r="FC35">
        <f t="shared" si="42"/>
        <v>0</v>
      </c>
      <c r="FD35">
        <f t="shared" si="43"/>
        <v>0</v>
      </c>
      <c r="FE35">
        <f t="shared" si="44"/>
        <v>0</v>
      </c>
      <c r="FF35">
        <f t="shared" si="45"/>
        <v>0</v>
      </c>
      <c r="FG35">
        <f t="shared" si="46"/>
        <v>0</v>
      </c>
      <c r="FH35">
        <f t="shared" si="47"/>
        <v>0</v>
      </c>
      <c r="FI35">
        <f t="shared" si="48"/>
        <v>0</v>
      </c>
      <c r="FJ35">
        <f t="shared" si="49"/>
        <v>0</v>
      </c>
      <c r="FK35">
        <f t="shared" si="50"/>
        <v>0</v>
      </c>
      <c r="FL35">
        <f t="shared" si="51"/>
        <v>0</v>
      </c>
      <c r="FM35">
        <f t="shared" si="52"/>
        <v>0</v>
      </c>
      <c r="FN35">
        <f t="shared" si="53"/>
        <v>0</v>
      </c>
      <c r="FO35">
        <f t="shared" si="54"/>
        <v>0</v>
      </c>
      <c r="FP35">
        <f t="shared" si="55"/>
        <v>0</v>
      </c>
      <c r="FQ35">
        <f t="shared" si="56"/>
        <v>0</v>
      </c>
      <c r="FR35">
        <f t="shared" si="57"/>
        <v>0</v>
      </c>
      <c r="FS35">
        <f t="shared" si="58"/>
        <v>0</v>
      </c>
      <c r="FT35">
        <f t="shared" si="59"/>
        <v>0</v>
      </c>
      <c r="FU35">
        <f t="shared" si="60"/>
        <v>0</v>
      </c>
      <c r="FV35">
        <f t="shared" si="61"/>
        <v>0</v>
      </c>
      <c r="FW35">
        <f t="shared" si="62"/>
        <v>0</v>
      </c>
      <c r="FX35">
        <f t="shared" si="63"/>
        <v>0</v>
      </c>
      <c r="FY35">
        <f t="shared" si="64"/>
        <v>0</v>
      </c>
      <c r="FZ35">
        <f t="shared" si="65"/>
        <v>0</v>
      </c>
      <c r="GA35">
        <f t="shared" si="66"/>
        <v>0</v>
      </c>
      <c r="GB35">
        <f t="shared" si="67"/>
        <v>0</v>
      </c>
      <c r="GC35">
        <f t="shared" si="68"/>
        <v>0</v>
      </c>
      <c r="GD35">
        <f t="shared" si="69"/>
        <v>0</v>
      </c>
      <c r="GE35">
        <f t="shared" si="70"/>
        <v>0</v>
      </c>
      <c r="GF35">
        <f t="shared" si="71"/>
        <v>0</v>
      </c>
      <c r="GG35">
        <f t="shared" si="72"/>
        <v>0</v>
      </c>
      <c r="GH35">
        <f t="shared" si="73"/>
        <v>0</v>
      </c>
      <c r="GI35">
        <f t="shared" si="74"/>
        <v>0</v>
      </c>
      <c r="GJ35">
        <f t="shared" si="75"/>
        <v>0</v>
      </c>
      <c r="GK35">
        <f t="shared" si="76"/>
        <v>0</v>
      </c>
      <c r="GL35">
        <f t="shared" si="77"/>
        <v>0</v>
      </c>
      <c r="GM35">
        <f t="shared" si="78"/>
        <v>0</v>
      </c>
      <c r="GN35">
        <f t="shared" si="79"/>
        <v>0</v>
      </c>
      <c r="GO35">
        <f t="shared" si="80"/>
        <v>0</v>
      </c>
      <c r="GP35">
        <f t="shared" si="81"/>
        <v>0</v>
      </c>
      <c r="GQ35">
        <f t="shared" si="82"/>
        <v>0</v>
      </c>
      <c r="GR35">
        <f t="shared" si="83"/>
        <v>0</v>
      </c>
      <c r="GS35">
        <f t="shared" si="84"/>
        <v>0</v>
      </c>
      <c r="GT35">
        <f t="shared" si="85"/>
        <v>0</v>
      </c>
      <c r="GU35">
        <f t="shared" si="86"/>
        <v>0</v>
      </c>
      <c r="GV35">
        <f t="shared" si="87"/>
        <v>0</v>
      </c>
      <c r="GW35">
        <f t="shared" si="88"/>
        <v>0</v>
      </c>
      <c r="GX35">
        <f t="shared" si="89"/>
        <v>0</v>
      </c>
      <c r="GY35">
        <f t="shared" si="90"/>
        <v>0</v>
      </c>
      <c r="GZ35">
        <f t="shared" si="91"/>
        <v>0</v>
      </c>
      <c r="HA35">
        <f t="shared" si="92"/>
        <v>0</v>
      </c>
      <c r="HB35">
        <f t="shared" si="93"/>
        <v>0</v>
      </c>
      <c r="HC35">
        <f t="shared" si="94"/>
        <v>0</v>
      </c>
      <c r="HD35">
        <f t="shared" si="95"/>
        <v>0</v>
      </c>
      <c r="HE35">
        <f t="shared" si="96"/>
        <v>0</v>
      </c>
      <c r="HF35">
        <f t="shared" si="97"/>
        <v>0</v>
      </c>
      <c r="HG35">
        <f t="shared" si="98"/>
        <v>0</v>
      </c>
      <c r="HH35">
        <f t="shared" si="99"/>
        <v>1</v>
      </c>
      <c r="HI35">
        <f t="shared" si="100"/>
        <v>0</v>
      </c>
      <c r="HJ35">
        <f t="shared" si="101"/>
        <v>0</v>
      </c>
      <c r="HK35">
        <f t="shared" si="102"/>
        <v>0</v>
      </c>
      <c r="HL35">
        <f t="shared" si="103"/>
        <v>0</v>
      </c>
      <c r="HM35">
        <f t="shared" si="104"/>
        <v>0</v>
      </c>
      <c r="HN35">
        <f t="shared" si="105"/>
        <v>0</v>
      </c>
      <c r="HO35">
        <f t="shared" si="106"/>
        <v>0</v>
      </c>
      <c r="HP35">
        <f t="shared" si="107"/>
        <v>0</v>
      </c>
      <c r="HQ35">
        <f t="shared" si="108"/>
        <v>0</v>
      </c>
      <c r="HR35">
        <f t="shared" si="109"/>
        <v>0</v>
      </c>
      <c r="HS35">
        <f t="shared" si="110"/>
        <v>0</v>
      </c>
      <c r="HT35">
        <f t="shared" si="111"/>
        <v>0</v>
      </c>
      <c r="HU35">
        <f t="shared" si="112"/>
        <v>0</v>
      </c>
      <c r="HV35">
        <f t="shared" si="113"/>
        <v>0</v>
      </c>
      <c r="HW35">
        <f t="shared" si="114"/>
        <v>0</v>
      </c>
      <c r="HX35">
        <f t="shared" si="115"/>
        <v>0</v>
      </c>
      <c r="HY35">
        <f t="shared" si="116"/>
        <v>0</v>
      </c>
      <c r="HZ35">
        <f t="shared" si="117"/>
        <v>0</v>
      </c>
      <c r="IA35">
        <f t="shared" si="118"/>
        <v>0</v>
      </c>
      <c r="IB35">
        <f t="shared" si="119"/>
        <v>0</v>
      </c>
      <c r="IC35">
        <f t="shared" si="120"/>
        <v>0</v>
      </c>
      <c r="ID35">
        <f t="shared" si="121"/>
        <v>0</v>
      </c>
      <c r="IE35">
        <f t="shared" si="122"/>
        <v>0</v>
      </c>
      <c r="IF35">
        <f t="shared" si="123"/>
        <v>0</v>
      </c>
      <c r="IG35">
        <f t="shared" si="124"/>
        <v>0</v>
      </c>
      <c r="IH35">
        <f t="shared" si="125"/>
        <v>0</v>
      </c>
      <c r="II35">
        <f t="shared" si="126"/>
        <v>0</v>
      </c>
      <c r="IJ35">
        <f t="shared" si="127"/>
        <v>0</v>
      </c>
      <c r="IK35">
        <f t="shared" si="128"/>
        <v>0</v>
      </c>
      <c r="IL35">
        <f t="shared" si="129"/>
        <v>0</v>
      </c>
      <c r="IM35">
        <f t="shared" si="130"/>
        <v>0</v>
      </c>
      <c r="IN35">
        <f t="shared" si="131"/>
        <v>0</v>
      </c>
      <c r="IO35">
        <f t="shared" si="132"/>
        <v>0</v>
      </c>
      <c r="IP35">
        <f t="shared" si="133"/>
        <v>0</v>
      </c>
      <c r="IQ35">
        <f t="shared" si="134"/>
        <v>0</v>
      </c>
      <c r="IR35">
        <f t="shared" si="135"/>
        <v>0</v>
      </c>
      <c r="IS35">
        <f t="shared" si="136"/>
        <v>0</v>
      </c>
      <c r="IT35">
        <f t="shared" si="137"/>
        <v>0</v>
      </c>
      <c r="IU35">
        <f t="shared" si="138"/>
        <v>0</v>
      </c>
      <c r="IV35">
        <f t="shared" si="139"/>
        <v>0</v>
      </c>
      <c r="IW35">
        <f t="shared" si="140"/>
        <v>0</v>
      </c>
      <c r="IX35">
        <f t="shared" si="141"/>
        <v>0</v>
      </c>
      <c r="IY35">
        <f t="shared" si="142"/>
        <v>0</v>
      </c>
      <c r="IZ35">
        <f t="shared" si="143"/>
        <v>0</v>
      </c>
      <c r="JA35">
        <f t="shared" si="144"/>
        <v>0</v>
      </c>
      <c r="JB35">
        <f t="shared" si="145"/>
        <v>0</v>
      </c>
      <c r="JC35">
        <f t="shared" si="146"/>
        <v>0</v>
      </c>
      <c r="JD35">
        <f t="shared" si="147"/>
        <v>0</v>
      </c>
      <c r="JE35">
        <f t="shared" si="148"/>
        <v>0</v>
      </c>
      <c r="JF35">
        <f t="shared" si="149"/>
        <v>0</v>
      </c>
      <c r="JG35">
        <f t="shared" si="150"/>
        <v>0</v>
      </c>
      <c r="JH35">
        <f t="shared" si="151"/>
        <v>0</v>
      </c>
      <c r="JI35">
        <f t="shared" si="152"/>
        <v>0</v>
      </c>
      <c r="JJ35">
        <f t="shared" si="153"/>
        <v>0</v>
      </c>
      <c r="JK35">
        <f t="shared" si="154"/>
        <v>0</v>
      </c>
      <c r="JL35">
        <f t="shared" si="155"/>
        <v>0</v>
      </c>
      <c r="JM35">
        <f t="shared" si="156"/>
        <v>0</v>
      </c>
      <c r="JN35">
        <f t="shared" si="157"/>
        <v>0</v>
      </c>
      <c r="JO35">
        <f t="shared" si="158"/>
        <v>0</v>
      </c>
      <c r="JP35">
        <f t="shared" si="159"/>
        <v>0</v>
      </c>
      <c r="JQ35">
        <f t="shared" si="160"/>
        <v>0</v>
      </c>
      <c r="JR35">
        <f t="shared" si="161"/>
        <v>1</v>
      </c>
      <c r="JS35">
        <f t="shared" si="162"/>
        <v>0</v>
      </c>
      <c r="JT35">
        <f t="shared" si="163"/>
        <v>0</v>
      </c>
      <c r="JU35">
        <f t="shared" si="164"/>
        <v>0</v>
      </c>
      <c r="JV35">
        <f t="shared" si="165"/>
        <v>0</v>
      </c>
      <c r="JW35">
        <f t="shared" si="166"/>
        <v>0</v>
      </c>
      <c r="JX35">
        <f t="shared" si="167"/>
        <v>0</v>
      </c>
      <c r="JZ35">
        <f t="shared" si="168"/>
        <v>0</v>
      </c>
      <c r="KA35">
        <f t="shared" si="169"/>
        <v>0</v>
      </c>
      <c r="KB35">
        <f t="shared" si="170"/>
        <v>0</v>
      </c>
      <c r="KC35">
        <f t="shared" si="171"/>
        <v>0</v>
      </c>
      <c r="KD35">
        <f t="shared" si="172"/>
        <v>0</v>
      </c>
      <c r="KE35">
        <f t="shared" si="173"/>
        <v>0</v>
      </c>
      <c r="KF35">
        <f t="shared" si="174"/>
        <v>0</v>
      </c>
      <c r="KG35">
        <f t="shared" si="175"/>
        <v>0</v>
      </c>
      <c r="KH35">
        <f t="shared" si="176"/>
        <v>0</v>
      </c>
      <c r="KI35">
        <f t="shared" si="177"/>
        <v>0</v>
      </c>
      <c r="KJ35">
        <f t="shared" si="178"/>
        <v>0</v>
      </c>
      <c r="KK35">
        <f t="shared" si="179"/>
        <v>0</v>
      </c>
      <c r="KL35">
        <f t="shared" si="180"/>
        <v>0</v>
      </c>
      <c r="KM35">
        <f t="shared" si="181"/>
        <v>0</v>
      </c>
      <c r="KN35">
        <f t="shared" si="182"/>
        <v>0</v>
      </c>
      <c r="KO35">
        <f t="shared" si="183"/>
        <v>1</v>
      </c>
      <c r="KP35">
        <f t="shared" si="184"/>
        <v>0</v>
      </c>
      <c r="KQ35">
        <f t="shared" si="185"/>
        <v>0</v>
      </c>
      <c r="KR35">
        <f t="shared" si="186"/>
        <v>0</v>
      </c>
      <c r="KS35">
        <f t="shared" si="187"/>
        <v>0</v>
      </c>
      <c r="KT35">
        <f t="shared" si="188"/>
        <v>0</v>
      </c>
      <c r="KU35">
        <f t="shared" si="189"/>
        <v>0</v>
      </c>
      <c r="KV35">
        <f t="shared" si="190"/>
        <v>0</v>
      </c>
      <c r="KW35">
        <f t="shared" si="191"/>
        <v>0</v>
      </c>
      <c r="KX35">
        <f t="shared" si="192"/>
        <v>0</v>
      </c>
      <c r="KY35">
        <f t="shared" si="193"/>
        <v>0</v>
      </c>
      <c r="KZ35">
        <f t="shared" si="194"/>
        <v>0</v>
      </c>
      <c r="LA35">
        <f t="shared" si="195"/>
        <v>0</v>
      </c>
      <c r="LB35">
        <f t="shared" si="196"/>
        <v>0</v>
      </c>
      <c r="LC35">
        <f t="shared" si="197"/>
        <v>0</v>
      </c>
      <c r="LD35">
        <f t="shared" si="198"/>
        <v>0</v>
      </c>
      <c r="LE35">
        <f t="shared" si="199"/>
        <v>0</v>
      </c>
      <c r="LF35">
        <f t="shared" si="200"/>
        <v>0</v>
      </c>
      <c r="LG35">
        <f t="shared" si="201"/>
        <v>0</v>
      </c>
      <c r="LH35">
        <f t="shared" si="202"/>
        <v>0</v>
      </c>
      <c r="LI35">
        <f t="shared" si="203"/>
        <v>0</v>
      </c>
      <c r="LJ35">
        <f t="shared" si="204"/>
        <v>0</v>
      </c>
      <c r="LK35">
        <f t="shared" si="205"/>
        <v>0</v>
      </c>
      <c r="LL35">
        <f t="shared" si="206"/>
        <v>0</v>
      </c>
      <c r="LM35">
        <f t="shared" si="207"/>
        <v>0</v>
      </c>
      <c r="LN35">
        <f t="shared" si="208"/>
        <v>0</v>
      </c>
      <c r="LO35">
        <f t="shared" si="209"/>
        <v>0</v>
      </c>
      <c r="LP35">
        <f t="shared" si="210"/>
        <v>0</v>
      </c>
      <c r="LQ35">
        <f t="shared" si="211"/>
        <v>0</v>
      </c>
      <c r="LR35">
        <f t="shared" si="212"/>
        <v>0</v>
      </c>
      <c r="LS35">
        <f t="shared" si="213"/>
        <v>0</v>
      </c>
      <c r="LT35">
        <f t="shared" si="214"/>
        <v>0</v>
      </c>
      <c r="LU35">
        <f t="shared" si="215"/>
        <v>0</v>
      </c>
      <c r="LV35">
        <f t="shared" si="216"/>
        <v>0</v>
      </c>
      <c r="LW35">
        <f t="shared" si="217"/>
        <v>0</v>
      </c>
      <c r="LX35">
        <f t="shared" si="218"/>
        <v>0</v>
      </c>
      <c r="LY35">
        <f t="shared" si="219"/>
        <v>0</v>
      </c>
      <c r="LZ35">
        <f t="shared" si="220"/>
        <v>0</v>
      </c>
      <c r="MA35">
        <f t="shared" si="221"/>
        <v>0</v>
      </c>
      <c r="MB35">
        <f t="shared" si="222"/>
        <v>0</v>
      </c>
      <c r="MC35">
        <f t="shared" si="223"/>
        <v>0</v>
      </c>
      <c r="MD35">
        <f t="shared" si="224"/>
        <v>0</v>
      </c>
      <c r="ME35">
        <f t="shared" si="225"/>
        <v>0</v>
      </c>
      <c r="MF35">
        <f t="shared" si="226"/>
        <v>0</v>
      </c>
      <c r="MG35">
        <f t="shared" si="227"/>
        <v>0</v>
      </c>
      <c r="MH35">
        <f t="shared" si="228"/>
        <v>0</v>
      </c>
      <c r="MI35">
        <f t="shared" si="229"/>
        <v>0</v>
      </c>
      <c r="MJ35">
        <f t="shared" si="230"/>
        <v>0</v>
      </c>
      <c r="MK35">
        <f t="shared" si="231"/>
        <v>0</v>
      </c>
      <c r="ML35">
        <f t="shared" si="232"/>
        <v>0</v>
      </c>
      <c r="MM35">
        <f t="shared" si="233"/>
        <v>0</v>
      </c>
      <c r="MN35">
        <f t="shared" si="234"/>
        <v>0</v>
      </c>
      <c r="MO35">
        <f t="shared" si="235"/>
        <v>0</v>
      </c>
      <c r="MP35">
        <f t="shared" si="236"/>
        <v>0</v>
      </c>
      <c r="MQ35">
        <f t="shared" si="237"/>
        <v>0</v>
      </c>
      <c r="MR35">
        <f t="shared" si="238"/>
        <v>0</v>
      </c>
      <c r="MS35">
        <f t="shared" si="239"/>
        <v>0</v>
      </c>
      <c r="MT35">
        <f t="shared" si="240"/>
        <v>0</v>
      </c>
      <c r="MU35">
        <f t="shared" si="241"/>
        <v>0</v>
      </c>
      <c r="MV35">
        <f t="shared" si="242"/>
        <v>0</v>
      </c>
      <c r="MW35">
        <f t="shared" si="243"/>
        <v>0</v>
      </c>
      <c r="MX35">
        <f t="shared" si="244"/>
        <v>0</v>
      </c>
      <c r="MY35">
        <f t="shared" si="245"/>
        <v>0</v>
      </c>
      <c r="MZ35">
        <f t="shared" si="246"/>
        <v>0</v>
      </c>
      <c r="NA35">
        <f t="shared" si="247"/>
        <v>0</v>
      </c>
      <c r="NB35">
        <f t="shared" si="248"/>
        <v>0</v>
      </c>
      <c r="NC35">
        <f t="shared" si="249"/>
        <v>0</v>
      </c>
      <c r="ND35">
        <f t="shared" si="250"/>
        <v>0</v>
      </c>
      <c r="NE35">
        <f t="shared" si="251"/>
        <v>0</v>
      </c>
      <c r="NF35">
        <f t="shared" si="252"/>
        <v>1</v>
      </c>
      <c r="NG35">
        <f t="shared" si="253"/>
        <v>0</v>
      </c>
      <c r="NH35">
        <f t="shared" si="254"/>
        <v>0</v>
      </c>
      <c r="NI35">
        <f t="shared" si="255"/>
        <v>0</v>
      </c>
      <c r="NJ35">
        <f t="shared" si="256"/>
        <v>0</v>
      </c>
      <c r="NK35">
        <f t="shared" si="257"/>
        <v>0</v>
      </c>
      <c r="NL35">
        <f t="shared" si="258"/>
        <v>0</v>
      </c>
      <c r="NM35">
        <f t="shared" si="259"/>
        <v>0</v>
      </c>
      <c r="NN35">
        <f t="shared" si="260"/>
        <v>0</v>
      </c>
      <c r="NO35">
        <f t="shared" si="261"/>
        <v>0</v>
      </c>
      <c r="NP35">
        <f t="shared" si="262"/>
        <v>0</v>
      </c>
      <c r="NQ35">
        <f t="shared" si="263"/>
        <v>0</v>
      </c>
      <c r="NR35">
        <f t="shared" si="264"/>
        <v>0</v>
      </c>
      <c r="NS35">
        <f t="shared" si="265"/>
        <v>0</v>
      </c>
      <c r="NT35">
        <f t="shared" si="266"/>
        <v>0</v>
      </c>
      <c r="NU35">
        <f t="shared" si="267"/>
        <v>0</v>
      </c>
      <c r="NV35">
        <f t="shared" si="268"/>
        <v>0</v>
      </c>
      <c r="NW35">
        <f t="shared" si="269"/>
        <v>0</v>
      </c>
      <c r="NX35">
        <f t="shared" si="270"/>
        <v>0</v>
      </c>
      <c r="NY35">
        <f t="shared" si="271"/>
        <v>0</v>
      </c>
      <c r="NZ35">
        <f t="shared" si="272"/>
        <v>0</v>
      </c>
      <c r="OA35">
        <f t="shared" si="273"/>
        <v>1</v>
      </c>
      <c r="OB35">
        <f t="shared" si="274"/>
        <v>0</v>
      </c>
      <c r="OC35">
        <f t="shared" si="275"/>
        <v>0</v>
      </c>
      <c r="OD35">
        <f t="shared" si="276"/>
        <v>0</v>
      </c>
      <c r="OE35">
        <f t="shared" si="277"/>
        <v>0</v>
      </c>
      <c r="OF35">
        <f t="shared" si="278"/>
        <v>0</v>
      </c>
      <c r="OG35">
        <f t="shared" si="279"/>
        <v>0</v>
      </c>
      <c r="OH35">
        <f t="shared" si="280"/>
        <v>0</v>
      </c>
      <c r="OI35">
        <f t="shared" si="281"/>
        <v>0</v>
      </c>
      <c r="OJ35">
        <f t="shared" si="282"/>
        <v>0</v>
      </c>
      <c r="OK35">
        <f t="shared" si="283"/>
        <v>0</v>
      </c>
      <c r="OL35">
        <f t="shared" si="284"/>
        <v>0</v>
      </c>
      <c r="OM35">
        <f t="shared" si="285"/>
        <v>0</v>
      </c>
      <c r="ON35">
        <f t="shared" si="286"/>
        <v>0</v>
      </c>
      <c r="OO35">
        <f t="shared" si="287"/>
        <v>0</v>
      </c>
      <c r="OP35">
        <f t="shared" si="288"/>
        <v>0</v>
      </c>
      <c r="OQ35">
        <f t="shared" si="289"/>
        <v>0</v>
      </c>
      <c r="OR35">
        <f t="shared" si="290"/>
        <v>0</v>
      </c>
      <c r="OS35">
        <f t="shared" si="291"/>
        <v>0</v>
      </c>
      <c r="OT35">
        <f t="shared" si="292"/>
        <v>0</v>
      </c>
      <c r="OU35">
        <f t="shared" si="293"/>
        <v>0</v>
      </c>
      <c r="OV35">
        <f t="shared" si="294"/>
        <v>0</v>
      </c>
      <c r="OW35">
        <f t="shared" si="295"/>
        <v>0</v>
      </c>
      <c r="OX35">
        <f t="shared" si="296"/>
        <v>0</v>
      </c>
      <c r="OY35">
        <f t="shared" si="297"/>
        <v>0</v>
      </c>
      <c r="OZ35">
        <f t="shared" si="298"/>
        <v>0</v>
      </c>
      <c r="PA35">
        <f t="shared" si="299"/>
        <v>0</v>
      </c>
      <c r="PB35">
        <f t="shared" si="300"/>
        <v>0</v>
      </c>
      <c r="PC35">
        <f t="shared" si="301"/>
        <v>0</v>
      </c>
      <c r="PD35">
        <f t="shared" si="302"/>
        <v>0</v>
      </c>
      <c r="PE35">
        <f t="shared" si="303"/>
        <v>0</v>
      </c>
      <c r="PF35">
        <f t="shared" si="304"/>
        <v>0</v>
      </c>
      <c r="PG35">
        <f t="shared" si="305"/>
        <v>0</v>
      </c>
      <c r="PH35">
        <f t="shared" si="306"/>
        <v>0</v>
      </c>
      <c r="PI35">
        <f t="shared" si="307"/>
        <v>0</v>
      </c>
      <c r="PK35">
        <f t="shared" si="308"/>
        <v>0</v>
      </c>
      <c r="PL35">
        <f t="shared" si="309"/>
        <v>0</v>
      </c>
      <c r="PM35">
        <f t="shared" si="310"/>
        <v>0</v>
      </c>
      <c r="PN35">
        <f t="shared" si="311"/>
        <v>0</v>
      </c>
      <c r="PO35">
        <f t="shared" si="312"/>
        <v>0</v>
      </c>
      <c r="PP35">
        <f t="shared" si="313"/>
        <v>0</v>
      </c>
      <c r="PQ35">
        <f t="shared" si="314"/>
        <v>0</v>
      </c>
      <c r="PR35">
        <f t="shared" si="315"/>
        <v>0</v>
      </c>
      <c r="PS35">
        <f t="shared" si="316"/>
        <v>0</v>
      </c>
      <c r="PT35">
        <f t="shared" si="317"/>
        <v>0</v>
      </c>
      <c r="PU35">
        <f t="shared" si="318"/>
        <v>0</v>
      </c>
      <c r="PV35">
        <f t="shared" si="319"/>
        <v>0</v>
      </c>
      <c r="PW35">
        <f t="shared" si="320"/>
        <v>0</v>
      </c>
      <c r="PX35">
        <f t="shared" si="321"/>
        <v>0</v>
      </c>
      <c r="PY35">
        <f t="shared" si="322"/>
        <v>0</v>
      </c>
      <c r="PZ35">
        <f t="shared" si="323"/>
        <v>0</v>
      </c>
      <c r="QA35">
        <f t="shared" si="324"/>
        <v>0</v>
      </c>
      <c r="QB35">
        <f t="shared" si="325"/>
        <v>0</v>
      </c>
      <c r="QC35">
        <f t="shared" si="326"/>
        <v>0</v>
      </c>
      <c r="QD35">
        <f t="shared" si="327"/>
        <v>0</v>
      </c>
      <c r="QE35">
        <f t="shared" si="328"/>
        <v>0</v>
      </c>
      <c r="QF35">
        <f t="shared" si="329"/>
        <v>0</v>
      </c>
      <c r="QG35">
        <f t="shared" si="330"/>
        <v>0</v>
      </c>
      <c r="QH35">
        <f t="shared" si="331"/>
        <v>0</v>
      </c>
      <c r="QI35">
        <f t="shared" si="332"/>
        <v>0</v>
      </c>
      <c r="QJ35">
        <f t="shared" si="333"/>
        <v>0</v>
      </c>
      <c r="QK35">
        <f t="shared" si="334"/>
        <v>0</v>
      </c>
      <c r="QL35">
        <f t="shared" si="335"/>
        <v>0</v>
      </c>
      <c r="QM35">
        <f t="shared" si="336"/>
        <v>0</v>
      </c>
      <c r="QN35">
        <f t="shared" si="337"/>
        <v>0</v>
      </c>
      <c r="QO35">
        <f t="shared" si="338"/>
        <v>0</v>
      </c>
      <c r="QP35">
        <f t="shared" si="339"/>
        <v>0</v>
      </c>
      <c r="QQ35">
        <f t="shared" si="340"/>
        <v>0</v>
      </c>
      <c r="QR35">
        <f t="shared" si="341"/>
        <v>0</v>
      </c>
      <c r="QS35">
        <f t="shared" si="342"/>
        <v>0</v>
      </c>
      <c r="QT35">
        <f t="shared" si="343"/>
        <v>0</v>
      </c>
      <c r="QU35">
        <f t="shared" si="344"/>
        <v>0</v>
      </c>
      <c r="QV35">
        <f t="shared" si="345"/>
        <v>0</v>
      </c>
      <c r="QW35">
        <f t="shared" si="346"/>
        <v>0</v>
      </c>
      <c r="QX35">
        <f t="shared" si="347"/>
        <v>0</v>
      </c>
      <c r="QY35">
        <f t="shared" si="348"/>
        <v>0</v>
      </c>
      <c r="QZ35">
        <f t="shared" si="349"/>
        <v>0</v>
      </c>
      <c r="RA35">
        <f t="shared" si="350"/>
        <v>0</v>
      </c>
      <c r="RB35">
        <f t="shared" si="351"/>
        <v>0</v>
      </c>
      <c r="RC35">
        <f t="shared" si="352"/>
        <v>0</v>
      </c>
      <c r="RD35">
        <f t="shared" si="353"/>
        <v>1</v>
      </c>
      <c r="RE35">
        <f t="shared" si="354"/>
        <v>0</v>
      </c>
      <c r="RF35">
        <f t="shared" si="355"/>
        <v>0</v>
      </c>
      <c r="RG35">
        <f t="shared" si="356"/>
        <v>0</v>
      </c>
      <c r="RH35">
        <f t="shared" si="357"/>
        <v>0</v>
      </c>
      <c r="RI35">
        <f t="shared" si="358"/>
        <v>0</v>
      </c>
      <c r="RJ35">
        <f t="shared" si="359"/>
        <v>0</v>
      </c>
      <c r="RK35">
        <f t="shared" si="360"/>
        <v>0</v>
      </c>
      <c r="RL35">
        <f t="shared" si="361"/>
        <v>0</v>
      </c>
      <c r="RM35">
        <f t="shared" si="362"/>
        <v>0</v>
      </c>
      <c r="RN35">
        <f t="shared" si="363"/>
        <v>0</v>
      </c>
      <c r="RO35">
        <f t="shared" si="364"/>
        <v>0</v>
      </c>
      <c r="RP35">
        <f t="shared" si="365"/>
        <v>0</v>
      </c>
      <c r="RQ35">
        <f t="shared" si="366"/>
        <v>0</v>
      </c>
      <c r="RR35">
        <f t="shared" si="367"/>
        <v>0</v>
      </c>
      <c r="RS35">
        <f t="shared" si="368"/>
        <v>0</v>
      </c>
      <c r="RT35">
        <f t="shared" si="369"/>
        <v>0</v>
      </c>
      <c r="RU35">
        <f t="shared" si="370"/>
        <v>0</v>
      </c>
      <c r="RV35">
        <f t="shared" si="371"/>
        <v>0</v>
      </c>
      <c r="RW35">
        <f t="shared" si="372"/>
        <v>0</v>
      </c>
      <c r="RX35">
        <f t="shared" si="373"/>
        <v>0</v>
      </c>
      <c r="RY35">
        <f t="shared" si="374"/>
        <v>0</v>
      </c>
      <c r="RZ35">
        <f t="shared" si="375"/>
        <v>0</v>
      </c>
      <c r="SA35">
        <f t="shared" si="376"/>
        <v>0</v>
      </c>
      <c r="SB35">
        <f t="shared" si="377"/>
        <v>0</v>
      </c>
      <c r="SC35">
        <f t="shared" si="378"/>
        <v>0</v>
      </c>
      <c r="SD35">
        <f t="shared" si="379"/>
        <v>1</v>
      </c>
      <c r="SE35">
        <f t="shared" si="380"/>
        <v>0</v>
      </c>
      <c r="SF35">
        <f t="shared" si="381"/>
        <v>0</v>
      </c>
      <c r="SG35">
        <f t="shared" si="382"/>
        <v>0</v>
      </c>
      <c r="SH35">
        <f t="shared" si="383"/>
        <v>0</v>
      </c>
      <c r="SI35">
        <f t="shared" si="384"/>
        <v>0</v>
      </c>
      <c r="SJ35">
        <f t="shared" si="385"/>
        <v>0</v>
      </c>
      <c r="SK35">
        <f t="shared" si="386"/>
        <v>0</v>
      </c>
      <c r="SL35">
        <f t="shared" si="387"/>
        <v>0</v>
      </c>
      <c r="SM35">
        <f t="shared" si="388"/>
        <v>0</v>
      </c>
      <c r="SN35">
        <f t="shared" si="389"/>
        <v>0</v>
      </c>
      <c r="SO35">
        <f t="shared" si="390"/>
        <v>0</v>
      </c>
      <c r="SP35">
        <f t="shared" si="391"/>
        <v>0</v>
      </c>
      <c r="SQ35">
        <f t="shared" si="392"/>
        <v>0</v>
      </c>
      <c r="SR35">
        <f t="shared" si="393"/>
        <v>0</v>
      </c>
      <c r="SS35">
        <f t="shared" si="394"/>
        <v>0</v>
      </c>
      <c r="ST35">
        <f t="shared" si="395"/>
        <v>1</v>
      </c>
      <c r="SU35">
        <f t="shared" si="396"/>
        <v>0</v>
      </c>
      <c r="SV35">
        <f t="shared" si="397"/>
        <v>0</v>
      </c>
      <c r="SW35">
        <f t="shared" si="398"/>
        <v>0</v>
      </c>
      <c r="SX35">
        <f t="shared" si="399"/>
        <v>0</v>
      </c>
      <c r="SY35">
        <f t="shared" si="400"/>
        <v>0</v>
      </c>
      <c r="SZ35">
        <f t="shared" si="401"/>
        <v>0</v>
      </c>
      <c r="TA35">
        <f t="shared" si="402"/>
        <v>0</v>
      </c>
      <c r="TB35">
        <f t="shared" si="403"/>
        <v>0</v>
      </c>
      <c r="TC35">
        <f t="shared" si="404"/>
        <v>0</v>
      </c>
      <c r="TD35">
        <f t="shared" si="405"/>
        <v>0</v>
      </c>
      <c r="TE35">
        <f t="shared" si="406"/>
        <v>0</v>
      </c>
      <c r="TF35">
        <f t="shared" si="407"/>
        <v>0</v>
      </c>
      <c r="TG35">
        <f t="shared" si="408"/>
        <v>0</v>
      </c>
      <c r="TH35">
        <f t="shared" si="409"/>
        <v>0</v>
      </c>
      <c r="TI35">
        <f t="shared" si="410"/>
        <v>0</v>
      </c>
      <c r="TJ35">
        <f t="shared" si="411"/>
        <v>0</v>
      </c>
      <c r="TK35">
        <f t="shared" si="412"/>
        <v>0</v>
      </c>
      <c r="TL35">
        <f t="shared" si="413"/>
        <v>0</v>
      </c>
      <c r="TM35">
        <f t="shared" si="414"/>
        <v>0</v>
      </c>
      <c r="TN35">
        <f t="shared" si="415"/>
        <v>0</v>
      </c>
      <c r="TO35">
        <f t="shared" si="416"/>
        <v>0</v>
      </c>
      <c r="TP35">
        <f t="shared" si="417"/>
        <v>0</v>
      </c>
      <c r="TQ35">
        <f t="shared" si="418"/>
        <v>0</v>
      </c>
      <c r="TR35">
        <f t="shared" si="419"/>
        <v>0</v>
      </c>
      <c r="TS35">
        <f t="shared" si="420"/>
        <v>0</v>
      </c>
      <c r="TT35">
        <f t="shared" si="421"/>
        <v>0</v>
      </c>
      <c r="TU35">
        <f t="shared" si="422"/>
        <v>0</v>
      </c>
      <c r="TV35">
        <f t="shared" si="423"/>
        <v>0</v>
      </c>
      <c r="TW35">
        <f t="shared" si="424"/>
        <v>0</v>
      </c>
      <c r="TX35">
        <f t="shared" si="425"/>
        <v>0</v>
      </c>
      <c r="TY35">
        <f t="shared" si="426"/>
        <v>0</v>
      </c>
      <c r="TZ35">
        <f t="shared" si="427"/>
        <v>0</v>
      </c>
      <c r="UA35">
        <f t="shared" si="428"/>
        <v>0</v>
      </c>
      <c r="UB35">
        <f t="shared" si="429"/>
        <v>0</v>
      </c>
      <c r="UC35">
        <f t="shared" si="430"/>
        <v>0</v>
      </c>
      <c r="UD35">
        <f t="shared" si="431"/>
        <v>0</v>
      </c>
      <c r="UE35">
        <f t="shared" si="432"/>
        <v>0</v>
      </c>
      <c r="UF35">
        <f t="shared" si="433"/>
        <v>0</v>
      </c>
      <c r="UG35">
        <f t="shared" si="434"/>
        <v>0</v>
      </c>
      <c r="UH35">
        <f t="shared" si="435"/>
        <v>0</v>
      </c>
      <c r="UI35">
        <f t="shared" si="436"/>
        <v>0</v>
      </c>
      <c r="UJ35">
        <f t="shared" si="437"/>
        <v>0</v>
      </c>
      <c r="UK35">
        <f t="shared" si="438"/>
        <v>0</v>
      </c>
      <c r="UL35">
        <f t="shared" si="439"/>
        <v>0</v>
      </c>
      <c r="UM35">
        <f t="shared" si="440"/>
        <v>0</v>
      </c>
      <c r="UN35">
        <f t="shared" si="441"/>
        <v>0</v>
      </c>
      <c r="UO35">
        <f t="shared" si="442"/>
        <v>0</v>
      </c>
      <c r="UP35">
        <f t="shared" si="443"/>
        <v>0</v>
      </c>
      <c r="UQ35">
        <f t="shared" si="444"/>
        <v>0</v>
      </c>
      <c r="UR35">
        <f t="shared" si="445"/>
        <v>0</v>
      </c>
      <c r="US35">
        <f t="shared" si="446"/>
        <v>0</v>
      </c>
      <c r="UT35">
        <f t="shared" si="447"/>
        <v>0</v>
      </c>
      <c r="UV35">
        <f t="shared" si="448"/>
        <v>1</v>
      </c>
      <c r="UW35">
        <f t="shared" si="449"/>
        <v>0</v>
      </c>
      <c r="UX35">
        <f t="shared" si="450"/>
        <v>0</v>
      </c>
      <c r="UY35">
        <f t="shared" si="451"/>
        <v>0</v>
      </c>
      <c r="UZ35">
        <f t="shared" si="452"/>
        <v>0</v>
      </c>
      <c r="VA35">
        <f t="shared" si="453"/>
        <v>0</v>
      </c>
      <c r="VB35">
        <f t="shared" si="454"/>
        <v>0</v>
      </c>
      <c r="VC35">
        <f t="shared" si="455"/>
        <v>0</v>
      </c>
      <c r="VD35">
        <f t="shared" si="456"/>
        <v>0</v>
      </c>
      <c r="VE35">
        <f t="shared" si="457"/>
        <v>0</v>
      </c>
      <c r="VF35">
        <f t="shared" si="458"/>
        <v>0</v>
      </c>
      <c r="VG35">
        <f t="shared" si="459"/>
        <v>0</v>
      </c>
      <c r="VH35">
        <f t="shared" si="460"/>
        <v>0</v>
      </c>
      <c r="VI35">
        <f t="shared" si="461"/>
        <v>0</v>
      </c>
      <c r="VJ35">
        <f t="shared" si="462"/>
        <v>0</v>
      </c>
      <c r="VK35">
        <f t="shared" si="463"/>
        <v>0</v>
      </c>
      <c r="VL35">
        <f t="shared" si="464"/>
        <v>0</v>
      </c>
      <c r="VM35">
        <f t="shared" si="465"/>
        <v>0</v>
      </c>
      <c r="VN35">
        <f t="shared" si="466"/>
        <v>0</v>
      </c>
      <c r="VO35">
        <f t="shared" si="467"/>
        <v>0</v>
      </c>
      <c r="VP35">
        <f t="shared" si="468"/>
        <v>0</v>
      </c>
      <c r="VQ35">
        <f t="shared" si="469"/>
        <v>0</v>
      </c>
      <c r="VR35">
        <f t="shared" si="470"/>
        <v>0</v>
      </c>
      <c r="VS35">
        <f t="shared" si="471"/>
        <v>0</v>
      </c>
      <c r="VT35">
        <f t="shared" si="472"/>
        <v>0</v>
      </c>
      <c r="VU35">
        <f t="shared" si="473"/>
        <v>0</v>
      </c>
      <c r="VV35">
        <f t="shared" si="474"/>
        <v>0</v>
      </c>
      <c r="VW35">
        <f t="shared" si="475"/>
        <v>0</v>
      </c>
      <c r="VX35">
        <f t="shared" si="476"/>
        <v>0</v>
      </c>
      <c r="VY35">
        <f t="shared" si="477"/>
        <v>0</v>
      </c>
      <c r="VZ35">
        <f t="shared" si="478"/>
        <v>0</v>
      </c>
      <c r="WA35">
        <f t="shared" si="479"/>
        <v>0</v>
      </c>
      <c r="WB35">
        <f t="shared" si="480"/>
        <v>0</v>
      </c>
      <c r="WC35">
        <f t="shared" si="481"/>
        <v>0</v>
      </c>
      <c r="WD35">
        <f t="shared" si="482"/>
        <v>0</v>
      </c>
      <c r="WE35">
        <f t="shared" si="483"/>
        <v>0</v>
      </c>
      <c r="WF35">
        <f t="shared" si="484"/>
        <v>0</v>
      </c>
      <c r="WG35">
        <f t="shared" si="485"/>
        <v>0</v>
      </c>
      <c r="WH35">
        <f t="shared" si="486"/>
        <v>0</v>
      </c>
      <c r="WI35">
        <f t="shared" si="487"/>
        <v>0</v>
      </c>
      <c r="WJ35">
        <f t="shared" si="488"/>
        <v>0</v>
      </c>
      <c r="WK35">
        <f t="shared" si="489"/>
        <v>0</v>
      </c>
      <c r="WL35">
        <f t="shared" si="490"/>
        <v>0</v>
      </c>
      <c r="WM35">
        <f t="shared" si="491"/>
        <v>0</v>
      </c>
      <c r="WN35">
        <f t="shared" si="492"/>
        <v>0</v>
      </c>
      <c r="WO35">
        <f t="shared" si="493"/>
        <v>0</v>
      </c>
      <c r="WP35">
        <f t="shared" si="494"/>
        <v>0</v>
      </c>
      <c r="WQ35">
        <f t="shared" si="495"/>
        <v>0</v>
      </c>
      <c r="WR35">
        <f t="shared" si="496"/>
        <v>0</v>
      </c>
      <c r="WS35">
        <f t="shared" si="497"/>
        <v>0</v>
      </c>
      <c r="WT35">
        <f t="shared" si="498"/>
        <v>0</v>
      </c>
      <c r="WU35">
        <f t="shared" si="499"/>
        <v>0</v>
      </c>
      <c r="WV35">
        <f t="shared" si="500"/>
        <v>0</v>
      </c>
      <c r="WW35">
        <f t="shared" si="501"/>
        <v>0</v>
      </c>
      <c r="WX35">
        <f t="shared" si="502"/>
        <v>0</v>
      </c>
      <c r="WY35">
        <f t="shared" si="503"/>
        <v>0</v>
      </c>
      <c r="WZ35">
        <f t="shared" si="504"/>
        <v>0</v>
      </c>
      <c r="XA35">
        <f t="shared" si="505"/>
        <v>0</v>
      </c>
      <c r="XB35">
        <f t="shared" si="506"/>
        <v>0</v>
      </c>
      <c r="XC35">
        <f t="shared" si="507"/>
        <v>0</v>
      </c>
      <c r="XD35">
        <f t="shared" si="508"/>
        <v>0</v>
      </c>
      <c r="XE35">
        <f t="shared" si="509"/>
        <v>0</v>
      </c>
      <c r="XF35">
        <f t="shared" si="510"/>
        <v>0</v>
      </c>
      <c r="XG35">
        <f t="shared" si="511"/>
        <v>0</v>
      </c>
      <c r="XH35">
        <f t="shared" si="512"/>
        <v>0</v>
      </c>
      <c r="XI35">
        <f t="shared" si="513"/>
        <v>0</v>
      </c>
      <c r="XJ35">
        <f t="shared" si="514"/>
        <v>0</v>
      </c>
      <c r="XK35">
        <f t="shared" si="515"/>
        <v>0</v>
      </c>
      <c r="XL35">
        <f t="shared" si="516"/>
        <v>0</v>
      </c>
      <c r="XM35">
        <f t="shared" si="517"/>
        <v>0</v>
      </c>
      <c r="XN35">
        <f t="shared" si="518"/>
        <v>0</v>
      </c>
      <c r="XO35">
        <f t="shared" si="519"/>
        <v>0</v>
      </c>
      <c r="XP35">
        <f t="shared" si="520"/>
        <v>0</v>
      </c>
      <c r="XQ35">
        <f t="shared" si="521"/>
        <v>0</v>
      </c>
      <c r="XR35">
        <f t="shared" si="522"/>
        <v>0</v>
      </c>
      <c r="XS35">
        <f t="shared" si="523"/>
        <v>0</v>
      </c>
      <c r="XT35">
        <f t="shared" si="524"/>
        <v>0</v>
      </c>
      <c r="XU35">
        <f t="shared" si="525"/>
        <v>0</v>
      </c>
      <c r="XV35">
        <f t="shared" si="526"/>
        <v>0</v>
      </c>
      <c r="XW35">
        <f t="shared" si="527"/>
        <v>0</v>
      </c>
      <c r="XX35">
        <f t="shared" si="528"/>
        <v>0</v>
      </c>
      <c r="XY35">
        <f t="shared" si="529"/>
        <v>0</v>
      </c>
      <c r="XZ35">
        <f t="shared" si="530"/>
        <v>0</v>
      </c>
      <c r="YA35">
        <f t="shared" si="531"/>
        <v>0</v>
      </c>
      <c r="YB35">
        <f t="shared" si="532"/>
        <v>0</v>
      </c>
      <c r="YC35">
        <f t="shared" si="533"/>
        <v>0</v>
      </c>
      <c r="YD35">
        <f t="shared" si="534"/>
        <v>0</v>
      </c>
      <c r="YE35">
        <f t="shared" si="535"/>
        <v>0</v>
      </c>
      <c r="YF35">
        <f t="shared" si="536"/>
        <v>0</v>
      </c>
      <c r="YG35">
        <f t="shared" si="537"/>
        <v>0</v>
      </c>
      <c r="YH35">
        <f t="shared" si="538"/>
        <v>0</v>
      </c>
      <c r="YI35">
        <f t="shared" si="539"/>
        <v>0</v>
      </c>
      <c r="YJ35">
        <f t="shared" si="540"/>
        <v>0</v>
      </c>
      <c r="YK35">
        <f t="shared" si="541"/>
        <v>0</v>
      </c>
      <c r="YL35">
        <f t="shared" si="542"/>
        <v>0</v>
      </c>
      <c r="YM35">
        <f t="shared" si="543"/>
        <v>0</v>
      </c>
      <c r="YN35">
        <f t="shared" si="544"/>
        <v>0</v>
      </c>
      <c r="YO35">
        <f t="shared" si="545"/>
        <v>0</v>
      </c>
      <c r="YP35">
        <f t="shared" si="546"/>
        <v>0</v>
      </c>
      <c r="YQ35">
        <f t="shared" si="547"/>
        <v>0</v>
      </c>
      <c r="YR35">
        <f t="shared" si="548"/>
        <v>0</v>
      </c>
      <c r="YS35">
        <f t="shared" si="549"/>
        <v>0</v>
      </c>
      <c r="YT35">
        <f t="shared" si="550"/>
        <v>0</v>
      </c>
      <c r="YU35">
        <f t="shared" si="551"/>
        <v>0</v>
      </c>
      <c r="YV35">
        <f t="shared" si="552"/>
        <v>0</v>
      </c>
      <c r="YW35">
        <f t="shared" si="553"/>
        <v>0</v>
      </c>
      <c r="YX35">
        <f t="shared" si="554"/>
        <v>0</v>
      </c>
      <c r="YY35">
        <f t="shared" si="555"/>
        <v>0</v>
      </c>
      <c r="YZ35">
        <f t="shared" si="556"/>
        <v>0</v>
      </c>
      <c r="ZA35">
        <f t="shared" si="557"/>
        <v>0</v>
      </c>
      <c r="ZB35">
        <f t="shared" si="558"/>
        <v>0</v>
      </c>
      <c r="ZC35">
        <f t="shared" si="559"/>
        <v>0</v>
      </c>
      <c r="ZD35">
        <f t="shared" si="560"/>
        <v>0</v>
      </c>
      <c r="ZE35">
        <f t="shared" si="561"/>
        <v>0</v>
      </c>
      <c r="ZF35">
        <f t="shared" si="562"/>
        <v>0</v>
      </c>
      <c r="ZG35">
        <f t="shared" si="563"/>
        <v>0</v>
      </c>
      <c r="ZH35">
        <f t="shared" si="564"/>
        <v>0</v>
      </c>
      <c r="ZI35">
        <f t="shared" si="565"/>
        <v>0</v>
      </c>
      <c r="ZJ35">
        <f t="shared" si="566"/>
        <v>0</v>
      </c>
      <c r="ZK35">
        <f t="shared" si="567"/>
        <v>0</v>
      </c>
      <c r="ZL35">
        <f t="shared" si="568"/>
        <v>0</v>
      </c>
      <c r="ZM35">
        <f t="shared" si="569"/>
        <v>0</v>
      </c>
      <c r="ZN35">
        <f t="shared" si="570"/>
        <v>0</v>
      </c>
      <c r="ZO35">
        <f t="shared" si="571"/>
        <v>0</v>
      </c>
      <c r="ZP35">
        <f t="shared" si="572"/>
        <v>0</v>
      </c>
      <c r="ZQ35">
        <f t="shared" si="573"/>
        <v>0</v>
      </c>
      <c r="ZR35">
        <f t="shared" si="574"/>
        <v>0</v>
      </c>
      <c r="ZS35">
        <f t="shared" si="575"/>
        <v>0</v>
      </c>
      <c r="ZT35">
        <f t="shared" si="576"/>
        <v>0</v>
      </c>
      <c r="ZU35">
        <f t="shared" si="577"/>
        <v>0</v>
      </c>
      <c r="ZV35">
        <f t="shared" si="578"/>
        <v>0</v>
      </c>
      <c r="ZW35">
        <f t="shared" si="579"/>
        <v>0</v>
      </c>
      <c r="ZX35">
        <f t="shared" si="580"/>
        <v>0</v>
      </c>
      <c r="ZY35">
        <f t="shared" si="581"/>
        <v>0</v>
      </c>
      <c r="ZZ35">
        <f t="shared" si="582"/>
        <v>0</v>
      </c>
      <c r="AAA35">
        <f t="shared" si="583"/>
        <v>0</v>
      </c>
      <c r="AAB35">
        <f t="shared" si="584"/>
        <v>0</v>
      </c>
      <c r="AAC35">
        <f t="shared" si="585"/>
        <v>0</v>
      </c>
      <c r="AAD35">
        <f t="shared" si="586"/>
        <v>0</v>
      </c>
      <c r="AAE35">
        <f t="shared" si="587"/>
        <v>0</v>
      </c>
      <c r="AAG35">
        <f t="shared" si="588"/>
        <v>0</v>
      </c>
      <c r="AAH35">
        <f t="shared" si="589"/>
        <v>0</v>
      </c>
      <c r="AAI35">
        <f t="shared" si="590"/>
        <v>0</v>
      </c>
      <c r="AAJ35">
        <f t="shared" si="591"/>
        <v>0</v>
      </c>
      <c r="AAK35">
        <f t="shared" si="592"/>
        <v>0</v>
      </c>
      <c r="AAL35">
        <f t="shared" si="593"/>
        <v>0</v>
      </c>
      <c r="AAM35">
        <f t="shared" si="594"/>
        <v>0</v>
      </c>
      <c r="AAN35">
        <f t="shared" si="595"/>
        <v>0</v>
      </c>
      <c r="AAO35">
        <f t="shared" si="596"/>
        <v>0</v>
      </c>
      <c r="AAP35">
        <f t="shared" si="597"/>
        <v>0</v>
      </c>
      <c r="AAQ35">
        <f t="shared" si="598"/>
        <v>0</v>
      </c>
      <c r="AAR35">
        <f t="shared" si="599"/>
        <v>0</v>
      </c>
      <c r="AAS35">
        <f t="shared" si="600"/>
        <v>0</v>
      </c>
      <c r="AAT35">
        <f t="shared" si="601"/>
        <v>0</v>
      </c>
      <c r="AAU35">
        <f t="shared" si="602"/>
        <v>0</v>
      </c>
      <c r="AAV35">
        <f t="shared" si="603"/>
        <v>0</v>
      </c>
      <c r="AAW35">
        <f t="shared" si="604"/>
        <v>0</v>
      </c>
      <c r="AAX35">
        <f t="shared" si="605"/>
        <v>0</v>
      </c>
      <c r="AAY35">
        <f t="shared" si="606"/>
        <v>0</v>
      </c>
      <c r="AAZ35">
        <f t="shared" si="607"/>
        <v>0</v>
      </c>
      <c r="ABA35">
        <f t="shared" si="608"/>
        <v>0</v>
      </c>
      <c r="ABB35">
        <f t="shared" si="609"/>
        <v>0</v>
      </c>
      <c r="ABC35">
        <f t="shared" si="610"/>
        <v>0</v>
      </c>
      <c r="ABD35">
        <f t="shared" si="611"/>
        <v>0</v>
      </c>
      <c r="ABE35">
        <f t="shared" si="612"/>
        <v>0</v>
      </c>
      <c r="ABF35">
        <f t="shared" si="613"/>
        <v>0</v>
      </c>
      <c r="ABG35">
        <f t="shared" si="614"/>
        <v>0</v>
      </c>
      <c r="ABH35">
        <f t="shared" si="615"/>
        <v>0</v>
      </c>
      <c r="ABI35">
        <f t="shared" si="616"/>
        <v>0</v>
      </c>
      <c r="ABJ35">
        <f t="shared" si="617"/>
        <v>0</v>
      </c>
      <c r="ABK35">
        <f t="shared" si="618"/>
        <v>0</v>
      </c>
      <c r="ABL35">
        <f t="shared" si="619"/>
        <v>0</v>
      </c>
      <c r="ABM35">
        <f t="shared" si="620"/>
        <v>0</v>
      </c>
      <c r="ABN35">
        <f t="shared" si="621"/>
        <v>0</v>
      </c>
      <c r="ABO35">
        <f t="shared" si="622"/>
        <v>0</v>
      </c>
      <c r="ABP35">
        <f t="shared" si="623"/>
        <v>0</v>
      </c>
      <c r="ABQ35">
        <f t="shared" si="624"/>
        <v>0</v>
      </c>
      <c r="ABR35">
        <f t="shared" si="625"/>
        <v>0</v>
      </c>
      <c r="ABS35">
        <f t="shared" si="626"/>
        <v>0</v>
      </c>
      <c r="ABT35">
        <f t="shared" si="627"/>
        <v>0</v>
      </c>
      <c r="ABU35">
        <f t="shared" si="628"/>
        <v>0</v>
      </c>
      <c r="ABV35">
        <f t="shared" si="629"/>
        <v>0</v>
      </c>
      <c r="ABW35">
        <f t="shared" si="630"/>
        <v>0</v>
      </c>
      <c r="ABX35">
        <f t="shared" si="631"/>
        <v>0</v>
      </c>
      <c r="ABY35">
        <f t="shared" si="632"/>
        <v>0</v>
      </c>
      <c r="ABZ35">
        <f t="shared" si="633"/>
        <v>0</v>
      </c>
      <c r="ACA35">
        <f t="shared" si="634"/>
        <v>0</v>
      </c>
      <c r="ACB35">
        <f t="shared" si="635"/>
        <v>0</v>
      </c>
      <c r="ACC35">
        <f t="shared" si="636"/>
        <v>0</v>
      </c>
      <c r="ACD35">
        <f t="shared" si="637"/>
        <v>0</v>
      </c>
      <c r="ACE35">
        <f t="shared" si="638"/>
        <v>0</v>
      </c>
      <c r="ACF35">
        <f t="shared" si="639"/>
        <v>0</v>
      </c>
      <c r="ACG35">
        <f t="shared" si="640"/>
        <v>0</v>
      </c>
      <c r="ACH35">
        <f t="shared" si="641"/>
        <v>0</v>
      </c>
      <c r="ACI35">
        <f t="shared" si="642"/>
        <v>0</v>
      </c>
      <c r="ACJ35">
        <f t="shared" si="643"/>
        <v>0</v>
      </c>
      <c r="ACK35">
        <f t="shared" si="644"/>
        <v>0</v>
      </c>
      <c r="ACL35">
        <f t="shared" si="645"/>
        <v>0</v>
      </c>
      <c r="ACM35">
        <f t="shared" si="646"/>
        <v>0</v>
      </c>
      <c r="ACN35">
        <f t="shared" si="647"/>
        <v>0</v>
      </c>
      <c r="ACO35">
        <f t="shared" si="648"/>
        <v>0</v>
      </c>
      <c r="ACP35">
        <f t="shared" si="649"/>
        <v>0</v>
      </c>
      <c r="ACQ35">
        <f t="shared" si="650"/>
        <v>0</v>
      </c>
      <c r="ACR35">
        <f t="shared" si="651"/>
        <v>0</v>
      </c>
      <c r="ACS35">
        <f t="shared" si="652"/>
        <v>1</v>
      </c>
      <c r="ACT35">
        <f t="shared" si="653"/>
        <v>0</v>
      </c>
      <c r="ACU35">
        <f t="shared" si="654"/>
        <v>0</v>
      </c>
      <c r="ACV35">
        <f t="shared" si="655"/>
        <v>0</v>
      </c>
      <c r="ACW35">
        <f t="shared" si="656"/>
        <v>0</v>
      </c>
      <c r="ACX35">
        <f t="shared" si="657"/>
        <v>0</v>
      </c>
      <c r="ACY35">
        <f t="shared" si="658"/>
        <v>0</v>
      </c>
      <c r="ACZ35">
        <f t="shared" si="659"/>
        <v>0</v>
      </c>
      <c r="ADA35">
        <f t="shared" si="660"/>
        <v>0</v>
      </c>
      <c r="ADB35">
        <f t="shared" si="661"/>
        <v>0</v>
      </c>
      <c r="ADC35">
        <f t="shared" si="662"/>
        <v>0</v>
      </c>
      <c r="ADD35">
        <f t="shared" si="663"/>
        <v>0</v>
      </c>
      <c r="ADE35">
        <f t="shared" si="664"/>
        <v>0</v>
      </c>
      <c r="ADF35">
        <f t="shared" si="665"/>
        <v>0</v>
      </c>
      <c r="ADG35">
        <f t="shared" si="666"/>
        <v>0</v>
      </c>
      <c r="ADH35">
        <f t="shared" si="667"/>
        <v>0</v>
      </c>
      <c r="ADI35">
        <f t="shared" si="668"/>
        <v>0</v>
      </c>
      <c r="ADJ35">
        <f t="shared" si="669"/>
        <v>0</v>
      </c>
      <c r="ADK35">
        <f t="shared" si="670"/>
        <v>0</v>
      </c>
      <c r="ADL35">
        <f t="shared" si="671"/>
        <v>0</v>
      </c>
      <c r="ADM35">
        <f t="shared" si="672"/>
        <v>0</v>
      </c>
      <c r="ADN35">
        <f t="shared" si="673"/>
        <v>0</v>
      </c>
      <c r="ADO35">
        <f t="shared" si="674"/>
        <v>0</v>
      </c>
      <c r="ADP35">
        <f t="shared" si="675"/>
        <v>1</v>
      </c>
      <c r="ADQ35">
        <f t="shared" si="676"/>
        <v>0</v>
      </c>
      <c r="ADR35">
        <f t="shared" si="677"/>
        <v>0</v>
      </c>
      <c r="ADS35">
        <f t="shared" si="678"/>
        <v>0</v>
      </c>
      <c r="ADT35">
        <f t="shared" si="679"/>
        <v>0</v>
      </c>
      <c r="ADU35">
        <f t="shared" si="680"/>
        <v>1</v>
      </c>
      <c r="ADV35">
        <f t="shared" si="681"/>
        <v>0</v>
      </c>
      <c r="ADW35">
        <f t="shared" si="682"/>
        <v>0</v>
      </c>
      <c r="ADX35">
        <f t="shared" si="683"/>
        <v>0</v>
      </c>
      <c r="ADY35">
        <f t="shared" si="684"/>
        <v>0</v>
      </c>
      <c r="ADZ35">
        <f t="shared" si="685"/>
        <v>0</v>
      </c>
      <c r="AEA35">
        <f t="shared" si="686"/>
        <v>0</v>
      </c>
      <c r="AEB35">
        <f t="shared" si="687"/>
        <v>0</v>
      </c>
      <c r="AEC35">
        <f t="shared" si="688"/>
        <v>0</v>
      </c>
      <c r="AED35">
        <f t="shared" si="689"/>
        <v>0</v>
      </c>
      <c r="AEE35">
        <f t="shared" si="690"/>
        <v>0</v>
      </c>
      <c r="AEF35">
        <f t="shared" si="691"/>
        <v>0</v>
      </c>
      <c r="AEG35">
        <f t="shared" si="692"/>
        <v>0</v>
      </c>
      <c r="AEH35">
        <f t="shared" si="693"/>
        <v>0</v>
      </c>
      <c r="AEI35">
        <f t="shared" si="694"/>
        <v>0</v>
      </c>
      <c r="AEJ35">
        <f t="shared" si="695"/>
        <v>0</v>
      </c>
      <c r="AEK35">
        <f t="shared" si="696"/>
        <v>0</v>
      </c>
      <c r="AEL35">
        <f t="shared" si="697"/>
        <v>0</v>
      </c>
      <c r="AEM35">
        <f t="shared" si="698"/>
        <v>0</v>
      </c>
      <c r="AEN35">
        <f t="shared" si="699"/>
        <v>0</v>
      </c>
      <c r="AEO35">
        <f t="shared" si="700"/>
        <v>0</v>
      </c>
      <c r="AEP35">
        <f t="shared" si="701"/>
        <v>0</v>
      </c>
      <c r="AEQ35">
        <f t="shared" si="702"/>
        <v>0</v>
      </c>
      <c r="AER35">
        <f t="shared" si="703"/>
        <v>0</v>
      </c>
      <c r="AES35">
        <f t="shared" si="704"/>
        <v>0</v>
      </c>
      <c r="AET35">
        <f t="shared" si="705"/>
        <v>0</v>
      </c>
      <c r="AEU35">
        <f t="shared" si="706"/>
        <v>0</v>
      </c>
      <c r="AEV35">
        <f t="shared" si="707"/>
        <v>0</v>
      </c>
      <c r="AEW35">
        <f t="shared" si="708"/>
        <v>0</v>
      </c>
      <c r="AEX35">
        <f t="shared" si="709"/>
        <v>0</v>
      </c>
      <c r="AEY35">
        <f t="shared" si="710"/>
        <v>0</v>
      </c>
      <c r="AEZ35">
        <f t="shared" si="711"/>
        <v>0</v>
      </c>
      <c r="AFA35">
        <f t="shared" si="712"/>
        <v>0</v>
      </c>
      <c r="AFB35">
        <f t="shared" si="713"/>
        <v>0</v>
      </c>
      <c r="AFC35">
        <f t="shared" si="714"/>
        <v>0</v>
      </c>
      <c r="AFD35">
        <f t="shared" si="715"/>
        <v>0</v>
      </c>
      <c r="AFE35">
        <f t="shared" si="716"/>
        <v>0</v>
      </c>
      <c r="AFF35">
        <f t="shared" si="717"/>
        <v>0</v>
      </c>
      <c r="AFG35">
        <f t="shared" si="718"/>
        <v>0</v>
      </c>
      <c r="AFH35">
        <f t="shared" si="719"/>
        <v>0</v>
      </c>
      <c r="AFI35">
        <f t="shared" si="720"/>
        <v>0</v>
      </c>
      <c r="AFJ35">
        <f t="shared" si="721"/>
        <v>0</v>
      </c>
      <c r="AFK35">
        <f t="shared" si="722"/>
        <v>0</v>
      </c>
      <c r="AFL35">
        <f t="shared" si="723"/>
        <v>0</v>
      </c>
      <c r="AFM35">
        <f t="shared" si="724"/>
        <v>0</v>
      </c>
      <c r="AFN35">
        <f t="shared" si="725"/>
        <v>0</v>
      </c>
      <c r="AFO35">
        <f t="shared" si="726"/>
        <v>0</v>
      </c>
      <c r="AFP35">
        <f t="shared" si="727"/>
        <v>0</v>
      </c>
      <c r="AFR35">
        <f t="shared" si="728"/>
        <v>0</v>
      </c>
      <c r="AFS35">
        <f t="shared" si="729"/>
        <v>0</v>
      </c>
      <c r="AFT35">
        <f t="shared" si="730"/>
        <v>0</v>
      </c>
      <c r="AFU35">
        <f t="shared" si="731"/>
        <v>0</v>
      </c>
      <c r="AFV35">
        <f t="shared" si="732"/>
        <v>0</v>
      </c>
      <c r="AFW35">
        <f t="shared" si="733"/>
        <v>0</v>
      </c>
      <c r="AFX35">
        <f t="shared" si="734"/>
        <v>0</v>
      </c>
      <c r="AFY35">
        <f t="shared" si="735"/>
        <v>0</v>
      </c>
      <c r="AFZ35">
        <f t="shared" si="736"/>
        <v>0</v>
      </c>
      <c r="AGA35">
        <f t="shared" si="737"/>
        <v>0</v>
      </c>
      <c r="AGB35">
        <f t="shared" si="738"/>
        <v>0</v>
      </c>
      <c r="AGC35">
        <f t="shared" si="739"/>
        <v>0</v>
      </c>
      <c r="AGD35">
        <f t="shared" si="740"/>
        <v>0</v>
      </c>
      <c r="AGE35">
        <f t="shared" si="741"/>
        <v>0</v>
      </c>
      <c r="AGF35">
        <f t="shared" si="742"/>
        <v>0</v>
      </c>
      <c r="AGG35">
        <f t="shared" si="743"/>
        <v>0</v>
      </c>
      <c r="AGH35">
        <f t="shared" si="744"/>
        <v>0</v>
      </c>
      <c r="AGI35">
        <f t="shared" si="745"/>
        <v>0</v>
      </c>
      <c r="AGJ35">
        <f t="shared" si="746"/>
        <v>0</v>
      </c>
      <c r="AGK35">
        <f t="shared" si="747"/>
        <v>0</v>
      </c>
      <c r="AGL35">
        <f t="shared" si="748"/>
        <v>0</v>
      </c>
      <c r="AGM35">
        <f t="shared" si="749"/>
        <v>0</v>
      </c>
      <c r="AGN35">
        <f t="shared" si="750"/>
        <v>0</v>
      </c>
      <c r="AGO35">
        <f t="shared" si="751"/>
        <v>0</v>
      </c>
      <c r="AGP35">
        <f t="shared" si="752"/>
        <v>0</v>
      </c>
      <c r="AGQ35">
        <f t="shared" si="753"/>
        <v>0</v>
      </c>
      <c r="AGR35">
        <f t="shared" si="754"/>
        <v>0</v>
      </c>
      <c r="AGS35">
        <f t="shared" si="755"/>
        <v>0</v>
      </c>
      <c r="AGT35">
        <f t="shared" si="756"/>
        <v>0</v>
      </c>
      <c r="AGU35">
        <f t="shared" si="757"/>
        <v>0</v>
      </c>
      <c r="AGV35">
        <f t="shared" si="758"/>
        <v>0</v>
      </c>
      <c r="AGW35">
        <f t="shared" si="759"/>
        <v>0</v>
      </c>
      <c r="AGX35">
        <f t="shared" si="760"/>
        <v>0</v>
      </c>
      <c r="AGY35">
        <f t="shared" si="761"/>
        <v>0</v>
      </c>
      <c r="AGZ35">
        <f t="shared" si="762"/>
        <v>0</v>
      </c>
      <c r="AHA35">
        <f t="shared" si="763"/>
        <v>0</v>
      </c>
      <c r="AHB35">
        <f t="shared" si="764"/>
        <v>0</v>
      </c>
      <c r="AHC35">
        <f t="shared" si="765"/>
        <v>0</v>
      </c>
      <c r="AHD35">
        <f t="shared" si="766"/>
        <v>0</v>
      </c>
      <c r="AHE35">
        <f t="shared" si="767"/>
        <v>0</v>
      </c>
      <c r="AHF35">
        <f t="shared" si="768"/>
        <v>0</v>
      </c>
      <c r="AHG35">
        <f t="shared" si="769"/>
        <v>0</v>
      </c>
      <c r="AHH35">
        <f t="shared" si="770"/>
        <v>0</v>
      </c>
      <c r="AHI35">
        <f t="shared" si="771"/>
        <v>0</v>
      </c>
      <c r="AHJ35">
        <f t="shared" si="772"/>
        <v>0</v>
      </c>
      <c r="AHK35">
        <f t="shared" si="773"/>
        <v>0</v>
      </c>
      <c r="AHL35">
        <f t="shared" si="774"/>
        <v>0</v>
      </c>
      <c r="AHM35">
        <f t="shared" si="775"/>
        <v>0</v>
      </c>
      <c r="AHN35">
        <f t="shared" si="776"/>
        <v>0</v>
      </c>
      <c r="AHO35">
        <f t="shared" si="777"/>
        <v>0</v>
      </c>
      <c r="AHP35">
        <f t="shared" si="778"/>
        <v>0</v>
      </c>
      <c r="AHQ35">
        <f t="shared" si="779"/>
        <v>0</v>
      </c>
      <c r="AHR35">
        <f t="shared" si="780"/>
        <v>0</v>
      </c>
      <c r="AHS35">
        <f t="shared" si="781"/>
        <v>0</v>
      </c>
      <c r="AHT35">
        <f t="shared" si="782"/>
        <v>0</v>
      </c>
      <c r="AHU35">
        <f t="shared" si="783"/>
        <v>0</v>
      </c>
      <c r="AHV35">
        <f t="shared" si="784"/>
        <v>0</v>
      </c>
      <c r="AHW35">
        <f t="shared" si="785"/>
        <v>0</v>
      </c>
      <c r="AHX35">
        <f t="shared" si="786"/>
        <v>0</v>
      </c>
      <c r="AHY35">
        <f t="shared" si="787"/>
        <v>0</v>
      </c>
      <c r="AHZ35">
        <f t="shared" si="788"/>
        <v>0</v>
      </c>
      <c r="AIA35">
        <f t="shared" si="789"/>
        <v>0</v>
      </c>
      <c r="AIB35">
        <f t="shared" si="790"/>
        <v>0</v>
      </c>
      <c r="AIC35">
        <f t="shared" si="791"/>
        <v>0</v>
      </c>
      <c r="AID35">
        <f t="shared" si="792"/>
        <v>0</v>
      </c>
      <c r="AIE35">
        <f t="shared" si="793"/>
        <v>0</v>
      </c>
      <c r="AIF35">
        <f t="shared" si="794"/>
        <v>0</v>
      </c>
      <c r="AIG35">
        <f t="shared" si="795"/>
        <v>0</v>
      </c>
      <c r="AIH35">
        <f t="shared" si="796"/>
        <v>0</v>
      </c>
      <c r="AII35">
        <f t="shared" si="797"/>
        <v>0</v>
      </c>
      <c r="AIJ35">
        <f t="shared" si="798"/>
        <v>0</v>
      </c>
      <c r="AIK35">
        <f t="shared" si="799"/>
        <v>0</v>
      </c>
      <c r="AIL35">
        <f t="shared" si="800"/>
        <v>0</v>
      </c>
      <c r="AIM35">
        <f t="shared" si="801"/>
        <v>0</v>
      </c>
      <c r="AIN35">
        <f t="shared" si="802"/>
        <v>0</v>
      </c>
      <c r="AIO35">
        <f t="shared" si="803"/>
        <v>0</v>
      </c>
      <c r="AIP35">
        <f t="shared" si="804"/>
        <v>0</v>
      </c>
      <c r="AIQ35">
        <f t="shared" si="805"/>
        <v>0</v>
      </c>
      <c r="AIR35">
        <f t="shared" si="806"/>
        <v>0</v>
      </c>
      <c r="AIS35">
        <f t="shared" si="807"/>
        <v>0</v>
      </c>
      <c r="AIT35">
        <f t="shared" si="808"/>
        <v>0</v>
      </c>
      <c r="AIU35">
        <f t="shared" si="809"/>
        <v>0</v>
      </c>
      <c r="AIV35">
        <f t="shared" si="810"/>
        <v>0</v>
      </c>
      <c r="AIW35">
        <f t="shared" si="811"/>
        <v>0</v>
      </c>
      <c r="AIX35">
        <f t="shared" si="812"/>
        <v>0</v>
      </c>
      <c r="AIY35">
        <f t="shared" si="813"/>
        <v>0</v>
      </c>
      <c r="AIZ35">
        <f t="shared" si="814"/>
        <v>0</v>
      </c>
      <c r="AJA35">
        <f t="shared" si="815"/>
        <v>0</v>
      </c>
      <c r="AJB35">
        <f t="shared" si="816"/>
        <v>0</v>
      </c>
      <c r="AJC35">
        <f t="shared" si="817"/>
        <v>0</v>
      </c>
      <c r="AJD35">
        <f t="shared" si="818"/>
        <v>0</v>
      </c>
      <c r="AJE35">
        <f t="shared" si="819"/>
        <v>0</v>
      </c>
      <c r="AJF35">
        <f t="shared" si="820"/>
        <v>1</v>
      </c>
      <c r="AJG35">
        <f t="shared" si="821"/>
        <v>0</v>
      </c>
      <c r="AJH35">
        <f t="shared" si="822"/>
        <v>0</v>
      </c>
      <c r="AJI35">
        <f t="shared" si="823"/>
        <v>0</v>
      </c>
      <c r="AJJ35">
        <f t="shared" si="824"/>
        <v>0</v>
      </c>
      <c r="AJK35">
        <f t="shared" si="825"/>
        <v>0</v>
      </c>
      <c r="AJL35">
        <f t="shared" si="826"/>
        <v>0</v>
      </c>
      <c r="AJM35">
        <f t="shared" si="827"/>
        <v>0</v>
      </c>
      <c r="AJN35">
        <f t="shared" si="828"/>
        <v>0</v>
      </c>
      <c r="AJO35">
        <f t="shared" si="829"/>
        <v>0</v>
      </c>
      <c r="AJP35">
        <f t="shared" si="830"/>
        <v>0</v>
      </c>
      <c r="AJQ35">
        <f t="shared" si="831"/>
        <v>0</v>
      </c>
      <c r="AJR35">
        <f t="shared" si="832"/>
        <v>0</v>
      </c>
      <c r="AJS35">
        <f t="shared" si="833"/>
        <v>0</v>
      </c>
      <c r="AJT35">
        <f t="shared" si="834"/>
        <v>1</v>
      </c>
      <c r="AJU35">
        <f t="shared" si="835"/>
        <v>0</v>
      </c>
      <c r="AJV35">
        <f t="shared" si="836"/>
        <v>0</v>
      </c>
      <c r="AJW35">
        <f t="shared" si="837"/>
        <v>0</v>
      </c>
      <c r="AJX35">
        <f t="shared" si="838"/>
        <v>0</v>
      </c>
      <c r="AJY35">
        <f t="shared" si="839"/>
        <v>0</v>
      </c>
      <c r="AJZ35">
        <f t="shared" si="840"/>
        <v>0</v>
      </c>
      <c r="AKA35">
        <f t="shared" si="841"/>
        <v>0</v>
      </c>
      <c r="AKB35">
        <f t="shared" si="842"/>
        <v>0</v>
      </c>
      <c r="AKC35">
        <f t="shared" si="843"/>
        <v>0</v>
      </c>
      <c r="AKD35">
        <f t="shared" si="844"/>
        <v>0</v>
      </c>
      <c r="AKE35">
        <f t="shared" si="845"/>
        <v>0</v>
      </c>
      <c r="AKF35">
        <f t="shared" si="846"/>
        <v>0</v>
      </c>
      <c r="AKG35">
        <f t="shared" si="847"/>
        <v>1</v>
      </c>
      <c r="AKH35">
        <f t="shared" si="848"/>
        <v>0</v>
      </c>
      <c r="AKI35">
        <f t="shared" si="849"/>
        <v>0</v>
      </c>
      <c r="AKJ35">
        <f t="shared" si="850"/>
        <v>0</v>
      </c>
      <c r="AKK35">
        <f t="shared" si="851"/>
        <v>0</v>
      </c>
      <c r="AKL35">
        <f t="shared" si="852"/>
        <v>0</v>
      </c>
      <c r="AKM35">
        <f t="shared" si="853"/>
        <v>0</v>
      </c>
      <c r="AKN35">
        <f t="shared" si="854"/>
        <v>0</v>
      </c>
      <c r="AKO35">
        <f t="shared" si="855"/>
        <v>0</v>
      </c>
      <c r="AKP35">
        <f t="shared" si="856"/>
        <v>0</v>
      </c>
      <c r="AKQ35">
        <f t="shared" si="857"/>
        <v>1</v>
      </c>
      <c r="AKR35">
        <f t="shared" si="858"/>
        <v>0</v>
      </c>
      <c r="AKS35">
        <f t="shared" si="859"/>
        <v>0</v>
      </c>
      <c r="AKT35">
        <f t="shared" si="860"/>
        <v>0</v>
      </c>
      <c r="AKU35">
        <f t="shared" si="861"/>
        <v>0</v>
      </c>
      <c r="AKV35">
        <f t="shared" si="862"/>
        <v>0</v>
      </c>
      <c r="AKW35">
        <f t="shared" si="863"/>
        <v>0</v>
      </c>
      <c r="AKX35">
        <f t="shared" si="864"/>
        <v>0</v>
      </c>
      <c r="AKY35">
        <f t="shared" si="865"/>
        <v>0</v>
      </c>
      <c r="AKZ35">
        <f t="shared" si="866"/>
        <v>0</v>
      </c>
      <c r="ALA35">
        <f t="shared" si="867"/>
        <v>0</v>
      </c>
      <c r="ALC35">
        <f t="shared" si="868"/>
        <v>0</v>
      </c>
      <c r="ALD35">
        <f t="shared" si="869"/>
        <v>0</v>
      </c>
      <c r="ALE35">
        <f t="shared" si="870"/>
        <v>0</v>
      </c>
      <c r="ALF35">
        <f t="shared" si="871"/>
        <v>0</v>
      </c>
      <c r="ALG35">
        <f t="shared" si="872"/>
        <v>0</v>
      </c>
      <c r="ALH35">
        <f t="shared" si="873"/>
        <v>0</v>
      </c>
      <c r="ALI35">
        <f t="shared" si="874"/>
        <v>0</v>
      </c>
      <c r="ALJ35">
        <f t="shared" si="875"/>
        <v>0</v>
      </c>
      <c r="ALK35">
        <f t="shared" si="876"/>
        <v>0</v>
      </c>
      <c r="ALL35">
        <f t="shared" si="877"/>
        <v>0</v>
      </c>
      <c r="ALM35">
        <f t="shared" si="878"/>
        <v>0</v>
      </c>
      <c r="ALN35">
        <f t="shared" si="879"/>
        <v>0</v>
      </c>
      <c r="ALO35">
        <f t="shared" si="880"/>
        <v>0</v>
      </c>
      <c r="ALP35">
        <f t="shared" si="881"/>
        <v>0</v>
      </c>
      <c r="ALQ35">
        <f t="shared" si="882"/>
        <v>0</v>
      </c>
      <c r="ALR35">
        <f t="shared" si="883"/>
        <v>0</v>
      </c>
      <c r="ALS35">
        <f t="shared" si="884"/>
        <v>0</v>
      </c>
      <c r="ALT35">
        <f t="shared" si="885"/>
        <v>0</v>
      </c>
      <c r="ALU35">
        <f t="shared" si="886"/>
        <v>0</v>
      </c>
      <c r="ALV35">
        <f t="shared" si="887"/>
        <v>0</v>
      </c>
      <c r="ALW35">
        <f t="shared" si="888"/>
        <v>0</v>
      </c>
      <c r="ALX35">
        <f t="shared" si="889"/>
        <v>0</v>
      </c>
      <c r="ALY35">
        <f t="shared" si="890"/>
        <v>0</v>
      </c>
      <c r="ALZ35">
        <f t="shared" si="891"/>
        <v>0</v>
      </c>
      <c r="AMA35">
        <f t="shared" si="892"/>
        <v>0</v>
      </c>
      <c r="AMB35">
        <f t="shared" si="893"/>
        <v>0</v>
      </c>
      <c r="AMC35">
        <f t="shared" si="894"/>
        <v>0</v>
      </c>
      <c r="AMD35">
        <f t="shared" si="895"/>
        <v>0</v>
      </c>
      <c r="AME35">
        <f t="shared" si="896"/>
        <v>0</v>
      </c>
      <c r="AMF35">
        <f t="shared" si="897"/>
        <v>0</v>
      </c>
      <c r="AMG35">
        <f t="shared" si="898"/>
        <v>0</v>
      </c>
      <c r="AMH35">
        <f t="shared" si="899"/>
        <v>0</v>
      </c>
      <c r="AMI35">
        <f t="shared" si="900"/>
        <v>0</v>
      </c>
      <c r="AMJ35">
        <f t="shared" si="901"/>
        <v>0</v>
      </c>
      <c r="AMK35">
        <f t="shared" si="902"/>
        <v>0</v>
      </c>
      <c r="AML35">
        <f t="shared" si="903"/>
        <v>0</v>
      </c>
      <c r="AMM35">
        <f t="shared" si="904"/>
        <v>0</v>
      </c>
      <c r="AMN35">
        <f t="shared" si="905"/>
        <v>0</v>
      </c>
      <c r="AMO35">
        <f t="shared" si="906"/>
        <v>0</v>
      </c>
      <c r="AMP35">
        <f t="shared" si="907"/>
        <v>0</v>
      </c>
      <c r="AMQ35">
        <f t="shared" si="908"/>
        <v>0</v>
      </c>
      <c r="AMR35">
        <f t="shared" si="909"/>
        <v>0</v>
      </c>
      <c r="AMS35">
        <f t="shared" si="910"/>
        <v>0</v>
      </c>
      <c r="AMT35">
        <f t="shared" si="911"/>
        <v>0</v>
      </c>
      <c r="AMU35">
        <f t="shared" si="912"/>
        <v>0</v>
      </c>
      <c r="AMV35">
        <f t="shared" si="913"/>
        <v>0</v>
      </c>
      <c r="AMW35">
        <f t="shared" si="914"/>
        <v>0</v>
      </c>
      <c r="AMX35">
        <f t="shared" si="915"/>
        <v>0</v>
      </c>
      <c r="AMY35">
        <f t="shared" si="916"/>
        <v>0</v>
      </c>
      <c r="AMZ35">
        <f t="shared" si="917"/>
        <v>0</v>
      </c>
      <c r="ANA35">
        <f t="shared" si="918"/>
        <v>0</v>
      </c>
      <c r="ANB35">
        <f t="shared" si="919"/>
        <v>0</v>
      </c>
      <c r="ANC35">
        <f t="shared" si="920"/>
        <v>0</v>
      </c>
      <c r="AND35">
        <f t="shared" si="921"/>
        <v>0</v>
      </c>
      <c r="ANE35">
        <f t="shared" si="922"/>
        <v>0</v>
      </c>
      <c r="ANF35">
        <f t="shared" si="923"/>
        <v>0</v>
      </c>
      <c r="ANG35">
        <f t="shared" si="924"/>
        <v>0</v>
      </c>
      <c r="ANH35">
        <f t="shared" si="925"/>
        <v>0</v>
      </c>
      <c r="ANI35">
        <f t="shared" si="926"/>
        <v>0</v>
      </c>
      <c r="ANJ35">
        <f t="shared" si="927"/>
        <v>0</v>
      </c>
      <c r="ANK35">
        <f t="shared" si="928"/>
        <v>0</v>
      </c>
      <c r="ANL35">
        <f t="shared" si="929"/>
        <v>0</v>
      </c>
      <c r="ANM35">
        <f t="shared" si="930"/>
        <v>0</v>
      </c>
      <c r="ANN35">
        <f t="shared" si="931"/>
        <v>0</v>
      </c>
      <c r="ANO35">
        <f t="shared" si="932"/>
        <v>0</v>
      </c>
      <c r="ANP35">
        <f t="shared" si="933"/>
        <v>0</v>
      </c>
      <c r="ANQ35">
        <f t="shared" si="934"/>
        <v>0</v>
      </c>
      <c r="ANR35">
        <f t="shared" si="935"/>
        <v>0</v>
      </c>
      <c r="ANS35">
        <f t="shared" si="936"/>
        <v>0</v>
      </c>
      <c r="ANT35">
        <f t="shared" si="937"/>
        <v>0</v>
      </c>
      <c r="ANU35">
        <f t="shared" si="938"/>
        <v>0</v>
      </c>
      <c r="ANV35">
        <f t="shared" si="939"/>
        <v>0</v>
      </c>
      <c r="ANW35">
        <f t="shared" si="940"/>
        <v>0</v>
      </c>
      <c r="ANX35">
        <f t="shared" si="941"/>
        <v>0</v>
      </c>
      <c r="ANY35">
        <f t="shared" si="942"/>
        <v>0</v>
      </c>
      <c r="ANZ35">
        <f t="shared" si="943"/>
        <v>0</v>
      </c>
      <c r="AOA35">
        <f t="shared" si="944"/>
        <v>0</v>
      </c>
      <c r="AOB35">
        <f t="shared" si="945"/>
        <v>0</v>
      </c>
      <c r="AOC35">
        <f t="shared" si="946"/>
        <v>0</v>
      </c>
      <c r="AOD35">
        <f t="shared" si="947"/>
        <v>0</v>
      </c>
      <c r="AOE35">
        <f t="shared" si="948"/>
        <v>0</v>
      </c>
      <c r="AOF35">
        <f t="shared" si="949"/>
        <v>0</v>
      </c>
      <c r="AOG35">
        <f t="shared" si="950"/>
        <v>0</v>
      </c>
      <c r="AOH35">
        <f t="shared" si="951"/>
        <v>0</v>
      </c>
      <c r="AOI35">
        <f t="shared" si="952"/>
        <v>0</v>
      </c>
      <c r="AOJ35">
        <f t="shared" si="953"/>
        <v>0</v>
      </c>
      <c r="AOK35">
        <f t="shared" si="954"/>
        <v>0</v>
      </c>
      <c r="AOL35">
        <f t="shared" si="955"/>
        <v>0</v>
      </c>
      <c r="AOM35">
        <f t="shared" si="956"/>
        <v>0</v>
      </c>
      <c r="AON35">
        <f t="shared" si="957"/>
        <v>0</v>
      </c>
      <c r="AOO35">
        <f t="shared" si="958"/>
        <v>0</v>
      </c>
      <c r="AOP35">
        <f t="shared" si="959"/>
        <v>0</v>
      </c>
      <c r="AOQ35">
        <f t="shared" si="960"/>
        <v>0</v>
      </c>
      <c r="AOR35">
        <f t="shared" si="961"/>
        <v>0</v>
      </c>
      <c r="AOS35">
        <f t="shared" si="962"/>
        <v>0</v>
      </c>
      <c r="AOT35">
        <f t="shared" si="963"/>
        <v>0</v>
      </c>
      <c r="AOU35">
        <f t="shared" si="964"/>
        <v>0</v>
      </c>
      <c r="AOV35">
        <f t="shared" si="965"/>
        <v>0</v>
      </c>
      <c r="AOW35">
        <f t="shared" si="966"/>
        <v>0</v>
      </c>
      <c r="AOX35">
        <f t="shared" si="967"/>
        <v>0</v>
      </c>
      <c r="AOY35">
        <f t="shared" si="968"/>
        <v>0</v>
      </c>
      <c r="AOZ35">
        <f t="shared" si="969"/>
        <v>0</v>
      </c>
      <c r="APA35">
        <f t="shared" si="970"/>
        <v>0</v>
      </c>
      <c r="APB35">
        <f t="shared" si="971"/>
        <v>0</v>
      </c>
      <c r="APC35">
        <f t="shared" si="972"/>
        <v>0</v>
      </c>
      <c r="APD35">
        <f t="shared" si="973"/>
        <v>0</v>
      </c>
      <c r="APE35">
        <f t="shared" si="974"/>
        <v>0</v>
      </c>
      <c r="APF35">
        <f t="shared" si="975"/>
        <v>0</v>
      </c>
      <c r="APG35">
        <f t="shared" si="976"/>
        <v>0</v>
      </c>
      <c r="APH35">
        <f t="shared" si="977"/>
        <v>0</v>
      </c>
      <c r="API35">
        <f t="shared" si="978"/>
        <v>0</v>
      </c>
      <c r="APJ35">
        <f t="shared" si="979"/>
        <v>0</v>
      </c>
      <c r="APK35">
        <f t="shared" si="980"/>
        <v>0</v>
      </c>
      <c r="APL35">
        <f t="shared" si="981"/>
        <v>1</v>
      </c>
      <c r="APM35">
        <f t="shared" si="982"/>
        <v>0</v>
      </c>
      <c r="APN35">
        <f t="shared" si="983"/>
        <v>0</v>
      </c>
      <c r="APO35">
        <f t="shared" si="984"/>
        <v>0</v>
      </c>
      <c r="APP35">
        <f t="shared" si="985"/>
        <v>0</v>
      </c>
      <c r="APQ35">
        <f t="shared" si="986"/>
        <v>0</v>
      </c>
      <c r="APR35">
        <f t="shared" si="987"/>
        <v>0</v>
      </c>
      <c r="APS35">
        <f t="shared" si="988"/>
        <v>0</v>
      </c>
      <c r="APT35">
        <f t="shared" si="989"/>
        <v>0</v>
      </c>
      <c r="APU35">
        <f t="shared" si="990"/>
        <v>0</v>
      </c>
      <c r="APV35">
        <f t="shared" si="991"/>
        <v>0</v>
      </c>
      <c r="APW35">
        <f t="shared" si="992"/>
        <v>0</v>
      </c>
      <c r="APX35">
        <f t="shared" si="993"/>
        <v>0</v>
      </c>
      <c r="APY35">
        <f t="shared" si="994"/>
        <v>0</v>
      </c>
      <c r="APZ35">
        <f t="shared" si="995"/>
        <v>0</v>
      </c>
      <c r="AQA35">
        <f t="shared" si="996"/>
        <v>0</v>
      </c>
      <c r="AQB35">
        <f t="shared" si="997"/>
        <v>0</v>
      </c>
      <c r="AQC35">
        <f t="shared" si="998"/>
        <v>0</v>
      </c>
      <c r="AQD35">
        <f t="shared" si="999"/>
        <v>0</v>
      </c>
      <c r="AQE35">
        <f t="shared" si="1000"/>
        <v>0</v>
      </c>
      <c r="AQF35">
        <f t="shared" si="1001"/>
        <v>0</v>
      </c>
      <c r="AQG35">
        <f t="shared" si="1002"/>
        <v>0</v>
      </c>
      <c r="AQH35">
        <f t="shared" si="1003"/>
        <v>0</v>
      </c>
      <c r="AQI35">
        <f t="shared" si="1004"/>
        <v>0</v>
      </c>
      <c r="AQJ35">
        <f t="shared" si="1005"/>
        <v>0</v>
      </c>
      <c r="AQK35">
        <f t="shared" si="1006"/>
        <v>0</v>
      </c>
      <c r="AQL35">
        <f t="shared" si="1007"/>
        <v>0</v>
      </c>
      <c r="AQN35">
        <f t="shared" si="1008"/>
        <v>0</v>
      </c>
      <c r="AQO35">
        <f t="shared" si="1009"/>
        <v>0</v>
      </c>
      <c r="AQP35">
        <f t="shared" si="1010"/>
        <v>0</v>
      </c>
      <c r="AQQ35">
        <f t="shared" si="1011"/>
        <v>0</v>
      </c>
      <c r="AQR35">
        <f t="shared" si="1012"/>
        <v>0</v>
      </c>
      <c r="AQS35">
        <f t="shared" si="1013"/>
        <v>0</v>
      </c>
      <c r="AQT35">
        <f t="shared" si="1014"/>
        <v>0</v>
      </c>
      <c r="AQU35">
        <f t="shared" si="1015"/>
        <v>0</v>
      </c>
      <c r="AQV35">
        <f t="shared" si="1016"/>
        <v>0</v>
      </c>
      <c r="AQW35">
        <f t="shared" si="1017"/>
        <v>0</v>
      </c>
      <c r="AQX35">
        <f t="shared" si="1018"/>
        <v>0</v>
      </c>
      <c r="AQY35">
        <f t="shared" si="1019"/>
        <v>0</v>
      </c>
      <c r="AQZ35">
        <f t="shared" si="1020"/>
        <v>0</v>
      </c>
      <c r="ARA35">
        <f t="shared" si="1021"/>
        <v>0</v>
      </c>
      <c r="ARB35">
        <f t="shared" si="1022"/>
        <v>0</v>
      </c>
      <c r="ARC35">
        <f t="shared" si="1023"/>
        <v>0</v>
      </c>
      <c r="ARD35">
        <f t="shared" si="1024"/>
        <v>0</v>
      </c>
      <c r="ARE35">
        <f t="shared" si="1025"/>
        <v>0</v>
      </c>
      <c r="ARF35">
        <f t="shared" si="1026"/>
        <v>0</v>
      </c>
      <c r="ARG35">
        <f t="shared" si="1027"/>
        <v>0</v>
      </c>
      <c r="ARH35">
        <f t="shared" si="1028"/>
        <v>0</v>
      </c>
      <c r="ARI35">
        <f t="shared" si="1029"/>
        <v>0</v>
      </c>
      <c r="ARJ35">
        <f t="shared" si="1030"/>
        <v>0</v>
      </c>
      <c r="ARK35">
        <f t="shared" si="1031"/>
        <v>0</v>
      </c>
      <c r="ARL35">
        <f t="shared" si="1032"/>
        <v>0</v>
      </c>
      <c r="ARM35">
        <f t="shared" si="1033"/>
        <v>0</v>
      </c>
      <c r="ARN35">
        <f t="shared" si="1034"/>
        <v>0</v>
      </c>
      <c r="ARO35">
        <f t="shared" si="1035"/>
        <v>0</v>
      </c>
      <c r="ARP35">
        <f t="shared" si="1036"/>
        <v>0</v>
      </c>
      <c r="ARQ35">
        <f t="shared" si="1037"/>
        <v>0</v>
      </c>
      <c r="ARR35">
        <f t="shared" si="1038"/>
        <v>0</v>
      </c>
      <c r="ARS35">
        <f t="shared" si="1039"/>
        <v>0</v>
      </c>
      <c r="ART35">
        <f t="shared" si="1040"/>
        <v>0</v>
      </c>
      <c r="ARU35">
        <f t="shared" si="1041"/>
        <v>0</v>
      </c>
      <c r="ARV35">
        <f t="shared" si="1042"/>
        <v>0</v>
      </c>
      <c r="ARW35">
        <f t="shared" si="1043"/>
        <v>0</v>
      </c>
      <c r="ARX35">
        <f t="shared" si="1044"/>
        <v>0</v>
      </c>
      <c r="ARY35">
        <f t="shared" si="1045"/>
        <v>0</v>
      </c>
      <c r="ARZ35">
        <f t="shared" si="1046"/>
        <v>0</v>
      </c>
      <c r="ASA35">
        <f t="shared" si="1047"/>
        <v>0</v>
      </c>
      <c r="ASB35">
        <f t="shared" si="1048"/>
        <v>0</v>
      </c>
      <c r="ASC35">
        <f t="shared" si="1049"/>
        <v>0</v>
      </c>
      <c r="ASD35">
        <f t="shared" si="1050"/>
        <v>0</v>
      </c>
      <c r="ASE35">
        <f t="shared" si="1051"/>
        <v>0</v>
      </c>
      <c r="ASF35">
        <f t="shared" si="1052"/>
        <v>0</v>
      </c>
      <c r="ASG35">
        <f t="shared" si="1053"/>
        <v>0</v>
      </c>
      <c r="ASH35">
        <f t="shared" si="1054"/>
        <v>0</v>
      </c>
      <c r="ASI35">
        <f t="shared" si="1055"/>
        <v>0</v>
      </c>
      <c r="ASJ35">
        <f t="shared" si="1056"/>
        <v>0</v>
      </c>
      <c r="ASK35">
        <f t="shared" si="1057"/>
        <v>0</v>
      </c>
      <c r="ASL35">
        <f t="shared" si="1058"/>
        <v>0</v>
      </c>
      <c r="ASM35">
        <f t="shared" si="1059"/>
        <v>0</v>
      </c>
      <c r="ASN35">
        <f t="shared" si="1060"/>
        <v>0</v>
      </c>
      <c r="ASO35">
        <f t="shared" si="1061"/>
        <v>0</v>
      </c>
      <c r="ASP35">
        <f t="shared" si="1062"/>
        <v>0</v>
      </c>
      <c r="ASQ35">
        <f t="shared" si="1063"/>
        <v>0</v>
      </c>
      <c r="ASR35">
        <f t="shared" si="1064"/>
        <v>0</v>
      </c>
      <c r="ASS35">
        <f t="shared" si="1065"/>
        <v>0</v>
      </c>
      <c r="AST35">
        <f t="shared" si="1066"/>
        <v>0</v>
      </c>
      <c r="ASU35">
        <f t="shared" si="1067"/>
        <v>0</v>
      </c>
      <c r="ASV35">
        <f t="shared" si="1068"/>
        <v>0</v>
      </c>
      <c r="ASW35">
        <f t="shared" si="1069"/>
        <v>0</v>
      </c>
      <c r="ASX35">
        <f t="shared" si="1070"/>
        <v>0</v>
      </c>
      <c r="ASY35">
        <f t="shared" si="1071"/>
        <v>0</v>
      </c>
      <c r="ASZ35">
        <f t="shared" si="1072"/>
        <v>0</v>
      </c>
      <c r="ATA35">
        <f t="shared" si="1073"/>
        <v>0</v>
      </c>
      <c r="ATB35">
        <f t="shared" si="1074"/>
        <v>0</v>
      </c>
      <c r="ATC35">
        <f t="shared" si="1075"/>
        <v>0</v>
      </c>
      <c r="ATD35">
        <f t="shared" si="1076"/>
        <v>0</v>
      </c>
      <c r="ATE35">
        <f t="shared" si="1077"/>
        <v>0</v>
      </c>
      <c r="ATF35">
        <f t="shared" si="1078"/>
        <v>0</v>
      </c>
      <c r="ATG35">
        <f t="shared" si="1079"/>
        <v>1</v>
      </c>
      <c r="ATH35">
        <f t="shared" si="1080"/>
        <v>0</v>
      </c>
      <c r="ATI35">
        <f t="shared" si="1081"/>
        <v>0</v>
      </c>
      <c r="ATJ35">
        <f t="shared" si="1082"/>
        <v>0</v>
      </c>
      <c r="ATK35">
        <f t="shared" si="1083"/>
        <v>0</v>
      </c>
      <c r="ATL35">
        <f t="shared" si="1084"/>
        <v>0</v>
      </c>
      <c r="ATM35">
        <f t="shared" si="1085"/>
        <v>0</v>
      </c>
      <c r="ATN35">
        <f t="shared" si="1086"/>
        <v>0</v>
      </c>
      <c r="ATO35">
        <f t="shared" si="1087"/>
        <v>0</v>
      </c>
      <c r="ATP35">
        <f t="shared" si="1088"/>
        <v>0</v>
      </c>
      <c r="ATQ35">
        <f t="shared" si="1089"/>
        <v>0</v>
      </c>
      <c r="ATR35">
        <f t="shared" si="1090"/>
        <v>0</v>
      </c>
      <c r="ATS35">
        <f t="shared" si="1091"/>
        <v>0</v>
      </c>
      <c r="ATT35">
        <f t="shared" si="1092"/>
        <v>0</v>
      </c>
      <c r="ATU35">
        <f t="shared" si="1093"/>
        <v>0</v>
      </c>
      <c r="ATV35">
        <f t="shared" si="1094"/>
        <v>0</v>
      </c>
      <c r="ATW35">
        <f t="shared" si="1095"/>
        <v>0</v>
      </c>
      <c r="ATX35">
        <f t="shared" si="1096"/>
        <v>0</v>
      </c>
      <c r="ATY35">
        <f t="shared" si="1097"/>
        <v>0</v>
      </c>
      <c r="ATZ35">
        <f t="shared" si="1098"/>
        <v>0</v>
      </c>
      <c r="AUA35">
        <f t="shared" si="1099"/>
        <v>0</v>
      </c>
      <c r="AUB35">
        <f t="shared" si="1100"/>
        <v>0</v>
      </c>
      <c r="AUC35">
        <f t="shared" si="1101"/>
        <v>0</v>
      </c>
      <c r="AUD35">
        <f t="shared" si="1102"/>
        <v>0</v>
      </c>
      <c r="AUE35">
        <f t="shared" si="1103"/>
        <v>0</v>
      </c>
      <c r="AUF35">
        <f t="shared" si="1104"/>
        <v>0</v>
      </c>
      <c r="AUG35">
        <f t="shared" si="1105"/>
        <v>0</v>
      </c>
      <c r="AUH35">
        <f t="shared" si="1106"/>
        <v>0</v>
      </c>
      <c r="AUI35">
        <f t="shared" si="1107"/>
        <v>0</v>
      </c>
      <c r="AUJ35">
        <f t="shared" si="1108"/>
        <v>0</v>
      </c>
      <c r="AUK35">
        <f t="shared" si="1109"/>
        <v>0</v>
      </c>
      <c r="AUL35">
        <f t="shared" si="1110"/>
        <v>0</v>
      </c>
      <c r="AUM35">
        <f t="shared" si="1111"/>
        <v>0</v>
      </c>
      <c r="AUN35">
        <f t="shared" si="1112"/>
        <v>0</v>
      </c>
      <c r="AUO35">
        <f t="shared" si="1113"/>
        <v>0</v>
      </c>
      <c r="AUP35">
        <f t="shared" si="1114"/>
        <v>0</v>
      </c>
      <c r="AUQ35">
        <f t="shared" si="1115"/>
        <v>0</v>
      </c>
      <c r="AUR35">
        <f t="shared" si="1116"/>
        <v>0</v>
      </c>
      <c r="AUS35">
        <f t="shared" si="1117"/>
        <v>0</v>
      </c>
      <c r="AUT35">
        <f t="shared" si="1118"/>
        <v>0</v>
      </c>
      <c r="AUU35">
        <f t="shared" si="1119"/>
        <v>0</v>
      </c>
      <c r="AUV35">
        <f t="shared" si="1120"/>
        <v>0</v>
      </c>
      <c r="AUW35">
        <f t="shared" si="1121"/>
        <v>0</v>
      </c>
      <c r="AUX35">
        <f t="shared" si="1122"/>
        <v>0</v>
      </c>
      <c r="AUY35">
        <f t="shared" si="1123"/>
        <v>0</v>
      </c>
      <c r="AUZ35">
        <f t="shared" si="1124"/>
        <v>0</v>
      </c>
      <c r="AVA35">
        <f t="shared" si="1125"/>
        <v>0</v>
      </c>
      <c r="AVB35">
        <f t="shared" si="1126"/>
        <v>0</v>
      </c>
      <c r="AVC35">
        <f t="shared" si="1127"/>
        <v>1</v>
      </c>
      <c r="AVD35">
        <f t="shared" si="1128"/>
        <v>0</v>
      </c>
      <c r="AVE35">
        <f t="shared" si="1129"/>
        <v>0</v>
      </c>
      <c r="AVF35">
        <f t="shared" si="1130"/>
        <v>0</v>
      </c>
      <c r="AVG35">
        <f t="shared" si="1131"/>
        <v>0</v>
      </c>
      <c r="AVH35">
        <f t="shared" si="1132"/>
        <v>0</v>
      </c>
      <c r="AVI35">
        <f t="shared" si="1133"/>
        <v>0</v>
      </c>
      <c r="AVJ35">
        <f t="shared" si="1134"/>
        <v>0</v>
      </c>
      <c r="AVK35">
        <f t="shared" si="1135"/>
        <v>0</v>
      </c>
      <c r="AVL35">
        <f t="shared" si="1136"/>
        <v>0</v>
      </c>
      <c r="AVM35">
        <f t="shared" si="1137"/>
        <v>0</v>
      </c>
      <c r="AVN35">
        <f t="shared" si="1138"/>
        <v>0</v>
      </c>
      <c r="AVO35">
        <f t="shared" si="1139"/>
        <v>0</v>
      </c>
      <c r="AVP35">
        <f t="shared" si="1140"/>
        <v>0</v>
      </c>
      <c r="AVQ35">
        <f t="shared" si="1141"/>
        <v>0</v>
      </c>
      <c r="AVR35">
        <f t="shared" si="1142"/>
        <v>0</v>
      </c>
      <c r="AVS35">
        <f t="shared" si="1143"/>
        <v>0</v>
      </c>
      <c r="AVT35">
        <f t="shared" si="1144"/>
        <v>0</v>
      </c>
      <c r="AVU35">
        <f t="shared" si="1145"/>
        <v>0</v>
      </c>
      <c r="AVV35">
        <f t="shared" si="1146"/>
        <v>0</v>
      </c>
      <c r="AVW35">
        <f t="shared" si="1147"/>
        <v>0</v>
      </c>
    </row>
    <row r="36" spans="1:1271">
      <c r="A36" s="1" t="s">
        <v>32</v>
      </c>
      <c r="B36" s="1"/>
      <c r="C36" s="1"/>
      <c r="D36" s="1"/>
      <c r="E36" t="str">
        <f t="shared" si="1162"/>
        <v>M</v>
      </c>
      <c r="F36" t="str">
        <f t="shared" si="1162"/>
        <v>M</v>
      </c>
      <c r="G36" t="str">
        <f t="shared" si="1162"/>
        <v>M</v>
      </c>
      <c r="H36" t="str">
        <f t="shared" si="1162"/>
        <v>A</v>
      </c>
      <c r="I36" t="str">
        <f t="shared" si="1162"/>
        <v>A</v>
      </c>
      <c r="J36" t="str">
        <f t="shared" si="1162"/>
        <v>X</v>
      </c>
      <c r="K36" t="str">
        <f t="shared" si="1162"/>
        <v>M</v>
      </c>
      <c r="L36" t="str">
        <f t="shared" si="1162"/>
        <v>A</v>
      </c>
      <c r="M36" t="str">
        <f t="shared" si="1162"/>
        <v>S</v>
      </c>
      <c r="N36" t="str">
        <f t="shared" si="1162"/>
        <v>X</v>
      </c>
      <c r="O36" t="str">
        <f t="shared" si="1162"/>
        <v>S</v>
      </c>
      <c r="P36" t="str">
        <f t="shared" si="1162"/>
        <v>X</v>
      </c>
      <c r="Q36" t="str">
        <f t="shared" si="1162"/>
        <v>S</v>
      </c>
      <c r="R36" t="str">
        <f t="shared" si="1162"/>
        <v>A</v>
      </c>
      <c r="S36" t="str">
        <f t="shared" si="1162"/>
        <v>M</v>
      </c>
      <c r="T36" t="str">
        <f t="shared" si="1162"/>
        <v>X</v>
      </c>
      <c r="U36" t="str">
        <f t="shared" si="1158"/>
        <v>S</v>
      </c>
      <c r="V36" t="str">
        <f t="shared" si="1158"/>
        <v>M</v>
      </c>
      <c r="W36" t="str">
        <f t="shared" si="1158"/>
        <v>M</v>
      </c>
      <c r="X36" t="str">
        <f t="shared" si="1158"/>
        <v>S</v>
      </c>
      <c r="Y36" t="str">
        <f t="shared" si="1158"/>
        <v>M</v>
      </c>
      <c r="Z36" t="str">
        <f t="shared" si="1158"/>
        <v>A</v>
      </c>
      <c r="AA36" t="str">
        <f t="shared" si="1158"/>
        <v>M</v>
      </c>
      <c r="AB36" t="str">
        <f t="shared" si="1158"/>
        <v>A</v>
      </c>
      <c r="AC36" t="str">
        <f t="shared" si="1167"/>
        <v>M</v>
      </c>
      <c r="AD36" t="str">
        <f t="shared" si="1167"/>
        <v>M</v>
      </c>
      <c r="AE36" t="str">
        <f t="shared" si="1167"/>
        <v>M</v>
      </c>
      <c r="AF36" t="str">
        <f t="shared" si="1167"/>
        <v>X</v>
      </c>
      <c r="AG36" t="str">
        <f t="shared" si="1167"/>
        <v>M</v>
      </c>
      <c r="AH36" t="str">
        <f t="shared" si="1167"/>
        <v>X</v>
      </c>
      <c r="AI36" t="str">
        <f t="shared" si="1167"/>
        <v>M</v>
      </c>
      <c r="AJ36" t="str">
        <f t="shared" si="1167"/>
        <v>A</v>
      </c>
      <c r="AK36" t="str">
        <f t="shared" si="1167"/>
        <v>S</v>
      </c>
      <c r="AL36" t="str">
        <f t="shared" si="1167"/>
        <v>A</v>
      </c>
      <c r="AM36" t="str">
        <f t="shared" si="1167"/>
        <v>X</v>
      </c>
      <c r="AN36" t="str">
        <f t="shared" si="1167"/>
        <v>S</v>
      </c>
      <c r="AO36" t="str">
        <f t="shared" si="1167"/>
        <v>M</v>
      </c>
      <c r="AP36" t="str">
        <f t="shared" si="1167"/>
        <v>S</v>
      </c>
      <c r="AQ36" t="str">
        <f t="shared" si="1167"/>
        <v>M</v>
      </c>
      <c r="AR36" t="str">
        <f t="shared" si="1167"/>
        <v>S</v>
      </c>
      <c r="AS36" t="str">
        <f t="shared" si="1163"/>
        <v>X</v>
      </c>
      <c r="AT36" t="str">
        <f t="shared" si="1163"/>
        <v>S</v>
      </c>
      <c r="AU36" t="str">
        <f t="shared" si="1163"/>
        <v>A</v>
      </c>
      <c r="AV36" t="str">
        <f t="shared" si="1163"/>
        <v>S</v>
      </c>
      <c r="AW36" t="str">
        <f t="shared" si="1163"/>
        <v>X</v>
      </c>
      <c r="AX36" t="str">
        <f t="shared" si="1163"/>
        <v>X</v>
      </c>
      <c r="AY36" t="str">
        <f t="shared" si="1163"/>
        <v>S</v>
      </c>
      <c r="AZ36" t="str">
        <f t="shared" si="1159"/>
        <v>A</v>
      </c>
      <c r="BA36" t="str">
        <f t="shared" si="1159"/>
        <v>M</v>
      </c>
      <c r="BB36" t="str">
        <f t="shared" si="1159"/>
        <v>A</v>
      </c>
      <c r="BC36" t="str">
        <f t="shared" si="1159"/>
        <v>S</v>
      </c>
      <c r="BD36" t="str">
        <f t="shared" si="1159"/>
        <v>M</v>
      </c>
      <c r="BE36" t="str">
        <f t="shared" si="1159"/>
        <v>M</v>
      </c>
      <c r="BF36" t="str">
        <f t="shared" si="1159"/>
        <v>M</v>
      </c>
      <c r="BG36" t="str">
        <f t="shared" si="1159"/>
        <v>M</v>
      </c>
      <c r="BH36" t="str">
        <f t="shared" si="1159"/>
        <v>M</v>
      </c>
      <c r="BI36" t="str">
        <f t="shared" si="1159"/>
        <v>S</v>
      </c>
      <c r="BJ36" t="str">
        <f t="shared" si="1159"/>
        <v>A</v>
      </c>
      <c r="BK36" t="str">
        <f t="shared" si="1159"/>
        <v>X</v>
      </c>
      <c r="BL36" t="str">
        <f t="shared" si="1159"/>
        <v>M</v>
      </c>
      <c r="BM36" t="str">
        <f t="shared" si="1159"/>
        <v>A</v>
      </c>
      <c r="BN36" t="str">
        <f t="shared" si="1159"/>
        <v>S</v>
      </c>
      <c r="BO36" t="str">
        <f t="shared" si="1159"/>
        <v>M</v>
      </c>
      <c r="BP36" t="str">
        <f t="shared" si="1154"/>
        <v>S</v>
      </c>
      <c r="BQ36" t="str">
        <f t="shared" si="1168"/>
        <v>S</v>
      </c>
      <c r="BR36" t="str">
        <f t="shared" si="1168"/>
        <v>S</v>
      </c>
      <c r="BS36" t="str">
        <f t="shared" si="1168"/>
        <v>M</v>
      </c>
      <c r="BT36" t="str">
        <f t="shared" si="1168"/>
        <v>A</v>
      </c>
      <c r="BU36" t="str">
        <f t="shared" si="1168"/>
        <v>S</v>
      </c>
      <c r="BV36" t="str">
        <f t="shared" si="1168"/>
        <v>A</v>
      </c>
      <c r="BW36" t="str">
        <f t="shared" si="1168"/>
        <v>M</v>
      </c>
      <c r="BX36" t="str">
        <f t="shared" si="1168"/>
        <v>X</v>
      </c>
      <c r="BY36" t="str">
        <f t="shared" si="1168"/>
        <v>S</v>
      </c>
      <c r="BZ36" t="str">
        <f t="shared" si="1168"/>
        <v>A</v>
      </c>
      <c r="CA36" t="str">
        <f t="shared" si="1168"/>
        <v>M</v>
      </c>
      <c r="CB36" t="str">
        <f t="shared" si="1168"/>
        <v>M</v>
      </c>
      <c r="CC36" t="str">
        <f t="shared" si="1168"/>
        <v>X</v>
      </c>
      <c r="CD36" t="str">
        <f t="shared" si="1168"/>
        <v>M</v>
      </c>
      <c r="CE36" t="str">
        <f t="shared" si="1168"/>
        <v>A</v>
      </c>
      <c r="CF36" t="str">
        <f t="shared" si="1168"/>
        <v>X</v>
      </c>
      <c r="CG36" t="str">
        <f t="shared" si="1164"/>
        <v>X</v>
      </c>
      <c r="CH36" t="str">
        <f t="shared" si="1164"/>
        <v>M</v>
      </c>
      <c r="CI36" t="str">
        <f t="shared" si="1164"/>
        <v>X</v>
      </c>
      <c r="CJ36" t="str">
        <f t="shared" si="1164"/>
        <v>S</v>
      </c>
      <c r="CK36" t="str">
        <f t="shared" si="1164"/>
        <v>A</v>
      </c>
      <c r="CL36" t="str">
        <f t="shared" si="1164"/>
        <v>A</v>
      </c>
      <c r="CM36" t="str">
        <f t="shared" si="1164"/>
        <v>X</v>
      </c>
      <c r="CN36" t="str">
        <f t="shared" si="1164"/>
        <v>M</v>
      </c>
      <c r="CO36" t="str">
        <f t="shared" si="1164"/>
        <v>X</v>
      </c>
      <c r="CP36" t="str">
        <f t="shared" si="1164"/>
        <v>X</v>
      </c>
      <c r="CQ36" t="str">
        <f t="shared" si="1164"/>
        <v>A</v>
      </c>
      <c r="CR36" t="str">
        <f t="shared" si="1164"/>
        <v>M</v>
      </c>
      <c r="CS36" t="str">
        <f t="shared" si="1164"/>
        <v>X</v>
      </c>
      <c r="CT36" t="str">
        <f t="shared" si="1165"/>
        <v>M</v>
      </c>
      <c r="CU36" t="str">
        <f t="shared" si="1165"/>
        <v>A</v>
      </c>
      <c r="CV36" t="str">
        <f t="shared" si="1165"/>
        <v>S</v>
      </c>
      <c r="CW36" t="str">
        <f t="shared" si="1165"/>
        <v>A</v>
      </c>
      <c r="CX36" t="str">
        <f t="shared" si="1165"/>
        <v>M</v>
      </c>
      <c r="CY36" t="str">
        <f t="shared" si="1165"/>
        <v>A</v>
      </c>
      <c r="CZ36" t="str">
        <f t="shared" si="1165"/>
        <v>A</v>
      </c>
      <c r="DA36" t="str">
        <f t="shared" si="1165"/>
        <v>S</v>
      </c>
      <c r="DB36" t="str">
        <f t="shared" si="1165"/>
        <v>X</v>
      </c>
      <c r="DC36" t="str">
        <f t="shared" si="1165"/>
        <v>M</v>
      </c>
      <c r="DD36" t="str">
        <f t="shared" si="1165"/>
        <v>A</v>
      </c>
      <c r="DE36" t="str">
        <f t="shared" si="1165"/>
        <v>X</v>
      </c>
      <c r="DF36" t="str">
        <f t="shared" si="1165"/>
        <v>A</v>
      </c>
      <c r="DG36" t="str">
        <f t="shared" si="1165"/>
        <v>M</v>
      </c>
      <c r="DH36" t="str">
        <f t="shared" si="1165"/>
        <v>X</v>
      </c>
      <c r="DI36" t="str">
        <f t="shared" si="1165"/>
        <v>A</v>
      </c>
      <c r="DJ36" t="str">
        <f t="shared" si="1160"/>
        <v>A</v>
      </c>
      <c r="DK36" t="str">
        <f t="shared" si="1156"/>
        <v>M</v>
      </c>
      <c r="DL36" t="str">
        <f t="shared" si="1166"/>
        <v>M</v>
      </c>
      <c r="DM36" t="str">
        <f t="shared" si="1166"/>
        <v>M</v>
      </c>
      <c r="DN36" t="str">
        <f t="shared" si="1166"/>
        <v>S</v>
      </c>
      <c r="DO36" t="str">
        <f t="shared" si="1166"/>
        <v>M</v>
      </c>
      <c r="DP36" t="str">
        <f t="shared" si="1166"/>
        <v>S</v>
      </c>
      <c r="DQ36" t="str">
        <f t="shared" si="1166"/>
        <v>S</v>
      </c>
      <c r="DR36" t="str">
        <f t="shared" si="1166"/>
        <v>S</v>
      </c>
      <c r="DS36" t="str">
        <f t="shared" si="1166"/>
        <v>M</v>
      </c>
      <c r="DT36" t="str">
        <f t="shared" si="1166"/>
        <v>M</v>
      </c>
      <c r="DU36" t="str">
        <f t="shared" si="1166"/>
        <v>M</v>
      </c>
      <c r="DV36" t="str">
        <f t="shared" si="1166"/>
        <v>M</v>
      </c>
      <c r="DW36" t="str">
        <f t="shared" si="1166"/>
        <v>S</v>
      </c>
      <c r="DX36" t="str">
        <f t="shared" si="1166"/>
        <v>A</v>
      </c>
      <c r="DY36" t="str">
        <f t="shared" si="1166"/>
        <v>A</v>
      </c>
      <c r="DZ36" t="str">
        <f t="shared" si="1166"/>
        <v>A</v>
      </c>
      <c r="EA36" t="str">
        <f t="shared" si="1166"/>
        <v>S</v>
      </c>
      <c r="EB36" t="str">
        <f t="shared" si="1161"/>
        <v>A</v>
      </c>
      <c r="EC36" t="str">
        <f t="shared" si="1161"/>
        <v>M</v>
      </c>
      <c r="ED36" t="str">
        <f t="shared" si="1151"/>
        <v>A</v>
      </c>
      <c r="EE36" t="str">
        <f t="shared" si="1151"/>
        <v>S</v>
      </c>
      <c r="EF36" t="str">
        <f t="shared" si="1151"/>
        <v>X</v>
      </c>
      <c r="EG36" t="str">
        <f t="shared" si="1151"/>
        <v>S</v>
      </c>
      <c r="EH36" t="str">
        <f t="shared" si="1151"/>
        <v>A</v>
      </c>
      <c r="EI36" t="str">
        <f t="shared" si="1151"/>
        <v>M</v>
      </c>
      <c r="EJ36" t="str">
        <f t="shared" si="1151"/>
        <v>X</v>
      </c>
      <c r="EK36" t="str">
        <f t="shared" si="1151"/>
        <v>S</v>
      </c>
      <c r="EL36" t="str">
        <f t="shared" si="1151"/>
        <v>X</v>
      </c>
      <c r="EM36" t="str">
        <f t="shared" si="1151"/>
        <v>A</v>
      </c>
      <c r="EN36" t="str">
        <f t="shared" si="1151"/>
        <v>X</v>
      </c>
      <c r="EO36">
        <f t="shared" si="28"/>
        <v>0</v>
      </c>
      <c r="EP36">
        <f t="shared" si="29"/>
        <v>0</v>
      </c>
      <c r="EQ36">
        <f t="shared" si="30"/>
        <v>0</v>
      </c>
      <c r="ER36">
        <f t="shared" si="31"/>
        <v>0</v>
      </c>
      <c r="ES36">
        <f t="shared" si="32"/>
        <v>0</v>
      </c>
      <c r="ET36">
        <f t="shared" si="33"/>
        <v>1</v>
      </c>
      <c r="EU36">
        <f t="shared" si="34"/>
        <v>0</v>
      </c>
      <c r="EV36">
        <f t="shared" si="35"/>
        <v>0</v>
      </c>
      <c r="EW36">
        <f t="shared" si="36"/>
        <v>0</v>
      </c>
      <c r="EX36">
        <f t="shared" si="37"/>
        <v>0</v>
      </c>
      <c r="EY36">
        <f t="shared" si="38"/>
        <v>0</v>
      </c>
      <c r="EZ36">
        <f t="shared" si="39"/>
        <v>0</v>
      </c>
      <c r="FA36">
        <f t="shared" si="40"/>
        <v>0</v>
      </c>
      <c r="FB36">
        <f t="shared" si="41"/>
        <v>0</v>
      </c>
      <c r="FC36">
        <f t="shared" si="42"/>
        <v>0</v>
      </c>
      <c r="FD36">
        <f t="shared" si="43"/>
        <v>0</v>
      </c>
      <c r="FE36">
        <f t="shared" si="44"/>
        <v>0</v>
      </c>
      <c r="FF36">
        <f t="shared" si="45"/>
        <v>0</v>
      </c>
      <c r="FG36">
        <f t="shared" si="46"/>
        <v>0</v>
      </c>
      <c r="FH36">
        <f t="shared" si="47"/>
        <v>0</v>
      </c>
      <c r="FI36">
        <f t="shared" si="48"/>
        <v>0</v>
      </c>
      <c r="FJ36">
        <f t="shared" si="49"/>
        <v>0</v>
      </c>
      <c r="FK36">
        <f t="shared" si="50"/>
        <v>0</v>
      </c>
      <c r="FL36">
        <f t="shared" si="51"/>
        <v>0</v>
      </c>
      <c r="FM36">
        <f t="shared" si="52"/>
        <v>0</v>
      </c>
      <c r="FN36">
        <f t="shared" si="53"/>
        <v>0</v>
      </c>
      <c r="FO36">
        <f t="shared" si="54"/>
        <v>0</v>
      </c>
      <c r="FP36">
        <f t="shared" si="55"/>
        <v>0</v>
      </c>
      <c r="FQ36">
        <f t="shared" si="56"/>
        <v>0</v>
      </c>
      <c r="FR36">
        <f t="shared" si="57"/>
        <v>1</v>
      </c>
      <c r="FS36">
        <f t="shared" si="58"/>
        <v>0</v>
      </c>
      <c r="FT36">
        <f t="shared" si="59"/>
        <v>0</v>
      </c>
      <c r="FU36">
        <f t="shared" si="60"/>
        <v>0</v>
      </c>
      <c r="FV36">
        <f t="shared" si="61"/>
        <v>0</v>
      </c>
      <c r="FW36">
        <f t="shared" si="62"/>
        <v>0</v>
      </c>
      <c r="FX36">
        <f t="shared" si="63"/>
        <v>0</v>
      </c>
      <c r="FY36">
        <f t="shared" si="64"/>
        <v>0</v>
      </c>
      <c r="FZ36">
        <f t="shared" si="65"/>
        <v>0</v>
      </c>
      <c r="GA36">
        <f t="shared" si="66"/>
        <v>0</v>
      </c>
      <c r="GB36">
        <f t="shared" si="67"/>
        <v>0</v>
      </c>
      <c r="GC36">
        <f t="shared" si="68"/>
        <v>0</v>
      </c>
      <c r="GD36">
        <f t="shared" si="69"/>
        <v>0</v>
      </c>
      <c r="GE36">
        <f t="shared" si="70"/>
        <v>0</v>
      </c>
      <c r="GF36">
        <f t="shared" si="71"/>
        <v>0</v>
      </c>
      <c r="GG36">
        <f t="shared" si="72"/>
        <v>0</v>
      </c>
      <c r="GH36">
        <f t="shared" si="73"/>
        <v>0</v>
      </c>
      <c r="GI36">
        <f t="shared" si="74"/>
        <v>0</v>
      </c>
      <c r="GJ36">
        <f t="shared" si="75"/>
        <v>0</v>
      </c>
      <c r="GK36">
        <f t="shared" si="76"/>
        <v>0</v>
      </c>
      <c r="GL36">
        <f t="shared" si="77"/>
        <v>0</v>
      </c>
      <c r="GM36">
        <f t="shared" si="78"/>
        <v>0</v>
      </c>
      <c r="GN36">
        <f t="shared" si="79"/>
        <v>0</v>
      </c>
      <c r="GO36">
        <f t="shared" si="80"/>
        <v>0</v>
      </c>
      <c r="GP36">
        <f t="shared" si="81"/>
        <v>0</v>
      </c>
      <c r="GQ36">
        <f t="shared" si="82"/>
        <v>0</v>
      </c>
      <c r="GR36">
        <f t="shared" si="83"/>
        <v>0</v>
      </c>
      <c r="GS36">
        <f t="shared" si="84"/>
        <v>0</v>
      </c>
      <c r="GT36">
        <f t="shared" si="85"/>
        <v>0</v>
      </c>
      <c r="GU36">
        <f t="shared" si="86"/>
        <v>1</v>
      </c>
      <c r="GV36">
        <f t="shared" si="87"/>
        <v>0</v>
      </c>
      <c r="GW36">
        <f t="shared" si="88"/>
        <v>0</v>
      </c>
      <c r="GX36">
        <f t="shared" si="89"/>
        <v>0</v>
      </c>
      <c r="GY36">
        <f t="shared" si="90"/>
        <v>0</v>
      </c>
      <c r="GZ36">
        <f t="shared" si="91"/>
        <v>0</v>
      </c>
      <c r="HA36">
        <f t="shared" si="92"/>
        <v>0</v>
      </c>
      <c r="HB36">
        <f t="shared" si="93"/>
        <v>0</v>
      </c>
      <c r="HC36">
        <f t="shared" si="94"/>
        <v>0</v>
      </c>
      <c r="HD36">
        <f t="shared" si="95"/>
        <v>0</v>
      </c>
      <c r="HE36">
        <f t="shared" si="96"/>
        <v>0</v>
      </c>
      <c r="HF36">
        <f t="shared" si="97"/>
        <v>0</v>
      </c>
      <c r="HG36">
        <f t="shared" si="98"/>
        <v>0</v>
      </c>
      <c r="HH36">
        <f t="shared" si="99"/>
        <v>0</v>
      </c>
      <c r="HI36">
        <f t="shared" si="100"/>
        <v>0</v>
      </c>
      <c r="HJ36">
        <f t="shared" si="101"/>
        <v>0</v>
      </c>
      <c r="HK36">
        <f t="shared" si="102"/>
        <v>0</v>
      </c>
      <c r="HL36">
        <f t="shared" si="103"/>
        <v>0</v>
      </c>
      <c r="HM36">
        <f t="shared" si="104"/>
        <v>0</v>
      </c>
      <c r="HN36">
        <f t="shared" si="105"/>
        <v>0</v>
      </c>
      <c r="HO36">
        <f t="shared" si="106"/>
        <v>0</v>
      </c>
      <c r="HP36">
        <f t="shared" si="107"/>
        <v>0</v>
      </c>
      <c r="HQ36">
        <f t="shared" si="108"/>
        <v>0</v>
      </c>
      <c r="HR36">
        <f t="shared" si="109"/>
        <v>0</v>
      </c>
      <c r="HS36">
        <f t="shared" si="110"/>
        <v>0</v>
      </c>
      <c r="HT36">
        <f t="shared" si="111"/>
        <v>0</v>
      </c>
      <c r="HU36">
        <f t="shared" si="112"/>
        <v>0</v>
      </c>
      <c r="HV36">
        <f t="shared" si="113"/>
        <v>0</v>
      </c>
      <c r="HW36">
        <f t="shared" si="114"/>
        <v>0</v>
      </c>
      <c r="HX36">
        <f t="shared" si="115"/>
        <v>0</v>
      </c>
      <c r="HY36">
        <f t="shared" si="116"/>
        <v>0</v>
      </c>
      <c r="HZ36">
        <f t="shared" si="117"/>
        <v>0</v>
      </c>
      <c r="IA36">
        <f t="shared" si="118"/>
        <v>0</v>
      </c>
      <c r="IB36">
        <f t="shared" si="119"/>
        <v>0</v>
      </c>
      <c r="IC36">
        <f t="shared" si="120"/>
        <v>1</v>
      </c>
      <c r="ID36">
        <f t="shared" si="121"/>
        <v>0</v>
      </c>
      <c r="IE36">
        <f t="shared" si="122"/>
        <v>0</v>
      </c>
      <c r="IF36">
        <f t="shared" si="123"/>
        <v>0</v>
      </c>
      <c r="IG36">
        <f t="shared" si="124"/>
        <v>0</v>
      </c>
      <c r="IH36">
        <f t="shared" si="125"/>
        <v>0</v>
      </c>
      <c r="II36">
        <f t="shared" si="126"/>
        <v>0</v>
      </c>
      <c r="IJ36">
        <f t="shared" si="127"/>
        <v>0</v>
      </c>
      <c r="IK36">
        <f t="shared" si="128"/>
        <v>0</v>
      </c>
      <c r="IL36">
        <f t="shared" si="129"/>
        <v>0</v>
      </c>
      <c r="IM36">
        <f t="shared" si="130"/>
        <v>0</v>
      </c>
      <c r="IN36">
        <f t="shared" si="131"/>
        <v>0</v>
      </c>
      <c r="IO36">
        <f t="shared" si="132"/>
        <v>0</v>
      </c>
      <c r="IP36">
        <f t="shared" si="133"/>
        <v>0</v>
      </c>
      <c r="IQ36">
        <f t="shared" si="134"/>
        <v>0</v>
      </c>
      <c r="IR36">
        <f t="shared" si="135"/>
        <v>0</v>
      </c>
      <c r="IS36">
        <f t="shared" si="136"/>
        <v>0</v>
      </c>
      <c r="IT36">
        <f t="shared" si="137"/>
        <v>0</v>
      </c>
      <c r="IU36">
        <f t="shared" si="138"/>
        <v>0</v>
      </c>
      <c r="IV36">
        <f t="shared" si="139"/>
        <v>0</v>
      </c>
      <c r="IW36">
        <f t="shared" si="140"/>
        <v>0</v>
      </c>
      <c r="IX36">
        <f t="shared" si="141"/>
        <v>0</v>
      </c>
      <c r="IY36">
        <f t="shared" si="142"/>
        <v>0</v>
      </c>
      <c r="IZ36">
        <f t="shared" si="143"/>
        <v>0</v>
      </c>
      <c r="JA36">
        <f t="shared" si="144"/>
        <v>0</v>
      </c>
      <c r="JB36">
        <f t="shared" si="145"/>
        <v>0</v>
      </c>
      <c r="JC36">
        <f t="shared" si="146"/>
        <v>0</v>
      </c>
      <c r="JD36">
        <f t="shared" si="147"/>
        <v>0</v>
      </c>
      <c r="JE36">
        <f t="shared" si="148"/>
        <v>0</v>
      </c>
      <c r="JF36">
        <f t="shared" si="149"/>
        <v>0</v>
      </c>
      <c r="JG36">
        <f t="shared" si="150"/>
        <v>0</v>
      </c>
      <c r="JH36">
        <f t="shared" si="151"/>
        <v>0</v>
      </c>
      <c r="JI36">
        <f t="shared" si="152"/>
        <v>0</v>
      </c>
      <c r="JJ36">
        <f t="shared" si="153"/>
        <v>0</v>
      </c>
      <c r="JK36">
        <f t="shared" si="154"/>
        <v>0</v>
      </c>
      <c r="JL36">
        <f t="shared" si="155"/>
        <v>0</v>
      </c>
      <c r="JM36">
        <f t="shared" si="156"/>
        <v>0</v>
      </c>
      <c r="JN36">
        <f t="shared" si="157"/>
        <v>0</v>
      </c>
      <c r="JO36">
        <f t="shared" si="158"/>
        <v>0</v>
      </c>
      <c r="JP36">
        <f t="shared" si="159"/>
        <v>0</v>
      </c>
      <c r="JQ36">
        <f t="shared" si="160"/>
        <v>0</v>
      </c>
      <c r="JR36">
        <f t="shared" si="161"/>
        <v>0</v>
      </c>
      <c r="JS36">
        <f t="shared" si="162"/>
        <v>0</v>
      </c>
      <c r="JT36">
        <f t="shared" si="163"/>
        <v>0</v>
      </c>
      <c r="JU36">
        <f t="shared" si="164"/>
        <v>0</v>
      </c>
      <c r="JV36">
        <f t="shared" si="165"/>
        <v>0</v>
      </c>
      <c r="JW36">
        <f t="shared" si="166"/>
        <v>0</v>
      </c>
      <c r="JX36">
        <f t="shared" si="167"/>
        <v>0</v>
      </c>
      <c r="JZ36">
        <f t="shared" si="168"/>
        <v>0</v>
      </c>
      <c r="KA36">
        <f t="shared" si="169"/>
        <v>0</v>
      </c>
      <c r="KB36">
        <f t="shared" si="170"/>
        <v>0</v>
      </c>
      <c r="KC36">
        <f t="shared" si="171"/>
        <v>0</v>
      </c>
      <c r="KD36">
        <f t="shared" si="172"/>
        <v>0</v>
      </c>
      <c r="KE36">
        <f t="shared" si="173"/>
        <v>0</v>
      </c>
      <c r="KF36">
        <f t="shared" si="174"/>
        <v>0</v>
      </c>
      <c r="KG36">
        <f t="shared" si="175"/>
        <v>0</v>
      </c>
      <c r="KH36">
        <f t="shared" si="176"/>
        <v>0</v>
      </c>
      <c r="KI36">
        <f t="shared" si="177"/>
        <v>0</v>
      </c>
      <c r="KJ36">
        <f t="shared" si="178"/>
        <v>0</v>
      </c>
      <c r="KK36">
        <f t="shared" si="179"/>
        <v>0</v>
      </c>
      <c r="KL36">
        <f t="shared" si="180"/>
        <v>0</v>
      </c>
      <c r="KM36">
        <f t="shared" si="181"/>
        <v>0</v>
      </c>
      <c r="KN36">
        <f t="shared" si="182"/>
        <v>0</v>
      </c>
      <c r="KO36">
        <f t="shared" si="183"/>
        <v>1</v>
      </c>
      <c r="KP36">
        <f t="shared" si="184"/>
        <v>0</v>
      </c>
      <c r="KQ36">
        <f t="shared" si="185"/>
        <v>0</v>
      </c>
      <c r="KR36">
        <f t="shared" si="186"/>
        <v>0</v>
      </c>
      <c r="KS36">
        <f t="shared" si="187"/>
        <v>0</v>
      </c>
      <c r="KT36">
        <f t="shared" si="188"/>
        <v>0</v>
      </c>
      <c r="KU36">
        <f t="shared" si="189"/>
        <v>0</v>
      </c>
      <c r="KV36">
        <f t="shared" si="190"/>
        <v>0</v>
      </c>
      <c r="KW36">
        <f t="shared" si="191"/>
        <v>0</v>
      </c>
      <c r="KX36">
        <f t="shared" si="192"/>
        <v>0</v>
      </c>
      <c r="KY36">
        <f t="shared" si="193"/>
        <v>0</v>
      </c>
      <c r="KZ36">
        <f t="shared" si="194"/>
        <v>0</v>
      </c>
      <c r="LA36">
        <f t="shared" si="195"/>
        <v>0</v>
      </c>
      <c r="LB36">
        <f t="shared" si="196"/>
        <v>0</v>
      </c>
      <c r="LC36">
        <f t="shared" si="197"/>
        <v>0</v>
      </c>
      <c r="LD36">
        <f t="shared" si="198"/>
        <v>0</v>
      </c>
      <c r="LE36">
        <f t="shared" si="199"/>
        <v>0</v>
      </c>
      <c r="LF36">
        <f t="shared" si="200"/>
        <v>0</v>
      </c>
      <c r="LG36">
        <f t="shared" si="201"/>
        <v>0</v>
      </c>
      <c r="LH36">
        <f t="shared" si="202"/>
        <v>0</v>
      </c>
      <c r="LI36">
        <f t="shared" si="203"/>
        <v>0</v>
      </c>
      <c r="LJ36">
        <f t="shared" si="204"/>
        <v>0</v>
      </c>
      <c r="LK36">
        <f t="shared" si="205"/>
        <v>0</v>
      </c>
      <c r="LL36">
        <f t="shared" si="206"/>
        <v>0</v>
      </c>
      <c r="LM36">
        <f t="shared" si="207"/>
        <v>0</v>
      </c>
      <c r="LN36">
        <f t="shared" si="208"/>
        <v>0</v>
      </c>
      <c r="LO36">
        <f t="shared" si="209"/>
        <v>0</v>
      </c>
      <c r="LP36">
        <f t="shared" si="210"/>
        <v>0</v>
      </c>
      <c r="LQ36">
        <f t="shared" si="211"/>
        <v>0</v>
      </c>
      <c r="LR36">
        <f t="shared" si="212"/>
        <v>0</v>
      </c>
      <c r="LS36">
        <f t="shared" si="213"/>
        <v>0</v>
      </c>
      <c r="LT36">
        <f t="shared" si="214"/>
        <v>0</v>
      </c>
      <c r="LU36">
        <f t="shared" si="215"/>
        <v>0</v>
      </c>
      <c r="LV36">
        <f t="shared" si="216"/>
        <v>0</v>
      </c>
      <c r="LW36">
        <f t="shared" si="217"/>
        <v>0</v>
      </c>
      <c r="LX36">
        <f t="shared" si="218"/>
        <v>0</v>
      </c>
      <c r="LY36">
        <f t="shared" si="219"/>
        <v>0</v>
      </c>
      <c r="LZ36">
        <f t="shared" si="220"/>
        <v>0</v>
      </c>
      <c r="MA36">
        <f t="shared" si="221"/>
        <v>0</v>
      </c>
      <c r="MB36">
        <f t="shared" si="222"/>
        <v>0</v>
      </c>
      <c r="MC36">
        <f t="shared" si="223"/>
        <v>0</v>
      </c>
      <c r="MD36">
        <f t="shared" si="224"/>
        <v>0</v>
      </c>
      <c r="ME36">
        <f t="shared" si="225"/>
        <v>0</v>
      </c>
      <c r="MF36">
        <f t="shared" si="226"/>
        <v>0</v>
      </c>
      <c r="MG36">
        <f t="shared" si="227"/>
        <v>0</v>
      </c>
      <c r="MH36">
        <f t="shared" si="228"/>
        <v>0</v>
      </c>
      <c r="MI36">
        <f t="shared" si="229"/>
        <v>0</v>
      </c>
      <c r="MJ36">
        <f t="shared" si="230"/>
        <v>0</v>
      </c>
      <c r="MK36">
        <f t="shared" si="231"/>
        <v>0</v>
      </c>
      <c r="ML36">
        <f t="shared" si="232"/>
        <v>0</v>
      </c>
      <c r="MM36">
        <f t="shared" si="233"/>
        <v>0</v>
      </c>
      <c r="MN36">
        <f t="shared" si="234"/>
        <v>0</v>
      </c>
      <c r="MO36">
        <f t="shared" si="235"/>
        <v>0</v>
      </c>
      <c r="MP36">
        <f t="shared" si="236"/>
        <v>0</v>
      </c>
      <c r="MQ36">
        <f t="shared" si="237"/>
        <v>0</v>
      </c>
      <c r="MR36">
        <f t="shared" si="238"/>
        <v>0</v>
      </c>
      <c r="MS36">
        <f t="shared" si="239"/>
        <v>1</v>
      </c>
      <c r="MT36">
        <f t="shared" si="240"/>
        <v>0</v>
      </c>
      <c r="MU36">
        <f t="shared" si="241"/>
        <v>0</v>
      </c>
      <c r="MV36">
        <f t="shared" si="242"/>
        <v>0</v>
      </c>
      <c r="MW36">
        <f t="shared" si="243"/>
        <v>0</v>
      </c>
      <c r="MX36">
        <f t="shared" si="244"/>
        <v>0</v>
      </c>
      <c r="MY36">
        <f t="shared" si="245"/>
        <v>0</v>
      </c>
      <c r="MZ36">
        <f t="shared" si="246"/>
        <v>0</v>
      </c>
      <c r="NA36">
        <f t="shared" si="247"/>
        <v>0</v>
      </c>
      <c r="NB36">
        <f t="shared" si="248"/>
        <v>0</v>
      </c>
      <c r="NC36">
        <f t="shared" si="249"/>
        <v>0</v>
      </c>
      <c r="ND36">
        <f t="shared" si="250"/>
        <v>0</v>
      </c>
      <c r="NE36">
        <f t="shared" si="251"/>
        <v>0</v>
      </c>
      <c r="NF36">
        <f t="shared" si="252"/>
        <v>0</v>
      </c>
      <c r="NG36">
        <f t="shared" si="253"/>
        <v>0</v>
      </c>
      <c r="NH36">
        <f t="shared" si="254"/>
        <v>0</v>
      </c>
      <c r="NI36">
        <f t="shared" si="255"/>
        <v>0</v>
      </c>
      <c r="NJ36">
        <f t="shared" si="256"/>
        <v>0</v>
      </c>
      <c r="NK36">
        <f t="shared" si="257"/>
        <v>0</v>
      </c>
      <c r="NL36">
        <f t="shared" si="258"/>
        <v>0</v>
      </c>
      <c r="NM36">
        <f t="shared" si="259"/>
        <v>0</v>
      </c>
      <c r="NN36">
        <f t="shared" si="260"/>
        <v>0</v>
      </c>
      <c r="NO36">
        <f t="shared" si="261"/>
        <v>0</v>
      </c>
      <c r="NP36">
        <f t="shared" si="262"/>
        <v>0</v>
      </c>
      <c r="NQ36">
        <f t="shared" si="263"/>
        <v>0</v>
      </c>
      <c r="NR36">
        <f t="shared" si="264"/>
        <v>0</v>
      </c>
      <c r="NS36">
        <f t="shared" si="265"/>
        <v>0</v>
      </c>
      <c r="NT36">
        <f t="shared" si="266"/>
        <v>0</v>
      </c>
      <c r="NU36">
        <f t="shared" si="267"/>
        <v>0</v>
      </c>
      <c r="NV36">
        <f t="shared" si="268"/>
        <v>0</v>
      </c>
      <c r="NW36">
        <f t="shared" si="269"/>
        <v>0</v>
      </c>
      <c r="NX36">
        <f t="shared" si="270"/>
        <v>0</v>
      </c>
      <c r="NY36">
        <f t="shared" si="271"/>
        <v>0</v>
      </c>
      <c r="NZ36">
        <f t="shared" si="272"/>
        <v>0</v>
      </c>
      <c r="OA36">
        <f t="shared" si="273"/>
        <v>0</v>
      </c>
      <c r="OB36">
        <f t="shared" si="274"/>
        <v>0</v>
      </c>
      <c r="OC36">
        <f t="shared" si="275"/>
        <v>0</v>
      </c>
      <c r="OD36">
        <f t="shared" si="276"/>
        <v>0</v>
      </c>
      <c r="OE36">
        <f t="shared" si="277"/>
        <v>0</v>
      </c>
      <c r="OF36">
        <f t="shared" si="278"/>
        <v>0</v>
      </c>
      <c r="OG36">
        <f t="shared" si="279"/>
        <v>0</v>
      </c>
      <c r="OH36">
        <f t="shared" si="280"/>
        <v>0</v>
      </c>
      <c r="OI36">
        <f t="shared" si="281"/>
        <v>0</v>
      </c>
      <c r="OJ36">
        <f t="shared" si="282"/>
        <v>0</v>
      </c>
      <c r="OK36">
        <f t="shared" si="283"/>
        <v>0</v>
      </c>
      <c r="OL36">
        <f t="shared" si="284"/>
        <v>0</v>
      </c>
      <c r="OM36">
        <f t="shared" si="285"/>
        <v>0</v>
      </c>
      <c r="ON36">
        <f t="shared" si="286"/>
        <v>0</v>
      </c>
      <c r="OO36">
        <f t="shared" si="287"/>
        <v>0</v>
      </c>
      <c r="OP36">
        <f t="shared" si="288"/>
        <v>0</v>
      </c>
      <c r="OQ36">
        <f t="shared" si="289"/>
        <v>0</v>
      </c>
      <c r="OR36">
        <f t="shared" si="290"/>
        <v>0</v>
      </c>
      <c r="OS36">
        <f t="shared" si="291"/>
        <v>0</v>
      </c>
      <c r="OT36">
        <f t="shared" si="292"/>
        <v>0</v>
      </c>
      <c r="OU36">
        <f t="shared" si="293"/>
        <v>0</v>
      </c>
      <c r="OV36">
        <f t="shared" si="294"/>
        <v>0</v>
      </c>
      <c r="OW36">
        <f t="shared" si="295"/>
        <v>0</v>
      </c>
      <c r="OX36">
        <f t="shared" si="296"/>
        <v>0</v>
      </c>
      <c r="OY36">
        <f t="shared" si="297"/>
        <v>0</v>
      </c>
      <c r="OZ36">
        <f t="shared" si="298"/>
        <v>0</v>
      </c>
      <c r="PA36">
        <f t="shared" si="299"/>
        <v>0</v>
      </c>
      <c r="PB36">
        <f t="shared" si="300"/>
        <v>0</v>
      </c>
      <c r="PC36">
        <f t="shared" si="301"/>
        <v>0</v>
      </c>
      <c r="PD36">
        <f t="shared" si="302"/>
        <v>0</v>
      </c>
      <c r="PE36">
        <f t="shared" si="303"/>
        <v>1</v>
      </c>
      <c r="PF36">
        <f t="shared" si="304"/>
        <v>0</v>
      </c>
      <c r="PG36">
        <f t="shared" si="305"/>
        <v>0</v>
      </c>
      <c r="PH36">
        <f t="shared" si="306"/>
        <v>0</v>
      </c>
      <c r="PI36">
        <f t="shared" si="307"/>
        <v>0</v>
      </c>
      <c r="PK36">
        <f t="shared" si="308"/>
        <v>0</v>
      </c>
      <c r="PL36">
        <f t="shared" si="309"/>
        <v>0</v>
      </c>
      <c r="PM36">
        <f t="shared" si="310"/>
        <v>0</v>
      </c>
      <c r="PN36">
        <f t="shared" si="311"/>
        <v>0</v>
      </c>
      <c r="PO36">
        <f t="shared" si="312"/>
        <v>0</v>
      </c>
      <c r="PP36">
        <f t="shared" si="313"/>
        <v>0</v>
      </c>
      <c r="PQ36">
        <f t="shared" si="314"/>
        <v>0</v>
      </c>
      <c r="PR36">
        <f t="shared" si="315"/>
        <v>0</v>
      </c>
      <c r="PS36">
        <f t="shared" si="316"/>
        <v>0</v>
      </c>
      <c r="PT36">
        <f t="shared" si="317"/>
        <v>0</v>
      </c>
      <c r="PU36">
        <f t="shared" si="318"/>
        <v>0</v>
      </c>
      <c r="PV36">
        <f t="shared" si="319"/>
        <v>0</v>
      </c>
      <c r="PW36">
        <f t="shared" si="320"/>
        <v>0</v>
      </c>
      <c r="PX36">
        <f t="shared" si="321"/>
        <v>0</v>
      </c>
      <c r="PY36">
        <f t="shared" si="322"/>
        <v>0</v>
      </c>
      <c r="PZ36">
        <f t="shared" si="323"/>
        <v>0</v>
      </c>
      <c r="QA36">
        <f t="shared" si="324"/>
        <v>0</v>
      </c>
      <c r="QB36">
        <f t="shared" si="325"/>
        <v>0</v>
      </c>
      <c r="QC36">
        <f t="shared" si="326"/>
        <v>0</v>
      </c>
      <c r="QD36">
        <f t="shared" si="327"/>
        <v>0</v>
      </c>
      <c r="QE36">
        <f t="shared" si="328"/>
        <v>0</v>
      </c>
      <c r="QF36">
        <f t="shared" si="329"/>
        <v>0</v>
      </c>
      <c r="QG36">
        <f t="shared" si="330"/>
        <v>0</v>
      </c>
      <c r="QH36">
        <f t="shared" si="331"/>
        <v>0</v>
      </c>
      <c r="QI36">
        <f t="shared" si="332"/>
        <v>0</v>
      </c>
      <c r="QJ36">
        <f t="shared" si="333"/>
        <v>0</v>
      </c>
      <c r="QK36">
        <f t="shared" si="334"/>
        <v>0</v>
      </c>
      <c r="QL36">
        <f t="shared" si="335"/>
        <v>0</v>
      </c>
      <c r="QM36">
        <f t="shared" si="336"/>
        <v>0</v>
      </c>
      <c r="QN36">
        <f t="shared" si="337"/>
        <v>0</v>
      </c>
      <c r="QO36">
        <f t="shared" si="338"/>
        <v>0</v>
      </c>
      <c r="QP36">
        <f t="shared" si="339"/>
        <v>0</v>
      </c>
      <c r="QQ36">
        <f t="shared" si="340"/>
        <v>0</v>
      </c>
      <c r="QR36">
        <f t="shared" si="341"/>
        <v>0</v>
      </c>
      <c r="QS36">
        <f t="shared" si="342"/>
        <v>0</v>
      </c>
      <c r="QT36">
        <f t="shared" si="343"/>
        <v>0</v>
      </c>
      <c r="QU36">
        <f t="shared" si="344"/>
        <v>0</v>
      </c>
      <c r="QV36">
        <f t="shared" si="345"/>
        <v>0</v>
      </c>
      <c r="QW36">
        <f t="shared" si="346"/>
        <v>0</v>
      </c>
      <c r="QX36">
        <f t="shared" si="347"/>
        <v>0</v>
      </c>
      <c r="QY36">
        <f t="shared" si="348"/>
        <v>0</v>
      </c>
      <c r="QZ36">
        <f t="shared" si="349"/>
        <v>0</v>
      </c>
      <c r="RA36">
        <f t="shared" si="350"/>
        <v>0</v>
      </c>
      <c r="RB36">
        <f t="shared" si="351"/>
        <v>0</v>
      </c>
      <c r="RC36">
        <f t="shared" si="352"/>
        <v>0</v>
      </c>
      <c r="RD36">
        <f t="shared" si="353"/>
        <v>0</v>
      </c>
      <c r="RE36">
        <f t="shared" si="354"/>
        <v>0</v>
      </c>
      <c r="RF36">
        <f t="shared" si="355"/>
        <v>0</v>
      </c>
      <c r="RG36">
        <f t="shared" si="356"/>
        <v>0</v>
      </c>
      <c r="RH36">
        <f t="shared" si="357"/>
        <v>0</v>
      </c>
      <c r="RI36">
        <f t="shared" si="358"/>
        <v>0</v>
      </c>
      <c r="RJ36">
        <f t="shared" si="359"/>
        <v>0</v>
      </c>
      <c r="RK36">
        <f t="shared" si="360"/>
        <v>0</v>
      </c>
      <c r="RL36">
        <f t="shared" si="361"/>
        <v>0</v>
      </c>
      <c r="RM36">
        <f t="shared" si="362"/>
        <v>0</v>
      </c>
      <c r="RN36">
        <f t="shared" si="363"/>
        <v>0</v>
      </c>
      <c r="RO36">
        <f t="shared" si="364"/>
        <v>0</v>
      </c>
      <c r="RP36">
        <f t="shared" si="365"/>
        <v>0</v>
      </c>
      <c r="RQ36">
        <f t="shared" si="366"/>
        <v>0</v>
      </c>
      <c r="RR36">
        <f t="shared" si="367"/>
        <v>0</v>
      </c>
      <c r="RS36">
        <f t="shared" si="368"/>
        <v>0</v>
      </c>
      <c r="RT36">
        <f t="shared" si="369"/>
        <v>0</v>
      </c>
      <c r="RU36">
        <f t="shared" si="370"/>
        <v>0</v>
      </c>
      <c r="RV36">
        <f t="shared" si="371"/>
        <v>0</v>
      </c>
      <c r="RW36">
        <f t="shared" si="372"/>
        <v>0</v>
      </c>
      <c r="RX36">
        <f t="shared" si="373"/>
        <v>0</v>
      </c>
      <c r="RY36">
        <f t="shared" si="374"/>
        <v>0</v>
      </c>
      <c r="RZ36">
        <f t="shared" si="375"/>
        <v>0</v>
      </c>
      <c r="SA36">
        <f t="shared" si="376"/>
        <v>0</v>
      </c>
      <c r="SB36">
        <f t="shared" si="377"/>
        <v>0</v>
      </c>
      <c r="SC36">
        <f t="shared" si="378"/>
        <v>0</v>
      </c>
      <c r="SD36">
        <f t="shared" si="379"/>
        <v>0</v>
      </c>
      <c r="SE36">
        <f t="shared" si="380"/>
        <v>0</v>
      </c>
      <c r="SF36">
        <f t="shared" si="381"/>
        <v>0</v>
      </c>
      <c r="SG36">
        <f t="shared" si="382"/>
        <v>0</v>
      </c>
      <c r="SH36">
        <f t="shared" si="383"/>
        <v>0</v>
      </c>
      <c r="SI36">
        <f t="shared" si="384"/>
        <v>0</v>
      </c>
      <c r="SJ36">
        <f t="shared" si="385"/>
        <v>0</v>
      </c>
      <c r="SK36">
        <f t="shared" si="386"/>
        <v>0</v>
      </c>
      <c r="SL36">
        <f t="shared" si="387"/>
        <v>0</v>
      </c>
      <c r="SM36">
        <f t="shared" si="388"/>
        <v>0</v>
      </c>
      <c r="SN36">
        <f t="shared" si="389"/>
        <v>0</v>
      </c>
      <c r="SO36">
        <f t="shared" si="390"/>
        <v>0</v>
      </c>
      <c r="SP36">
        <f t="shared" si="391"/>
        <v>0</v>
      </c>
      <c r="SQ36">
        <f t="shared" si="392"/>
        <v>0</v>
      </c>
      <c r="SR36">
        <f t="shared" si="393"/>
        <v>0</v>
      </c>
      <c r="SS36">
        <f t="shared" si="394"/>
        <v>0</v>
      </c>
      <c r="ST36">
        <f t="shared" si="395"/>
        <v>0</v>
      </c>
      <c r="SU36">
        <f t="shared" si="396"/>
        <v>0</v>
      </c>
      <c r="SV36">
        <f t="shared" si="397"/>
        <v>0</v>
      </c>
      <c r="SW36">
        <f t="shared" si="398"/>
        <v>0</v>
      </c>
      <c r="SX36">
        <f t="shared" si="399"/>
        <v>0</v>
      </c>
      <c r="SY36">
        <f t="shared" si="400"/>
        <v>0</v>
      </c>
      <c r="SZ36">
        <f t="shared" si="401"/>
        <v>0</v>
      </c>
      <c r="TA36">
        <f t="shared" si="402"/>
        <v>0</v>
      </c>
      <c r="TB36">
        <f t="shared" si="403"/>
        <v>0</v>
      </c>
      <c r="TC36">
        <f t="shared" si="404"/>
        <v>0</v>
      </c>
      <c r="TD36">
        <f t="shared" si="405"/>
        <v>0</v>
      </c>
      <c r="TE36">
        <f t="shared" si="406"/>
        <v>0</v>
      </c>
      <c r="TF36">
        <f t="shared" si="407"/>
        <v>0</v>
      </c>
      <c r="TG36">
        <f t="shared" si="408"/>
        <v>0</v>
      </c>
      <c r="TH36">
        <f t="shared" si="409"/>
        <v>0</v>
      </c>
      <c r="TI36">
        <f t="shared" si="410"/>
        <v>0</v>
      </c>
      <c r="TJ36">
        <f t="shared" si="411"/>
        <v>0</v>
      </c>
      <c r="TK36">
        <f t="shared" si="412"/>
        <v>0</v>
      </c>
      <c r="TL36">
        <f t="shared" si="413"/>
        <v>0</v>
      </c>
      <c r="TM36">
        <f t="shared" si="414"/>
        <v>0</v>
      </c>
      <c r="TN36">
        <f t="shared" si="415"/>
        <v>0</v>
      </c>
      <c r="TO36">
        <f t="shared" si="416"/>
        <v>0</v>
      </c>
      <c r="TP36">
        <f t="shared" si="417"/>
        <v>0</v>
      </c>
      <c r="TQ36">
        <f t="shared" si="418"/>
        <v>0</v>
      </c>
      <c r="TR36">
        <f t="shared" si="419"/>
        <v>0</v>
      </c>
      <c r="TS36">
        <f t="shared" si="420"/>
        <v>0</v>
      </c>
      <c r="TT36">
        <f t="shared" si="421"/>
        <v>0</v>
      </c>
      <c r="TU36">
        <f t="shared" si="422"/>
        <v>0</v>
      </c>
      <c r="TV36">
        <f t="shared" si="423"/>
        <v>0</v>
      </c>
      <c r="TW36">
        <f t="shared" si="424"/>
        <v>0</v>
      </c>
      <c r="TX36">
        <f t="shared" si="425"/>
        <v>0</v>
      </c>
      <c r="TY36">
        <f t="shared" si="426"/>
        <v>0</v>
      </c>
      <c r="TZ36">
        <f t="shared" si="427"/>
        <v>0</v>
      </c>
      <c r="UA36">
        <f t="shared" si="428"/>
        <v>0</v>
      </c>
      <c r="UB36">
        <f t="shared" si="429"/>
        <v>0</v>
      </c>
      <c r="UC36">
        <f t="shared" si="430"/>
        <v>0</v>
      </c>
      <c r="UD36">
        <f t="shared" si="431"/>
        <v>0</v>
      </c>
      <c r="UE36">
        <f t="shared" si="432"/>
        <v>0</v>
      </c>
      <c r="UF36">
        <f t="shared" si="433"/>
        <v>0</v>
      </c>
      <c r="UG36">
        <f t="shared" si="434"/>
        <v>0</v>
      </c>
      <c r="UH36">
        <f t="shared" si="435"/>
        <v>0</v>
      </c>
      <c r="UI36">
        <f t="shared" si="436"/>
        <v>0</v>
      </c>
      <c r="UJ36">
        <f t="shared" si="437"/>
        <v>0</v>
      </c>
      <c r="UK36">
        <f t="shared" si="438"/>
        <v>0</v>
      </c>
      <c r="UL36">
        <f t="shared" si="439"/>
        <v>0</v>
      </c>
      <c r="UM36">
        <f t="shared" si="440"/>
        <v>0</v>
      </c>
      <c r="UN36">
        <f t="shared" si="441"/>
        <v>0</v>
      </c>
      <c r="UO36">
        <f t="shared" si="442"/>
        <v>0</v>
      </c>
      <c r="UP36">
        <f t="shared" si="443"/>
        <v>0</v>
      </c>
      <c r="UQ36">
        <f t="shared" si="444"/>
        <v>0</v>
      </c>
      <c r="UR36">
        <f t="shared" si="445"/>
        <v>0</v>
      </c>
      <c r="US36">
        <f t="shared" si="446"/>
        <v>0</v>
      </c>
      <c r="UT36">
        <f t="shared" si="447"/>
        <v>0</v>
      </c>
      <c r="UV36">
        <f t="shared" si="448"/>
        <v>0</v>
      </c>
      <c r="UW36">
        <f t="shared" si="449"/>
        <v>0</v>
      </c>
      <c r="UX36">
        <f t="shared" si="450"/>
        <v>0</v>
      </c>
      <c r="UY36">
        <f t="shared" si="451"/>
        <v>0</v>
      </c>
      <c r="UZ36">
        <f t="shared" si="452"/>
        <v>0</v>
      </c>
      <c r="VA36">
        <f t="shared" si="453"/>
        <v>0</v>
      </c>
      <c r="VB36">
        <f t="shared" si="454"/>
        <v>0</v>
      </c>
      <c r="VC36">
        <f t="shared" si="455"/>
        <v>0</v>
      </c>
      <c r="VD36">
        <f t="shared" si="456"/>
        <v>0</v>
      </c>
      <c r="VE36">
        <f t="shared" si="457"/>
        <v>0</v>
      </c>
      <c r="VF36">
        <f t="shared" si="458"/>
        <v>0</v>
      </c>
      <c r="VG36">
        <f t="shared" si="459"/>
        <v>0</v>
      </c>
      <c r="VH36">
        <f t="shared" si="460"/>
        <v>0</v>
      </c>
      <c r="VI36">
        <f t="shared" si="461"/>
        <v>0</v>
      </c>
      <c r="VJ36">
        <f t="shared" si="462"/>
        <v>0</v>
      </c>
      <c r="VK36">
        <f t="shared" si="463"/>
        <v>1</v>
      </c>
      <c r="VL36">
        <f t="shared" si="464"/>
        <v>0</v>
      </c>
      <c r="VM36">
        <f t="shared" si="465"/>
        <v>0</v>
      </c>
      <c r="VN36">
        <f t="shared" si="466"/>
        <v>0</v>
      </c>
      <c r="VO36">
        <f t="shared" si="467"/>
        <v>0</v>
      </c>
      <c r="VP36">
        <f t="shared" si="468"/>
        <v>0</v>
      </c>
      <c r="VQ36">
        <f t="shared" si="469"/>
        <v>0</v>
      </c>
      <c r="VR36">
        <f t="shared" si="470"/>
        <v>0</v>
      </c>
      <c r="VS36">
        <f t="shared" si="471"/>
        <v>0</v>
      </c>
      <c r="VT36">
        <f t="shared" si="472"/>
        <v>0</v>
      </c>
      <c r="VU36">
        <f t="shared" si="473"/>
        <v>0</v>
      </c>
      <c r="VV36">
        <f t="shared" si="474"/>
        <v>0</v>
      </c>
      <c r="VW36">
        <f t="shared" si="475"/>
        <v>1</v>
      </c>
      <c r="VX36">
        <f t="shared" si="476"/>
        <v>0</v>
      </c>
      <c r="VY36">
        <f t="shared" si="477"/>
        <v>0</v>
      </c>
      <c r="VZ36">
        <f t="shared" si="478"/>
        <v>0</v>
      </c>
      <c r="WA36">
        <f t="shared" si="479"/>
        <v>0</v>
      </c>
      <c r="WB36">
        <f t="shared" si="480"/>
        <v>0</v>
      </c>
      <c r="WC36">
        <f t="shared" si="481"/>
        <v>0</v>
      </c>
      <c r="WD36">
        <f t="shared" si="482"/>
        <v>0</v>
      </c>
      <c r="WE36">
        <f t="shared" si="483"/>
        <v>0</v>
      </c>
      <c r="WF36">
        <f t="shared" si="484"/>
        <v>0</v>
      </c>
      <c r="WG36">
        <f t="shared" si="485"/>
        <v>0</v>
      </c>
      <c r="WH36">
        <f t="shared" si="486"/>
        <v>0</v>
      </c>
      <c r="WI36">
        <f t="shared" si="487"/>
        <v>0</v>
      </c>
      <c r="WJ36">
        <f t="shared" si="488"/>
        <v>0</v>
      </c>
      <c r="WK36">
        <f t="shared" si="489"/>
        <v>0</v>
      </c>
      <c r="WL36">
        <f t="shared" si="490"/>
        <v>0</v>
      </c>
      <c r="WM36">
        <f t="shared" si="491"/>
        <v>0</v>
      </c>
      <c r="WN36">
        <f t="shared" si="492"/>
        <v>0</v>
      </c>
      <c r="WO36">
        <f t="shared" si="493"/>
        <v>0</v>
      </c>
      <c r="WP36">
        <f t="shared" si="494"/>
        <v>0</v>
      </c>
      <c r="WQ36">
        <f t="shared" si="495"/>
        <v>0</v>
      </c>
      <c r="WR36">
        <f t="shared" si="496"/>
        <v>0</v>
      </c>
      <c r="WS36">
        <f t="shared" si="497"/>
        <v>0</v>
      </c>
      <c r="WT36">
        <f t="shared" si="498"/>
        <v>0</v>
      </c>
      <c r="WU36">
        <f t="shared" si="499"/>
        <v>0</v>
      </c>
      <c r="WV36">
        <f t="shared" si="500"/>
        <v>0</v>
      </c>
      <c r="WW36">
        <f t="shared" si="501"/>
        <v>0</v>
      </c>
      <c r="WX36">
        <f t="shared" si="502"/>
        <v>0</v>
      </c>
      <c r="WY36">
        <f t="shared" si="503"/>
        <v>0</v>
      </c>
      <c r="WZ36">
        <f t="shared" si="504"/>
        <v>0</v>
      </c>
      <c r="XA36">
        <f t="shared" si="505"/>
        <v>0</v>
      </c>
      <c r="XB36">
        <f t="shared" si="506"/>
        <v>0</v>
      </c>
      <c r="XC36">
        <f t="shared" si="507"/>
        <v>0</v>
      </c>
      <c r="XD36">
        <f t="shared" si="508"/>
        <v>0</v>
      </c>
      <c r="XE36">
        <f t="shared" si="509"/>
        <v>0</v>
      </c>
      <c r="XF36">
        <f t="shared" si="510"/>
        <v>0</v>
      </c>
      <c r="XG36">
        <f t="shared" si="511"/>
        <v>0</v>
      </c>
      <c r="XH36">
        <f t="shared" si="512"/>
        <v>0</v>
      </c>
      <c r="XI36">
        <f t="shared" si="513"/>
        <v>0</v>
      </c>
      <c r="XJ36">
        <f t="shared" si="514"/>
        <v>0</v>
      </c>
      <c r="XK36">
        <f t="shared" si="515"/>
        <v>0</v>
      </c>
      <c r="XL36">
        <f t="shared" si="516"/>
        <v>0</v>
      </c>
      <c r="XM36">
        <f t="shared" si="517"/>
        <v>0</v>
      </c>
      <c r="XN36">
        <f t="shared" si="518"/>
        <v>0</v>
      </c>
      <c r="XO36">
        <f t="shared" si="519"/>
        <v>0</v>
      </c>
      <c r="XP36">
        <f t="shared" si="520"/>
        <v>0</v>
      </c>
      <c r="XQ36">
        <f t="shared" si="521"/>
        <v>0</v>
      </c>
      <c r="XR36">
        <f t="shared" si="522"/>
        <v>0</v>
      </c>
      <c r="XS36">
        <f t="shared" si="523"/>
        <v>0</v>
      </c>
      <c r="XT36">
        <f t="shared" si="524"/>
        <v>0</v>
      </c>
      <c r="XU36">
        <f t="shared" si="525"/>
        <v>0</v>
      </c>
      <c r="XV36">
        <f t="shared" si="526"/>
        <v>0</v>
      </c>
      <c r="XW36">
        <f t="shared" si="527"/>
        <v>0</v>
      </c>
      <c r="XX36">
        <f t="shared" si="528"/>
        <v>0</v>
      </c>
      <c r="XY36">
        <f t="shared" si="529"/>
        <v>0</v>
      </c>
      <c r="XZ36">
        <f t="shared" si="530"/>
        <v>0</v>
      </c>
      <c r="YA36">
        <f t="shared" si="531"/>
        <v>0</v>
      </c>
      <c r="YB36">
        <f t="shared" si="532"/>
        <v>0</v>
      </c>
      <c r="YC36">
        <f t="shared" si="533"/>
        <v>0</v>
      </c>
      <c r="YD36">
        <f t="shared" si="534"/>
        <v>1</v>
      </c>
      <c r="YE36">
        <f t="shared" si="535"/>
        <v>0</v>
      </c>
      <c r="YF36">
        <f t="shared" si="536"/>
        <v>0</v>
      </c>
      <c r="YG36">
        <f t="shared" si="537"/>
        <v>1</v>
      </c>
      <c r="YH36">
        <f t="shared" si="538"/>
        <v>0</v>
      </c>
      <c r="YI36">
        <f t="shared" si="539"/>
        <v>0</v>
      </c>
      <c r="YJ36">
        <f t="shared" si="540"/>
        <v>0</v>
      </c>
      <c r="YK36">
        <f t="shared" si="541"/>
        <v>0</v>
      </c>
      <c r="YL36">
        <f t="shared" si="542"/>
        <v>0</v>
      </c>
      <c r="YM36">
        <f t="shared" si="543"/>
        <v>0</v>
      </c>
      <c r="YN36">
        <f t="shared" si="544"/>
        <v>0</v>
      </c>
      <c r="YO36">
        <f t="shared" si="545"/>
        <v>0</v>
      </c>
      <c r="YP36">
        <f t="shared" si="546"/>
        <v>0</v>
      </c>
      <c r="YQ36">
        <f t="shared" si="547"/>
        <v>0</v>
      </c>
      <c r="YR36">
        <f t="shared" si="548"/>
        <v>0</v>
      </c>
      <c r="YS36">
        <f t="shared" si="549"/>
        <v>0</v>
      </c>
      <c r="YT36">
        <f t="shared" si="550"/>
        <v>0</v>
      </c>
      <c r="YU36">
        <f t="shared" si="551"/>
        <v>0</v>
      </c>
      <c r="YV36">
        <f t="shared" si="552"/>
        <v>0</v>
      </c>
      <c r="YW36">
        <f t="shared" si="553"/>
        <v>0</v>
      </c>
      <c r="YX36">
        <f t="shared" si="554"/>
        <v>0</v>
      </c>
      <c r="YY36">
        <f t="shared" si="555"/>
        <v>0</v>
      </c>
      <c r="YZ36">
        <f t="shared" si="556"/>
        <v>0</v>
      </c>
      <c r="ZA36">
        <f t="shared" si="557"/>
        <v>0</v>
      </c>
      <c r="ZB36">
        <f t="shared" si="558"/>
        <v>0</v>
      </c>
      <c r="ZC36">
        <f t="shared" si="559"/>
        <v>0</v>
      </c>
      <c r="ZD36">
        <f t="shared" si="560"/>
        <v>0</v>
      </c>
      <c r="ZE36">
        <f t="shared" si="561"/>
        <v>0</v>
      </c>
      <c r="ZF36">
        <f t="shared" si="562"/>
        <v>0</v>
      </c>
      <c r="ZG36">
        <f t="shared" si="563"/>
        <v>0</v>
      </c>
      <c r="ZH36">
        <f t="shared" si="564"/>
        <v>0</v>
      </c>
      <c r="ZI36">
        <f t="shared" si="565"/>
        <v>0</v>
      </c>
      <c r="ZJ36">
        <f t="shared" si="566"/>
        <v>0</v>
      </c>
      <c r="ZK36">
        <f t="shared" si="567"/>
        <v>0</v>
      </c>
      <c r="ZL36">
        <f t="shared" si="568"/>
        <v>0</v>
      </c>
      <c r="ZM36">
        <f t="shared" si="569"/>
        <v>0</v>
      </c>
      <c r="ZN36">
        <f t="shared" si="570"/>
        <v>0</v>
      </c>
      <c r="ZO36">
        <f t="shared" si="571"/>
        <v>0</v>
      </c>
      <c r="ZP36">
        <f t="shared" si="572"/>
        <v>0</v>
      </c>
      <c r="ZQ36">
        <f t="shared" si="573"/>
        <v>0</v>
      </c>
      <c r="ZR36">
        <f t="shared" si="574"/>
        <v>0</v>
      </c>
      <c r="ZS36">
        <f t="shared" si="575"/>
        <v>0</v>
      </c>
      <c r="ZT36">
        <f t="shared" si="576"/>
        <v>0</v>
      </c>
      <c r="ZU36">
        <f t="shared" si="577"/>
        <v>0</v>
      </c>
      <c r="ZV36">
        <f t="shared" si="578"/>
        <v>0</v>
      </c>
      <c r="ZW36">
        <f t="shared" si="579"/>
        <v>0</v>
      </c>
      <c r="ZX36">
        <f t="shared" si="580"/>
        <v>0</v>
      </c>
      <c r="ZY36">
        <f t="shared" si="581"/>
        <v>0</v>
      </c>
      <c r="ZZ36">
        <f t="shared" si="582"/>
        <v>0</v>
      </c>
      <c r="AAA36">
        <f t="shared" si="583"/>
        <v>0</v>
      </c>
      <c r="AAB36">
        <f t="shared" si="584"/>
        <v>0</v>
      </c>
      <c r="AAC36">
        <f t="shared" si="585"/>
        <v>0</v>
      </c>
      <c r="AAD36">
        <f t="shared" si="586"/>
        <v>0</v>
      </c>
      <c r="AAE36">
        <f t="shared" si="587"/>
        <v>0</v>
      </c>
      <c r="AAG36">
        <f t="shared" si="588"/>
        <v>0</v>
      </c>
      <c r="AAH36">
        <f t="shared" si="589"/>
        <v>0</v>
      </c>
      <c r="AAI36">
        <f t="shared" si="590"/>
        <v>0</v>
      </c>
      <c r="AAJ36">
        <f t="shared" si="591"/>
        <v>0</v>
      </c>
      <c r="AAK36">
        <f t="shared" si="592"/>
        <v>0</v>
      </c>
      <c r="AAL36">
        <f t="shared" si="593"/>
        <v>1</v>
      </c>
      <c r="AAM36">
        <f t="shared" si="594"/>
        <v>0</v>
      </c>
      <c r="AAN36">
        <f t="shared" si="595"/>
        <v>0</v>
      </c>
      <c r="AAO36">
        <f t="shared" si="596"/>
        <v>0</v>
      </c>
      <c r="AAP36">
        <f t="shared" si="597"/>
        <v>0</v>
      </c>
      <c r="AAQ36">
        <f t="shared" si="598"/>
        <v>0</v>
      </c>
      <c r="AAR36">
        <f t="shared" si="599"/>
        <v>0</v>
      </c>
      <c r="AAS36">
        <f t="shared" si="600"/>
        <v>0</v>
      </c>
      <c r="AAT36">
        <f t="shared" si="601"/>
        <v>0</v>
      </c>
      <c r="AAU36">
        <f t="shared" si="602"/>
        <v>0</v>
      </c>
      <c r="AAV36">
        <f t="shared" si="603"/>
        <v>1</v>
      </c>
      <c r="AAW36">
        <f t="shared" si="604"/>
        <v>0</v>
      </c>
      <c r="AAX36">
        <f t="shared" si="605"/>
        <v>0</v>
      </c>
      <c r="AAY36">
        <f t="shared" si="606"/>
        <v>0</v>
      </c>
      <c r="AAZ36">
        <f t="shared" si="607"/>
        <v>0</v>
      </c>
      <c r="ABA36">
        <f t="shared" si="608"/>
        <v>0</v>
      </c>
      <c r="ABB36">
        <f t="shared" si="609"/>
        <v>0</v>
      </c>
      <c r="ABC36">
        <f t="shared" si="610"/>
        <v>0</v>
      </c>
      <c r="ABD36">
        <f t="shared" si="611"/>
        <v>0</v>
      </c>
      <c r="ABE36">
        <f t="shared" si="612"/>
        <v>0</v>
      </c>
      <c r="ABF36">
        <f t="shared" si="613"/>
        <v>0</v>
      </c>
      <c r="ABG36">
        <f t="shared" si="614"/>
        <v>0</v>
      </c>
      <c r="ABH36">
        <f t="shared" si="615"/>
        <v>1</v>
      </c>
      <c r="ABI36">
        <f t="shared" si="616"/>
        <v>0</v>
      </c>
      <c r="ABJ36">
        <f t="shared" si="617"/>
        <v>0</v>
      </c>
      <c r="ABK36">
        <f t="shared" si="618"/>
        <v>0</v>
      </c>
      <c r="ABL36">
        <f t="shared" si="619"/>
        <v>0</v>
      </c>
      <c r="ABM36">
        <f t="shared" si="620"/>
        <v>0</v>
      </c>
      <c r="ABN36">
        <f t="shared" si="621"/>
        <v>0</v>
      </c>
      <c r="ABO36">
        <f t="shared" si="622"/>
        <v>0</v>
      </c>
      <c r="ABP36">
        <f t="shared" si="623"/>
        <v>0</v>
      </c>
      <c r="ABQ36">
        <f t="shared" si="624"/>
        <v>0</v>
      </c>
      <c r="ABR36">
        <f t="shared" si="625"/>
        <v>0</v>
      </c>
      <c r="ABS36">
        <f t="shared" si="626"/>
        <v>0</v>
      </c>
      <c r="ABT36">
        <f t="shared" si="627"/>
        <v>0</v>
      </c>
      <c r="ABU36">
        <f t="shared" si="628"/>
        <v>0</v>
      </c>
      <c r="ABV36">
        <f t="shared" si="629"/>
        <v>0</v>
      </c>
      <c r="ABW36">
        <f t="shared" si="630"/>
        <v>0</v>
      </c>
      <c r="ABX36">
        <f t="shared" si="631"/>
        <v>0</v>
      </c>
      <c r="ABY36">
        <f t="shared" si="632"/>
        <v>0</v>
      </c>
      <c r="ABZ36">
        <f t="shared" si="633"/>
        <v>0</v>
      </c>
      <c r="ACA36">
        <f t="shared" si="634"/>
        <v>0</v>
      </c>
      <c r="ACB36">
        <f t="shared" si="635"/>
        <v>0</v>
      </c>
      <c r="ACC36">
        <f t="shared" si="636"/>
        <v>0</v>
      </c>
      <c r="ACD36">
        <f t="shared" si="637"/>
        <v>0</v>
      </c>
      <c r="ACE36">
        <f t="shared" si="638"/>
        <v>0</v>
      </c>
      <c r="ACF36">
        <f t="shared" si="639"/>
        <v>0</v>
      </c>
      <c r="ACG36">
        <f t="shared" si="640"/>
        <v>0</v>
      </c>
      <c r="ACH36">
        <f t="shared" si="641"/>
        <v>0</v>
      </c>
      <c r="ACI36">
        <f t="shared" si="642"/>
        <v>0</v>
      </c>
      <c r="ACJ36">
        <f t="shared" si="643"/>
        <v>0</v>
      </c>
      <c r="ACK36">
        <f t="shared" si="644"/>
        <v>0</v>
      </c>
      <c r="ACL36">
        <f t="shared" si="645"/>
        <v>0</v>
      </c>
      <c r="ACM36">
        <f t="shared" si="646"/>
        <v>0</v>
      </c>
      <c r="ACN36">
        <f t="shared" si="647"/>
        <v>0</v>
      </c>
      <c r="ACO36">
        <f t="shared" si="648"/>
        <v>0</v>
      </c>
      <c r="ACP36">
        <f t="shared" si="649"/>
        <v>0</v>
      </c>
      <c r="ACQ36">
        <f t="shared" si="650"/>
        <v>0</v>
      </c>
      <c r="ACR36">
        <f t="shared" si="651"/>
        <v>0</v>
      </c>
      <c r="ACS36">
        <f t="shared" si="652"/>
        <v>0</v>
      </c>
      <c r="ACT36">
        <f t="shared" si="653"/>
        <v>0</v>
      </c>
      <c r="ACU36">
        <f t="shared" si="654"/>
        <v>0</v>
      </c>
      <c r="ACV36">
        <f t="shared" si="655"/>
        <v>0</v>
      </c>
      <c r="ACW36">
        <f t="shared" si="656"/>
        <v>0</v>
      </c>
      <c r="ACX36">
        <f t="shared" si="657"/>
        <v>0</v>
      </c>
      <c r="ACY36">
        <f t="shared" si="658"/>
        <v>0</v>
      </c>
      <c r="ACZ36">
        <f t="shared" si="659"/>
        <v>0</v>
      </c>
      <c r="ADA36">
        <f t="shared" si="660"/>
        <v>0</v>
      </c>
      <c r="ADB36">
        <f t="shared" si="661"/>
        <v>0</v>
      </c>
      <c r="ADC36">
        <f t="shared" si="662"/>
        <v>0</v>
      </c>
      <c r="ADD36">
        <f t="shared" si="663"/>
        <v>0</v>
      </c>
      <c r="ADE36">
        <f t="shared" si="664"/>
        <v>0</v>
      </c>
      <c r="ADF36">
        <f t="shared" si="665"/>
        <v>0</v>
      </c>
      <c r="ADG36">
        <f t="shared" si="666"/>
        <v>0</v>
      </c>
      <c r="ADH36">
        <f t="shared" si="667"/>
        <v>0</v>
      </c>
      <c r="ADI36">
        <f t="shared" si="668"/>
        <v>0</v>
      </c>
      <c r="ADJ36">
        <f t="shared" si="669"/>
        <v>0</v>
      </c>
      <c r="ADK36">
        <f t="shared" si="670"/>
        <v>0</v>
      </c>
      <c r="ADL36">
        <f t="shared" si="671"/>
        <v>0</v>
      </c>
      <c r="ADM36">
        <f t="shared" si="672"/>
        <v>0</v>
      </c>
      <c r="ADN36">
        <f t="shared" si="673"/>
        <v>0</v>
      </c>
      <c r="ADO36">
        <f t="shared" si="674"/>
        <v>0</v>
      </c>
      <c r="ADP36">
        <f t="shared" si="675"/>
        <v>0</v>
      </c>
      <c r="ADQ36">
        <f t="shared" si="676"/>
        <v>0</v>
      </c>
      <c r="ADR36">
        <f t="shared" si="677"/>
        <v>0</v>
      </c>
      <c r="ADS36">
        <f t="shared" si="678"/>
        <v>0</v>
      </c>
      <c r="ADT36">
        <f t="shared" si="679"/>
        <v>0</v>
      </c>
      <c r="ADU36">
        <f t="shared" si="680"/>
        <v>0</v>
      </c>
      <c r="ADV36">
        <f t="shared" si="681"/>
        <v>0</v>
      </c>
      <c r="ADW36">
        <f t="shared" si="682"/>
        <v>0</v>
      </c>
      <c r="ADX36">
        <f t="shared" si="683"/>
        <v>0</v>
      </c>
      <c r="ADY36">
        <f t="shared" si="684"/>
        <v>0</v>
      </c>
      <c r="ADZ36">
        <f t="shared" si="685"/>
        <v>0</v>
      </c>
      <c r="AEA36">
        <f t="shared" si="686"/>
        <v>0</v>
      </c>
      <c r="AEB36">
        <f t="shared" si="687"/>
        <v>0</v>
      </c>
      <c r="AEC36">
        <f t="shared" si="688"/>
        <v>0</v>
      </c>
      <c r="AED36">
        <f t="shared" si="689"/>
        <v>0</v>
      </c>
      <c r="AEE36">
        <f t="shared" si="690"/>
        <v>0</v>
      </c>
      <c r="AEF36">
        <f t="shared" si="691"/>
        <v>0</v>
      </c>
      <c r="AEG36">
        <f t="shared" si="692"/>
        <v>0</v>
      </c>
      <c r="AEH36">
        <f t="shared" si="693"/>
        <v>0</v>
      </c>
      <c r="AEI36">
        <f t="shared" si="694"/>
        <v>0</v>
      </c>
      <c r="AEJ36">
        <f t="shared" si="695"/>
        <v>0</v>
      </c>
      <c r="AEK36">
        <f t="shared" si="696"/>
        <v>0</v>
      </c>
      <c r="AEL36">
        <f t="shared" si="697"/>
        <v>0</v>
      </c>
      <c r="AEM36">
        <f t="shared" si="698"/>
        <v>0</v>
      </c>
      <c r="AEN36">
        <f t="shared" si="699"/>
        <v>0</v>
      </c>
      <c r="AEO36">
        <f t="shared" si="700"/>
        <v>0</v>
      </c>
      <c r="AEP36">
        <f t="shared" si="701"/>
        <v>0</v>
      </c>
      <c r="AEQ36">
        <f t="shared" si="702"/>
        <v>0</v>
      </c>
      <c r="AER36">
        <f t="shared" si="703"/>
        <v>0</v>
      </c>
      <c r="AES36">
        <f t="shared" si="704"/>
        <v>0</v>
      </c>
      <c r="AET36">
        <f t="shared" si="705"/>
        <v>0</v>
      </c>
      <c r="AEU36">
        <f t="shared" si="706"/>
        <v>0</v>
      </c>
      <c r="AEV36">
        <f t="shared" si="707"/>
        <v>0</v>
      </c>
      <c r="AEW36">
        <f t="shared" si="708"/>
        <v>0</v>
      </c>
      <c r="AEX36">
        <f t="shared" si="709"/>
        <v>0</v>
      </c>
      <c r="AEY36">
        <f t="shared" si="710"/>
        <v>0</v>
      </c>
      <c r="AEZ36">
        <f t="shared" si="711"/>
        <v>0</v>
      </c>
      <c r="AFA36">
        <f t="shared" si="712"/>
        <v>0</v>
      </c>
      <c r="AFB36">
        <f t="shared" si="713"/>
        <v>0</v>
      </c>
      <c r="AFC36">
        <f t="shared" si="714"/>
        <v>0</v>
      </c>
      <c r="AFD36">
        <f t="shared" si="715"/>
        <v>0</v>
      </c>
      <c r="AFE36">
        <f t="shared" si="716"/>
        <v>0</v>
      </c>
      <c r="AFF36">
        <f t="shared" si="717"/>
        <v>0</v>
      </c>
      <c r="AFG36">
        <f t="shared" si="718"/>
        <v>0</v>
      </c>
      <c r="AFH36">
        <f t="shared" si="719"/>
        <v>0</v>
      </c>
      <c r="AFI36">
        <f t="shared" si="720"/>
        <v>0</v>
      </c>
      <c r="AFJ36">
        <f t="shared" si="721"/>
        <v>0</v>
      </c>
      <c r="AFK36">
        <f t="shared" si="722"/>
        <v>0</v>
      </c>
      <c r="AFL36">
        <f t="shared" si="723"/>
        <v>0</v>
      </c>
      <c r="AFM36">
        <f t="shared" si="724"/>
        <v>0</v>
      </c>
      <c r="AFN36">
        <f t="shared" si="725"/>
        <v>0</v>
      </c>
      <c r="AFO36">
        <f t="shared" si="726"/>
        <v>0</v>
      </c>
      <c r="AFP36">
        <f t="shared" si="727"/>
        <v>0</v>
      </c>
      <c r="AFR36">
        <f t="shared" si="728"/>
        <v>0</v>
      </c>
      <c r="AFS36">
        <f t="shared" si="729"/>
        <v>0</v>
      </c>
      <c r="AFT36">
        <f t="shared" si="730"/>
        <v>0</v>
      </c>
      <c r="AFU36">
        <f t="shared" si="731"/>
        <v>0</v>
      </c>
      <c r="AFV36">
        <f t="shared" si="732"/>
        <v>0</v>
      </c>
      <c r="AFW36">
        <f t="shared" si="733"/>
        <v>0</v>
      </c>
      <c r="AFX36">
        <f t="shared" si="734"/>
        <v>0</v>
      </c>
      <c r="AFY36">
        <f t="shared" si="735"/>
        <v>0</v>
      </c>
      <c r="AFZ36">
        <f t="shared" si="736"/>
        <v>0</v>
      </c>
      <c r="AGA36">
        <f t="shared" si="737"/>
        <v>1</v>
      </c>
      <c r="AGB36">
        <f t="shared" si="738"/>
        <v>0</v>
      </c>
      <c r="AGC36">
        <f t="shared" si="739"/>
        <v>0</v>
      </c>
      <c r="AGD36">
        <f t="shared" si="740"/>
        <v>0</v>
      </c>
      <c r="AGE36">
        <f t="shared" si="741"/>
        <v>0</v>
      </c>
      <c r="AGF36">
        <f t="shared" si="742"/>
        <v>0</v>
      </c>
      <c r="AGG36">
        <f t="shared" si="743"/>
        <v>0</v>
      </c>
      <c r="AGH36">
        <f t="shared" si="744"/>
        <v>0</v>
      </c>
      <c r="AGI36">
        <f t="shared" si="745"/>
        <v>0</v>
      </c>
      <c r="AGJ36">
        <f t="shared" si="746"/>
        <v>0</v>
      </c>
      <c r="AGK36">
        <f t="shared" si="747"/>
        <v>0</v>
      </c>
      <c r="AGL36">
        <f t="shared" si="748"/>
        <v>0</v>
      </c>
      <c r="AGM36">
        <f t="shared" si="749"/>
        <v>0</v>
      </c>
      <c r="AGN36">
        <f t="shared" si="750"/>
        <v>0</v>
      </c>
      <c r="AGO36">
        <f t="shared" si="751"/>
        <v>0</v>
      </c>
      <c r="AGP36">
        <f t="shared" si="752"/>
        <v>0</v>
      </c>
      <c r="AGQ36">
        <f t="shared" si="753"/>
        <v>0</v>
      </c>
      <c r="AGR36">
        <f t="shared" si="754"/>
        <v>0</v>
      </c>
      <c r="AGS36">
        <f t="shared" si="755"/>
        <v>0</v>
      </c>
      <c r="AGT36">
        <f t="shared" si="756"/>
        <v>0</v>
      </c>
      <c r="AGU36">
        <f t="shared" si="757"/>
        <v>0</v>
      </c>
      <c r="AGV36">
        <f t="shared" si="758"/>
        <v>0</v>
      </c>
      <c r="AGW36">
        <f t="shared" si="759"/>
        <v>0</v>
      </c>
      <c r="AGX36">
        <f t="shared" si="760"/>
        <v>0</v>
      </c>
      <c r="AGY36">
        <f t="shared" si="761"/>
        <v>0</v>
      </c>
      <c r="AGZ36">
        <f t="shared" si="762"/>
        <v>0</v>
      </c>
      <c r="AHA36">
        <f t="shared" si="763"/>
        <v>0</v>
      </c>
      <c r="AHB36">
        <f t="shared" si="764"/>
        <v>0</v>
      </c>
      <c r="AHC36">
        <f t="shared" si="765"/>
        <v>0</v>
      </c>
      <c r="AHD36">
        <f t="shared" si="766"/>
        <v>0</v>
      </c>
      <c r="AHE36">
        <f t="shared" si="767"/>
        <v>0</v>
      </c>
      <c r="AHF36">
        <f t="shared" si="768"/>
        <v>0</v>
      </c>
      <c r="AHG36">
        <f t="shared" si="769"/>
        <v>0</v>
      </c>
      <c r="AHH36">
        <f t="shared" si="770"/>
        <v>0</v>
      </c>
      <c r="AHI36">
        <f t="shared" si="771"/>
        <v>0</v>
      </c>
      <c r="AHJ36">
        <f t="shared" si="772"/>
        <v>0</v>
      </c>
      <c r="AHK36">
        <f t="shared" si="773"/>
        <v>0</v>
      </c>
      <c r="AHL36">
        <f t="shared" si="774"/>
        <v>0</v>
      </c>
      <c r="AHM36">
        <f t="shared" si="775"/>
        <v>0</v>
      </c>
      <c r="AHN36">
        <f t="shared" si="776"/>
        <v>0</v>
      </c>
      <c r="AHO36">
        <f t="shared" si="777"/>
        <v>0</v>
      </c>
      <c r="AHP36">
        <f t="shared" si="778"/>
        <v>0</v>
      </c>
      <c r="AHQ36">
        <f t="shared" si="779"/>
        <v>0</v>
      </c>
      <c r="AHR36">
        <f t="shared" si="780"/>
        <v>0</v>
      </c>
      <c r="AHS36">
        <f t="shared" si="781"/>
        <v>0</v>
      </c>
      <c r="AHT36">
        <f t="shared" si="782"/>
        <v>0</v>
      </c>
      <c r="AHU36">
        <f t="shared" si="783"/>
        <v>0</v>
      </c>
      <c r="AHV36">
        <f t="shared" si="784"/>
        <v>0</v>
      </c>
      <c r="AHW36">
        <f t="shared" si="785"/>
        <v>0</v>
      </c>
      <c r="AHX36">
        <f t="shared" si="786"/>
        <v>0</v>
      </c>
      <c r="AHY36">
        <f t="shared" si="787"/>
        <v>0</v>
      </c>
      <c r="AHZ36">
        <f t="shared" si="788"/>
        <v>0</v>
      </c>
      <c r="AIA36">
        <f t="shared" si="789"/>
        <v>0</v>
      </c>
      <c r="AIB36">
        <f t="shared" si="790"/>
        <v>0</v>
      </c>
      <c r="AIC36">
        <f t="shared" si="791"/>
        <v>0</v>
      </c>
      <c r="AID36">
        <f t="shared" si="792"/>
        <v>0</v>
      </c>
      <c r="AIE36">
        <f t="shared" si="793"/>
        <v>0</v>
      </c>
      <c r="AIF36">
        <f t="shared" si="794"/>
        <v>0</v>
      </c>
      <c r="AIG36">
        <f t="shared" si="795"/>
        <v>0</v>
      </c>
      <c r="AIH36">
        <f t="shared" si="796"/>
        <v>0</v>
      </c>
      <c r="AII36">
        <f t="shared" si="797"/>
        <v>0</v>
      </c>
      <c r="AIJ36">
        <f t="shared" si="798"/>
        <v>0</v>
      </c>
      <c r="AIK36">
        <f t="shared" si="799"/>
        <v>0</v>
      </c>
      <c r="AIL36">
        <f t="shared" si="800"/>
        <v>0</v>
      </c>
      <c r="AIM36">
        <f t="shared" si="801"/>
        <v>0</v>
      </c>
      <c r="AIN36">
        <f t="shared" si="802"/>
        <v>0</v>
      </c>
      <c r="AIO36">
        <f t="shared" si="803"/>
        <v>0</v>
      </c>
      <c r="AIP36">
        <f t="shared" si="804"/>
        <v>1</v>
      </c>
      <c r="AIQ36">
        <f t="shared" si="805"/>
        <v>0</v>
      </c>
      <c r="AIR36">
        <f t="shared" si="806"/>
        <v>0</v>
      </c>
      <c r="AIS36">
        <f t="shared" si="807"/>
        <v>0</v>
      </c>
      <c r="AIT36">
        <f t="shared" si="808"/>
        <v>0</v>
      </c>
      <c r="AIU36">
        <f t="shared" si="809"/>
        <v>0</v>
      </c>
      <c r="AIV36">
        <f t="shared" si="810"/>
        <v>0</v>
      </c>
      <c r="AIW36">
        <f t="shared" si="811"/>
        <v>0</v>
      </c>
      <c r="AIX36">
        <f t="shared" si="812"/>
        <v>0</v>
      </c>
      <c r="AIY36">
        <f t="shared" si="813"/>
        <v>0</v>
      </c>
      <c r="AIZ36">
        <f t="shared" si="814"/>
        <v>0</v>
      </c>
      <c r="AJA36">
        <f t="shared" si="815"/>
        <v>0</v>
      </c>
      <c r="AJB36">
        <f t="shared" si="816"/>
        <v>0</v>
      </c>
      <c r="AJC36">
        <f t="shared" si="817"/>
        <v>0</v>
      </c>
      <c r="AJD36">
        <f t="shared" si="818"/>
        <v>0</v>
      </c>
      <c r="AJE36">
        <f t="shared" si="819"/>
        <v>0</v>
      </c>
      <c r="AJF36">
        <f t="shared" si="820"/>
        <v>0</v>
      </c>
      <c r="AJG36">
        <f t="shared" si="821"/>
        <v>0</v>
      </c>
      <c r="AJH36">
        <f t="shared" si="822"/>
        <v>0</v>
      </c>
      <c r="AJI36">
        <f t="shared" si="823"/>
        <v>0</v>
      </c>
      <c r="AJJ36">
        <f t="shared" si="824"/>
        <v>0</v>
      </c>
      <c r="AJK36">
        <f t="shared" si="825"/>
        <v>0</v>
      </c>
      <c r="AJL36">
        <f t="shared" si="826"/>
        <v>0</v>
      </c>
      <c r="AJM36">
        <f t="shared" si="827"/>
        <v>0</v>
      </c>
      <c r="AJN36">
        <f t="shared" si="828"/>
        <v>0</v>
      </c>
      <c r="AJO36">
        <f t="shared" si="829"/>
        <v>0</v>
      </c>
      <c r="AJP36">
        <f t="shared" si="830"/>
        <v>0</v>
      </c>
      <c r="AJQ36">
        <f t="shared" si="831"/>
        <v>0</v>
      </c>
      <c r="AJR36">
        <f t="shared" si="832"/>
        <v>0</v>
      </c>
      <c r="AJS36">
        <f t="shared" si="833"/>
        <v>0</v>
      </c>
      <c r="AJT36">
        <f t="shared" si="834"/>
        <v>0</v>
      </c>
      <c r="AJU36">
        <f t="shared" si="835"/>
        <v>0</v>
      </c>
      <c r="AJV36">
        <f t="shared" si="836"/>
        <v>0</v>
      </c>
      <c r="AJW36">
        <f t="shared" si="837"/>
        <v>0</v>
      </c>
      <c r="AJX36">
        <f t="shared" si="838"/>
        <v>0</v>
      </c>
      <c r="AJY36">
        <f t="shared" si="839"/>
        <v>0</v>
      </c>
      <c r="AJZ36">
        <f t="shared" si="840"/>
        <v>0</v>
      </c>
      <c r="AKA36">
        <f t="shared" si="841"/>
        <v>0</v>
      </c>
      <c r="AKB36">
        <f t="shared" si="842"/>
        <v>0</v>
      </c>
      <c r="AKC36">
        <f t="shared" si="843"/>
        <v>0</v>
      </c>
      <c r="AKD36">
        <f t="shared" si="844"/>
        <v>0</v>
      </c>
      <c r="AKE36">
        <f t="shared" si="845"/>
        <v>0</v>
      </c>
      <c r="AKF36">
        <f t="shared" si="846"/>
        <v>0</v>
      </c>
      <c r="AKG36">
        <f t="shared" si="847"/>
        <v>0</v>
      </c>
      <c r="AKH36">
        <f t="shared" si="848"/>
        <v>0</v>
      </c>
      <c r="AKI36">
        <f t="shared" si="849"/>
        <v>0</v>
      </c>
      <c r="AKJ36">
        <f t="shared" si="850"/>
        <v>0</v>
      </c>
      <c r="AKK36">
        <f t="shared" si="851"/>
        <v>0</v>
      </c>
      <c r="AKL36">
        <f t="shared" si="852"/>
        <v>0</v>
      </c>
      <c r="AKM36">
        <f t="shared" si="853"/>
        <v>0</v>
      </c>
      <c r="AKN36">
        <f t="shared" si="854"/>
        <v>0</v>
      </c>
      <c r="AKO36">
        <f t="shared" si="855"/>
        <v>0</v>
      </c>
      <c r="AKP36">
        <f t="shared" si="856"/>
        <v>0</v>
      </c>
      <c r="AKQ36">
        <f t="shared" si="857"/>
        <v>0</v>
      </c>
      <c r="AKR36">
        <f t="shared" si="858"/>
        <v>0</v>
      </c>
      <c r="AKS36">
        <f t="shared" si="859"/>
        <v>0</v>
      </c>
      <c r="AKT36">
        <f t="shared" si="860"/>
        <v>0</v>
      </c>
      <c r="AKU36">
        <f t="shared" si="861"/>
        <v>0</v>
      </c>
      <c r="AKV36">
        <f t="shared" si="862"/>
        <v>0</v>
      </c>
      <c r="AKW36">
        <f t="shared" si="863"/>
        <v>0</v>
      </c>
      <c r="AKX36">
        <f t="shared" si="864"/>
        <v>0</v>
      </c>
      <c r="AKY36">
        <f t="shared" si="865"/>
        <v>0</v>
      </c>
      <c r="AKZ36">
        <f t="shared" si="866"/>
        <v>0</v>
      </c>
      <c r="ALA36">
        <f t="shared" si="867"/>
        <v>0</v>
      </c>
      <c r="ALC36">
        <f t="shared" si="868"/>
        <v>0</v>
      </c>
      <c r="ALD36">
        <f t="shared" si="869"/>
        <v>0</v>
      </c>
      <c r="ALE36">
        <f t="shared" si="870"/>
        <v>0</v>
      </c>
      <c r="ALF36">
        <f t="shared" si="871"/>
        <v>0</v>
      </c>
      <c r="ALG36">
        <f t="shared" si="872"/>
        <v>0</v>
      </c>
      <c r="ALH36">
        <f t="shared" si="873"/>
        <v>0</v>
      </c>
      <c r="ALI36">
        <f t="shared" si="874"/>
        <v>0</v>
      </c>
      <c r="ALJ36">
        <f t="shared" si="875"/>
        <v>0</v>
      </c>
      <c r="ALK36">
        <f t="shared" si="876"/>
        <v>0</v>
      </c>
      <c r="ALL36">
        <f t="shared" si="877"/>
        <v>0</v>
      </c>
      <c r="ALM36">
        <f t="shared" si="878"/>
        <v>0</v>
      </c>
      <c r="ALN36">
        <f t="shared" si="879"/>
        <v>0</v>
      </c>
      <c r="ALO36">
        <f t="shared" si="880"/>
        <v>0</v>
      </c>
      <c r="ALP36">
        <f t="shared" si="881"/>
        <v>0</v>
      </c>
      <c r="ALQ36">
        <f t="shared" si="882"/>
        <v>0</v>
      </c>
      <c r="ALR36">
        <f t="shared" si="883"/>
        <v>0</v>
      </c>
      <c r="ALS36">
        <f t="shared" si="884"/>
        <v>0</v>
      </c>
      <c r="ALT36">
        <f t="shared" si="885"/>
        <v>0</v>
      </c>
      <c r="ALU36">
        <f t="shared" si="886"/>
        <v>0</v>
      </c>
      <c r="ALV36">
        <f t="shared" si="887"/>
        <v>0</v>
      </c>
      <c r="ALW36">
        <f t="shared" si="888"/>
        <v>0</v>
      </c>
      <c r="ALX36">
        <f t="shared" si="889"/>
        <v>0</v>
      </c>
      <c r="ALY36">
        <f t="shared" si="890"/>
        <v>0</v>
      </c>
      <c r="ALZ36">
        <f t="shared" si="891"/>
        <v>0</v>
      </c>
      <c r="AMA36">
        <f t="shared" si="892"/>
        <v>0</v>
      </c>
      <c r="AMB36">
        <f t="shared" si="893"/>
        <v>0</v>
      </c>
      <c r="AMC36">
        <f t="shared" si="894"/>
        <v>0</v>
      </c>
      <c r="AMD36">
        <f t="shared" si="895"/>
        <v>1</v>
      </c>
      <c r="AME36">
        <f t="shared" si="896"/>
        <v>0</v>
      </c>
      <c r="AMF36">
        <f t="shared" si="897"/>
        <v>0</v>
      </c>
      <c r="AMG36">
        <f t="shared" si="898"/>
        <v>0</v>
      </c>
      <c r="AMH36">
        <f t="shared" si="899"/>
        <v>0</v>
      </c>
      <c r="AMI36">
        <f t="shared" si="900"/>
        <v>0</v>
      </c>
      <c r="AMJ36">
        <f t="shared" si="901"/>
        <v>0</v>
      </c>
      <c r="AMK36">
        <f t="shared" si="902"/>
        <v>0</v>
      </c>
      <c r="AML36">
        <f t="shared" si="903"/>
        <v>0</v>
      </c>
      <c r="AMM36">
        <f t="shared" si="904"/>
        <v>0</v>
      </c>
      <c r="AMN36">
        <f t="shared" si="905"/>
        <v>0</v>
      </c>
      <c r="AMO36">
        <f t="shared" si="906"/>
        <v>0</v>
      </c>
      <c r="AMP36">
        <f t="shared" si="907"/>
        <v>0</v>
      </c>
      <c r="AMQ36">
        <f t="shared" si="908"/>
        <v>0</v>
      </c>
      <c r="AMR36">
        <f t="shared" si="909"/>
        <v>0</v>
      </c>
      <c r="AMS36">
        <f t="shared" si="910"/>
        <v>0</v>
      </c>
      <c r="AMT36">
        <f t="shared" si="911"/>
        <v>0</v>
      </c>
      <c r="AMU36">
        <f t="shared" si="912"/>
        <v>0</v>
      </c>
      <c r="AMV36">
        <f t="shared" si="913"/>
        <v>0</v>
      </c>
      <c r="AMW36">
        <f t="shared" si="914"/>
        <v>0</v>
      </c>
      <c r="AMX36">
        <f t="shared" si="915"/>
        <v>0</v>
      </c>
      <c r="AMY36">
        <f t="shared" si="916"/>
        <v>0</v>
      </c>
      <c r="AMZ36">
        <f t="shared" si="917"/>
        <v>0</v>
      </c>
      <c r="ANA36">
        <f t="shared" si="918"/>
        <v>0</v>
      </c>
      <c r="ANB36">
        <f t="shared" si="919"/>
        <v>0</v>
      </c>
      <c r="ANC36">
        <f t="shared" si="920"/>
        <v>0</v>
      </c>
      <c r="AND36">
        <f t="shared" si="921"/>
        <v>0</v>
      </c>
      <c r="ANE36">
        <f t="shared" si="922"/>
        <v>0</v>
      </c>
      <c r="ANF36">
        <f t="shared" si="923"/>
        <v>0</v>
      </c>
      <c r="ANG36">
        <f t="shared" si="924"/>
        <v>0</v>
      </c>
      <c r="ANH36">
        <f t="shared" si="925"/>
        <v>0</v>
      </c>
      <c r="ANI36">
        <f t="shared" si="926"/>
        <v>0</v>
      </c>
      <c r="ANJ36">
        <f t="shared" si="927"/>
        <v>0</v>
      </c>
      <c r="ANK36">
        <f t="shared" si="928"/>
        <v>0</v>
      </c>
      <c r="ANL36">
        <f t="shared" si="929"/>
        <v>0</v>
      </c>
      <c r="ANM36">
        <f t="shared" si="930"/>
        <v>0</v>
      </c>
      <c r="ANN36">
        <f t="shared" si="931"/>
        <v>0</v>
      </c>
      <c r="ANO36">
        <f t="shared" si="932"/>
        <v>0</v>
      </c>
      <c r="ANP36">
        <f t="shared" si="933"/>
        <v>0</v>
      </c>
      <c r="ANQ36">
        <f t="shared" si="934"/>
        <v>0</v>
      </c>
      <c r="ANR36">
        <f t="shared" si="935"/>
        <v>0</v>
      </c>
      <c r="ANS36">
        <f t="shared" si="936"/>
        <v>0</v>
      </c>
      <c r="ANT36">
        <f t="shared" si="937"/>
        <v>0</v>
      </c>
      <c r="ANU36">
        <f t="shared" si="938"/>
        <v>0</v>
      </c>
      <c r="ANV36">
        <f t="shared" si="939"/>
        <v>0</v>
      </c>
      <c r="ANW36">
        <f t="shared" si="940"/>
        <v>0</v>
      </c>
      <c r="ANX36">
        <f t="shared" si="941"/>
        <v>0</v>
      </c>
      <c r="ANY36">
        <f t="shared" si="942"/>
        <v>0</v>
      </c>
      <c r="ANZ36">
        <f t="shared" si="943"/>
        <v>0</v>
      </c>
      <c r="AOA36">
        <f t="shared" si="944"/>
        <v>0</v>
      </c>
      <c r="AOB36">
        <f t="shared" si="945"/>
        <v>0</v>
      </c>
      <c r="AOC36">
        <f t="shared" si="946"/>
        <v>0</v>
      </c>
      <c r="AOD36">
        <f t="shared" si="947"/>
        <v>1</v>
      </c>
      <c r="AOE36">
        <f t="shared" si="948"/>
        <v>0</v>
      </c>
      <c r="AOF36">
        <f t="shared" si="949"/>
        <v>0</v>
      </c>
      <c r="AOG36">
        <f t="shared" si="950"/>
        <v>0</v>
      </c>
      <c r="AOH36">
        <f t="shared" si="951"/>
        <v>0</v>
      </c>
      <c r="AOI36">
        <f t="shared" si="952"/>
        <v>0</v>
      </c>
      <c r="AOJ36">
        <f t="shared" si="953"/>
        <v>0</v>
      </c>
      <c r="AOK36">
        <f t="shared" si="954"/>
        <v>0</v>
      </c>
      <c r="AOL36">
        <f t="shared" si="955"/>
        <v>0</v>
      </c>
      <c r="AOM36">
        <f t="shared" si="956"/>
        <v>0</v>
      </c>
      <c r="AON36">
        <f t="shared" si="957"/>
        <v>0</v>
      </c>
      <c r="AOO36">
        <f t="shared" si="958"/>
        <v>0</v>
      </c>
      <c r="AOP36">
        <f t="shared" si="959"/>
        <v>0</v>
      </c>
      <c r="AOQ36">
        <f t="shared" si="960"/>
        <v>0</v>
      </c>
      <c r="AOR36">
        <f t="shared" si="961"/>
        <v>0</v>
      </c>
      <c r="AOS36">
        <f t="shared" si="962"/>
        <v>0</v>
      </c>
      <c r="AOT36">
        <f t="shared" si="963"/>
        <v>0</v>
      </c>
      <c r="AOU36">
        <f t="shared" si="964"/>
        <v>0</v>
      </c>
      <c r="AOV36">
        <f t="shared" si="965"/>
        <v>0</v>
      </c>
      <c r="AOW36">
        <f t="shared" si="966"/>
        <v>0</v>
      </c>
      <c r="AOX36">
        <f t="shared" si="967"/>
        <v>0</v>
      </c>
      <c r="AOY36">
        <f t="shared" si="968"/>
        <v>0</v>
      </c>
      <c r="AOZ36">
        <f t="shared" si="969"/>
        <v>0</v>
      </c>
      <c r="APA36">
        <f t="shared" si="970"/>
        <v>0</v>
      </c>
      <c r="APB36">
        <f t="shared" si="971"/>
        <v>0</v>
      </c>
      <c r="APC36">
        <f t="shared" si="972"/>
        <v>0</v>
      </c>
      <c r="APD36">
        <f t="shared" si="973"/>
        <v>0</v>
      </c>
      <c r="APE36">
        <f t="shared" si="974"/>
        <v>0</v>
      </c>
      <c r="APF36">
        <f t="shared" si="975"/>
        <v>0</v>
      </c>
      <c r="APG36">
        <f t="shared" si="976"/>
        <v>0</v>
      </c>
      <c r="APH36">
        <f t="shared" si="977"/>
        <v>0</v>
      </c>
      <c r="API36">
        <f t="shared" si="978"/>
        <v>0</v>
      </c>
      <c r="APJ36">
        <f t="shared" si="979"/>
        <v>0</v>
      </c>
      <c r="APK36">
        <f t="shared" si="980"/>
        <v>0</v>
      </c>
      <c r="APL36">
        <f t="shared" si="981"/>
        <v>0</v>
      </c>
      <c r="APM36">
        <f t="shared" si="982"/>
        <v>0</v>
      </c>
      <c r="APN36">
        <f t="shared" si="983"/>
        <v>0</v>
      </c>
      <c r="APO36">
        <f t="shared" si="984"/>
        <v>0</v>
      </c>
      <c r="APP36">
        <f t="shared" si="985"/>
        <v>0</v>
      </c>
      <c r="APQ36">
        <f t="shared" si="986"/>
        <v>0</v>
      </c>
      <c r="APR36">
        <f t="shared" si="987"/>
        <v>0</v>
      </c>
      <c r="APS36">
        <f t="shared" si="988"/>
        <v>0</v>
      </c>
      <c r="APT36">
        <f t="shared" si="989"/>
        <v>0</v>
      </c>
      <c r="APU36">
        <f t="shared" si="990"/>
        <v>0</v>
      </c>
      <c r="APV36">
        <f t="shared" si="991"/>
        <v>0</v>
      </c>
      <c r="APW36">
        <f t="shared" si="992"/>
        <v>0</v>
      </c>
      <c r="APX36">
        <f t="shared" si="993"/>
        <v>0</v>
      </c>
      <c r="APY36">
        <f t="shared" si="994"/>
        <v>0</v>
      </c>
      <c r="APZ36">
        <f t="shared" si="995"/>
        <v>0</v>
      </c>
      <c r="AQA36">
        <f t="shared" si="996"/>
        <v>0</v>
      </c>
      <c r="AQB36">
        <f t="shared" si="997"/>
        <v>0</v>
      </c>
      <c r="AQC36">
        <f t="shared" si="998"/>
        <v>0</v>
      </c>
      <c r="AQD36">
        <f t="shared" si="999"/>
        <v>0</v>
      </c>
      <c r="AQE36">
        <f t="shared" si="1000"/>
        <v>0</v>
      </c>
      <c r="AQF36">
        <f t="shared" si="1001"/>
        <v>0</v>
      </c>
      <c r="AQG36">
        <f t="shared" si="1002"/>
        <v>0</v>
      </c>
      <c r="AQH36">
        <f t="shared" si="1003"/>
        <v>1</v>
      </c>
      <c r="AQI36">
        <f t="shared" si="1004"/>
        <v>0</v>
      </c>
      <c r="AQJ36">
        <f t="shared" si="1005"/>
        <v>0</v>
      </c>
      <c r="AQK36">
        <f t="shared" si="1006"/>
        <v>0</v>
      </c>
      <c r="AQL36">
        <f t="shared" si="1007"/>
        <v>0</v>
      </c>
      <c r="AQN36">
        <f t="shared" si="1008"/>
        <v>0</v>
      </c>
      <c r="AQO36">
        <f t="shared" si="1009"/>
        <v>0</v>
      </c>
      <c r="AQP36">
        <f t="shared" si="1010"/>
        <v>0</v>
      </c>
      <c r="AQQ36">
        <f t="shared" si="1011"/>
        <v>0</v>
      </c>
      <c r="AQR36">
        <f t="shared" si="1012"/>
        <v>0</v>
      </c>
      <c r="AQS36">
        <f t="shared" si="1013"/>
        <v>0</v>
      </c>
      <c r="AQT36">
        <f t="shared" si="1014"/>
        <v>0</v>
      </c>
      <c r="AQU36">
        <f t="shared" si="1015"/>
        <v>0</v>
      </c>
      <c r="AQV36">
        <f t="shared" si="1016"/>
        <v>0</v>
      </c>
      <c r="AQW36">
        <f t="shared" si="1017"/>
        <v>0</v>
      </c>
      <c r="AQX36">
        <f t="shared" si="1018"/>
        <v>0</v>
      </c>
      <c r="AQY36">
        <f t="shared" si="1019"/>
        <v>0</v>
      </c>
      <c r="AQZ36">
        <f t="shared" si="1020"/>
        <v>0</v>
      </c>
      <c r="ARA36">
        <f t="shared" si="1021"/>
        <v>0</v>
      </c>
      <c r="ARB36">
        <f t="shared" si="1022"/>
        <v>0</v>
      </c>
      <c r="ARC36">
        <f t="shared" si="1023"/>
        <v>0</v>
      </c>
      <c r="ARD36">
        <f t="shared" si="1024"/>
        <v>0</v>
      </c>
      <c r="ARE36">
        <f t="shared" si="1025"/>
        <v>0</v>
      </c>
      <c r="ARF36">
        <f t="shared" si="1026"/>
        <v>0</v>
      </c>
      <c r="ARG36">
        <f t="shared" si="1027"/>
        <v>0</v>
      </c>
      <c r="ARH36">
        <f t="shared" si="1028"/>
        <v>0</v>
      </c>
      <c r="ARI36">
        <f t="shared" si="1029"/>
        <v>0</v>
      </c>
      <c r="ARJ36">
        <f t="shared" si="1030"/>
        <v>0</v>
      </c>
      <c r="ARK36">
        <f t="shared" si="1031"/>
        <v>0</v>
      </c>
      <c r="ARL36">
        <f t="shared" si="1032"/>
        <v>0</v>
      </c>
      <c r="ARM36">
        <f t="shared" si="1033"/>
        <v>0</v>
      </c>
      <c r="ARN36">
        <f t="shared" si="1034"/>
        <v>0</v>
      </c>
      <c r="ARO36">
        <f t="shared" si="1035"/>
        <v>0</v>
      </c>
      <c r="ARP36">
        <f t="shared" si="1036"/>
        <v>0</v>
      </c>
      <c r="ARQ36">
        <f t="shared" si="1037"/>
        <v>0</v>
      </c>
      <c r="ARR36">
        <f t="shared" si="1038"/>
        <v>0</v>
      </c>
      <c r="ARS36">
        <f t="shared" si="1039"/>
        <v>0</v>
      </c>
      <c r="ART36">
        <f t="shared" si="1040"/>
        <v>0</v>
      </c>
      <c r="ARU36">
        <f t="shared" si="1041"/>
        <v>0</v>
      </c>
      <c r="ARV36">
        <f t="shared" si="1042"/>
        <v>0</v>
      </c>
      <c r="ARW36">
        <f t="shared" si="1043"/>
        <v>0</v>
      </c>
      <c r="ARX36">
        <f t="shared" si="1044"/>
        <v>0</v>
      </c>
      <c r="ARY36">
        <f t="shared" si="1045"/>
        <v>0</v>
      </c>
      <c r="ARZ36">
        <f t="shared" si="1046"/>
        <v>0</v>
      </c>
      <c r="ASA36">
        <f t="shared" si="1047"/>
        <v>0</v>
      </c>
      <c r="ASB36">
        <f t="shared" si="1048"/>
        <v>0</v>
      </c>
      <c r="ASC36">
        <f t="shared" si="1049"/>
        <v>0</v>
      </c>
      <c r="ASD36">
        <f t="shared" si="1050"/>
        <v>0</v>
      </c>
      <c r="ASE36">
        <f t="shared" si="1051"/>
        <v>0</v>
      </c>
      <c r="ASF36">
        <f t="shared" si="1052"/>
        <v>0</v>
      </c>
      <c r="ASG36">
        <f t="shared" si="1053"/>
        <v>0</v>
      </c>
      <c r="ASH36">
        <f t="shared" si="1054"/>
        <v>0</v>
      </c>
      <c r="ASI36">
        <f t="shared" si="1055"/>
        <v>0</v>
      </c>
      <c r="ASJ36">
        <f t="shared" si="1056"/>
        <v>0</v>
      </c>
      <c r="ASK36">
        <f t="shared" si="1057"/>
        <v>0</v>
      </c>
      <c r="ASL36">
        <f t="shared" si="1058"/>
        <v>0</v>
      </c>
      <c r="ASM36">
        <f t="shared" si="1059"/>
        <v>0</v>
      </c>
      <c r="ASN36">
        <f t="shared" si="1060"/>
        <v>0</v>
      </c>
      <c r="ASO36">
        <f t="shared" si="1061"/>
        <v>0</v>
      </c>
      <c r="ASP36">
        <f t="shared" si="1062"/>
        <v>0</v>
      </c>
      <c r="ASQ36">
        <f t="shared" si="1063"/>
        <v>0</v>
      </c>
      <c r="ASR36">
        <f t="shared" si="1064"/>
        <v>0</v>
      </c>
      <c r="ASS36">
        <f t="shared" si="1065"/>
        <v>0</v>
      </c>
      <c r="AST36">
        <f t="shared" si="1066"/>
        <v>0</v>
      </c>
      <c r="ASU36">
        <f t="shared" si="1067"/>
        <v>0</v>
      </c>
      <c r="ASV36">
        <f t="shared" si="1068"/>
        <v>0</v>
      </c>
      <c r="ASW36">
        <f t="shared" si="1069"/>
        <v>0</v>
      </c>
      <c r="ASX36">
        <f t="shared" si="1070"/>
        <v>0</v>
      </c>
      <c r="ASY36">
        <f t="shared" si="1071"/>
        <v>0</v>
      </c>
      <c r="ASZ36">
        <f t="shared" si="1072"/>
        <v>0</v>
      </c>
      <c r="ATA36">
        <f t="shared" si="1073"/>
        <v>0</v>
      </c>
      <c r="ATB36">
        <f t="shared" si="1074"/>
        <v>0</v>
      </c>
      <c r="ATC36">
        <f t="shared" si="1075"/>
        <v>0</v>
      </c>
      <c r="ATD36">
        <f t="shared" si="1076"/>
        <v>0</v>
      </c>
      <c r="ATE36">
        <f t="shared" si="1077"/>
        <v>0</v>
      </c>
      <c r="ATF36">
        <f t="shared" si="1078"/>
        <v>0</v>
      </c>
      <c r="ATG36">
        <f t="shared" si="1079"/>
        <v>1</v>
      </c>
      <c r="ATH36">
        <f t="shared" si="1080"/>
        <v>0</v>
      </c>
      <c r="ATI36">
        <f t="shared" si="1081"/>
        <v>0</v>
      </c>
      <c r="ATJ36">
        <f t="shared" si="1082"/>
        <v>0</v>
      </c>
      <c r="ATK36">
        <f t="shared" si="1083"/>
        <v>0</v>
      </c>
      <c r="ATL36">
        <f t="shared" si="1084"/>
        <v>0</v>
      </c>
      <c r="ATM36">
        <f t="shared" si="1085"/>
        <v>0</v>
      </c>
      <c r="ATN36">
        <f t="shared" si="1086"/>
        <v>0</v>
      </c>
      <c r="ATO36">
        <f t="shared" si="1087"/>
        <v>0</v>
      </c>
      <c r="ATP36">
        <f t="shared" si="1088"/>
        <v>0</v>
      </c>
      <c r="ATQ36">
        <f t="shared" si="1089"/>
        <v>0</v>
      </c>
      <c r="ATR36">
        <f t="shared" si="1090"/>
        <v>0</v>
      </c>
      <c r="ATS36">
        <f t="shared" si="1091"/>
        <v>0</v>
      </c>
      <c r="ATT36">
        <f t="shared" si="1092"/>
        <v>0</v>
      </c>
      <c r="ATU36">
        <f t="shared" si="1093"/>
        <v>0</v>
      </c>
      <c r="ATV36">
        <f t="shared" si="1094"/>
        <v>0</v>
      </c>
      <c r="ATW36">
        <f t="shared" si="1095"/>
        <v>0</v>
      </c>
      <c r="ATX36">
        <f t="shared" si="1096"/>
        <v>0</v>
      </c>
      <c r="ATY36">
        <f t="shared" si="1097"/>
        <v>1</v>
      </c>
      <c r="ATZ36">
        <f t="shared" si="1098"/>
        <v>0</v>
      </c>
      <c r="AUA36">
        <f t="shared" si="1099"/>
        <v>0</v>
      </c>
      <c r="AUB36">
        <f t="shared" si="1100"/>
        <v>0</v>
      </c>
      <c r="AUC36">
        <f t="shared" si="1101"/>
        <v>0</v>
      </c>
      <c r="AUD36">
        <f t="shared" si="1102"/>
        <v>0</v>
      </c>
      <c r="AUE36">
        <f t="shared" si="1103"/>
        <v>0</v>
      </c>
      <c r="AUF36">
        <f t="shared" si="1104"/>
        <v>0</v>
      </c>
      <c r="AUG36">
        <f t="shared" si="1105"/>
        <v>0</v>
      </c>
      <c r="AUH36">
        <f t="shared" si="1106"/>
        <v>0</v>
      </c>
      <c r="AUI36">
        <f t="shared" si="1107"/>
        <v>0</v>
      </c>
      <c r="AUJ36">
        <f t="shared" si="1108"/>
        <v>0</v>
      </c>
      <c r="AUK36">
        <f t="shared" si="1109"/>
        <v>0</v>
      </c>
      <c r="AUL36">
        <f t="shared" si="1110"/>
        <v>0</v>
      </c>
      <c r="AUM36">
        <f t="shared" si="1111"/>
        <v>0</v>
      </c>
      <c r="AUN36">
        <f t="shared" si="1112"/>
        <v>0</v>
      </c>
      <c r="AUO36">
        <f t="shared" si="1113"/>
        <v>0</v>
      </c>
      <c r="AUP36">
        <f t="shared" si="1114"/>
        <v>0</v>
      </c>
      <c r="AUQ36">
        <f t="shared" si="1115"/>
        <v>0</v>
      </c>
      <c r="AUR36">
        <f t="shared" si="1116"/>
        <v>0</v>
      </c>
      <c r="AUS36">
        <f t="shared" si="1117"/>
        <v>0</v>
      </c>
      <c r="AUT36">
        <f t="shared" si="1118"/>
        <v>0</v>
      </c>
      <c r="AUU36">
        <f t="shared" si="1119"/>
        <v>0</v>
      </c>
      <c r="AUV36">
        <f t="shared" si="1120"/>
        <v>0</v>
      </c>
      <c r="AUW36">
        <f t="shared" si="1121"/>
        <v>0</v>
      </c>
      <c r="AUX36">
        <f t="shared" si="1122"/>
        <v>0</v>
      </c>
      <c r="AUY36">
        <f t="shared" si="1123"/>
        <v>0</v>
      </c>
      <c r="AUZ36">
        <f t="shared" si="1124"/>
        <v>0</v>
      </c>
      <c r="AVA36">
        <f t="shared" si="1125"/>
        <v>0</v>
      </c>
      <c r="AVB36">
        <f t="shared" si="1126"/>
        <v>0</v>
      </c>
      <c r="AVC36">
        <f t="shared" si="1127"/>
        <v>0</v>
      </c>
      <c r="AVD36">
        <f t="shared" si="1128"/>
        <v>0</v>
      </c>
      <c r="AVE36">
        <f t="shared" si="1129"/>
        <v>0</v>
      </c>
      <c r="AVF36">
        <f t="shared" si="1130"/>
        <v>0</v>
      </c>
      <c r="AVG36">
        <f t="shared" si="1131"/>
        <v>0</v>
      </c>
      <c r="AVH36">
        <f t="shared" si="1132"/>
        <v>0</v>
      </c>
      <c r="AVI36">
        <f t="shared" si="1133"/>
        <v>0</v>
      </c>
      <c r="AVJ36">
        <f t="shared" si="1134"/>
        <v>0</v>
      </c>
      <c r="AVK36">
        <f t="shared" si="1135"/>
        <v>0</v>
      </c>
      <c r="AVL36">
        <f t="shared" si="1136"/>
        <v>0</v>
      </c>
      <c r="AVM36">
        <f t="shared" si="1137"/>
        <v>0</v>
      </c>
      <c r="AVN36">
        <f t="shared" si="1138"/>
        <v>0</v>
      </c>
      <c r="AVO36">
        <f t="shared" si="1139"/>
        <v>0</v>
      </c>
      <c r="AVP36">
        <f t="shared" si="1140"/>
        <v>0</v>
      </c>
      <c r="AVQ36">
        <f t="shared" si="1141"/>
        <v>0</v>
      </c>
      <c r="AVR36">
        <f t="shared" si="1142"/>
        <v>0</v>
      </c>
      <c r="AVS36">
        <f t="shared" si="1143"/>
        <v>0</v>
      </c>
      <c r="AVT36">
        <f t="shared" si="1144"/>
        <v>0</v>
      </c>
      <c r="AVU36">
        <f t="shared" si="1145"/>
        <v>0</v>
      </c>
      <c r="AVV36">
        <f t="shared" si="1146"/>
        <v>0</v>
      </c>
      <c r="AVW36">
        <f t="shared" si="1147"/>
        <v>0</v>
      </c>
    </row>
    <row r="37" spans="1:1271">
      <c r="A37" s="1" t="s">
        <v>33</v>
      </c>
      <c r="B37" s="1"/>
      <c r="C37" s="1"/>
      <c r="D37" s="1"/>
      <c r="E37" t="str">
        <f t="shared" si="1162"/>
        <v>A</v>
      </c>
      <c r="F37" t="str">
        <f t="shared" si="1162"/>
        <v>A</v>
      </c>
      <c r="G37" t="str">
        <f t="shared" si="1162"/>
        <v>S</v>
      </c>
      <c r="H37" t="str">
        <f t="shared" si="1162"/>
        <v>X</v>
      </c>
      <c r="I37" t="str">
        <f t="shared" si="1162"/>
        <v>M</v>
      </c>
      <c r="J37" t="str">
        <f t="shared" si="1162"/>
        <v>S</v>
      </c>
      <c r="K37" t="str">
        <f t="shared" si="1162"/>
        <v>M</v>
      </c>
      <c r="L37" t="str">
        <f t="shared" si="1162"/>
        <v>A</v>
      </c>
      <c r="M37" t="str">
        <f t="shared" si="1162"/>
        <v>X</v>
      </c>
      <c r="N37" t="str">
        <f t="shared" si="1162"/>
        <v>A</v>
      </c>
      <c r="O37" t="str">
        <f t="shared" si="1162"/>
        <v>X</v>
      </c>
      <c r="P37" t="str">
        <f t="shared" si="1162"/>
        <v>A</v>
      </c>
      <c r="Q37" t="str">
        <f t="shared" si="1162"/>
        <v>S</v>
      </c>
      <c r="R37" t="str">
        <f t="shared" si="1162"/>
        <v>M</v>
      </c>
      <c r="S37" t="str">
        <f t="shared" si="1162"/>
        <v>M</v>
      </c>
      <c r="T37" t="str">
        <f t="shared" si="1162"/>
        <v>M</v>
      </c>
      <c r="U37" t="str">
        <f t="shared" si="1158"/>
        <v>S</v>
      </c>
      <c r="V37" t="str">
        <f t="shared" si="1158"/>
        <v>A</v>
      </c>
      <c r="W37" t="str">
        <f t="shared" si="1158"/>
        <v>A</v>
      </c>
      <c r="X37" t="str">
        <f t="shared" si="1158"/>
        <v>X</v>
      </c>
      <c r="Y37" t="str">
        <f t="shared" si="1158"/>
        <v>X</v>
      </c>
      <c r="Z37" t="str">
        <f t="shared" si="1158"/>
        <v>X</v>
      </c>
      <c r="AA37" t="str">
        <f t="shared" si="1158"/>
        <v>A</v>
      </c>
      <c r="AB37" t="str">
        <f t="shared" si="1158"/>
        <v>A</v>
      </c>
      <c r="AC37" t="str">
        <f t="shared" si="1167"/>
        <v>M</v>
      </c>
      <c r="AD37" t="str">
        <f t="shared" si="1167"/>
        <v>M</v>
      </c>
      <c r="AE37" t="str">
        <f t="shared" si="1167"/>
        <v>S</v>
      </c>
      <c r="AF37" t="str">
        <f t="shared" si="1167"/>
        <v>M</v>
      </c>
      <c r="AG37" t="str">
        <f t="shared" si="1167"/>
        <v>M</v>
      </c>
      <c r="AH37" t="str">
        <f t="shared" si="1167"/>
        <v>X</v>
      </c>
      <c r="AI37" t="str">
        <f t="shared" si="1167"/>
        <v>M</v>
      </c>
      <c r="AJ37" t="str">
        <f t="shared" si="1167"/>
        <v>M</v>
      </c>
      <c r="AK37" t="str">
        <f t="shared" si="1167"/>
        <v>M</v>
      </c>
      <c r="AL37" t="str">
        <f t="shared" si="1167"/>
        <v>A</v>
      </c>
      <c r="AM37" t="str">
        <f t="shared" si="1167"/>
        <v>M</v>
      </c>
      <c r="AN37" t="str">
        <f t="shared" si="1167"/>
        <v>X</v>
      </c>
      <c r="AO37" t="str">
        <f t="shared" si="1167"/>
        <v>A</v>
      </c>
      <c r="AP37" t="str">
        <f t="shared" si="1167"/>
        <v>A</v>
      </c>
      <c r="AQ37" t="str">
        <f t="shared" si="1167"/>
        <v>A</v>
      </c>
      <c r="AR37" t="str">
        <f t="shared" si="1167"/>
        <v>A</v>
      </c>
      <c r="AS37" t="str">
        <f t="shared" si="1163"/>
        <v>A</v>
      </c>
      <c r="AT37" t="str">
        <f t="shared" si="1163"/>
        <v>M</v>
      </c>
      <c r="AU37" t="str">
        <f t="shared" si="1163"/>
        <v>A</v>
      </c>
      <c r="AV37" t="str">
        <f t="shared" si="1163"/>
        <v>M</v>
      </c>
      <c r="AW37" t="str">
        <f t="shared" si="1163"/>
        <v>A</v>
      </c>
      <c r="AX37" t="str">
        <f t="shared" si="1163"/>
        <v>X</v>
      </c>
      <c r="AY37" t="str">
        <f t="shared" si="1163"/>
        <v>S</v>
      </c>
      <c r="AZ37" t="str">
        <f t="shared" si="1159"/>
        <v>X</v>
      </c>
      <c r="BA37" t="str">
        <f t="shared" si="1159"/>
        <v>M</v>
      </c>
      <c r="BB37" t="str">
        <f t="shared" si="1159"/>
        <v>A</v>
      </c>
      <c r="BC37" t="str">
        <f t="shared" si="1159"/>
        <v>X</v>
      </c>
      <c r="BD37" t="str">
        <f t="shared" si="1159"/>
        <v>A</v>
      </c>
      <c r="BE37" t="str">
        <f t="shared" si="1159"/>
        <v>M</v>
      </c>
      <c r="BF37" t="str">
        <f t="shared" si="1159"/>
        <v>A</v>
      </c>
      <c r="BG37" t="str">
        <f t="shared" si="1159"/>
        <v>X</v>
      </c>
      <c r="BH37" t="str">
        <f t="shared" si="1159"/>
        <v>X</v>
      </c>
      <c r="BI37" t="str">
        <f t="shared" si="1159"/>
        <v>X</v>
      </c>
      <c r="BJ37" t="str">
        <f t="shared" si="1159"/>
        <v>A</v>
      </c>
      <c r="BK37" t="str">
        <f t="shared" si="1159"/>
        <v>S</v>
      </c>
      <c r="BL37" t="str">
        <f t="shared" si="1159"/>
        <v>X</v>
      </c>
      <c r="BM37" t="str">
        <f t="shared" si="1159"/>
        <v>A</v>
      </c>
      <c r="BN37" t="str">
        <f t="shared" si="1159"/>
        <v>X</v>
      </c>
      <c r="BO37" t="str">
        <f t="shared" si="1159"/>
        <v>A</v>
      </c>
      <c r="BP37" t="str">
        <f t="shared" si="1154"/>
        <v>A</v>
      </c>
      <c r="BQ37" t="str">
        <f t="shared" si="1168"/>
        <v>X</v>
      </c>
      <c r="BR37" t="str">
        <f t="shared" si="1168"/>
        <v>M</v>
      </c>
      <c r="BS37" t="str">
        <f t="shared" si="1168"/>
        <v>S</v>
      </c>
      <c r="BT37" t="str">
        <f t="shared" si="1168"/>
        <v>X</v>
      </c>
      <c r="BU37" t="str">
        <f t="shared" si="1168"/>
        <v>S</v>
      </c>
      <c r="BV37" t="str">
        <f t="shared" si="1168"/>
        <v>A</v>
      </c>
      <c r="BW37" t="str">
        <f t="shared" si="1168"/>
        <v>M</v>
      </c>
      <c r="BX37" t="str">
        <f t="shared" si="1168"/>
        <v>A</v>
      </c>
      <c r="BY37" t="str">
        <f t="shared" si="1168"/>
        <v>M</v>
      </c>
      <c r="BZ37" t="str">
        <f t="shared" si="1168"/>
        <v>A</v>
      </c>
      <c r="CA37" t="str">
        <f t="shared" si="1168"/>
        <v>M</v>
      </c>
      <c r="CB37" t="str">
        <f t="shared" si="1168"/>
        <v>M</v>
      </c>
      <c r="CC37" t="str">
        <f t="shared" si="1168"/>
        <v>A</v>
      </c>
      <c r="CD37" t="str">
        <f t="shared" si="1168"/>
        <v>M</v>
      </c>
      <c r="CE37" t="str">
        <f t="shared" si="1168"/>
        <v>X</v>
      </c>
      <c r="CF37" t="str">
        <f t="shared" si="1168"/>
        <v>S</v>
      </c>
      <c r="CG37" t="str">
        <f t="shared" si="1164"/>
        <v>M</v>
      </c>
      <c r="CH37" t="str">
        <f t="shared" si="1164"/>
        <v>A</v>
      </c>
      <c r="CI37" t="str">
        <f t="shared" si="1164"/>
        <v>M</v>
      </c>
      <c r="CJ37" t="str">
        <f t="shared" si="1164"/>
        <v>S</v>
      </c>
      <c r="CK37" t="str">
        <f t="shared" si="1164"/>
        <v>M</v>
      </c>
      <c r="CL37" t="str">
        <f t="shared" si="1164"/>
        <v>M</v>
      </c>
      <c r="CM37" t="str">
        <f t="shared" si="1164"/>
        <v>M</v>
      </c>
      <c r="CN37" t="str">
        <f t="shared" si="1164"/>
        <v>S</v>
      </c>
      <c r="CO37" t="str">
        <f t="shared" si="1164"/>
        <v>M</v>
      </c>
      <c r="CP37" t="str">
        <f t="shared" si="1164"/>
        <v>M</v>
      </c>
      <c r="CQ37" t="str">
        <f t="shared" si="1164"/>
        <v>X</v>
      </c>
      <c r="CR37" t="str">
        <f t="shared" si="1164"/>
        <v>S</v>
      </c>
      <c r="CS37" t="str">
        <f t="shared" si="1164"/>
        <v>X</v>
      </c>
      <c r="CT37" t="str">
        <f t="shared" si="1165"/>
        <v>S</v>
      </c>
      <c r="CU37" t="str">
        <f t="shared" si="1165"/>
        <v>A</v>
      </c>
      <c r="CV37" t="str">
        <f t="shared" si="1165"/>
        <v>M</v>
      </c>
      <c r="CW37" t="str">
        <f t="shared" si="1165"/>
        <v>X</v>
      </c>
      <c r="CX37" t="str">
        <f t="shared" si="1165"/>
        <v>S</v>
      </c>
      <c r="CY37" t="str">
        <f t="shared" si="1165"/>
        <v>S</v>
      </c>
      <c r="CZ37" t="str">
        <f t="shared" si="1165"/>
        <v>M</v>
      </c>
      <c r="DA37" t="str">
        <f t="shared" si="1165"/>
        <v>M</v>
      </c>
      <c r="DB37" t="str">
        <f t="shared" si="1165"/>
        <v>M</v>
      </c>
      <c r="DC37" t="str">
        <f t="shared" si="1165"/>
        <v>S</v>
      </c>
      <c r="DD37" t="str">
        <f t="shared" si="1165"/>
        <v>A</v>
      </c>
      <c r="DE37" t="str">
        <f t="shared" si="1165"/>
        <v>M</v>
      </c>
      <c r="DF37" t="str">
        <f t="shared" si="1165"/>
        <v>S</v>
      </c>
      <c r="DG37" t="str">
        <f t="shared" si="1165"/>
        <v>S</v>
      </c>
      <c r="DH37" t="str">
        <f t="shared" si="1165"/>
        <v>M</v>
      </c>
      <c r="DI37" t="str">
        <f t="shared" si="1165"/>
        <v>M</v>
      </c>
      <c r="DJ37" t="str">
        <f t="shared" si="1160"/>
        <v>X</v>
      </c>
      <c r="DK37" t="str">
        <f t="shared" si="1156"/>
        <v>S</v>
      </c>
      <c r="DL37" t="str">
        <f t="shared" si="1166"/>
        <v>A</v>
      </c>
      <c r="DM37" t="str">
        <f t="shared" si="1166"/>
        <v>M</v>
      </c>
      <c r="DN37" t="str">
        <f t="shared" si="1166"/>
        <v>S</v>
      </c>
      <c r="DO37" t="str">
        <f t="shared" si="1166"/>
        <v>A</v>
      </c>
      <c r="DP37" t="str">
        <f t="shared" si="1166"/>
        <v>A</v>
      </c>
      <c r="DQ37" t="str">
        <f t="shared" si="1166"/>
        <v>A</v>
      </c>
      <c r="DR37" t="str">
        <f t="shared" si="1166"/>
        <v>A</v>
      </c>
      <c r="DS37" t="str">
        <f t="shared" si="1166"/>
        <v>A</v>
      </c>
      <c r="DT37" t="str">
        <f t="shared" si="1166"/>
        <v>X</v>
      </c>
      <c r="DU37" t="str">
        <f t="shared" si="1166"/>
        <v>A</v>
      </c>
      <c r="DV37" t="str">
        <f t="shared" si="1166"/>
        <v>X</v>
      </c>
      <c r="DW37" t="str">
        <f t="shared" si="1166"/>
        <v>M</v>
      </c>
      <c r="DX37" t="str">
        <f t="shared" si="1166"/>
        <v>M</v>
      </c>
      <c r="DY37" t="str">
        <f t="shared" si="1166"/>
        <v>S</v>
      </c>
      <c r="DZ37" t="str">
        <f t="shared" si="1166"/>
        <v>X</v>
      </c>
      <c r="EA37" t="str">
        <f t="shared" si="1166"/>
        <v>S</v>
      </c>
      <c r="EB37" t="str">
        <f t="shared" si="1161"/>
        <v>X</v>
      </c>
      <c r="EC37" t="str">
        <f t="shared" si="1161"/>
        <v>X</v>
      </c>
      <c r="ED37" t="str">
        <f t="shared" si="1151"/>
        <v>A</v>
      </c>
      <c r="EE37" t="str">
        <f t="shared" si="1151"/>
        <v>M</v>
      </c>
      <c r="EF37" t="str">
        <f t="shared" si="1151"/>
        <v>A</v>
      </c>
      <c r="EG37" t="str">
        <f t="shared" si="1151"/>
        <v>X</v>
      </c>
      <c r="EH37" t="str">
        <f t="shared" si="1151"/>
        <v>A</v>
      </c>
      <c r="EI37" t="str">
        <f t="shared" si="1151"/>
        <v>M</v>
      </c>
      <c r="EJ37" t="str">
        <f t="shared" si="1151"/>
        <v>A</v>
      </c>
      <c r="EK37" t="str">
        <f t="shared" si="1151"/>
        <v>M</v>
      </c>
      <c r="EL37" t="str">
        <f t="shared" si="1151"/>
        <v>M</v>
      </c>
      <c r="EM37" t="str">
        <f t="shared" si="1151"/>
        <v>S</v>
      </c>
      <c r="EN37" t="str">
        <f t="shared" si="1151"/>
        <v>S</v>
      </c>
      <c r="EO37">
        <f t="shared" si="28"/>
        <v>0</v>
      </c>
      <c r="EP37">
        <f t="shared" si="29"/>
        <v>0</v>
      </c>
      <c r="EQ37">
        <f t="shared" si="30"/>
        <v>0</v>
      </c>
      <c r="ER37">
        <f t="shared" si="31"/>
        <v>0</v>
      </c>
      <c r="ES37">
        <f t="shared" si="32"/>
        <v>0</v>
      </c>
      <c r="ET37">
        <f t="shared" si="33"/>
        <v>0</v>
      </c>
      <c r="EU37">
        <f t="shared" si="34"/>
        <v>0</v>
      </c>
      <c r="EV37">
        <f t="shared" si="35"/>
        <v>0</v>
      </c>
      <c r="EW37">
        <f t="shared" si="36"/>
        <v>0</v>
      </c>
      <c r="EX37">
        <f t="shared" si="37"/>
        <v>0</v>
      </c>
      <c r="EY37">
        <f t="shared" si="38"/>
        <v>0</v>
      </c>
      <c r="EZ37">
        <f t="shared" si="39"/>
        <v>0</v>
      </c>
      <c r="FA37">
        <f t="shared" si="40"/>
        <v>0</v>
      </c>
      <c r="FB37">
        <f t="shared" si="41"/>
        <v>0</v>
      </c>
      <c r="FC37">
        <f t="shared" si="42"/>
        <v>0</v>
      </c>
      <c r="FD37">
        <f t="shared" si="43"/>
        <v>0</v>
      </c>
      <c r="FE37">
        <f t="shared" si="44"/>
        <v>0</v>
      </c>
      <c r="FF37">
        <f t="shared" si="45"/>
        <v>0</v>
      </c>
      <c r="FG37">
        <f t="shared" si="46"/>
        <v>0</v>
      </c>
      <c r="FH37">
        <f t="shared" si="47"/>
        <v>0</v>
      </c>
      <c r="FI37">
        <f t="shared" si="48"/>
        <v>0</v>
      </c>
      <c r="FJ37">
        <f t="shared" si="49"/>
        <v>0</v>
      </c>
      <c r="FK37">
        <f t="shared" si="50"/>
        <v>0</v>
      </c>
      <c r="FL37">
        <f t="shared" si="51"/>
        <v>0</v>
      </c>
      <c r="FM37">
        <f t="shared" si="52"/>
        <v>0</v>
      </c>
      <c r="FN37">
        <f t="shared" si="53"/>
        <v>0</v>
      </c>
      <c r="FO37">
        <f t="shared" si="54"/>
        <v>0</v>
      </c>
      <c r="FP37">
        <f t="shared" si="55"/>
        <v>0</v>
      </c>
      <c r="FQ37">
        <f t="shared" si="56"/>
        <v>0</v>
      </c>
      <c r="FR37">
        <f t="shared" si="57"/>
        <v>0</v>
      </c>
      <c r="FS37">
        <f t="shared" si="58"/>
        <v>0</v>
      </c>
      <c r="FT37">
        <f t="shared" si="59"/>
        <v>0</v>
      </c>
      <c r="FU37">
        <f t="shared" si="60"/>
        <v>0</v>
      </c>
      <c r="FV37">
        <f t="shared" si="61"/>
        <v>0</v>
      </c>
      <c r="FW37">
        <f t="shared" si="62"/>
        <v>0</v>
      </c>
      <c r="FX37">
        <f t="shared" si="63"/>
        <v>0</v>
      </c>
      <c r="FY37">
        <f t="shared" si="64"/>
        <v>0</v>
      </c>
      <c r="FZ37">
        <f t="shared" si="65"/>
        <v>0</v>
      </c>
      <c r="GA37">
        <f t="shared" si="66"/>
        <v>0</v>
      </c>
      <c r="GB37">
        <f t="shared" si="67"/>
        <v>0</v>
      </c>
      <c r="GC37">
        <f t="shared" si="68"/>
        <v>0</v>
      </c>
      <c r="GD37">
        <f t="shared" si="69"/>
        <v>0</v>
      </c>
      <c r="GE37">
        <f t="shared" si="70"/>
        <v>0</v>
      </c>
      <c r="GF37">
        <f t="shared" si="71"/>
        <v>0</v>
      </c>
      <c r="GG37">
        <f t="shared" si="72"/>
        <v>0</v>
      </c>
      <c r="GH37">
        <f t="shared" si="73"/>
        <v>0</v>
      </c>
      <c r="GI37">
        <f t="shared" si="74"/>
        <v>0</v>
      </c>
      <c r="GJ37">
        <f t="shared" si="75"/>
        <v>0</v>
      </c>
      <c r="GK37">
        <f t="shared" si="76"/>
        <v>0</v>
      </c>
      <c r="GL37">
        <f t="shared" si="77"/>
        <v>0</v>
      </c>
      <c r="GM37">
        <f t="shared" si="78"/>
        <v>0</v>
      </c>
      <c r="GN37">
        <f t="shared" si="79"/>
        <v>0</v>
      </c>
      <c r="GO37">
        <f t="shared" si="80"/>
        <v>0</v>
      </c>
      <c r="GP37">
        <f t="shared" si="81"/>
        <v>0</v>
      </c>
      <c r="GQ37">
        <f t="shared" si="82"/>
        <v>0</v>
      </c>
      <c r="GR37">
        <f t="shared" si="83"/>
        <v>0</v>
      </c>
      <c r="GS37">
        <f t="shared" si="84"/>
        <v>0</v>
      </c>
      <c r="GT37">
        <f t="shared" si="85"/>
        <v>0</v>
      </c>
      <c r="GU37">
        <f t="shared" si="86"/>
        <v>0</v>
      </c>
      <c r="GV37">
        <f t="shared" si="87"/>
        <v>0</v>
      </c>
      <c r="GW37">
        <f t="shared" si="88"/>
        <v>0</v>
      </c>
      <c r="GX37">
        <f t="shared" si="89"/>
        <v>0</v>
      </c>
      <c r="GY37">
        <f t="shared" si="90"/>
        <v>0</v>
      </c>
      <c r="GZ37">
        <f t="shared" si="91"/>
        <v>0</v>
      </c>
      <c r="HA37">
        <f t="shared" si="92"/>
        <v>0</v>
      </c>
      <c r="HB37">
        <f t="shared" si="93"/>
        <v>0</v>
      </c>
      <c r="HC37">
        <f t="shared" si="94"/>
        <v>0</v>
      </c>
      <c r="HD37">
        <f t="shared" si="95"/>
        <v>0</v>
      </c>
      <c r="HE37">
        <f t="shared" si="96"/>
        <v>0</v>
      </c>
      <c r="HF37">
        <f t="shared" si="97"/>
        <v>0</v>
      </c>
      <c r="HG37">
        <f t="shared" si="98"/>
        <v>0</v>
      </c>
      <c r="HH37">
        <f t="shared" si="99"/>
        <v>0</v>
      </c>
      <c r="HI37">
        <f t="shared" si="100"/>
        <v>0</v>
      </c>
      <c r="HJ37">
        <f t="shared" si="101"/>
        <v>0</v>
      </c>
      <c r="HK37">
        <f t="shared" si="102"/>
        <v>0</v>
      </c>
      <c r="HL37">
        <f t="shared" si="103"/>
        <v>0</v>
      </c>
      <c r="HM37">
        <f t="shared" si="104"/>
        <v>0</v>
      </c>
      <c r="HN37">
        <f t="shared" si="105"/>
        <v>0</v>
      </c>
      <c r="HO37">
        <f t="shared" si="106"/>
        <v>0</v>
      </c>
      <c r="HP37">
        <f t="shared" si="107"/>
        <v>0</v>
      </c>
      <c r="HQ37">
        <f t="shared" si="108"/>
        <v>0</v>
      </c>
      <c r="HR37">
        <f t="shared" si="109"/>
        <v>0</v>
      </c>
      <c r="HS37">
        <f t="shared" si="110"/>
        <v>0</v>
      </c>
      <c r="HT37">
        <f t="shared" si="111"/>
        <v>0</v>
      </c>
      <c r="HU37">
        <f t="shared" si="112"/>
        <v>0</v>
      </c>
      <c r="HV37">
        <f t="shared" si="113"/>
        <v>0</v>
      </c>
      <c r="HW37">
        <f t="shared" si="114"/>
        <v>0</v>
      </c>
      <c r="HX37">
        <f t="shared" si="115"/>
        <v>0</v>
      </c>
      <c r="HY37">
        <f t="shared" si="116"/>
        <v>0</v>
      </c>
      <c r="HZ37">
        <f t="shared" si="117"/>
        <v>0</v>
      </c>
      <c r="IA37">
        <f t="shared" si="118"/>
        <v>0</v>
      </c>
      <c r="IB37">
        <f t="shared" si="119"/>
        <v>0</v>
      </c>
      <c r="IC37">
        <f t="shared" si="120"/>
        <v>0</v>
      </c>
      <c r="ID37">
        <f t="shared" si="121"/>
        <v>0</v>
      </c>
      <c r="IE37">
        <f t="shared" si="122"/>
        <v>0</v>
      </c>
      <c r="IF37">
        <f t="shared" si="123"/>
        <v>0</v>
      </c>
      <c r="IG37">
        <f t="shared" si="124"/>
        <v>0</v>
      </c>
      <c r="IH37">
        <f t="shared" si="125"/>
        <v>0</v>
      </c>
      <c r="II37">
        <f t="shared" si="126"/>
        <v>0</v>
      </c>
      <c r="IJ37">
        <f t="shared" si="127"/>
        <v>0</v>
      </c>
      <c r="IK37">
        <f t="shared" si="128"/>
        <v>0</v>
      </c>
      <c r="IL37">
        <f t="shared" si="129"/>
        <v>0</v>
      </c>
      <c r="IM37">
        <f t="shared" si="130"/>
        <v>0</v>
      </c>
      <c r="IN37">
        <f t="shared" si="131"/>
        <v>0</v>
      </c>
      <c r="IO37">
        <f t="shared" si="132"/>
        <v>0</v>
      </c>
      <c r="IP37">
        <f t="shared" si="133"/>
        <v>0</v>
      </c>
      <c r="IQ37">
        <f t="shared" si="134"/>
        <v>0</v>
      </c>
      <c r="IR37">
        <f t="shared" si="135"/>
        <v>0</v>
      </c>
      <c r="IS37">
        <f t="shared" si="136"/>
        <v>0</v>
      </c>
      <c r="IT37">
        <f t="shared" si="137"/>
        <v>0</v>
      </c>
      <c r="IU37">
        <f t="shared" si="138"/>
        <v>0</v>
      </c>
      <c r="IV37">
        <f t="shared" si="139"/>
        <v>0</v>
      </c>
      <c r="IW37">
        <f t="shared" si="140"/>
        <v>0</v>
      </c>
      <c r="IX37">
        <f t="shared" si="141"/>
        <v>0</v>
      </c>
      <c r="IY37">
        <f t="shared" si="142"/>
        <v>0</v>
      </c>
      <c r="IZ37">
        <f t="shared" si="143"/>
        <v>0</v>
      </c>
      <c r="JA37">
        <f t="shared" si="144"/>
        <v>0</v>
      </c>
      <c r="JB37">
        <f t="shared" si="145"/>
        <v>0</v>
      </c>
      <c r="JC37">
        <f t="shared" si="146"/>
        <v>0</v>
      </c>
      <c r="JD37">
        <f t="shared" si="147"/>
        <v>0</v>
      </c>
      <c r="JE37">
        <f t="shared" si="148"/>
        <v>0</v>
      </c>
      <c r="JF37">
        <f t="shared" si="149"/>
        <v>0</v>
      </c>
      <c r="JG37">
        <f t="shared" si="150"/>
        <v>0</v>
      </c>
      <c r="JH37">
        <f t="shared" si="151"/>
        <v>0</v>
      </c>
      <c r="JI37">
        <f t="shared" si="152"/>
        <v>0</v>
      </c>
      <c r="JJ37">
        <f t="shared" si="153"/>
        <v>0</v>
      </c>
      <c r="JK37">
        <f t="shared" si="154"/>
        <v>0</v>
      </c>
      <c r="JL37">
        <f t="shared" si="155"/>
        <v>0</v>
      </c>
      <c r="JM37">
        <f t="shared" si="156"/>
        <v>0</v>
      </c>
      <c r="JN37">
        <f t="shared" si="157"/>
        <v>0</v>
      </c>
      <c r="JO37">
        <f t="shared" si="158"/>
        <v>0</v>
      </c>
      <c r="JP37">
        <f t="shared" si="159"/>
        <v>0</v>
      </c>
      <c r="JQ37">
        <f t="shared" si="160"/>
        <v>0</v>
      </c>
      <c r="JR37">
        <f t="shared" si="161"/>
        <v>0</v>
      </c>
      <c r="JS37">
        <f t="shared" si="162"/>
        <v>0</v>
      </c>
      <c r="JT37">
        <f t="shared" si="163"/>
        <v>0</v>
      </c>
      <c r="JU37">
        <f t="shared" si="164"/>
        <v>0</v>
      </c>
      <c r="JV37">
        <f t="shared" si="165"/>
        <v>0</v>
      </c>
      <c r="JW37">
        <f t="shared" si="166"/>
        <v>0</v>
      </c>
      <c r="JX37">
        <f t="shared" si="167"/>
        <v>0</v>
      </c>
      <c r="JZ37">
        <f t="shared" si="168"/>
        <v>0</v>
      </c>
      <c r="KA37">
        <f t="shared" si="169"/>
        <v>0</v>
      </c>
      <c r="KB37">
        <f t="shared" si="170"/>
        <v>0</v>
      </c>
      <c r="KC37">
        <f t="shared" si="171"/>
        <v>0</v>
      </c>
      <c r="KD37">
        <f t="shared" si="172"/>
        <v>0</v>
      </c>
      <c r="KE37">
        <f t="shared" si="173"/>
        <v>0</v>
      </c>
      <c r="KF37">
        <f t="shared" si="174"/>
        <v>0</v>
      </c>
      <c r="KG37">
        <f t="shared" si="175"/>
        <v>0</v>
      </c>
      <c r="KH37">
        <f t="shared" si="176"/>
        <v>0</v>
      </c>
      <c r="KI37">
        <f t="shared" si="177"/>
        <v>0</v>
      </c>
      <c r="KJ37">
        <f t="shared" si="178"/>
        <v>0</v>
      </c>
      <c r="KK37">
        <f t="shared" si="179"/>
        <v>0</v>
      </c>
      <c r="KL37">
        <f t="shared" si="180"/>
        <v>0</v>
      </c>
      <c r="KM37">
        <f t="shared" si="181"/>
        <v>0</v>
      </c>
      <c r="KN37">
        <f t="shared" si="182"/>
        <v>0</v>
      </c>
      <c r="KO37">
        <f t="shared" si="183"/>
        <v>0</v>
      </c>
      <c r="KP37">
        <f t="shared" si="184"/>
        <v>0</v>
      </c>
      <c r="KQ37">
        <f t="shared" si="185"/>
        <v>0</v>
      </c>
      <c r="KR37">
        <f t="shared" si="186"/>
        <v>0</v>
      </c>
      <c r="KS37">
        <f t="shared" si="187"/>
        <v>0</v>
      </c>
      <c r="KT37">
        <f t="shared" si="188"/>
        <v>0</v>
      </c>
      <c r="KU37">
        <f t="shared" si="189"/>
        <v>0</v>
      </c>
      <c r="KV37">
        <f t="shared" si="190"/>
        <v>0</v>
      </c>
      <c r="KW37">
        <f t="shared" si="191"/>
        <v>0</v>
      </c>
      <c r="KX37">
        <f t="shared" si="192"/>
        <v>0</v>
      </c>
      <c r="KY37">
        <f t="shared" si="193"/>
        <v>0</v>
      </c>
      <c r="KZ37">
        <f t="shared" si="194"/>
        <v>0</v>
      </c>
      <c r="LA37">
        <f t="shared" si="195"/>
        <v>0</v>
      </c>
      <c r="LB37">
        <f t="shared" si="196"/>
        <v>0</v>
      </c>
      <c r="LC37">
        <f t="shared" si="197"/>
        <v>0</v>
      </c>
      <c r="LD37">
        <f t="shared" si="198"/>
        <v>0</v>
      </c>
      <c r="LE37">
        <f t="shared" si="199"/>
        <v>0</v>
      </c>
      <c r="LF37">
        <f t="shared" si="200"/>
        <v>0</v>
      </c>
      <c r="LG37">
        <f t="shared" si="201"/>
        <v>0</v>
      </c>
      <c r="LH37">
        <f t="shared" si="202"/>
        <v>0</v>
      </c>
      <c r="LI37">
        <f t="shared" si="203"/>
        <v>0</v>
      </c>
      <c r="LJ37">
        <f t="shared" si="204"/>
        <v>0</v>
      </c>
      <c r="LK37">
        <f t="shared" si="205"/>
        <v>0</v>
      </c>
      <c r="LL37">
        <f t="shared" si="206"/>
        <v>0</v>
      </c>
      <c r="LM37">
        <f t="shared" si="207"/>
        <v>0</v>
      </c>
      <c r="LN37">
        <f t="shared" si="208"/>
        <v>0</v>
      </c>
      <c r="LO37">
        <f t="shared" si="209"/>
        <v>0</v>
      </c>
      <c r="LP37">
        <f t="shared" si="210"/>
        <v>0</v>
      </c>
      <c r="LQ37">
        <f t="shared" si="211"/>
        <v>0</v>
      </c>
      <c r="LR37">
        <f t="shared" si="212"/>
        <v>0</v>
      </c>
      <c r="LS37">
        <f t="shared" si="213"/>
        <v>0</v>
      </c>
      <c r="LT37">
        <f t="shared" si="214"/>
        <v>0</v>
      </c>
      <c r="LU37">
        <f t="shared" si="215"/>
        <v>0</v>
      </c>
      <c r="LV37">
        <f t="shared" si="216"/>
        <v>0</v>
      </c>
      <c r="LW37">
        <f t="shared" si="217"/>
        <v>0</v>
      </c>
      <c r="LX37">
        <f t="shared" si="218"/>
        <v>0</v>
      </c>
      <c r="LY37">
        <f t="shared" si="219"/>
        <v>0</v>
      </c>
      <c r="LZ37">
        <f t="shared" si="220"/>
        <v>0</v>
      </c>
      <c r="MA37">
        <f t="shared" si="221"/>
        <v>0</v>
      </c>
      <c r="MB37">
        <f t="shared" si="222"/>
        <v>0</v>
      </c>
      <c r="MC37">
        <f t="shared" si="223"/>
        <v>0</v>
      </c>
      <c r="MD37">
        <f t="shared" si="224"/>
        <v>0</v>
      </c>
      <c r="ME37">
        <f t="shared" si="225"/>
        <v>0</v>
      </c>
      <c r="MF37">
        <f t="shared" si="226"/>
        <v>0</v>
      </c>
      <c r="MG37">
        <f t="shared" si="227"/>
        <v>0</v>
      </c>
      <c r="MH37">
        <f t="shared" si="228"/>
        <v>0</v>
      </c>
      <c r="MI37">
        <f t="shared" si="229"/>
        <v>0</v>
      </c>
      <c r="MJ37">
        <f t="shared" si="230"/>
        <v>0</v>
      </c>
      <c r="MK37">
        <f t="shared" si="231"/>
        <v>0</v>
      </c>
      <c r="ML37">
        <f t="shared" si="232"/>
        <v>0</v>
      </c>
      <c r="MM37">
        <f t="shared" si="233"/>
        <v>0</v>
      </c>
      <c r="MN37">
        <f t="shared" si="234"/>
        <v>0</v>
      </c>
      <c r="MO37">
        <f t="shared" si="235"/>
        <v>0</v>
      </c>
      <c r="MP37">
        <f t="shared" si="236"/>
        <v>0</v>
      </c>
      <c r="MQ37">
        <f t="shared" si="237"/>
        <v>0</v>
      </c>
      <c r="MR37">
        <f t="shared" si="238"/>
        <v>0</v>
      </c>
      <c r="MS37">
        <f t="shared" si="239"/>
        <v>0</v>
      </c>
      <c r="MT37">
        <f t="shared" si="240"/>
        <v>0</v>
      </c>
      <c r="MU37">
        <f t="shared" si="241"/>
        <v>0</v>
      </c>
      <c r="MV37">
        <f t="shared" si="242"/>
        <v>0</v>
      </c>
      <c r="MW37">
        <f t="shared" si="243"/>
        <v>0</v>
      </c>
      <c r="MX37">
        <f t="shared" si="244"/>
        <v>0</v>
      </c>
      <c r="MY37">
        <f t="shared" si="245"/>
        <v>0</v>
      </c>
      <c r="MZ37">
        <f t="shared" si="246"/>
        <v>0</v>
      </c>
      <c r="NA37">
        <f t="shared" si="247"/>
        <v>0</v>
      </c>
      <c r="NB37">
        <f t="shared" si="248"/>
        <v>0</v>
      </c>
      <c r="NC37">
        <f t="shared" si="249"/>
        <v>0</v>
      </c>
      <c r="ND37">
        <f t="shared" si="250"/>
        <v>0</v>
      </c>
      <c r="NE37">
        <f t="shared" si="251"/>
        <v>0</v>
      </c>
      <c r="NF37">
        <f t="shared" si="252"/>
        <v>0</v>
      </c>
      <c r="NG37">
        <f t="shared" si="253"/>
        <v>0</v>
      </c>
      <c r="NH37">
        <f t="shared" si="254"/>
        <v>0</v>
      </c>
      <c r="NI37">
        <f t="shared" si="255"/>
        <v>0</v>
      </c>
      <c r="NJ37">
        <f t="shared" si="256"/>
        <v>0</v>
      </c>
      <c r="NK37">
        <f t="shared" si="257"/>
        <v>0</v>
      </c>
      <c r="NL37">
        <f t="shared" si="258"/>
        <v>0</v>
      </c>
      <c r="NM37">
        <f t="shared" si="259"/>
        <v>0</v>
      </c>
      <c r="NN37">
        <f t="shared" si="260"/>
        <v>0</v>
      </c>
      <c r="NO37">
        <f t="shared" si="261"/>
        <v>0</v>
      </c>
      <c r="NP37">
        <f t="shared" si="262"/>
        <v>0</v>
      </c>
      <c r="NQ37">
        <f t="shared" si="263"/>
        <v>0</v>
      </c>
      <c r="NR37">
        <f t="shared" si="264"/>
        <v>1</v>
      </c>
      <c r="NS37">
        <f t="shared" si="265"/>
        <v>0</v>
      </c>
      <c r="NT37">
        <f t="shared" si="266"/>
        <v>0</v>
      </c>
      <c r="NU37">
        <f t="shared" si="267"/>
        <v>0</v>
      </c>
      <c r="NV37">
        <f t="shared" si="268"/>
        <v>0</v>
      </c>
      <c r="NW37">
        <f t="shared" si="269"/>
        <v>0</v>
      </c>
      <c r="NX37">
        <f t="shared" si="270"/>
        <v>0</v>
      </c>
      <c r="NY37">
        <f t="shared" si="271"/>
        <v>0</v>
      </c>
      <c r="NZ37">
        <f t="shared" si="272"/>
        <v>0</v>
      </c>
      <c r="OA37">
        <f t="shared" si="273"/>
        <v>0</v>
      </c>
      <c r="OB37">
        <f t="shared" si="274"/>
        <v>0</v>
      </c>
      <c r="OC37">
        <f t="shared" si="275"/>
        <v>0</v>
      </c>
      <c r="OD37">
        <f t="shared" si="276"/>
        <v>0</v>
      </c>
      <c r="OE37">
        <f t="shared" si="277"/>
        <v>0</v>
      </c>
      <c r="OF37">
        <f t="shared" si="278"/>
        <v>0</v>
      </c>
      <c r="OG37">
        <f t="shared" si="279"/>
        <v>0</v>
      </c>
      <c r="OH37">
        <f t="shared" si="280"/>
        <v>0</v>
      </c>
      <c r="OI37">
        <f t="shared" si="281"/>
        <v>0</v>
      </c>
      <c r="OJ37">
        <f t="shared" si="282"/>
        <v>0</v>
      </c>
      <c r="OK37">
        <f t="shared" si="283"/>
        <v>0</v>
      </c>
      <c r="OL37">
        <f t="shared" si="284"/>
        <v>0</v>
      </c>
      <c r="OM37">
        <f t="shared" si="285"/>
        <v>0</v>
      </c>
      <c r="ON37">
        <f t="shared" si="286"/>
        <v>0</v>
      </c>
      <c r="OO37">
        <f t="shared" si="287"/>
        <v>0</v>
      </c>
      <c r="OP37">
        <f t="shared" si="288"/>
        <v>0</v>
      </c>
      <c r="OQ37">
        <f t="shared" si="289"/>
        <v>0</v>
      </c>
      <c r="OR37">
        <f t="shared" si="290"/>
        <v>0</v>
      </c>
      <c r="OS37">
        <f t="shared" si="291"/>
        <v>0</v>
      </c>
      <c r="OT37">
        <f t="shared" si="292"/>
        <v>0</v>
      </c>
      <c r="OU37">
        <f t="shared" si="293"/>
        <v>0</v>
      </c>
      <c r="OV37">
        <f t="shared" si="294"/>
        <v>0</v>
      </c>
      <c r="OW37">
        <f t="shared" si="295"/>
        <v>0</v>
      </c>
      <c r="OX37">
        <f t="shared" si="296"/>
        <v>0</v>
      </c>
      <c r="OY37">
        <f t="shared" si="297"/>
        <v>0</v>
      </c>
      <c r="OZ37">
        <f t="shared" si="298"/>
        <v>0</v>
      </c>
      <c r="PA37">
        <f t="shared" si="299"/>
        <v>0</v>
      </c>
      <c r="PB37">
        <f t="shared" si="300"/>
        <v>0</v>
      </c>
      <c r="PC37">
        <f t="shared" si="301"/>
        <v>0</v>
      </c>
      <c r="PD37">
        <f t="shared" si="302"/>
        <v>0</v>
      </c>
      <c r="PE37">
        <f t="shared" si="303"/>
        <v>0</v>
      </c>
      <c r="PF37">
        <f t="shared" si="304"/>
        <v>0</v>
      </c>
      <c r="PG37">
        <f t="shared" si="305"/>
        <v>0</v>
      </c>
      <c r="PH37">
        <f t="shared" si="306"/>
        <v>0</v>
      </c>
      <c r="PI37">
        <f t="shared" si="307"/>
        <v>0</v>
      </c>
      <c r="PK37">
        <f t="shared" si="308"/>
        <v>0</v>
      </c>
      <c r="PL37">
        <f t="shared" si="309"/>
        <v>0</v>
      </c>
      <c r="PM37">
        <f t="shared" si="310"/>
        <v>0</v>
      </c>
      <c r="PN37">
        <f t="shared" si="311"/>
        <v>0</v>
      </c>
      <c r="PO37">
        <f t="shared" si="312"/>
        <v>0</v>
      </c>
      <c r="PP37">
        <f t="shared" si="313"/>
        <v>0</v>
      </c>
      <c r="PQ37">
        <f t="shared" si="314"/>
        <v>0</v>
      </c>
      <c r="PR37">
        <f t="shared" si="315"/>
        <v>0</v>
      </c>
      <c r="PS37">
        <f t="shared" si="316"/>
        <v>0</v>
      </c>
      <c r="PT37">
        <f t="shared" si="317"/>
        <v>0</v>
      </c>
      <c r="PU37">
        <f t="shared" si="318"/>
        <v>0</v>
      </c>
      <c r="PV37">
        <f t="shared" si="319"/>
        <v>0</v>
      </c>
      <c r="PW37">
        <f t="shared" si="320"/>
        <v>0</v>
      </c>
      <c r="PX37">
        <f t="shared" si="321"/>
        <v>0</v>
      </c>
      <c r="PY37">
        <f t="shared" si="322"/>
        <v>0</v>
      </c>
      <c r="PZ37">
        <f t="shared" si="323"/>
        <v>0</v>
      </c>
      <c r="QA37">
        <f t="shared" si="324"/>
        <v>0</v>
      </c>
      <c r="QB37">
        <f t="shared" si="325"/>
        <v>0</v>
      </c>
      <c r="QC37">
        <f t="shared" si="326"/>
        <v>0</v>
      </c>
      <c r="QD37">
        <f t="shared" si="327"/>
        <v>0</v>
      </c>
      <c r="QE37">
        <f t="shared" si="328"/>
        <v>0</v>
      </c>
      <c r="QF37">
        <f t="shared" si="329"/>
        <v>0</v>
      </c>
      <c r="QG37">
        <f t="shared" si="330"/>
        <v>0</v>
      </c>
      <c r="QH37">
        <f t="shared" si="331"/>
        <v>0</v>
      </c>
      <c r="QI37">
        <f t="shared" si="332"/>
        <v>0</v>
      </c>
      <c r="QJ37">
        <f t="shared" si="333"/>
        <v>0</v>
      </c>
      <c r="QK37">
        <f t="shared" si="334"/>
        <v>0</v>
      </c>
      <c r="QL37">
        <f t="shared" si="335"/>
        <v>0</v>
      </c>
      <c r="QM37">
        <f t="shared" si="336"/>
        <v>0</v>
      </c>
      <c r="QN37">
        <f t="shared" si="337"/>
        <v>0</v>
      </c>
      <c r="QO37">
        <f t="shared" si="338"/>
        <v>0</v>
      </c>
      <c r="QP37">
        <f t="shared" si="339"/>
        <v>0</v>
      </c>
      <c r="QQ37">
        <f t="shared" si="340"/>
        <v>0</v>
      </c>
      <c r="QR37">
        <f t="shared" si="341"/>
        <v>0</v>
      </c>
      <c r="QS37">
        <f t="shared" si="342"/>
        <v>0</v>
      </c>
      <c r="QT37">
        <f t="shared" si="343"/>
        <v>0</v>
      </c>
      <c r="QU37">
        <f t="shared" si="344"/>
        <v>0</v>
      </c>
      <c r="QV37">
        <f t="shared" si="345"/>
        <v>0</v>
      </c>
      <c r="QW37">
        <f t="shared" si="346"/>
        <v>0</v>
      </c>
      <c r="QX37">
        <f t="shared" si="347"/>
        <v>0</v>
      </c>
      <c r="QY37">
        <f t="shared" si="348"/>
        <v>0</v>
      </c>
      <c r="QZ37">
        <f t="shared" si="349"/>
        <v>0</v>
      </c>
      <c r="RA37">
        <f t="shared" si="350"/>
        <v>0</v>
      </c>
      <c r="RB37">
        <f t="shared" si="351"/>
        <v>0</v>
      </c>
      <c r="RC37">
        <f t="shared" si="352"/>
        <v>0</v>
      </c>
      <c r="RD37">
        <f t="shared" si="353"/>
        <v>0</v>
      </c>
      <c r="RE37">
        <f t="shared" si="354"/>
        <v>0</v>
      </c>
      <c r="RF37">
        <f t="shared" si="355"/>
        <v>0</v>
      </c>
      <c r="RG37">
        <f t="shared" si="356"/>
        <v>0</v>
      </c>
      <c r="RH37">
        <f t="shared" si="357"/>
        <v>0</v>
      </c>
      <c r="RI37">
        <f t="shared" si="358"/>
        <v>0</v>
      </c>
      <c r="RJ37">
        <f t="shared" si="359"/>
        <v>0</v>
      </c>
      <c r="RK37">
        <f t="shared" si="360"/>
        <v>0</v>
      </c>
      <c r="RL37">
        <f t="shared" si="361"/>
        <v>0</v>
      </c>
      <c r="RM37">
        <f t="shared" si="362"/>
        <v>0</v>
      </c>
      <c r="RN37">
        <f t="shared" si="363"/>
        <v>0</v>
      </c>
      <c r="RO37">
        <f t="shared" si="364"/>
        <v>0</v>
      </c>
      <c r="RP37">
        <f t="shared" si="365"/>
        <v>0</v>
      </c>
      <c r="RQ37">
        <f t="shared" si="366"/>
        <v>0</v>
      </c>
      <c r="RR37">
        <f t="shared" si="367"/>
        <v>0</v>
      </c>
      <c r="RS37">
        <f t="shared" si="368"/>
        <v>0</v>
      </c>
      <c r="RT37">
        <f t="shared" si="369"/>
        <v>0</v>
      </c>
      <c r="RU37">
        <f t="shared" si="370"/>
        <v>0</v>
      </c>
      <c r="RV37">
        <f t="shared" si="371"/>
        <v>0</v>
      </c>
      <c r="RW37">
        <f t="shared" si="372"/>
        <v>0</v>
      </c>
      <c r="RX37">
        <f t="shared" si="373"/>
        <v>0</v>
      </c>
      <c r="RY37">
        <f t="shared" si="374"/>
        <v>0</v>
      </c>
      <c r="RZ37">
        <f t="shared" si="375"/>
        <v>0</v>
      </c>
      <c r="SA37">
        <f t="shared" si="376"/>
        <v>0</v>
      </c>
      <c r="SB37">
        <f t="shared" si="377"/>
        <v>0</v>
      </c>
      <c r="SC37">
        <f t="shared" si="378"/>
        <v>0</v>
      </c>
      <c r="SD37">
        <f t="shared" si="379"/>
        <v>0</v>
      </c>
      <c r="SE37">
        <f t="shared" si="380"/>
        <v>0</v>
      </c>
      <c r="SF37">
        <f t="shared" si="381"/>
        <v>0</v>
      </c>
      <c r="SG37">
        <f t="shared" si="382"/>
        <v>0</v>
      </c>
      <c r="SH37">
        <f t="shared" si="383"/>
        <v>0</v>
      </c>
      <c r="SI37">
        <f t="shared" si="384"/>
        <v>0</v>
      </c>
      <c r="SJ37">
        <f t="shared" si="385"/>
        <v>0</v>
      </c>
      <c r="SK37">
        <f t="shared" si="386"/>
        <v>0</v>
      </c>
      <c r="SL37">
        <f t="shared" si="387"/>
        <v>0</v>
      </c>
      <c r="SM37">
        <f t="shared" si="388"/>
        <v>0</v>
      </c>
      <c r="SN37">
        <f t="shared" si="389"/>
        <v>0</v>
      </c>
      <c r="SO37">
        <f t="shared" si="390"/>
        <v>0</v>
      </c>
      <c r="SP37">
        <f t="shared" si="391"/>
        <v>0</v>
      </c>
      <c r="SQ37">
        <f t="shared" si="392"/>
        <v>0</v>
      </c>
      <c r="SR37">
        <f t="shared" si="393"/>
        <v>0</v>
      </c>
      <c r="SS37">
        <f t="shared" si="394"/>
        <v>0</v>
      </c>
      <c r="ST37">
        <f t="shared" si="395"/>
        <v>0</v>
      </c>
      <c r="SU37">
        <f t="shared" si="396"/>
        <v>0</v>
      </c>
      <c r="SV37">
        <f t="shared" si="397"/>
        <v>0</v>
      </c>
      <c r="SW37">
        <f t="shared" si="398"/>
        <v>0</v>
      </c>
      <c r="SX37">
        <f t="shared" si="399"/>
        <v>0</v>
      </c>
      <c r="SY37">
        <f t="shared" si="400"/>
        <v>0</v>
      </c>
      <c r="SZ37">
        <f t="shared" si="401"/>
        <v>0</v>
      </c>
      <c r="TA37">
        <f t="shared" si="402"/>
        <v>0</v>
      </c>
      <c r="TB37">
        <f t="shared" si="403"/>
        <v>0</v>
      </c>
      <c r="TC37">
        <f t="shared" si="404"/>
        <v>0</v>
      </c>
      <c r="TD37">
        <f t="shared" si="405"/>
        <v>0</v>
      </c>
      <c r="TE37">
        <f t="shared" si="406"/>
        <v>0</v>
      </c>
      <c r="TF37">
        <f t="shared" si="407"/>
        <v>0</v>
      </c>
      <c r="TG37">
        <f t="shared" si="408"/>
        <v>0</v>
      </c>
      <c r="TH37">
        <f t="shared" si="409"/>
        <v>0</v>
      </c>
      <c r="TI37">
        <f t="shared" si="410"/>
        <v>0</v>
      </c>
      <c r="TJ37">
        <f t="shared" si="411"/>
        <v>0</v>
      </c>
      <c r="TK37">
        <f t="shared" si="412"/>
        <v>0</v>
      </c>
      <c r="TL37">
        <f t="shared" si="413"/>
        <v>0</v>
      </c>
      <c r="TM37">
        <f t="shared" si="414"/>
        <v>0</v>
      </c>
      <c r="TN37">
        <f t="shared" si="415"/>
        <v>0</v>
      </c>
      <c r="TO37">
        <f t="shared" si="416"/>
        <v>0</v>
      </c>
      <c r="TP37">
        <f t="shared" si="417"/>
        <v>0</v>
      </c>
      <c r="TQ37">
        <f t="shared" si="418"/>
        <v>0</v>
      </c>
      <c r="TR37">
        <f t="shared" si="419"/>
        <v>0</v>
      </c>
      <c r="TS37">
        <f t="shared" si="420"/>
        <v>0</v>
      </c>
      <c r="TT37">
        <f t="shared" si="421"/>
        <v>0</v>
      </c>
      <c r="TU37">
        <f t="shared" si="422"/>
        <v>0</v>
      </c>
      <c r="TV37">
        <f t="shared" si="423"/>
        <v>0</v>
      </c>
      <c r="TW37">
        <f t="shared" si="424"/>
        <v>0</v>
      </c>
      <c r="TX37">
        <f t="shared" si="425"/>
        <v>0</v>
      </c>
      <c r="TY37">
        <f t="shared" si="426"/>
        <v>0</v>
      </c>
      <c r="TZ37">
        <f t="shared" si="427"/>
        <v>0</v>
      </c>
      <c r="UA37">
        <f t="shared" si="428"/>
        <v>0</v>
      </c>
      <c r="UB37">
        <f t="shared" si="429"/>
        <v>0</v>
      </c>
      <c r="UC37">
        <f t="shared" si="430"/>
        <v>0</v>
      </c>
      <c r="UD37">
        <f t="shared" si="431"/>
        <v>0</v>
      </c>
      <c r="UE37">
        <f t="shared" si="432"/>
        <v>0</v>
      </c>
      <c r="UF37">
        <f t="shared" si="433"/>
        <v>0</v>
      </c>
      <c r="UG37">
        <f t="shared" si="434"/>
        <v>0</v>
      </c>
      <c r="UH37">
        <f t="shared" si="435"/>
        <v>0</v>
      </c>
      <c r="UI37">
        <f t="shared" si="436"/>
        <v>0</v>
      </c>
      <c r="UJ37">
        <f t="shared" si="437"/>
        <v>0</v>
      </c>
      <c r="UK37">
        <f t="shared" si="438"/>
        <v>0</v>
      </c>
      <c r="UL37">
        <f t="shared" si="439"/>
        <v>0</v>
      </c>
      <c r="UM37">
        <f t="shared" si="440"/>
        <v>0</v>
      </c>
      <c r="UN37">
        <f t="shared" si="441"/>
        <v>0</v>
      </c>
      <c r="UO37">
        <f t="shared" si="442"/>
        <v>0</v>
      </c>
      <c r="UP37">
        <f t="shared" si="443"/>
        <v>0</v>
      </c>
      <c r="UQ37">
        <f t="shared" si="444"/>
        <v>0</v>
      </c>
      <c r="UR37">
        <f t="shared" si="445"/>
        <v>0</v>
      </c>
      <c r="US37">
        <f t="shared" si="446"/>
        <v>0</v>
      </c>
      <c r="UT37">
        <f t="shared" si="447"/>
        <v>0</v>
      </c>
      <c r="UV37">
        <f t="shared" si="448"/>
        <v>0</v>
      </c>
      <c r="UW37">
        <f t="shared" si="449"/>
        <v>0</v>
      </c>
      <c r="UX37">
        <f t="shared" si="450"/>
        <v>0</v>
      </c>
      <c r="UY37">
        <f t="shared" si="451"/>
        <v>0</v>
      </c>
      <c r="UZ37">
        <f t="shared" si="452"/>
        <v>0</v>
      </c>
      <c r="VA37">
        <f t="shared" si="453"/>
        <v>0</v>
      </c>
      <c r="VB37">
        <f t="shared" si="454"/>
        <v>0</v>
      </c>
      <c r="VC37">
        <f t="shared" si="455"/>
        <v>0</v>
      </c>
      <c r="VD37">
        <f t="shared" si="456"/>
        <v>1</v>
      </c>
      <c r="VE37">
        <f t="shared" si="457"/>
        <v>0</v>
      </c>
      <c r="VF37">
        <f t="shared" si="458"/>
        <v>1</v>
      </c>
      <c r="VG37">
        <f t="shared" si="459"/>
        <v>0</v>
      </c>
      <c r="VH37">
        <f t="shared" si="460"/>
        <v>0</v>
      </c>
      <c r="VI37">
        <f t="shared" si="461"/>
        <v>0</v>
      </c>
      <c r="VJ37">
        <f t="shared" si="462"/>
        <v>0</v>
      </c>
      <c r="VK37">
        <f t="shared" si="463"/>
        <v>0</v>
      </c>
      <c r="VL37">
        <f t="shared" si="464"/>
        <v>0</v>
      </c>
      <c r="VM37">
        <f t="shared" si="465"/>
        <v>0</v>
      </c>
      <c r="VN37">
        <f t="shared" si="466"/>
        <v>0</v>
      </c>
      <c r="VO37">
        <f t="shared" si="467"/>
        <v>0</v>
      </c>
      <c r="VP37">
        <f t="shared" si="468"/>
        <v>0</v>
      </c>
      <c r="VQ37">
        <f t="shared" si="469"/>
        <v>0</v>
      </c>
      <c r="VR37">
        <f t="shared" si="470"/>
        <v>0</v>
      </c>
      <c r="VS37">
        <f t="shared" si="471"/>
        <v>0</v>
      </c>
      <c r="VT37">
        <f t="shared" si="472"/>
        <v>0</v>
      </c>
      <c r="VU37">
        <f t="shared" si="473"/>
        <v>0</v>
      </c>
      <c r="VV37">
        <f t="shared" si="474"/>
        <v>0</v>
      </c>
      <c r="VW37">
        <f t="shared" si="475"/>
        <v>0</v>
      </c>
      <c r="VX37">
        <f t="shared" si="476"/>
        <v>0</v>
      </c>
      <c r="VY37">
        <f t="shared" si="477"/>
        <v>0</v>
      </c>
      <c r="VZ37">
        <f t="shared" si="478"/>
        <v>0</v>
      </c>
      <c r="WA37">
        <f t="shared" si="479"/>
        <v>0</v>
      </c>
      <c r="WB37">
        <f t="shared" si="480"/>
        <v>0</v>
      </c>
      <c r="WC37">
        <f t="shared" si="481"/>
        <v>0</v>
      </c>
      <c r="WD37">
        <f t="shared" si="482"/>
        <v>0</v>
      </c>
      <c r="WE37">
        <f t="shared" si="483"/>
        <v>0</v>
      </c>
      <c r="WF37">
        <f t="shared" si="484"/>
        <v>0</v>
      </c>
      <c r="WG37">
        <f t="shared" si="485"/>
        <v>0</v>
      </c>
      <c r="WH37">
        <f t="shared" si="486"/>
        <v>0</v>
      </c>
      <c r="WI37">
        <f t="shared" si="487"/>
        <v>0</v>
      </c>
      <c r="WJ37">
        <f t="shared" si="488"/>
        <v>0</v>
      </c>
      <c r="WK37">
        <f t="shared" si="489"/>
        <v>0</v>
      </c>
      <c r="WL37">
        <f t="shared" si="490"/>
        <v>0</v>
      </c>
      <c r="WM37">
        <f t="shared" si="491"/>
        <v>0</v>
      </c>
      <c r="WN37">
        <f t="shared" si="492"/>
        <v>0</v>
      </c>
      <c r="WO37">
        <f t="shared" si="493"/>
        <v>0</v>
      </c>
      <c r="WP37">
        <f t="shared" si="494"/>
        <v>0</v>
      </c>
      <c r="WQ37">
        <f t="shared" si="495"/>
        <v>0</v>
      </c>
      <c r="WR37">
        <f t="shared" si="496"/>
        <v>0</v>
      </c>
      <c r="WS37">
        <f t="shared" si="497"/>
        <v>0</v>
      </c>
      <c r="WT37">
        <f t="shared" si="498"/>
        <v>0</v>
      </c>
      <c r="WU37">
        <f t="shared" si="499"/>
        <v>0</v>
      </c>
      <c r="WV37">
        <f t="shared" si="500"/>
        <v>0</v>
      </c>
      <c r="WW37">
        <f t="shared" si="501"/>
        <v>0</v>
      </c>
      <c r="WX37">
        <f t="shared" si="502"/>
        <v>0</v>
      </c>
      <c r="WY37">
        <f t="shared" si="503"/>
        <v>0</v>
      </c>
      <c r="WZ37">
        <f t="shared" si="504"/>
        <v>0</v>
      </c>
      <c r="XA37">
        <f t="shared" si="505"/>
        <v>0</v>
      </c>
      <c r="XB37">
        <f t="shared" si="506"/>
        <v>0</v>
      </c>
      <c r="XC37">
        <f t="shared" si="507"/>
        <v>0</v>
      </c>
      <c r="XD37">
        <f t="shared" si="508"/>
        <v>0</v>
      </c>
      <c r="XE37">
        <f t="shared" si="509"/>
        <v>0</v>
      </c>
      <c r="XF37">
        <f t="shared" si="510"/>
        <v>0</v>
      </c>
      <c r="XG37">
        <f t="shared" si="511"/>
        <v>0</v>
      </c>
      <c r="XH37">
        <f t="shared" si="512"/>
        <v>0</v>
      </c>
      <c r="XI37">
        <f t="shared" si="513"/>
        <v>0</v>
      </c>
      <c r="XJ37">
        <f t="shared" si="514"/>
        <v>0</v>
      </c>
      <c r="XK37">
        <f t="shared" si="515"/>
        <v>0</v>
      </c>
      <c r="XL37">
        <f t="shared" si="516"/>
        <v>0</v>
      </c>
      <c r="XM37">
        <f t="shared" si="517"/>
        <v>0</v>
      </c>
      <c r="XN37">
        <f t="shared" si="518"/>
        <v>0</v>
      </c>
      <c r="XO37">
        <f t="shared" si="519"/>
        <v>0</v>
      </c>
      <c r="XP37">
        <f t="shared" si="520"/>
        <v>0</v>
      </c>
      <c r="XQ37">
        <f t="shared" si="521"/>
        <v>0</v>
      </c>
      <c r="XR37">
        <f t="shared" si="522"/>
        <v>0</v>
      </c>
      <c r="XS37">
        <f t="shared" si="523"/>
        <v>0</v>
      </c>
      <c r="XT37">
        <f t="shared" si="524"/>
        <v>0</v>
      </c>
      <c r="XU37">
        <f t="shared" si="525"/>
        <v>0</v>
      </c>
      <c r="XV37">
        <f t="shared" si="526"/>
        <v>0</v>
      </c>
      <c r="XW37">
        <f t="shared" si="527"/>
        <v>0</v>
      </c>
      <c r="XX37">
        <f t="shared" si="528"/>
        <v>0</v>
      </c>
      <c r="XY37">
        <f t="shared" si="529"/>
        <v>0</v>
      </c>
      <c r="XZ37">
        <f t="shared" si="530"/>
        <v>0</v>
      </c>
      <c r="YA37">
        <f t="shared" si="531"/>
        <v>0</v>
      </c>
      <c r="YB37">
        <f t="shared" si="532"/>
        <v>0</v>
      </c>
      <c r="YC37">
        <f t="shared" si="533"/>
        <v>0</v>
      </c>
      <c r="YD37">
        <f t="shared" si="534"/>
        <v>0</v>
      </c>
      <c r="YE37">
        <f t="shared" si="535"/>
        <v>0</v>
      </c>
      <c r="YF37">
        <f t="shared" si="536"/>
        <v>0</v>
      </c>
      <c r="YG37">
        <f t="shared" si="537"/>
        <v>0</v>
      </c>
      <c r="YH37">
        <f t="shared" si="538"/>
        <v>0</v>
      </c>
      <c r="YI37">
        <f t="shared" si="539"/>
        <v>0</v>
      </c>
      <c r="YJ37">
        <f t="shared" si="540"/>
        <v>0</v>
      </c>
      <c r="YK37">
        <f t="shared" si="541"/>
        <v>0</v>
      </c>
      <c r="YL37">
        <f t="shared" si="542"/>
        <v>0</v>
      </c>
      <c r="YM37">
        <f t="shared" si="543"/>
        <v>0</v>
      </c>
      <c r="YN37">
        <f t="shared" si="544"/>
        <v>0</v>
      </c>
      <c r="YO37">
        <f t="shared" si="545"/>
        <v>0</v>
      </c>
      <c r="YP37">
        <f t="shared" si="546"/>
        <v>0</v>
      </c>
      <c r="YQ37">
        <f t="shared" si="547"/>
        <v>0</v>
      </c>
      <c r="YR37">
        <f t="shared" si="548"/>
        <v>0</v>
      </c>
      <c r="YS37">
        <f t="shared" si="549"/>
        <v>0</v>
      </c>
      <c r="YT37">
        <f t="shared" si="550"/>
        <v>0</v>
      </c>
      <c r="YU37">
        <f t="shared" si="551"/>
        <v>0</v>
      </c>
      <c r="YV37">
        <f t="shared" si="552"/>
        <v>0</v>
      </c>
      <c r="YW37">
        <f t="shared" si="553"/>
        <v>0</v>
      </c>
      <c r="YX37">
        <f t="shared" si="554"/>
        <v>0</v>
      </c>
      <c r="YY37">
        <f t="shared" si="555"/>
        <v>0</v>
      </c>
      <c r="YZ37">
        <f t="shared" si="556"/>
        <v>0</v>
      </c>
      <c r="ZA37">
        <f t="shared" si="557"/>
        <v>0</v>
      </c>
      <c r="ZB37">
        <f t="shared" si="558"/>
        <v>0</v>
      </c>
      <c r="ZC37">
        <f t="shared" si="559"/>
        <v>0</v>
      </c>
      <c r="ZD37">
        <f t="shared" si="560"/>
        <v>0</v>
      </c>
      <c r="ZE37">
        <f t="shared" si="561"/>
        <v>0</v>
      </c>
      <c r="ZF37">
        <f t="shared" si="562"/>
        <v>0</v>
      </c>
      <c r="ZG37">
        <f t="shared" si="563"/>
        <v>0</v>
      </c>
      <c r="ZH37">
        <f t="shared" si="564"/>
        <v>0</v>
      </c>
      <c r="ZI37">
        <f t="shared" si="565"/>
        <v>0</v>
      </c>
      <c r="ZJ37">
        <f t="shared" si="566"/>
        <v>0</v>
      </c>
      <c r="ZK37">
        <f t="shared" si="567"/>
        <v>1</v>
      </c>
      <c r="ZL37">
        <f t="shared" si="568"/>
        <v>0</v>
      </c>
      <c r="ZM37">
        <f t="shared" si="569"/>
        <v>0</v>
      </c>
      <c r="ZN37">
        <f t="shared" si="570"/>
        <v>0</v>
      </c>
      <c r="ZO37">
        <f t="shared" si="571"/>
        <v>0</v>
      </c>
      <c r="ZP37">
        <f t="shared" si="572"/>
        <v>0</v>
      </c>
      <c r="ZQ37">
        <f t="shared" si="573"/>
        <v>0</v>
      </c>
      <c r="ZR37">
        <f t="shared" si="574"/>
        <v>0</v>
      </c>
      <c r="ZS37">
        <f t="shared" si="575"/>
        <v>0</v>
      </c>
      <c r="ZT37">
        <f t="shared" si="576"/>
        <v>1</v>
      </c>
      <c r="ZU37">
        <f t="shared" si="577"/>
        <v>0</v>
      </c>
      <c r="ZV37">
        <f t="shared" si="578"/>
        <v>0</v>
      </c>
      <c r="ZW37">
        <f t="shared" si="579"/>
        <v>0</v>
      </c>
      <c r="ZX37">
        <f t="shared" si="580"/>
        <v>0</v>
      </c>
      <c r="ZY37">
        <f t="shared" si="581"/>
        <v>0</v>
      </c>
      <c r="ZZ37">
        <f t="shared" si="582"/>
        <v>0</v>
      </c>
      <c r="AAA37">
        <f t="shared" si="583"/>
        <v>0</v>
      </c>
      <c r="AAB37">
        <f t="shared" si="584"/>
        <v>0</v>
      </c>
      <c r="AAC37">
        <f t="shared" si="585"/>
        <v>0</v>
      </c>
      <c r="AAD37">
        <f t="shared" si="586"/>
        <v>0</v>
      </c>
      <c r="AAE37">
        <f t="shared" si="587"/>
        <v>0</v>
      </c>
      <c r="AAG37">
        <f t="shared" si="588"/>
        <v>0</v>
      </c>
      <c r="AAH37">
        <f t="shared" si="589"/>
        <v>0</v>
      </c>
      <c r="AAI37">
        <f t="shared" si="590"/>
        <v>0</v>
      </c>
      <c r="AAJ37">
        <f t="shared" si="591"/>
        <v>1</v>
      </c>
      <c r="AAK37">
        <f t="shared" si="592"/>
        <v>0</v>
      </c>
      <c r="AAL37">
        <f t="shared" si="593"/>
        <v>0</v>
      </c>
      <c r="AAM37">
        <f t="shared" si="594"/>
        <v>0</v>
      </c>
      <c r="AAN37">
        <f t="shared" si="595"/>
        <v>0</v>
      </c>
      <c r="AAO37">
        <f t="shared" si="596"/>
        <v>0</v>
      </c>
      <c r="AAP37">
        <f t="shared" si="597"/>
        <v>0</v>
      </c>
      <c r="AAQ37">
        <f t="shared" si="598"/>
        <v>0</v>
      </c>
      <c r="AAR37">
        <f t="shared" si="599"/>
        <v>0</v>
      </c>
      <c r="AAS37">
        <f t="shared" si="600"/>
        <v>0</v>
      </c>
      <c r="AAT37">
        <f t="shared" si="601"/>
        <v>0</v>
      </c>
      <c r="AAU37">
        <f t="shared" si="602"/>
        <v>0</v>
      </c>
      <c r="AAV37">
        <f t="shared" si="603"/>
        <v>0</v>
      </c>
      <c r="AAW37">
        <f t="shared" si="604"/>
        <v>0</v>
      </c>
      <c r="AAX37">
        <f t="shared" si="605"/>
        <v>0</v>
      </c>
      <c r="AAY37">
        <f t="shared" si="606"/>
        <v>0</v>
      </c>
      <c r="AAZ37">
        <f t="shared" si="607"/>
        <v>0</v>
      </c>
      <c r="ABA37">
        <f t="shared" si="608"/>
        <v>0</v>
      </c>
      <c r="ABB37">
        <f t="shared" si="609"/>
        <v>0</v>
      </c>
      <c r="ABC37">
        <f t="shared" si="610"/>
        <v>0</v>
      </c>
      <c r="ABD37">
        <f t="shared" si="611"/>
        <v>0</v>
      </c>
      <c r="ABE37">
        <f t="shared" si="612"/>
        <v>0</v>
      </c>
      <c r="ABF37">
        <f t="shared" si="613"/>
        <v>0</v>
      </c>
      <c r="ABG37">
        <f t="shared" si="614"/>
        <v>0</v>
      </c>
      <c r="ABH37">
        <f t="shared" si="615"/>
        <v>0</v>
      </c>
      <c r="ABI37">
        <f t="shared" si="616"/>
        <v>0</v>
      </c>
      <c r="ABJ37">
        <f t="shared" si="617"/>
        <v>1</v>
      </c>
      <c r="ABK37">
        <f t="shared" si="618"/>
        <v>0</v>
      </c>
      <c r="ABL37">
        <f t="shared" si="619"/>
        <v>0</v>
      </c>
      <c r="ABM37">
        <f t="shared" si="620"/>
        <v>0</v>
      </c>
      <c r="ABN37">
        <f t="shared" si="621"/>
        <v>0</v>
      </c>
      <c r="ABO37">
        <f t="shared" si="622"/>
        <v>0</v>
      </c>
      <c r="ABP37">
        <f t="shared" si="623"/>
        <v>0</v>
      </c>
      <c r="ABQ37">
        <f t="shared" si="624"/>
        <v>0</v>
      </c>
      <c r="ABR37">
        <f t="shared" si="625"/>
        <v>0</v>
      </c>
      <c r="ABS37">
        <f t="shared" si="626"/>
        <v>0</v>
      </c>
      <c r="ABT37">
        <f t="shared" si="627"/>
        <v>0</v>
      </c>
      <c r="ABU37">
        <f t="shared" si="628"/>
        <v>0</v>
      </c>
      <c r="ABV37">
        <f t="shared" si="629"/>
        <v>0</v>
      </c>
      <c r="ABW37">
        <f t="shared" si="630"/>
        <v>0</v>
      </c>
      <c r="ABX37">
        <f t="shared" si="631"/>
        <v>0</v>
      </c>
      <c r="ABY37">
        <f t="shared" si="632"/>
        <v>0</v>
      </c>
      <c r="ABZ37">
        <f t="shared" si="633"/>
        <v>0</v>
      </c>
      <c r="ACA37">
        <f t="shared" si="634"/>
        <v>0</v>
      </c>
      <c r="ACB37">
        <f t="shared" si="635"/>
        <v>0</v>
      </c>
      <c r="ACC37">
        <f t="shared" si="636"/>
        <v>0</v>
      </c>
      <c r="ACD37">
        <f t="shared" si="637"/>
        <v>0</v>
      </c>
      <c r="ACE37">
        <f t="shared" si="638"/>
        <v>0</v>
      </c>
      <c r="ACF37">
        <f t="shared" si="639"/>
        <v>0</v>
      </c>
      <c r="ACG37">
        <f t="shared" si="640"/>
        <v>0</v>
      </c>
      <c r="ACH37">
        <f t="shared" si="641"/>
        <v>0</v>
      </c>
      <c r="ACI37">
        <f t="shared" si="642"/>
        <v>0</v>
      </c>
      <c r="ACJ37">
        <f t="shared" si="643"/>
        <v>1</v>
      </c>
      <c r="ACK37">
        <f t="shared" si="644"/>
        <v>0</v>
      </c>
      <c r="ACL37">
        <f t="shared" si="645"/>
        <v>0</v>
      </c>
      <c r="ACM37">
        <f t="shared" si="646"/>
        <v>0</v>
      </c>
      <c r="ACN37">
        <f t="shared" si="647"/>
        <v>0</v>
      </c>
      <c r="ACO37">
        <f t="shared" si="648"/>
        <v>0</v>
      </c>
      <c r="ACP37">
        <f t="shared" si="649"/>
        <v>0</v>
      </c>
      <c r="ACQ37">
        <f t="shared" si="650"/>
        <v>0</v>
      </c>
      <c r="ACR37">
        <f t="shared" si="651"/>
        <v>0</v>
      </c>
      <c r="ACS37">
        <f t="shared" si="652"/>
        <v>0</v>
      </c>
      <c r="ACT37">
        <f t="shared" si="653"/>
        <v>0</v>
      </c>
      <c r="ACU37">
        <f t="shared" si="654"/>
        <v>0</v>
      </c>
      <c r="ACV37">
        <f t="shared" si="655"/>
        <v>1</v>
      </c>
      <c r="ACW37">
        <f t="shared" si="656"/>
        <v>0</v>
      </c>
      <c r="ACX37">
        <f t="shared" si="657"/>
        <v>0</v>
      </c>
      <c r="ACY37">
        <f t="shared" si="658"/>
        <v>0</v>
      </c>
      <c r="ACZ37">
        <f t="shared" si="659"/>
        <v>0</v>
      </c>
      <c r="ADA37">
        <f t="shared" si="660"/>
        <v>0</v>
      </c>
      <c r="ADB37">
        <f t="shared" si="661"/>
        <v>0</v>
      </c>
      <c r="ADC37">
        <f t="shared" si="662"/>
        <v>0</v>
      </c>
      <c r="ADD37">
        <f t="shared" si="663"/>
        <v>0</v>
      </c>
      <c r="ADE37">
        <f t="shared" si="664"/>
        <v>0</v>
      </c>
      <c r="ADF37">
        <f t="shared" si="665"/>
        <v>0</v>
      </c>
      <c r="ADG37">
        <f t="shared" si="666"/>
        <v>0</v>
      </c>
      <c r="ADH37">
        <f t="shared" si="667"/>
        <v>0</v>
      </c>
      <c r="ADI37">
        <f t="shared" si="668"/>
        <v>0</v>
      </c>
      <c r="ADJ37">
        <f t="shared" si="669"/>
        <v>0</v>
      </c>
      <c r="ADK37">
        <f t="shared" si="670"/>
        <v>0</v>
      </c>
      <c r="ADL37">
        <f t="shared" si="671"/>
        <v>0</v>
      </c>
      <c r="ADM37">
        <f t="shared" si="672"/>
        <v>0</v>
      </c>
      <c r="ADN37">
        <f t="shared" si="673"/>
        <v>0</v>
      </c>
      <c r="ADO37">
        <f t="shared" si="674"/>
        <v>0</v>
      </c>
      <c r="ADP37">
        <f t="shared" si="675"/>
        <v>0</v>
      </c>
      <c r="ADQ37">
        <f t="shared" si="676"/>
        <v>0</v>
      </c>
      <c r="ADR37">
        <f t="shared" si="677"/>
        <v>0</v>
      </c>
      <c r="ADS37">
        <f t="shared" si="678"/>
        <v>0</v>
      </c>
      <c r="ADT37">
        <f t="shared" si="679"/>
        <v>0</v>
      </c>
      <c r="ADU37">
        <f t="shared" si="680"/>
        <v>1</v>
      </c>
      <c r="ADV37">
        <f t="shared" si="681"/>
        <v>0</v>
      </c>
      <c r="ADW37">
        <f t="shared" si="682"/>
        <v>0</v>
      </c>
      <c r="ADX37">
        <f t="shared" si="683"/>
        <v>0</v>
      </c>
      <c r="ADY37">
        <f t="shared" si="684"/>
        <v>0</v>
      </c>
      <c r="ADZ37">
        <f t="shared" si="685"/>
        <v>0</v>
      </c>
      <c r="AEA37">
        <f t="shared" si="686"/>
        <v>0</v>
      </c>
      <c r="AEB37">
        <f t="shared" si="687"/>
        <v>0</v>
      </c>
      <c r="AEC37">
        <f t="shared" si="688"/>
        <v>0</v>
      </c>
      <c r="AED37">
        <f t="shared" si="689"/>
        <v>0</v>
      </c>
      <c r="AEE37">
        <f t="shared" si="690"/>
        <v>0</v>
      </c>
      <c r="AEF37">
        <f t="shared" si="691"/>
        <v>0</v>
      </c>
      <c r="AEG37">
        <f t="shared" si="692"/>
        <v>0</v>
      </c>
      <c r="AEH37">
        <f t="shared" si="693"/>
        <v>0</v>
      </c>
      <c r="AEI37">
        <f t="shared" si="694"/>
        <v>0</v>
      </c>
      <c r="AEJ37">
        <f t="shared" si="695"/>
        <v>0</v>
      </c>
      <c r="AEK37">
        <f t="shared" si="696"/>
        <v>0</v>
      </c>
      <c r="AEL37">
        <f t="shared" si="697"/>
        <v>0</v>
      </c>
      <c r="AEM37">
        <f t="shared" si="698"/>
        <v>0</v>
      </c>
      <c r="AEN37">
        <f t="shared" si="699"/>
        <v>0</v>
      </c>
      <c r="AEO37">
        <f t="shared" si="700"/>
        <v>0</v>
      </c>
      <c r="AEP37">
        <f t="shared" si="701"/>
        <v>0</v>
      </c>
      <c r="AEQ37">
        <f t="shared" si="702"/>
        <v>0</v>
      </c>
      <c r="AER37">
        <f t="shared" si="703"/>
        <v>0</v>
      </c>
      <c r="AES37">
        <f t="shared" si="704"/>
        <v>0</v>
      </c>
      <c r="AET37">
        <f t="shared" si="705"/>
        <v>0</v>
      </c>
      <c r="AEU37">
        <f t="shared" si="706"/>
        <v>0</v>
      </c>
      <c r="AEV37">
        <f t="shared" si="707"/>
        <v>0</v>
      </c>
      <c r="AEW37">
        <f t="shared" si="708"/>
        <v>0</v>
      </c>
      <c r="AEX37">
        <f t="shared" si="709"/>
        <v>0</v>
      </c>
      <c r="AEY37">
        <f t="shared" si="710"/>
        <v>0</v>
      </c>
      <c r="AEZ37">
        <f t="shared" si="711"/>
        <v>0</v>
      </c>
      <c r="AFA37">
        <f t="shared" si="712"/>
        <v>0</v>
      </c>
      <c r="AFB37">
        <f t="shared" si="713"/>
        <v>0</v>
      </c>
      <c r="AFC37">
        <f t="shared" si="714"/>
        <v>0</v>
      </c>
      <c r="AFD37">
        <f t="shared" si="715"/>
        <v>0</v>
      </c>
      <c r="AFE37">
        <f t="shared" si="716"/>
        <v>0</v>
      </c>
      <c r="AFF37">
        <f t="shared" si="717"/>
        <v>0</v>
      </c>
      <c r="AFG37">
        <f t="shared" si="718"/>
        <v>0</v>
      </c>
      <c r="AFH37">
        <f t="shared" si="719"/>
        <v>0</v>
      </c>
      <c r="AFI37">
        <f t="shared" si="720"/>
        <v>0</v>
      </c>
      <c r="AFJ37">
        <f t="shared" si="721"/>
        <v>0</v>
      </c>
      <c r="AFK37">
        <f t="shared" si="722"/>
        <v>0</v>
      </c>
      <c r="AFL37">
        <f t="shared" si="723"/>
        <v>0</v>
      </c>
      <c r="AFM37">
        <f t="shared" si="724"/>
        <v>0</v>
      </c>
      <c r="AFN37">
        <f t="shared" si="725"/>
        <v>0</v>
      </c>
      <c r="AFO37">
        <f t="shared" si="726"/>
        <v>0</v>
      </c>
      <c r="AFP37">
        <f t="shared" si="727"/>
        <v>0</v>
      </c>
      <c r="AFR37">
        <f t="shared" si="728"/>
        <v>0</v>
      </c>
      <c r="AFS37">
        <f t="shared" si="729"/>
        <v>0</v>
      </c>
      <c r="AFT37">
        <f t="shared" si="730"/>
        <v>0</v>
      </c>
      <c r="AFU37">
        <f t="shared" si="731"/>
        <v>0</v>
      </c>
      <c r="AFV37">
        <f t="shared" si="732"/>
        <v>0</v>
      </c>
      <c r="AFW37">
        <f t="shared" si="733"/>
        <v>0</v>
      </c>
      <c r="AFX37">
        <f t="shared" si="734"/>
        <v>0</v>
      </c>
      <c r="AFY37">
        <f t="shared" si="735"/>
        <v>0</v>
      </c>
      <c r="AFZ37">
        <f t="shared" si="736"/>
        <v>0</v>
      </c>
      <c r="AGA37">
        <f t="shared" si="737"/>
        <v>0</v>
      </c>
      <c r="AGB37">
        <f t="shared" si="738"/>
        <v>0</v>
      </c>
      <c r="AGC37">
        <f t="shared" si="739"/>
        <v>0</v>
      </c>
      <c r="AGD37">
        <f t="shared" si="740"/>
        <v>0</v>
      </c>
      <c r="AGE37">
        <f t="shared" si="741"/>
        <v>0</v>
      </c>
      <c r="AGF37">
        <f t="shared" si="742"/>
        <v>0</v>
      </c>
      <c r="AGG37">
        <f t="shared" si="743"/>
        <v>0</v>
      </c>
      <c r="AGH37">
        <f t="shared" si="744"/>
        <v>0</v>
      </c>
      <c r="AGI37">
        <f t="shared" si="745"/>
        <v>0</v>
      </c>
      <c r="AGJ37">
        <f t="shared" si="746"/>
        <v>0</v>
      </c>
      <c r="AGK37">
        <f t="shared" si="747"/>
        <v>1</v>
      </c>
      <c r="AGL37">
        <f t="shared" si="748"/>
        <v>0</v>
      </c>
      <c r="AGM37">
        <f t="shared" si="749"/>
        <v>0</v>
      </c>
      <c r="AGN37">
        <f t="shared" si="750"/>
        <v>0</v>
      </c>
      <c r="AGO37">
        <f t="shared" si="751"/>
        <v>0</v>
      </c>
      <c r="AGP37">
        <f t="shared" si="752"/>
        <v>0</v>
      </c>
      <c r="AGQ37">
        <f t="shared" si="753"/>
        <v>0</v>
      </c>
      <c r="AGR37">
        <f t="shared" si="754"/>
        <v>0</v>
      </c>
      <c r="AGS37">
        <f t="shared" si="755"/>
        <v>0</v>
      </c>
      <c r="AGT37">
        <f t="shared" si="756"/>
        <v>0</v>
      </c>
      <c r="AGU37">
        <f t="shared" si="757"/>
        <v>1</v>
      </c>
      <c r="AGV37">
        <f t="shared" si="758"/>
        <v>0</v>
      </c>
      <c r="AGW37">
        <f t="shared" si="759"/>
        <v>0</v>
      </c>
      <c r="AGX37">
        <f t="shared" si="760"/>
        <v>0</v>
      </c>
      <c r="AGY37">
        <f t="shared" si="761"/>
        <v>0</v>
      </c>
      <c r="AGZ37">
        <f t="shared" si="762"/>
        <v>0</v>
      </c>
      <c r="AHA37">
        <f t="shared" si="763"/>
        <v>1</v>
      </c>
      <c r="AHB37">
        <f t="shared" si="764"/>
        <v>0</v>
      </c>
      <c r="AHC37">
        <f t="shared" si="765"/>
        <v>0</v>
      </c>
      <c r="AHD37">
        <f t="shared" si="766"/>
        <v>0</v>
      </c>
      <c r="AHE37">
        <f t="shared" si="767"/>
        <v>0</v>
      </c>
      <c r="AHF37">
        <f t="shared" si="768"/>
        <v>0</v>
      </c>
      <c r="AHG37">
        <f t="shared" si="769"/>
        <v>0</v>
      </c>
      <c r="AHH37">
        <f t="shared" si="770"/>
        <v>0</v>
      </c>
      <c r="AHI37">
        <f t="shared" si="771"/>
        <v>0</v>
      </c>
      <c r="AHJ37">
        <f t="shared" si="772"/>
        <v>0</v>
      </c>
      <c r="AHK37">
        <f t="shared" si="773"/>
        <v>0</v>
      </c>
      <c r="AHL37">
        <f t="shared" si="774"/>
        <v>0</v>
      </c>
      <c r="AHM37">
        <f t="shared" si="775"/>
        <v>0</v>
      </c>
      <c r="AHN37">
        <f t="shared" si="776"/>
        <v>0</v>
      </c>
      <c r="AHO37">
        <f t="shared" si="777"/>
        <v>0</v>
      </c>
      <c r="AHP37">
        <f t="shared" si="778"/>
        <v>1</v>
      </c>
      <c r="AHQ37">
        <f t="shared" si="779"/>
        <v>0</v>
      </c>
      <c r="AHR37">
        <f t="shared" si="780"/>
        <v>0</v>
      </c>
      <c r="AHS37">
        <f t="shared" si="781"/>
        <v>0</v>
      </c>
      <c r="AHT37">
        <f t="shared" si="782"/>
        <v>1</v>
      </c>
      <c r="AHU37">
        <f t="shared" si="783"/>
        <v>0</v>
      </c>
      <c r="AHV37">
        <f t="shared" si="784"/>
        <v>0</v>
      </c>
      <c r="AHW37">
        <f t="shared" si="785"/>
        <v>0</v>
      </c>
      <c r="AHX37">
        <f t="shared" si="786"/>
        <v>0</v>
      </c>
      <c r="AHY37">
        <f t="shared" si="787"/>
        <v>0</v>
      </c>
      <c r="AHZ37">
        <f t="shared" si="788"/>
        <v>0</v>
      </c>
      <c r="AIA37">
        <f t="shared" si="789"/>
        <v>1</v>
      </c>
      <c r="AIB37">
        <f t="shared" si="790"/>
        <v>0</v>
      </c>
      <c r="AIC37">
        <f t="shared" si="791"/>
        <v>0</v>
      </c>
      <c r="AID37">
        <f t="shared" si="792"/>
        <v>0</v>
      </c>
      <c r="AIE37">
        <f t="shared" si="793"/>
        <v>0</v>
      </c>
      <c r="AIF37">
        <f t="shared" si="794"/>
        <v>0</v>
      </c>
      <c r="AIG37">
        <f t="shared" si="795"/>
        <v>0</v>
      </c>
      <c r="AIH37">
        <f t="shared" si="796"/>
        <v>0</v>
      </c>
      <c r="AII37">
        <f t="shared" si="797"/>
        <v>0</v>
      </c>
      <c r="AIJ37">
        <f t="shared" si="798"/>
        <v>0</v>
      </c>
      <c r="AIK37">
        <f t="shared" si="799"/>
        <v>0</v>
      </c>
      <c r="AIL37">
        <f t="shared" si="800"/>
        <v>0</v>
      </c>
      <c r="AIM37">
        <f t="shared" si="801"/>
        <v>0</v>
      </c>
      <c r="AIN37">
        <f t="shared" si="802"/>
        <v>0</v>
      </c>
      <c r="AIO37">
        <f t="shared" si="803"/>
        <v>0</v>
      </c>
      <c r="AIP37">
        <f t="shared" si="804"/>
        <v>0</v>
      </c>
      <c r="AIQ37">
        <f t="shared" si="805"/>
        <v>0</v>
      </c>
      <c r="AIR37">
        <f t="shared" si="806"/>
        <v>0</v>
      </c>
      <c r="AIS37">
        <f t="shared" si="807"/>
        <v>0</v>
      </c>
      <c r="AIT37">
        <f t="shared" si="808"/>
        <v>0</v>
      </c>
      <c r="AIU37">
        <f t="shared" si="809"/>
        <v>0</v>
      </c>
      <c r="AIV37">
        <f t="shared" si="810"/>
        <v>0</v>
      </c>
      <c r="AIW37">
        <f t="shared" si="811"/>
        <v>0</v>
      </c>
      <c r="AIX37">
        <f t="shared" si="812"/>
        <v>0</v>
      </c>
      <c r="AIY37">
        <f t="shared" si="813"/>
        <v>0</v>
      </c>
      <c r="AIZ37">
        <f t="shared" si="814"/>
        <v>0</v>
      </c>
      <c r="AJA37">
        <f t="shared" si="815"/>
        <v>0</v>
      </c>
      <c r="AJB37">
        <f t="shared" si="816"/>
        <v>0</v>
      </c>
      <c r="AJC37">
        <f t="shared" si="817"/>
        <v>0</v>
      </c>
      <c r="AJD37">
        <f t="shared" si="818"/>
        <v>0</v>
      </c>
      <c r="AJE37">
        <f t="shared" si="819"/>
        <v>0</v>
      </c>
      <c r="AJF37">
        <f t="shared" si="820"/>
        <v>0</v>
      </c>
      <c r="AJG37">
        <f t="shared" si="821"/>
        <v>0</v>
      </c>
      <c r="AJH37">
        <f t="shared" si="822"/>
        <v>0</v>
      </c>
      <c r="AJI37">
        <f t="shared" si="823"/>
        <v>0</v>
      </c>
      <c r="AJJ37">
        <f t="shared" si="824"/>
        <v>0</v>
      </c>
      <c r="AJK37">
        <f t="shared" si="825"/>
        <v>0</v>
      </c>
      <c r="AJL37">
        <f t="shared" si="826"/>
        <v>0</v>
      </c>
      <c r="AJM37">
        <f t="shared" si="827"/>
        <v>0</v>
      </c>
      <c r="AJN37">
        <f t="shared" si="828"/>
        <v>0</v>
      </c>
      <c r="AJO37">
        <f t="shared" si="829"/>
        <v>0</v>
      </c>
      <c r="AJP37">
        <f t="shared" si="830"/>
        <v>0</v>
      </c>
      <c r="AJQ37">
        <f t="shared" si="831"/>
        <v>0</v>
      </c>
      <c r="AJR37">
        <f t="shared" si="832"/>
        <v>0</v>
      </c>
      <c r="AJS37">
        <f t="shared" si="833"/>
        <v>0</v>
      </c>
      <c r="AJT37">
        <f t="shared" si="834"/>
        <v>0</v>
      </c>
      <c r="AJU37">
        <f t="shared" si="835"/>
        <v>0</v>
      </c>
      <c r="AJV37">
        <f t="shared" si="836"/>
        <v>0</v>
      </c>
      <c r="AJW37">
        <f t="shared" si="837"/>
        <v>0</v>
      </c>
      <c r="AJX37">
        <f t="shared" si="838"/>
        <v>0</v>
      </c>
      <c r="AJY37">
        <f t="shared" si="839"/>
        <v>0</v>
      </c>
      <c r="AJZ37">
        <f t="shared" si="840"/>
        <v>0</v>
      </c>
      <c r="AKA37">
        <f t="shared" si="841"/>
        <v>0</v>
      </c>
      <c r="AKB37">
        <f t="shared" si="842"/>
        <v>0</v>
      </c>
      <c r="AKC37">
        <f t="shared" si="843"/>
        <v>0</v>
      </c>
      <c r="AKD37">
        <f t="shared" si="844"/>
        <v>0</v>
      </c>
      <c r="AKE37">
        <f t="shared" si="845"/>
        <v>0</v>
      </c>
      <c r="AKF37">
        <f t="shared" si="846"/>
        <v>0</v>
      </c>
      <c r="AKG37">
        <f t="shared" si="847"/>
        <v>1</v>
      </c>
      <c r="AKH37">
        <f t="shared" si="848"/>
        <v>0</v>
      </c>
      <c r="AKI37">
        <f t="shared" si="849"/>
        <v>0</v>
      </c>
      <c r="AKJ37">
        <f t="shared" si="850"/>
        <v>0</v>
      </c>
      <c r="AKK37">
        <f t="shared" si="851"/>
        <v>0</v>
      </c>
      <c r="AKL37">
        <f t="shared" si="852"/>
        <v>0</v>
      </c>
      <c r="AKM37">
        <f t="shared" si="853"/>
        <v>0</v>
      </c>
      <c r="AKN37">
        <f t="shared" si="854"/>
        <v>0</v>
      </c>
      <c r="AKO37">
        <f t="shared" si="855"/>
        <v>0</v>
      </c>
      <c r="AKP37">
        <f t="shared" si="856"/>
        <v>0</v>
      </c>
      <c r="AKQ37">
        <f t="shared" si="857"/>
        <v>0</v>
      </c>
      <c r="AKR37">
        <f t="shared" si="858"/>
        <v>0</v>
      </c>
      <c r="AKS37">
        <f t="shared" si="859"/>
        <v>0</v>
      </c>
      <c r="AKT37">
        <f t="shared" si="860"/>
        <v>0</v>
      </c>
      <c r="AKU37">
        <f t="shared" si="861"/>
        <v>0</v>
      </c>
      <c r="AKV37">
        <f t="shared" si="862"/>
        <v>0</v>
      </c>
      <c r="AKW37">
        <f t="shared" si="863"/>
        <v>0</v>
      </c>
      <c r="AKX37">
        <f t="shared" si="864"/>
        <v>0</v>
      </c>
      <c r="AKY37">
        <f t="shared" si="865"/>
        <v>0</v>
      </c>
      <c r="AKZ37">
        <f t="shared" si="866"/>
        <v>0</v>
      </c>
      <c r="ALA37">
        <f t="shared" si="867"/>
        <v>0</v>
      </c>
      <c r="ALC37">
        <f t="shared" si="868"/>
        <v>0</v>
      </c>
      <c r="ALD37">
        <f t="shared" si="869"/>
        <v>0</v>
      </c>
      <c r="ALE37">
        <f t="shared" si="870"/>
        <v>0</v>
      </c>
      <c r="ALF37">
        <f t="shared" si="871"/>
        <v>0</v>
      </c>
      <c r="ALG37">
        <f t="shared" si="872"/>
        <v>0</v>
      </c>
      <c r="ALH37">
        <f t="shared" si="873"/>
        <v>0</v>
      </c>
      <c r="ALI37">
        <f t="shared" si="874"/>
        <v>0</v>
      </c>
      <c r="ALJ37">
        <f t="shared" si="875"/>
        <v>0</v>
      </c>
      <c r="ALK37">
        <f t="shared" si="876"/>
        <v>0</v>
      </c>
      <c r="ALL37">
        <f t="shared" si="877"/>
        <v>0</v>
      </c>
      <c r="ALM37">
        <f t="shared" si="878"/>
        <v>0</v>
      </c>
      <c r="ALN37">
        <f t="shared" si="879"/>
        <v>0</v>
      </c>
      <c r="ALO37">
        <f t="shared" si="880"/>
        <v>0</v>
      </c>
      <c r="ALP37">
        <f t="shared" si="881"/>
        <v>0</v>
      </c>
      <c r="ALQ37">
        <f t="shared" si="882"/>
        <v>0</v>
      </c>
      <c r="ALR37">
        <f t="shared" si="883"/>
        <v>0</v>
      </c>
      <c r="ALS37">
        <f t="shared" si="884"/>
        <v>0</v>
      </c>
      <c r="ALT37">
        <f t="shared" si="885"/>
        <v>0</v>
      </c>
      <c r="ALU37">
        <f t="shared" si="886"/>
        <v>0</v>
      </c>
      <c r="ALV37">
        <f t="shared" si="887"/>
        <v>0</v>
      </c>
      <c r="ALW37">
        <f t="shared" si="888"/>
        <v>1</v>
      </c>
      <c r="ALX37">
        <f t="shared" si="889"/>
        <v>0</v>
      </c>
      <c r="ALY37">
        <f t="shared" si="890"/>
        <v>0</v>
      </c>
      <c r="ALZ37">
        <f t="shared" si="891"/>
        <v>0</v>
      </c>
      <c r="AMA37">
        <f t="shared" si="892"/>
        <v>0</v>
      </c>
      <c r="AMB37">
        <f t="shared" si="893"/>
        <v>0</v>
      </c>
      <c r="AMC37">
        <f t="shared" si="894"/>
        <v>0</v>
      </c>
      <c r="AMD37">
        <f t="shared" si="895"/>
        <v>0</v>
      </c>
      <c r="AME37">
        <f t="shared" si="896"/>
        <v>0</v>
      </c>
      <c r="AMF37">
        <f t="shared" si="897"/>
        <v>0</v>
      </c>
      <c r="AMG37">
        <f t="shared" si="898"/>
        <v>0</v>
      </c>
      <c r="AMH37">
        <f t="shared" si="899"/>
        <v>0</v>
      </c>
      <c r="AMI37">
        <f t="shared" si="900"/>
        <v>0</v>
      </c>
      <c r="AMJ37">
        <f t="shared" si="901"/>
        <v>0</v>
      </c>
      <c r="AMK37">
        <f t="shared" si="902"/>
        <v>0</v>
      </c>
      <c r="AML37">
        <f t="shared" si="903"/>
        <v>0</v>
      </c>
      <c r="AMM37">
        <f t="shared" si="904"/>
        <v>0</v>
      </c>
      <c r="AMN37">
        <f t="shared" si="905"/>
        <v>0</v>
      </c>
      <c r="AMO37">
        <f t="shared" si="906"/>
        <v>0</v>
      </c>
      <c r="AMP37">
        <f t="shared" si="907"/>
        <v>0</v>
      </c>
      <c r="AMQ37">
        <f t="shared" si="908"/>
        <v>0</v>
      </c>
      <c r="AMR37">
        <f t="shared" si="909"/>
        <v>0</v>
      </c>
      <c r="AMS37">
        <f t="shared" si="910"/>
        <v>0</v>
      </c>
      <c r="AMT37">
        <f t="shared" si="911"/>
        <v>0</v>
      </c>
      <c r="AMU37">
        <f t="shared" si="912"/>
        <v>0</v>
      </c>
      <c r="AMV37">
        <f t="shared" si="913"/>
        <v>0</v>
      </c>
      <c r="AMW37">
        <f t="shared" si="914"/>
        <v>0</v>
      </c>
      <c r="AMX37">
        <f t="shared" si="915"/>
        <v>0</v>
      </c>
      <c r="AMY37">
        <f t="shared" si="916"/>
        <v>0</v>
      </c>
      <c r="AMZ37">
        <f t="shared" si="917"/>
        <v>0</v>
      </c>
      <c r="ANA37">
        <f t="shared" si="918"/>
        <v>0</v>
      </c>
      <c r="ANB37">
        <f t="shared" si="919"/>
        <v>0</v>
      </c>
      <c r="ANC37">
        <f t="shared" si="920"/>
        <v>0</v>
      </c>
      <c r="AND37">
        <f t="shared" si="921"/>
        <v>0</v>
      </c>
      <c r="ANE37">
        <f t="shared" si="922"/>
        <v>0</v>
      </c>
      <c r="ANF37">
        <f t="shared" si="923"/>
        <v>0</v>
      </c>
      <c r="ANG37">
        <f t="shared" si="924"/>
        <v>0</v>
      </c>
      <c r="ANH37">
        <f t="shared" si="925"/>
        <v>0</v>
      </c>
      <c r="ANI37">
        <f t="shared" si="926"/>
        <v>0</v>
      </c>
      <c r="ANJ37">
        <f t="shared" si="927"/>
        <v>0</v>
      </c>
      <c r="ANK37">
        <f t="shared" si="928"/>
        <v>0</v>
      </c>
      <c r="ANL37">
        <f t="shared" si="929"/>
        <v>0</v>
      </c>
      <c r="ANM37">
        <f t="shared" si="930"/>
        <v>0</v>
      </c>
      <c r="ANN37">
        <f t="shared" si="931"/>
        <v>0</v>
      </c>
      <c r="ANO37">
        <f t="shared" si="932"/>
        <v>0</v>
      </c>
      <c r="ANP37">
        <f t="shared" si="933"/>
        <v>0</v>
      </c>
      <c r="ANQ37">
        <f t="shared" si="934"/>
        <v>0</v>
      </c>
      <c r="ANR37">
        <f t="shared" si="935"/>
        <v>0</v>
      </c>
      <c r="ANS37">
        <f t="shared" si="936"/>
        <v>0</v>
      </c>
      <c r="ANT37">
        <f t="shared" si="937"/>
        <v>0</v>
      </c>
      <c r="ANU37">
        <f t="shared" si="938"/>
        <v>0</v>
      </c>
      <c r="ANV37">
        <f t="shared" si="939"/>
        <v>0</v>
      </c>
      <c r="ANW37">
        <f t="shared" si="940"/>
        <v>0</v>
      </c>
      <c r="ANX37">
        <f t="shared" si="941"/>
        <v>0</v>
      </c>
      <c r="ANY37">
        <f t="shared" si="942"/>
        <v>0</v>
      </c>
      <c r="ANZ37">
        <f t="shared" si="943"/>
        <v>0</v>
      </c>
      <c r="AOA37">
        <f t="shared" si="944"/>
        <v>0</v>
      </c>
      <c r="AOB37">
        <f t="shared" si="945"/>
        <v>0</v>
      </c>
      <c r="AOC37">
        <f t="shared" si="946"/>
        <v>0</v>
      </c>
      <c r="AOD37">
        <f t="shared" si="947"/>
        <v>0</v>
      </c>
      <c r="AOE37">
        <f t="shared" si="948"/>
        <v>0</v>
      </c>
      <c r="AOF37">
        <f t="shared" si="949"/>
        <v>0</v>
      </c>
      <c r="AOG37">
        <f t="shared" si="950"/>
        <v>0</v>
      </c>
      <c r="AOH37">
        <f t="shared" si="951"/>
        <v>0</v>
      </c>
      <c r="AOI37">
        <f t="shared" si="952"/>
        <v>0</v>
      </c>
      <c r="AOJ37">
        <f t="shared" si="953"/>
        <v>0</v>
      </c>
      <c r="AOK37">
        <f t="shared" si="954"/>
        <v>0</v>
      </c>
      <c r="AOL37">
        <f t="shared" si="955"/>
        <v>0</v>
      </c>
      <c r="AOM37">
        <f t="shared" si="956"/>
        <v>0</v>
      </c>
      <c r="AON37">
        <f t="shared" si="957"/>
        <v>0</v>
      </c>
      <c r="AOO37">
        <f t="shared" si="958"/>
        <v>0</v>
      </c>
      <c r="AOP37">
        <f t="shared" si="959"/>
        <v>0</v>
      </c>
      <c r="AOQ37">
        <f t="shared" si="960"/>
        <v>0</v>
      </c>
      <c r="AOR37">
        <f t="shared" si="961"/>
        <v>0</v>
      </c>
      <c r="AOS37">
        <f t="shared" si="962"/>
        <v>0</v>
      </c>
      <c r="AOT37">
        <f t="shared" si="963"/>
        <v>0</v>
      </c>
      <c r="AOU37">
        <f t="shared" si="964"/>
        <v>0</v>
      </c>
      <c r="AOV37">
        <f t="shared" si="965"/>
        <v>0</v>
      </c>
      <c r="AOW37">
        <f t="shared" si="966"/>
        <v>0</v>
      </c>
      <c r="AOX37">
        <f t="shared" si="967"/>
        <v>0</v>
      </c>
      <c r="AOY37">
        <f t="shared" si="968"/>
        <v>0</v>
      </c>
      <c r="AOZ37">
        <f t="shared" si="969"/>
        <v>0</v>
      </c>
      <c r="APA37">
        <f t="shared" si="970"/>
        <v>0</v>
      </c>
      <c r="APB37">
        <f t="shared" si="971"/>
        <v>0</v>
      </c>
      <c r="APC37">
        <f t="shared" si="972"/>
        <v>0</v>
      </c>
      <c r="APD37">
        <f t="shared" si="973"/>
        <v>0</v>
      </c>
      <c r="APE37">
        <f t="shared" si="974"/>
        <v>0</v>
      </c>
      <c r="APF37">
        <f t="shared" si="975"/>
        <v>0</v>
      </c>
      <c r="APG37">
        <f t="shared" si="976"/>
        <v>0</v>
      </c>
      <c r="APH37">
        <f t="shared" si="977"/>
        <v>0</v>
      </c>
      <c r="API37">
        <f t="shared" si="978"/>
        <v>0</v>
      </c>
      <c r="APJ37">
        <f t="shared" si="979"/>
        <v>0</v>
      </c>
      <c r="APK37">
        <f t="shared" si="980"/>
        <v>0</v>
      </c>
      <c r="APL37">
        <f t="shared" si="981"/>
        <v>0</v>
      </c>
      <c r="APM37">
        <f t="shared" si="982"/>
        <v>0</v>
      </c>
      <c r="APN37">
        <f t="shared" si="983"/>
        <v>0</v>
      </c>
      <c r="APO37">
        <f t="shared" si="984"/>
        <v>0</v>
      </c>
      <c r="APP37">
        <f t="shared" si="985"/>
        <v>0</v>
      </c>
      <c r="APQ37">
        <f t="shared" si="986"/>
        <v>0</v>
      </c>
      <c r="APR37">
        <f t="shared" si="987"/>
        <v>1</v>
      </c>
      <c r="APS37">
        <f t="shared" si="988"/>
        <v>0</v>
      </c>
      <c r="APT37">
        <f t="shared" si="989"/>
        <v>0</v>
      </c>
      <c r="APU37">
        <f t="shared" si="990"/>
        <v>0</v>
      </c>
      <c r="APV37">
        <f t="shared" si="991"/>
        <v>0</v>
      </c>
      <c r="APW37">
        <f t="shared" si="992"/>
        <v>0</v>
      </c>
      <c r="APX37">
        <f t="shared" si="993"/>
        <v>0</v>
      </c>
      <c r="APY37">
        <f t="shared" si="994"/>
        <v>0</v>
      </c>
      <c r="APZ37">
        <f t="shared" si="995"/>
        <v>0</v>
      </c>
      <c r="AQA37">
        <f t="shared" si="996"/>
        <v>0</v>
      </c>
      <c r="AQB37">
        <f t="shared" si="997"/>
        <v>0</v>
      </c>
      <c r="AQC37">
        <f t="shared" si="998"/>
        <v>0</v>
      </c>
      <c r="AQD37">
        <f t="shared" si="999"/>
        <v>0</v>
      </c>
      <c r="AQE37">
        <f t="shared" si="1000"/>
        <v>0</v>
      </c>
      <c r="AQF37">
        <f t="shared" si="1001"/>
        <v>0</v>
      </c>
      <c r="AQG37">
        <f t="shared" si="1002"/>
        <v>0</v>
      </c>
      <c r="AQH37">
        <f t="shared" si="1003"/>
        <v>0</v>
      </c>
      <c r="AQI37">
        <f t="shared" si="1004"/>
        <v>0</v>
      </c>
      <c r="AQJ37">
        <f t="shared" si="1005"/>
        <v>0</v>
      </c>
      <c r="AQK37">
        <f t="shared" si="1006"/>
        <v>0</v>
      </c>
      <c r="AQL37">
        <f t="shared" si="1007"/>
        <v>0</v>
      </c>
      <c r="AQN37">
        <f t="shared" si="1008"/>
        <v>0</v>
      </c>
      <c r="AQO37">
        <f t="shared" si="1009"/>
        <v>0</v>
      </c>
      <c r="AQP37">
        <f t="shared" si="1010"/>
        <v>0</v>
      </c>
      <c r="AQQ37">
        <f t="shared" si="1011"/>
        <v>0</v>
      </c>
      <c r="AQR37">
        <f t="shared" si="1012"/>
        <v>0</v>
      </c>
      <c r="AQS37">
        <f t="shared" si="1013"/>
        <v>0</v>
      </c>
      <c r="AQT37">
        <f t="shared" si="1014"/>
        <v>0</v>
      </c>
      <c r="AQU37">
        <f t="shared" si="1015"/>
        <v>0</v>
      </c>
      <c r="AQV37">
        <f t="shared" si="1016"/>
        <v>0</v>
      </c>
      <c r="AQW37">
        <f t="shared" si="1017"/>
        <v>0</v>
      </c>
      <c r="AQX37">
        <f t="shared" si="1018"/>
        <v>1</v>
      </c>
      <c r="AQY37">
        <f t="shared" si="1019"/>
        <v>0</v>
      </c>
      <c r="AQZ37">
        <f t="shared" si="1020"/>
        <v>0</v>
      </c>
      <c r="ARA37">
        <f t="shared" si="1021"/>
        <v>0</v>
      </c>
      <c r="ARB37">
        <f t="shared" si="1022"/>
        <v>0</v>
      </c>
      <c r="ARC37">
        <f t="shared" si="1023"/>
        <v>0</v>
      </c>
      <c r="ARD37">
        <f t="shared" si="1024"/>
        <v>0</v>
      </c>
      <c r="ARE37">
        <f t="shared" si="1025"/>
        <v>0</v>
      </c>
      <c r="ARF37">
        <f t="shared" si="1026"/>
        <v>0</v>
      </c>
      <c r="ARG37">
        <f t="shared" si="1027"/>
        <v>0</v>
      </c>
      <c r="ARH37">
        <f t="shared" si="1028"/>
        <v>0</v>
      </c>
      <c r="ARI37">
        <f t="shared" si="1029"/>
        <v>0</v>
      </c>
      <c r="ARJ37">
        <f t="shared" si="1030"/>
        <v>0</v>
      </c>
      <c r="ARK37">
        <f t="shared" si="1031"/>
        <v>0</v>
      </c>
      <c r="ARL37">
        <f t="shared" si="1032"/>
        <v>0</v>
      </c>
      <c r="ARM37">
        <f t="shared" si="1033"/>
        <v>0</v>
      </c>
      <c r="ARN37">
        <f t="shared" si="1034"/>
        <v>0</v>
      </c>
      <c r="ARO37">
        <f t="shared" si="1035"/>
        <v>0</v>
      </c>
      <c r="ARP37">
        <f t="shared" si="1036"/>
        <v>0</v>
      </c>
      <c r="ARQ37">
        <f t="shared" si="1037"/>
        <v>0</v>
      </c>
      <c r="ARR37">
        <f t="shared" si="1038"/>
        <v>0</v>
      </c>
      <c r="ARS37">
        <f t="shared" si="1039"/>
        <v>0</v>
      </c>
      <c r="ART37">
        <f t="shared" si="1040"/>
        <v>0</v>
      </c>
      <c r="ARU37">
        <f t="shared" si="1041"/>
        <v>0</v>
      </c>
      <c r="ARV37">
        <f t="shared" si="1042"/>
        <v>0</v>
      </c>
      <c r="ARW37">
        <f t="shared" si="1043"/>
        <v>0</v>
      </c>
      <c r="ARX37">
        <f t="shared" si="1044"/>
        <v>0</v>
      </c>
      <c r="ARY37">
        <f t="shared" si="1045"/>
        <v>0</v>
      </c>
      <c r="ARZ37">
        <f t="shared" si="1046"/>
        <v>0</v>
      </c>
      <c r="ASA37">
        <f t="shared" si="1047"/>
        <v>0</v>
      </c>
      <c r="ASB37">
        <f t="shared" si="1048"/>
        <v>0</v>
      </c>
      <c r="ASC37">
        <f t="shared" si="1049"/>
        <v>0</v>
      </c>
      <c r="ASD37">
        <f t="shared" si="1050"/>
        <v>0</v>
      </c>
      <c r="ASE37">
        <f t="shared" si="1051"/>
        <v>0</v>
      </c>
      <c r="ASF37">
        <f t="shared" si="1052"/>
        <v>0</v>
      </c>
      <c r="ASG37">
        <f t="shared" si="1053"/>
        <v>0</v>
      </c>
      <c r="ASH37">
        <f t="shared" si="1054"/>
        <v>0</v>
      </c>
      <c r="ASI37">
        <f t="shared" si="1055"/>
        <v>1</v>
      </c>
      <c r="ASJ37">
        <f t="shared" si="1056"/>
        <v>0</v>
      </c>
      <c r="ASK37">
        <f t="shared" si="1057"/>
        <v>0</v>
      </c>
      <c r="ASL37">
        <f t="shared" si="1058"/>
        <v>0</v>
      </c>
      <c r="ASM37">
        <f t="shared" si="1059"/>
        <v>0</v>
      </c>
      <c r="ASN37">
        <f t="shared" si="1060"/>
        <v>0</v>
      </c>
      <c r="ASO37">
        <f t="shared" si="1061"/>
        <v>0</v>
      </c>
      <c r="ASP37">
        <f t="shared" si="1062"/>
        <v>0</v>
      </c>
      <c r="ASQ37">
        <f t="shared" si="1063"/>
        <v>0</v>
      </c>
      <c r="ASR37">
        <f t="shared" si="1064"/>
        <v>0</v>
      </c>
      <c r="ASS37">
        <f t="shared" si="1065"/>
        <v>0</v>
      </c>
      <c r="AST37">
        <f t="shared" si="1066"/>
        <v>0</v>
      </c>
      <c r="ASU37">
        <f t="shared" si="1067"/>
        <v>0</v>
      </c>
      <c r="ASV37">
        <f t="shared" si="1068"/>
        <v>0</v>
      </c>
      <c r="ASW37">
        <f t="shared" si="1069"/>
        <v>0</v>
      </c>
      <c r="ASX37">
        <f t="shared" si="1070"/>
        <v>0</v>
      </c>
      <c r="ASY37">
        <f t="shared" si="1071"/>
        <v>0</v>
      </c>
      <c r="ASZ37">
        <f t="shared" si="1072"/>
        <v>0</v>
      </c>
      <c r="ATA37">
        <f t="shared" si="1073"/>
        <v>0</v>
      </c>
      <c r="ATB37">
        <f t="shared" si="1074"/>
        <v>0</v>
      </c>
      <c r="ATC37">
        <f t="shared" si="1075"/>
        <v>0</v>
      </c>
      <c r="ATD37">
        <f t="shared" si="1076"/>
        <v>0</v>
      </c>
      <c r="ATE37">
        <f t="shared" si="1077"/>
        <v>0</v>
      </c>
      <c r="ATF37">
        <f t="shared" si="1078"/>
        <v>0</v>
      </c>
      <c r="ATG37">
        <f t="shared" si="1079"/>
        <v>0</v>
      </c>
      <c r="ATH37">
        <f t="shared" si="1080"/>
        <v>0</v>
      </c>
      <c r="ATI37">
        <f t="shared" si="1081"/>
        <v>0</v>
      </c>
      <c r="ATJ37">
        <f t="shared" si="1082"/>
        <v>0</v>
      </c>
      <c r="ATK37">
        <f t="shared" si="1083"/>
        <v>0</v>
      </c>
      <c r="ATL37">
        <f t="shared" si="1084"/>
        <v>0</v>
      </c>
      <c r="ATM37">
        <f t="shared" si="1085"/>
        <v>0</v>
      </c>
      <c r="ATN37">
        <f t="shared" si="1086"/>
        <v>0</v>
      </c>
      <c r="ATO37">
        <f t="shared" si="1087"/>
        <v>0</v>
      </c>
      <c r="ATP37">
        <f t="shared" si="1088"/>
        <v>0</v>
      </c>
      <c r="ATQ37">
        <f t="shared" si="1089"/>
        <v>0</v>
      </c>
      <c r="ATR37">
        <f t="shared" si="1090"/>
        <v>0</v>
      </c>
      <c r="ATS37">
        <f t="shared" si="1091"/>
        <v>0</v>
      </c>
      <c r="ATT37">
        <f t="shared" si="1092"/>
        <v>0</v>
      </c>
      <c r="ATU37">
        <f t="shared" si="1093"/>
        <v>0</v>
      </c>
      <c r="ATV37">
        <f t="shared" si="1094"/>
        <v>0</v>
      </c>
      <c r="ATW37">
        <f t="shared" si="1095"/>
        <v>0</v>
      </c>
      <c r="ATX37">
        <f t="shared" si="1096"/>
        <v>0</v>
      </c>
      <c r="ATY37">
        <f t="shared" si="1097"/>
        <v>0</v>
      </c>
      <c r="ATZ37">
        <f t="shared" si="1098"/>
        <v>0</v>
      </c>
      <c r="AUA37">
        <f t="shared" si="1099"/>
        <v>0</v>
      </c>
      <c r="AUB37">
        <f t="shared" si="1100"/>
        <v>0</v>
      </c>
      <c r="AUC37">
        <f t="shared" si="1101"/>
        <v>0</v>
      </c>
      <c r="AUD37">
        <f t="shared" si="1102"/>
        <v>0</v>
      </c>
      <c r="AUE37">
        <f t="shared" si="1103"/>
        <v>0</v>
      </c>
      <c r="AUF37">
        <f t="shared" si="1104"/>
        <v>0</v>
      </c>
      <c r="AUG37">
        <f t="shared" si="1105"/>
        <v>0</v>
      </c>
      <c r="AUH37">
        <f t="shared" si="1106"/>
        <v>0</v>
      </c>
      <c r="AUI37">
        <f t="shared" si="1107"/>
        <v>0</v>
      </c>
      <c r="AUJ37">
        <f t="shared" si="1108"/>
        <v>0</v>
      </c>
      <c r="AUK37">
        <f t="shared" si="1109"/>
        <v>0</v>
      </c>
      <c r="AUL37">
        <f t="shared" si="1110"/>
        <v>0</v>
      </c>
      <c r="AUM37">
        <f t="shared" si="1111"/>
        <v>0</v>
      </c>
      <c r="AUN37">
        <f t="shared" si="1112"/>
        <v>0</v>
      </c>
      <c r="AUO37">
        <f t="shared" si="1113"/>
        <v>0</v>
      </c>
      <c r="AUP37">
        <f t="shared" si="1114"/>
        <v>0</v>
      </c>
      <c r="AUQ37">
        <f t="shared" si="1115"/>
        <v>0</v>
      </c>
      <c r="AUR37">
        <f t="shared" si="1116"/>
        <v>0</v>
      </c>
      <c r="AUS37">
        <f t="shared" si="1117"/>
        <v>0</v>
      </c>
      <c r="AUT37">
        <f t="shared" si="1118"/>
        <v>0</v>
      </c>
      <c r="AUU37">
        <f t="shared" si="1119"/>
        <v>0</v>
      </c>
      <c r="AUV37">
        <f t="shared" si="1120"/>
        <v>0</v>
      </c>
      <c r="AUW37">
        <f t="shared" si="1121"/>
        <v>0</v>
      </c>
      <c r="AUX37">
        <f t="shared" si="1122"/>
        <v>0</v>
      </c>
      <c r="AUY37">
        <f t="shared" si="1123"/>
        <v>0</v>
      </c>
      <c r="AUZ37">
        <f t="shared" si="1124"/>
        <v>0</v>
      </c>
      <c r="AVA37">
        <f t="shared" si="1125"/>
        <v>0</v>
      </c>
      <c r="AVB37">
        <f t="shared" si="1126"/>
        <v>0</v>
      </c>
      <c r="AVC37">
        <f t="shared" si="1127"/>
        <v>1</v>
      </c>
      <c r="AVD37">
        <f t="shared" si="1128"/>
        <v>0</v>
      </c>
      <c r="AVE37">
        <f t="shared" si="1129"/>
        <v>1</v>
      </c>
      <c r="AVF37">
        <f t="shared" si="1130"/>
        <v>0</v>
      </c>
      <c r="AVG37">
        <f t="shared" si="1131"/>
        <v>0</v>
      </c>
      <c r="AVH37">
        <f t="shared" si="1132"/>
        <v>0</v>
      </c>
      <c r="AVI37">
        <f t="shared" si="1133"/>
        <v>0</v>
      </c>
      <c r="AVJ37">
        <f t="shared" si="1134"/>
        <v>0</v>
      </c>
      <c r="AVK37">
        <f t="shared" si="1135"/>
        <v>1</v>
      </c>
      <c r="AVL37">
        <f t="shared" si="1136"/>
        <v>0</v>
      </c>
      <c r="AVM37">
        <f t="shared" si="1137"/>
        <v>0</v>
      </c>
      <c r="AVN37">
        <f t="shared" si="1138"/>
        <v>0</v>
      </c>
      <c r="AVO37">
        <f t="shared" si="1139"/>
        <v>0</v>
      </c>
      <c r="AVP37">
        <f t="shared" si="1140"/>
        <v>0</v>
      </c>
      <c r="AVQ37">
        <f t="shared" si="1141"/>
        <v>0</v>
      </c>
      <c r="AVR37">
        <f t="shared" si="1142"/>
        <v>0</v>
      </c>
      <c r="AVS37">
        <f t="shared" si="1143"/>
        <v>0</v>
      </c>
      <c r="AVT37">
        <f t="shared" si="1144"/>
        <v>0</v>
      </c>
      <c r="AVU37">
        <f t="shared" si="1145"/>
        <v>0</v>
      </c>
      <c r="AVV37">
        <f t="shared" si="1146"/>
        <v>0</v>
      </c>
      <c r="AVW37">
        <f t="shared" si="1147"/>
        <v>0</v>
      </c>
    </row>
    <row r="38" spans="1:1271">
      <c r="A38" s="1" t="s">
        <v>34</v>
      </c>
      <c r="B38" s="1"/>
      <c r="C38" s="1"/>
      <c r="D38" s="1"/>
      <c r="E38" t="str">
        <f t="shared" si="1162"/>
        <v>S</v>
      </c>
      <c r="F38" t="str">
        <f t="shared" si="1162"/>
        <v>M</v>
      </c>
      <c r="G38" t="str">
        <f t="shared" si="1162"/>
        <v>X</v>
      </c>
      <c r="H38" t="str">
        <f t="shared" si="1162"/>
        <v>A</v>
      </c>
      <c r="I38" t="str">
        <f t="shared" si="1162"/>
        <v>A</v>
      </c>
      <c r="J38" t="str">
        <f t="shared" si="1162"/>
        <v>X</v>
      </c>
      <c r="K38" t="str">
        <f t="shared" si="1162"/>
        <v>M</v>
      </c>
      <c r="L38" t="str">
        <f t="shared" si="1162"/>
        <v>M</v>
      </c>
      <c r="M38" t="str">
        <f t="shared" si="1162"/>
        <v>M</v>
      </c>
      <c r="N38" t="str">
        <f t="shared" si="1162"/>
        <v>M</v>
      </c>
      <c r="O38" t="str">
        <f t="shared" si="1162"/>
        <v>M</v>
      </c>
      <c r="P38" t="str">
        <f t="shared" si="1162"/>
        <v>M</v>
      </c>
      <c r="Q38" t="str">
        <f t="shared" si="1162"/>
        <v>M</v>
      </c>
      <c r="R38" t="str">
        <f t="shared" si="1162"/>
        <v>X</v>
      </c>
      <c r="S38" t="str">
        <f t="shared" si="1162"/>
        <v>X</v>
      </c>
      <c r="T38" t="str">
        <f t="shared" si="1162"/>
        <v>A</v>
      </c>
      <c r="U38" t="str">
        <f t="shared" si="1158"/>
        <v>M</v>
      </c>
      <c r="V38" t="str">
        <f t="shared" si="1158"/>
        <v>X</v>
      </c>
      <c r="W38" t="str">
        <f t="shared" si="1158"/>
        <v>X</v>
      </c>
      <c r="X38" t="str">
        <f t="shared" si="1158"/>
        <v>M</v>
      </c>
      <c r="Y38" t="str">
        <f t="shared" si="1158"/>
        <v>M</v>
      </c>
      <c r="Z38" t="str">
        <f t="shared" si="1158"/>
        <v>M</v>
      </c>
      <c r="AA38" t="str">
        <f t="shared" si="1158"/>
        <v>M</v>
      </c>
      <c r="AB38" t="str">
        <f t="shared" si="1158"/>
        <v>M</v>
      </c>
      <c r="AC38" t="str">
        <f t="shared" si="1167"/>
        <v>S</v>
      </c>
      <c r="AD38" t="str">
        <f t="shared" si="1167"/>
        <v>A</v>
      </c>
      <c r="AE38" t="str">
        <f t="shared" si="1167"/>
        <v>A</v>
      </c>
      <c r="AF38" t="str">
        <f t="shared" si="1167"/>
        <v>A</v>
      </c>
      <c r="AG38" t="str">
        <f t="shared" si="1167"/>
        <v>X</v>
      </c>
      <c r="AH38" t="str">
        <f t="shared" si="1167"/>
        <v>A</v>
      </c>
      <c r="AI38" t="str">
        <f t="shared" si="1167"/>
        <v>M</v>
      </c>
      <c r="AJ38" t="str">
        <f t="shared" si="1167"/>
        <v>S</v>
      </c>
      <c r="AK38" t="str">
        <f t="shared" si="1167"/>
        <v>M</v>
      </c>
      <c r="AL38" t="str">
        <f t="shared" si="1167"/>
        <v>A</v>
      </c>
      <c r="AM38" t="str">
        <f t="shared" si="1167"/>
        <v>M</v>
      </c>
      <c r="AN38" t="str">
        <f t="shared" si="1167"/>
        <v>M</v>
      </c>
      <c r="AO38" t="str">
        <f t="shared" si="1167"/>
        <v>A</v>
      </c>
      <c r="AP38" t="str">
        <f t="shared" si="1167"/>
        <v>M</v>
      </c>
      <c r="AQ38" t="str">
        <f t="shared" si="1167"/>
        <v>S</v>
      </c>
      <c r="AR38" t="str">
        <f t="shared" si="1167"/>
        <v>M</v>
      </c>
      <c r="AS38" t="str">
        <f t="shared" si="1163"/>
        <v>M</v>
      </c>
      <c r="AT38" t="str">
        <f t="shared" si="1163"/>
        <v>M</v>
      </c>
      <c r="AU38" t="str">
        <f t="shared" si="1163"/>
        <v>A</v>
      </c>
      <c r="AV38" t="str">
        <f t="shared" si="1163"/>
        <v>M</v>
      </c>
      <c r="AW38" t="str">
        <f t="shared" si="1163"/>
        <v>M</v>
      </c>
      <c r="AX38" t="str">
        <f t="shared" si="1163"/>
        <v>M</v>
      </c>
      <c r="AY38" t="str">
        <f t="shared" si="1163"/>
        <v>M</v>
      </c>
      <c r="AZ38" t="str">
        <f t="shared" si="1159"/>
        <v>M</v>
      </c>
      <c r="BA38" t="str">
        <f t="shared" si="1159"/>
        <v>M</v>
      </c>
      <c r="BB38" t="str">
        <f t="shared" si="1159"/>
        <v>M</v>
      </c>
      <c r="BC38" t="str">
        <f t="shared" si="1159"/>
        <v>M</v>
      </c>
      <c r="BD38" t="str">
        <f t="shared" si="1159"/>
        <v>M</v>
      </c>
      <c r="BE38" t="str">
        <f t="shared" si="1159"/>
        <v>M</v>
      </c>
      <c r="BF38" t="str">
        <f t="shared" si="1159"/>
        <v>X</v>
      </c>
      <c r="BG38" t="str">
        <f t="shared" si="1159"/>
        <v>X</v>
      </c>
      <c r="BH38" t="str">
        <f t="shared" si="1159"/>
        <v>X</v>
      </c>
      <c r="BI38" t="str">
        <f t="shared" si="1159"/>
        <v>M</v>
      </c>
      <c r="BJ38" t="str">
        <f t="shared" si="1159"/>
        <v>A</v>
      </c>
      <c r="BK38" t="str">
        <f t="shared" si="1159"/>
        <v>S</v>
      </c>
      <c r="BL38" t="str">
        <f t="shared" si="1159"/>
        <v>M</v>
      </c>
      <c r="BM38" t="str">
        <f t="shared" si="1159"/>
        <v>S</v>
      </c>
      <c r="BN38" t="str">
        <f t="shared" si="1159"/>
        <v>M</v>
      </c>
      <c r="BO38" t="str">
        <f t="shared" si="1159"/>
        <v>M</v>
      </c>
      <c r="BP38" t="str">
        <f t="shared" si="1154"/>
        <v>M</v>
      </c>
      <c r="BQ38" t="str">
        <f t="shared" si="1168"/>
        <v>S</v>
      </c>
      <c r="BR38" t="str">
        <f t="shared" si="1168"/>
        <v>M</v>
      </c>
      <c r="BS38" t="str">
        <f t="shared" si="1168"/>
        <v>S</v>
      </c>
      <c r="BT38" t="str">
        <f t="shared" si="1168"/>
        <v>X</v>
      </c>
      <c r="BU38" t="str">
        <f t="shared" si="1168"/>
        <v>S</v>
      </c>
      <c r="BV38" t="str">
        <f t="shared" si="1168"/>
        <v>A</v>
      </c>
      <c r="BW38" t="str">
        <f t="shared" si="1168"/>
        <v>M</v>
      </c>
      <c r="BX38" t="str">
        <f t="shared" si="1168"/>
        <v>M</v>
      </c>
      <c r="BY38" t="str">
        <f t="shared" si="1168"/>
        <v>S</v>
      </c>
      <c r="BZ38" t="str">
        <f t="shared" si="1168"/>
        <v>M</v>
      </c>
      <c r="CA38" t="str">
        <f t="shared" si="1168"/>
        <v>M</v>
      </c>
      <c r="CB38" t="str">
        <f t="shared" si="1168"/>
        <v>S</v>
      </c>
      <c r="CC38" t="str">
        <f t="shared" si="1168"/>
        <v>M</v>
      </c>
      <c r="CD38" t="str">
        <f t="shared" si="1168"/>
        <v>M</v>
      </c>
      <c r="CE38" t="str">
        <f t="shared" si="1168"/>
        <v>A</v>
      </c>
      <c r="CF38" t="str">
        <f t="shared" si="1168"/>
        <v>X</v>
      </c>
      <c r="CG38" t="str">
        <f t="shared" si="1164"/>
        <v>M</v>
      </c>
      <c r="CH38" t="str">
        <f t="shared" si="1164"/>
        <v>A</v>
      </c>
      <c r="CI38" t="str">
        <f t="shared" si="1164"/>
        <v>M</v>
      </c>
      <c r="CJ38" t="str">
        <f t="shared" si="1164"/>
        <v>X</v>
      </c>
      <c r="CK38" t="str">
        <f t="shared" si="1164"/>
        <v>M</v>
      </c>
      <c r="CL38" t="str">
        <f t="shared" si="1164"/>
        <v>X</v>
      </c>
      <c r="CM38" t="str">
        <f t="shared" si="1164"/>
        <v>A</v>
      </c>
      <c r="CN38" t="str">
        <f t="shared" si="1164"/>
        <v>A</v>
      </c>
      <c r="CO38" t="str">
        <f t="shared" si="1164"/>
        <v>A</v>
      </c>
      <c r="CP38" t="str">
        <f t="shared" si="1164"/>
        <v>A</v>
      </c>
      <c r="CQ38" t="str">
        <f t="shared" si="1164"/>
        <v>M</v>
      </c>
      <c r="CR38" t="str">
        <f t="shared" si="1164"/>
        <v>M</v>
      </c>
      <c r="CS38" t="str">
        <f t="shared" si="1164"/>
        <v>A</v>
      </c>
      <c r="CT38" t="str">
        <f t="shared" si="1165"/>
        <v>M</v>
      </c>
      <c r="CU38" t="str">
        <f t="shared" si="1165"/>
        <v>M</v>
      </c>
      <c r="CV38" t="str">
        <f t="shared" si="1165"/>
        <v>M</v>
      </c>
      <c r="CW38" t="str">
        <f t="shared" si="1165"/>
        <v>A</v>
      </c>
      <c r="CX38" t="str">
        <f t="shared" si="1165"/>
        <v>X</v>
      </c>
      <c r="CY38" t="str">
        <f t="shared" si="1165"/>
        <v>X</v>
      </c>
      <c r="CZ38" t="str">
        <f t="shared" si="1165"/>
        <v>A</v>
      </c>
      <c r="DA38" t="str">
        <f t="shared" si="1165"/>
        <v>M</v>
      </c>
      <c r="DB38" t="str">
        <f t="shared" si="1165"/>
        <v>M</v>
      </c>
      <c r="DC38" t="str">
        <f t="shared" si="1165"/>
        <v>S</v>
      </c>
      <c r="DD38" t="str">
        <f t="shared" si="1165"/>
        <v>A</v>
      </c>
      <c r="DE38" t="str">
        <f t="shared" si="1165"/>
        <v>M</v>
      </c>
      <c r="DF38" t="str">
        <f t="shared" si="1165"/>
        <v>X</v>
      </c>
      <c r="DG38" t="str">
        <f t="shared" si="1165"/>
        <v>A</v>
      </c>
      <c r="DH38" t="str">
        <f t="shared" si="1165"/>
        <v>X</v>
      </c>
      <c r="DI38" t="str">
        <f t="shared" si="1165"/>
        <v>M</v>
      </c>
      <c r="DJ38" t="str">
        <f t="shared" si="1160"/>
        <v>A</v>
      </c>
      <c r="DK38" t="str">
        <f t="shared" si="1156"/>
        <v>X</v>
      </c>
      <c r="DL38" t="str">
        <f t="shared" si="1166"/>
        <v>A</v>
      </c>
      <c r="DM38" t="str">
        <f t="shared" si="1166"/>
        <v>S</v>
      </c>
      <c r="DN38" t="str">
        <f t="shared" si="1166"/>
        <v>M</v>
      </c>
      <c r="DO38" t="str">
        <f t="shared" si="1166"/>
        <v>M</v>
      </c>
      <c r="DP38" t="str">
        <f t="shared" si="1166"/>
        <v>M</v>
      </c>
      <c r="DQ38" t="str">
        <f t="shared" si="1166"/>
        <v>S</v>
      </c>
      <c r="DR38" t="str">
        <f t="shared" si="1166"/>
        <v>M</v>
      </c>
      <c r="DS38" t="str">
        <f t="shared" si="1166"/>
        <v>M</v>
      </c>
      <c r="DT38" t="str">
        <f t="shared" si="1166"/>
        <v>M</v>
      </c>
      <c r="DU38" t="str">
        <f t="shared" si="1166"/>
        <v>M</v>
      </c>
      <c r="DV38" t="str">
        <f t="shared" si="1166"/>
        <v>S</v>
      </c>
      <c r="DW38" t="str">
        <f t="shared" si="1166"/>
        <v>S</v>
      </c>
      <c r="DX38" t="str">
        <f t="shared" si="1166"/>
        <v>M</v>
      </c>
      <c r="DY38" t="str">
        <f t="shared" si="1166"/>
        <v>X</v>
      </c>
      <c r="DZ38" t="str">
        <f t="shared" si="1166"/>
        <v>X</v>
      </c>
      <c r="EA38" t="str">
        <f t="shared" si="1166"/>
        <v>M</v>
      </c>
      <c r="EB38" t="str">
        <f t="shared" si="1161"/>
        <v>M</v>
      </c>
      <c r="EC38" t="str">
        <f t="shared" si="1161"/>
        <v>M</v>
      </c>
      <c r="ED38" t="str">
        <f t="shared" si="1151"/>
        <v>S</v>
      </c>
      <c r="EE38" t="str">
        <f t="shared" si="1151"/>
        <v>M</v>
      </c>
      <c r="EF38" t="str">
        <f t="shared" si="1151"/>
        <v>M</v>
      </c>
      <c r="EG38" t="str">
        <f t="shared" si="1151"/>
        <v>X</v>
      </c>
      <c r="EH38" t="str">
        <f t="shared" si="1151"/>
        <v>A</v>
      </c>
      <c r="EI38" t="str">
        <f t="shared" si="1151"/>
        <v>M</v>
      </c>
      <c r="EJ38" t="str">
        <f t="shared" si="1151"/>
        <v>A</v>
      </c>
      <c r="EK38" t="str">
        <f t="shared" si="1151"/>
        <v>X</v>
      </c>
      <c r="EL38" t="str">
        <f t="shared" si="1151"/>
        <v>A</v>
      </c>
      <c r="EM38" t="str">
        <f t="shared" si="1151"/>
        <v>A</v>
      </c>
      <c r="EN38" t="str">
        <f t="shared" si="1151"/>
        <v>A</v>
      </c>
      <c r="EO38">
        <f t="shared" si="28"/>
        <v>0</v>
      </c>
      <c r="EP38">
        <f t="shared" si="29"/>
        <v>0</v>
      </c>
      <c r="EQ38">
        <f t="shared" si="30"/>
        <v>0</v>
      </c>
      <c r="ER38">
        <f t="shared" si="31"/>
        <v>0</v>
      </c>
      <c r="ES38">
        <f t="shared" si="32"/>
        <v>0</v>
      </c>
      <c r="ET38">
        <f t="shared" si="33"/>
        <v>0</v>
      </c>
      <c r="EU38">
        <f t="shared" si="34"/>
        <v>0</v>
      </c>
      <c r="EV38">
        <f t="shared" si="35"/>
        <v>0</v>
      </c>
      <c r="EW38">
        <f t="shared" si="36"/>
        <v>0</v>
      </c>
      <c r="EX38">
        <f t="shared" si="37"/>
        <v>0</v>
      </c>
      <c r="EY38">
        <f t="shared" si="38"/>
        <v>0</v>
      </c>
      <c r="EZ38">
        <f t="shared" si="39"/>
        <v>0</v>
      </c>
      <c r="FA38">
        <f t="shared" si="40"/>
        <v>0</v>
      </c>
      <c r="FB38">
        <f t="shared" si="41"/>
        <v>0</v>
      </c>
      <c r="FC38">
        <f t="shared" si="42"/>
        <v>0</v>
      </c>
      <c r="FD38">
        <f t="shared" si="43"/>
        <v>0</v>
      </c>
      <c r="FE38">
        <f t="shared" si="44"/>
        <v>0</v>
      </c>
      <c r="FF38">
        <f t="shared" si="45"/>
        <v>0</v>
      </c>
      <c r="FG38">
        <f t="shared" si="46"/>
        <v>0</v>
      </c>
      <c r="FH38">
        <f t="shared" si="47"/>
        <v>0</v>
      </c>
      <c r="FI38">
        <f t="shared" si="48"/>
        <v>0</v>
      </c>
      <c r="FJ38">
        <f t="shared" si="49"/>
        <v>0</v>
      </c>
      <c r="FK38">
        <f t="shared" si="50"/>
        <v>0</v>
      </c>
      <c r="FL38">
        <f t="shared" si="51"/>
        <v>0</v>
      </c>
      <c r="FM38">
        <f t="shared" si="52"/>
        <v>0</v>
      </c>
      <c r="FN38">
        <f t="shared" si="53"/>
        <v>0</v>
      </c>
      <c r="FO38">
        <f t="shared" si="54"/>
        <v>0</v>
      </c>
      <c r="FP38">
        <f t="shared" si="55"/>
        <v>0</v>
      </c>
      <c r="FQ38">
        <f t="shared" si="56"/>
        <v>0</v>
      </c>
      <c r="FR38">
        <f t="shared" si="57"/>
        <v>0</v>
      </c>
      <c r="FS38">
        <f t="shared" si="58"/>
        <v>0</v>
      </c>
      <c r="FT38">
        <f t="shared" si="59"/>
        <v>0</v>
      </c>
      <c r="FU38">
        <f t="shared" si="60"/>
        <v>0</v>
      </c>
      <c r="FV38">
        <f t="shared" si="61"/>
        <v>0</v>
      </c>
      <c r="FW38">
        <f t="shared" si="62"/>
        <v>0</v>
      </c>
      <c r="FX38">
        <f t="shared" si="63"/>
        <v>0</v>
      </c>
      <c r="FY38">
        <f t="shared" si="64"/>
        <v>0</v>
      </c>
      <c r="FZ38">
        <f t="shared" si="65"/>
        <v>0</v>
      </c>
      <c r="GA38">
        <f t="shared" si="66"/>
        <v>0</v>
      </c>
      <c r="GB38">
        <f t="shared" si="67"/>
        <v>0</v>
      </c>
      <c r="GC38">
        <f t="shared" si="68"/>
        <v>0</v>
      </c>
      <c r="GD38">
        <f t="shared" si="69"/>
        <v>0</v>
      </c>
      <c r="GE38">
        <f t="shared" si="70"/>
        <v>0</v>
      </c>
      <c r="GF38">
        <f t="shared" si="71"/>
        <v>0</v>
      </c>
      <c r="GG38">
        <f t="shared" si="72"/>
        <v>0</v>
      </c>
      <c r="GH38">
        <f t="shared" si="73"/>
        <v>0</v>
      </c>
      <c r="GI38">
        <f t="shared" si="74"/>
        <v>0</v>
      </c>
      <c r="GJ38">
        <f t="shared" si="75"/>
        <v>0</v>
      </c>
      <c r="GK38">
        <f t="shared" si="76"/>
        <v>0</v>
      </c>
      <c r="GL38">
        <f t="shared" si="77"/>
        <v>0</v>
      </c>
      <c r="GM38">
        <f t="shared" si="78"/>
        <v>0</v>
      </c>
      <c r="GN38">
        <f t="shared" si="79"/>
        <v>0</v>
      </c>
      <c r="GO38">
        <f t="shared" si="80"/>
        <v>0</v>
      </c>
      <c r="GP38">
        <f t="shared" si="81"/>
        <v>0</v>
      </c>
      <c r="GQ38">
        <f t="shared" si="82"/>
        <v>0</v>
      </c>
      <c r="GR38">
        <f t="shared" si="83"/>
        <v>1</v>
      </c>
      <c r="GS38">
        <f t="shared" si="84"/>
        <v>0</v>
      </c>
      <c r="GT38">
        <f t="shared" si="85"/>
        <v>0</v>
      </c>
      <c r="GU38">
        <f t="shared" si="86"/>
        <v>0</v>
      </c>
      <c r="GV38">
        <f t="shared" si="87"/>
        <v>0</v>
      </c>
      <c r="GW38">
        <f t="shared" si="88"/>
        <v>0</v>
      </c>
      <c r="GX38">
        <f t="shared" si="89"/>
        <v>0</v>
      </c>
      <c r="GY38">
        <f t="shared" si="90"/>
        <v>0</v>
      </c>
      <c r="GZ38">
        <f t="shared" si="91"/>
        <v>0</v>
      </c>
      <c r="HA38">
        <f t="shared" si="92"/>
        <v>0</v>
      </c>
      <c r="HB38">
        <f t="shared" si="93"/>
        <v>0</v>
      </c>
      <c r="HC38">
        <f t="shared" si="94"/>
        <v>0</v>
      </c>
      <c r="HD38">
        <f t="shared" si="95"/>
        <v>0</v>
      </c>
      <c r="HE38">
        <f t="shared" si="96"/>
        <v>0</v>
      </c>
      <c r="HF38">
        <f t="shared" si="97"/>
        <v>0</v>
      </c>
      <c r="HG38">
        <f t="shared" si="98"/>
        <v>0</v>
      </c>
      <c r="HH38">
        <f t="shared" si="99"/>
        <v>0</v>
      </c>
      <c r="HI38">
        <f t="shared" si="100"/>
        <v>0</v>
      </c>
      <c r="HJ38">
        <f t="shared" si="101"/>
        <v>0</v>
      </c>
      <c r="HK38">
        <f t="shared" si="102"/>
        <v>0</v>
      </c>
      <c r="HL38">
        <f t="shared" si="103"/>
        <v>0</v>
      </c>
      <c r="HM38">
        <f t="shared" si="104"/>
        <v>0</v>
      </c>
      <c r="HN38">
        <f t="shared" si="105"/>
        <v>0</v>
      </c>
      <c r="HO38">
        <f t="shared" si="106"/>
        <v>0</v>
      </c>
      <c r="HP38">
        <f t="shared" si="107"/>
        <v>0</v>
      </c>
      <c r="HQ38">
        <f t="shared" si="108"/>
        <v>0</v>
      </c>
      <c r="HR38">
        <f t="shared" si="109"/>
        <v>0</v>
      </c>
      <c r="HS38">
        <f t="shared" si="110"/>
        <v>0</v>
      </c>
      <c r="HT38">
        <f t="shared" si="111"/>
        <v>0</v>
      </c>
      <c r="HU38">
        <f t="shared" si="112"/>
        <v>0</v>
      </c>
      <c r="HV38">
        <f t="shared" si="113"/>
        <v>0</v>
      </c>
      <c r="HW38">
        <f t="shared" si="114"/>
        <v>0</v>
      </c>
      <c r="HX38">
        <f t="shared" si="115"/>
        <v>0</v>
      </c>
      <c r="HY38">
        <f t="shared" si="116"/>
        <v>0</v>
      </c>
      <c r="HZ38">
        <f t="shared" si="117"/>
        <v>0</v>
      </c>
      <c r="IA38">
        <f t="shared" si="118"/>
        <v>0</v>
      </c>
      <c r="IB38">
        <f t="shared" si="119"/>
        <v>0</v>
      </c>
      <c r="IC38">
        <f t="shared" si="120"/>
        <v>0</v>
      </c>
      <c r="ID38">
        <f t="shared" si="121"/>
        <v>0</v>
      </c>
      <c r="IE38">
        <f t="shared" si="122"/>
        <v>0</v>
      </c>
      <c r="IF38">
        <f t="shared" si="123"/>
        <v>0</v>
      </c>
      <c r="IG38">
        <f t="shared" si="124"/>
        <v>0</v>
      </c>
      <c r="IH38">
        <f t="shared" si="125"/>
        <v>0</v>
      </c>
      <c r="II38">
        <f t="shared" si="126"/>
        <v>0</v>
      </c>
      <c r="IJ38">
        <f t="shared" si="127"/>
        <v>0</v>
      </c>
      <c r="IK38">
        <f t="shared" si="128"/>
        <v>0</v>
      </c>
      <c r="IL38">
        <f t="shared" si="129"/>
        <v>0</v>
      </c>
      <c r="IM38">
        <f t="shared" si="130"/>
        <v>0</v>
      </c>
      <c r="IN38">
        <f t="shared" si="131"/>
        <v>0</v>
      </c>
      <c r="IO38">
        <f t="shared" si="132"/>
        <v>0</v>
      </c>
      <c r="IP38">
        <f t="shared" si="133"/>
        <v>0</v>
      </c>
      <c r="IQ38">
        <f t="shared" si="134"/>
        <v>0</v>
      </c>
      <c r="IR38">
        <f t="shared" si="135"/>
        <v>0</v>
      </c>
      <c r="IS38">
        <f t="shared" si="136"/>
        <v>0</v>
      </c>
      <c r="IT38">
        <f t="shared" si="137"/>
        <v>0</v>
      </c>
      <c r="IU38">
        <f t="shared" si="138"/>
        <v>0</v>
      </c>
      <c r="IV38">
        <f t="shared" si="139"/>
        <v>0</v>
      </c>
      <c r="IW38">
        <f t="shared" si="140"/>
        <v>0</v>
      </c>
      <c r="IX38">
        <f t="shared" si="141"/>
        <v>0</v>
      </c>
      <c r="IY38">
        <f t="shared" si="142"/>
        <v>0</v>
      </c>
      <c r="IZ38">
        <f t="shared" si="143"/>
        <v>0</v>
      </c>
      <c r="JA38">
        <f t="shared" si="144"/>
        <v>0</v>
      </c>
      <c r="JB38">
        <f t="shared" si="145"/>
        <v>0</v>
      </c>
      <c r="JC38">
        <f t="shared" si="146"/>
        <v>0</v>
      </c>
      <c r="JD38">
        <f t="shared" si="147"/>
        <v>0</v>
      </c>
      <c r="JE38">
        <f t="shared" si="148"/>
        <v>0</v>
      </c>
      <c r="JF38">
        <f t="shared" si="149"/>
        <v>0</v>
      </c>
      <c r="JG38">
        <f t="shared" si="150"/>
        <v>0</v>
      </c>
      <c r="JH38">
        <f t="shared" si="151"/>
        <v>0</v>
      </c>
      <c r="JI38">
        <f t="shared" si="152"/>
        <v>0</v>
      </c>
      <c r="JJ38">
        <f t="shared" si="153"/>
        <v>0</v>
      </c>
      <c r="JK38">
        <f t="shared" si="154"/>
        <v>0</v>
      </c>
      <c r="JL38">
        <f t="shared" si="155"/>
        <v>0</v>
      </c>
      <c r="JM38">
        <f t="shared" si="156"/>
        <v>0</v>
      </c>
      <c r="JN38">
        <f t="shared" si="157"/>
        <v>0</v>
      </c>
      <c r="JO38">
        <f t="shared" si="158"/>
        <v>0</v>
      </c>
      <c r="JP38">
        <f t="shared" si="159"/>
        <v>0</v>
      </c>
      <c r="JQ38">
        <f t="shared" si="160"/>
        <v>0</v>
      </c>
      <c r="JR38">
        <f t="shared" si="161"/>
        <v>0</v>
      </c>
      <c r="JS38">
        <f t="shared" si="162"/>
        <v>0</v>
      </c>
      <c r="JT38">
        <f t="shared" si="163"/>
        <v>0</v>
      </c>
      <c r="JU38">
        <f t="shared" si="164"/>
        <v>0</v>
      </c>
      <c r="JV38">
        <f t="shared" si="165"/>
        <v>0</v>
      </c>
      <c r="JW38">
        <f t="shared" si="166"/>
        <v>0</v>
      </c>
      <c r="JX38">
        <f t="shared" si="167"/>
        <v>0</v>
      </c>
      <c r="JZ38">
        <f t="shared" si="168"/>
        <v>0</v>
      </c>
      <c r="KA38">
        <f t="shared" si="169"/>
        <v>0</v>
      </c>
      <c r="KB38">
        <f t="shared" si="170"/>
        <v>0</v>
      </c>
      <c r="KC38">
        <f t="shared" si="171"/>
        <v>0</v>
      </c>
      <c r="KD38">
        <f t="shared" si="172"/>
        <v>0</v>
      </c>
      <c r="KE38">
        <f t="shared" si="173"/>
        <v>0</v>
      </c>
      <c r="KF38">
        <f t="shared" si="174"/>
        <v>0</v>
      </c>
      <c r="KG38">
        <f t="shared" si="175"/>
        <v>0</v>
      </c>
      <c r="KH38">
        <f t="shared" si="176"/>
        <v>0</v>
      </c>
      <c r="KI38">
        <f t="shared" si="177"/>
        <v>0</v>
      </c>
      <c r="KJ38">
        <f t="shared" si="178"/>
        <v>0</v>
      </c>
      <c r="KK38">
        <f t="shared" si="179"/>
        <v>0</v>
      </c>
      <c r="KL38">
        <f t="shared" si="180"/>
        <v>0</v>
      </c>
      <c r="KM38">
        <f t="shared" si="181"/>
        <v>0</v>
      </c>
      <c r="KN38">
        <f t="shared" si="182"/>
        <v>0</v>
      </c>
      <c r="KO38">
        <f t="shared" si="183"/>
        <v>0</v>
      </c>
      <c r="KP38">
        <f t="shared" si="184"/>
        <v>0</v>
      </c>
      <c r="KQ38">
        <f t="shared" si="185"/>
        <v>0</v>
      </c>
      <c r="KR38">
        <f t="shared" si="186"/>
        <v>0</v>
      </c>
      <c r="KS38">
        <f t="shared" si="187"/>
        <v>0</v>
      </c>
      <c r="KT38">
        <f t="shared" si="188"/>
        <v>0</v>
      </c>
      <c r="KU38">
        <f t="shared" si="189"/>
        <v>0</v>
      </c>
      <c r="KV38">
        <f t="shared" si="190"/>
        <v>0</v>
      </c>
      <c r="KW38">
        <f t="shared" si="191"/>
        <v>0</v>
      </c>
      <c r="KX38">
        <f t="shared" si="192"/>
        <v>0</v>
      </c>
      <c r="KY38">
        <f t="shared" si="193"/>
        <v>0</v>
      </c>
      <c r="KZ38">
        <f t="shared" si="194"/>
        <v>0</v>
      </c>
      <c r="LA38">
        <f t="shared" si="195"/>
        <v>0</v>
      </c>
      <c r="LB38">
        <f t="shared" si="196"/>
        <v>0</v>
      </c>
      <c r="LC38">
        <f t="shared" si="197"/>
        <v>0</v>
      </c>
      <c r="LD38">
        <f t="shared" si="198"/>
        <v>0</v>
      </c>
      <c r="LE38">
        <f t="shared" si="199"/>
        <v>0</v>
      </c>
      <c r="LF38">
        <f t="shared" si="200"/>
        <v>0</v>
      </c>
      <c r="LG38">
        <f t="shared" si="201"/>
        <v>0</v>
      </c>
      <c r="LH38">
        <f t="shared" si="202"/>
        <v>0</v>
      </c>
      <c r="LI38">
        <f t="shared" si="203"/>
        <v>0</v>
      </c>
      <c r="LJ38">
        <f t="shared" si="204"/>
        <v>0</v>
      </c>
      <c r="LK38">
        <f t="shared" si="205"/>
        <v>0</v>
      </c>
      <c r="LL38">
        <f t="shared" si="206"/>
        <v>0</v>
      </c>
      <c r="LM38">
        <f t="shared" si="207"/>
        <v>0</v>
      </c>
      <c r="LN38">
        <f t="shared" si="208"/>
        <v>0</v>
      </c>
      <c r="LO38">
        <f t="shared" si="209"/>
        <v>0</v>
      </c>
      <c r="LP38">
        <f t="shared" si="210"/>
        <v>0</v>
      </c>
      <c r="LQ38">
        <f t="shared" si="211"/>
        <v>0</v>
      </c>
      <c r="LR38">
        <f t="shared" si="212"/>
        <v>0</v>
      </c>
      <c r="LS38">
        <f t="shared" si="213"/>
        <v>0</v>
      </c>
      <c r="LT38">
        <f t="shared" si="214"/>
        <v>0</v>
      </c>
      <c r="LU38">
        <f t="shared" si="215"/>
        <v>0</v>
      </c>
      <c r="LV38">
        <f t="shared" si="216"/>
        <v>0</v>
      </c>
      <c r="LW38">
        <f t="shared" si="217"/>
        <v>0</v>
      </c>
      <c r="LX38">
        <f t="shared" si="218"/>
        <v>0</v>
      </c>
      <c r="LY38">
        <f t="shared" si="219"/>
        <v>0</v>
      </c>
      <c r="LZ38">
        <f t="shared" si="220"/>
        <v>0</v>
      </c>
      <c r="MA38">
        <f t="shared" si="221"/>
        <v>0</v>
      </c>
      <c r="MB38">
        <f t="shared" si="222"/>
        <v>0</v>
      </c>
      <c r="MC38">
        <f t="shared" si="223"/>
        <v>0</v>
      </c>
      <c r="MD38">
        <f t="shared" si="224"/>
        <v>0</v>
      </c>
      <c r="ME38">
        <f t="shared" si="225"/>
        <v>0</v>
      </c>
      <c r="MF38">
        <f t="shared" si="226"/>
        <v>0</v>
      </c>
      <c r="MG38">
        <f t="shared" si="227"/>
        <v>0</v>
      </c>
      <c r="MH38">
        <f t="shared" si="228"/>
        <v>0</v>
      </c>
      <c r="MI38">
        <f t="shared" si="229"/>
        <v>0</v>
      </c>
      <c r="MJ38">
        <f t="shared" si="230"/>
        <v>0</v>
      </c>
      <c r="MK38">
        <f t="shared" si="231"/>
        <v>0</v>
      </c>
      <c r="ML38">
        <f t="shared" si="232"/>
        <v>0</v>
      </c>
      <c r="MM38">
        <f t="shared" si="233"/>
        <v>0</v>
      </c>
      <c r="MN38">
        <f t="shared" si="234"/>
        <v>0</v>
      </c>
      <c r="MO38">
        <f t="shared" si="235"/>
        <v>0</v>
      </c>
      <c r="MP38">
        <f t="shared" si="236"/>
        <v>0</v>
      </c>
      <c r="MQ38">
        <f t="shared" si="237"/>
        <v>0</v>
      </c>
      <c r="MR38">
        <f t="shared" si="238"/>
        <v>0</v>
      </c>
      <c r="MS38">
        <f t="shared" si="239"/>
        <v>0</v>
      </c>
      <c r="MT38">
        <f t="shared" si="240"/>
        <v>0</v>
      </c>
      <c r="MU38">
        <f t="shared" si="241"/>
        <v>0</v>
      </c>
      <c r="MV38">
        <f t="shared" si="242"/>
        <v>0</v>
      </c>
      <c r="MW38">
        <f t="shared" si="243"/>
        <v>0</v>
      </c>
      <c r="MX38">
        <f t="shared" si="244"/>
        <v>0</v>
      </c>
      <c r="MY38">
        <f t="shared" si="245"/>
        <v>0</v>
      </c>
      <c r="MZ38">
        <f t="shared" si="246"/>
        <v>0</v>
      </c>
      <c r="NA38">
        <f t="shared" si="247"/>
        <v>0</v>
      </c>
      <c r="NB38">
        <f t="shared" si="248"/>
        <v>0</v>
      </c>
      <c r="NC38">
        <f t="shared" si="249"/>
        <v>0</v>
      </c>
      <c r="ND38">
        <f t="shared" si="250"/>
        <v>0</v>
      </c>
      <c r="NE38">
        <f t="shared" si="251"/>
        <v>0</v>
      </c>
      <c r="NF38">
        <f t="shared" si="252"/>
        <v>0</v>
      </c>
      <c r="NG38">
        <f t="shared" si="253"/>
        <v>0</v>
      </c>
      <c r="NH38">
        <f t="shared" si="254"/>
        <v>0</v>
      </c>
      <c r="NI38">
        <f t="shared" si="255"/>
        <v>0</v>
      </c>
      <c r="NJ38">
        <f t="shared" si="256"/>
        <v>0</v>
      </c>
      <c r="NK38">
        <f t="shared" si="257"/>
        <v>0</v>
      </c>
      <c r="NL38">
        <f t="shared" si="258"/>
        <v>0</v>
      </c>
      <c r="NM38">
        <f t="shared" si="259"/>
        <v>0</v>
      </c>
      <c r="NN38">
        <f t="shared" si="260"/>
        <v>0</v>
      </c>
      <c r="NO38">
        <f t="shared" si="261"/>
        <v>0</v>
      </c>
      <c r="NP38">
        <f t="shared" si="262"/>
        <v>0</v>
      </c>
      <c r="NQ38">
        <f t="shared" si="263"/>
        <v>0</v>
      </c>
      <c r="NR38">
        <f t="shared" si="264"/>
        <v>0</v>
      </c>
      <c r="NS38">
        <f t="shared" si="265"/>
        <v>0</v>
      </c>
      <c r="NT38">
        <f t="shared" si="266"/>
        <v>0</v>
      </c>
      <c r="NU38">
        <f t="shared" si="267"/>
        <v>0</v>
      </c>
      <c r="NV38">
        <f t="shared" si="268"/>
        <v>0</v>
      </c>
      <c r="NW38">
        <f t="shared" si="269"/>
        <v>0</v>
      </c>
      <c r="NX38">
        <f t="shared" si="270"/>
        <v>0</v>
      </c>
      <c r="NY38">
        <f t="shared" si="271"/>
        <v>0</v>
      </c>
      <c r="NZ38">
        <f t="shared" si="272"/>
        <v>0</v>
      </c>
      <c r="OA38">
        <f t="shared" si="273"/>
        <v>1</v>
      </c>
      <c r="OB38">
        <f t="shared" si="274"/>
        <v>0</v>
      </c>
      <c r="OC38">
        <f t="shared" si="275"/>
        <v>0</v>
      </c>
      <c r="OD38">
        <f t="shared" si="276"/>
        <v>0</v>
      </c>
      <c r="OE38">
        <f t="shared" si="277"/>
        <v>0</v>
      </c>
      <c r="OF38">
        <f t="shared" si="278"/>
        <v>0</v>
      </c>
      <c r="OG38">
        <f t="shared" si="279"/>
        <v>0</v>
      </c>
      <c r="OH38">
        <f t="shared" si="280"/>
        <v>0</v>
      </c>
      <c r="OI38">
        <f t="shared" si="281"/>
        <v>0</v>
      </c>
      <c r="OJ38">
        <f t="shared" si="282"/>
        <v>0</v>
      </c>
      <c r="OK38">
        <f t="shared" si="283"/>
        <v>0</v>
      </c>
      <c r="OL38">
        <f t="shared" si="284"/>
        <v>0</v>
      </c>
      <c r="OM38">
        <f t="shared" si="285"/>
        <v>0</v>
      </c>
      <c r="ON38">
        <f t="shared" si="286"/>
        <v>0</v>
      </c>
      <c r="OO38">
        <f t="shared" si="287"/>
        <v>0</v>
      </c>
      <c r="OP38">
        <f t="shared" si="288"/>
        <v>0</v>
      </c>
      <c r="OQ38">
        <f t="shared" si="289"/>
        <v>0</v>
      </c>
      <c r="OR38">
        <f t="shared" si="290"/>
        <v>0</v>
      </c>
      <c r="OS38">
        <f t="shared" si="291"/>
        <v>0</v>
      </c>
      <c r="OT38">
        <f t="shared" si="292"/>
        <v>0</v>
      </c>
      <c r="OU38">
        <f t="shared" si="293"/>
        <v>0</v>
      </c>
      <c r="OV38">
        <f t="shared" si="294"/>
        <v>0</v>
      </c>
      <c r="OW38">
        <f t="shared" si="295"/>
        <v>0</v>
      </c>
      <c r="OX38">
        <f t="shared" si="296"/>
        <v>0</v>
      </c>
      <c r="OY38">
        <f t="shared" si="297"/>
        <v>0</v>
      </c>
      <c r="OZ38">
        <f t="shared" si="298"/>
        <v>0</v>
      </c>
      <c r="PA38">
        <f t="shared" si="299"/>
        <v>0</v>
      </c>
      <c r="PB38">
        <f t="shared" si="300"/>
        <v>0</v>
      </c>
      <c r="PC38">
        <f t="shared" si="301"/>
        <v>0</v>
      </c>
      <c r="PD38">
        <f t="shared" si="302"/>
        <v>0</v>
      </c>
      <c r="PE38">
        <f t="shared" si="303"/>
        <v>0</v>
      </c>
      <c r="PF38">
        <f t="shared" si="304"/>
        <v>0</v>
      </c>
      <c r="PG38">
        <f t="shared" si="305"/>
        <v>0</v>
      </c>
      <c r="PH38">
        <f t="shared" si="306"/>
        <v>0</v>
      </c>
      <c r="PI38">
        <f t="shared" si="307"/>
        <v>0</v>
      </c>
      <c r="PK38">
        <f t="shared" si="308"/>
        <v>0</v>
      </c>
      <c r="PL38">
        <f t="shared" si="309"/>
        <v>0</v>
      </c>
      <c r="PM38">
        <f t="shared" si="310"/>
        <v>0</v>
      </c>
      <c r="PN38">
        <f t="shared" si="311"/>
        <v>0</v>
      </c>
      <c r="PO38">
        <f t="shared" si="312"/>
        <v>0</v>
      </c>
      <c r="PP38">
        <f t="shared" si="313"/>
        <v>0</v>
      </c>
      <c r="PQ38">
        <f t="shared" si="314"/>
        <v>0</v>
      </c>
      <c r="PR38">
        <f t="shared" si="315"/>
        <v>0</v>
      </c>
      <c r="PS38">
        <f t="shared" si="316"/>
        <v>0</v>
      </c>
      <c r="PT38">
        <f t="shared" si="317"/>
        <v>0</v>
      </c>
      <c r="PU38">
        <f t="shared" si="318"/>
        <v>0</v>
      </c>
      <c r="PV38">
        <f t="shared" si="319"/>
        <v>0</v>
      </c>
      <c r="PW38">
        <f t="shared" si="320"/>
        <v>0</v>
      </c>
      <c r="PX38">
        <f t="shared" si="321"/>
        <v>0</v>
      </c>
      <c r="PY38">
        <f t="shared" si="322"/>
        <v>0</v>
      </c>
      <c r="PZ38">
        <f t="shared" si="323"/>
        <v>0</v>
      </c>
      <c r="QA38">
        <f t="shared" si="324"/>
        <v>0</v>
      </c>
      <c r="QB38">
        <f t="shared" si="325"/>
        <v>0</v>
      </c>
      <c r="QC38">
        <f t="shared" si="326"/>
        <v>0</v>
      </c>
      <c r="QD38">
        <f t="shared" si="327"/>
        <v>0</v>
      </c>
      <c r="QE38">
        <f t="shared" si="328"/>
        <v>0</v>
      </c>
      <c r="QF38">
        <f t="shared" si="329"/>
        <v>0</v>
      </c>
      <c r="QG38">
        <f t="shared" si="330"/>
        <v>0</v>
      </c>
      <c r="QH38">
        <f t="shared" si="331"/>
        <v>0</v>
      </c>
      <c r="QI38">
        <f t="shared" si="332"/>
        <v>0</v>
      </c>
      <c r="QJ38">
        <f t="shared" si="333"/>
        <v>0</v>
      </c>
      <c r="QK38">
        <f t="shared" si="334"/>
        <v>0</v>
      </c>
      <c r="QL38">
        <f t="shared" si="335"/>
        <v>0</v>
      </c>
      <c r="QM38">
        <f t="shared" si="336"/>
        <v>0</v>
      </c>
      <c r="QN38">
        <f t="shared" si="337"/>
        <v>0</v>
      </c>
      <c r="QO38">
        <f t="shared" si="338"/>
        <v>0</v>
      </c>
      <c r="QP38">
        <f t="shared" si="339"/>
        <v>0</v>
      </c>
      <c r="QQ38">
        <f t="shared" si="340"/>
        <v>0</v>
      </c>
      <c r="QR38">
        <f t="shared" si="341"/>
        <v>0</v>
      </c>
      <c r="QS38">
        <f t="shared" si="342"/>
        <v>0</v>
      </c>
      <c r="QT38">
        <f t="shared" si="343"/>
        <v>0</v>
      </c>
      <c r="QU38">
        <f t="shared" si="344"/>
        <v>0</v>
      </c>
      <c r="QV38">
        <f t="shared" si="345"/>
        <v>0</v>
      </c>
      <c r="QW38">
        <f t="shared" si="346"/>
        <v>0</v>
      </c>
      <c r="QX38">
        <f t="shared" si="347"/>
        <v>0</v>
      </c>
      <c r="QY38">
        <f t="shared" si="348"/>
        <v>0</v>
      </c>
      <c r="QZ38">
        <f t="shared" si="349"/>
        <v>0</v>
      </c>
      <c r="RA38">
        <f t="shared" si="350"/>
        <v>0</v>
      </c>
      <c r="RB38">
        <f t="shared" si="351"/>
        <v>0</v>
      </c>
      <c r="RC38">
        <f t="shared" si="352"/>
        <v>0</v>
      </c>
      <c r="RD38">
        <f t="shared" si="353"/>
        <v>0</v>
      </c>
      <c r="RE38">
        <f t="shared" si="354"/>
        <v>0</v>
      </c>
      <c r="RF38">
        <f t="shared" si="355"/>
        <v>0</v>
      </c>
      <c r="RG38">
        <f t="shared" si="356"/>
        <v>0</v>
      </c>
      <c r="RH38">
        <f t="shared" si="357"/>
        <v>0</v>
      </c>
      <c r="RI38">
        <f t="shared" si="358"/>
        <v>0</v>
      </c>
      <c r="RJ38">
        <f t="shared" si="359"/>
        <v>0</v>
      </c>
      <c r="RK38">
        <f t="shared" si="360"/>
        <v>0</v>
      </c>
      <c r="RL38">
        <f t="shared" si="361"/>
        <v>0</v>
      </c>
      <c r="RM38">
        <f t="shared" si="362"/>
        <v>0</v>
      </c>
      <c r="RN38">
        <f t="shared" si="363"/>
        <v>0</v>
      </c>
      <c r="RO38">
        <f t="shared" si="364"/>
        <v>0</v>
      </c>
      <c r="RP38">
        <f t="shared" si="365"/>
        <v>0</v>
      </c>
      <c r="RQ38">
        <f t="shared" si="366"/>
        <v>0</v>
      </c>
      <c r="RR38">
        <f t="shared" si="367"/>
        <v>0</v>
      </c>
      <c r="RS38">
        <f t="shared" si="368"/>
        <v>0</v>
      </c>
      <c r="RT38">
        <f t="shared" si="369"/>
        <v>0</v>
      </c>
      <c r="RU38">
        <f t="shared" si="370"/>
        <v>0</v>
      </c>
      <c r="RV38">
        <f t="shared" si="371"/>
        <v>0</v>
      </c>
      <c r="RW38">
        <f t="shared" si="372"/>
        <v>0</v>
      </c>
      <c r="RX38">
        <f t="shared" si="373"/>
        <v>0</v>
      </c>
      <c r="RY38">
        <f t="shared" si="374"/>
        <v>0</v>
      </c>
      <c r="RZ38">
        <f t="shared" si="375"/>
        <v>0</v>
      </c>
      <c r="SA38">
        <f t="shared" si="376"/>
        <v>0</v>
      </c>
      <c r="SB38">
        <f t="shared" si="377"/>
        <v>0</v>
      </c>
      <c r="SC38">
        <f t="shared" si="378"/>
        <v>0</v>
      </c>
      <c r="SD38">
        <f t="shared" si="379"/>
        <v>0</v>
      </c>
      <c r="SE38">
        <f t="shared" si="380"/>
        <v>0</v>
      </c>
      <c r="SF38">
        <f t="shared" si="381"/>
        <v>0</v>
      </c>
      <c r="SG38">
        <f t="shared" si="382"/>
        <v>0</v>
      </c>
      <c r="SH38">
        <f t="shared" si="383"/>
        <v>0</v>
      </c>
      <c r="SI38">
        <f t="shared" si="384"/>
        <v>0</v>
      </c>
      <c r="SJ38">
        <f t="shared" si="385"/>
        <v>0</v>
      </c>
      <c r="SK38">
        <f t="shared" si="386"/>
        <v>0</v>
      </c>
      <c r="SL38">
        <f t="shared" si="387"/>
        <v>0</v>
      </c>
      <c r="SM38">
        <f t="shared" si="388"/>
        <v>0</v>
      </c>
      <c r="SN38">
        <f t="shared" si="389"/>
        <v>0</v>
      </c>
      <c r="SO38">
        <f t="shared" si="390"/>
        <v>0</v>
      </c>
      <c r="SP38">
        <f t="shared" si="391"/>
        <v>0</v>
      </c>
      <c r="SQ38">
        <f t="shared" si="392"/>
        <v>0</v>
      </c>
      <c r="SR38">
        <f t="shared" si="393"/>
        <v>0</v>
      </c>
      <c r="SS38">
        <f t="shared" si="394"/>
        <v>0</v>
      </c>
      <c r="ST38">
        <f t="shared" si="395"/>
        <v>0</v>
      </c>
      <c r="SU38">
        <f t="shared" si="396"/>
        <v>0</v>
      </c>
      <c r="SV38">
        <f t="shared" si="397"/>
        <v>0</v>
      </c>
      <c r="SW38">
        <f t="shared" si="398"/>
        <v>0</v>
      </c>
      <c r="SX38">
        <f t="shared" si="399"/>
        <v>0</v>
      </c>
      <c r="SY38">
        <f t="shared" si="400"/>
        <v>0</v>
      </c>
      <c r="SZ38">
        <f t="shared" si="401"/>
        <v>0</v>
      </c>
      <c r="TA38">
        <f t="shared" si="402"/>
        <v>0</v>
      </c>
      <c r="TB38">
        <f t="shared" si="403"/>
        <v>0</v>
      </c>
      <c r="TC38">
        <f t="shared" si="404"/>
        <v>0</v>
      </c>
      <c r="TD38">
        <f t="shared" si="405"/>
        <v>0</v>
      </c>
      <c r="TE38">
        <f t="shared" si="406"/>
        <v>0</v>
      </c>
      <c r="TF38">
        <f t="shared" si="407"/>
        <v>0</v>
      </c>
      <c r="TG38">
        <f t="shared" si="408"/>
        <v>0</v>
      </c>
      <c r="TH38">
        <f t="shared" si="409"/>
        <v>0</v>
      </c>
      <c r="TI38">
        <f t="shared" si="410"/>
        <v>0</v>
      </c>
      <c r="TJ38">
        <f t="shared" si="411"/>
        <v>0</v>
      </c>
      <c r="TK38">
        <f t="shared" si="412"/>
        <v>0</v>
      </c>
      <c r="TL38">
        <f t="shared" si="413"/>
        <v>0</v>
      </c>
      <c r="TM38">
        <f t="shared" si="414"/>
        <v>0</v>
      </c>
      <c r="TN38">
        <f t="shared" si="415"/>
        <v>0</v>
      </c>
      <c r="TO38">
        <f t="shared" si="416"/>
        <v>0</v>
      </c>
      <c r="TP38">
        <f t="shared" si="417"/>
        <v>0</v>
      </c>
      <c r="TQ38">
        <f t="shared" si="418"/>
        <v>0</v>
      </c>
      <c r="TR38">
        <f t="shared" si="419"/>
        <v>0</v>
      </c>
      <c r="TS38">
        <f t="shared" si="420"/>
        <v>0</v>
      </c>
      <c r="TT38">
        <f t="shared" si="421"/>
        <v>0</v>
      </c>
      <c r="TU38">
        <f t="shared" si="422"/>
        <v>0</v>
      </c>
      <c r="TV38">
        <f t="shared" si="423"/>
        <v>0</v>
      </c>
      <c r="TW38">
        <f t="shared" si="424"/>
        <v>0</v>
      </c>
      <c r="TX38">
        <f t="shared" si="425"/>
        <v>0</v>
      </c>
      <c r="TY38">
        <f t="shared" si="426"/>
        <v>0</v>
      </c>
      <c r="TZ38">
        <f t="shared" si="427"/>
        <v>0</v>
      </c>
      <c r="UA38">
        <f t="shared" si="428"/>
        <v>0</v>
      </c>
      <c r="UB38">
        <f t="shared" si="429"/>
        <v>0</v>
      </c>
      <c r="UC38">
        <f t="shared" si="430"/>
        <v>0</v>
      </c>
      <c r="UD38">
        <f t="shared" si="431"/>
        <v>0</v>
      </c>
      <c r="UE38">
        <f t="shared" si="432"/>
        <v>0</v>
      </c>
      <c r="UF38">
        <f t="shared" si="433"/>
        <v>0</v>
      </c>
      <c r="UG38">
        <f t="shared" si="434"/>
        <v>0</v>
      </c>
      <c r="UH38">
        <f t="shared" si="435"/>
        <v>0</v>
      </c>
      <c r="UI38">
        <f t="shared" si="436"/>
        <v>0</v>
      </c>
      <c r="UJ38">
        <f t="shared" si="437"/>
        <v>0</v>
      </c>
      <c r="UK38">
        <f t="shared" si="438"/>
        <v>0</v>
      </c>
      <c r="UL38">
        <f t="shared" si="439"/>
        <v>0</v>
      </c>
      <c r="UM38">
        <f t="shared" si="440"/>
        <v>0</v>
      </c>
      <c r="UN38">
        <f t="shared" si="441"/>
        <v>0</v>
      </c>
      <c r="UO38">
        <f t="shared" si="442"/>
        <v>0</v>
      </c>
      <c r="UP38">
        <f t="shared" si="443"/>
        <v>0</v>
      </c>
      <c r="UQ38">
        <f t="shared" si="444"/>
        <v>0</v>
      </c>
      <c r="UR38">
        <f t="shared" si="445"/>
        <v>0</v>
      </c>
      <c r="US38">
        <f t="shared" si="446"/>
        <v>0</v>
      </c>
      <c r="UT38">
        <f t="shared" si="447"/>
        <v>0</v>
      </c>
      <c r="UV38">
        <f t="shared" si="448"/>
        <v>0</v>
      </c>
      <c r="UW38">
        <f t="shared" si="449"/>
        <v>0</v>
      </c>
      <c r="UX38">
        <f t="shared" si="450"/>
        <v>1</v>
      </c>
      <c r="UY38">
        <f t="shared" si="451"/>
        <v>0</v>
      </c>
      <c r="UZ38">
        <f t="shared" si="452"/>
        <v>0</v>
      </c>
      <c r="VA38">
        <f t="shared" si="453"/>
        <v>0</v>
      </c>
      <c r="VB38">
        <f t="shared" si="454"/>
        <v>0</v>
      </c>
      <c r="VC38">
        <f t="shared" si="455"/>
        <v>0</v>
      </c>
      <c r="VD38">
        <f t="shared" si="456"/>
        <v>0</v>
      </c>
      <c r="VE38">
        <f t="shared" si="457"/>
        <v>0</v>
      </c>
      <c r="VF38">
        <f t="shared" si="458"/>
        <v>0</v>
      </c>
      <c r="VG38">
        <f t="shared" si="459"/>
        <v>0</v>
      </c>
      <c r="VH38">
        <f t="shared" si="460"/>
        <v>0</v>
      </c>
      <c r="VI38">
        <f t="shared" si="461"/>
        <v>0</v>
      </c>
      <c r="VJ38">
        <f t="shared" si="462"/>
        <v>0</v>
      </c>
      <c r="VK38">
        <f t="shared" si="463"/>
        <v>0</v>
      </c>
      <c r="VL38">
        <f t="shared" si="464"/>
        <v>0</v>
      </c>
      <c r="VM38">
        <f t="shared" si="465"/>
        <v>0</v>
      </c>
      <c r="VN38">
        <f t="shared" si="466"/>
        <v>0</v>
      </c>
      <c r="VO38">
        <f t="shared" si="467"/>
        <v>0</v>
      </c>
      <c r="VP38">
        <f t="shared" si="468"/>
        <v>0</v>
      </c>
      <c r="VQ38">
        <f t="shared" si="469"/>
        <v>0</v>
      </c>
      <c r="VR38">
        <f t="shared" si="470"/>
        <v>0</v>
      </c>
      <c r="VS38">
        <f t="shared" si="471"/>
        <v>0</v>
      </c>
      <c r="VT38">
        <f t="shared" si="472"/>
        <v>0</v>
      </c>
      <c r="VU38">
        <f t="shared" si="473"/>
        <v>0</v>
      </c>
      <c r="VV38">
        <f t="shared" si="474"/>
        <v>0</v>
      </c>
      <c r="VW38">
        <f t="shared" si="475"/>
        <v>0</v>
      </c>
      <c r="VX38">
        <f t="shared" si="476"/>
        <v>0</v>
      </c>
      <c r="VY38">
        <f t="shared" si="477"/>
        <v>0</v>
      </c>
      <c r="VZ38">
        <f t="shared" si="478"/>
        <v>0</v>
      </c>
      <c r="WA38">
        <f t="shared" si="479"/>
        <v>0</v>
      </c>
      <c r="WB38">
        <f t="shared" si="480"/>
        <v>0</v>
      </c>
      <c r="WC38">
        <f t="shared" si="481"/>
        <v>0</v>
      </c>
      <c r="WD38">
        <f t="shared" si="482"/>
        <v>0</v>
      </c>
      <c r="WE38">
        <f t="shared" si="483"/>
        <v>0</v>
      </c>
      <c r="WF38">
        <f t="shared" si="484"/>
        <v>0</v>
      </c>
      <c r="WG38">
        <f t="shared" si="485"/>
        <v>0</v>
      </c>
      <c r="WH38">
        <f t="shared" si="486"/>
        <v>0</v>
      </c>
      <c r="WI38">
        <f t="shared" si="487"/>
        <v>0</v>
      </c>
      <c r="WJ38">
        <f t="shared" si="488"/>
        <v>0</v>
      </c>
      <c r="WK38">
        <f t="shared" si="489"/>
        <v>0</v>
      </c>
      <c r="WL38">
        <f t="shared" si="490"/>
        <v>0</v>
      </c>
      <c r="WM38">
        <f t="shared" si="491"/>
        <v>0</v>
      </c>
      <c r="WN38">
        <f t="shared" si="492"/>
        <v>0</v>
      </c>
      <c r="WO38">
        <f t="shared" si="493"/>
        <v>0</v>
      </c>
      <c r="WP38">
        <f t="shared" si="494"/>
        <v>0</v>
      </c>
      <c r="WQ38">
        <f t="shared" si="495"/>
        <v>0</v>
      </c>
      <c r="WR38">
        <f t="shared" si="496"/>
        <v>0</v>
      </c>
      <c r="WS38">
        <f t="shared" si="497"/>
        <v>0</v>
      </c>
      <c r="WT38">
        <f t="shared" si="498"/>
        <v>0</v>
      </c>
      <c r="WU38">
        <f t="shared" si="499"/>
        <v>0</v>
      </c>
      <c r="WV38">
        <f t="shared" si="500"/>
        <v>0</v>
      </c>
      <c r="WW38">
        <f t="shared" si="501"/>
        <v>0</v>
      </c>
      <c r="WX38">
        <f t="shared" si="502"/>
        <v>1</v>
      </c>
      <c r="WY38">
        <f t="shared" si="503"/>
        <v>0</v>
      </c>
      <c r="WZ38">
        <f t="shared" si="504"/>
        <v>0</v>
      </c>
      <c r="XA38">
        <f t="shared" si="505"/>
        <v>0</v>
      </c>
      <c r="XB38">
        <f t="shared" si="506"/>
        <v>0</v>
      </c>
      <c r="XC38">
        <f t="shared" si="507"/>
        <v>0</v>
      </c>
      <c r="XD38">
        <f t="shared" si="508"/>
        <v>0</v>
      </c>
      <c r="XE38">
        <f t="shared" si="509"/>
        <v>0</v>
      </c>
      <c r="XF38">
        <f t="shared" si="510"/>
        <v>0</v>
      </c>
      <c r="XG38">
        <f t="shared" si="511"/>
        <v>0</v>
      </c>
      <c r="XH38">
        <f t="shared" si="512"/>
        <v>0</v>
      </c>
      <c r="XI38">
        <f t="shared" si="513"/>
        <v>0</v>
      </c>
      <c r="XJ38">
        <f t="shared" si="514"/>
        <v>0</v>
      </c>
      <c r="XK38">
        <f t="shared" si="515"/>
        <v>0</v>
      </c>
      <c r="XL38">
        <f t="shared" si="516"/>
        <v>0</v>
      </c>
      <c r="XM38">
        <f t="shared" si="517"/>
        <v>0</v>
      </c>
      <c r="XN38">
        <f t="shared" si="518"/>
        <v>0</v>
      </c>
      <c r="XO38">
        <f t="shared" si="519"/>
        <v>0</v>
      </c>
      <c r="XP38">
        <f t="shared" si="520"/>
        <v>0</v>
      </c>
      <c r="XQ38">
        <f t="shared" si="521"/>
        <v>0</v>
      </c>
      <c r="XR38">
        <f t="shared" si="522"/>
        <v>0</v>
      </c>
      <c r="XS38">
        <f t="shared" si="523"/>
        <v>0</v>
      </c>
      <c r="XT38">
        <f t="shared" si="524"/>
        <v>0</v>
      </c>
      <c r="XU38">
        <f t="shared" si="525"/>
        <v>0</v>
      </c>
      <c r="XV38">
        <f t="shared" si="526"/>
        <v>0</v>
      </c>
      <c r="XW38">
        <f t="shared" si="527"/>
        <v>0</v>
      </c>
      <c r="XX38">
        <f t="shared" si="528"/>
        <v>0</v>
      </c>
      <c r="XY38">
        <f t="shared" si="529"/>
        <v>0</v>
      </c>
      <c r="XZ38">
        <f t="shared" si="530"/>
        <v>0</v>
      </c>
      <c r="YA38">
        <f t="shared" si="531"/>
        <v>0</v>
      </c>
      <c r="YB38">
        <f t="shared" si="532"/>
        <v>0</v>
      </c>
      <c r="YC38">
        <f t="shared" si="533"/>
        <v>0</v>
      </c>
      <c r="YD38">
        <f t="shared" si="534"/>
        <v>0</v>
      </c>
      <c r="YE38">
        <f t="shared" si="535"/>
        <v>0</v>
      </c>
      <c r="YF38">
        <f t="shared" si="536"/>
        <v>0</v>
      </c>
      <c r="YG38">
        <f t="shared" si="537"/>
        <v>0</v>
      </c>
      <c r="YH38">
        <f t="shared" si="538"/>
        <v>0</v>
      </c>
      <c r="YI38">
        <f t="shared" si="539"/>
        <v>0</v>
      </c>
      <c r="YJ38">
        <f t="shared" si="540"/>
        <v>0</v>
      </c>
      <c r="YK38">
        <f t="shared" si="541"/>
        <v>0</v>
      </c>
      <c r="YL38">
        <f t="shared" si="542"/>
        <v>0</v>
      </c>
      <c r="YM38">
        <f t="shared" si="543"/>
        <v>0</v>
      </c>
      <c r="YN38">
        <f t="shared" si="544"/>
        <v>0</v>
      </c>
      <c r="YO38">
        <f t="shared" si="545"/>
        <v>0</v>
      </c>
      <c r="YP38">
        <f t="shared" si="546"/>
        <v>1</v>
      </c>
      <c r="YQ38">
        <f t="shared" si="547"/>
        <v>0</v>
      </c>
      <c r="YR38">
        <f t="shared" si="548"/>
        <v>0</v>
      </c>
      <c r="YS38">
        <f t="shared" si="549"/>
        <v>0</v>
      </c>
      <c r="YT38">
        <f t="shared" si="550"/>
        <v>0</v>
      </c>
      <c r="YU38">
        <f t="shared" si="551"/>
        <v>0</v>
      </c>
      <c r="YV38">
        <f t="shared" si="552"/>
        <v>0</v>
      </c>
      <c r="YW38">
        <f t="shared" si="553"/>
        <v>0</v>
      </c>
      <c r="YX38">
        <f t="shared" si="554"/>
        <v>0</v>
      </c>
      <c r="YY38">
        <f t="shared" si="555"/>
        <v>1</v>
      </c>
      <c r="YZ38">
        <f t="shared" si="556"/>
        <v>0</v>
      </c>
      <c r="ZA38">
        <f t="shared" si="557"/>
        <v>0</v>
      </c>
      <c r="ZB38">
        <f t="shared" si="558"/>
        <v>0</v>
      </c>
      <c r="ZC38">
        <f t="shared" si="559"/>
        <v>0</v>
      </c>
      <c r="ZD38">
        <f t="shared" si="560"/>
        <v>0</v>
      </c>
      <c r="ZE38">
        <f t="shared" si="561"/>
        <v>0</v>
      </c>
      <c r="ZF38">
        <f t="shared" si="562"/>
        <v>0</v>
      </c>
      <c r="ZG38">
        <f t="shared" si="563"/>
        <v>0</v>
      </c>
      <c r="ZH38">
        <f t="shared" si="564"/>
        <v>0</v>
      </c>
      <c r="ZI38">
        <f t="shared" si="565"/>
        <v>0</v>
      </c>
      <c r="ZJ38">
        <f t="shared" si="566"/>
        <v>0</v>
      </c>
      <c r="ZK38">
        <f t="shared" si="567"/>
        <v>0</v>
      </c>
      <c r="ZL38">
        <f t="shared" si="568"/>
        <v>0</v>
      </c>
      <c r="ZM38">
        <f t="shared" si="569"/>
        <v>0</v>
      </c>
      <c r="ZN38">
        <f t="shared" si="570"/>
        <v>0</v>
      </c>
      <c r="ZO38">
        <f t="shared" si="571"/>
        <v>0</v>
      </c>
      <c r="ZP38">
        <f t="shared" si="572"/>
        <v>0</v>
      </c>
      <c r="ZQ38">
        <f t="shared" si="573"/>
        <v>0</v>
      </c>
      <c r="ZR38">
        <f t="shared" si="574"/>
        <v>0</v>
      </c>
      <c r="ZS38">
        <f t="shared" si="575"/>
        <v>0</v>
      </c>
      <c r="ZT38">
        <f t="shared" si="576"/>
        <v>0</v>
      </c>
      <c r="ZU38">
        <f t="shared" si="577"/>
        <v>0</v>
      </c>
      <c r="ZV38">
        <f t="shared" si="578"/>
        <v>0</v>
      </c>
      <c r="ZW38">
        <f t="shared" si="579"/>
        <v>0</v>
      </c>
      <c r="ZX38">
        <f t="shared" si="580"/>
        <v>0</v>
      </c>
      <c r="ZY38">
        <f t="shared" si="581"/>
        <v>0</v>
      </c>
      <c r="ZZ38">
        <f t="shared" si="582"/>
        <v>0</v>
      </c>
      <c r="AAA38">
        <f t="shared" si="583"/>
        <v>0</v>
      </c>
      <c r="AAB38">
        <f t="shared" si="584"/>
        <v>0</v>
      </c>
      <c r="AAC38">
        <f t="shared" si="585"/>
        <v>0</v>
      </c>
      <c r="AAD38">
        <f t="shared" si="586"/>
        <v>0</v>
      </c>
      <c r="AAE38">
        <f t="shared" si="587"/>
        <v>0</v>
      </c>
      <c r="AAG38">
        <f t="shared" si="588"/>
        <v>0</v>
      </c>
      <c r="AAH38">
        <f t="shared" si="589"/>
        <v>0</v>
      </c>
      <c r="AAI38">
        <f t="shared" si="590"/>
        <v>0</v>
      </c>
      <c r="AAJ38">
        <f t="shared" si="591"/>
        <v>0</v>
      </c>
      <c r="AAK38">
        <f t="shared" si="592"/>
        <v>0</v>
      </c>
      <c r="AAL38">
        <f t="shared" si="593"/>
        <v>0</v>
      </c>
      <c r="AAM38">
        <f t="shared" si="594"/>
        <v>0</v>
      </c>
      <c r="AAN38">
        <f t="shared" si="595"/>
        <v>0</v>
      </c>
      <c r="AAO38">
        <f t="shared" si="596"/>
        <v>0</v>
      </c>
      <c r="AAP38">
        <f t="shared" si="597"/>
        <v>0</v>
      </c>
      <c r="AAQ38">
        <f t="shared" si="598"/>
        <v>0</v>
      </c>
      <c r="AAR38">
        <f t="shared" si="599"/>
        <v>0</v>
      </c>
      <c r="AAS38">
        <f t="shared" si="600"/>
        <v>0</v>
      </c>
      <c r="AAT38">
        <f t="shared" si="601"/>
        <v>0</v>
      </c>
      <c r="AAU38">
        <f t="shared" si="602"/>
        <v>0</v>
      </c>
      <c r="AAV38">
        <f t="shared" si="603"/>
        <v>0</v>
      </c>
      <c r="AAW38">
        <f t="shared" si="604"/>
        <v>0</v>
      </c>
      <c r="AAX38">
        <f t="shared" si="605"/>
        <v>0</v>
      </c>
      <c r="AAY38">
        <f t="shared" si="606"/>
        <v>0</v>
      </c>
      <c r="AAZ38">
        <f t="shared" si="607"/>
        <v>0</v>
      </c>
      <c r="ABA38">
        <f t="shared" si="608"/>
        <v>0</v>
      </c>
      <c r="ABB38">
        <f t="shared" si="609"/>
        <v>0</v>
      </c>
      <c r="ABC38">
        <f t="shared" si="610"/>
        <v>0</v>
      </c>
      <c r="ABD38">
        <f t="shared" si="611"/>
        <v>0</v>
      </c>
      <c r="ABE38">
        <f t="shared" si="612"/>
        <v>0</v>
      </c>
      <c r="ABF38">
        <f t="shared" si="613"/>
        <v>0</v>
      </c>
      <c r="ABG38">
        <f t="shared" si="614"/>
        <v>0</v>
      </c>
      <c r="ABH38">
        <f t="shared" si="615"/>
        <v>0</v>
      </c>
      <c r="ABI38">
        <f t="shared" si="616"/>
        <v>0</v>
      </c>
      <c r="ABJ38">
        <f t="shared" si="617"/>
        <v>0</v>
      </c>
      <c r="ABK38">
        <f t="shared" si="618"/>
        <v>0</v>
      </c>
      <c r="ABL38">
        <f t="shared" si="619"/>
        <v>0</v>
      </c>
      <c r="ABM38">
        <f t="shared" si="620"/>
        <v>0</v>
      </c>
      <c r="ABN38">
        <f t="shared" si="621"/>
        <v>0</v>
      </c>
      <c r="ABO38">
        <f t="shared" si="622"/>
        <v>0</v>
      </c>
      <c r="ABP38">
        <f t="shared" si="623"/>
        <v>0</v>
      </c>
      <c r="ABQ38">
        <f t="shared" si="624"/>
        <v>0</v>
      </c>
      <c r="ABR38">
        <f t="shared" si="625"/>
        <v>0</v>
      </c>
      <c r="ABS38">
        <f t="shared" si="626"/>
        <v>0</v>
      </c>
      <c r="ABT38">
        <f t="shared" si="627"/>
        <v>0</v>
      </c>
      <c r="ABU38">
        <f t="shared" si="628"/>
        <v>0</v>
      </c>
      <c r="ABV38">
        <f t="shared" si="629"/>
        <v>0</v>
      </c>
      <c r="ABW38">
        <f t="shared" si="630"/>
        <v>0</v>
      </c>
      <c r="ABX38">
        <f t="shared" si="631"/>
        <v>0</v>
      </c>
      <c r="ABY38">
        <f t="shared" si="632"/>
        <v>0</v>
      </c>
      <c r="ABZ38">
        <f t="shared" si="633"/>
        <v>0</v>
      </c>
      <c r="ACA38">
        <f t="shared" si="634"/>
        <v>0</v>
      </c>
      <c r="ACB38">
        <f t="shared" si="635"/>
        <v>0</v>
      </c>
      <c r="ACC38">
        <f t="shared" si="636"/>
        <v>0</v>
      </c>
      <c r="ACD38">
        <f t="shared" si="637"/>
        <v>0</v>
      </c>
      <c r="ACE38">
        <f t="shared" si="638"/>
        <v>0</v>
      </c>
      <c r="ACF38">
        <f t="shared" si="639"/>
        <v>0</v>
      </c>
      <c r="ACG38">
        <f t="shared" si="640"/>
        <v>0</v>
      </c>
      <c r="ACH38">
        <f t="shared" si="641"/>
        <v>0</v>
      </c>
      <c r="ACI38">
        <f t="shared" si="642"/>
        <v>0</v>
      </c>
      <c r="ACJ38">
        <f t="shared" si="643"/>
        <v>0</v>
      </c>
      <c r="ACK38">
        <f t="shared" si="644"/>
        <v>0</v>
      </c>
      <c r="ACL38">
        <f t="shared" si="645"/>
        <v>0</v>
      </c>
      <c r="ACM38">
        <f t="shared" si="646"/>
        <v>0</v>
      </c>
      <c r="ACN38">
        <f t="shared" si="647"/>
        <v>0</v>
      </c>
      <c r="ACO38">
        <f t="shared" si="648"/>
        <v>0</v>
      </c>
      <c r="ACP38">
        <f t="shared" si="649"/>
        <v>0</v>
      </c>
      <c r="ACQ38">
        <f t="shared" si="650"/>
        <v>0</v>
      </c>
      <c r="ACR38">
        <f t="shared" si="651"/>
        <v>0</v>
      </c>
      <c r="ACS38">
        <f t="shared" si="652"/>
        <v>0</v>
      </c>
      <c r="ACT38">
        <f t="shared" si="653"/>
        <v>0</v>
      </c>
      <c r="ACU38">
        <f t="shared" si="654"/>
        <v>0</v>
      </c>
      <c r="ACV38">
        <f t="shared" si="655"/>
        <v>0</v>
      </c>
      <c r="ACW38">
        <f t="shared" si="656"/>
        <v>0</v>
      </c>
      <c r="ACX38">
        <f t="shared" si="657"/>
        <v>0</v>
      </c>
      <c r="ACY38">
        <f t="shared" si="658"/>
        <v>0</v>
      </c>
      <c r="ACZ38">
        <f t="shared" si="659"/>
        <v>0</v>
      </c>
      <c r="ADA38">
        <f t="shared" si="660"/>
        <v>0</v>
      </c>
      <c r="ADB38">
        <f t="shared" si="661"/>
        <v>0</v>
      </c>
      <c r="ADC38">
        <f t="shared" si="662"/>
        <v>0</v>
      </c>
      <c r="ADD38">
        <f t="shared" si="663"/>
        <v>0</v>
      </c>
      <c r="ADE38">
        <f t="shared" si="664"/>
        <v>0</v>
      </c>
      <c r="ADF38">
        <f t="shared" si="665"/>
        <v>0</v>
      </c>
      <c r="ADG38">
        <f t="shared" si="666"/>
        <v>0</v>
      </c>
      <c r="ADH38">
        <f t="shared" si="667"/>
        <v>0</v>
      </c>
      <c r="ADI38">
        <f t="shared" si="668"/>
        <v>0</v>
      </c>
      <c r="ADJ38">
        <f t="shared" si="669"/>
        <v>0</v>
      </c>
      <c r="ADK38">
        <f t="shared" si="670"/>
        <v>0</v>
      </c>
      <c r="ADL38">
        <f t="shared" si="671"/>
        <v>0</v>
      </c>
      <c r="ADM38">
        <f t="shared" si="672"/>
        <v>0</v>
      </c>
      <c r="ADN38">
        <f t="shared" si="673"/>
        <v>0</v>
      </c>
      <c r="ADO38">
        <f t="shared" si="674"/>
        <v>0</v>
      </c>
      <c r="ADP38">
        <f t="shared" si="675"/>
        <v>0</v>
      </c>
      <c r="ADQ38">
        <f t="shared" si="676"/>
        <v>0</v>
      </c>
      <c r="ADR38">
        <f t="shared" si="677"/>
        <v>0</v>
      </c>
      <c r="ADS38">
        <f t="shared" si="678"/>
        <v>0</v>
      </c>
      <c r="ADT38">
        <f t="shared" si="679"/>
        <v>0</v>
      </c>
      <c r="ADU38">
        <f t="shared" si="680"/>
        <v>0</v>
      </c>
      <c r="ADV38">
        <f t="shared" si="681"/>
        <v>0</v>
      </c>
      <c r="ADW38">
        <f t="shared" si="682"/>
        <v>0</v>
      </c>
      <c r="ADX38">
        <f t="shared" si="683"/>
        <v>0</v>
      </c>
      <c r="ADY38">
        <f t="shared" si="684"/>
        <v>0</v>
      </c>
      <c r="ADZ38">
        <f t="shared" si="685"/>
        <v>0</v>
      </c>
      <c r="AEA38">
        <f t="shared" si="686"/>
        <v>0</v>
      </c>
      <c r="AEB38">
        <f t="shared" si="687"/>
        <v>0</v>
      </c>
      <c r="AEC38">
        <f t="shared" si="688"/>
        <v>0</v>
      </c>
      <c r="AED38">
        <f t="shared" si="689"/>
        <v>0</v>
      </c>
      <c r="AEE38">
        <f t="shared" si="690"/>
        <v>0</v>
      </c>
      <c r="AEF38">
        <f t="shared" si="691"/>
        <v>0</v>
      </c>
      <c r="AEG38">
        <f t="shared" si="692"/>
        <v>0</v>
      </c>
      <c r="AEH38">
        <f t="shared" si="693"/>
        <v>1</v>
      </c>
      <c r="AEI38">
        <f t="shared" si="694"/>
        <v>0</v>
      </c>
      <c r="AEJ38">
        <f t="shared" si="695"/>
        <v>0</v>
      </c>
      <c r="AEK38">
        <f t="shared" si="696"/>
        <v>0</v>
      </c>
      <c r="AEL38">
        <f t="shared" si="697"/>
        <v>0</v>
      </c>
      <c r="AEM38">
        <f t="shared" si="698"/>
        <v>0</v>
      </c>
      <c r="AEN38">
        <f t="shared" si="699"/>
        <v>0</v>
      </c>
      <c r="AEO38">
        <f t="shared" si="700"/>
        <v>0</v>
      </c>
      <c r="AEP38">
        <f t="shared" si="701"/>
        <v>0</v>
      </c>
      <c r="AEQ38">
        <f t="shared" si="702"/>
        <v>0</v>
      </c>
      <c r="AER38">
        <f t="shared" si="703"/>
        <v>0</v>
      </c>
      <c r="AES38">
        <f t="shared" si="704"/>
        <v>0</v>
      </c>
      <c r="AET38">
        <f t="shared" si="705"/>
        <v>0</v>
      </c>
      <c r="AEU38">
        <f t="shared" si="706"/>
        <v>0</v>
      </c>
      <c r="AEV38">
        <f t="shared" si="707"/>
        <v>0</v>
      </c>
      <c r="AEW38">
        <f t="shared" si="708"/>
        <v>0</v>
      </c>
      <c r="AEX38">
        <f t="shared" si="709"/>
        <v>0</v>
      </c>
      <c r="AEY38">
        <f t="shared" si="710"/>
        <v>0</v>
      </c>
      <c r="AEZ38">
        <f t="shared" si="711"/>
        <v>0</v>
      </c>
      <c r="AFA38">
        <f t="shared" si="712"/>
        <v>0</v>
      </c>
      <c r="AFB38">
        <f t="shared" si="713"/>
        <v>0</v>
      </c>
      <c r="AFC38">
        <f t="shared" si="714"/>
        <v>0</v>
      </c>
      <c r="AFD38">
        <f t="shared" si="715"/>
        <v>0</v>
      </c>
      <c r="AFE38">
        <f t="shared" si="716"/>
        <v>0</v>
      </c>
      <c r="AFF38">
        <f t="shared" si="717"/>
        <v>0</v>
      </c>
      <c r="AFG38">
        <f t="shared" si="718"/>
        <v>0</v>
      </c>
      <c r="AFH38">
        <f t="shared" si="719"/>
        <v>0</v>
      </c>
      <c r="AFI38">
        <f t="shared" si="720"/>
        <v>0</v>
      </c>
      <c r="AFJ38">
        <f t="shared" si="721"/>
        <v>0</v>
      </c>
      <c r="AFK38">
        <f t="shared" si="722"/>
        <v>0</v>
      </c>
      <c r="AFL38">
        <f t="shared" si="723"/>
        <v>0</v>
      </c>
      <c r="AFM38">
        <f t="shared" si="724"/>
        <v>0</v>
      </c>
      <c r="AFN38">
        <f t="shared" si="725"/>
        <v>0</v>
      </c>
      <c r="AFO38">
        <f t="shared" si="726"/>
        <v>0</v>
      </c>
      <c r="AFP38">
        <f t="shared" si="727"/>
        <v>0</v>
      </c>
      <c r="AFR38">
        <f t="shared" si="728"/>
        <v>0</v>
      </c>
      <c r="AFS38">
        <f t="shared" si="729"/>
        <v>0</v>
      </c>
      <c r="AFT38">
        <f t="shared" si="730"/>
        <v>0</v>
      </c>
      <c r="AFU38">
        <f t="shared" si="731"/>
        <v>0</v>
      </c>
      <c r="AFV38">
        <f t="shared" si="732"/>
        <v>0</v>
      </c>
      <c r="AFW38">
        <f t="shared" si="733"/>
        <v>1</v>
      </c>
      <c r="AFX38">
        <f t="shared" si="734"/>
        <v>0</v>
      </c>
      <c r="AFY38">
        <f t="shared" si="735"/>
        <v>0</v>
      </c>
      <c r="AFZ38">
        <f t="shared" si="736"/>
        <v>0</v>
      </c>
      <c r="AGA38">
        <f t="shared" si="737"/>
        <v>0</v>
      </c>
      <c r="AGB38">
        <f t="shared" si="738"/>
        <v>0</v>
      </c>
      <c r="AGC38">
        <f t="shared" si="739"/>
        <v>0</v>
      </c>
      <c r="AGD38">
        <f t="shared" si="740"/>
        <v>0</v>
      </c>
      <c r="AGE38">
        <f t="shared" si="741"/>
        <v>0</v>
      </c>
      <c r="AGF38">
        <f t="shared" si="742"/>
        <v>0</v>
      </c>
      <c r="AGG38">
        <f t="shared" si="743"/>
        <v>0</v>
      </c>
      <c r="AGH38">
        <f t="shared" si="744"/>
        <v>0</v>
      </c>
      <c r="AGI38">
        <f t="shared" si="745"/>
        <v>0</v>
      </c>
      <c r="AGJ38">
        <f t="shared" si="746"/>
        <v>0</v>
      </c>
      <c r="AGK38">
        <f t="shared" si="747"/>
        <v>0</v>
      </c>
      <c r="AGL38">
        <f t="shared" si="748"/>
        <v>0</v>
      </c>
      <c r="AGM38">
        <f t="shared" si="749"/>
        <v>0</v>
      </c>
      <c r="AGN38">
        <f t="shared" si="750"/>
        <v>0</v>
      </c>
      <c r="AGO38">
        <f t="shared" si="751"/>
        <v>0</v>
      </c>
      <c r="AGP38">
        <f t="shared" si="752"/>
        <v>0</v>
      </c>
      <c r="AGQ38">
        <f t="shared" si="753"/>
        <v>0</v>
      </c>
      <c r="AGR38">
        <f t="shared" si="754"/>
        <v>0</v>
      </c>
      <c r="AGS38">
        <f t="shared" si="755"/>
        <v>0</v>
      </c>
      <c r="AGT38">
        <f t="shared" si="756"/>
        <v>0</v>
      </c>
      <c r="AGU38">
        <f t="shared" si="757"/>
        <v>0</v>
      </c>
      <c r="AGV38">
        <f t="shared" si="758"/>
        <v>0</v>
      </c>
      <c r="AGW38">
        <f t="shared" si="759"/>
        <v>0</v>
      </c>
      <c r="AGX38">
        <f t="shared" si="760"/>
        <v>0</v>
      </c>
      <c r="AGY38">
        <f t="shared" si="761"/>
        <v>0</v>
      </c>
      <c r="AGZ38">
        <f t="shared" si="762"/>
        <v>0</v>
      </c>
      <c r="AHA38">
        <f t="shared" si="763"/>
        <v>0</v>
      </c>
      <c r="AHB38">
        <f t="shared" si="764"/>
        <v>0</v>
      </c>
      <c r="AHC38">
        <f t="shared" si="765"/>
        <v>0</v>
      </c>
      <c r="AHD38">
        <f t="shared" si="766"/>
        <v>0</v>
      </c>
      <c r="AHE38">
        <f t="shared" si="767"/>
        <v>0</v>
      </c>
      <c r="AHF38">
        <f t="shared" si="768"/>
        <v>0</v>
      </c>
      <c r="AHG38">
        <f t="shared" si="769"/>
        <v>0</v>
      </c>
      <c r="AHH38">
        <f t="shared" si="770"/>
        <v>0</v>
      </c>
      <c r="AHI38">
        <f t="shared" si="771"/>
        <v>0</v>
      </c>
      <c r="AHJ38">
        <f t="shared" si="772"/>
        <v>0</v>
      </c>
      <c r="AHK38">
        <f t="shared" si="773"/>
        <v>0</v>
      </c>
      <c r="AHL38">
        <f t="shared" si="774"/>
        <v>0</v>
      </c>
      <c r="AHM38">
        <f t="shared" si="775"/>
        <v>0</v>
      </c>
      <c r="AHN38">
        <f t="shared" si="776"/>
        <v>0</v>
      </c>
      <c r="AHO38">
        <f t="shared" si="777"/>
        <v>0</v>
      </c>
      <c r="AHP38">
        <f t="shared" si="778"/>
        <v>0</v>
      </c>
      <c r="AHQ38">
        <f t="shared" si="779"/>
        <v>0</v>
      </c>
      <c r="AHR38">
        <f t="shared" si="780"/>
        <v>0</v>
      </c>
      <c r="AHS38">
        <f t="shared" si="781"/>
        <v>0</v>
      </c>
      <c r="AHT38">
        <f t="shared" si="782"/>
        <v>0</v>
      </c>
      <c r="AHU38">
        <f t="shared" si="783"/>
        <v>0</v>
      </c>
      <c r="AHV38">
        <f t="shared" si="784"/>
        <v>0</v>
      </c>
      <c r="AHW38">
        <f t="shared" si="785"/>
        <v>0</v>
      </c>
      <c r="AHX38">
        <f t="shared" si="786"/>
        <v>0</v>
      </c>
      <c r="AHY38">
        <f t="shared" si="787"/>
        <v>0</v>
      </c>
      <c r="AHZ38">
        <f t="shared" si="788"/>
        <v>0</v>
      </c>
      <c r="AIA38">
        <f t="shared" si="789"/>
        <v>0</v>
      </c>
      <c r="AIB38">
        <f t="shared" si="790"/>
        <v>0</v>
      </c>
      <c r="AIC38">
        <f t="shared" si="791"/>
        <v>0</v>
      </c>
      <c r="AID38">
        <f t="shared" si="792"/>
        <v>0</v>
      </c>
      <c r="AIE38">
        <f t="shared" si="793"/>
        <v>0</v>
      </c>
      <c r="AIF38">
        <f t="shared" si="794"/>
        <v>0</v>
      </c>
      <c r="AIG38">
        <f t="shared" si="795"/>
        <v>0</v>
      </c>
      <c r="AIH38">
        <f t="shared" si="796"/>
        <v>0</v>
      </c>
      <c r="AII38">
        <f t="shared" si="797"/>
        <v>0</v>
      </c>
      <c r="AIJ38">
        <f t="shared" si="798"/>
        <v>0</v>
      </c>
      <c r="AIK38">
        <f t="shared" si="799"/>
        <v>0</v>
      </c>
      <c r="AIL38">
        <f t="shared" si="800"/>
        <v>0</v>
      </c>
      <c r="AIM38">
        <f t="shared" si="801"/>
        <v>0</v>
      </c>
      <c r="AIN38">
        <f t="shared" si="802"/>
        <v>0</v>
      </c>
      <c r="AIO38">
        <f t="shared" si="803"/>
        <v>0</v>
      </c>
      <c r="AIP38">
        <f t="shared" si="804"/>
        <v>0</v>
      </c>
      <c r="AIQ38">
        <f t="shared" si="805"/>
        <v>0</v>
      </c>
      <c r="AIR38">
        <f t="shared" si="806"/>
        <v>0</v>
      </c>
      <c r="AIS38">
        <f t="shared" si="807"/>
        <v>0</v>
      </c>
      <c r="AIT38">
        <f t="shared" si="808"/>
        <v>0</v>
      </c>
      <c r="AIU38">
        <f t="shared" si="809"/>
        <v>0</v>
      </c>
      <c r="AIV38">
        <f t="shared" si="810"/>
        <v>0</v>
      </c>
      <c r="AIW38">
        <f t="shared" si="811"/>
        <v>1</v>
      </c>
      <c r="AIX38">
        <f t="shared" si="812"/>
        <v>0</v>
      </c>
      <c r="AIY38">
        <f t="shared" si="813"/>
        <v>0</v>
      </c>
      <c r="AIZ38">
        <f t="shared" si="814"/>
        <v>0</v>
      </c>
      <c r="AJA38">
        <f t="shared" si="815"/>
        <v>0</v>
      </c>
      <c r="AJB38">
        <f t="shared" si="816"/>
        <v>0</v>
      </c>
      <c r="AJC38">
        <f t="shared" si="817"/>
        <v>0</v>
      </c>
      <c r="AJD38">
        <f t="shared" si="818"/>
        <v>0</v>
      </c>
      <c r="AJE38">
        <f t="shared" si="819"/>
        <v>0</v>
      </c>
      <c r="AJF38">
        <f t="shared" si="820"/>
        <v>0</v>
      </c>
      <c r="AJG38">
        <f t="shared" si="821"/>
        <v>0</v>
      </c>
      <c r="AJH38">
        <f t="shared" si="822"/>
        <v>0</v>
      </c>
      <c r="AJI38">
        <f t="shared" si="823"/>
        <v>0</v>
      </c>
      <c r="AJJ38">
        <f t="shared" si="824"/>
        <v>0</v>
      </c>
      <c r="AJK38">
        <f t="shared" si="825"/>
        <v>0</v>
      </c>
      <c r="AJL38">
        <f t="shared" si="826"/>
        <v>0</v>
      </c>
      <c r="AJM38">
        <f t="shared" si="827"/>
        <v>0</v>
      </c>
      <c r="AJN38">
        <f t="shared" si="828"/>
        <v>0</v>
      </c>
      <c r="AJO38">
        <f t="shared" si="829"/>
        <v>0</v>
      </c>
      <c r="AJP38">
        <f t="shared" si="830"/>
        <v>0</v>
      </c>
      <c r="AJQ38">
        <f t="shared" si="831"/>
        <v>0</v>
      </c>
      <c r="AJR38">
        <f t="shared" si="832"/>
        <v>0</v>
      </c>
      <c r="AJS38">
        <f t="shared" si="833"/>
        <v>0</v>
      </c>
      <c r="AJT38">
        <f t="shared" si="834"/>
        <v>0</v>
      </c>
      <c r="AJU38">
        <f t="shared" si="835"/>
        <v>0</v>
      </c>
      <c r="AJV38">
        <f t="shared" si="836"/>
        <v>0</v>
      </c>
      <c r="AJW38">
        <f t="shared" si="837"/>
        <v>0</v>
      </c>
      <c r="AJX38">
        <f t="shared" si="838"/>
        <v>0</v>
      </c>
      <c r="AJY38">
        <f t="shared" si="839"/>
        <v>0</v>
      </c>
      <c r="AJZ38">
        <f t="shared" si="840"/>
        <v>0</v>
      </c>
      <c r="AKA38">
        <f t="shared" si="841"/>
        <v>0</v>
      </c>
      <c r="AKB38">
        <f t="shared" si="842"/>
        <v>0</v>
      </c>
      <c r="AKC38">
        <f t="shared" si="843"/>
        <v>0</v>
      </c>
      <c r="AKD38">
        <f t="shared" si="844"/>
        <v>0</v>
      </c>
      <c r="AKE38">
        <f t="shared" si="845"/>
        <v>0</v>
      </c>
      <c r="AKF38">
        <f t="shared" si="846"/>
        <v>0</v>
      </c>
      <c r="AKG38">
        <f t="shared" si="847"/>
        <v>0</v>
      </c>
      <c r="AKH38">
        <f t="shared" si="848"/>
        <v>0</v>
      </c>
      <c r="AKI38">
        <f t="shared" si="849"/>
        <v>0</v>
      </c>
      <c r="AKJ38">
        <f t="shared" si="850"/>
        <v>0</v>
      </c>
      <c r="AKK38">
        <f t="shared" si="851"/>
        <v>0</v>
      </c>
      <c r="AKL38">
        <f t="shared" si="852"/>
        <v>0</v>
      </c>
      <c r="AKM38">
        <f t="shared" si="853"/>
        <v>0</v>
      </c>
      <c r="AKN38">
        <f t="shared" si="854"/>
        <v>0</v>
      </c>
      <c r="AKO38">
        <f t="shared" si="855"/>
        <v>0</v>
      </c>
      <c r="AKP38">
        <f t="shared" si="856"/>
        <v>0</v>
      </c>
      <c r="AKQ38">
        <f t="shared" si="857"/>
        <v>0</v>
      </c>
      <c r="AKR38">
        <f t="shared" si="858"/>
        <v>0</v>
      </c>
      <c r="AKS38">
        <f t="shared" si="859"/>
        <v>0</v>
      </c>
      <c r="AKT38">
        <f t="shared" si="860"/>
        <v>0</v>
      </c>
      <c r="AKU38">
        <f t="shared" si="861"/>
        <v>0</v>
      </c>
      <c r="AKV38">
        <f t="shared" si="862"/>
        <v>0</v>
      </c>
      <c r="AKW38">
        <f t="shared" si="863"/>
        <v>0</v>
      </c>
      <c r="AKX38">
        <f t="shared" si="864"/>
        <v>1</v>
      </c>
      <c r="AKY38">
        <f t="shared" si="865"/>
        <v>0</v>
      </c>
      <c r="AKZ38">
        <f t="shared" si="866"/>
        <v>0</v>
      </c>
      <c r="ALA38">
        <f t="shared" si="867"/>
        <v>0</v>
      </c>
      <c r="ALC38">
        <f t="shared" si="868"/>
        <v>0</v>
      </c>
      <c r="ALD38">
        <f t="shared" si="869"/>
        <v>0</v>
      </c>
      <c r="ALE38">
        <f t="shared" si="870"/>
        <v>0</v>
      </c>
      <c r="ALF38">
        <f t="shared" si="871"/>
        <v>0</v>
      </c>
      <c r="ALG38">
        <f t="shared" si="872"/>
        <v>0</v>
      </c>
      <c r="ALH38">
        <f t="shared" si="873"/>
        <v>0</v>
      </c>
      <c r="ALI38">
        <f t="shared" si="874"/>
        <v>0</v>
      </c>
      <c r="ALJ38">
        <f t="shared" si="875"/>
        <v>0</v>
      </c>
      <c r="ALK38">
        <f t="shared" si="876"/>
        <v>0</v>
      </c>
      <c r="ALL38">
        <f t="shared" si="877"/>
        <v>0</v>
      </c>
      <c r="ALM38">
        <f t="shared" si="878"/>
        <v>0</v>
      </c>
      <c r="ALN38">
        <f t="shared" si="879"/>
        <v>0</v>
      </c>
      <c r="ALO38">
        <f t="shared" si="880"/>
        <v>0</v>
      </c>
      <c r="ALP38">
        <f t="shared" si="881"/>
        <v>0</v>
      </c>
      <c r="ALQ38">
        <f t="shared" si="882"/>
        <v>0</v>
      </c>
      <c r="ALR38">
        <f t="shared" si="883"/>
        <v>0</v>
      </c>
      <c r="ALS38">
        <f t="shared" si="884"/>
        <v>0</v>
      </c>
      <c r="ALT38">
        <f t="shared" si="885"/>
        <v>0</v>
      </c>
      <c r="ALU38">
        <f t="shared" si="886"/>
        <v>0</v>
      </c>
      <c r="ALV38">
        <f t="shared" si="887"/>
        <v>0</v>
      </c>
      <c r="ALW38">
        <f t="shared" si="888"/>
        <v>0</v>
      </c>
      <c r="ALX38">
        <f t="shared" si="889"/>
        <v>0</v>
      </c>
      <c r="ALY38">
        <f t="shared" si="890"/>
        <v>0</v>
      </c>
      <c r="ALZ38">
        <f t="shared" si="891"/>
        <v>0</v>
      </c>
      <c r="AMA38">
        <f t="shared" si="892"/>
        <v>0</v>
      </c>
      <c r="AMB38">
        <f t="shared" si="893"/>
        <v>0</v>
      </c>
      <c r="AMC38">
        <f t="shared" si="894"/>
        <v>0</v>
      </c>
      <c r="AMD38">
        <f t="shared" si="895"/>
        <v>0</v>
      </c>
      <c r="AME38">
        <f t="shared" si="896"/>
        <v>0</v>
      </c>
      <c r="AMF38">
        <f t="shared" si="897"/>
        <v>0</v>
      </c>
      <c r="AMG38">
        <f t="shared" si="898"/>
        <v>0</v>
      </c>
      <c r="AMH38">
        <f t="shared" si="899"/>
        <v>0</v>
      </c>
      <c r="AMI38">
        <f t="shared" si="900"/>
        <v>0</v>
      </c>
      <c r="AMJ38">
        <f t="shared" si="901"/>
        <v>0</v>
      </c>
      <c r="AMK38">
        <f t="shared" si="902"/>
        <v>0</v>
      </c>
      <c r="AML38">
        <f t="shared" si="903"/>
        <v>0</v>
      </c>
      <c r="AMM38">
        <f t="shared" si="904"/>
        <v>0</v>
      </c>
      <c r="AMN38">
        <f t="shared" si="905"/>
        <v>0</v>
      </c>
      <c r="AMO38">
        <f t="shared" si="906"/>
        <v>0</v>
      </c>
      <c r="AMP38">
        <f t="shared" si="907"/>
        <v>0</v>
      </c>
      <c r="AMQ38">
        <f t="shared" si="908"/>
        <v>0</v>
      </c>
      <c r="AMR38">
        <f t="shared" si="909"/>
        <v>0</v>
      </c>
      <c r="AMS38">
        <f t="shared" si="910"/>
        <v>0</v>
      </c>
      <c r="AMT38">
        <f t="shared" si="911"/>
        <v>0</v>
      </c>
      <c r="AMU38">
        <f t="shared" si="912"/>
        <v>0</v>
      </c>
      <c r="AMV38">
        <f t="shared" si="913"/>
        <v>0</v>
      </c>
      <c r="AMW38">
        <f t="shared" si="914"/>
        <v>0</v>
      </c>
      <c r="AMX38">
        <f t="shared" si="915"/>
        <v>0</v>
      </c>
      <c r="AMY38">
        <f t="shared" si="916"/>
        <v>0</v>
      </c>
      <c r="AMZ38">
        <f t="shared" si="917"/>
        <v>0</v>
      </c>
      <c r="ANA38">
        <f t="shared" si="918"/>
        <v>0</v>
      </c>
      <c r="ANB38">
        <f t="shared" si="919"/>
        <v>0</v>
      </c>
      <c r="ANC38">
        <f t="shared" si="920"/>
        <v>0</v>
      </c>
      <c r="AND38">
        <f t="shared" si="921"/>
        <v>1</v>
      </c>
      <c r="ANE38">
        <f t="shared" si="922"/>
        <v>0</v>
      </c>
      <c r="ANF38">
        <f t="shared" si="923"/>
        <v>1</v>
      </c>
      <c r="ANG38">
        <f t="shared" si="924"/>
        <v>0</v>
      </c>
      <c r="ANH38">
        <f t="shared" si="925"/>
        <v>0</v>
      </c>
      <c r="ANI38">
        <f t="shared" si="926"/>
        <v>0</v>
      </c>
      <c r="ANJ38">
        <f t="shared" si="927"/>
        <v>0</v>
      </c>
      <c r="ANK38">
        <f t="shared" si="928"/>
        <v>0</v>
      </c>
      <c r="ANL38">
        <f t="shared" si="929"/>
        <v>0</v>
      </c>
      <c r="ANM38">
        <f t="shared" si="930"/>
        <v>0</v>
      </c>
      <c r="ANN38">
        <f t="shared" si="931"/>
        <v>0</v>
      </c>
      <c r="ANO38">
        <f t="shared" si="932"/>
        <v>0</v>
      </c>
      <c r="ANP38">
        <f t="shared" si="933"/>
        <v>0</v>
      </c>
      <c r="ANQ38">
        <f t="shared" si="934"/>
        <v>0</v>
      </c>
      <c r="ANR38">
        <f t="shared" si="935"/>
        <v>0</v>
      </c>
      <c r="ANS38">
        <f t="shared" si="936"/>
        <v>0</v>
      </c>
      <c r="ANT38">
        <f t="shared" si="937"/>
        <v>0</v>
      </c>
      <c r="ANU38">
        <f t="shared" si="938"/>
        <v>0</v>
      </c>
      <c r="ANV38">
        <f t="shared" si="939"/>
        <v>0</v>
      </c>
      <c r="ANW38">
        <f t="shared" si="940"/>
        <v>0</v>
      </c>
      <c r="ANX38">
        <f t="shared" si="941"/>
        <v>0</v>
      </c>
      <c r="ANY38">
        <f t="shared" si="942"/>
        <v>0</v>
      </c>
      <c r="ANZ38">
        <f t="shared" si="943"/>
        <v>0</v>
      </c>
      <c r="AOA38">
        <f t="shared" si="944"/>
        <v>0</v>
      </c>
      <c r="AOB38">
        <f t="shared" si="945"/>
        <v>0</v>
      </c>
      <c r="AOC38">
        <f t="shared" si="946"/>
        <v>0</v>
      </c>
      <c r="AOD38">
        <f t="shared" si="947"/>
        <v>0</v>
      </c>
      <c r="AOE38">
        <f t="shared" si="948"/>
        <v>0</v>
      </c>
      <c r="AOF38">
        <f t="shared" si="949"/>
        <v>0</v>
      </c>
      <c r="AOG38">
        <f t="shared" si="950"/>
        <v>0</v>
      </c>
      <c r="AOH38">
        <f t="shared" si="951"/>
        <v>0</v>
      </c>
      <c r="AOI38">
        <f t="shared" si="952"/>
        <v>0</v>
      </c>
      <c r="AOJ38">
        <f t="shared" si="953"/>
        <v>0</v>
      </c>
      <c r="AOK38">
        <f t="shared" si="954"/>
        <v>0</v>
      </c>
      <c r="AOL38">
        <f t="shared" si="955"/>
        <v>0</v>
      </c>
      <c r="AOM38">
        <f t="shared" si="956"/>
        <v>0</v>
      </c>
      <c r="AON38">
        <f t="shared" si="957"/>
        <v>0</v>
      </c>
      <c r="AOO38">
        <f t="shared" si="958"/>
        <v>0</v>
      </c>
      <c r="AOP38">
        <f t="shared" si="959"/>
        <v>0</v>
      </c>
      <c r="AOQ38">
        <f t="shared" si="960"/>
        <v>0</v>
      </c>
      <c r="AOR38">
        <f t="shared" si="961"/>
        <v>0</v>
      </c>
      <c r="AOS38">
        <f t="shared" si="962"/>
        <v>0</v>
      </c>
      <c r="AOT38">
        <f t="shared" si="963"/>
        <v>0</v>
      </c>
      <c r="AOU38">
        <f t="shared" si="964"/>
        <v>0</v>
      </c>
      <c r="AOV38">
        <f t="shared" si="965"/>
        <v>1</v>
      </c>
      <c r="AOW38">
        <f t="shared" si="966"/>
        <v>0</v>
      </c>
      <c r="AOX38">
        <f t="shared" si="967"/>
        <v>0</v>
      </c>
      <c r="AOY38">
        <f t="shared" si="968"/>
        <v>0</v>
      </c>
      <c r="AOZ38">
        <f t="shared" si="969"/>
        <v>0</v>
      </c>
      <c r="APA38">
        <f t="shared" si="970"/>
        <v>0</v>
      </c>
      <c r="APB38">
        <f t="shared" si="971"/>
        <v>0</v>
      </c>
      <c r="APC38">
        <f t="shared" si="972"/>
        <v>0</v>
      </c>
      <c r="APD38">
        <f t="shared" si="973"/>
        <v>0</v>
      </c>
      <c r="APE38">
        <f t="shared" si="974"/>
        <v>0</v>
      </c>
      <c r="APF38">
        <f t="shared" si="975"/>
        <v>0</v>
      </c>
      <c r="APG38">
        <f t="shared" si="976"/>
        <v>0</v>
      </c>
      <c r="APH38">
        <f t="shared" si="977"/>
        <v>0</v>
      </c>
      <c r="API38">
        <f t="shared" si="978"/>
        <v>0</v>
      </c>
      <c r="APJ38">
        <f t="shared" si="979"/>
        <v>0</v>
      </c>
      <c r="APK38">
        <f t="shared" si="980"/>
        <v>0</v>
      </c>
      <c r="APL38">
        <f t="shared" si="981"/>
        <v>0</v>
      </c>
      <c r="APM38">
        <f t="shared" si="982"/>
        <v>0</v>
      </c>
      <c r="APN38">
        <f t="shared" si="983"/>
        <v>0</v>
      </c>
      <c r="APO38">
        <f t="shared" si="984"/>
        <v>0</v>
      </c>
      <c r="APP38">
        <f t="shared" si="985"/>
        <v>0</v>
      </c>
      <c r="APQ38">
        <f t="shared" si="986"/>
        <v>0</v>
      </c>
      <c r="APR38">
        <f t="shared" si="987"/>
        <v>0</v>
      </c>
      <c r="APS38">
        <f t="shared" si="988"/>
        <v>0</v>
      </c>
      <c r="APT38">
        <f t="shared" si="989"/>
        <v>0</v>
      </c>
      <c r="APU38">
        <f t="shared" si="990"/>
        <v>0</v>
      </c>
      <c r="APV38">
        <f t="shared" si="991"/>
        <v>0</v>
      </c>
      <c r="APW38">
        <f t="shared" si="992"/>
        <v>0</v>
      </c>
      <c r="APX38">
        <f t="shared" si="993"/>
        <v>0</v>
      </c>
      <c r="APY38">
        <f t="shared" si="994"/>
        <v>0</v>
      </c>
      <c r="APZ38">
        <f t="shared" si="995"/>
        <v>0</v>
      </c>
      <c r="AQA38">
        <f t="shared" si="996"/>
        <v>0</v>
      </c>
      <c r="AQB38">
        <f t="shared" si="997"/>
        <v>0</v>
      </c>
      <c r="AQC38">
        <f t="shared" si="998"/>
        <v>0</v>
      </c>
      <c r="AQD38">
        <f t="shared" si="999"/>
        <v>0</v>
      </c>
      <c r="AQE38">
        <f t="shared" si="1000"/>
        <v>0</v>
      </c>
      <c r="AQF38">
        <f t="shared" si="1001"/>
        <v>0</v>
      </c>
      <c r="AQG38">
        <f t="shared" si="1002"/>
        <v>0</v>
      </c>
      <c r="AQH38">
        <f t="shared" si="1003"/>
        <v>0</v>
      </c>
      <c r="AQI38">
        <f t="shared" si="1004"/>
        <v>0</v>
      </c>
      <c r="AQJ38">
        <f t="shared" si="1005"/>
        <v>0</v>
      </c>
      <c r="AQK38">
        <f t="shared" si="1006"/>
        <v>0</v>
      </c>
      <c r="AQL38">
        <f t="shared" si="1007"/>
        <v>0</v>
      </c>
      <c r="AQN38">
        <f t="shared" si="1008"/>
        <v>0</v>
      </c>
      <c r="AQO38">
        <f t="shared" si="1009"/>
        <v>0</v>
      </c>
      <c r="AQP38">
        <f t="shared" si="1010"/>
        <v>0</v>
      </c>
      <c r="AQQ38">
        <f t="shared" si="1011"/>
        <v>0</v>
      </c>
      <c r="AQR38">
        <f t="shared" si="1012"/>
        <v>0</v>
      </c>
      <c r="AQS38">
        <f t="shared" si="1013"/>
        <v>0</v>
      </c>
      <c r="AQT38">
        <f t="shared" si="1014"/>
        <v>0</v>
      </c>
      <c r="AQU38">
        <f t="shared" si="1015"/>
        <v>0</v>
      </c>
      <c r="AQV38">
        <f t="shared" si="1016"/>
        <v>0</v>
      </c>
      <c r="AQW38">
        <f t="shared" si="1017"/>
        <v>0</v>
      </c>
      <c r="AQX38">
        <f t="shared" si="1018"/>
        <v>0</v>
      </c>
      <c r="AQY38">
        <f t="shared" si="1019"/>
        <v>0</v>
      </c>
      <c r="AQZ38">
        <f t="shared" si="1020"/>
        <v>0</v>
      </c>
      <c r="ARA38">
        <f t="shared" si="1021"/>
        <v>0</v>
      </c>
      <c r="ARB38">
        <f t="shared" si="1022"/>
        <v>0</v>
      </c>
      <c r="ARC38">
        <f t="shared" si="1023"/>
        <v>0</v>
      </c>
      <c r="ARD38">
        <f t="shared" si="1024"/>
        <v>0</v>
      </c>
      <c r="ARE38">
        <f t="shared" si="1025"/>
        <v>0</v>
      </c>
      <c r="ARF38">
        <f t="shared" si="1026"/>
        <v>0</v>
      </c>
      <c r="ARG38">
        <f t="shared" si="1027"/>
        <v>0</v>
      </c>
      <c r="ARH38">
        <f t="shared" si="1028"/>
        <v>0</v>
      </c>
      <c r="ARI38">
        <f t="shared" si="1029"/>
        <v>0</v>
      </c>
      <c r="ARJ38">
        <f t="shared" si="1030"/>
        <v>0</v>
      </c>
      <c r="ARK38">
        <f t="shared" si="1031"/>
        <v>0</v>
      </c>
      <c r="ARL38">
        <f t="shared" si="1032"/>
        <v>0</v>
      </c>
      <c r="ARM38">
        <f t="shared" si="1033"/>
        <v>0</v>
      </c>
      <c r="ARN38">
        <f t="shared" si="1034"/>
        <v>0</v>
      </c>
      <c r="ARO38">
        <f t="shared" si="1035"/>
        <v>0</v>
      </c>
      <c r="ARP38">
        <f t="shared" si="1036"/>
        <v>0</v>
      </c>
      <c r="ARQ38">
        <f t="shared" si="1037"/>
        <v>0</v>
      </c>
      <c r="ARR38">
        <f t="shared" si="1038"/>
        <v>0</v>
      </c>
      <c r="ARS38">
        <f t="shared" si="1039"/>
        <v>0</v>
      </c>
      <c r="ART38">
        <f t="shared" si="1040"/>
        <v>0</v>
      </c>
      <c r="ARU38">
        <f t="shared" si="1041"/>
        <v>0</v>
      </c>
      <c r="ARV38">
        <f t="shared" si="1042"/>
        <v>0</v>
      </c>
      <c r="ARW38">
        <f t="shared" si="1043"/>
        <v>0</v>
      </c>
      <c r="ARX38">
        <f t="shared" si="1044"/>
        <v>0</v>
      </c>
      <c r="ARY38">
        <f t="shared" si="1045"/>
        <v>0</v>
      </c>
      <c r="ARZ38">
        <f t="shared" si="1046"/>
        <v>0</v>
      </c>
      <c r="ASA38">
        <f t="shared" si="1047"/>
        <v>0</v>
      </c>
      <c r="ASB38">
        <f t="shared" si="1048"/>
        <v>0</v>
      </c>
      <c r="ASC38">
        <f t="shared" si="1049"/>
        <v>0</v>
      </c>
      <c r="ASD38">
        <f t="shared" si="1050"/>
        <v>0</v>
      </c>
      <c r="ASE38">
        <f t="shared" si="1051"/>
        <v>0</v>
      </c>
      <c r="ASF38">
        <f t="shared" si="1052"/>
        <v>0</v>
      </c>
      <c r="ASG38">
        <f t="shared" si="1053"/>
        <v>0</v>
      </c>
      <c r="ASH38">
        <f t="shared" si="1054"/>
        <v>0</v>
      </c>
      <c r="ASI38">
        <f t="shared" si="1055"/>
        <v>0</v>
      </c>
      <c r="ASJ38">
        <f t="shared" si="1056"/>
        <v>0</v>
      </c>
      <c r="ASK38">
        <f t="shared" si="1057"/>
        <v>0</v>
      </c>
      <c r="ASL38">
        <f t="shared" si="1058"/>
        <v>0</v>
      </c>
      <c r="ASM38">
        <f t="shared" si="1059"/>
        <v>0</v>
      </c>
      <c r="ASN38">
        <f t="shared" si="1060"/>
        <v>0</v>
      </c>
      <c r="ASO38">
        <f t="shared" si="1061"/>
        <v>0</v>
      </c>
      <c r="ASP38">
        <f t="shared" si="1062"/>
        <v>1</v>
      </c>
      <c r="ASQ38">
        <f t="shared" si="1063"/>
        <v>0</v>
      </c>
      <c r="ASR38">
        <f t="shared" si="1064"/>
        <v>0</v>
      </c>
      <c r="ASS38">
        <f t="shared" si="1065"/>
        <v>0</v>
      </c>
      <c r="AST38">
        <f t="shared" si="1066"/>
        <v>0</v>
      </c>
      <c r="ASU38">
        <f t="shared" si="1067"/>
        <v>0</v>
      </c>
      <c r="ASV38">
        <f t="shared" si="1068"/>
        <v>0</v>
      </c>
      <c r="ASW38">
        <f t="shared" si="1069"/>
        <v>0</v>
      </c>
      <c r="ASX38">
        <f t="shared" si="1070"/>
        <v>0</v>
      </c>
      <c r="ASY38">
        <f t="shared" si="1071"/>
        <v>0</v>
      </c>
      <c r="ASZ38">
        <f t="shared" si="1072"/>
        <v>0</v>
      </c>
      <c r="ATA38">
        <f t="shared" si="1073"/>
        <v>0</v>
      </c>
      <c r="ATB38">
        <f t="shared" si="1074"/>
        <v>0</v>
      </c>
      <c r="ATC38">
        <f t="shared" si="1075"/>
        <v>0</v>
      </c>
      <c r="ATD38">
        <f t="shared" si="1076"/>
        <v>0</v>
      </c>
      <c r="ATE38">
        <f t="shared" si="1077"/>
        <v>0</v>
      </c>
      <c r="ATF38">
        <f t="shared" si="1078"/>
        <v>0</v>
      </c>
      <c r="ATG38">
        <f t="shared" si="1079"/>
        <v>0</v>
      </c>
      <c r="ATH38">
        <f t="shared" si="1080"/>
        <v>0</v>
      </c>
      <c r="ATI38">
        <f t="shared" si="1081"/>
        <v>0</v>
      </c>
      <c r="ATJ38">
        <f t="shared" si="1082"/>
        <v>0</v>
      </c>
      <c r="ATK38">
        <f t="shared" si="1083"/>
        <v>0</v>
      </c>
      <c r="ATL38">
        <f t="shared" si="1084"/>
        <v>0</v>
      </c>
      <c r="ATM38">
        <f t="shared" si="1085"/>
        <v>0</v>
      </c>
      <c r="ATN38">
        <f t="shared" si="1086"/>
        <v>0</v>
      </c>
      <c r="ATO38">
        <f t="shared" si="1087"/>
        <v>0</v>
      </c>
      <c r="ATP38">
        <f t="shared" si="1088"/>
        <v>0</v>
      </c>
      <c r="ATQ38">
        <f t="shared" si="1089"/>
        <v>0</v>
      </c>
      <c r="ATR38">
        <f t="shared" si="1090"/>
        <v>0</v>
      </c>
      <c r="ATS38">
        <f t="shared" si="1091"/>
        <v>0</v>
      </c>
      <c r="ATT38">
        <f t="shared" si="1092"/>
        <v>0</v>
      </c>
      <c r="ATU38">
        <f t="shared" si="1093"/>
        <v>0</v>
      </c>
      <c r="ATV38">
        <f t="shared" si="1094"/>
        <v>0</v>
      </c>
      <c r="ATW38">
        <f t="shared" si="1095"/>
        <v>0</v>
      </c>
      <c r="ATX38">
        <f t="shared" si="1096"/>
        <v>0</v>
      </c>
      <c r="ATY38">
        <f t="shared" si="1097"/>
        <v>0</v>
      </c>
      <c r="ATZ38">
        <f t="shared" si="1098"/>
        <v>0</v>
      </c>
      <c r="AUA38">
        <f t="shared" si="1099"/>
        <v>0</v>
      </c>
      <c r="AUB38">
        <f t="shared" si="1100"/>
        <v>0</v>
      </c>
      <c r="AUC38">
        <f t="shared" si="1101"/>
        <v>0</v>
      </c>
      <c r="AUD38">
        <f t="shared" si="1102"/>
        <v>0</v>
      </c>
      <c r="AUE38">
        <f t="shared" si="1103"/>
        <v>0</v>
      </c>
      <c r="AUF38">
        <f t="shared" si="1104"/>
        <v>0</v>
      </c>
      <c r="AUG38">
        <f t="shared" si="1105"/>
        <v>1</v>
      </c>
      <c r="AUH38">
        <f t="shared" si="1106"/>
        <v>0</v>
      </c>
      <c r="AUI38">
        <f t="shared" si="1107"/>
        <v>0</v>
      </c>
      <c r="AUJ38">
        <f t="shared" si="1108"/>
        <v>0</v>
      </c>
      <c r="AUK38">
        <f t="shared" si="1109"/>
        <v>0</v>
      </c>
      <c r="AUL38">
        <f t="shared" si="1110"/>
        <v>0</v>
      </c>
      <c r="AUM38">
        <f t="shared" si="1111"/>
        <v>0</v>
      </c>
      <c r="AUN38">
        <f t="shared" si="1112"/>
        <v>0</v>
      </c>
      <c r="AUO38">
        <f t="shared" si="1113"/>
        <v>1</v>
      </c>
      <c r="AUP38">
        <f t="shared" si="1114"/>
        <v>0</v>
      </c>
      <c r="AUQ38">
        <f t="shared" si="1115"/>
        <v>0</v>
      </c>
      <c r="AUR38">
        <f t="shared" si="1116"/>
        <v>0</v>
      </c>
      <c r="AUS38">
        <f t="shared" si="1117"/>
        <v>0</v>
      </c>
      <c r="AUT38">
        <f t="shared" si="1118"/>
        <v>0</v>
      </c>
      <c r="AUU38">
        <f t="shared" si="1119"/>
        <v>0</v>
      </c>
      <c r="AUV38">
        <f t="shared" si="1120"/>
        <v>0</v>
      </c>
      <c r="AUW38">
        <f t="shared" si="1121"/>
        <v>0</v>
      </c>
      <c r="AUX38">
        <f t="shared" si="1122"/>
        <v>0</v>
      </c>
      <c r="AUY38">
        <f t="shared" si="1123"/>
        <v>0</v>
      </c>
      <c r="AUZ38">
        <f t="shared" si="1124"/>
        <v>0</v>
      </c>
      <c r="AVA38">
        <f t="shared" si="1125"/>
        <v>0</v>
      </c>
      <c r="AVB38">
        <f t="shared" si="1126"/>
        <v>0</v>
      </c>
      <c r="AVC38">
        <f t="shared" si="1127"/>
        <v>0</v>
      </c>
      <c r="AVD38">
        <f t="shared" si="1128"/>
        <v>0</v>
      </c>
      <c r="AVE38">
        <f t="shared" si="1129"/>
        <v>0</v>
      </c>
      <c r="AVF38">
        <f t="shared" si="1130"/>
        <v>0</v>
      </c>
      <c r="AVG38">
        <f t="shared" si="1131"/>
        <v>0</v>
      </c>
      <c r="AVH38">
        <f t="shared" si="1132"/>
        <v>0</v>
      </c>
      <c r="AVI38">
        <f t="shared" si="1133"/>
        <v>0</v>
      </c>
      <c r="AVJ38">
        <f t="shared" si="1134"/>
        <v>0</v>
      </c>
      <c r="AVK38">
        <f t="shared" si="1135"/>
        <v>0</v>
      </c>
      <c r="AVL38">
        <f t="shared" si="1136"/>
        <v>0</v>
      </c>
      <c r="AVM38">
        <f t="shared" si="1137"/>
        <v>0</v>
      </c>
      <c r="AVN38">
        <f t="shared" si="1138"/>
        <v>0</v>
      </c>
      <c r="AVO38">
        <f t="shared" si="1139"/>
        <v>0</v>
      </c>
      <c r="AVP38">
        <f t="shared" si="1140"/>
        <v>0</v>
      </c>
      <c r="AVQ38">
        <f t="shared" si="1141"/>
        <v>0</v>
      </c>
      <c r="AVR38">
        <f t="shared" si="1142"/>
        <v>0</v>
      </c>
      <c r="AVS38">
        <f t="shared" si="1143"/>
        <v>0</v>
      </c>
      <c r="AVT38">
        <f t="shared" si="1144"/>
        <v>0</v>
      </c>
      <c r="AVU38">
        <f t="shared" si="1145"/>
        <v>0</v>
      </c>
      <c r="AVV38">
        <f t="shared" si="1146"/>
        <v>0</v>
      </c>
      <c r="AVW38">
        <f t="shared" si="1147"/>
        <v>0</v>
      </c>
    </row>
    <row r="39" spans="1:1271">
      <c r="A39" s="1" t="s">
        <v>35</v>
      </c>
      <c r="B39" s="1"/>
      <c r="C39" s="1"/>
      <c r="D39" s="1"/>
      <c r="E39" t="str">
        <f t="shared" si="1162"/>
        <v>X</v>
      </c>
      <c r="F39" t="str">
        <f t="shared" si="1162"/>
        <v>M</v>
      </c>
      <c r="G39" t="str">
        <f t="shared" si="1162"/>
        <v>M</v>
      </c>
      <c r="H39" t="str">
        <f t="shared" si="1162"/>
        <v>M</v>
      </c>
      <c r="I39" t="str">
        <f t="shared" si="1162"/>
        <v>X</v>
      </c>
      <c r="J39" t="str">
        <f t="shared" si="1162"/>
        <v>M</v>
      </c>
      <c r="K39" t="str">
        <f t="shared" si="1162"/>
        <v>A</v>
      </c>
      <c r="L39" t="str">
        <f t="shared" si="1162"/>
        <v>M</v>
      </c>
      <c r="M39" t="str">
        <f t="shared" si="1162"/>
        <v>A</v>
      </c>
      <c r="N39" t="str">
        <f t="shared" si="1162"/>
        <v>X</v>
      </c>
      <c r="O39" t="str">
        <f t="shared" si="1162"/>
        <v>A</v>
      </c>
      <c r="P39" t="str">
        <f t="shared" si="1162"/>
        <v>A</v>
      </c>
      <c r="Q39" t="str">
        <f t="shared" si="1162"/>
        <v>X</v>
      </c>
      <c r="R39" t="str">
        <f t="shared" si="1162"/>
        <v>X</v>
      </c>
      <c r="S39" t="str">
        <f t="shared" si="1162"/>
        <v>M</v>
      </c>
      <c r="T39" t="str">
        <f t="shared" si="1162"/>
        <v>S</v>
      </c>
      <c r="U39" t="str">
        <f t="shared" si="1158"/>
        <v>S</v>
      </c>
      <c r="V39" t="str">
        <f t="shared" si="1158"/>
        <v>S</v>
      </c>
      <c r="W39" t="str">
        <f t="shared" si="1158"/>
        <v>M</v>
      </c>
      <c r="X39" t="str">
        <f t="shared" si="1158"/>
        <v>M</v>
      </c>
      <c r="Y39" t="str">
        <f t="shared" si="1158"/>
        <v>X</v>
      </c>
      <c r="Z39" t="str">
        <f t="shared" si="1158"/>
        <v>A</v>
      </c>
      <c r="AA39" t="str">
        <f t="shared" si="1158"/>
        <v>A</v>
      </c>
      <c r="AB39" t="str">
        <f t="shared" si="1158"/>
        <v>M</v>
      </c>
      <c r="AC39" t="str">
        <f t="shared" si="1167"/>
        <v>M</v>
      </c>
      <c r="AD39" t="str">
        <f t="shared" si="1167"/>
        <v>X</v>
      </c>
      <c r="AE39" t="str">
        <f t="shared" si="1167"/>
        <v>X</v>
      </c>
      <c r="AF39" t="str">
        <f t="shared" si="1167"/>
        <v>S</v>
      </c>
      <c r="AG39" t="str">
        <f t="shared" si="1167"/>
        <v>S</v>
      </c>
      <c r="AH39" t="str">
        <f t="shared" si="1167"/>
        <v>M</v>
      </c>
      <c r="AI39" t="str">
        <f t="shared" si="1167"/>
        <v>S</v>
      </c>
      <c r="AJ39" t="str">
        <f t="shared" si="1167"/>
        <v>X</v>
      </c>
      <c r="AK39" t="str">
        <f t="shared" si="1167"/>
        <v>A</v>
      </c>
      <c r="AL39" t="str">
        <f t="shared" si="1167"/>
        <v>M</v>
      </c>
      <c r="AM39" t="str">
        <f t="shared" si="1167"/>
        <v>X</v>
      </c>
      <c r="AN39" t="str">
        <f t="shared" si="1167"/>
        <v>X</v>
      </c>
      <c r="AO39" t="str">
        <f t="shared" si="1167"/>
        <v>A</v>
      </c>
      <c r="AP39" t="str">
        <f t="shared" si="1167"/>
        <v>M</v>
      </c>
      <c r="AQ39" t="str">
        <f t="shared" si="1167"/>
        <v>M</v>
      </c>
      <c r="AR39" t="str">
        <f t="shared" si="1167"/>
        <v>M</v>
      </c>
      <c r="AS39" t="str">
        <f t="shared" si="1163"/>
        <v>S</v>
      </c>
      <c r="AT39" t="str">
        <f t="shared" si="1163"/>
        <v>X</v>
      </c>
      <c r="AU39" t="str">
        <f t="shared" si="1163"/>
        <v>X</v>
      </c>
      <c r="AV39" t="str">
        <f t="shared" si="1163"/>
        <v>X</v>
      </c>
      <c r="AW39" t="str">
        <f t="shared" si="1163"/>
        <v>A</v>
      </c>
      <c r="AX39" t="str">
        <f t="shared" si="1163"/>
        <v>A</v>
      </c>
      <c r="AY39" t="str">
        <f t="shared" si="1163"/>
        <v>A</v>
      </c>
      <c r="AZ39" t="str">
        <f t="shared" si="1159"/>
        <v>X</v>
      </c>
      <c r="BA39" t="str">
        <f t="shared" si="1159"/>
        <v>M</v>
      </c>
      <c r="BB39" t="str">
        <f t="shared" si="1159"/>
        <v>X</v>
      </c>
      <c r="BC39" t="str">
        <f t="shared" si="1159"/>
        <v>A</v>
      </c>
      <c r="BD39" t="str">
        <f t="shared" si="1159"/>
        <v>M</v>
      </c>
      <c r="BE39" t="str">
        <f t="shared" si="1159"/>
        <v>X</v>
      </c>
      <c r="BF39" t="str">
        <f t="shared" si="1159"/>
        <v>M</v>
      </c>
      <c r="BG39" t="str">
        <f t="shared" si="1159"/>
        <v>M</v>
      </c>
      <c r="BH39" t="str">
        <f t="shared" si="1159"/>
        <v>S</v>
      </c>
      <c r="BI39" t="str">
        <f t="shared" si="1159"/>
        <v>M</v>
      </c>
      <c r="BJ39" t="str">
        <f t="shared" si="1159"/>
        <v>X</v>
      </c>
      <c r="BK39" t="str">
        <f t="shared" si="1159"/>
        <v>M</v>
      </c>
      <c r="BL39" t="str">
        <f t="shared" si="1159"/>
        <v>A</v>
      </c>
      <c r="BM39" t="str">
        <f t="shared" si="1159"/>
        <v>X</v>
      </c>
      <c r="BN39" t="str">
        <f t="shared" si="1159"/>
        <v>A</v>
      </c>
      <c r="BO39" t="str">
        <f t="shared" si="1159"/>
        <v>A</v>
      </c>
      <c r="BP39" t="str">
        <f t="shared" si="1154"/>
        <v>X</v>
      </c>
      <c r="BQ39" t="str">
        <f t="shared" si="1168"/>
        <v>A</v>
      </c>
      <c r="BR39" t="str">
        <f t="shared" si="1168"/>
        <v>A</v>
      </c>
      <c r="BS39" t="str">
        <f t="shared" si="1168"/>
        <v>M</v>
      </c>
      <c r="BT39" t="str">
        <f t="shared" si="1168"/>
        <v>A</v>
      </c>
      <c r="BU39" t="str">
        <f t="shared" si="1168"/>
        <v>S</v>
      </c>
      <c r="BV39" t="str">
        <f t="shared" si="1168"/>
        <v>M</v>
      </c>
      <c r="BW39" t="str">
        <f t="shared" si="1168"/>
        <v>M</v>
      </c>
      <c r="BX39" t="str">
        <f t="shared" si="1168"/>
        <v>A</v>
      </c>
      <c r="BY39" t="str">
        <f t="shared" si="1168"/>
        <v>A</v>
      </c>
      <c r="BZ39" t="str">
        <f t="shared" si="1168"/>
        <v>X</v>
      </c>
      <c r="CA39" t="str">
        <f t="shared" si="1168"/>
        <v>M</v>
      </c>
      <c r="CB39" t="str">
        <f t="shared" si="1168"/>
        <v>A</v>
      </c>
      <c r="CC39" t="str">
        <f t="shared" si="1168"/>
        <v>M</v>
      </c>
      <c r="CD39" t="str">
        <f t="shared" si="1168"/>
        <v>S</v>
      </c>
      <c r="CE39" t="str">
        <f t="shared" si="1168"/>
        <v>A</v>
      </c>
      <c r="CF39" t="str">
        <f t="shared" si="1168"/>
        <v>M</v>
      </c>
      <c r="CG39" t="str">
        <f t="shared" si="1164"/>
        <v>X</v>
      </c>
      <c r="CH39" t="str">
        <f t="shared" si="1164"/>
        <v>X</v>
      </c>
      <c r="CI39" t="str">
        <f t="shared" si="1164"/>
        <v>S</v>
      </c>
      <c r="CJ39" t="str">
        <f t="shared" si="1164"/>
        <v>A</v>
      </c>
      <c r="CK39" t="str">
        <f t="shared" si="1164"/>
        <v>A</v>
      </c>
      <c r="CL39" t="str">
        <f t="shared" si="1164"/>
        <v>M</v>
      </c>
      <c r="CM39" t="str">
        <f t="shared" si="1164"/>
        <v>S</v>
      </c>
      <c r="CN39" t="str">
        <f t="shared" si="1164"/>
        <v>S</v>
      </c>
      <c r="CO39" t="str">
        <f t="shared" si="1164"/>
        <v>M</v>
      </c>
      <c r="CP39" t="str">
        <f t="shared" si="1164"/>
        <v>S</v>
      </c>
      <c r="CQ39" t="str">
        <f t="shared" si="1164"/>
        <v>S</v>
      </c>
      <c r="CR39" t="str">
        <f t="shared" si="1164"/>
        <v>M</v>
      </c>
      <c r="CS39" t="str">
        <f t="shared" si="1164"/>
        <v>A</v>
      </c>
      <c r="CT39" t="str">
        <f t="shared" si="1165"/>
        <v>M</v>
      </c>
      <c r="CU39" t="str">
        <f t="shared" si="1165"/>
        <v>A</v>
      </c>
      <c r="CV39" t="str">
        <f t="shared" si="1165"/>
        <v>S</v>
      </c>
      <c r="CW39" t="str">
        <f t="shared" si="1165"/>
        <v>M</v>
      </c>
      <c r="CX39" t="str">
        <f t="shared" si="1165"/>
        <v>X</v>
      </c>
      <c r="CY39" t="str">
        <f t="shared" si="1165"/>
        <v>M</v>
      </c>
      <c r="CZ39" t="str">
        <f t="shared" si="1165"/>
        <v>X</v>
      </c>
      <c r="DA39" t="str">
        <f t="shared" si="1165"/>
        <v>M</v>
      </c>
      <c r="DB39" t="str">
        <f t="shared" si="1165"/>
        <v>A</v>
      </c>
      <c r="DC39" t="str">
        <f t="shared" si="1165"/>
        <v>S</v>
      </c>
      <c r="DD39" t="str">
        <f t="shared" si="1165"/>
        <v>M</v>
      </c>
      <c r="DE39" t="str">
        <f t="shared" si="1165"/>
        <v>M</v>
      </c>
      <c r="DF39" t="str">
        <f t="shared" si="1165"/>
        <v>X</v>
      </c>
      <c r="DG39" t="str">
        <f t="shared" si="1165"/>
        <v>X</v>
      </c>
      <c r="DH39" t="str">
        <f t="shared" si="1165"/>
        <v>M</v>
      </c>
      <c r="DI39" t="str">
        <f t="shared" si="1165"/>
        <v>S</v>
      </c>
      <c r="DJ39" t="str">
        <f t="shared" si="1160"/>
        <v>S</v>
      </c>
      <c r="DK39" t="str">
        <f t="shared" si="1156"/>
        <v>X</v>
      </c>
      <c r="DL39" t="str">
        <f t="shared" si="1166"/>
        <v>M</v>
      </c>
      <c r="DM39" t="str">
        <f t="shared" si="1166"/>
        <v>M</v>
      </c>
      <c r="DN39" t="str">
        <f t="shared" si="1166"/>
        <v>M</v>
      </c>
      <c r="DO39" t="str">
        <f t="shared" si="1166"/>
        <v>S</v>
      </c>
      <c r="DP39" t="str">
        <f t="shared" si="1166"/>
        <v>A</v>
      </c>
      <c r="DQ39" t="str">
        <f t="shared" si="1166"/>
        <v>X</v>
      </c>
      <c r="DR39" t="str">
        <f t="shared" si="1166"/>
        <v>A</v>
      </c>
      <c r="DS39" t="str">
        <f t="shared" si="1166"/>
        <v>A</v>
      </c>
      <c r="DT39" t="str">
        <f t="shared" si="1166"/>
        <v>A</v>
      </c>
      <c r="DU39" t="str">
        <f t="shared" si="1166"/>
        <v>X</v>
      </c>
      <c r="DV39" t="str">
        <f t="shared" si="1166"/>
        <v>A</v>
      </c>
      <c r="DW39" t="str">
        <f t="shared" si="1166"/>
        <v>A</v>
      </c>
      <c r="DX39" t="str">
        <f t="shared" si="1166"/>
        <v>A</v>
      </c>
      <c r="DY39" t="str">
        <f t="shared" si="1166"/>
        <v>S</v>
      </c>
      <c r="DZ39" t="str">
        <f t="shared" si="1166"/>
        <v>A</v>
      </c>
      <c r="EA39" t="str">
        <f t="shared" si="1166"/>
        <v>X</v>
      </c>
      <c r="EB39" t="str">
        <f t="shared" si="1161"/>
        <v>M</v>
      </c>
      <c r="EC39" t="str">
        <f t="shared" si="1161"/>
        <v>A</v>
      </c>
      <c r="ED39" t="str">
        <f t="shared" si="1151"/>
        <v>M</v>
      </c>
      <c r="EE39" t="str">
        <f t="shared" si="1151"/>
        <v>A</v>
      </c>
      <c r="EF39" t="str">
        <f t="shared" si="1151"/>
        <v>S</v>
      </c>
      <c r="EG39" t="str">
        <f t="shared" si="1151"/>
        <v>M</v>
      </c>
      <c r="EH39" t="str">
        <f t="shared" si="1151"/>
        <v>S</v>
      </c>
      <c r="EI39" t="str">
        <f t="shared" si="1151"/>
        <v>X</v>
      </c>
      <c r="EJ39" t="str">
        <f t="shared" si="1151"/>
        <v>S</v>
      </c>
      <c r="EK39" t="str">
        <f t="shared" si="1151"/>
        <v>M</v>
      </c>
      <c r="EL39" t="str">
        <f t="shared" si="1151"/>
        <v>M</v>
      </c>
      <c r="EM39" t="str">
        <f t="shared" si="1151"/>
        <v>S</v>
      </c>
      <c r="EN39" t="str">
        <f t="shared" si="1151"/>
        <v>S</v>
      </c>
      <c r="EO39">
        <f t="shared" si="28"/>
        <v>0</v>
      </c>
      <c r="EP39">
        <f t="shared" si="29"/>
        <v>0</v>
      </c>
      <c r="EQ39">
        <f t="shared" si="30"/>
        <v>0</v>
      </c>
      <c r="ER39">
        <f t="shared" si="31"/>
        <v>0</v>
      </c>
      <c r="ES39">
        <f t="shared" si="32"/>
        <v>0</v>
      </c>
      <c r="ET39">
        <f t="shared" si="33"/>
        <v>0</v>
      </c>
      <c r="EU39">
        <f t="shared" si="34"/>
        <v>0</v>
      </c>
      <c r="EV39">
        <f t="shared" si="35"/>
        <v>0</v>
      </c>
      <c r="EW39">
        <f t="shared" si="36"/>
        <v>0</v>
      </c>
      <c r="EX39">
        <f t="shared" si="37"/>
        <v>0</v>
      </c>
      <c r="EY39">
        <f t="shared" si="38"/>
        <v>0</v>
      </c>
      <c r="EZ39">
        <f t="shared" si="39"/>
        <v>0</v>
      </c>
      <c r="FA39">
        <f t="shared" si="40"/>
        <v>0</v>
      </c>
      <c r="FB39">
        <f t="shared" si="41"/>
        <v>0</v>
      </c>
      <c r="FC39">
        <f t="shared" si="42"/>
        <v>0</v>
      </c>
      <c r="FD39">
        <f t="shared" si="43"/>
        <v>0</v>
      </c>
      <c r="FE39">
        <f t="shared" si="44"/>
        <v>0</v>
      </c>
      <c r="FF39">
        <f t="shared" si="45"/>
        <v>0</v>
      </c>
      <c r="FG39">
        <f t="shared" si="46"/>
        <v>0</v>
      </c>
      <c r="FH39">
        <f t="shared" si="47"/>
        <v>0</v>
      </c>
      <c r="FI39">
        <f t="shared" si="48"/>
        <v>0</v>
      </c>
      <c r="FJ39">
        <f t="shared" si="49"/>
        <v>0</v>
      </c>
      <c r="FK39">
        <f t="shared" si="50"/>
        <v>0</v>
      </c>
      <c r="FL39">
        <f t="shared" si="51"/>
        <v>0</v>
      </c>
      <c r="FM39">
        <f t="shared" si="52"/>
        <v>0</v>
      </c>
      <c r="FN39">
        <f t="shared" si="53"/>
        <v>0</v>
      </c>
      <c r="FO39">
        <f t="shared" si="54"/>
        <v>0</v>
      </c>
      <c r="FP39">
        <f t="shared" si="55"/>
        <v>0</v>
      </c>
      <c r="FQ39">
        <f t="shared" si="56"/>
        <v>0</v>
      </c>
      <c r="FR39">
        <f t="shared" si="57"/>
        <v>0</v>
      </c>
      <c r="FS39">
        <f t="shared" si="58"/>
        <v>0</v>
      </c>
      <c r="FT39">
        <f t="shared" si="59"/>
        <v>0</v>
      </c>
      <c r="FU39">
        <f t="shared" si="60"/>
        <v>0</v>
      </c>
      <c r="FV39">
        <f t="shared" si="61"/>
        <v>0</v>
      </c>
      <c r="FW39">
        <f t="shared" si="62"/>
        <v>0</v>
      </c>
      <c r="FX39">
        <f t="shared" si="63"/>
        <v>0</v>
      </c>
      <c r="FY39">
        <f t="shared" si="64"/>
        <v>0</v>
      </c>
      <c r="FZ39">
        <f t="shared" si="65"/>
        <v>0</v>
      </c>
      <c r="GA39">
        <f t="shared" si="66"/>
        <v>0</v>
      </c>
      <c r="GB39">
        <f t="shared" si="67"/>
        <v>0</v>
      </c>
      <c r="GC39">
        <f t="shared" si="68"/>
        <v>0</v>
      </c>
      <c r="GD39">
        <f t="shared" si="69"/>
        <v>0</v>
      </c>
      <c r="GE39">
        <f t="shared" si="70"/>
        <v>0</v>
      </c>
      <c r="GF39">
        <f t="shared" si="71"/>
        <v>0</v>
      </c>
      <c r="GG39">
        <f t="shared" si="72"/>
        <v>0</v>
      </c>
      <c r="GH39">
        <f t="shared" si="73"/>
        <v>0</v>
      </c>
      <c r="GI39">
        <f t="shared" si="74"/>
        <v>0</v>
      </c>
      <c r="GJ39">
        <f t="shared" si="75"/>
        <v>0</v>
      </c>
      <c r="GK39">
        <f t="shared" si="76"/>
        <v>0</v>
      </c>
      <c r="GL39">
        <f t="shared" si="77"/>
        <v>0</v>
      </c>
      <c r="GM39">
        <f t="shared" si="78"/>
        <v>0</v>
      </c>
      <c r="GN39">
        <f t="shared" si="79"/>
        <v>0</v>
      </c>
      <c r="GO39">
        <f t="shared" si="80"/>
        <v>0</v>
      </c>
      <c r="GP39">
        <f t="shared" si="81"/>
        <v>0</v>
      </c>
      <c r="GQ39">
        <f t="shared" si="82"/>
        <v>0</v>
      </c>
      <c r="GR39">
        <f t="shared" si="83"/>
        <v>0</v>
      </c>
      <c r="GS39">
        <f t="shared" si="84"/>
        <v>0</v>
      </c>
      <c r="GT39">
        <f t="shared" si="85"/>
        <v>0</v>
      </c>
      <c r="GU39">
        <f t="shared" si="86"/>
        <v>0</v>
      </c>
      <c r="GV39">
        <f t="shared" si="87"/>
        <v>0</v>
      </c>
      <c r="GW39">
        <f t="shared" si="88"/>
        <v>0</v>
      </c>
      <c r="GX39">
        <f t="shared" si="89"/>
        <v>0</v>
      </c>
      <c r="GY39">
        <f t="shared" si="90"/>
        <v>0</v>
      </c>
      <c r="GZ39">
        <f t="shared" si="91"/>
        <v>0</v>
      </c>
      <c r="HA39">
        <f t="shared" si="92"/>
        <v>0</v>
      </c>
      <c r="HB39">
        <f t="shared" si="93"/>
        <v>0</v>
      </c>
      <c r="HC39">
        <f t="shared" si="94"/>
        <v>0</v>
      </c>
      <c r="HD39">
        <f t="shared" si="95"/>
        <v>0</v>
      </c>
      <c r="HE39">
        <f t="shared" si="96"/>
        <v>0</v>
      </c>
      <c r="HF39">
        <f t="shared" si="97"/>
        <v>0</v>
      </c>
      <c r="HG39">
        <f t="shared" si="98"/>
        <v>0</v>
      </c>
      <c r="HH39">
        <f t="shared" si="99"/>
        <v>0</v>
      </c>
      <c r="HI39">
        <f t="shared" si="100"/>
        <v>0</v>
      </c>
      <c r="HJ39">
        <f t="shared" si="101"/>
        <v>0</v>
      </c>
      <c r="HK39">
        <f t="shared" si="102"/>
        <v>0</v>
      </c>
      <c r="HL39">
        <f t="shared" si="103"/>
        <v>0</v>
      </c>
      <c r="HM39">
        <f t="shared" si="104"/>
        <v>0</v>
      </c>
      <c r="HN39">
        <f t="shared" si="105"/>
        <v>0</v>
      </c>
      <c r="HO39">
        <f t="shared" si="106"/>
        <v>0</v>
      </c>
      <c r="HP39">
        <f t="shared" si="107"/>
        <v>0</v>
      </c>
      <c r="HQ39">
        <f t="shared" si="108"/>
        <v>0</v>
      </c>
      <c r="HR39">
        <f t="shared" si="109"/>
        <v>0</v>
      </c>
      <c r="HS39">
        <f t="shared" si="110"/>
        <v>0</v>
      </c>
      <c r="HT39">
        <f t="shared" si="111"/>
        <v>0</v>
      </c>
      <c r="HU39">
        <f t="shared" si="112"/>
        <v>0</v>
      </c>
      <c r="HV39">
        <f t="shared" si="113"/>
        <v>0</v>
      </c>
      <c r="HW39">
        <f t="shared" si="114"/>
        <v>0</v>
      </c>
      <c r="HX39">
        <f t="shared" si="115"/>
        <v>0</v>
      </c>
      <c r="HY39">
        <f t="shared" si="116"/>
        <v>0</v>
      </c>
      <c r="HZ39">
        <f t="shared" si="117"/>
        <v>0</v>
      </c>
      <c r="IA39">
        <f t="shared" si="118"/>
        <v>0</v>
      </c>
      <c r="IB39">
        <f t="shared" si="119"/>
        <v>0</v>
      </c>
      <c r="IC39">
        <f t="shared" si="120"/>
        <v>0</v>
      </c>
      <c r="ID39">
        <f t="shared" si="121"/>
        <v>0</v>
      </c>
      <c r="IE39">
        <f t="shared" si="122"/>
        <v>0</v>
      </c>
      <c r="IF39">
        <f t="shared" si="123"/>
        <v>0</v>
      </c>
      <c r="IG39">
        <f t="shared" si="124"/>
        <v>0</v>
      </c>
      <c r="IH39">
        <f t="shared" si="125"/>
        <v>0</v>
      </c>
      <c r="II39">
        <f t="shared" si="126"/>
        <v>0</v>
      </c>
      <c r="IJ39">
        <f t="shared" si="127"/>
        <v>1</v>
      </c>
      <c r="IK39">
        <f t="shared" si="128"/>
        <v>0</v>
      </c>
      <c r="IL39">
        <f t="shared" si="129"/>
        <v>0</v>
      </c>
      <c r="IM39">
        <f t="shared" si="130"/>
        <v>0</v>
      </c>
      <c r="IN39">
        <f t="shared" si="131"/>
        <v>0</v>
      </c>
      <c r="IO39">
        <f t="shared" si="132"/>
        <v>0</v>
      </c>
      <c r="IP39">
        <f t="shared" si="133"/>
        <v>0</v>
      </c>
      <c r="IQ39">
        <f t="shared" si="134"/>
        <v>0</v>
      </c>
      <c r="IR39">
        <f t="shared" si="135"/>
        <v>0</v>
      </c>
      <c r="IS39">
        <f t="shared" si="136"/>
        <v>0</v>
      </c>
      <c r="IT39">
        <f t="shared" si="137"/>
        <v>0</v>
      </c>
      <c r="IU39">
        <f t="shared" si="138"/>
        <v>0</v>
      </c>
      <c r="IV39">
        <f t="shared" si="139"/>
        <v>0</v>
      </c>
      <c r="IW39">
        <f t="shared" si="140"/>
        <v>0</v>
      </c>
      <c r="IX39">
        <f t="shared" si="141"/>
        <v>0</v>
      </c>
      <c r="IY39">
        <f t="shared" si="142"/>
        <v>0</v>
      </c>
      <c r="IZ39">
        <f t="shared" si="143"/>
        <v>0</v>
      </c>
      <c r="JA39">
        <f t="shared" si="144"/>
        <v>0</v>
      </c>
      <c r="JB39">
        <f t="shared" si="145"/>
        <v>0</v>
      </c>
      <c r="JC39">
        <f t="shared" si="146"/>
        <v>0</v>
      </c>
      <c r="JD39">
        <f t="shared" si="147"/>
        <v>0</v>
      </c>
      <c r="JE39">
        <f t="shared" si="148"/>
        <v>0</v>
      </c>
      <c r="JF39">
        <f t="shared" si="149"/>
        <v>0</v>
      </c>
      <c r="JG39">
        <f t="shared" si="150"/>
        <v>0</v>
      </c>
      <c r="JH39">
        <f t="shared" si="151"/>
        <v>0</v>
      </c>
      <c r="JI39">
        <f t="shared" si="152"/>
        <v>0</v>
      </c>
      <c r="JJ39">
        <f t="shared" si="153"/>
        <v>0</v>
      </c>
      <c r="JK39">
        <f t="shared" si="154"/>
        <v>0</v>
      </c>
      <c r="JL39">
        <f t="shared" si="155"/>
        <v>0</v>
      </c>
      <c r="JM39">
        <f t="shared" si="156"/>
        <v>0</v>
      </c>
      <c r="JN39">
        <f t="shared" si="157"/>
        <v>0</v>
      </c>
      <c r="JO39">
        <f t="shared" si="158"/>
        <v>0</v>
      </c>
      <c r="JP39">
        <f t="shared" si="159"/>
        <v>0</v>
      </c>
      <c r="JQ39">
        <f t="shared" si="160"/>
        <v>0</v>
      </c>
      <c r="JR39">
        <f t="shared" si="161"/>
        <v>0</v>
      </c>
      <c r="JS39">
        <f t="shared" si="162"/>
        <v>0</v>
      </c>
      <c r="JT39">
        <f t="shared" si="163"/>
        <v>0</v>
      </c>
      <c r="JU39">
        <f t="shared" si="164"/>
        <v>0</v>
      </c>
      <c r="JV39">
        <f t="shared" si="165"/>
        <v>0</v>
      </c>
      <c r="JW39">
        <f t="shared" si="166"/>
        <v>0</v>
      </c>
      <c r="JX39">
        <f t="shared" si="167"/>
        <v>0</v>
      </c>
      <c r="JZ39">
        <f t="shared" si="168"/>
        <v>0</v>
      </c>
      <c r="KA39">
        <f t="shared" si="169"/>
        <v>0</v>
      </c>
      <c r="KB39">
        <f t="shared" si="170"/>
        <v>0</v>
      </c>
      <c r="KC39">
        <f t="shared" si="171"/>
        <v>0</v>
      </c>
      <c r="KD39">
        <f t="shared" si="172"/>
        <v>0</v>
      </c>
      <c r="KE39">
        <f t="shared" si="173"/>
        <v>0</v>
      </c>
      <c r="KF39">
        <f t="shared" si="174"/>
        <v>0</v>
      </c>
      <c r="KG39">
        <f t="shared" si="175"/>
        <v>0</v>
      </c>
      <c r="KH39">
        <f t="shared" si="176"/>
        <v>0</v>
      </c>
      <c r="KI39">
        <f t="shared" si="177"/>
        <v>0</v>
      </c>
      <c r="KJ39">
        <f t="shared" si="178"/>
        <v>0</v>
      </c>
      <c r="KK39">
        <f t="shared" si="179"/>
        <v>0</v>
      </c>
      <c r="KL39">
        <f t="shared" si="180"/>
        <v>0</v>
      </c>
      <c r="KM39">
        <f t="shared" si="181"/>
        <v>0</v>
      </c>
      <c r="KN39">
        <f t="shared" si="182"/>
        <v>0</v>
      </c>
      <c r="KO39">
        <f t="shared" si="183"/>
        <v>0</v>
      </c>
      <c r="KP39">
        <f t="shared" si="184"/>
        <v>0</v>
      </c>
      <c r="KQ39">
        <f t="shared" si="185"/>
        <v>0</v>
      </c>
      <c r="KR39">
        <f t="shared" si="186"/>
        <v>0</v>
      </c>
      <c r="KS39">
        <f t="shared" si="187"/>
        <v>0</v>
      </c>
      <c r="KT39">
        <f t="shared" si="188"/>
        <v>0</v>
      </c>
      <c r="KU39">
        <f t="shared" si="189"/>
        <v>0</v>
      </c>
      <c r="KV39">
        <f t="shared" si="190"/>
        <v>0</v>
      </c>
      <c r="KW39">
        <f t="shared" si="191"/>
        <v>0</v>
      </c>
      <c r="KX39">
        <f t="shared" si="192"/>
        <v>0</v>
      </c>
      <c r="KY39">
        <f t="shared" si="193"/>
        <v>0</v>
      </c>
      <c r="KZ39">
        <f t="shared" si="194"/>
        <v>0</v>
      </c>
      <c r="LA39">
        <f t="shared" si="195"/>
        <v>0</v>
      </c>
      <c r="LB39">
        <f t="shared" si="196"/>
        <v>0</v>
      </c>
      <c r="LC39">
        <f t="shared" si="197"/>
        <v>0</v>
      </c>
      <c r="LD39">
        <f t="shared" si="198"/>
        <v>0</v>
      </c>
      <c r="LE39">
        <f t="shared" si="199"/>
        <v>0</v>
      </c>
      <c r="LF39">
        <f t="shared" si="200"/>
        <v>0</v>
      </c>
      <c r="LG39">
        <f t="shared" si="201"/>
        <v>0</v>
      </c>
      <c r="LH39">
        <f t="shared" si="202"/>
        <v>0</v>
      </c>
      <c r="LI39">
        <f t="shared" si="203"/>
        <v>0</v>
      </c>
      <c r="LJ39">
        <f t="shared" si="204"/>
        <v>0</v>
      </c>
      <c r="LK39">
        <f t="shared" si="205"/>
        <v>0</v>
      </c>
      <c r="LL39">
        <f t="shared" si="206"/>
        <v>0</v>
      </c>
      <c r="LM39">
        <f t="shared" si="207"/>
        <v>0</v>
      </c>
      <c r="LN39">
        <f t="shared" si="208"/>
        <v>0</v>
      </c>
      <c r="LO39">
        <f t="shared" si="209"/>
        <v>0</v>
      </c>
      <c r="LP39">
        <f t="shared" si="210"/>
        <v>0</v>
      </c>
      <c r="LQ39">
        <f t="shared" si="211"/>
        <v>0</v>
      </c>
      <c r="LR39">
        <f t="shared" si="212"/>
        <v>0</v>
      </c>
      <c r="LS39">
        <f t="shared" si="213"/>
        <v>0</v>
      </c>
      <c r="LT39">
        <f t="shared" si="214"/>
        <v>0</v>
      </c>
      <c r="LU39">
        <f t="shared" si="215"/>
        <v>0</v>
      </c>
      <c r="LV39">
        <f t="shared" si="216"/>
        <v>0</v>
      </c>
      <c r="LW39">
        <f t="shared" si="217"/>
        <v>0</v>
      </c>
      <c r="LX39">
        <f t="shared" si="218"/>
        <v>0</v>
      </c>
      <c r="LY39">
        <f t="shared" si="219"/>
        <v>0</v>
      </c>
      <c r="LZ39">
        <f t="shared" si="220"/>
        <v>0</v>
      </c>
      <c r="MA39">
        <f t="shared" si="221"/>
        <v>0</v>
      </c>
      <c r="MB39">
        <f t="shared" si="222"/>
        <v>0</v>
      </c>
      <c r="MC39">
        <f t="shared" si="223"/>
        <v>0</v>
      </c>
      <c r="MD39">
        <f t="shared" si="224"/>
        <v>0</v>
      </c>
      <c r="ME39">
        <f t="shared" si="225"/>
        <v>0</v>
      </c>
      <c r="MF39">
        <f t="shared" si="226"/>
        <v>0</v>
      </c>
      <c r="MG39">
        <f t="shared" si="227"/>
        <v>0</v>
      </c>
      <c r="MH39">
        <f t="shared" si="228"/>
        <v>0</v>
      </c>
      <c r="MI39">
        <f t="shared" si="229"/>
        <v>0</v>
      </c>
      <c r="MJ39">
        <f t="shared" si="230"/>
        <v>0</v>
      </c>
      <c r="MK39">
        <f t="shared" si="231"/>
        <v>0</v>
      </c>
      <c r="ML39">
        <f t="shared" si="232"/>
        <v>0</v>
      </c>
      <c r="MM39">
        <f t="shared" si="233"/>
        <v>0</v>
      </c>
      <c r="MN39">
        <f t="shared" si="234"/>
        <v>0</v>
      </c>
      <c r="MO39">
        <f t="shared" si="235"/>
        <v>0</v>
      </c>
      <c r="MP39">
        <f t="shared" si="236"/>
        <v>0</v>
      </c>
      <c r="MQ39">
        <f t="shared" si="237"/>
        <v>0</v>
      </c>
      <c r="MR39">
        <f t="shared" si="238"/>
        <v>0</v>
      </c>
      <c r="MS39">
        <f t="shared" si="239"/>
        <v>0</v>
      </c>
      <c r="MT39">
        <f t="shared" si="240"/>
        <v>0</v>
      </c>
      <c r="MU39">
        <f t="shared" si="241"/>
        <v>0</v>
      </c>
      <c r="MV39">
        <f t="shared" si="242"/>
        <v>0</v>
      </c>
      <c r="MW39">
        <f t="shared" si="243"/>
        <v>0</v>
      </c>
      <c r="MX39">
        <f t="shared" si="244"/>
        <v>0</v>
      </c>
      <c r="MY39">
        <f t="shared" si="245"/>
        <v>0</v>
      </c>
      <c r="MZ39">
        <f t="shared" si="246"/>
        <v>0</v>
      </c>
      <c r="NA39">
        <f t="shared" si="247"/>
        <v>0</v>
      </c>
      <c r="NB39">
        <f t="shared" si="248"/>
        <v>1</v>
      </c>
      <c r="NC39">
        <f t="shared" si="249"/>
        <v>0</v>
      </c>
      <c r="ND39">
        <f t="shared" si="250"/>
        <v>0</v>
      </c>
      <c r="NE39">
        <f t="shared" si="251"/>
        <v>0</v>
      </c>
      <c r="NF39">
        <f t="shared" si="252"/>
        <v>0</v>
      </c>
      <c r="NG39">
        <f t="shared" si="253"/>
        <v>0</v>
      </c>
      <c r="NH39">
        <f t="shared" si="254"/>
        <v>0</v>
      </c>
      <c r="NI39">
        <f t="shared" si="255"/>
        <v>0</v>
      </c>
      <c r="NJ39">
        <f t="shared" si="256"/>
        <v>0</v>
      </c>
      <c r="NK39">
        <f t="shared" si="257"/>
        <v>0</v>
      </c>
      <c r="NL39">
        <f t="shared" si="258"/>
        <v>0</v>
      </c>
      <c r="NM39">
        <f t="shared" si="259"/>
        <v>0</v>
      </c>
      <c r="NN39">
        <f t="shared" si="260"/>
        <v>0</v>
      </c>
      <c r="NO39">
        <f t="shared" si="261"/>
        <v>0</v>
      </c>
      <c r="NP39">
        <f t="shared" si="262"/>
        <v>0</v>
      </c>
      <c r="NQ39">
        <f t="shared" si="263"/>
        <v>0</v>
      </c>
      <c r="NR39">
        <f t="shared" si="264"/>
        <v>0</v>
      </c>
      <c r="NS39">
        <f t="shared" si="265"/>
        <v>0</v>
      </c>
      <c r="NT39">
        <f t="shared" si="266"/>
        <v>0</v>
      </c>
      <c r="NU39">
        <f t="shared" si="267"/>
        <v>0</v>
      </c>
      <c r="NV39">
        <f t="shared" si="268"/>
        <v>0</v>
      </c>
      <c r="NW39">
        <f t="shared" si="269"/>
        <v>0</v>
      </c>
      <c r="NX39">
        <f t="shared" si="270"/>
        <v>0</v>
      </c>
      <c r="NY39">
        <f t="shared" si="271"/>
        <v>0</v>
      </c>
      <c r="NZ39">
        <f t="shared" si="272"/>
        <v>0</v>
      </c>
      <c r="OA39">
        <f t="shared" si="273"/>
        <v>0</v>
      </c>
      <c r="OB39">
        <f t="shared" si="274"/>
        <v>0</v>
      </c>
      <c r="OC39">
        <f t="shared" si="275"/>
        <v>0</v>
      </c>
      <c r="OD39">
        <f t="shared" si="276"/>
        <v>0</v>
      </c>
      <c r="OE39">
        <f t="shared" si="277"/>
        <v>0</v>
      </c>
      <c r="OF39">
        <f t="shared" si="278"/>
        <v>0</v>
      </c>
      <c r="OG39">
        <f t="shared" si="279"/>
        <v>0</v>
      </c>
      <c r="OH39">
        <f t="shared" si="280"/>
        <v>0</v>
      </c>
      <c r="OI39">
        <f t="shared" si="281"/>
        <v>0</v>
      </c>
      <c r="OJ39">
        <f t="shared" si="282"/>
        <v>0</v>
      </c>
      <c r="OK39">
        <f t="shared" si="283"/>
        <v>0</v>
      </c>
      <c r="OL39">
        <f t="shared" si="284"/>
        <v>0</v>
      </c>
      <c r="OM39">
        <f t="shared" si="285"/>
        <v>0</v>
      </c>
      <c r="ON39">
        <f t="shared" si="286"/>
        <v>0</v>
      </c>
      <c r="OO39">
        <f t="shared" si="287"/>
        <v>0</v>
      </c>
      <c r="OP39">
        <f t="shared" si="288"/>
        <v>0</v>
      </c>
      <c r="OQ39">
        <f t="shared" si="289"/>
        <v>0</v>
      </c>
      <c r="OR39">
        <f t="shared" si="290"/>
        <v>0</v>
      </c>
      <c r="OS39">
        <f t="shared" si="291"/>
        <v>0</v>
      </c>
      <c r="OT39">
        <f t="shared" si="292"/>
        <v>0</v>
      </c>
      <c r="OU39">
        <f t="shared" si="293"/>
        <v>0</v>
      </c>
      <c r="OV39">
        <f t="shared" si="294"/>
        <v>0</v>
      </c>
      <c r="OW39">
        <f t="shared" si="295"/>
        <v>0</v>
      </c>
      <c r="OX39">
        <f t="shared" si="296"/>
        <v>0</v>
      </c>
      <c r="OY39">
        <f t="shared" si="297"/>
        <v>0</v>
      </c>
      <c r="OZ39">
        <f t="shared" si="298"/>
        <v>0</v>
      </c>
      <c r="PA39">
        <f t="shared" si="299"/>
        <v>0</v>
      </c>
      <c r="PB39">
        <f t="shared" si="300"/>
        <v>0</v>
      </c>
      <c r="PC39">
        <f t="shared" si="301"/>
        <v>0</v>
      </c>
      <c r="PD39">
        <f t="shared" si="302"/>
        <v>0</v>
      </c>
      <c r="PE39">
        <f t="shared" si="303"/>
        <v>0</v>
      </c>
      <c r="PF39">
        <f t="shared" si="304"/>
        <v>0</v>
      </c>
      <c r="PG39">
        <f t="shared" si="305"/>
        <v>0</v>
      </c>
      <c r="PH39">
        <f t="shared" si="306"/>
        <v>0</v>
      </c>
      <c r="PI39">
        <f t="shared" si="307"/>
        <v>0</v>
      </c>
      <c r="PK39">
        <f t="shared" si="308"/>
        <v>0</v>
      </c>
      <c r="PL39">
        <f t="shared" si="309"/>
        <v>0</v>
      </c>
      <c r="PM39">
        <f t="shared" si="310"/>
        <v>0</v>
      </c>
      <c r="PN39">
        <f t="shared" si="311"/>
        <v>0</v>
      </c>
      <c r="PO39">
        <f t="shared" si="312"/>
        <v>0</v>
      </c>
      <c r="PP39">
        <f t="shared" si="313"/>
        <v>0</v>
      </c>
      <c r="PQ39">
        <f t="shared" si="314"/>
        <v>0</v>
      </c>
      <c r="PR39">
        <f t="shared" si="315"/>
        <v>0</v>
      </c>
      <c r="PS39">
        <f t="shared" si="316"/>
        <v>0</v>
      </c>
      <c r="PT39">
        <f t="shared" si="317"/>
        <v>0</v>
      </c>
      <c r="PU39">
        <f t="shared" si="318"/>
        <v>0</v>
      </c>
      <c r="PV39">
        <f t="shared" si="319"/>
        <v>0</v>
      </c>
      <c r="PW39">
        <f t="shared" si="320"/>
        <v>0</v>
      </c>
      <c r="PX39">
        <f t="shared" si="321"/>
        <v>0</v>
      </c>
      <c r="PY39">
        <f t="shared" si="322"/>
        <v>0</v>
      </c>
      <c r="PZ39">
        <f t="shared" si="323"/>
        <v>0</v>
      </c>
      <c r="QA39">
        <f t="shared" si="324"/>
        <v>0</v>
      </c>
      <c r="QB39">
        <f t="shared" si="325"/>
        <v>0</v>
      </c>
      <c r="QC39">
        <f t="shared" si="326"/>
        <v>0</v>
      </c>
      <c r="QD39">
        <f t="shared" si="327"/>
        <v>0</v>
      </c>
      <c r="QE39">
        <f t="shared" si="328"/>
        <v>0</v>
      </c>
      <c r="QF39">
        <f t="shared" si="329"/>
        <v>0</v>
      </c>
      <c r="QG39">
        <f t="shared" si="330"/>
        <v>0</v>
      </c>
      <c r="QH39">
        <f t="shared" si="331"/>
        <v>0</v>
      </c>
      <c r="QI39">
        <f t="shared" si="332"/>
        <v>0</v>
      </c>
      <c r="QJ39">
        <f t="shared" si="333"/>
        <v>0</v>
      </c>
      <c r="QK39">
        <f t="shared" si="334"/>
        <v>0</v>
      </c>
      <c r="QL39">
        <f t="shared" si="335"/>
        <v>0</v>
      </c>
      <c r="QM39">
        <f t="shared" si="336"/>
        <v>0</v>
      </c>
      <c r="QN39">
        <f t="shared" si="337"/>
        <v>0</v>
      </c>
      <c r="QO39">
        <f t="shared" si="338"/>
        <v>0</v>
      </c>
      <c r="QP39">
        <f t="shared" si="339"/>
        <v>0</v>
      </c>
      <c r="QQ39">
        <f t="shared" si="340"/>
        <v>0</v>
      </c>
      <c r="QR39">
        <f t="shared" si="341"/>
        <v>0</v>
      </c>
      <c r="QS39">
        <f t="shared" si="342"/>
        <v>0</v>
      </c>
      <c r="QT39">
        <f t="shared" si="343"/>
        <v>0</v>
      </c>
      <c r="QU39">
        <f t="shared" si="344"/>
        <v>0</v>
      </c>
      <c r="QV39">
        <f t="shared" si="345"/>
        <v>0</v>
      </c>
      <c r="QW39">
        <f t="shared" si="346"/>
        <v>0</v>
      </c>
      <c r="QX39">
        <f t="shared" si="347"/>
        <v>0</v>
      </c>
      <c r="QY39">
        <f t="shared" si="348"/>
        <v>0</v>
      </c>
      <c r="QZ39">
        <f t="shared" si="349"/>
        <v>0</v>
      </c>
      <c r="RA39">
        <f t="shared" si="350"/>
        <v>0</v>
      </c>
      <c r="RB39">
        <f t="shared" si="351"/>
        <v>0</v>
      </c>
      <c r="RC39">
        <f t="shared" si="352"/>
        <v>0</v>
      </c>
      <c r="RD39">
        <f t="shared" si="353"/>
        <v>0</v>
      </c>
      <c r="RE39">
        <f t="shared" si="354"/>
        <v>0</v>
      </c>
      <c r="RF39">
        <f t="shared" si="355"/>
        <v>0</v>
      </c>
      <c r="RG39">
        <f t="shared" si="356"/>
        <v>0</v>
      </c>
      <c r="RH39">
        <f t="shared" si="357"/>
        <v>0</v>
      </c>
      <c r="RI39">
        <f t="shared" si="358"/>
        <v>0</v>
      </c>
      <c r="RJ39">
        <f t="shared" si="359"/>
        <v>0</v>
      </c>
      <c r="RK39">
        <f t="shared" si="360"/>
        <v>0</v>
      </c>
      <c r="RL39">
        <f t="shared" si="361"/>
        <v>0</v>
      </c>
      <c r="RM39">
        <f t="shared" si="362"/>
        <v>0</v>
      </c>
      <c r="RN39">
        <f t="shared" si="363"/>
        <v>0</v>
      </c>
      <c r="RO39">
        <f t="shared" si="364"/>
        <v>0</v>
      </c>
      <c r="RP39">
        <f t="shared" si="365"/>
        <v>0</v>
      </c>
      <c r="RQ39">
        <f t="shared" si="366"/>
        <v>0</v>
      </c>
      <c r="RR39">
        <f t="shared" si="367"/>
        <v>0</v>
      </c>
      <c r="RS39">
        <f t="shared" si="368"/>
        <v>0</v>
      </c>
      <c r="RT39">
        <f t="shared" si="369"/>
        <v>0</v>
      </c>
      <c r="RU39">
        <f t="shared" si="370"/>
        <v>0</v>
      </c>
      <c r="RV39">
        <f t="shared" si="371"/>
        <v>1</v>
      </c>
      <c r="RW39">
        <f t="shared" si="372"/>
        <v>0</v>
      </c>
      <c r="RX39">
        <f t="shared" si="373"/>
        <v>0</v>
      </c>
      <c r="RY39">
        <f t="shared" si="374"/>
        <v>0</v>
      </c>
      <c r="RZ39">
        <f t="shared" si="375"/>
        <v>0</v>
      </c>
      <c r="SA39">
        <f t="shared" si="376"/>
        <v>0</v>
      </c>
      <c r="SB39">
        <f t="shared" si="377"/>
        <v>0</v>
      </c>
      <c r="SC39">
        <f t="shared" si="378"/>
        <v>0</v>
      </c>
      <c r="SD39">
        <f t="shared" si="379"/>
        <v>0</v>
      </c>
      <c r="SE39">
        <f t="shared" si="380"/>
        <v>0</v>
      </c>
      <c r="SF39">
        <f t="shared" si="381"/>
        <v>0</v>
      </c>
      <c r="SG39">
        <f t="shared" si="382"/>
        <v>0</v>
      </c>
      <c r="SH39">
        <f t="shared" si="383"/>
        <v>0</v>
      </c>
      <c r="SI39">
        <f t="shared" si="384"/>
        <v>0</v>
      </c>
      <c r="SJ39">
        <f t="shared" si="385"/>
        <v>0</v>
      </c>
      <c r="SK39">
        <f t="shared" si="386"/>
        <v>0</v>
      </c>
      <c r="SL39">
        <f t="shared" si="387"/>
        <v>0</v>
      </c>
      <c r="SM39">
        <f t="shared" si="388"/>
        <v>0</v>
      </c>
      <c r="SN39">
        <f t="shared" si="389"/>
        <v>0</v>
      </c>
      <c r="SO39">
        <f t="shared" si="390"/>
        <v>0</v>
      </c>
      <c r="SP39">
        <f t="shared" si="391"/>
        <v>0</v>
      </c>
      <c r="SQ39">
        <f t="shared" si="392"/>
        <v>0</v>
      </c>
      <c r="SR39">
        <f t="shared" si="393"/>
        <v>0</v>
      </c>
      <c r="SS39">
        <f t="shared" si="394"/>
        <v>0</v>
      </c>
      <c r="ST39">
        <f t="shared" si="395"/>
        <v>0</v>
      </c>
      <c r="SU39">
        <f t="shared" si="396"/>
        <v>0</v>
      </c>
      <c r="SV39">
        <f t="shared" si="397"/>
        <v>0</v>
      </c>
      <c r="SW39">
        <f t="shared" si="398"/>
        <v>0</v>
      </c>
      <c r="SX39">
        <f t="shared" si="399"/>
        <v>0</v>
      </c>
      <c r="SY39">
        <f t="shared" si="400"/>
        <v>0</v>
      </c>
      <c r="SZ39">
        <f t="shared" si="401"/>
        <v>0</v>
      </c>
      <c r="TA39">
        <f t="shared" si="402"/>
        <v>0</v>
      </c>
      <c r="TB39">
        <f t="shared" si="403"/>
        <v>0</v>
      </c>
      <c r="TC39">
        <f t="shared" si="404"/>
        <v>0</v>
      </c>
      <c r="TD39">
        <f t="shared" si="405"/>
        <v>0</v>
      </c>
      <c r="TE39">
        <f t="shared" si="406"/>
        <v>0</v>
      </c>
      <c r="TF39">
        <f t="shared" si="407"/>
        <v>0</v>
      </c>
      <c r="TG39">
        <f t="shared" si="408"/>
        <v>0</v>
      </c>
      <c r="TH39">
        <f t="shared" si="409"/>
        <v>0</v>
      </c>
      <c r="TI39">
        <f t="shared" si="410"/>
        <v>0</v>
      </c>
      <c r="TJ39">
        <f t="shared" si="411"/>
        <v>0</v>
      </c>
      <c r="TK39">
        <f t="shared" si="412"/>
        <v>0</v>
      </c>
      <c r="TL39">
        <f t="shared" si="413"/>
        <v>0</v>
      </c>
      <c r="TM39">
        <f t="shared" si="414"/>
        <v>0</v>
      </c>
      <c r="TN39">
        <f t="shared" si="415"/>
        <v>0</v>
      </c>
      <c r="TO39">
        <f t="shared" si="416"/>
        <v>0</v>
      </c>
      <c r="TP39">
        <f t="shared" si="417"/>
        <v>0</v>
      </c>
      <c r="TQ39">
        <f t="shared" si="418"/>
        <v>0</v>
      </c>
      <c r="TR39">
        <f t="shared" si="419"/>
        <v>0</v>
      </c>
      <c r="TS39">
        <f t="shared" si="420"/>
        <v>0</v>
      </c>
      <c r="TT39">
        <f t="shared" si="421"/>
        <v>0</v>
      </c>
      <c r="TU39">
        <f t="shared" si="422"/>
        <v>0</v>
      </c>
      <c r="TV39">
        <f t="shared" si="423"/>
        <v>0</v>
      </c>
      <c r="TW39">
        <f t="shared" si="424"/>
        <v>0</v>
      </c>
      <c r="TX39">
        <f t="shared" si="425"/>
        <v>0</v>
      </c>
      <c r="TY39">
        <f t="shared" si="426"/>
        <v>0</v>
      </c>
      <c r="TZ39">
        <f t="shared" si="427"/>
        <v>0</v>
      </c>
      <c r="UA39">
        <f t="shared" si="428"/>
        <v>0</v>
      </c>
      <c r="UB39">
        <f t="shared" si="429"/>
        <v>0</v>
      </c>
      <c r="UC39">
        <f t="shared" si="430"/>
        <v>0</v>
      </c>
      <c r="UD39">
        <f t="shared" si="431"/>
        <v>0</v>
      </c>
      <c r="UE39">
        <f t="shared" si="432"/>
        <v>0</v>
      </c>
      <c r="UF39">
        <f t="shared" si="433"/>
        <v>0</v>
      </c>
      <c r="UG39">
        <f t="shared" si="434"/>
        <v>0</v>
      </c>
      <c r="UH39">
        <f t="shared" si="435"/>
        <v>0</v>
      </c>
      <c r="UI39">
        <f t="shared" si="436"/>
        <v>0</v>
      </c>
      <c r="UJ39">
        <f t="shared" si="437"/>
        <v>0</v>
      </c>
      <c r="UK39">
        <f t="shared" si="438"/>
        <v>0</v>
      </c>
      <c r="UL39">
        <f t="shared" si="439"/>
        <v>0</v>
      </c>
      <c r="UM39">
        <f t="shared" si="440"/>
        <v>0</v>
      </c>
      <c r="UN39">
        <f t="shared" si="441"/>
        <v>0</v>
      </c>
      <c r="UO39">
        <f t="shared" si="442"/>
        <v>0</v>
      </c>
      <c r="UP39">
        <f t="shared" si="443"/>
        <v>0</v>
      </c>
      <c r="UQ39">
        <f t="shared" si="444"/>
        <v>0</v>
      </c>
      <c r="UR39">
        <f t="shared" si="445"/>
        <v>0</v>
      </c>
      <c r="US39">
        <f t="shared" si="446"/>
        <v>0</v>
      </c>
      <c r="UT39">
        <f t="shared" si="447"/>
        <v>0</v>
      </c>
      <c r="UV39">
        <f t="shared" si="448"/>
        <v>0</v>
      </c>
      <c r="UW39">
        <f t="shared" si="449"/>
        <v>0</v>
      </c>
      <c r="UX39">
        <f t="shared" si="450"/>
        <v>0</v>
      </c>
      <c r="UY39">
        <f t="shared" si="451"/>
        <v>0</v>
      </c>
      <c r="UZ39">
        <f t="shared" si="452"/>
        <v>0</v>
      </c>
      <c r="VA39">
        <f t="shared" si="453"/>
        <v>0</v>
      </c>
      <c r="VB39">
        <f t="shared" si="454"/>
        <v>0</v>
      </c>
      <c r="VC39">
        <f t="shared" si="455"/>
        <v>0</v>
      </c>
      <c r="VD39">
        <f t="shared" si="456"/>
        <v>0</v>
      </c>
      <c r="VE39">
        <f t="shared" si="457"/>
        <v>0</v>
      </c>
      <c r="VF39">
        <f t="shared" si="458"/>
        <v>0</v>
      </c>
      <c r="VG39">
        <f t="shared" si="459"/>
        <v>0</v>
      </c>
      <c r="VH39">
        <f t="shared" si="460"/>
        <v>0</v>
      </c>
      <c r="VI39">
        <f t="shared" si="461"/>
        <v>0</v>
      </c>
      <c r="VJ39">
        <f t="shared" si="462"/>
        <v>0</v>
      </c>
      <c r="VK39">
        <f t="shared" si="463"/>
        <v>0</v>
      </c>
      <c r="VL39">
        <f t="shared" si="464"/>
        <v>0</v>
      </c>
      <c r="VM39">
        <f t="shared" si="465"/>
        <v>0</v>
      </c>
      <c r="VN39">
        <f t="shared" si="466"/>
        <v>0</v>
      </c>
      <c r="VO39">
        <f t="shared" si="467"/>
        <v>0</v>
      </c>
      <c r="VP39">
        <f t="shared" si="468"/>
        <v>0</v>
      </c>
      <c r="VQ39">
        <f t="shared" si="469"/>
        <v>0</v>
      </c>
      <c r="VR39">
        <f t="shared" si="470"/>
        <v>0</v>
      </c>
      <c r="VS39">
        <f t="shared" si="471"/>
        <v>0</v>
      </c>
      <c r="VT39">
        <f t="shared" si="472"/>
        <v>0</v>
      </c>
      <c r="VU39">
        <f t="shared" si="473"/>
        <v>0</v>
      </c>
      <c r="VV39">
        <f t="shared" si="474"/>
        <v>0</v>
      </c>
      <c r="VW39">
        <f t="shared" si="475"/>
        <v>0</v>
      </c>
      <c r="VX39">
        <f t="shared" si="476"/>
        <v>0</v>
      </c>
      <c r="VY39">
        <f t="shared" si="477"/>
        <v>0</v>
      </c>
      <c r="VZ39">
        <f t="shared" si="478"/>
        <v>0</v>
      </c>
      <c r="WA39">
        <f t="shared" si="479"/>
        <v>0</v>
      </c>
      <c r="WB39">
        <f t="shared" si="480"/>
        <v>0</v>
      </c>
      <c r="WC39">
        <f t="shared" si="481"/>
        <v>0</v>
      </c>
      <c r="WD39">
        <f t="shared" si="482"/>
        <v>0</v>
      </c>
      <c r="WE39">
        <f t="shared" si="483"/>
        <v>0</v>
      </c>
      <c r="WF39">
        <f t="shared" si="484"/>
        <v>0</v>
      </c>
      <c r="WG39">
        <f t="shared" si="485"/>
        <v>0</v>
      </c>
      <c r="WH39">
        <f t="shared" si="486"/>
        <v>0</v>
      </c>
      <c r="WI39">
        <f t="shared" si="487"/>
        <v>0</v>
      </c>
      <c r="WJ39">
        <f t="shared" si="488"/>
        <v>0</v>
      </c>
      <c r="WK39">
        <f t="shared" si="489"/>
        <v>0</v>
      </c>
      <c r="WL39">
        <f t="shared" si="490"/>
        <v>0</v>
      </c>
      <c r="WM39">
        <f t="shared" si="491"/>
        <v>0</v>
      </c>
      <c r="WN39">
        <f t="shared" si="492"/>
        <v>0</v>
      </c>
      <c r="WO39">
        <f t="shared" si="493"/>
        <v>0</v>
      </c>
      <c r="WP39">
        <f t="shared" si="494"/>
        <v>0</v>
      </c>
      <c r="WQ39">
        <f t="shared" si="495"/>
        <v>0</v>
      </c>
      <c r="WR39">
        <f t="shared" si="496"/>
        <v>0</v>
      </c>
      <c r="WS39">
        <f t="shared" si="497"/>
        <v>0</v>
      </c>
      <c r="WT39">
        <f t="shared" si="498"/>
        <v>0</v>
      </c>
      <c r="WU39">
        <f t="shared" si="499"/>
        <v>0</v>
      </c>
      <c r="WV39">
        <f t="shared" si="500"/>
        <v>0</v>
      </c>
      <c r="WW39">
        <f t="shared" si="501"/>
        <v>0</v>
      </c>
      <c r="WX39">
        <f t="shared" si="502"/>
        <v>0</v>
      </c>
      <c r="WY39">
        <f t="shared" si="503"/>
        <v>0</v>
      </c>
      <c r="WZ39">
        <f t="shared" si="504"/>
        <v>0</v>
      </c>
      <c r="XA39">
        <f t="shared" si="505"/>
        <v>0</v>
      </c>
      <c r="XB39">
        <f t="shared" si="506"/>
        <v>0</v>
      </c>
      <c r="XC39">
        <f t="shared" si="507"/>
        <v>0</v>
      </c>
      <c r="XD39">
        <f t="shared" si="508"/>
        <v>0</v>
      </c>
      <c r="XE39">
        <f t="shared" si="509"/>
        <v>0</v>
      </c>
      <c r="XF39">
        <f t="shared" si="510"/>
        <v>0</v>
      </c>
      <c r="XG39">
        <f t="shared" si="511"/>
        <v>1</v>
      </c>
      <c r="XH39">
        <f t="shared" si="512"/>
        <v>0</v>
      </c>
      <c r="XI39">
        <f t="shared" si="513"/>
        <v>0</v>
      </c>
      <c r="XJ39">
        <f t="shared" si="514"/>
        <v>0</v>
      </c>
      <c r="XK39">
        <f t="shared" si="515"/>
        <v>0</v>
      </c>
      <c r="XL39">
        <f t="shared" si="516"/>
        <v>0</v>
      </c>
      <c r="XM39">
        <f t="shared" si="517"/>
        <v>0</v>
      </c>
      <c r="XN39">
        <f t="shared" si="518"/>
        <v>0</v>
      </c>
      <c r="XO39">
        <f t="shared" si="519"/>
        <v>0</v>
      </c>
      <c r="XP39">
        <f t="shared" si="520"/>
        <v>0</v>
      </c>
      <c r="XQ39">
        <f t="shared" si="521"/>
        <v>0</v>
      </c>
      <c r="XR39">
        <f t="shared" si="522"/>
        <v>0</v>
      </c>
      <c r="XS39">
        <f t="shared" si="523"/>
        <v>0</v>
      </c>
      <c r="XT39">
        <f t="shared" si="524"/>
        <v>0</v>
      </c>
      <c r="XU39">
        <f t="shared" si="525"/>
        <v>0</v>
      </c>
      <c r="XV39">
        <f t="shared" si="526"/>
        <v>0</v>
      </c>
      <c r="XW39">
        <f t="shared" si="527"/>
        <v>0</v>
      </c>
      <c r="XX39">
        <f t="shared" si="528"/>
        <v>0</v>
      </c>
      <c r="XY39">
        <f t="shared" si="529"/>
        <v>0</v>
      </c>
      <c r="XZ39">
        <f t="shared" si="530"/>
        <v>0</v>
      </c>
      <c r="YA39">
        <f t="shared" si="531"/>
        <v>0</v>
      </c>
      <c r="YB39">
        <f t="shared" si="532"/>
        <v>0</v>
      </c>
      <c r="YC39">
        <f t="shared" si="533"/>
        <v>0</v>
      </c>
      <c r="YD39">
        <f t="shared" si="534"/>
        <v>0</v>
      </c>
      <c r="YE39">
        <f t="shared" si="535"/>
        <v>0</v>
      </c>
      <c r="YF39">
        <f t="shared" si="536"/>
        <v>0</v>
      </c>
      <c r="YG39">
        <f t="shared" si="537"/>
        <v>0</v>
      </c>
      <c r="YH39">
        <f t="shared" si="538"/>
        <v>0</v>
      </c>
      <c r="YI39">
        <f t="shared" si="539"/>
        <v>0</v>
      </c>
      <c r="YJ39">
        <f t="shared" si="540"/>
        <v>0</v>
      </c>
      <c r="YK39">
        <f t="shared" si="541"/>
        <v>0</v>
      </c>
      <c r="YL39">
        <f t="shared" si="542"/>
        <v>0</v>
      </c>
      <c r="YM39">
        <f t="shared" si="543"/>
        <v>0</v>
      </c>
      <c r="YN39">
        <f t="shared" si="544"/>
        <v>0</v>
      </c>
      <c r="YO39">
        <f t="shared" si="545"/>
        <v>0</v>
      </c>
      <c r="YP39">
        <f t="shared" si="546"/>
        <v>0</v>
      </c>
      <c r="YQ39">
        <f t="shared" si="547"/>
        <v>0</v>
      </c>
      <c r="YR39">
        <f t="shared" si="548"/>
        <v>0</v>
      </c>
      <c r="YS39">
        <f t="shared" si="549"/>
        <v>0</v>
      </c>
      <c r="YT39">
        <f t="shared" si="550"/>
        <v>0</v>
      </c>
      <c r="YU39">
        <f t="shared" si="551"/>
        <v>0</v>
      </c>
      <c r="YV39">
        <f t="shared" si="552"/>
        <v>0</v>
      </c>
      <c r="YW39">
        <f t="shared" si="553"/>
        <v>0</v>
      </c>
      <c r="YX39">
        <f t="shared" si="554"/>
        <v>0</v>
      </c>
      <c r="YY39">
        <f t="shared" si="555"/>
        <v>0</v>
      </c>
      <c r="YZ39">
        <f t="shared" si="556"/>
        <v>0</v>
      </c>
      <c r="ZA39">
        <f t="shared" si="557"/>
        <v>0</v>
      </c>
      <c r="ZB39">
        <f t="shared" si="558"/>
        <v>0</v>
      </c>
      <c r="ZC39">
        <f t="shared" si="559"/>
        <v>0</v>
      </c>
      <c r="ZD39">
        <f t="shared" si="560"/>
        <v>0</v>
      </c>
      <c r="ZE39">
        <f t="shared" si="561"/>
        <v>0</v>
      </c>
      <c r="ZF39">
        <f t="shared" si="562"/>
        <v>0</v>
      </c>
      <c r="ZG39">
        <f t="shared" si="563"/>
        <v>0</v>
      </c>
      <c r="ZH39">
        <f t="shared" si="564"/>
        <v>0</v>
      </c>
      <c r="ZI39">
        <f t="shared" si="565"/>
        <v>0</v>
      </c>
      <c r="ZJ39">
        <f t="shared" si="566"/>
        <v>0</v>
      </c>
      <c r="ZK39">
        <f t="shared" si="567"/>
        <v>0</v>
      </c>
      <c r="ZL39">
        <f t="shared" si="568"/>
        <v>0</v>
      </c>
      <c r="ZM39">
        <f t="shared" si="569"/>
        <v>0</v>
      </c>
      <c r="ZN39">
        <f t="shared" si="570"/>
        <v>0</v>
      </c>
      <c r="ZO39">
        <f t="shared" si="571"/>
        <v>0</v>
      </c>
      <c r="ZP39">
        <f t="shared" si="572"/>
        <v>0</v>
      </c>
      <c r="ZQ39">
        <f t="shared" si="573"/>
        <v>0</v>
      </c>
      <c r="ZR39">
        <f t="shared" si="574"/>
        <v>0</v>
      </c>
      <c r="ZS39">
        <f t="shared" si="575"/>
        <v>0</v>
      </c>
      <c r="ZT39">
        <f t="shared" si="576"/>
        <v>0</v>
      </c>
      <c r="ZU39">
        <f t="shared" si="577"/>
        <v>0</v>
      </c>
      <c r="ZV39">
        <f t="shared" si="578"/>
        <v>0</v>
      </c>
      <c r="ZW39">
        <f t="shared" si="579"/>
        <v>0</v>
      </c>
      <c r="ZX39">
        <f t="shared" si="580"/>
        <v>0</v>
      </c>
      <c r="ZY39">
        <f t="shared" si="581"/>
        <v>0</v>
      </c>
      <c r="ZZ39">
        <f t="shared" si="582"/>
        <v>0</v>
      </c>
      <c r="AAA39">
        <f t="shared" si="583"/>
        <v>0</v>
      </c>
      <c r="AAB39">
        <f t="shared" si="584"/>
        <v>0</v>
      </c>
      <c r="AAC39">
        <f t="shared" si="585"/>
        <v>0</v>
      </c>
      <c r="AAD39">
        <f t="shared" si="586"/>
        <v>0</v>
      </c>
      <c r="AAE39">
        <f t="shared" si="587"/>
        <v>0</v>
      </c>
      <c r="AAG39">
        <f t="shared" si="588"/>
        <v>0</v>
      </c>
      <c r="AAH39">
        <f t="shared" si="589"/>
        <v>0</v>
      </c>
      <c r="AAI39">
        <f t="shared" si="590"/>
        <v>0</v>
      </c>
      <c r="AAJ39">
        <f t="shared" si="591"/>
        <v>0</v>
      </c>
      <c r="AAK39">
        <f t="shared" si="592"/>
        <v>0</v>
      </c>
      <c r="AAL39">
        <f t="shared" si="593"/>
        <v>0</v>
      </c>
      <c r="AAM39">
        <f t="shared" si="594"/>
        <v>0</v>
      </c>
      <c r="AAN39">
        <f t="shared" si="595"/>
        <v>0</v>
      </c>
      <c r="AAO39">
        <f t="shared" si="596"/>
        <v>0</v>
      </c>
      <c r="AAP39">
        <f t="shared" si="597"/>
        <v>0</v>
      </c>
      <c r="AAQ39">
        <f t="shared" si="598"/>
        <v>0</v>
      </c>
      <c r="AAR39">
        <f t="shared" si="599"/>
        <v>0</v>
      </c>
      <c r="AAS39">
        <f t="shared" si="600"/>
        <v>0</v>
      </c>
      <c r="AAT39">
        <f t="shared" si="601"/>
        <v>1</v>
      </c>
      <c r="AAU39">
        <f t="shared" si="602"/>
        <v>0</v>
      </c>
      <c r="AAV39">
        <f t="shared" si="603"/>
        <v>0</v>
      </c>
      <c r="AAW39">
        <f t="shared" si="604"/>
        <v>0</v>
      </c>
      <c r="AAX39">
        <f t="shared" si="605"/>
        <v>0</v>
      </c>
      <c r="AAY39">
        <f t="shared" si="606"/>
        <v>0</v>
      </c>
      <c r="AAZ39">
        <f t="shared" si="607"/>
        <v>0</v>
      </c>
      <c r="ABA39">
        <f t="shared" si="608"/>
        <v>0</v>
      </c>
      <c r="ABB39">
        <f t="shared" si="609"/>
        <v>0</v>
      </c>
      <c r="ABC39">
        <f t="shared" si="610"/>
        <v>0</v>
      </c>
      <c r="ABD39">
        <f t="shared" si="611"/>
        <v>0</v>
      </c>
      <c r="ABE39">
        <f t="shared" si="612"/>
        <v>0</v>
      </c>
      <c r="ABF39">
        <f t="shared" si="613"/>
        <v>0</v>
      </c>
      <c r="ABG39">
        <f t="shared" si="614"/>
        <v>0</v>
      </c>
      <c r="ABH39">
        <f t="shared" si="615"/>
        <v>0</v>
      </c>
      <c r="ABI39">
        <f t="shared" si="616"/>
        <v>0</v>
      </c>
      <c r="ABJ39">
        <f t="shared" si="617"/>
        <v>0</v>
      </c>
      <c r="ABK39">
        <f t="shared" si="618"/>
        <v>0</v>
      </c>
      <c r="ABL39">
        <f t="shared" si="619"/>
        <v>0</v>
      </c>
      <c r="ABM39">
        <f t="shared" si="620"/>
        <v>0</v>
      </c>
      <c r="ABN39">
        <f t="shared" si="621"/>
        <v>0</v>
      </c>
      <c r="ABO39">
        <f t="shared" si="622"/>
        <v>0</v>
      </c>
      <c r="ABP39">
        <f t="shared" si="623"/>
        <v>1</v>
      </c>
      <c r="ABQ39">
        <f t="shared" si="624"/>
        <v>0</v>
      </c>
      <c r="ABR39">
        <f t="shared" si="625"/>
        <v>0</v>
      </c>
      <c r="ABS39">
        <f t="shared" si="626"/>
        <v>0</v>
      </c>
      <c r="ABT39">
        <f t="shared" si="627"/>
        <v>0</v>
      </c>
      <c r="ABU39">
        <f t="shared" si="628"/>
        <v>0</v>
      </c>
      <c r="ABV39">
        <f t="shared" si="629"/>
        <v>0</v>
      </c>
      <c r="ABW39">
        <f t="shared" si="630"/>
        <v>1</v>
      </c>
      <c r="ABX39">
        <f t="shared" si="631"/>
        <v>0</v>
      </c>
      <c r="ABY39">
        <f t="shared" si="632"/>
        <v>0</v>
      </c>
      <c r="ABZ39">
        <f t="shared" si="633"/>
        <v>0</v>
      </c>
      <c r="ACA39">
        <f t="shared" si="634"/>
        <v>0</v>
      </c>
      <c r="ACB39">
        <f t="shared" si="635"/>
        <v>0</v>
      </c>
      <c r="ACC39">
        <f t="shared" si="636"/>
        <v>0</v>
      </c>
      <c r="ACD39">
        <f t="shared" si="637"/>
        <v>0</v>
      </c>
      <c r="ACE39">
        <f t="shared" si="638"/>
        <v>0</v>
      </c>
      <c r="ACF39">
        <f t="shared" si="639"/>
        <v>0</v>
      </c>
      <c r="ACG39">
        <f t="shared" si="640"/>
        <v>0</v>
      </c>
      <c r="ACH39">
        <f t="shared" si="641"/>
        <v>0</v>
      </c>
      <c r="ACI39">
        <f t="shared" si="642"/>
        <v>0</v>
      </c>
      <c r="ACJ39">
        <f t="shared" si="643"/>
        <v>0</v>
      </c>
      <c r="ACK39">
        <f t="shared" si="644"/>
        <v>0</v>
      </c>
      <c r="ACL39">
        <f t="shared" si="645"/>
        <v>0</v>
      </c>
      <c r="ACM39">
        <f t="shared" si="646"/>
        <v>0</v>
      </c>
      <c r="ACN39">
        <f t="shared" si="647"/>
        <v>0</v>
      </c>
      <c r="ACO39">
        <f t="shared" si="648"/>
        <v>0</v>
      </c>
      <c r="ACP39">
        <f t="shared" si="649"/>
        <v>0</v>
      </c>
      <c r="ACQ39">
        <f t="shared" si="650"/>
        <v>0</v>
      </c>
      <c r="ACR39">
        <f t="shared" si="651"/>
        <v>0</v>
      </c>
      <c r="ACS39">
        <f t="shared" si="652"/>
        <v>0</v>
      </c>
      <c r="ACT39">
        <f t="shared" si="653"/>
        <v>0</v>
      </c>
      <c r="ACU39">
        <f t="shared" si="654"/>
        <v>0</v>
      </c>
      <c r="ACV39">
        <f t="shared" si="655"/>
        <v>0</v>
      </c>
      <c r="ACW39">
        <f t="shared" si="656"/>
        <v>0</v>
      </c>
      <c r="ACX39">
        <f t="shared" si="657"/>
        <v>0</v>
      </c>
      <c r="ACY39">
        <f t="shared" si="658"/>
        <v>0</v>
      </c>
      <c r="ACZ39">
        <f t="shared" si="659"/>
        <v>0</v>
      </c>
      <c r="ADA39">
        <f t="shared" si="660"/>
        <v>0</v>
      </c>
      <c r="ADB39">
        <f t="shared" si="661"/>
        <v>0</v>
      </c>
      <c r="ADC39">
        <f t="shared" si="662"/>
        <v>0</v>
      </c>
      <c r="ADD39">
        <f t="shared" si="663"/>
        <v>0</v>
      </c>
      <c r="ADE39">
        <f t="shared" si="664"/>
        <v>0</v>
      </c>
      <c r="ADF39">
        <f t="shared" si="665"/>
        <v>0</v>
      </c>
      <c r="ADG39">
        <f t="shared" si="666"/>
        <v>0</v>
      </c>
      <c r="ADH39">
        <f t="shared" si="667"/>
        <v>0</v>
      </c>
      <c r="ADI39">
        <f t="shared" si="668"/>
        <v>0</v>
      </c>
      <c r="ADJ39">
        <f t="shared" si="669"/>
        <v>0</v>
      </c>
      <c r="ADK39">
        <f t="shared" si="670"/>
        <v>0</v>
      </c>
      <c r="ADL39">
        <f t="shared" si="671"/>
        <v>0</v>
      </c>
      <c r="ADM39">
        <f t="shared" si="672"/>
        <v>0</v>
      </c>
      <c r="ADN39">
        <f t="shared" si="673"/>
        <v>0</v>
      </c>
      <c r="ADO39">
        <f t="shared" si="674"/>
        <v>0</v>
      </c>
      <c r="ADP39">
        <f t="shared" si="675"/>
        <v>0</v>
      </c>
      <c r="ADQ39">
        <f t="shared" si="676"/>
        <v>0</v>
      </c>
      <c r="ADR39">
        <f t="shared" si="677"/>
        <v>0</v>
      </c>
      <c r="ADS39">
        <f t="shared" si="678"/>
        <v>0</v>
      </c>
      <c r="ADT39">
        <f t="shared" si="679"/>
        <v>0</v>
      </c>
      <c r="ADU39">
        <f t="shared" si="680"/>
        <v>0</v>
      </c>
      <c r="ADV39">
        <f t="shared" si="681"/>
        <v>0</v>
      </c>
      <c r="ADW39">
        <f t="shared" si="682"/>
        <v>0</v>
      </c>
      <c r="ADX39">
        <f t="shared" si="683"/>
        <v>0</v>
      </c>
      <c r="ADY39">
        <f t="shared" si="684"/>
        <v>0</v>
      </c>
      <c r="ADZ39">
        <f t="shared" si="685"/>
        <v>0</v>
      </c>
      <c r="AEA39">
        <f t="shared" si="686"/>
        <v>0</v>
      </c>
      <c r="AEB39">
        <f t="shared" si="687"/>
        <v>0</v>
      </c>
      <c r="AEC39">
        <f t="shared" si="688"/>
        <v>0</v>
      </c>
      <c r="AED39">
        <f t="shared" si="689"/>
        <v>0</v>
      </c>
      <c r="AEE39">
        <f t="shared" si="690"/>
        <v>0</v>
      </c>
      <c r="AEF39">
        <f t="shared" si="691"/>
        <v>0</v>
      </c>
      <c r="AEG39">
        <f t="shared" si="692"/>
        <v>0</v>
      </c>
      <c r="AEH39">
        <f t="shared" si="693"/>
        <v>0</v>
      </c>
      <c r="AEI39">
        <f t="shared" si="694"/>
        <v>0</v>
      </c>
      <c r="AEJ39">
        <f t="shared" si="695"/>
        <v>0</v>
      </c>
      <c r="AEK39">
        <f t="shared" si="696"/>
        <v>0</v>
      </c>
      <c r="AEL39">
        <f t="shared" si="697"/>
        <v>0</v>
      </c>
      <c r="AEM39">
        <f t="shared" si="698"/>
        <v>0</v>
      </c>
      <c r="AEN39">
        <f t="shared" si="699"/>
        <v>0</v>
      </c>
      <c r="AEO39">
        <f t="shared" si="700"/>
        <v>0</v>
      </c>
      <c r="AEP39">
        <f t="shared" si="701"/>
        <v>0</v>
      </c>
      <c r="AEQ39">
        <f t="shared" si="702"/>
        <v>0</v>
      </c>
      <c r="AER39">
        <f t="shared" si="703"/>
        <v>0</v>
      </c>
      <c r="AES39">
        <f t="shared" si="704"/>
        <v>1</v>
      </c>
      <c r="AET39">
        <f t="shared" si="705"/>
        <v>0</v>
      </c>
      <c r="AEU39">
        <f t="shared" si="706"/>
        <v>0</v>
      </c>
      <c r="AEV39">
        <f t="shared" si="707"/>
        <v>0</v>
      </c>
      <c r="AEW39">
        <f t="shared" si="708"/>
        <v>1</v>
      </c>
      <c r="AEX39">
        <f t="shared" si="709"/>
        <v>0</v>
      </c>
      <c r="AEY39">
        <f t="shared" si="710"/>
        <v>0</v>
      </c>
      <c r="AEZ39">
        <f t="shared" si="711"/>
        <v>0</v>
      </c>
      <c r="AFA39">
        <f t="shared" si="712"/>
        <v>0</v>
      </c>
      <c r="AFB39">
        <f t="shared" si="713"/>
        <v>0</v>
      </c>
      <c r="AFC39">
        <f t="shared" si="714"/>
        <v>0</v>
      </c>
      <c r="AFD39">
        <f t="shared" si="715"/>
        <v>0</v>
      </c>
      <c r="AFE39">
        <f t="shared" si="716"/>
        <v>0</v>
      </c>
      <c r="AFF39">
        <f t="shared" si="717"/>
        <v>0</v>
      </c>
      <c r="AFG39">
        <f t="shared" si="718"/>
        <v>0</v>
      </c>
      <c r="AFH39">
        <f t="shared" si="719"/>
        <v>0</v>
      </c>
      <c r="AFI39">
        <f t="shared" si="720"/>
        <v>0</v>
      </c>
      <c r="AFJ39">
        <f t="shared" si="721"/>
        <v>0</v>
      </c>
      <c r="AFK39">
        <f t="shared" si="722"/>
        <v>0</v>
      </c>
      <c r="AFL39">
        <f t="shared" si="723"/>
        <v>0</v>
      </c>
      <c r="AFM39">
        <f t="shared" si="724"/>
        <v>0</v>
      </c>
      <c r="AFN39">
        <f t="shared" si="725"/>
        <v>0</v>
      </c>
      <c r="AFO39">
        <f t="shared" si="726"/>
        <v>0</v>
      </c>
      <c r="AFP39">
        <f t="shared" si="727"/>
        <v>0</v>
      </c>
      <c r="AFR39">
        <f t="shared" si="728"/>
        <v>0</v>
      </c>
      <c r="AFS39">
        <f t="shared" si="729"/>
        <v>0</v>
      </c>
      <c r="AFT39">
        <f t="shared" si="730"/>
        <v>0</v>
      </c>
      <c r="AFU39">
        <f t="shared" si="731"/>
        <v>0</v>
      </c>
      <c r="AFV39">
        <f t="shared" si="732"/>
        <v>0</v>
      </c>
      <c r="AFW39">
        <f t="shared" si="733"/>
        <v>0</v>
      </c>
      <c r="AFX39">
        <f t="shared" si="734"/>
        <v>0</v>
      </c>
      <c r="AFY39">
        <f t="shared" si="735"/>
        <v>0</v>
      </c>
      <c r="AFZ39">
        <f t="shared" si="736"/>
        <v>0</v>
      </c>
      <c r="AGA39">
        <f t="shared" si="737"/>
        <v>1</v>
      </c>
      <c r="AGB39">
        <f t="shared" si="738"/>
        <v>0</v>
      </c>
      <c r="AGC39">
        <f t="shared" si="739"/>
        <v>0</v>
      </c>
      <c r="AGD39">
        <f t="shared" si="740"/>
        <v>0</v>
      </c>
      <c r="AGE39">
        <f t="shared" si="741"/>
        <v>0</v>
      </c>
      <c r="AGF39">
        <f t="shared" si="742"/>
        <v>0</v>
      </c>
      <c r="AGG39">
        <f t="shared" si="743"/>
        <v>0</v>
      </c>
      <c r="AGH39">
        <f t="shared" si="744"/>
        <v>0</v>
      </c>
      <c r="AGI39">
        <f t="shared" si="745"/>
        <v>0</v>
      </c>
      <c r="AGJ39">
        <f t="shared" si="746"/>
        <v>0</v>
      </c>
      <c r="AGK39">
        <f t="shared" si="747"/>
        <v>0</v>
      </c>
      <c r="AGL39">
        <f t="shared" si="748"/>
        <v>0</v>
      </c>
      <c r="AGM39">
        <f t="shared" si="749"/>
        <v>0</v>
      </c>
      <c r="AGN39">
        <f t="shared" si="750"/>
        <v>0</v>
      </c>
      <c r="AGO39">
        <f t="shared" si="751"/>
        <v>0</v>
      </c>
      <c r="AGP39">
        <f t="shared" si="752"/>
        <v>0</v>
      </c>
      <c r="AGQ39">
        <f t="shared" si="753"/>
        <v>0</v>
      </c>
      <c r="AGR39">
        <f t="shared" si="754"/>
        <v>0</v>
      </c>
      <c r="AGS39">
        <f t="shared" si="755"/>
        <v>0</v>
      </c>
      <c r="AGT39">
        <f t="shared" si="756"/>
        <v>0</v>
      </c>
      <c r="AGU39">
        <f t="shared" si="757"/>
        <v>0</v>
      </c>
      <c r="AGV39">
        <f t="shared" si="758"/>
        <v>0</v>
      </c>
      <c r="AGW39">
        <f t="shared" si="759"/>
        <v>0</v>
      </c>
      <c r="AGX39">
        <f t="shared" si="760"/>
        <v>0</v>
      </c>
      <c r="AGY39">
        <f t="shared" si="761"/>
        <v>0</v>
      </c>
      <c r="AGZ39">
        <f t="shared" si="762"/>
        <v>1</v>
      </c>
      <c r="AHA39">
        <f t="shared" si="763"/>
        <v>0</v>
      </c>
      <c r="AHB39">
        <f t="shared" si="764"/>
        <v>0</v>
      </c>
      <c r="AHC39">
        <f t="shared" si="765"/>
        <v>0</v>
      </c>
      <c r="AHD39">
        <f t="shared" si="766"/>
        <v>0</v>
      </c>
      <c r="AHE39">
        <f t="shared" si="767"/>
        <v>0</v>
      </c>
      <c r="AHF39">
        <f t="shared" si="768"/>
        <v>0</v>
      </c>
      <c r="AHG39">
        <f t="shared" si="769"/>
        <v>0</v>
      </c>
      <c r="AHH39">
        <f t="shared" si="770"/>
        <v>0</v>
      </c>
      <c r="AHI39">
        <f t="shared" si="771"/>
        <v>0</v>
      </c>
      <c r="AHJ39">
        <f t="shared" si="772"/>
        <v>0</v>
      </c>
      <c r="AHK39">
        <f t="shared" si="773"/>
        <v>0</v>
      </c>
      <c r="AHL39">
        <f t="shared" si="774"/>
        <v>0</v>
      </c>
      <c r="AHM39">
        <f t="shared" si="775"/>
        <v>1</v>
      </c>
      <c r="AHN39">
        <f t="shared" si="776"/>
        <v>0</v>
      </c>
      <c r="AHO39">
        <f t="shared" si="777"/>
        <v>0</v>
      </c>
      <c r="AHP39">
        <f t="shared" si="778"/>
        <v>0</v>
      </c>
      <c r="AHQ39">
        <f t="shared" si="779"/>
        <v>0</v>
      </c>
      <c r="AHR39">
        <f t="shared" si="780"/>
        <v>0</v>
      </c>
      <c r="AHS39">
        <f t="shared" si="781"/>
        <v>0</v>
      </c>
      <c r="AHT39">
        <f t="shared" si="782"/>
        <v>0</v>
      </c>
      <c r="AHU39">
        <f t="shared" si="783"/>
        <v>0</v>
      </c>
      <c r="AHV39">
        <f t="shared" si="784"/>
        <v>0</v>
      </c>
      <c r="AHW39">
        <f t="shared" si="785"/>
        <v>0</v>
      </c>
      <c r="AHX39">
        <f t="shared" si="786"/>
        <v>0</v>
      </c>
      <c r="AHY39">
        <f t="shared" si="787"/>
        <v>0</v>
      </c>
      <c r="AHZ39">
        <f t="shared" si="788"/>
        <v>1</v>
      </c>
      <c r="AIA39">
        <f t="shared" si="789"/>
        <v>0</v>
      </c>
      <c r="AIB39">
        <f t="shared" si="790"/>
        <v>0</v>
      </c>
      <c r="AIC39">
        <f t="shared" si="791"/>
        <v>0</v>
      </c>
      <c r="AID39">
        <f t="shared" si="792"/>
        <v>0</v>
      </c>
      <c r="AIE39">
        <f t="shared" si="793"/>
        <v>0</v>
      </c>
      <c r="AIF39">
        <f t="shared" si="794"/>
        <v>0</v>
      </c>
      <c r="AIG39">
        <f t="shared" si="795"/>
        <v>0</v>
      </c>
      <c r="AIH39">
        <f t="shared" si="796"/>
        <v>0</v>
      </c>
      <c r="AII39">
        <f t="shared" si="797"/>
        <v>0</v>
      </c>
      <c r="AIJ39">
        <f t="shared" si="798"/>
        <v>0</v>
      </c>
      <c r="AIK39">
        <f t="shared" si="799"/>
        <v>0</v>
      </c>
      <c r="AIL39">
        <f t="shared" si="800"/>
        <v>0</v>
      </c>
      <c r="AIM39">
        <f t="shared" si="801"/>
        <v>0</v>
      </c>
      <c r="AIN39">
        <f t="shared" si="802"/>
        <v>0</v>
      </c>
      <c r="AIO39">
        <f t="shared" si="803"/>
        <v>0</v>
      </c>
      <c r="AIP39">
        <f t="shared" si="804"/>
        <v>0</v>
      </c>
      <c r="AIQ39">
        <f t="shared" si="805"/>
        <v>0</v>
      </c>
      <c r="AIR39">
        <f t="shared" si="806"/>
        <v>0</v>
      </c>
      <c r="AIS39">
        <f t="shared" si="807"/>
        <v>0</v>
      </c>
      <c r="AIT39">
        <f t="shared" si="808"/>
        <v>0</v>
      </c>
      <c r="AIU39">
        <f t="shared" si="809"/>
        <v>0</v>
      </c>
      <c r="AIV39">
        <f t="shared" si="810"/>
        <v>0</v>
      </c>
      <c r="AIW39">
        <f t="shared" si="811"/>
        <v>0</v>
      </c>
      <c r="AIX39">
        <f t="shared" si="812"/>
        <v>0</v>
      </c>
      <c r="AIY39">
        <f t="shared" si="813"/>
        <v>0</v>
      </c>
      <c r="AIZ39">
        <f t="shared" si="814"/>
        <v>0</v>
      </c>
      <c r="AJA39">
        <f t="shared" si="815"/>
        <v>0</v>
      </c>
      <c r="AJB39">
        <f t="shared" si="816"/>
        <v>0</v>
      </c>
      <c r="AJC39">
        <f t="shared" si="817"/>
        <v>0</v>
      </c>
      <c r="AJD39">
        <f t="shared" si="818"/>
        <v>0</v>
      </c>
      <c r="AJE39">
        <f t="shared" si="819"/>
        <v>0</v>
      </c>
      <c r="AJF39">
        <f t="shared" si="820"/>
        <v>0</v>
      </c>
      <c r="AJG39">
        <f t="shared" si="821"/>
        <v>0</v>
      </c>
      <c r="AJH39">
        <f t="shared" si="822"/>
        <v>0</v>
      </c>
      <c r="AJI39">
        <f t="shared" si="823"/>
        <v>0</v>
      </c>
      <c r="AJJ39">
        <f t="shared" si="824"/>
        <v>0</v>
      </c>
      <c r="AJK39">
        <f t="shared" si="825"/>
        <v>0</v>
      </c>
      <c r="AJL39">
        <f t="shared" si="826"/>
        <v>0</v>
      </c>
      <c r="AJM39">
        <f t="shared" si="827"/>
        <v>0</v>
      </c>
      <c r="AJN39">
        <f t="shared" si="828"/>
        <v>0</v>
      </c>
      <c r="AJO39">
        <f t="shared" si="829"/>
        <v>0</v>
      </c>
      <c r="AJP39">
        <f t="shared" si="830"/>
        <v>0</v>
      </c>
      <c r="AJQ39">
        <f t="shared" si="831"/>
        <v>0</v>
      </c>
      <c r="AJR39">
        <f t="shared" si="832"/>
        <v>0</v>
      </c>
      <c r="AJS39">
        <f t="shared" si="833"/>
        <v>0</v>
      </c>
      <c r="AJT39">
        <f t="shared" si="834"/>
        <v>0</v>
      </c>
      <c r="AJU39">
        <f t="shared" si="835"/>
        <v>0</v>
      </c>
      <c r="AJV39">
        <f t="shared" si="836"/>
        <v>0</v>
      </c>
      <c r="AJW39">
        <f t="shared" si="837"/>
        <v>0</v>
      </c>
      <c r="AJX39">
        <f t="shared" si="838"/>
        <v>0</v>
      </c>
      <c r="AJY39">
        <f t="shared" si="839"/>
        <v>0</v>
      </c>
      <c r="AJZ39">
        <f t="shared" si="840"/>
        <v>0</v>
      </c>
      <c r="AKA39">
        <f t="shared" si="841"/>
        <v>0</v>
      </c>
      <c r="AKB39">
        <f t="shared" si="842"/>
        <v>0</v>
      </c>
      <c r="AKC39">
        <f t="shared" si="843"/>
        <v>0</v>
      </c>
      <c r="AKD39">
        <f t="shared" si="844"/>
        <v>0</v>
      </c>
      <c r="AKE39">
        <f t="shared" si="845"/>
        <v>0</v>
      </c>
      <c r="AKF39">
        <f t="shared" si="846"/>
        <v>0</v>
      </c>
      <c r="AKG39">
        <f t="shared" si="847"/>
        <v>0</v>
      </c>
      <c r="AKH39">
        <f t="shared" si="848"/>
        <v>0</v>
      </c>
      <c r="AKI39">
        <f t="shared" si="849"/>
        <v>0</v>
      </c>
      <c r="AKJ39">
        <f t="shared" si="850"/>
        <v>0</v>
      </c>
      <c r="AKK39">
        <f t="shared" si="851"/>
        <v>0</v>
      </c>
      <c r="AKL39">
        <f t="shared" si="852"/>
        <v>0</v>
      </c>
      <c r="AKM39">
        <f t="shared" si="853"/>
        <v>0</v>
      </c>
      <c r="AKN39">
        <f t="shared" si="854"/>
        <v>0</v>
      </c>
      <c r="AKO39">
        <f t="shared" si="855"/>
        <v>0</v>
      </c>
      <c r="AKP39">
        <f t="shared" si="856"/>
        <v>0</v>
      </c>
      <c r="AKQ39">
        <f t="shared" si="857"/>
        <v>0</v>
      </c>
      <c r="AKR39">
        <f t="shared" si="858"/>
        <v>0</v>
      </c>
      <c r="AKS39">
        <f t="shared" si="859"/>
        <v>0</v>
      </c>
      <c r="AKT39">
        <f t="shared" si="860"/>
        <v>0</v>
      </c>
      <c r="AKU39">
        <f t="shared" si="861"/>
        <v>0</v>
      </c>
      <c r="AKV39">
        <f t="shared" si="862"/>
        <v>0</v>
      </c>
      <c r="AKW39">
        <f t="shared" si="863"/>
        <v>0</v>
      </c>
      <c r="AKX39">
        <f t="shared" si="864"/>
        <v>0</v>
      </c>
      <c r="AKY39">
        <f t="shared" si="865"/>
        <v>0</v>
      </c>
      <c r="AKZ39">
        <f t="shared" si="866"/>
        <v>0</v>
      </c>
      <c r="ALA39">
        <f t="shared" si="867"/>
        <v>0</v>
      </c>
      <c r="ALC39">
        <f t="shared" si="868"/>
        <v>0</v>
      </c>
      <c r="ALD39">
        <f t="shared" si="869"/>
        <v>0</v>
      </c>
      <c r="ALE39">
        <f t="shared" si="870"/>
        <v>0</v>
      </c>
      <c r="ALF39">
        <f t="shared" si="871"/>
        <v>0</v>
      </c>
      <c r="ALG39">
        <f t="shared" si="872"/>
        <v>1</v>
      </c>
      <c r="ALH39">
        <f t="shared" si="873"/>
        <v>0</v>
      </c>
      <c r="ALI39">
        <f t="shared" si="874"/>
        <v>0</v>
      </c>
      <c r="ALJ39">
        <f t="shared" si="875"/>
        <v>0</v>
      </c>
      <c r="ALK39">
        <f t="shared" si="876"/>
        <v>0</v>
      </c>
      <c r="ALL39">
        <f t="shared" si="877"/>
        <v>0</v>
      </c>
      <c r="ALM39">
        <f t="shared" si="878"/>
        <v>0</v>
      </c>
      <c r="ALN39">
        <f t="shared" si="879"/>
        <v>0</v>
      </c>
      <c r="ALO39">
        <f t="shared" si="880"/>
        <v>0</v>
      </c>
      <c r="ALP39">
        <f t="shared" si="881"/>
        <v>0</v>
      </c>
      <c r="ALQ39">
        <f t="shared" si="882"/>
        <v>0</v>
      </c>
      <c r="ALR39">
        <f t="shared" si="883"/>
        <v>0</v>
      </c>
      <c r="ALS39">
        <f t="shared" si="884"/>
        <v>0</v>
      </c>
      <c r="ALT39">
        <f t="shared" si="885"/>
        <v>0</v>
      </c>
      <c r="ALU39">
        <f t="shared" si="886"/>
        <v>0</v>
      </c>
      <c r="ALV39">
        <f t="shared" si="887"/>
        <v>0</v>
      </c>
      <c r="ALW39">
        <f t="shared" si="888"/>
        <v>1</v>
      </c>
      <c r="ALX39">
        <f t="shared" si="889"/>
        <v>0</v>
      </c>
      <c r="ALY39">
        <f t="shared" si="890"/>
        <v>0</v>
      </c>
      <c r="ALZ39">
        <f t="shared" si="891"/>
        <v>0</v>
      </c>
      <c r="AMA39">
        <f t="shared" si="892"/>
        <v>0</v>
      </c>
      <c r="AMB39">
        <f t="shared" si="893"/>
        <v>0</v>
      </c>
      <c r="AMC39">
        <f t="shared" si="894"/>
        <v>1</v>
      </c>
      <c r="AMD39">
        <f t="shared" si="895"/>
        <v>0</v>
      </c>
      <c r="AME39">
        <f t="shared" si="896"/>
        <v>0</v>
      </c>
      <c r="AMF39">
        <f t="shared" si="897"/>
        <v>0</v>
      </c>
      <c r="AMG39">
        <f t="shared" si="898"/>
        <v>0</v>
      </c>
      <c r="AMH39">
        <f t="shared" si="899"/>
        <v>0</v>
      </c>
      <c r="AMI39">
        <f t="shared" si="900"/>
        <v>0</v>
      </c>
      <c r="AMJ39">
        <f t="shared" si="901"/>
        <v>0</v>
      </c>
      <c r="AMK39">
        <f t="shared" si="902"/>
        <v>0</v>
      </c>
      <c r="AML39">
        <f t="shared" si="903"/>
        <v>0</v>
      </c>
      <c r="AMM39">
        <f t="shared" si="904"/>
        <v>0</v>
      </c>
      <c r="AMN39">
        <f t="shared" si="905"/>
        <v>0</v>
      </c>
      <c r="AMO39">
        <f t="shared" si="906"/>
        <v>0</v>
      </c>
      <c r="AMP39">
        <f t="shared" si="907"/>
        <v>0</v>
      </c>
      <c r="AMQ39">
        <f t="shared" si="908"/>
        <v>0</v>
      </c>
      <c r="AMR39">
        <f t="shared" si="909"/>
        <v>0</v>
      </c>
      <c r="AMS39">
        <f t="shared" si="910"/>
        <v>0</v>
      </c>
      <c r="AMT39">
        <f t="shared" si="911"/>
        <v>0</v>
      </c>
      <c r="AMU39">
        <f t="shared" si="912"/>
        <v>0</v>
      </c>
      <c r="AMV39">
        <f t="shared" si="913"/>
        <v>0</v>
      </c>
      <c r="AMW39">
        <f t="shared" si="914"/>
        <v>0</v>
      </c>
      <c r="AMX39">
        <f t="shared" si="915"/>
        <v>0</v>
      </c>
      <c r="AMY39">
        <f t="shared" si="916"/>
        <v>0</v>
      </c>
      <c r="AMZ39">
        <f t="shared" si="917"/>
        <v>0</v>
      </c>
      <c r="ANA39">
        <f t="shared" si="918"/>
        <v>0</v>
      </c>
      <c r="ANB39">
        <f t="shared" si="919"/>
        <v>0</v>
      </c>
      <c r="ANC39">
        <f t="shared" si="920"/>
        <v>0</v>
      </c>
      <c r="AND39">
        <f t="shared" si="921"/>
        <v>0</v>
      </c>
      <c r="ANE39">
        <f t="shared" si="922"/>
        <v>0</v>
      </c>
      <c r="ANF39">
        <f t="shared" si="923"/>
        <v>0</v>
      </c>
      <c r="ANG39">
        <f t="shared" si="924"/>
        <v>0</v>
      </c>
      <c r="ANH39">
        <f t="shared" si="925"/>
        <v>1</v>
      </c>
      <c r="ANI39">
        <f t="shared" si="926"/>
        <v>0</v>
      </c>
      <c r="ANJ39">
        <f t="shared" si="927"/>
        <v>0</v>
      </c>
      <c r="ANK39">
        <f t="shared" si="928"/>
        <v>0</v>
      </c>
      <c r="ANL39">
        <f t="shared" si="929"/>
        <v>0</v>
      </c>
      <c r="ANM39">
        <f t="shared" si="930"/>
        <v>0</v>
      </c>
      <c r="ANN39">
        <f t="shared" si="931"/>
        <v>0</v>
      </c>
      <c r="ANO39">
        <f t="shared" si="932"/>
        <v>0</v>
      </c>
      <c r="ANP39">
        <f t="shared" si="933"/>
        <v>0</v>
      </c>
      <c r="ANQ39">
        <f t="shared" si="934"/>
        <v>0</v>
      </c>
      <c r="ANR39">
        <f t="shared" si="935"/>
        <v>0</v>
      </c>
      <c r="ANS39">
        <f t="shared" si="936"/>
        <v>0</v>
      </c>
      <c r="ANT39">
        <f t="shared" si="937"/>
        <v>0</v>
      </c>
      <c r="ANU39">
        <f t="shared" si="938"/>
        <v>0</v>
      </c>
      <c r="ANV39">
        <f t="shared" si="939"/>
        <v>0</v>
      </c>
      <c r="ANW39">
        <f t="shared" si="940"/>
        <v>0</v>
      </c>
      <c r="ANX39">
        <f t="shared" si="941"/>
        <v>0</v>
      </c>
      <c r="ANY39">
        <f t="shared" si="942"/>
        <v>0</v>
      </c>
      <c r="ANZ39">
        <f t="shared" si="943"/>
        <v>0</v>
      </c>
      <c r="AOA39">
        <f t="shared" si="944"/>
        <v>0</v>
      </c>
      <c r="AOB39">
        <f t="shared" si="945"/>
        <v>0</v>
      </c>
      <c r="AOC39">
        <f t="shared" si="946"/>
        <v>0</v>
      </c>
      <c r="AOD39">
        <f t="shared" si="947"/>
        <v>0</v>
      </c>
      <c r="AOE39">
        <f t="shared" si="948"/>
        <v>0</v>
      </c>
      <c r="AOF39">
        <f t="shared" si="949"/>
        <v>0</v>
      </c>
      <c r="AOG39">
        <f t="shared" si="950"/>
        <v>0</v>
      </c>
      <c r="AOH39">
        <f t="shared" si="951"/>
        <v>0</v>
      </c>
      <c r="AOI39">
        <f t="shared" si="952"/>
        <v>0</v>
      </c>
      <c r="AOJ39">
        <f t="shared" si="953"/>
        <v>0</v>
      </c>
      <c r="AOK39">
        <f t="shared" si="954"/>
        <v>0</v>
      </c>
      <c r="AOL39">
        <f t="shared" si="955"/>
        <v>0</v>
      </c>
      <c r="AOM39">
        <f t="shared" si="956"/>
        <v>0</v>
      </c>
      <c r="AON39">
        <f t="shared" si="957"/>
        <v>0</v>
      </c>
      <c r="AOO39">
        <f t="shared" si="958"/>
        <v>0</v>
      </c>
      <c r="AOP39">
        <f t="shared" si="959"/>
        <v>0</v>
      </c>
      <c r="AOQ39">
        <f t="shared" si="960"/>
        <v>0</v>
      </c>
      <c r="AOR39">
        <f t="shared" si="961"/>
        <v>0</v>
      </c>
      <c r="AOS39">
        <f t="shared" si="962"/>
        <v>0</v>
      </c>
      <c r="AOT39">
        <f t="shared" si="963"/>
        <v>0</v>
      </c>
      <c r="AOU39">
        <f t="shared" si="964"/>
        <v>0</v>
      </c>
      <c r="AOV39">
        <f t="shared" si="965"/>
        <v>0</v>
      </c>
      <c r="AOW39">
        <f t="shared" si="966"/>
        <v>0</v>
      </c>
      <c r="AOX39">
        <f t="shared" si="967"/>
        <v>0</v>
      </c>
      <c r="AOY39">
        <f t="shared" si="968"/>
        <v>0</v>
      </c>
      <c r="AOZ39">
        <f t="shared" si="969"/>
        <v>0</v>
      </c>
      <c r="APA39">
        <f t="shared" si="970"/>
        <v>0</v>
      </c>
      <c r="APB39">
        <f t="shared" si="971"/>
        <v>0</v>
      </c>
      <c r="APC39">
        <f t="shared" si="972"/>
        <v>0</v>
      </c>
      <c r="APD39">
        <f t="shared" si="973"/>
        <v>0</v>
      </c>
      <c r="APE39">
        <f t="shared" si="974"/>
        <v>0</v>
      </c>
      <c r="APF39">
        <f t="shared" si="975"/>
        <v>0</v>
      </c>
      <c r="APG39">
        <f t="shared" si="976"/>
        <v>0</v>
      </c>
      <c r="APH39">
        <f t="shared" si="977"/>
        <v>0</v>
      </c>
      <c r="API39">
        <f t="shared" si="978"/>
        <v>0</v>
      </c>
      <c r="APJ39">
        <f t="shared" si="979"/>
        <v>0</v>
      </c>
      <c r="APK39">
        <f t="shared" si="980"/>
        <v>0</v>
      </c>
      <c r="APL39">
        <f t="shared" si="981"/>
        <v>0</v>
      </c>
      <c r="APM39">
        <f t="shared" si="982"/>
        <v>0</v>
      </c>
      <c r="APN39">
        <f t="shared" si="983"/>
        <v>0</v>
      </c>
      <c r="APO39">
        <f t="shared" si="984"/>
        <v>0</v>
      </c>
      <c r="APP39">
        <f t="shared" si="985"/>
        <v>0</v>
      </c>
      <c r="APQ39">
        <f t="shared" si="986"/>
        <v>0</v>
      </c>
      <c r="APR39">
        <f t="shared" si="987"/>
        <v>0</v>
      </c>
      <c r="APS39">
        <f t="shared" si="988"/>
        <v>0</v>
      </c>
      <c r="APT39">
        <f t="shared" si="989"/>
        <v>0</v>
      </c>
      <c r="APU39">
        <f t="shared" si="990"/>
        <v>0</v>
      </c>
      <c r="APV39">
        <f t="shared" si="991"/>
        <v>0</v>
      </c>
      <c r="APW39">
        <f t="shared" si="992"/>
        <v>0</v>
      </c>
      <c r="APX39">
        <f t="shared" si="993"/>
        <v>0</v>
      </c>
      <c r="APY39">
        <f t="shared" si="994"/>
        <v>0</v>
      </c>
      <c r="APZ39">
        <f t="shared" si="995"/>
        <v>0</v>
      </c>
      <c r="AQA39">
        <f t="shared" si="996"/>
        <v>0</v>
      </c>
      <c r="AQB39">
        <f t="shared" si="997"/>
        <v>0</v>
      </c>
      <c r="AQC39">
        <f t="shared" si="998"/>
        <v>0</v>
      </c>
      <c r="AQD39">
        <f t="shared" si="999"/>
        <v>0</v>
      </c>
      <c r="AQE39">
        <f t="shared" si="1000"/>
        <v>0</v>
      </c>
      <c r="AQF39">
        <f t="shared" si="1001"/>
        <v>0</v>
      </c>
      <c r="AQG39">
        <f t="shared" si="1002"/>
        <v>0</v>
      </c>
      <c r="AQH39">
        <f t="shared" si="1003"/>
        <v>0</v>
      </c>
      <c r="AQI39">
        <f t="shared" si="1004"/>
        <v>0</v>
      </c>
      <c r="AQJ39">
        <f t="shared" si="1005"/>
        <v>0</v>
      </c>
      <c r="AQK39">
        <f t="shared" si="1006"/>
        <v>0</v>
      </c>
      <c r="AQL39">
        <f t="shared" si="1007"/>
        <v>0</v>
      </c>
      <c r="AQN39">
        <f t="shared" si="1008"/>
        <v>0</v>
      </c>
      <c r="AQO39">
        <f t="shared" si="1009"/>
        <v>0</v>
      </c>
      <c r="AQP39">
        <f t="shared" si="1010"/>
        <v>0</v>
      </c>
      <c r="AQQ39">
        <f t="shared" si="1011"/>
        <v>0</v>
      </c>
      <c r="AQR39">
        <f t="shared" si="1012"/>
        <v>0</v>
      </c>
      <c r="AQS39">
        <f t="shared" si="1013"/>
        <v>0</v>
      </c>
      <c r="AQT39">
        <f t="shared" si="1014"/>
        <v>0</v>
      </c>
      <c r="AQU39">
        <f t="shared" si="1015"/>
        <v>0</v>
      </c>
      <c r="AQV39">
        <f t="shared" si="1016"/>
        <v>0</v>
      </c>
      <c r="AQW39">
        <f t="shared" si="1017"/>
        <v>0</v>
      </c>
      <c r="AQX39">
        <f t="shared" si="1018"/>
        <v>0</v>
      </c>
      <c r="AQY39">
        <f t="shared" si="1019"/>
        <v>0</v>
      </c>
      <c r="AQZ39">
        <f t="shared" si="1020"/>
        <v>0</v>
      </c>
      <c r="ARA39">
        <f t="shared" si="1021"/>
        <v>0</v>
      </c>
      <c r="ARB39">
        <f t="shared" si="1022"/>
        <v>0</v>
      </c>
      <c r="ARC39">
        <f t="shared" si="1023"/>
        <v>0</v>
      </c>
      <c r="ARD39">
        <f t="shared" si="1024"/>
        <v>0</v>
      </c>
      <c r="ARE39">
        <f t="shared" si="1025"/>
        <v>0</v>
      </c>
      <c r="ARF39">
        <f t="shared" si="1026"/>
        <v>0</v>
      </c>
      <c r="ARG39">
        <f t="shared" si="1027"/>
        <v>0</v>
      </c>
      <c r="ARH39">
        <f t="shared" si="1028"/>
        <v>0</v>
      </c>
      <c r="ARI39">
        <f t="shared" si="1029"/>
        <v>0</v>
      </c>
      <c r="ARJ39">
        <f t="shared" si="1030"/>
        <v>0</v>
      </c>
      <c r="ARK39">
        <f t="shared" si="1031"/>
        <v>0</v>
      </c>
      <c r="ARL39">
        <f t="shared" si="1032"/>
        <v>0</v>
      </c>
      <c r="ARM39">
        <f t="shared" si="1033"/>
        <v>0</v>
      </c>
      <c r="ARN39">
        <f t="shared" si="1034"/>
        <v>0</v>
      </c>
      <c r="ARO39">
        <f t="shared" si="1035"/>
        <v>0</v>
      </c>
      <c r="ARP39">
        <f t="shared" si="1036"/>
        <v>0</v>
      </c>
      <c r="ARQ39">
        <f t="shared" si="1037"/>
        <v>0</v>
      </c>
      <c r="ARR39">
        <f t="shared" si="1038"/>
        <v>0</v>
      </c>
      <c r="ARS39">
        <f t="shared" si="1039"/>
        <v>0</v>
      </c>
      <c r="ART39">
        <f t="shared" si="1040"/>
        <v>0</v>
      </c>
      <c r="ARU39">
        <f t="shared" si="1041"/>
        <v>0</v>
      </c>
      <c r="ARV39">
        <f t="shared" si="1042"/>
        <v>1</v>
      </c>
      <c r="ARW39">
        <f t="shared" si="1043"/>
        <v>0</v>
      </c>
      <c r="ARX39">
        <f t="shared" si="1044"/>
        <v>0</v>
      </c>
      <c r="ARY39">
        <f t="shared" si="1045"/>
        <v>0</v>
      </c>
      <c r="ARZ39">
        <f t="shared" si="1046"/>
        <v>0</v>
      </c>
      <c r="ASA39">
        <f t="shared" si="1047"/>
        <v>0</v>
      </c>
      <c r="ASB39">
        <f t="shared" si="1048"/>
        <v>0</v>
      </c>
      <c r="ASC39">
        <f t="shared" si="1049"/>
        <v>0</v>
      </c>
      <c r="ASD39">
        <f t="shared" si="1050"/>
        <v>0</v>
      </c>
      <c r="ASE39">
        <f t="shared" si="1051"/>
        <v>0</v>
      </c>
      <c r="ASF39">
        <f t="shared" si="1052"/>
        <v>0</v>
      </c>
      <c r="ASG39">
        <f t="shared" si="1053"/>
        <v>0</v>
      </c>
      <c r="ASH39">
        <f t="shared" si="1054"/>
        <v>0</v>
      </c>
      <c r="ASI39">
        <f t="shared" si="1055"/>
        <v>0</v>
      </c>
      <c r="ASJ39">
        <f t="shared" si="1056"/>
        <v>0</v>
      </c>
      <c r="ASK39">
        <f t="shared" si="1057"/>
        <v>0</v>
      </c>
      <c r="ASL39">
        <f t="shared" si="1058"/>
        <v>0</v>
      </c>
      <c r="ASM39">
        <f t="shared" si="1059"/>
        <v>0</v>
      </c>
      <c r="ASN39">
        <f t="shared" si="1060"/>
        <v>0</v>
      </c>
      <c r="ASO39">
        <f t="shared" si="1061"/>
        <v>0</v>
      </c>
      <c r="ASP39">
        <f t="shared" si="1062"/>
        <v>0</v>
      </c>
      <c r="ASQ39">
        <f t="shared" si="1063"/>
        <v>0</v>
      </c>
      <c r="ASR39">
        <f t="shared" si="1064"/>
        <v>0</v>
      </c>
      <c r="ASS39">
        <f t="shared" si="1065"/>
        <v>0</v>
      </c>
      <c r="AST39">
        <f t="shared" si="1066"/>
        <v>0</v>
      </c>
      <c r="ASU39">
        <f t="shared" si="1067"/>
        <v>0</v>
      </c>
      <c r="ASV39">
        <f t="shared" si="1068"/>
        <v>0</v>
      </c>
      <c r="ASW39">
        <f t="shared" si="1069"/>
        <v>0</v>
      </c>
      <c r="ASX39">
        <f t="shared" si="1070"/>
        <v>0</v>
      </c>
      <c r="ASY39">
        <f t="shared" si="1071"/>
        <v>0</v>
      </c>
      <c r="ASZ39">
        <f t="shared" si="1072"/>
        <v>0</v>
      </c>
      <c r="ATA39">
        <f t="shared" si="1073"/>
        <v>0</v>
      </c>
      <c r="ATB39">
        <f t="shared" si="1074"/>
        <v>0</v>
      </c>
      <c r="ATC39">
        <f t="shared" si="1075"/>
        <v>0</v>
      </c>
      <c r="ATD39">
        <f t="shared" si="1076"/>
        <v>0</v>
      </c>
      <c r="ATE39">
        <f t="shared" si="1077"/>
        <v>0</v>
      </c>
      <c r="ATF39">
        <f t="shared" si="1078"/>
        <v>0</v>
      </c>
      <c r="ATG39">
        <f t="shared" si="1079"/>
        <v>0</v>
      </c>
      <c r="ATH39">
        <f t="shared" si="1080"/>
        <v>0</v>
      </c>
      <c r="ATI39">
        <f t="shared" si="1081"/>
        <v>1</v>
      </c>
      <c r="ATJ39">
        <f t="shared" si="1082"/>
        <v>0</v>
      </c>
      <c r="ATK39">
        <f t="shared" si="1083"/>
        <v>0</v>
      </c>
      <c r="ATL39">
        <f t="shared" si="1084"/>
        <v>0</v>
      </c>
      <c r="ATM39">
        <f t="shared" si="1085"/>
        <v>0</v>
      </c>
      <c r="ATN39">
        <f t="shared" si="1086"/>
        <v>0</v>
      </c>
      <c r="ATO39">
        <f t="shared" si="1087"/>
        <v>0</v>
      </c>
      <c r="ATP39">
        <f t="shared" si="1088"/>
        <v>0</v>
      </c>
      <c r="ATQ39">
        <f t="shared" si="1089"/>
        <v>0</v>
      </c>
      <c r="ATR39">
        <f t="shared" si="1090"/>
        <v>0</v>
      </c>
      <c r="ATS39">
        <f t="shared" si="1091"/>
        <v>0</v>
      </c>
      <c r="ATT39">
        <f t="shared" si="1092"/>
        <v>0</v>
      </c>
      <c r="ATU39">
        <f t="shared" si="1093"/>
        <v>0</v>
      </c>
      <c r="ATV39">
        <f t="shared" si="1094"/>
        <v>0</v>
      </c>
      <c r="ATW39">
        <f t="shared" si="1095"/>
        <v>0</v>
      </c>
      <c r="ATX39">
        <f t="shared" si="1096"/>
        <v>0</v>
      </c>
      <c r="ATY39">
        <f t="shared" si="1097"/>
        <v>0</v>
      </c>
      <c r="ATZ39">
        <f t="shared" si="1098"/>
        <v>0</v>
      </c>
      <c r="AUA39">
        <f t="shared" si="1099"/>
        <v>0</v>
      </c>
      <c r="AUB39">
        <f t="shared" si="1100"/>
        <v>0</v>
      </c>
      <c r="AUC39">
        <f t="shared" si="1101"/>
        <v>0</v>
      </c>
      <c r="AUD39">
        <f t="shared" si="1102"/>
        <v>0</v>
      </c>
      <c r="AUE39">
        <f t="shared" si="1103"/>
        <v>0</v>
      </c>
      <c r="AUF39">
        <f t="shared" si="1104"/>
        <v>0</v>
      </c>
      <c r="AUG39">
        <f t="shared" si="1105"/>
        <v>0</v>
      </c>
      <c r="AUH39">
        <f t="shared" si="1106"/>
        <v>0</v>
      </c>
      <c r="AUI39">
        <f t="shared" si="1107"/>
        <v>0</v>
      </c>
      <c r="AUJ39">
        <f t="shared" si="1108"/>
        <v>0</v>
      </c>
      <c r="AUK39">
        <f t="shared" si="1109"/>
        <v>0</v>
      </c>
      <c r="AUL39">
        <f t="shared" si="1110"/>
        <v>0</v>
      </c>
      <c r="AUM39">
        <f t="shared" si="1111"/>
        <v>0</v>
      </c>
      <c r="AUN39">
        <f t="shared" si="1112"/>
        <v>0</v>
      </c>
      <c r="AUO39">
        <f t="shared" si="1113"/>
        <v>0</v>
      </c>
      <c r="AUP39">
        <f t="shared" si="1114"/>
        <v>0</v>
      </c>
      <c r="AUQ39">
        <f t="shared" si="1115"/>
        <v>0</v>
      </c>
      <c r="AUR39">
        <f t="shared" si="1116"/>
        <v>0</v>
      </c>
      <c r="AUS39">
        <f t="shared" si="1117"/>
        <v>0</v>
      </c>
      <c r="AUT39">
        <f t="shared" si="1118"/>
        <v>0</v>
      </c>
      <c r="AUU39">
        <f t="shared" si="1119"/>
        <v>0</v>
      </c>
      <c r="AUV39">
        <f t="shared" si="1120"/>
        <v>0</v>
      </c>
      <c r="AUW39">
        <f t="shared" si="1121"/>
        <v>0</v>
      </c>
      <c r="AUX39">
        <f t="shared" si="1122"/>
        <v>0</v>
      </c>
      <c r="AUY39">
        <f t="shared" si="1123"/>
        <v>0</v>
      </c>
      <c r="AUZ39">
        <f t="shared" si="1124"/>
        <v>0</v>
      </c>
      <c r="AVA39">
        <f t="shared" si="1125"/>
        <v>0</v>
      </c>
      <c r="AVB39">
        <f t="shared" si="1126"/>
        <v>0</v>
      </c>
      <c r="AVC39">
        <f t="shared" si="1127"/>
        <v>0</v>
      </c>
      <c r="AVD39">
        <f t="shared" si="1128"/>
        <v>0</v>
      </c>
      <c r="AVE39">
        <f t="shared" si="1129"/>
        <v>0</v>
      </c>
      <c r="AVF39">
        <f t="shared" si="1130"/>
        <v>0</v>
      </c>
      <c r="AVG39">
        <f t="shared" si="1131"/>
        <v>0</v>
      </c>
      <c r="AVH39">
        <f t="shared" si="1132"/>
        <v>0</v>
      </c>
      <c r="AVI39">
        <f t="shared" si="1133"/>
        <v>0</v>
      </c>
      <c r="AVJ39">
        <f t="shared" si="1134"/>
        <v>0</v>
      </c>
      <c r="AVK39">
        <f t="shared" si="1135"/>
        <v>0</v>
      </c>
      <c r="AVL39">
        <f t="shared" si="1136"/>
        <v>0</v>
      </c>
      <c r="AVM39">
        <f t="shared" si="1137"/>
        <v>0</v>
      </c>
      <c r="AVN39">
        <f t="shared" si="1138"/>
        <v>0</v>
      </c>
      <c r="AVO39">
        <f t="shared" si="1139"/>
        <v>0</v>
      </c>
      <c r="AVP39">
        <f t="shared" si="1140"/>
        <v>0</v>
      </c>
      <c r="AVQ39">
        <f t="shared" si="1141"/>
        <v>0</v>
      </c>
      <c r="AVR39">
        <f t="shared" si="1142"/>
        <v>0</v>
      </c>
      <c r="AVS39">
        <f t="shared" si="1143"/>
        <v>0</v>
      </c>
      <c r="AVT39">
        <f t="shared" si="1144"/>
        <v>0</v>
      </c>
      <c r="AVU39">
        <f t="shared" si="1145"/>
        <v>0</v>
      </c>
      <c r="AVV39">
        <f t="shared" si="1146"/>
        <v>0</v>
      </c>
      <c r="AVW39">
        <f t="shared" si="1147"/>
        <v>0</v>
      </c>
    </row>
    <row r="40" spans="1:1271">
      <c r="A40" s="1" t="s">
        <v>36</v>
      </c>
      <c r="B40" s="1"/>
      <c r="C40" s="1"/>
      <c r="D40" s="1"/>
      <c r="E40" t="str">
        <f t="shared" si="1162"/>
        <v>M</v>
      </c>
      <c r="F40" t="str">
        <f t="shared" si="1162"/>
        <v>A</v>
      </c>
      <c r="G40" t="str">
        <f t="shared" si="1162"/>
        <v>A</v>
      </c>
      <c r="H40" t="str">
        <f t="shared" si="1162"/>
        <v>X</v>
      </c>
      <c r="I40" t="str">
        <f t="shared" si="1162"/>
        <v>X</v>
      </c>
      <c r="J40" t="str">
        <f t="shared" si="1162"/>
        <v>M</v>
      </c>
      <c r="K40" t="str">
        <f t="shared" si="1162"/>
        <v>M</v>
      </c>
      <c r="L40" t="str">
        <f t="shared" si="1162"/>
        <v>S</v>
      </c>
      <c r="M40" t="str">
        <f t="shared" si="1162"/>
        <v>S</v>
      </c>
      <c r="N40" t="str">
        <f t="shared" si="1162"/>
        <v>S</v>
      </c>
      <c r="O40" t="str">
        <f t="shared" si="1162"/>
        <v>S</v>
      </c>
      <c r="P40" t="str">
        <f t="shared" si="1162"/>
        <v>M</v>
      </c>
      <c r="Q40" t="str">
        <f t="shared" si="1162"/>
        <v>S</v>
      </c>
      <c r="R40" t="str">
        <f t="shared" si="1162"/>
        <v>A</v>
      </c>
      <c r="S40" t="str">
        <f t="shared" si="1162"/>
        <v>M</v>
      </c>
      <c r="T40" t="str">
        <f t="shared" si="1162"/>
        <v>X</v>
      </c>
      <c r="U40" t="str">
        <f t="shared" si="1158"/>
        <v>A</v>
      </c>
      <c r="V40" t="str">
        <f t="shared" si="1158"/>
        <v>A</v>
      </c>
      <c r="W40" t="str">
        <f t="shared" si="1158"/>
        <v>X</v>
      </c>
      <c r="X40" t="str">
        <f t="shared" si="1158"/>
        <v>A</v>
      </c>
      <c r="Y40" t="str">
        <f t="shared" si="1158"/>
        <v>S</v>
      </c>
      <c r="Z40" t="str">
        <f t="shared" si="1158"/>
        <v>M</v>
      </c>
      <c r="AA40" t="str">
        <f t="shared" si="1158"/>
        <v>M</v>
      </c>
      <c r="AB40" t="str">
        <f t="shared" si="1158"/>
        <v>S</v>
      </c>
      <c r="AC40" t="str">
        <f t="shared" si="1167"/>
        <v>A</v>
      </c>
      <c r="AD40" t="str">
        <f t="shared" si="1167"/>
        <v>S</v>
      </c>
      <c r="AE40" t="str">
        <f t="shared" si="1167"/>
        <v>M</v>
      </c>
      <c r="AF40" t="str">
        <f t="shared" si="1167"/>
        <v>M</v>
      </c>
      <c r="AG40" t="str">
        <f t="shared" si="1167"/>
        <v>A</v>
      </c>
      <c r="AH40" t="str">
        <f t="shared" si="1167"/>
        <v>M</v>
      </c>
      <c r="AI40" t="str">
        <f t="shared" si="1167"/>
        <v>M</v>
      </c>
      <c r="AJ40" t="str">
        <f t="shared" si="1167"/>
        <v>M</v>
      </c>
      <c r="AK40" t="str">
        <f t="shared" si="1167"/>
        <v>M</v>
      </c>
      <c r="AL40" t="str">
        <f t="shared" si="1167"/>
        <v>M</v>
      </c>
      <c r="AM40" t="str">
        <f t="shared" si="1167"/>
        <v>X</v>
      </c>
      <c r="AN40" t="str">
        <f t="shared" si="1167"/>
        <v>M</v>
      </c>
      <c r="AO40" t="str">
        <f t="shared" si="1167"/>
        <v>A</v>
      </c>
      <c r="AP40" t="str">
        <f t="shared" si="1167"/>
        <v>S</v>
      </c>
      <c r="AQ40" t="str">
        <f t="shared" si="1167"/>
        <v>X</v>
      </c>
      <c r="AR40" t="str">
        <f t="shared" si="1167"/>
        <v>A</v>
      </c>
      <c r="AS40" t="str">
        <f t="shared" si="1163"/>
        <v>S</v>
      </c>
      <c r="AT40" t="str">
        <f t="shared" si="1163"/>
        <v>A</v>
      </c>
      <c r="AU40" t="str">
        <f t="shared" si="1163"/>
        <v>S</v>
      </c>
      <c r="AV40" t="str">
        <f t="shared" si="1163"/>
        <v>A</v>
      </c>
      <c r="AW40" t="str">
        <f t="shared" si="1163"/>
        <v>S</v>
      </c>
      <c r="AX40" t="str">
        <f t="shared" si="1163"/>
        <v>M</v>
      </c>
      <c r="AY40" t="str">
        <f t="shared" si="1163"/>
        <v>S</v>
      </c>
      <c r="AZ40" t="str">
        <f t="shared" si="1159"/>
        <v>S</v>
      </c>
      <c r="BA40" t="str">
        <f t="shared" si="1159"/>
        <v>M</v>
      </c>
      <c r="BB40" t="str">
        <f t="shared" si="1159"/>
        <v>S</v>
      </c>
      <c r="BC40" t="str">
        <f t="shared" si="1159"/>
        <v>X</v>
      </c>
      <c r="BD40" t="str">
        <f t="shared" si="1159"/>
        <v>S</v>
      </c>
      <c r="BE40" t="str">
        <f t="shared" si="1159"/>
        <v>A</v>
      </c>
      <c r="BF40" t="str">
        <f t="shared" si="1159"/>
        <v>S</v>
      </c>
      <c r="BG40" t="str">
        <f t="shared" si="1159"/>
        <v>A</v>
      </c>
      <c r="BH40" t="str">
        <f t="shared" si="1159"/>
        <v>A</v>
      </c>
      <c r="BI40" t="str">
        <f t="shared" si="1159"/>
        <v>A</v>
      </c>
      <c r="BJ40" t="str">
        <f t="shared" si="1159"/>
        <v>A</v>
      </c>
      <c r="BK40" t="str">
        <f t="shared" si="1159"/>
        <v>M</v>
      </c>
      <c r="BL40" t="str">
        <f t="shared" si="1159"/>
        <v>X</v>
      </c>
      <c r="BM40" t="str">
        <f t="shared" si="1159"/>
        <v>M</v>
      </c>
      <c r="BN40" t="str">
        <f t="shared" si="1159"/>
        <v>M</v>
      </c>
      <c r="BO40" t="str">
        <f t="shared" si="1159"/>
        <v>S</v>
      </c>
      <c r="BP40" t="str">
        <f t="shared" si="1154"/>
        <v>M</v>
      </c>
      <c r="BQ40" t="str">
        <f t="shared" si="1168"/>
        <v>M</v>
      </c>
      <c r="BR40" t="str">
        <f t="shared" si="1168"/>
        <v>S</v>
      </c>
      <c r="BS40" t="str">
        <f t="shared" si="1168"/>
        <v>M</v>
      </c>
      <c r="BT40" t="str">
        <f t="shared" si="1168"/>
        <v>M</v>
      </c>
      <c r="BU40" t="str">
        <f t="shared" si="1168"/>
        <v>M</v>
      </c>
      <c r="BV40" t="str">
        <f t="shared" si="1168"/>
        <v>M</v>
      </c>
      <c r="BW40" t="str">
        <f t="shared" si="1168"/>
        <v>S</v>
      </c>
      <c r="BX40" t="str">
        <f t="shared" si="1168"/>
        <v>X</v>
      </c>
      <c r="BY40" t="str">
        <f t="shared" si="1168"/>
        <v>M</v>
      </c>
      <c r="BZ40" t="str">
        <f t="shared" si="1168"/>
        <v>A</v>
      </c>
      <c r="CA40" t="str">
        <f t="shared" si="1168"/>
        <v>S</v>
      </c>
      <c r="CB40" t="str">
        <f t="shared" si="1168"/>
        <v>A</v>
      </c>
      <c r="CC40" t="str">
        <f t="shared" si="1168"/>
        <v>X</v>
      </c>
      <c r="CD40" t="str">
        <f t="shared" si="1168"/>
        <v>M</v>
      </c>
      <c r="CE40" t="str">
        <f t="shared" si="1168"/>
        <v>A</v>
      </c>
      <c r="CF40" t="str">
        <f t="shared" si="1168"/>
        <v>S</v>
      </c>
      <c r="CG40" t="str">
        <f t="shared" si="1164"/>
        <v>A</v>
      </c>
      <c r="CH40" t="str">
        <f t="shared" si="1164"/>
        <v>M</v>
      </c>
      <c r="CI40" t="str">
        <f t="shared" si="1164"/>
        <v>M</v>
      </c>
      <c r="CJ40" t="str">
        <f t="shared" si="1164"/>
        <v>M</v>
      </c>
      <c r="CK40" t="str">
        <f t="shared" si="1164"/>
        <v>S</v>
      </c>
      <c r="CL40" t="str">
        <f t="shared" si="1164"/>
        <v>M</v>
      </c>
      <c r="CM40" t="str">
        <f t="shared" si="1164"/>
        <v>M</v>
      </c>
      <c r="CN40" t="str">
        <f t="shared" si="1164"/>
        <v>A</v>
      </c>
      <c r="CO40" t="str">
        <f t="shared" si="1164"/>
        <v>M</v>
      </c>
      <c r="CP40" t="str">
        <f t="shared" si="1164"/>
        <v>A</v>
      </c>
      <c r="CQ40" t="str">
        <f t="shared" si="1164"/>
        <v>A</v>
      </c>
      <c r="CR40" t="str">
        <f t="shared" si="1164"/>
        <v>X</v>
      </c>
      <c r="CS40" t="str">
        <f t="shared" si="1164"/>
        <v>A</v>
      </c>
      <c r="CT40" t="str">
        <f t="shared" si="1165"/>
        <v>M</v>
      </c>
      <c r="CU40" t="str">
        <f t="shared" si="1165"/>
        <v>X</v>
      </c>
      <c r="CV40" t="str">
        <f t="shared" si="1165"/>
        <v>A</v>
      </c>
      <c r="CW40" t="str">
        <f t="shared" si="1165"/>
        <v>X</v>
      </c>
      <c r="CX40" t="str">
        <f t="shared" si="1165"/>
        <v>A</v>
      </c>
      <c r="CY40" t="str">
        <f t="shared" si="1165"/>
        <v>A</v>
      </c>
      <c r="CZ40" t="str">
        <f t="shared" si="1165"/>
        <v>A</v>
      </c>
      <c r="DA40" t="str">
        <f t="shared" si="1165"/>
        <v>M</v>
      </c>
      <c r="DB40" t="str">
        <f t="shared" si="1165"/>
        <v>M</v>
      </c>
      <c r="DC40" t="str">
        <f t="shared" si="1165"/>
        <v>S</v>
      </c>
      <c r="DD40" t="str">
        <f t="shared" si="1165"/>
        <v>A</v>
      </c>
      <c r="DE40" t="str">
        <f t="shared" si="1165"/>
        <v>S</v>
      </c>
      <c r="DF40" t="str">
        <f t="shared" si="1165"/>
        <v>X</v>
      </c>
      <c r="DG40" t="str">
        <f t="shared" si="1165"/>
        <v>S</v>
      </c>
      <c r="DH40" t="str">
        <f t="shared" si="1165"/>
        <v>A</v>
      </c>
      <c r="DI40" t="str">
        <f t="shared" si="1165"/>
        <v>A</v>
      </c>
      <c r="DJ40" t="str">
        <f t="shared" si="1160"/>
        <v>M</v>
      </c>
      <c r="DK40" t="str">
        <f t="shared" si="1156"/>
        <v>A</v>
      </c>
      <c r="DL40" t="str">
        <f t="shared" si="1166"/>
        <v>X</v>
      </c>
      <c r="DM40" t="str">
        <f t="shared" si="1166"/>
        <v>A</v>
      </c>
      <c r="DN40" t="str">
        <f t="shared" si="1166"/>
        <v>X</v>
      </c>
      <c r="DO40" t="str">
        <f t="shared" si="1166"/>
        <v>M</v>
      </c>
      <c r="DP40" t="str">
        <f t="shared" si="1166"/>
        <v>A</v>
      </c>
      <c r="DQ40" t="str">
        <f t="shared" si="1166"/>
        <v>S</v>
      </c>
      <c r="DR40" t="str">
        <f t="shared" si="1166"/>
        <v>M</v>
      </c>
      <c r="DS40" t="str">
        <f t="shared" si="1166"/>
        <v>S</v>
      </c>
      <c r="DT40" t="str">
        <f t="shared" si="1166"/>
        <v>S</v>
      </c>
      <c r="DU40" t="str">
        <f t="shared" si="1166"/>
        <v>M</v>
      </c>
      <c r="DV40" t="str">
        <f t="shared" si="1166"/>
        <v>S</v>
      </c>
      <c r="DW40" t="str">
        <f t="shared" si="1166"/>
        <v>S</v>
      </c>
      <c r="DX40" t="str">
        <f t="shared" si="1166"/>
        <v>M</v>
      </c>
      <c r="DY40" t="str">
        <f t="shared" si="1166"/>
        <v>S</v>
      </c>
      <c r="DZ40" t="str">
        <f t="shared" si="1166"/>
        <v>A</v>
      </c>
      <c r="EA40" t="str">
        <f t="shared" si="1166"/>
        <v>M</v>
      </c>
      <c r="EB40" t="str">
        <f t="shared" si="1161"/>
        <v>M</v>
      </c>
      <c r="EC40" t="str">
        <f t="shared" si="1161"/>
        <v>S</v>
      </c>
      <c r="ED40" t="str">
        <f t="shared" si="1151"/>
        <v>M</v>
      </c>
      <c r="EE40" t="str">
        <f t="shared" si="1151"/>
        <v>A</v>
      </c>
      <c r="EF40" t="str">
        <f t="shared" si="1151"/>
        <v>M</v>
      </c>
      <c r="EG40" t="str">
        <f t="shared" ref="ED40:EN103" si="1169">MID($A40,COLUMN(EG40)-4,1)</f>
        <v>A</v>
      </c>
      <c r="EH40" t="str">
        <f t="shared" si="1169"/>
        <v>X</v>
      </c>
      <c r="EI40" t="str">
        <f t="shared" si="1169"/>
        <v>A</v>
      </c>
      <c r="EJ40" t="str">
        <f t="shared" si="1169"/>
        <v>X</v>
      </c>
      <c r="EK40" t="str">
        <f t="shared" si="1169"/>
        <v>M</v>
      </c>
      <c r="EL40" t="str">
        <f t="shared" si="1169"/>
        <v>A</v>
      </c>
      <c r="EM40" t="str">
        <f t="shared" si="1169"/>
        <v>M</v>
      </c>
      <c r="EN40" t="str">
        <f t="shared" si="1169"/>
        <v>M</v>
      </c>
      <c r="EO40">
        <f t="shared" si="28"/>
        <v>0</v>
      </c>
      <c r="EP40">
        <f t="shared" si="29"/>
        <v>0</v>
      </c>
      <c r="EQ40">
        <f t="shared" si="30"/>
        <v>0</v>
      </c>
      <c r="ER40">
        <f t="shared" si="31"/>
        <v>0</v>
      </c>
      <c r="ES40">
        <f t="shared" si="32"/>
        <v>0</v>
      </c>
      <c r="ET40">
        <f t="shared" si="33"/>
        <v>0</v>
      </c>
      <c r="EU40">
        <f t="shared" si="34"/>
        <v>0</v>
      </c>
      <c r="EV40">
        <f t="shared" si="35"/>
        <v>0</v>
      </c>
      <c r="EW40">
        <f t="shared" si="36"/>
        <v>0</v>
      </c>
      <c r="EX40">
        <f t="shared" si="37"/>
        <v>0</v>
      </c>
      <c r="EY40">
        <f t="shared" si="38"/>
        <v>0</v>
      </c>
      <c r="EZ40">
        <f t="shared" si="39"/>
        <v>0</v>
      </c>
      <c r="FA40">
        <f t="shared" si="40"/>
        <v>0</v>
      </c>
      <c r="FB40">
        <f t="shared" si="41"/>
        <v>0</v>
      </c>
      <c r="FC40">
        <f t="shared" si="42"/>
        <v>0</v>
      </c>
      <c r="FD40">
        <f t="shared" si="43"/>
        <v>0</v>
      </c>
      <c r="FE40">
        <f t="shared" si="44"/>
        <v>0</v>
      </c>
      <c r="FF40">
        <f t="shared" si="45"/>
        <v>0</v>
      </c>
      <c r="FG40">
        <f t="shared" si="46"/>
        <v>0</v>
      </c>
      <c r="FH40">
        <f t="shared" si="47"/>
        <v>0</v>
      </c>
      <c r="FI40">
        <f t="shared" si="48"/>
        <v>0</v>
      </c>
      <c r="FJ40">
        <f t="shared" si="49"/>
        <v>0</v>
      </c>
      <c r="FK40">
        <f t="shared" si="50"/>
        <v>0</v>
      </c>
      <c r="FL40">
        <f t="shared" si="51"/>
        <v>0</v>
      </c>
      <c r="FM40">
        <f t="shared" si="52"/>
        <v>0</v>
      </c>
      <c r="FN40">
        <f t="shared" si="53"/>
        <v>0</v>
      </c>
      <c r="FO40">
        <f t="shared" si="54"/>
        <v>0</v>
      </c>
      <c r="FP40">
        <f t="shared" si="55"/>
        <v>0</v>
      </c>
      <c r="FQ40">
        <f t="shared" si="56"/>
        <v>0</v>
      </c>
      <c r="FR40">
        <f t="shared" si="57"/>
        <v>0</v>
      </c>
      <c r="FS40">
        <f t="shared" si="58"/>
        <v>0</v>
      </c>
      <c r="FT40">
        <f t="shared" si="59"/>
        <v>0</v>
      </c>
      <c r="FU40">
        <f t="shared" si="60"/>
        <v>0</v>
      </c>
      <c r="FV40">
        <f t="shared" si="61"/>
        <v>0</v>
      </c>
      <c r="FW40">
        <f t="shared" si="62"/>
        <v>1</v>
      </c>
      <c r="FX40">
        <f t="shared" si="63"/>
        <v>0</v>
      </c>
      <c r="FY40">
        <f t="shared" si="64"/>
        <v>0</v>
      </c>
      <c r="FZ40">
        <f t="shared" si="65"/>
        <v>0</v>
      </c>
      <c r="GA40">
        <f t="shared" si="66"/>
        <v>0</v>
      </c>
      <c r="GB40">
        <f t="shared" si="67"/>
        <v>0</v>
      </c>
      <c r="GC40">
        <f t="shared" si="68"/>
        <v>0</v>
      </c>
      <c r="GD40">
        <f t="shared" si="69"/>
        <v>0</v>
      </c>
      <c r="GE40">
        <f t="shared" si="70"/>
        <v>0</v>
      </c>
      <c r="GF40">
        <f t="shared" si="71"/>
        <v>0</v>
      </c>
      <c r="GG40">
        <f t="shared" si="72"/>
        <v>0</v>
      </c>
      <c r="GH40">
        <f t="shared" si="73"/>
        <v>0</v>
      </c>
      <c r="GI40">
        <f t="shared" si="74"/>
        <v>0</v>
      </c>
      <c r="GJ40">
        <f t="shared" si="75"/>
        <v>0</v>
      </c>
      <c r="GK40">
        <f t="shared" si="76"/>
        <v>0</v>
      </c>
      <c r="GL40">
        <f t="shared" si="77"/>
        <v>0</v>
      </c>
      <c r="GM40">
        <f t="shared" si="78"/>
        <v>0</v>
      </c>
      <c r="GN40">
        <f t="shared" si="79"/>
        <v>0</v>
      </c>
      <c r="GO40">
        <f t="shared" si="80"/>
        <v>0</v>
      </c>
      <c r="GP40">
        <f t="shared" si="81"/>
        <v>0</v>
      </c>
      <c r="GQ40">
        <f t="shared" si="82"/>
        <v>0</v>
      </c>
      <c r="GR40">
        <f t="shared" si="83"/>
        <v>0</v>
      </c>
      <c r="GS40">
        <f t="shared" si="84"/>
        <v>0</v>
      </c>
      <c r="GT40">
        <f t="shared" si="85"/>
        <v>0</v>
      </c>
      <c r="GU40">
        <f t="shared" si="86"/>
        <v>0</v>
      </c>
      <c r="GV40">
        <f t="shared" si="87"/>
        <v>0</v>
      </c>
      <c r="GW40">
        <f t="shared" si="88"/>
        <v>0</v>
      </c>
      <c r="GX40">
        <f t="shared" si="89"/>
        <v>0</v>
      </c>
      <c r="GY40">
        <f t="shared" si="90"/>
        <v>0</v>
      </c>
      <c r="GZ40">
        <f t="shared" si="91"/>
        <v>0</v>
      </c>
      <c r="HA40">
        <f t="shared" si="92"/>
        <v>0</v>
      </c>
      <c r="HB40">
        <f t="shared" si="93"/>
        <v>0</v>
      </c>
      <c r="HC40">
        <f t="shared" si="94"/>
        <v>0</v>
      </c>
      <c r="HD40">
        <f t="shared" si="95"/>
        <v>0</v>
      </c>
      <c r="HE40">
        <f t="shared" si="96"/>
        <v>0</v>
      </c>
      <c r="HF40">
        <f t="shared" si="97"/>
        <v>0</v>
      </c>
      <c r="HG40">
        <f t="shared" si="98"/>
        <v>0</v>
      </c>
      <c r="HH40">
        <f t="shared" si="99"/>
        <v>1</v>
      </c>
      <c r="HI40">
        <f t="shared" si="100"/>
        <v>0</v>
      </c>
      <c r="HJ40">
        <f t="shared" si="101"/>
        <v>0</v>
      </c>
      <c r="HK40">
        <f t="shared" si="102"/>
        <v>0</v>
      </c>
      <c r="HL40">
        <f t="shared" si="103"/>
        <v>0</v>
      </c>
      <c r="HM40">
        <f t="shared" si="104"/>
        <v>1</v>
      </c>
      <c r="HN40">
        <f t="shared" si="105"/>
        <v>0</v>
      </c>
      <c r="HO40">
        <f t="shared" si="106"/>
        <v>0</v>
      </c>
      <c r="HP40">
        <f t="shared" si="107"/>
        <v>0</v>
      </c>
      <c r="HQ40">
        <f t="shared" si="108"/>
        <v>0</v>
      </c>
      <c r="HR40">
        <f t="shared" si="109"/>
        <v>0</v>
      </c>
      <c r="HS40">
        <f t="shared" si="110"/>
        <v>0</v>
      </c>
      <c r="HT40">
        <f t="shared" si="111"/>
        <v>0</v>
      </c>
      <c r="HU40">
        <f t="shared" si="112"/>
        <v>0</v>
      </c>
      <c r="HV40">
        <f t="shared" si="113"/>
        <v>0</v>
      </c>
      <c r="HW40">
        <f t="shared" si="114"/>
        <v>0</v>
      </c>
      <c r="HX40">
        <f t="shared" si="115"/>
        <v>0</v>
      </c>
      <c r="HY40">
        <f t="shared" si="116"/>
        <v>0</v>
      </c>
      <c r="HZ40">
        <f t="shared" si="117"/>
        <v>0</v>
      </c>
      <c r="IA40">
        <f t="shared" si="118"/>
        <v>0</v>
      </c>
      <c r="IB40">
        <f t="shared" si="119"/>
        <v>0</v>
      </c>
      <c r="IC40">
        <f t="shared" si="120"/>
        <v>0</v>
      </c>
      <c r="ID40">
        <f t="shared" si="121"/>
        <v>0</v>
      </c>
      <c r="IE40">
        <f t="shared" si="122"/>
        <v>0</v>
      </c>
      <c r="IF40">
        <f t="shared" si="123"/>
        <v>0</v>
      </c>
      <c r="IG40">
        <f t="shared" si="124"/>
        <v>0</v>
      </c>
      <c r="IH40">
        <f t="shared" si="125"/>
        <v>0</v>
      </c>
      <c r="II40">
        <f t="shared" si="126"/>
        <v>0</v>
      </c>
      <c r="IJ40">
        <f t="shared" si="127"/>
        <v>0</v>
      </c>
      <c r="IK40">
        <f t="shared" si="128"/>
        <v>0</v>
      </c>
      <c r="IL40">
        <f t="shared" si="129"/>
        <v>0</v>
      </c>
      <c r="IM40">
        <f t="shared" si="130"/>
        <v>0</v>
      </c>
      <c r="IN40">
        <f t="shared" si="131"/>
        <v>0</v>
      </c>
      <c r="IO40">
        <f t="shared" si="132"/>
        <v>0</v>
      </c>
      <c r="IP40">
        <f t="shared" si="133"/>
        <v>0</v>
      </c>
      <c r="IQ40">
        <f t="shared" si="134"/>
        <v>0</v>
      </c>
      <c r="IR40">
        <f t="shared" si="135"/>
        <v>0</v>
      </c>
      <c r="IS40">
        <f t="shared" si="136"/>
        <v>0</v>
      </c>
      <c r="IT40">
        <f t="shared" si="137"/>
        <v>0</v>
      </c>
      <c r="IU40">
        <f t="shared" si="138"/>
        <v>0</v>
      </c>
      <c r="IV40">
        <f t="shared" si="139"/>
        <v>0</v>
      </c>
      <c r="IW40">
        <f t="shared" si="140"/>
        <v>0</v>
      </c>
      <c r="IX40">
        <f t="shared" si="141"/>
        <v>1</v>
      </c>
      <c r="IY40">
        <f t="shared" si="142"/>
        <v>0</v>
      </c>
      <c r="IZ40">
        <f t="shared" si="143"/>
        <v>0</v>
      </c>
      <c r="JA40">
        <f t="shared" si="144"/>
        <v>0</v>
      </c>
      <c r="JB40">
        <f t="shared" si="145"/>
        <v>0</v>
      </c>
      <c r="JC40">
        <f t="shared" si="146"/>
        <v>0</v>
      </c>
      <c r="JD40">
        <f t="shared" si="147"/>
        <v>0</v>
      </c>
      <c r="JE40">
        <f t="shared" si="148"/>
        <v>0</v>
      </c>
      <c r="JF40">
        <f t="shared" si="149"/>
        <v>0</v>
      </c>
      <c r="JG40">
        <f t="shared" si="150"/>
        <v>0</v>
      </c>
      <c r="JH40">
        <f t="shared" si="151"/>
        <v>0</v>
      </c>
      <c r="JI40">
        <f t="shared" si="152"/>
        <v>0</v>
      </c>
      <c r="JJ40">
        <f t="shared" si="153"/>
        <v>0</v>
      </c>
      <c r="JK40">
        <f t="shared" si="154"/>
        <v>0</v>
      </c>
      <c r="JL40">
        <f t="shared" si="155"/>
        <v>0</v>
      </c>
      <c r="JM40">
        <f t="shared" si="156"/>
        <v>0</v>
      </c>
      <c r="JN40">
        <f t="shared" si="157"/>
        <v>0</v>
      </c>
      <c r="JO40">
        <f t="shared" si="158"/>
        <v>0</v>
      </c>
      <c r="JP40">
        <f t="shared" si="159"/>
        <v>0</v>
      </c>
      <c r="JQ40">
        <f t="shared" si="160"/>
        <v>0</v>
      </c>
      <c r="JR40">
        <f t="shared" si="161"/>
        <v>0</v>
      </c>
      <c r="JS40">
        <f t="shared" si="162"/>
        <v>0</v>
      </c>
      <c r="JT40">
        <f t="shared" si="163"/>
        <v>0</v>
      </c>
      <c r="JU40">
        <f t="shared" si="164"/>
        <v>0</v>
      </c>
      <c r="JV40">
        <f t="shared" si="165"/>
        <v>0</v>
      </c>
      <c r="JW40">
        <f t="shared" si="166"/>
        <v>0</v>
      </c>
      <c r="JX40">
        <f t="shared" si="167"/>
        <v>0</v>
      </c>
      <c r="JZ40">
        <f t="shared" si="168"/>
        <v>0</v>
      </c>
      <c r="KA40">
        <f t="shared" si="169"/>
        <v>0</v>
      </c>
      <c r="KB40">
        <f t="shared" si="170"/>
        <v>0</v>
      </c>
      <c r="KC40">
        <f t="shared" si="171"/>
        <v>0</v>
      </c>
      <c r="KD40">
        <f t="shared" si="172"/>
        <v>0</v>
      </c>
      <c r="KE40">
        <f t="shared" si="173"/>
        <v>0</v>
      </c>
      <c r="KF40">
        <f t="shared" si="174"/>
        <v>0</v>
      </c>
      <c r="KG40">
        <f t="shared" si="175"/>
        <v>0</v>
      </c>
      <c r="KH40">
        <f t="shared" si="176"/>
        <v>0</v>
      </c>
      <c r="KI40">
        <f t="shared" si="177"/>
        <v>0</v>
      </c>
      <c r="KJ40">
        <f t="shared" si="178"/>
        <v>0</v>
      </c>
      <c r="KK40">
        <f t="shared" si="179"/>
        <v>0</v>
      </c>
      <c r="KL40">
        <f t="shared" si="180"/>
        <v>0</v>
      </c>
      <c r="KM40">
        <f t="shared" si="181"/>
        <v>0</v>
      </c>
      <c r="KN40">
        <f t="shared" si="182"/>
        <v>0</v>
      </c>
      <c r="KO40">
        <f t="shared" si="183"/>
        <v>1</v>
      </c>
      <c r="KP40">
        <f t="shared" si="184"/>
        <v>0</v>
      </c>
      <c r="KQ40">
        <f t="shared" si="185"/>
        <v>0</v>
      </c>
      <c r="KR40">
        <f t="shared" si="186"/>
        <v>0</v>
      </c>
      <c r="KS40">
        <f t="shared" si="187"/>
        <v>0</v>
      </c>
      <c r="KT40">
        <f t="shared" si="188"/>
        <v>0</v>
      </c>
      <c r="KU40">
        <f t="shared" si="189"/>
        <v>0</v>
      </c>
      <c r="KV40">
        <f t="shared" si="190"/>
        <v>0</v>
      </c>
      <c r="KW40">
        <f t="shared" si="191"/>
        <v>0</v>
      </c>
      <c r="KX40">
        <f t="shared" si="192"/>
        <v>0</v>
      </c>
      <c r="KY40">
        <f t="shared" si="193"/>
        <v>0</v>
      </c>
      <c r="KZ40">
        <f t="shared" si="194"/>
        <v>0</v>
      </c>
      <c r="LA40">
        <f t="shared" si="195"/>
        <v>0</v>
      </c>
      <c r="LB40">
        <f t="shared" si="196"/>
        <v>0</v>
      </c>
      <c r="LC40">
        <f t="shared" si="197"/>
        <v>0</v>
      </c>
      <c r="LD40">
        <f t="shared" si="198"/>
        <v>0</v>
      </c>
      <c r="LE40">
        <f t="shared" si="199"/>
        <v>0</v>
      </c>
      <c r="LF40">
        <f t="shared" si="200"/>
        <v>0</v>
      </c>
      <c r="LG40">
        <f t="shared" si="201"/>
        <v>0</v>
      </c>
      <c r="LH40">
        <f t="shared" si="202"/>
        <v>0</v>
      </c>
      <c r="LI40">
        <f t="shared" si="203"/>
        <v>0</v>
      </c>
      <c r="LJ40">
        <f t="shared" si="204"/>
        <v>0</v>
      </c>
      <c r="LK40">
        <f t="shared" si="205"/>
        <v>0</v>
      </c>
      <c r="LL40">
        <f t="shared" si="206"/>
        <v>0</v>
      </c>
      <c r="LM40">
        <f t="shared" si="207"/>
        <v>0</v>
      </c>
      <c r="LN40">
        <f t="shared" si="208"/>
        <v>0</v>
      </c>
      <c r="LO40">
        <f t="shared" si="209"/>
        <v>0</v>
      </c>
      <c r="LP40">
        <f t="shared" si="210"/>
        <v>0</v>
      </c>
      <c r="LQ40">
        <f t="shared" si="211"/>
        <v>0</v>
      </c>
      <c r="LR40">
        <f t="shared" si="212"/>
        <v>0</v>
      </c>
      <c r="LS40">
        <f t="shared" si="213"/>
        <v>0</v>
      </c>
      <c r="LT40">
        <f t="shared" si="214"/>
        <v>0</v>
      </c>
      <c r="LU40">
        <f t="shared" si="215"/>
        <v>0</v>
      </c>
      <c r="LV40">
        <f t="shared" si="216"/>
        <v>0</v>
      </c>
      <c r="LW40">
        <f t="shared" si="217"/>
        <v>0</v>
      </c>
      <c r="LX40">
        <f t="shared" si="218"/>
        <v>0</v>
      </c>
      <c r="LY40">
        <f t="shared" si="219"/>
        <v>0</v>
      </c>
      <c r="LZ40">
        <f t="shared" si="220"/>
        <v>0</v>
      </c>
      <c r="MA40">
        <f t="shared" si="221"/>
        <v>0</v>
      </c>
      <c r="MB40">
        <f t="shared" si="222"/>
        <v>0</v>
      </c>
      <c r="MC40">
        <f t="shared" si="223"/>
        <v>0</v>
      </c>
      <c r="MD40">
        <f t="shared" si="224"/>
        <v>0</v>
      </c>
      <c r="ME40">
        <f t="shared" si="225"/>
        <v>0</v>
      </c>
      <c r="MF40">
        <f t="shared" si="226"/>
        <v>0</v>
      </c>
      <c r="MG40">
        <f t="shared" si="227"/>
        <v>0</v>
      </c>
      <c r="MH40">
        <f t="shared" si="228"/>
        <v>0</v>
      </c>
      <c r="MI40">
        <f t="shared" si="229"/>
        <v>0</v>
      </c>
      <c r="MJ40">
        <f t="shared" si="230"/>
        <v>0</v>
      </c>
      <c r="MK40">
        <f t="shared" si="231"/>
        <v>0</v>
      </c>
      <c r="ML40">
        <f t="shared" si="232"/>
        <v>0</v>
      </c>
      <c r="MM40">
        <f t="shared" si="233"/>
        <v>0</v>
      </c>
      <c r="MN40">
        <f t="shared" si="234"/>
        <v>0</v>
      </c>
      <c r="MO40">
        <f t="shared" si="235"/>
        <v>0</v>
      </c>
      <c r="MP40">
        <f t="shared" si="236"/>
        <v>0</v>
      </c>
      <c r="MQ40">
        <f t="shared" si="237"/>
        <v>0</v>
      </c>
      <c r="MR40">
        <f t="shared" si="238"/>
        <v>0</v>
      </c>
      <c r="MS40">
        <f t="shared" si="239"/>
        <v>0</v>
      </c>
      <c r="MT40">
        <f t="shared" si="240"/>
        <v>0</v>
      </c>
      <c r="MU40">
        <f t="shared" si="241"/>
        <v>0</v>
      </c>
      <c r="MV40">
        <f t="shared" si="242"/>
        <v>0</v>
      </c>
      <c r="MW40">
        <f t="shared" si="243"/>
        <v>0</v>
      </c>
      <c r="MX40">
        <f t="shared" si="244"/>
        <v>0</v>
      </c>
      <c r="MY40">
        <f t="shared" si="245"/>
        <v>0</v>
      </c>
      <c r="MZ40">
        <f t="shared" si="246"/>
        <v>0</v>
      </c>
      <c r="NA40">
        <f t="shared" si="247"/>
        <v>0</v>
      </c>
      <c r="NB40">
        <f t="shared" si="248"/>
        <v>0</v>
      </c>
      <c r="NC40">
        <f t="shared" si="249"/>
        <v>0</v>
      </c>
      <c r="ND40">
        <f t="shared" si="250"/>
        <v>0</v>
      </c>
      <c r="NE40">
        <f t="shared" si="251"/>
        <v>0</v>
      </c>
      <c r="NF40">
        <f t="shared" si="252"/>
        <v>0</v>
      </c>
      <c r="NG40">
        <f t="shared" si="253"/>
        <v>0</v>
      </c>
      <c r="NH40">
        <f t="shared" si="254"/>
        <v>0</v>
      </c>
      <c r="NI40">
        <f t="shared" si="255"/>
        <v>0</v>
      </c>
      <c r="NJ40">
        <f t="shared" si="256"/>
        <v>0</v>
      </c>
      <c r="NK40">
        <f t="shared" si="257"/>
        <v>0</v>
      </c>
      <c r="NL40">
        <f t="shared" si="258"/>
        <v>0</v>
      </c>
      <c r="NM40">
        <f t="shared" si="259"/>
        <v>0</v>
      </c>
      <c r="NN40">
        <f t="shared" si="260"/>
        <v>0</v>
      </c>
      <c r="NO40">
        <f t="shared" si="261"/>
        <v>0</v>
      </c>
      <c r="NP40">
        <f t="shared" si="262"/>
        <v>0</v>
      </c>
      <c r="NQ40">
        <f t="shared" si="263"/>
        <v>0</v>
      </c>
      <c r="NR40">
        <f t="shared" si="264"/>
        <v>0</v>
      </c>
      <c r="NS40">
        <f t="shared" si="265"/>
        <v>0</v>
      </c>
      <c r="NT40">
        <f t="shared" si="266"/>
        <v>0</v>
      </c>
      <c r="NU40">
        <f t="shared" si="267"/>
        <v>0</v>
      </c>
      <c r="NV40">
        <f t="shared" si="268"/>
        <v>0</v>
      </c>
      <c r="NW40">
        <f t="shared" si="269"/>
        <v>0</v>
      </c>
      <c r="NX40">
        <f t="shared" si="270"/>
        <v>0</v>
      </c>
      <c r="NY40">
        <f t="shared" si="271"/>
        <v>0</v>
      </c>
      <c r="NZ40">
        <f t="shared" si="272"/>
        <v>0</v>
      </c>
      <c r="OA40">
        <f t="shared" si="273"/>
        <v>0</v>
      </c>
      <c r="OB40">
        <f t="shared" si="274"/>
        <v>0</v>
      </c>
      <c r="OC40">
        <f t="shared" si="275"/>
        <v>0</v>
      </c>
      <c r="OD40">
        <f t="shared" si="276"/>
        <v>0</v>
      </c>
      <c r="OE40">
        <f t="shared" si="277"/>
        <v>0</v>
      </c>
      <c r="OF40">
        <f t="shared" si="278"/>
        <v>0</v>
      </c>
      <c r="OG40">
        <f t="shared" si="279"/>
        <v>0</v>
      </c>
      <c r="OH40">
        <f t="shared" si="280"/>
        <v>0</v>
      </c>
      <c r="OI40">
        <f t="shared" si="281"/>
        <v>0</v>
      </c>
      <c r="OJ40">
        <f t="shared" si="282"/>
        <v>0</v>
      </c>
      <c r="OK40">
        <f t="shared" si="283"/>
        <v>0</v>
      </c>
      <c r="OL40">
        <f t="shared" si="284"/>
        <v>0</v>
      </c>
      <c r="OM40">
        <f t="shared" si="285"/>
        <v>0</v>
      </c>
      <c r="ON40">
        <f t="shared" si="286"/>
        <v>0</v>
      </c>
      <c r="OO40">
        <f t="shared" si="287"/>
        <v>0</v>
      </c>
      <c r="OP40">
        <f t="shared" si="288"/>
        <v>0</v>
      </c>
      <c r="OQ40">
        <f t="shared" si="289"/>
        <v>0</v>
      </c>
      <c r="OR40">
        <f t="shared" si="290"/>
        <v>0</v>
      </c>
      <c r="OS40">
        <f t="shared" si="291"/>
        <v>0</v>
      </c>
      <c r="OT40">
        <f t="shared" si="292"/>
        <v>0</v>
      </c>
      <c r="OU40">
        <f t="shared" si="293"/>
        <v>0</v>
      </c>
      <c r="OV40">
        <f t="shared" si="294"/>
        <v>0</v>
      </c>
      <c r="OW40">
        <f t="shared" si="295"/>
        <v>0</v>
      </c>
      <c r="OX40">
        <f t="shared" si="296"/>
        <v>0</v>
      </c>
      <c r="OY40">
        <f t="shared" si="297"/>
        <v>0</v>
      </c>
      <c r="OZ40">
        <f t="shared" si="298"/>
        <v>0</v>
      </c>
      <c r="PA40">
        <f t="shared" si="299"/>
        <v>0</v>
      </c>
      <c r="PB40">
        <f t="shared" si="300"/>
        <v>0</v>
      </c>
      <c r="PC40">
        <f t="shared" si="301"/>
        <v>0</v>
      </c>
      <c r="PD40">
        <f t="shared" si="302"/>
        <v>0</v>
      </c>
      <c r="PE40">
        <f t="shared" si="303"/>
        <v>0</v>
      </c>
      <c r="PF40">
        <f t="shared" si="304"/>
        <v>0</v>
      </c>
      <c r="PG40">
        <f t="shared" si="305"/>
        <v>0</v>
      </c>
      <c r="PH40">
        <f t="shared" si="306"/>
        <v>0</v>
      </c>
      <c r="PI40">
        <f t="shared" si="307"/>
        <v>0</v>
      </c>
      <c r="PK40">
        <f t="shared" si="308"/>
        <v>0</v>
      </c>
      <c r="PL40">
        <f t="shared" si="309"/>
        <v>0</v>
      </c>
      <c r="PM40">
        <f t="shared" si="310"/>
        <v>0</v>
      </c>
      <c r="PN40">
        <f t="shared" si="311"/>
        <v>0</v>
      </c>
      <c r="PO40">
        <f t="shared" si="312"/>
        <v>0</v>
      </c>
      <c r="PP40">
        <f t="shared" si="313"/>
        <v>0</v>
      </c>
      <c r="PQ40">
        <f t="shared" si="314"/>
        <v>0</v>
      </c>
      <c r="PR40">
        <f t="shared" si="315"/>
        <v>0</v>
      </c>
      <c r="PS40">
        <f t="shared" si="316"/>
        <v>0</v>
      </c>
      <c r="PT40">
        <f t="shared" si="317"/>
        <v>0</v>
      </c>
      <c r="PU40">
        <f t="shared" si="318"/>
        <v>0</v>
      </c>
      <c r="PV40">
        <f t="shared" si="319"/>
        <v>0</v>
      </c>
      <c r="PW40">
        <f t="shared" si="320"/>
        <v>0</v>
      </c>
      <c r="PX40">
        <f t="shared" si="321"/>
        <v>0</v>
      </c>
      <c r="PY40">
        <f t="shared" si="322"/>
        <v>0</v>
      </c>
      <c r="PZ40">
        <f t="shared" si="323"/>
        <v>0</v>
      </c>
      <c r="QA40">
        <f t="shared" si="324"/>
        <v>0</v>
      </c>
      <c r="QB40">
        <f t="shared" si="325"/>
        <v>0</v>
      </c>
      <c r="QC40">
        <f t="shared" si="326"/>
        <v>0</v>
      </c>
      <c r="QD40">
        <f t="shared" si="327"/>
        <v>0</v>
      </c>
      <c r="QE40">
        <f t="shared" si="328"/>
        <v>0</v>
      </c>
      <c r="QF40">
        <f t="shared" si="329"/>
        <v>0</v>
      </c>
      <c r="QG40">
        <f t="shared" si="330"/>
        <v>0</v>
      </c>
      <c r="QH40">
        <f t="shared" si="331"/>
        <v>0</v>
      </c>
      <c r="QI40">
        <f t="shared" si="332"/>
        <v>0</v>
      </c>
      <c r="QJ40">
        <f t="shared" si="333"/>
        <v>0</v>
      </c>
      <c r="QK40">
        <f t="shared" si="334"/>
        <v>0</v>
      </c>
      <c r="QL40">
        <f t="shared" si="335"/>
        <v>0</v>
      </c>
      <c r="QM40">
        <f t="shared" si="336"/>
        <v>0</v>
      </c>
      <c r="QN40">
        <f t="shared" si="337"/>
        <v>0</v>
      </c>
      <c r="QO40">
        <f t="shared" si="338"/>
        <v>0</v>
      </c>
      <c r="QP40">
        <f t="shared" si="339"/>
        <v>0</v>
      </c>
      <c r="QQ40">
        <f t="shared" si="340"/>
        <v>0</v>
      </c>
      <c r="QR40">
        <f t="shared" si="341"/>
        <v>0</v>
      </c>
      <c r="QS40">
        <f t="shared" si="342"/>
        <v>0</v>
      </c>
      <c r="QT40">
        <f t="shared" si="343"/>
        <v>0</v>
      </c>
      <c r="QU40">
        <f t="shared" si="344"/>
        <v>0</v>
      </c>
      <c r="QV40">
        <f t="shared" si="345"/>
        <v>0</v>
      </c>
      <c r="QW40">
        <f t="shared" si="346"/>
        <v>0</v>
      </c>
      <c r="QX40">
        <f t="shared" si="347"/>
        <v>0</v>
      </c>
      <c r="QY40">
        <f t="shared" si="348"/>
        <v>0</v>
      </c>
      <c r="QZ40">
        <f t="shared" si="349"/>
        <v>0</v>
      </c>
      <c r="RA40">
        <f t="shared" si="350"/>
        <v>0</v>
      </c>
      <c r="RB40">
        <f t="shared" si="351"/>
        <v>0</v>
      </c>
      <c r="RC40">
        <f t="shared" si="352"/>
        <v>0</v>
      </c>
      <c r="RD40">
        <f t="shared" si="353"/>
        <v>0</v>
      </c>
      <c r="RE40">
        <f t="shared" si="354"/>
        <v>0</v>
      </c>
      <c r="RF40">
        <f t="shared" si="355"/>
        <v>0</v>
      </c>
      <c r="RG40">
        <f t="shared" si="356"/>
        <v>0</v>
      </c>
      <c r="RH40">
        <f t="shared" si="357"/>
        <v>0</v>
      </c>
      <c r="RI40">
        <f t="shared" si="358"/>
        <v>0</v>
      </c>
      <c r="RJ40">
        <f t="shared" si="359"/>
        <v>0</v>
      </c>
      <c r="RK40">
        <f t="shared" si="360"/>
        <v>0</v>
      </c>
      <c r="RL40">
        <f t="shared" si="361"/>
        <v>0</v>
      </c>
      <c r="RM40">
        <f t="shared" si="362"/>
        <v>0</v>
      </c>
      <c r="RN40">
        <f t="shared" si="363"/>
        <v>0</v>
      </c>
      <c r="RO40">
        <f t="shared" si="364"/>
        <v>0</v>
      </c>
      <c r="RP40">
        <f t="shared" si="365"/>
        <v>0</v>
      </c>
      <c r="RQ40">
        <f t="shared" si="366"/>
        <v>0</v>
      </c>
      <c r="RR40">
        <f t="shared" si="367"/>
        <v>0</v>
      </c>
      <c r="RS40">
        <f t="shared" si="368"/>
        <v>0</v>
      </c>
      <c r="RT40">
        <f t="shared" si="369"/>
        <v>0</v>
      </c>
      <c r="RU40">
        <f t="shared" si="370"/>
        <v>0</v>
      </c>
      <c r="RV40">
        <f t="shared" si="371"/>
        <v>0</v>
      </c>
      <c r="RW40">
        <f t="shared" si="372"/>
        <v>0</v>
      </c>
      <c r="RX40">
        <f t="shared" si="373"/>
        <v>0</v>
      </c>
      <c r="RY40">
        <f t="shared" si="374"/>
        <v>0</v>
      </c>
      <c r="RZ40">
        <f t="shared" si="375"/>
        <v>0</v>
      </c>
      <c r="SA40">
        <f t="shared" si="376"/>
        <v>0</v>
      </c>
      <c r="SB40">
        <f t="shared" si="377"/>
        <v>0</v>
      </c>
      <c r="SC40">
        <f t="shared" si="378"/>
        <v>0</v>
      </c>
      <c r="SD40">
        <f t="shared" si="379"/>
        <v>0</v>
      </c>
      <c r="SE40">
        <f t="shared" si="380"/>
        <v>0</v>
      </c>
      <c r="SF40">
        <f t="shared" si="381"/>
        <v>0</v>
      </c>
      <c r="SG40">
        <f t="shared" si="382"/>
        <v>0</v>
      </c>
      <c r="SH40">
        <f t="shared" si="383"/>
        <v>0</v>
      </c>
      <c r="SI40">
        <f t="shared" si="384"/>
        <v>0</v>
      </c>
      <c r="SJ40">
        <f t="shared" si="385"/>
        <v>0</v>
      </c>
      <c r="SK40">
        <f t="shared" si="386"/>
        <v>0</v>
      </c>
      <c r="SL40">
        <f t="shared" si="387"/>
        <v>0</v>
      </c>
      <c r="SM40">
        <f t="shared" si="388"/>
        <v>0</v>
      </c>
      <c r="SN40">
        <f t="shared" si="389"/>
        <v>0</v>
      </c>
      <c r="SO40">
        <f t="shared" si="390"/>
        <v>0</v>
      </c>
      <c r="SP40">
        <f t="shared" si="391"/>
        <v>0</v>
      </c>
      <c r="SQ40">
        <f t="shared" si="392"/>
        <v>0</v>
      </c>
      <c r="SR40">
        <f t="shared" si="393"/>
        <v>0</v>
      </c>
      <c r="SS40">
        <f t="shared" si="394"/>
        <v>0</v>
      </c>
      <c r="ST40">
        <f t="shared" si="395"/>
        <v>0</v>
      </c>
      <c r="SU40">
        <f t="shared" si="396"/>
        <v>0</v>
      </c>
      <c r="SV40">
        <f t="shared" si="397"/>
        <v>0</v>
      </c>
      <c r="SW40">
        <f t="shared" si="398"/>
        <v>0</v>
      </c>
      <c r="SX40">
        <f t="shared" si="399"/>
        <v>0</v>
      </c>
      <c r="SY40">
        <f t="shared" si="400"/>
        <v>0</v>
      </c>
      <c r="SZ40">
        <f t="shared" si="401"/>
        <v>0</v>
      </c>
      <c r="TA40">
        <f t="shared" si="402"/>
        <v>0</v>
      </c>
      <c r="TB40">
        <f t="shared" si="403"/>
        <v>0</v>
      </c>
      <c r="TC40">
        <f t="shared" si="404"/>
        <v>0</v>
      </c>
      <c r="TD40">
        <f t="shared" si="405"/>
        <v>0</v>
      </c>
      <c r="TE40">
        <f t="shared" si="406"/>
        <v>0</v>
      </c>
      <c r="TF40">
        <f t="shared" si="407"/>
        <v>0</v>
      </c>
      <c r="TG40">
        <f t="shared" si="408"/>
        <v>0</v>
      </c>
      <c r="TH40">
        <f t="shared" si="409"/>
        <v>0</v>
      </c>
      <c r="TI40">
        <f t="shared" si="410"/>
        <v>0</v>
      </c>
      <c r="TJ40">
        <f t="shared" si="411"/>
        <v>0</v>
      </c>
      <c r="TK40">
        <f t="shared" si="412"/>
        <v>0</v>
      </c>
      <c r="TL40">
        <f t="shared" si="413"/>
        <v>0</v>
      </c>
      <c r="TM40">
        <f t="shared" si="414"/>
        <v>0</v>
      </c>
      <c r="TN40">
        <f t="shared" si="415"/>
        <v>0</v>
      </c>
      <c r="TO40">
        <f t="shared" si="416"/>
        <v>0</v>
      </c>
      <c r="TP40">
        <f t="shared" si="417"/>
        <v>0</v>
      </c>
      <c r="TQ40">
        <f t="shared" si="418"/>
        <v>0</v>
      </c>
      <c r="TR40">
        <f t="shared" si="419"/>
        <v>0</v>
      </c>
      <c r="TS40">
        <f t="shared" si="420"/>
        <v>0</v>
      </c>
      <c r="TT40">
        <f t="shared" si="421"/>
        <v>0</v>
      </c>
      <c r="TU40">
        <f t="shared" si="422"/>
        <v>0</v>
      </c>
      <c r="TV40">
        <f t="shared" si="423"/>
        <v>0</v>
      </c>
      <c r="TW40">
        <f t="shared" si="424"/>
        <v>0</v>
      </c>
      <c r="TX40">
        <f t="shared" si="425"/>
        <v>0</v>
      </c>
      <c r="TY40">
        <f t="shared" si="426"/>
        <v>0</v>
      </c>
      <c r="TZ40">
        <f t="shared" si="427"/>
        <v>0</v>
      </c>
      <c r="UA40">
        <f t="shared" si="428"/>
        <v>0</v>
      </c>
      <c r="UB40">
        <f t="shared" si="429"/>
        <v>0</v>
      </c>
      <c r="UC40">
        <f t="shared" si="430"/>
        <v>0</v>
      </c>
      <c r="UD40">
        <f t="shared" si="431"/>
        <v>0</v>
      </c>
      <c r="UE40">
        <f t="shared" si="432"/>
        <v>0</v>
      </c>
      <c r="UF40">
        <f t="shared" si="433"/>
        <v>0</v>
      </c>
      <c r="UG40">
        <f t="shared" si="434"/>
        <v>0</v>
      </c>
      <c r="UH40">
        <f t="shared" si="435"/>
        <v>0</v>
      </c>
      <c r="UI40">
        <f t="shared" si="436"/>
        <v>0</v>
      </c>
      <c r="UJ40">
        <f t="shared" si="437"/>
        <v>0</v>
      </c>
      <c r="UK40">
        <f t="shared" si="438"/>
        <v>0</v>
      </c>
      <c r="UL40">
        <f t="shared" si="439"/>
        <v>0</v>
      </c>
      <c r="UM40">
        <f t="shared" si="440"/>
        <v>0</v>
      </c>
      <c r="UN40">
        <f t="shared" si="441"/>
        <v>0</v>
      </c>
      <c r="UO40">
        <f t="shared" si="442"/>
        <v>0</v>
      </c>
      <c r="UP40">
        <f t="shared" si="443"/>
        <v>0</v>
      </c>
      <c r="UQ40">
        <f t="shared" si="444"/>
        <v>0</v>
      </c>
      <c r="UR40">
        <f t="shared" si="445"/>
        <v>0</v>
      </c>
      <c r="US40">
        <f t="shared" si="446"/>
        <v>0</v>
      </c>
      <c r="UT40">
        <f t="shared" si="447"/>
        <v>0</v>
      </c>
      <c r="UV40">
        <f t="shared" si="448"/>
        <v>0</v>
      </c>
      <c r="UW40">
        <f t="shared" si="449"/>
        <v>0</v>
      </c>
      <c r="UX40">
        <f t="shared" si="450"/>
        <v>0</v>
      </c>
      <c r="UY40">
        <f t="shared" si="451"/>
        <v>0</v>
      </c>
      <c r="UZ40">
        <f t="shared" si="452"/>
        <v>0</v>
      </c>
      <c r="VA40">
        <f t="shared" si="453"/>
        <v>0</v>
      </c>
      <c r="VB40">
        <f t="shared" si="454"/>
        <v>0</v>
      </c>
      <c r="VC40">
        <f t="shared" si="455"/>
        <v>0</v>
      </c>
      <c r="VD40">
        <f t="shared" si="456"/>
        <v>0</v>
      </c>
      <c r="VE40">
        <f t="shared" si="457"/>
        <v>0</v>
      </c>
      <c r="VF40">
        <f t="shared" si="458"/>
        <v>0</v>
      </c>
      <c r="VG40">
        <f t="shared" si="459"/>
        <v>0</v>
      </c>
      <c r="VH40">
        <f t="shared" si="460"/>
        <v>0</v>
      </c>
      <c r="VI40">
        <f t="shared" si="461"/>
        <v>0</v>
      </c>
      <c r="VJ40">
        <f t="shared" si="462"/>
        <v>0</v>
      </c>
      <c r="VK40">
        <f t="shared" si="463"/>
        <v>1</v>
      </c>
      <c r="VL40">
        <f t="shared" si="464"/>
        <v>0</v>
      </c>
      <c r="VM40">
        <f t="shared" si="465"/>
        <v>0</v>
      </c>
      <c r="VN40">
        <f t="shared" si="466"/>
        <v>0</v>
      </c>
      <c r="VO40">
        <f t="shared" si="467"/>
        <v>0</v>
      </c>
      <c r="VP40">
        <f t="shared" si="468"/>
        <v>0</v>
      </c>
      <c r="VQ40">
        <f t="shared" si="469"/>
        <v>0</v>
      </c>
      <c r="VR40">
        <f t="shared" si="470"/>
        <v>0</v>
      </c>
      <c r="VS40">
        <f t="shared" si="471"/>
        <v>0</v>
      </c>
      <c r="VT40">
        <f t="shared" si="472"/>
        <v>0</v>
      </c>
      <c r="VU40">
        <f t="shared" si="473"/>
        <v>0</v>
      </c>
      <c r="VV40">
        <f t="shared" si="474"/>
        <v>0</v>
      </c>
      <c r="VW40">
        <f t="shared" si="475"/>
        <v>0</v>
      </c>
      <c r="VX40">
        <f t="shared" si="476"/>
        <v>0</v>
      </c>
      <c r="VY40">
        <f t="shared" si="477"/>
        <v>0</v>
      </c>
      <c r="VZ40">
        <f t="shared" si="478"/>
        <v>0</v>
      </c>
      <c r="WA40">
        <f t="shared" si="479"/>
        <v>0</v>
      </c>
      <c r="WB40">
        <f t="shared" si="480"/>
        <v>0</v>
      </c>
      <c r="WC40">
        <f t="shared" si="481"/>
        <v>0</v>
      </c>
      <c r="WD40">
        <f t="shared" si="482"/>
        <v>0</v>
      </c>
      <c r="WE40">
        <f t="shared" si="483"/>
        <v>0</v>
      </c>
      <c r="WF40">
        <f t="shared" si="484"/>
        <v>0</v>
      </c>
      <c r="WG40">
        <f t="shared" si="485"/>
        <v>0</v>
      </c>
      <c r="WH40">
        <f t="shared" si="486"/>
        <v>0</v>
      </c>
      <c r="WI40">
        <f t="shared" si="487"/>
        <v>0</v>
      </c>
      <c r="WJ40">
        <f t="shared" si="488"/>
        <v>0</v>
      </c>
      <c r="WK40">
        <f t="shared" si="489"/>
        <v>0</v>
      </c>
      <c r="WL40">
        <f t="shared" si="490"/>
        <v>0</v>
      </c>
      <c r="WM40">
        <f t="shared" si="491"/>
        <v>0</v>
      </c>
      <c r="WN40">
        <f t="shared" si="492"/>
        <v>0</v>
      </c>
      <c r="WO40">
        <f t="shared" si="493"/>
        <v>0</v>
      </c>
      <c r="WP40">
        <f t="shared" si="494"/>
        <v>0</v>
      </c>
      <c r="WQ40">
        <f t="shared" si="495"/>
        <v>0</v>
      </c>
      <c r="WR40">
        <f t="shared" si="496"/>
        <v>0</v>
      </c>
      <c r="WS40">
        <f t="shared" si="497"/>
        <v>0</v>
      </c>
      <c r="WT40">
        <f t="shared" si="498"/>
        <v>0</v>
      </c>
      <c r="WU40">
        <f t="shared" si="499"/>
        <v>0</v>
      </c>
      <c r="WV40">
        <f t="shared" si="500"/>
        <v>0</v>
      </c>
      <c r="WW40">
        <f t="shared" si="501"/>
        <v>0</v>
      </c>
      <c r="WX40">
        <f t="shared" si="502"/>
        <v>0</v>
      </c>
      <c r="WY40">
        <f t="shared" si="503"/>
        <v>0</v>
      </c>
      <c r="WZ40">
        <f t="shared" si="504"/>
        <v>0</v>
      </c>
      <c r="XA40">
        <f t="shared" si="505"/>
        <v>0</v>
      </c>
      <c r="XB40">
        <f t="shared" si="506"/>
        <v>0</v>
      </c>
      <c r="XC40">
        <f t="shared" si="507"/>
        <v>0</v>
      </c>
      <c r="XD40">
        <f t="shared" si="508"/>
        <v>0</v>
      </c>
      <c r="XE40">
        <f t="shared" si="509"/>
        <v>0</v>
      </c>
      <c r="XF40">
        <f t="shared" si="510"/>
        <v>0</v>
      </c>
      <c r="XG40">
        <f t="shared" si="511"/>
        <v>0</v>
      </c>
      <c r="XH40">
        <f t="shared" si="512"/>
        <v>0</v>
      </c>
      <c r="XI40">
        <f t="shared" si="513"/>
        <v>0</v>
      </c>
      <c r="XJ40">
        <f t="shared" si="514"/>
        <v>0</v>
      </c>
      <c r="XK40">
        <f t="shared" si="515"/>
        <v>0</v>
      </c>
      <c r="XL40">
        <f t="shared" si="516"/>
        <v>0</v>
      </c>
      <c r="XM40">
        <f t="shared" si="517"/>
        <v>0</v>
      </c>
      <c r="XN40">
        <f t="shared" si="518"/>
        <v>0</v>
      </c>
      <c r="XO40">
        <f t="shared" si="519"/>
        <v>0</v>
      </c>
      <c r="XP40">
        <f t="shared" si="520"/>
        <v>0</v>
      </c>
      <c r="XQ40">
        <f t="shared" si="521"/>
        <v>0</v>
      </c>
      <c r="XR40">
        <f t="shared" si="522"/>
        <v>0</v>
      </c>
      <c r="XS40">
        <f t="shared" si="523"/>
        <v>0</v>
      </c>
      <c r="XT40">
        <f t="shared" si="524"/>
        <v>0</v>
      </c>
      <c r="XU40">
        <f t="shared" si="525"/>
        <v>0</v>
      </c>
      <c r="XV40">
        <f t="shared" si="526"/>
        <v>0</v>
      </c>
      <c r="XW40">
        <f t="shared" si="527"/>
        <v>0</v>
      </c>
      <c r="XX40">
        <f t="shared" si="528"/>
        <v>0</v>
      </c>
      <c r="XY40">
        <f t="shared" si="529"/>
        <v>0</v>
      </c>
      <c r="XZ40">
        <f t="shared" si="530"/>
        <v>0</v>
      </c>
      <c r="YA40">
        <f t="shared" si="531"/>
        <v>0</v>
      </c>
      <c r="YB40">
        <f t="shared" si="532"/>
        <v>0</v>
      </c>
      <c r="YC40">
        <f t="shared" si="533"/>
        <v>0</v>
      </c>
      <c r="YD40">
        <f t="shared" si="534"/>
        <v>0</v>
      </c>
      <c r="YE40">
        <f t="shared" si="535"/>
        <v>0</v>
      </c>
      <c r="YF40">
        <f t="shared" si="536"/>
        <v>0</v>
      </c>
      <c r="YG40">
        <f t="shared" si="537"/>
        <v>0</v>
      </c>
      <c r="YH40">
        <f t="shared" si="538"/>
        <v>0</v>
      </c>
      <c r="YI40">
        <f t="shared" si="539"/>
        <v>0</v>
      </c>
      <c r="YJ40">
        <f t="shared" si="540"/>
        <v>0</v>
      </c>
      <c r="YK40">
        <f t="shared" si="541"/>
        <v>0</v>
      </c>
      <c r="YL40">
        <f t="shared" si="542"/>
        <v>0</v>
      </c>
      <c r="YM40">
        <f t="shared" si="543"/>
        <v>0</v>
      </c>
      <c r="YN40">
        <f t="shared" si="544"/>
        <v>0</v>
      </c>
      <c r="YO40">
        <f t="shared" si="545"/>
        <v>0</v>
      </c>
      <c r="YP40">
        <f t="shared" si="546"/>
        <v>0</v>
      </c>
      <c r="YQ40">
        <f t="shared" si="547"/>
        <v>0</v>
      </c>
      <c r="YR40">
        <f t="shared" si="548"/>
        <v>0</v>
      </c>
      <c r="YS40">
        <f t="shared" si="549"/>
        <v>0</v>
      </c>
      <c r="YT40">
        <f t="shared" si="550"/>
        <v>0</v>
      </c>
      <c r="YU40">
        <f t="shared" si="551"/>
        <v>0</v>
      </c>
      <c r="YV40">
        <f t="shared" si="552"/>
        <v>0</v>
      </c>
      <c r="YW40">
        <f t="shared" si="553"/>
        <v>0</v>
      </c>
      <c r="YX40">
        <f t="shared" si="554"/>
        <v>0</v>
      </c>
      <c r="YY40">
        <f t="shared" si="555"/>
        <v>0</v>
      </c>
      <c r="YZ40">
        <f t="shared" si="556"/>
        <v>0</v>
      </c>
      <c r="ZA40">
        <f t="shared" si="557"/>
        <v>0</v>
      </c>
      <c r="ZB40">
        <f t="shared" si="558"/>
        <v>0</v>
      </c>
      <c r="ZC40">
        <f t="shared" si="559"/>
        <v>0</v>
      </c>
      <c r="ZD40">
        <f t="shared" si="560"/>
        <v>0</v>
      </c>
      <c r="ZE40">
        <f t="shared" si="561"/>
        <v>0</v>
      </c>
      <c r="ZF40">
        <f t="shared" si="562"/>
        <v>0</v>
      </c>
      <c r="ZG40">
        <f t="shared" si="563"/>
        <v>0</v>
      </c>
      <c r="ZH40">
        <f t="shared" si="564"/>
        <v>0</v>
      </c>
      <c r="ZI40">
        <f t="shared" si="565"/>
        <v>0</v>
      </c>
      <c r="ZJ40">
        <f t="shared" si="566"/>
        <v>0</v>
      </c>
      <c r="ZK40">
        <f t="shared" si="567"/>
        <v>0</v>
      </c>
      <c r="ZL40">
        <f t="shared" si="568"/>
        <v>0</v>
      </c>
      <c r="ZM40">
        <f t="shared" si="569"/>
        <v>0</v>
      </c>
      <c r="ZN40">
        <f t="shared" si="570"/>
        <v>0</v>
      </c>
      <c r="ZO40">
        <f t="shared" si="571"/>
        <v>0</v>
      </c>
      <c r="ZP40">
        <f t="shared" si="572"/>
        <v>0</v>
      </c>
      <c r="ZQ40">
        <f t="shared" si="573"/>
        <v>0</v>
      </c>
      <c r="ZR40">
        <f t="shared" si="574"/>
        <v>0</v>
      </c>
      <c r="ZS40">
        <f t="shared" si="575"/>
        <v>0</v>
      </c>
      <c r="ZT40">
        <f t="shared" si="576"/>
        <v>0</v>
      </c>
      <c r="ZU40">
        <f t="shared" si="577"/>
        <v>0</v>
      </c>
      <c r="ZV40">
        <f t="shared" si="578"/>
        <v>0</v>
      </c>
      <c r="ZW40">
        <f t="shared" si="579"/>
        <v>0</v>
      </c>
      <c r="ZX40">
        <f t="shared" si="580"/>
        <v>0</v>
      </c>
      <c r="ZY40">
        <f t="shared" si="581"/>
        <v>0</v>
      </c>
      <c r="ZZ40">
        <f t="shared" si="582"/>
        <v>0</v>
      </c>
      <c r="AAA40">
        <f t="shared" si="583"/>
        <v>0</v>
      </c>
      <c r="AAB40">
        <f t="shared" si="584"/>
        <v>0</v>
      </c>
      <c r="AAC40">
        <f t="shared" si="585"/>
        <v>0</v>
      </c>
      <c r="AAD40">
        <f t="shared" si="586"/>
        <v>0</v>
      </c>
      <c r="AAE40">
        <f t="shared" si="587"/>
        <v>0</v>
      </c>
      <c r="AAG40">
        <f t="shared" si="588"/>
        <v>0</v>
      </c>
      <c r="AAH40">
        <f t="shared" si="589"/>
        <v>0</v>
      </c>
      <c r="AAI40">
        <f t="shared" si="590"/>
        <v>0</v>
      </c>
      <c r="AAJ40">
        <f t="shared" si="591"/>
        <v>0</v>
      </c>
      <c r="AAK40">
        <f t="shared" si="592"/>
        <v>0</v>
      </c>
      <c r="AAL40">
        <f t="shared" si="593"/>
        <v>0</v>
      </c>
      <c r="AAM40">
        <f t="shared" si="594"/>
        <v>0</v>
      </c>
      <c r="AAN40">
        <f t="shared" si="595"/>
        <v>0</v>
      </c>
      <c r="AAO40">
        <f t="shared" si="596"/>
        <v>0</v>
      </c>
      <c r="AAP40">
        <f t="shared" si="597"/>
        <v>0</v>
      </c>
      <c r="AAQ40">
        <f t="shared" si="598"/>
        <v>0</v>
      </c>
      <c r="AAR40">
        <f t="shared" si="599"/>
        <v>0</v>
      </c>
      <c r="AAS40">
        <f t="shared" si="600"/>
        <v>0</v>
      </c>
      <c r="AAT40">
        <f t="shared" si="601"/>
        <v>0</v>
      </c>
      <c r="AAU40">
        <f t="shared" si="602"/>
        <v>0</v>
      </c>
      <c r="AAV40">
        <f t="shared" si="603"/>
        <v>0</v>
      </c>
      <c r="AAW40">
        <f t="shared" si="604"/>
        <v>0</v>
      </c>
      <c r="AAX40">
        <f t="shared" si="605"/>
        <v>0</v>
      </c>
      <c r="AAY40">
        <f t="shared" si="606"/>
        <v>0</v>
      </c>
      <c r="AAZ40">
        <f t="shared" si="607"/>
        <v>0</v>
      </c>
      <c r="ABA40">
        <f t="shared" si="608"/>
        <v>0</v>
      </c>
      <c r="ABB40">
        <f t="shared" si="609"/>
        <v>0</v>
      </c>
      <c r="ABC40">
        <f t="shared" si="610"/>
        <v>0</v>
      </c>
      <c r="ABD40">
        <f t="shared" si="611"/>
        <v>0</v>
      </c>
      <c r="ABE40">
        <f t="shared" si="612"/>
        <v>0</v>
      </c>
      <c r="ABF40">
        <f t="shared" si="613"/>
        <v>0</v>
      </c>
      <c r="ABG40">
        <f t="shared" si="614"/>
        <v>0</v>
      </c>
      <c r="ABH40">
        <f t="shared" si="615"/>
        <v>0</v>
      </c>
      <c r="ABI40">
        <f t="shared" si="616"/>
        <v>0</v>
      </c>
      <c r="ABJ40">
        <f t="shared" si="617"/>
        <v>0</v>
      </c>
      <c r="ABK40">
        <f t="shared" si="618"/>
        <v>0</v>
      </c>
      <c r="ABL40">
        <f t="shared" si="619"/>
        <v>0</v>
      </c>
      <c r="ABM40">
        <f t="shared" si="620"/>
        <v>0</v>
      </c>
      <c r="ABN40">
        <f t="shared" si="621"/>
        <v>0</v>
      </c>
      <c r="ABO40">
        <f t="shared" si="622"/>
        <v>0</v>
      </c>
      <c r="ABP40">
        <f t="shared" si="623"/>
        <v>0</v>
      </c>
      <c r="ABQ40">
        <f t="shared" si="624"/>
        <v>0</v>
      </c>
      <c r="ABR40">
        <f t="shared" si="625"/>
        <v>0</v>
      </c>
      <c r="ABS40">
        <f t="shared" si="626"/>
        <v>0</v>
      </c>
      <c r="ABT40">
        <f t="shared" si="627"/>
        <v>0</v>
      </c>
      <c r="ABU40">
        <f t="shared" si="628"/>
        <v>0</v>
      </c>
      <c r="ABV40">
        <f t="shared" si="629"/>
        <v>0</v>
      </c>
      <c r="ABW40">
        <f t="shared" si="630"/>
        <v>0</v>
      </c>
      <c r="ABX40">
        <f t="shared" si="631"/>
        <v>0</v>
      </c>
      <c r="ABY40">
        <f t="shared" si="632"/>
        <v>0</v>
      </c>
      <c r="ABZ40">
        <f t="shared" si="633"/>
        <v>0</v>
      </c>
      <c r="ACA40">
        <f t="shared" si="634"/>
        <v>0</v>
      </c>
      <c r="ACB40">
        <f t="shared" si="635"/>
        <v>0</v>
      </c>
      <c r="ACC40">
        <f t="shared" si="636"/>
        <v>0</v>
      </c>
      <c r="ACD40">
        <f t="shared" si="637"/>
        <v>0</v>
      </c>
      <c r="ACE40">
        <f t="shared" si="638"/>
        <v>0</v>
      </c>
      <c r="ACF40">
        <f t="shared" si="639"/>
        <v>0</v>
      </c>
      <c r="ACG40">
        <f t="shared" si="640"/>
        <v>0</v>
      </c>
      <c r="ACH40">
        <f t="shared" si="641"/>
        <v>0</v>
      </c>
      <c r="ACI40">
        <f t="shared" si="642"/>
        <v>0</v>
      </c>
      <c r="ACJ40">
        <f t="shared" si="643"/>
        <v>0</v>
      </c>
      <c r="ACK40">
        <f t="shared" si="644"/>
        <v>0</v>
      </c>
      <c r="ACL40">
        <f t="shared" si="645"/>
        <v>0</v>
      </c>
      <c r="ACM40">
        <f t="shared" si="646"/>
        <v>0</v>
      </c>
      <c r="ACN40">
        <f t="shared" si="647"/>
        <v>0</v>
      </c>
      <c r="ACO40">
        <f t="shared" si="648"/>
        <v>0</v>
      </c>
      <c r="ACP40">
        <f t="shared" si="649"/>
        <v>0</v>
      </c>
      <c r="ACQ40">
        <f t="shared" si="650"/>
        <v>0</v>
      </c>
      <c r="ACR40">
        <f t="shared" si="651"/>
        <v>0</v>
      </c>
      <c r="ACS40">
        <f t="shared" si="652"/>
        <v>0</v>
      </c>
      <c r="ACT40">
        <f t="shared" si="653"/>
        <v>0</v>
      </c>
      <c r="ACU40">
        <f t="shared" si="654"/>
        <v>0</v>
      </c>
      <c r="ACV40">
        <f t="shared" si="655"/>
        <v>0</v>
      </c>
      <c r="ACW40">
        <f t="shared" si="656"/>
        <v>0</v>
      </c>
      <c r="ACX40">
        <f t="shared" si="657"/>
        <v>0</v>
      </c>
      <c r="ACY40">
        <f t="shared" si="658"/>
        <v>0</v>
      </c>
      <c r="ACZ40">
        <f t="shared" si="659"/>
        <v>1</v>
      </c>
      <c r="ADA40">
        <f t="shared" si="660"/>
        <v>0</v>
      </c>
      <c r="ADB40">
        <f t="shared" si="661"/>
        <v>0</v>
      </c>
      <c r="ADC40">
        <f t="shared" si="662"/>
        <v>0</v>
      </c>
      <c r="ADD40">
        <f t="shared" si="663"/>
        <v>0</v>
      </c>
      <c r="ADE40">
        <f t="shared" si="664"/>
        <v>0</v>
      </c>
      <c r="ADF40">
        <f t="shared" si="665"/>
        <v>0</v>
      </c>
      <c r="ADG40">
        <f t="shared" si="666"/>
        <v>0</v>
      </c>
      <c r="ADH40">
        <f t="shared" si="667"/>
        <v>0</v>
      </c>
      <c r="ADI40">
        <f t="shared" si="668"/>
        <v>0</v>
      </c>
      <c r="ADJ40">
        <f t="shared" si="669"/>
        <v>0</v>
      </c>
      <c r="ADK40">
        <f t="shared" si="670"/>
        <v>0</v>
      </c>
      <c r="ADL40">
        <f t="shared" si="671"/>
        <v>0</v>
      </c>
      <c r="ADM40">
        <f t="shared" si="672"/>
        <v>0</v>
      </c>
      <c r="ADN40">
        <f t="shared" si="673"/>
        <v>0</v>
      </c>
      <c r="ADO40">
        <f t="shared" si="674"/>
        <v>0</v>
      </c>
      <c r="ADP40">
        <f t="shared" si="675"/>
        <v>0</v>
      </c>
      <c r="ADQ40">
        <f t="shared" si="676"/>
        <v>0</v>
      </c>
      <c r="ADR40">
        <f t="shared" si="677"/>
        <v>0</v>
      </c>
      <c r="ADS40">
        <f t="shared" si="678"/>
        <v>0</v>
      </c>
      <c r="ADT40">
        <f t="shared" si="679"/>
        <v>0</v>
      </c>
      <c r="ADU40">
        <f t="shared" si="680"/>
        <v>0</v>
      </c>
      <c r="ADV40">
        <f t="shared" si="681"/>
        <v>0</v>
      </c>
      <c r="ADW40">
        <f t="shared" si="682"/>
        <v>1</v>
      </c>
      <c r="ADX40">
        <f t="shared" si="683"/>
        <v>0</v>
      </c>
      <c r="ADY40">
        <f t="shared" si="684"/>
        <v>0</v>
      </c>
      <c r="ADZ40">
        <f t="shared" si="685"/>
        <v>0</v>
      </c>
      <c r="AEA40">
        <f t="shared" si="686"/>
        <v>0</v>
      </c>
      <c r="AEB40">
        <f t="shared" si="687"/>
        <v>0</v>
      </c>
      <c r="AEC40">
        <f t="shared" si="688"/>
        <v>0</v>
      </c>
      <c r="AED40">
        <f t="shared" si="689"/>
        <v>0</v>
      </c>
      <c r="AEE40">
        <f t="shared" si="690"/>
        <v>0</v>
      </c>
      <c r="AEF40">
        <f t="shared" si="691"/>
        <v>0</v>
      </c>
      <c r="AEG40">
        <f t="shared" si="692"/>
        <v>0</v>
      </c>
      <c r="AEH40">
        <f t="shared" si="693"/>
        <v>1</v>
      </c>
      <c r="AEI40">
        <f t="shared" si="694"/>
        <v>0</v>
      </c>
      <c r="AEJ40">
        <f t="shared" si="695"/>
        <v>0</v>
      </c>
      <c r="AEK40">
        <f t="shared" si="696"/>
        <v>0</v>
      </c>
      <c r="AEL40">
        <f t="shared" si="697"/>
        <v>0</v>
      </c>
      <c r="AEM40">
        <f t="shared" si="698"/>
        <v>0</v>
      </c>
      <c r="AEN40">
        <f t="shared" si="699"/>
        <v>0</v>
      </c>
      <c r="AEO40">
        <f t="shared" si="700"/>
        <v>0</v>
      </c>
      <c r="AEP40">
        <f t="shared" si="701"/>
        <v>1</v>
      </c>
      <c r="AEQ40">
        <f t="shared" si="702"/>
        <v>0</v>
      </c>
      <c r="AER40">
        <f t="shared" si="703"/>
        <v>0</v>
      </c>
      <c r="AES40">
        <f t="shared" si="704"/>
        <v>0</v>
      </c>
      <c r="AET40">
        <f t="shared" si="705"/>
        <v>0</v>
      </c>
      <c r="AEU40">
        <f t="shared" si="706"/>
        <v>0</v>
      </c>
      <c r="AEV40">
        <f t="shared" si="707"/>
        <v>0</v>
      </c>
      <c r="AEW40">
        <f t="shared" si="708"/>
        <v>0</v>
      </c>
      <c r="AEX40">
        <f t="shared" si="709"/>
        <v>0</v>
      </c>
      <c r="AEY40">
        <f t="shared" si="710"/>
        <v>0</v>
      </c>
      <c r="AEZ40">
        <f t="shared" si="711"/>
        <v>0</v>
      </c>
      <c r="AFA40">
        <f t="shared" si="712"/>
        <v>0</v>
      </c>
      <c r="AFB40">
        <f t="shared" si="713"/>
        <v>0</v>
      </c>
      <c r="AFC40">
        <f t="shared" si="714"/>
        <v>0</v>
      </c>
      <c r="AFD40">
        <f t="shared" si="715"/>
        <v>0</v>
      </c>
      <c r="AFE40">
        <f t="shared" si="716"/>
        <v>0</v>
      </c>
      <c r="AFF40">
        <f t="shared" si="717"/>
        <v>0</v>
      </c>
      <c r="AFG40">
        <f t="shared" si="718"/>
        <v>0</v>
      </c>
      <c r="AFH40">
        <f t="shared" si="719"/>
        <v>0</v>
      </c>
      <c r="AFI40">
        <f t="shared" si="720"/>
        <v>0</v>
      </c>
      <c r="AFJ40">
        <f t="shared" si="721"/>
        <v>0</v>
      </c>
      <c r="AFK40">
        <f t="shared" si="722"/>
        <v>0</v>
      </c>
      <c r="AFL40">
        <f t="shared" si="723"/>
        <v>0</v>
      </c>
      <c r="AFM40">
        <f t="shared" si="724"/>
        <v>0</v>
      </c>
      <c r="AFN40">
        <f t="shared" si="725"/>
        <v>0</v>
      </c>
      <c r="AFO40">
        <f t="shared" si="726"/>
        <v>0</v>
      </c>
      <c r="AFP40">
        <f t="shared" si="727"/>
        <v>0</v>
      </c>
      <c r="AFR40">
        <f t="shared" si="728"/>
        <v>0</v>
      </c>
      <c r="AFS40">
        <f t="shared" si="729"/>
        <v>0</v>
      </c>
      <c r="AFT40">
        <f t="shared" si="730"/>
        <v>0</v>
      </c>
      <c r="AFU40">
        <f t="shared" si="731"/>
        <v>0</v>
      </c>
      <c r="AFV40">
        <f t="shared" si="732"/>
        <v>0</v>
      </c>
      <c r="AFW40">
        <f t="shared" si="733"/>
        <v>0</v>
      </c>
      <c r="AFX40">
        <f t="shared" si="734"/>
        <v>0</v>
      </c>
      <c r="AFY40">
        <f t="shared" si="735"/>
        <v>0</v>
      </c>
      <c r="AFZ40">
        <f t="shared" si="736"/>
        <v>0</v>
      </c>
      <c r="AGA40">
        <f t="shared" si="737"/>
        <v>0</v>
      </c>
      <c r="AGB40">
        <f t="shared" si="738"/>
        <v>0</v>
      </c>
      <c r="AGC40">
        <f t="shared" si="739"/>
        <v>0</v>
      </c>
      <c r="AGD40">
        <f t="shared" si="740"/>
        <v>0</v>
      </c>
      <c r="AGE40">
        <f t="shared" si="741"/>
        <v>0</v>
      </c>
      <c r="AGF40">
        <f t="shared" si="742"/>
        <v>0</v>
      </c>
      <c r="AGG40">
        <f t="shared" si="743"/>
        <v>0</v>
      </c>
      <c r="AGH40">
        <f t="shared" si="744"/>
        <v>0</v>
      </c>
      <c r="AGI40">
        <f t="shared" si="745"/>
        <v>0</v>
      </c>
      <c r="AGJ40">
        <f t="shared" si="746"/>
        <v>0</v>
      </c>
      <c r="AGK40">
        <f t="shared" si="747"/>
        <v>0</v>
      </c>
      <c r="AGL40">
        <f t="shared" si="748"/>
        <v>0</v>
      </c>
      <c r="AGM40">
        <f t="shared" si="749"/>
        <v>0</v>
      </c>
      <c r="AGN40">
        <f t="shared" si="750"/>
        <v>0</v>
      </c>
      <c r="AGO40">
        <f t="shared" si="751"/>
        <v>0</v>
      </c>
      <c r="AGP40">
        <f t="shared" si="752"/>
        <v>0</v>
      </c>
      <c r="AGQ40">
        <f t="shared" si="753"/>
        <v>0</v>
      </c>
      <c r="AGR40">
        <f t="shared" si="754"/>
        <v>0</v>
      </c>
      <c r="AGS40">
        <f t="shared" si="755"/>
        <v>0</v>
      </c>
      <c r="AGT40">
        <f t="shared" si="756"/>
        <v>0</v>
      </c>
      <c r="AGU40">
        <f t="shared" si="757"/>
        <v>0</v>
      </c>
      <c r="AGV40">
        <f t="shared" si="758"/>
        <v>0</v>
      </c>
      <c r="AGW40">
        <f t="shared" si="759"/>
        <v>0</v>
      </c>
      <c r="AGX40">
        <f t="shared" si="760"/>
        <v>0</v>
      </c>
      <c r="AGY40">
        <f t="shared" si="761"/>
        <v>0</v>
      </c>
      <c r="AGZ40">
        <f t="shared" si="762"/>
        <v>0</v>
      </c>
      <c r="AHA40">
        <f t="shared" si="763"/>
        <v>0</v>
      </c>
      <c r="AHB40">
        <f t="shared" si="764"/>
        <v>0</v>
      </c>
      <c r="AHC40">
        <f t="shared" si="765"/>
        <v>0</v>
      </c>
      <c r="AHD40">
        <f t="shared" si="766"/>
        <v>0</v>
      </c>
      <c r="AHE40">
        <f t="shared" si="767"/>
        <v>0</v>
      </c>
      <c r="AHF40">
        <f t="shared" si="768"/>
        <v>0</v>
      </c>
      <c r="AHG40">
        <f t="shared" si="769"/>
        <v>0</v>
      </c>
      <c r="AHH40">
        <f t="shared" si="770"/>
        <v>0</v>
      </c>
      <c r="AHI40">
        <f t="shared" si="771"/>
        <v>0</v>
      </c>
      <c r="AHJ40">
        <f t="shared" si="772"/>
        <v>0</v>
      </c>
      <c r="AHK40">
        <f t="shared" si="773"/>
        <v>0</v>
      </c>
      <c r="AHL40">
        <f t="shared" si="774"/>
        <v>0</v>
      </c>
      <c r="AHM40">
        <f t="shared" si="775"/>
        <v>0</v>
      </c>
      <c r="AHN40">
        <f t="shared" si="776"/>
        <v>0</v>
      </c>
      <c r="AHO40">
        <f t="shared" si="777"/>
        <v>0</v>
      </c>
      <c r="AHP40">
        <f t="shared" si="778"/>
        <v>0</v>
      </c>
      <c r="AHQ40">
        <f t="shared" si="779"/>
        <v>0</v>
      </c>
      <c r="AHR40">
        <f t="shared" si="780"/>
        <v>0</v>
      </c>
      <c r="AHS40">
        <f t="shared" si="781"/>
        <v>0</v>
      </c>
      <c r="AHT40">
        <f t="shared" si="782"/>
        <v>0</v>
      </c>
      <c r="AHU40">
        <f t="shared" si="783"/>
        <v>0</v>
      </c>
      <c r="AHV40">
        <f t="shared" si="784"/>
        <v>0</v>
      </c>
      <c r="AHW40">
        <f t="shared" si="785"/>
        <v>0</v>
      </c>
      <c r="AHX40">
        <f t="shared" si="786"/>
        <v>0</v>
      </c>
      <c r="AHY40">
        <f t="shared" si="787"/>
        <v>0</v>
      </c>
      <c r="AHZ40">
        <f t="shared" si="788"/>
        <v>0</v>
      </c>
      <c r="AIA40">
        <f t="shared" si="789"/>
        <v>0</v>
      </c>
      <c r="AIB40">
        <f t="shared" si="790"/>
        <v>0</v>
      </c>
      <c r="AIC40">
        <f t="shared" si="791"/>
        <v>0</v>
      </c>
      <c r="AID40">
        <f t="shared" si="792"/>
        <v>0</v>
      </c>
      <c r="AIE40">
        <f t="shared" si="793"/>
        <v>0</v>
      </c>
      <c r="AIF40">
        <f t="shared" si="794"/>
        <v>0</v>
      </c>
      <c r="AIG40">
        <f t="shared" si="795"/>
        <v>0</v>
      </c>
      <c r="AIH40">
        <f t="shared" si="796"/>
        <v>0</v>
      </c>
      <c r="AII40">
        <f t="shared" si="797"/>
        <v>0</v>
      </c>
      <c r="AIJ40">
        <f t="shared" si="798"/>
        <v>0</v>
      </c>
      <c r="AIK40">
        <f t="shared" si="799"/>
        <v>0</v>
      </c>
      <c r="AIL40">
        <f t="shared" si="800"/>
        <v>0</v>
      </c>
      <c r="AIM40">
        <f t="shared" si="801"/>
        <v>0</v>
      </c>
      <c r="AIN40">
        <f t="shared" si="802"/>
        <v>0</v>
      </c>
      <c r="AIO40">
        <f t="shared" si="803"/>
        <v>0</v>
      </c>
      <c r="AIP40">
        <f t="shared" si="804"/>
        <v>0</v>
      </c>
      <c r="AIQ40">
        <f t="shared" si="805"/>
        <v>0</v>
      </c>
      <c r="AIR40">
        <f t="shared" si="806"/>
        <v>0</v>
      </c>
      <c r="AIS40">
        <f t="shared" si="807"/>
        <v>0</v>
      </c>
      <c r="AIT40">
        <f t="shared" si="808"/>
        <v>0</v>
      </c>
      <c r="AIU40">
        <f t="shared" si="809"/>
        <v>0</v>
      </c>
      <c r="AIV40">
        <f t="shared" si="810"/>
        <v>0</v>
      </c>
      <c r="AIW40">
        <f t="shared" si="811"/>
        <v>0</v>
      </c>
      <c r="AIX40">
        <f t="shared" si="812"/>
        <v>0</v>
      </c>
      <c r="AIY40">
        <f t="shared" si="813"/>
        <v>0</v>
      </c>
      <c r="AIZ40">
        <f t="shared" si="814"/>
        <v>0</v>
      </c>
      <c r="AJA40">
        <f t="shared" si="815"/>
        <v>0</v>
      </c>
      <c r="AJB40">
        <f t="shared" si="816"/>
        <v>0</v>
      </c>
      <c r="AJC40">
        <f t="shared" si="817"/>
        <v>0</v>
      </c>
      <c r="AJD40">
        <f t="shared" si="818"/>
        <v>0</v>
      </c>
      <c r="AJE40">
        <f t="shared" si="819"/>
        <v>0</v>
      </c>
      <c r="AJF40">
        <f t="shared" si="820"/>
        <v>0</v>
      </c>
      <c r="AJG40">
        <f t="shared" si="821"/>
        <v>0</v>
      </c>
      <c r="AJH40">
        <f t="shared" si="822"/>
        <v>0</v>
      </c>
      <c r="AJI40">
        <f t="shared" si="823"/>
        <v>0</v>
      </c>
      <c r="AJJ40">
        <f t="shared" si="824"/>
        <v>0</v>
      </c>
      <c r="AJK40">
        <f t="shared" si="825"/>
        <v>0</v>
      </c>
      <c r="AJL40">
        <f t="shared" si="826"/>
        <v>0</v>
      </c>
      <c r="AJM40">
        <f t="shared" si="827"/>
        <v>0</v>
      </c>
      <c r="AJN40">
        <f t="shared" si="828"/>
        <v>0</v>
      </c>
      <c r="AJO40">
        <f t="shared" si="829"/>
        <v>0</v>
      </c>
      <c r="AJP40">
        <f t="shared" si="830"/>
        <v>0</v>
      </c>
      <c r="AJQ40">
        <f t="shared" si="831"/>
        <v>0</v>
      </c>
      <c r="AJR40">
        <f t="shared" si="832"/>
        <v>0</v>
      </c>
      <c r="AJS40">
        <f t="shared" si="833"/>
        <v>0</v>
      </c>
      <c r="AJT40">
        <f t="shared" si="834"/>
        <v>0</v>
      </c>
      <c r="AJU40">
        <f t="shared" si="835"/>
        <v>0</v>
      </c>
      <c r="AJV40">
        <f t="shared" si="836"/>
        <v>0</v>
      </c>
      <c r="AJW40">
        <f t="shared" si="837"/>
        <v>0</v>
      </c>
      <c r="AJX40">
        <f t="shared" si="838"/>
        <v>0</v>
      </c>
      <c r="AJY40">
        <f t="shared" si="839"/>
        <v>0</v>
      </c>
      <c r="AJZ40">
        <f t="shared" si="840"/>
        <v>0</v>
      </c>
      <c r="AKA40">
        <f t="shared" si="841"/>
        <v>0</v>
      </c>
      <c r="AKB40">
        <f t="shared" si="842"/>
        <v>0</v>
      </c>
      <c r="AKC40">
        <f t="shared" si="843"/>
        <v>0</v>
      </c>
      <c r="AKD40">
        <f t="shared" si="844"/>
        <v>0</v>
      </c>
      <c r="AKE40">
        <f t="shared" si="845"/>
        <v>0</v>
      </c>
      <c r="AKF40">
        <f t="shared" si="846"/>
        <v>0</v>
      </c>
      <c r="AKG40">
        <f t="shared" si="847"/>
        <v>0</v>
      </c>
      <c r="AKH40">
        <f t="shared" si="848"/>
        <v>0</v>
      </c>
      <c r="AKI40">
        <f t="shared" si="849"/>
        <v>0</v>
      </c>
      <c r="AKJ40">
        <f t="shared" si="850"/>
        <v>0</v>
      </c>
      <c r="AKK40">
        <f t="shared" si="851"/>
        <v>0</v>
      </c>
      <c r="AKL40">
        <f t="shared" si="852"/>
        <v>0</v>
      </c>
      <c r="AKM40">
        <f t="shared" si="853"/>
        <v>0</v>
      </c>
      <c r="AKN40">
        <f t="shared" si="854"/>
        <v>0</v>
      </c>
      <c r="AKO40">
        <f t="shared" si="855"/>
        <v>0</v>
      </c>
      <c r="AKP40">
        <f t="shared" si="856"/>
        <v>0</v>
      </c>
      <c r="AKQ40">
        <f t="shared" si="857"/>
        <v>0</v>
      </c>
      <c r="AKR40">
        <f t="shared" si="858"/>
        <v>0</v>
      </c>
      <c r="AKS40">
        <f t="shared" si="859"/>
        <v>0</v>
      </c>
      <c r="AKT40">
        <f t="shared" si="860"/>
        <v>0</v>
      </c>
      <c r="AKU40">
        <f t="shared" si="861"/>
        <v>0</v>
      </c>
      <c r="AKV40">
        <f t="shared" si="862"/>
        <v>0</v>
      </c>
      <c r="AKW40">
        <f t="shared" si="863"/>
        <v>1</v>
      </c>
      <c r="AKX40">
        <f t="shared" si="864"/>
        <v>0</v>
      </c>
      <c r="AKY40">
        <f t="shared" si="865"/>
        <v>0</v>
      </c>
      <c r="AKZ40">
        <f t="shared" si="866"/>
        <v>0</v>
      </c>
      <c r="ALA40">
        <f t="shared" si="867"/>
        <v>0</v>
      </c>
      <c r="ALC40">
        <f t="shared" si="868"/>
        <v>0</v>
      </c>
      <c r="ALD40">
        <f t="shared" si="869"/>
        <v>0</v>
      </c>
      <c r="ALE40">
        <f t="shared" si="870"/>
        <v>0</v>
      </c>
      <c r="ALF40">
        <f t="shared" si="871"/>
        <v>0</v>
      </c>
      <c r="ALG40">
        <f t="shared" si="872"/>
        <v>0</v>
      </c>
      <c r="ALH40">
        <f t="shared" si="873"/>
        <v>0</v>
      </c>
      <c r="ALI40">
        <f t="shared" si="874"/>
        <v>0</v>
      </c>
      <c r="ALJ40">
        <f t="shared" si="875"/>
        <v>0</v>
      </c>
      <c r="ALK40">
        <f t="shared" si="876"/>
        <v>0</v>
      </c>
      <c r="ALL40">
        <f t="shared" si="877"/>
        <v>0</v>
      </c>
      <c r="ALM40">
        <f t="shared" si="878"/>
        <v>0</v>
      </c>
      <c r="ALN40">
        <f t="shared" si="879"/>
        <v>0</v>
      </c>
      <c r="ALO40">
        <f t="shared" si="880"/>
        <v>0</v>
      </c>
      <c r="ALP40">
        <f t="shared" si="881"/>
        <v>0</v>
      </c>
      <c r="ALQ40">
        <f t="shared" si="882"/>
        <v>0</v>
      </c>
      <c r="ALR40">
        <f t="shared" si="883"/>
        <v>0</v>
      </c>
      <c r="ALS40">
        <f t="shared" si="884"/>
        <v>0</v>
      </c>
      <c r="ALT40">
        <f t="shared" si="885"/>
        <v>0</v>
      </c>
      <c r="ALU40">
        <f t="shared" si="886"/>
        <v>0</v>
      </c>
      <c r="ALV40">
        <f t="shared" si="887"/>
        <v>0</v>
      </c>
      <c r="ALW40">
        <f t="shared" si="888"/>
        <v>0</v>
      </c>
      <c r="ALX40">
        <f t="shared" si="889"/>
        <v>0</v>
      </c>
      <c r="ALY40">
        <f t="shared" si="890"/>
        <v>0</v>
      </c>
      <c r="ALZ40">
        <f t="shared" si="891"/>
        <v>0</v>
      </c>
      <c r="AMA40">
        <f t="shared" si="892"/>
        <v>0</v>
      </c>
      <c r="AMB40">
        <f t="shared" si="893"/>
        <v>0</v>
      </c>
      <c r="AMC40">
        <f t="shared" si="894"/>
        <v>0</v>
      </c>
      <c r="AMD40">
        <f t="shared" si="895"/>
        <v>0</v>
      </c>
      <c r="AME40">
        <f t="shared" si="896"/>
        <v>0</v>
      </c>
      <c r="AMF40">
        <f t="shared" si="897"/>
        <v>0</v>
      </c>
      <c r="AMG40">
        <f t="shared" si="898"/>
        <v>0</v>
      </c>
      <c r="AMH40">
        <f t="shared" si="899"/>
        <v>0</v>
      </c>
      <c r="AMI40">
        <f t="shared" si="900"/>
        <v>0</v>
      </c>
      <c r="AMJ40">
        <f t="shared" si="901"/>
        <v>0</v>
      </c>
      <c r="AMK40">
        <f t="shared" si="902"/>
        <v>0</v>
      </c>
      <c r="AML40">
        <f t="shared" si="903"/>
        <v>0</v>
      </c>
      <c r="AMM40">
        <f t="shared" si="904"/>
        <v>0</v>
      </c>
      <c r="AMN40">
        <f t="shared" si="905"/>
        <v>0</v>
      </c>
      <c r="AMO40">
        <f t="shared" si="906"/>
        <v>0</v>
      </c>
      <c r="AMP40">
        <f t="shared" si="907"/>
        <v>0</v>
      </c>
      <c r="AMQ40">
        <f t="shared" si="908"/>
        <v>0</v>
      </c>
      <c r="AMR40">
        <f t="shared" si="909"/>
        <v>0</v>
      </c>
      <c r="AMS40">
        <f t="shared" si="910"/>
        <v>0</v>
      </c>
      <c r="AMT40">
        <f t="shared" si="911"/>
        <v>0</v>
      </c>
      <c r="AMU40">
        <f t="shared" si="912"/>
        <v>0</v>
      </c>
      <c r="AMV40">
        <f t="shared" si="913"/>
        <v>0</v>
      </c>
      <c r="AMW40">
        <f t="shared" si="914"/>
        <v>0</v>
      </c>
      <c r="AMX40">
        <f t="shared" si="915"/>
        <v>0</v>
      </c>
      <c r="AMY40">
        <f t="shared" si="916"/>
        <v>0</v>
      </c>
      <c r="AMZ40">
        <f t="shared" si="917"/>
        <v>0</v>
      </c>
      <c r="ANA40">
        <f t="shared" si="918"/>
        <v>0</v>
      </c>
      <c r="ANB40">
        <f t="shared" si="919"/>
        <v>0</v>
      </c>
      <c r="ANC40">
        <f t="shared" si="920"/>
        <v>0</v>
      </c>
      <c r="AND40">
        <f t="shared" si="921"/>
        <v>0</v>
      </c>
      <c r="ANE40">
        <f t="shared" si="922"/>
        <v>0</v>
      </c>
      <c r="ANF40">
        <f t="shared" si="923"/>
        <v>0</v>
      </c>
      <c r="ANG40">
        <f t="shared" si="924"/>
        <v>0</v>
      </c>
      <c r="ANH40">
        <f t="shared" si="925"/>
        <v>0</v>
      </c>
      <c r="ANI40">
        <f t="shared" si="926"/>
        <v>0</v>
      </c>
      <c r="ANJ40">
        <f t="shared" si="927"/>
        <v>0</v>
      </c>
      <c r="ANK40">
        <f t="shared" si="928"/>
        <v>0</v>
      </c>
      <c r="ANL40">
        <f t="shared" si="929"/>
        <v>0</v>
      </c>
      <c r="ANM40">
        <f t="shared" si="930"/>
        <v>0</v>
      </c>
      <c r="ANN40">
        <f t="shared" si="931"/>
        <v>0</v>
      </c>
      <c r="ANO40">
        <f t="shared" si="932"/>
        <v>0</v>
      </c>
      <c r="ANP40">
        <f t="shared" si="933"/>
        <v>0</v>
      </c>
      <c r="ANQ40">
        <f t="shared" si="934"/>
        <v>0</v>
      </c>
      <c r="ANR40">
        <f t="shared" si="935"/>
        <v>0</v>
      </c>
      <c r="ANS40">
        <f t="shared" si="936"/>
        <v>0</v>
      </c>
      <c r="ANT40">
        <f t="shared" si="937"/>
        <v>0</v>
      </c>
      <c r="ANU40">
        <f t="shared" si="938"/>
        <v>0</v>
      </c>
      <c r="ANV40">
        <f t="shared" si="939"/>
        <v>0</v>
      </c>
      <c r="ANW40">
        <f t="shared" si="940"/>
        <v>0</v>
      </c>
      <c r="ANX40">
        <f t="shared" si="941"/>
        <v>0</v>
      </c>
      <c r="ANY40">
        <f t="shared" si="942"/>
        <v>0</v>
      </c>
      <c r="ANZ40">
        <f t="shared" si="943"/>
        <v>0</v>
      </c>
      <c r="AOA40">
        <f t="shared" si="944"/>
        <v>0</v>
      </c>
      <c r="AOB40">
        <f t="shared" si="945"/>
        <v>0</v>
      </c>
      <c r="AOC40">
        <f t="shared" si="946"/>
        <v>0</v>
      </c>
      <c r="AOD40">
        <f t="shared" si="947"/>
        <v>0</v>
      </c>
      <c r="AOE40">
        <f t="shared" si="948"/>
        <v>0</v>
      </c>
      <c r="AOF40">
        <f t="shared" si="949"/>
        <v>0</v>
      </c>
      <c r="AOG40">
        <f t="shared" si="950"/>
        <v>0</v>
      </c>
      <c r="AOH40">
        <f t="shared" si="951"/>
        <v>0</v>
      </c>
      <c r="AOI40">
        <f t="shared" si="952"/>
        <v>0</v>
      </c>
      <c r="AOJ40">
        <f t="shared" si="953"/>
        <v>0</v>
      </c>
      <c r="AOK40">
        <f t="shared" si="954"/>
        <v>0</v>
      </c>
      <c r="AOL40">
        <f t="shared" si="955"/>
        <v>0</v>
      </c>
      <c r="AOM40">
        <f t="shared" si="956"/>
        <v>0</v>
      </c>
      <c r="AON40">
        <f t="shared" si="957"/>
        <v>0</v>
      </c>
      <c r="AOO40">
        <f t="shared" si="958"/>
        <v>0</v>
      </c>
      <c r="AOP40">
        <f t="shared" si="959"/>
        <v>0</v>
      </c>
      <c r="AOQ40">
        <f t="shared" si="960"/>
        <v>0</v>
      </c>
      <c r="AOR40">
        <f t="shared" si="961"/>
        <v>0</v>
      </c>
      <c r="AOS40">
        <f t="shared" si="962"/>
        <v>0</v>
      </c>
      <c r="AOT40">
        <f t="shared" si="963"/>
        <v>0</v>
      </c>
      <c r="AOU40">
        <f t="shared" si="964"/>
        <v>0</v>
      </c>
      <c r="AOV40">
        <f t="shared" si="965"/>
        <v>0</v>
      </c>
      <c r="AOW40">
        <f t="shared" si="966"/>
        <v>0</v>
      </c>
      <c r="AOX40">
        <f t="shared" si="967"/>
        <v>0</v>
      </c>
      <c r="AOY40">
        <f t="shared" si="968"/>
        <v>0</v>
      </c>
      <c r="AOZ40">
        <f t="shared" si="969"/>
        <v>0</v>
      </c>
      <c r="APA40">
        <f t="shared" si="970"/>
        <v>0</v>
      </c>
      <c r="APB40">
        <f t="shared" si="971"/>
        <v>0</v>
      </c>
      <c r="APC40">
        <f t="shared" si="972"/>
        <v>0</v>
      </c>
      <c r="APD40">
        <f t="shared" si="973"/>
        <v>1</v>
      </c>
      <c r="APE40">
        <f t="shared" si="974"/>
        <v>0</v>
      </c>
      <c r="APF40">
        <f t="shared" si="975"/>
        <v>0</v>
      </c>
      <c r="APG40">
        <f t="shared" si="976"/>
        <v>0</v>
      </c>
      <c r="APH40">
        <f t="shared" si="977"/>
        <v>0</v>
      </c>
      <c r="API40">
        <f t="shared" si="978"/>
        <v>0</v>
      </c>
      <c r="APJ40">
        <f t="shared" si="979"/>
        <v>0</v>
      </c>
      <c r="APK40">
        <f t="shared" si="980"/>
        <v>0</v>
      </c>
      <c r="APL40">
        <f t="shared" si="981"/>
        <v>0</v>
      </c>
      <c r="APM40">
        <f t="shared" si="982"/>
        <v>0</v>
      </c>
      <c r="APN40">
        <f t="shared" si="983"/>
        <v>0</v>
      </c>
      <c r="APO40">
        <f t="shared" si="984"/>
        <v>0</v>
      </c>
      <c r="APP40">
        <f t="shared" si="985"/>
        <v>0</v>
      </c>
      <c r="APQ40">
        <f t="shared" si="986"/>
        <v>0</v>
      </c>
      <c r="APR40">
        <f t="shared" si="987"/>
        <v>0</v>
      </c>
      <c r="APS40">
        <f t="shared" si="988"/>
        <v>0</v>
      </c>
      <c r="APT40">
        <f t="shared" si="989"/>
        <v>0</v>
      </c>
      <c r="APU40">
        <f t="shared" si="990"/>
        <v>0</v>
      </c>
      <c r="APV40">
        <f t="shared" si="991"/>
        <v>0</v>
      </c>
      <c r="APW40">
        <f t="shared" si="992"/>
        <v>0</v>
      </c>
      <c r="APX40">
        <f t="shared" si="993"/>
        <v>0</v>
      </c>
      <c r="APY40">
        <f t="shared" si="994"/>
        <v>0</v>
      </c>
      <c r="APZ40">
        <f t="shared" si="995"/>
        <v>0</v>
      </c>
      <c r="AQA40">
        <f t="shared" si="996"/>
        <v>0</v>
      </c>
      <c r="AQB40">
        <f t="shared" si="997"/>
        <v>0</v>
      </c>
      <c r="AQC40">
        <f t="shared" si="998"/>
        <v>0</v>
      </c>
      <c r="AQD40">
        <f t="shared" si="999"/>
        <v>0</v>
      </c>
      <c r="AQE40">
        <f t="shared" si="1000"/>
        <v>0</v>
      </c>
      <c r="AQF40">
        <f t="shared" si="1001"/>
        <v>0</v>
      </c>
      <c r="AQG40">
        <f t="shared" si="1002"/>
        <v>0</v>
      </c>
      <c r="AQH40">
        <f t="shared" si="1003"/>
        <v>0</v>
      </c>
      <c r="AQI40">
        <f t="shared" si="1004"/>
        <v>0</v>
      </c>
      <c r="AQJ40">
        <f t="shared" si="1005"/>
        <v>0</v>
      </c>
      <c r="AQK40">
        <f t="shared" si="1006"/>
        <v>0</v>
      </c>
      <c r="AQL40">
        <f t="shared" si="1007"/>
        <v>0</v>
      </c>
      <c r="AQN40">
        <f t="shared" si="1008"/>
        <v>0</v>
      </c>
      <c r="AQO40">
        <f t="shared" si="1009"/>
        <v>0</v>
      </c>
      <c r="AQP40">
        <f t="shared" si="1010"/>
        <v>0</v>
      </c>
      <c r="AQQ40">
        <f t="shared" si="1011"/>
        <v>0</v>
      </c>
      <c r="AQR40">
        <f t="shared" si="1012"/>
        <v>0</v>
      </c>
      <c r="AQS40">
        <f t="shared" si="1013"/>
        <v>0</v>
      </c>
      <c r="AQT40">
        <f t="shared" si="1014"/>
        <v>0</v>
      </c>
      <c r="AQU40">
        <f t="shared" si="1015"/>
        <v>0</v>
      </c>
      <c r="AQV40">
        <f t="shared" si="1016"/>
        <v>0</v>
      </c>
      <c r="AQW40">
        <f t="shared" si="1017"/>
        <v>0</v>
      </c>
      <c r="AQX40">
        <f t="shared" si="1018"/>
        <v>0</v>
      </c>
      <c r="AQY40">
        <f t="shared" si="1019"/>
        <v>0</v>
      </c>
      <c r="AQZ40">
        <f t="shared" si="1020"/>
        <v>0</v>
      </c>
      <c r="ARA40">
        <f t="shared" si="1021"/>
        <v>0</v>
      </c>
      <c r="ARB40">
        <f t="shared" si="1022"/>
        <v>0</v>
      </c>
      <c r="ARC40">
        <f t="shared" si="1023"/>
        <v>0</v>
      </c>
      <c r="ARD40">
        <f t="shared" si="1024"/>
        <v>0</v>
      </c>
      <c r="ARE40">
        <f t="shared" si="1025"/>
        <v>0</v>
      </c>
      <c r="ARF40">
        <f t="shared" si="1026"/>
        <v>1</v>
      </c>
      <c r="ARG40">
        <f t="shared" si="1027"/>
        <v>0</v>
      </c>
      <c r="ARH40">
        <f t="shared" si="1028"/>
        <v>0</v>
      </c>
      <c r="ARI40">
        <f t="shared" si="1029"/>
        <v>0</v>
      </c>
      <c r="ARJ40">
        <f t="shared" si="1030"/>
        <v>0</v>
      </c>
      <c r="ARK40">
        <f t="shared" si="1031"/>
        <v>0</v>
      </c>
      <c r="ARL40">
        <f t="shared" si="1032"/>
        <v>0</v>
      </c>
      <c r="ARM40">
        <f t="shared" si="1033"/>
        <v>0</v>
      </c>
      <c r="ARN40">
        <f t="shared" si="1034"/>
        <v>0</v>
      </c>
      <c r="ARO40">
        <f t="shared" si="1035"/>
        <v>0</v>
      </c>
      <c r="ARP40">
        <f t="shared" si="1036"/>
        <v>0</v>
      </c>
      <c r="ARQ40">
        <f t="shared" si="1037"/>
        <v>0</v>
      </c>
      <c r="ARR40">
        <f t="shared" si="1038"/>
        <v>0</v>
      </c>
      <c r="ARS40">
        <f t="shared" si="1039"/>
        <v>0</v>
      </c>
      <c r="ART40">
        <f t="shared" si="1040"/>
        <v>0</v>
      </c>
      <c r="ARU40">
        <f t="shared" si="1041"/>
        <v>0</v>
      </c>
      <c r="ARV40">
        <f t="shared" si="1042"/>
        <v>0</v>
      </c>
      <c r="ARW40">
        <f t="shared" si="1043"/>
        <v>0</v>
      </c>
      <c r="ARX40">
        <f t="shared" si="1044"/>
        <v>0</v>
      </c>
      <c r="ARY40">
        <f t="shared" si="1045"/>
        <v>0</v>
      </c>
      <c r="ARZ40">
        <f t="shared" si="1046"/>
        <v>0</v>
      </c>
      <c r="ASA40">
        <f t="shared" si="1047"/>
        <v>0</v>
      </c>
      <c r="ASB40">
        <f t="shared" si="1048"/>
        <v>0</v>
      </c>
      <c r="ASC40">
        <f t="shared" si="1049"/>
        <v>0</v>
      </c>
      <c r="ASD40">
        <f t="shared" si="1050"/>
        <v>0</v>
      </c>
      <c r="ASE40">
        <f t="shared" si="1051"/>
        <v>0</v>
      </c>
      <c r="ASF40">
        <f t="shared" si="1052"/>
        <v>0</v>
      </c>
      <c r="ASG40">
        <f t="shared" si="1053"/>
        <v>0</v>
      </c>
      <c r="ASH40">
        <f t="shared" si="1054"/>
        <v>0</v>
      </c>
      <c r="ASI40">
        <f t="shared" si="1055"/>
        <v>0</v>
      </c>
      <c r="ASJ40">
        <f t="shared" si="1056"/>
        <v>0</v>
      </c>
      <c r="ASK40">
        <f t="shared" si="1057"/>
        <v>0</v>
      </c>
      <c r="ASL40">
        <f t="shared" si="1058"/>
        <v>0</v>
      </c>
      <c r="ASM40">
        <f t="shared" si="1059"/>
        <v>0</v>
      </c>
      <c r="ASN40">
        <f t="shared" si="1060"/>
        <v>0</v>
      </c>
      <c r="ASO40">
        <f t="shared" si="1061"/>
        <v>0</v>
      </c>
      <c r="ASP40">
        <f t="shared" si="1062"/>
        <v>0</v>
      </c>
      <c r="ASQ40">
        <f t="shared" si="1063"/>
        <v>0</v>
      </c>
      <c r="ASR40">
        <f t="shared" si="1064"/>
        <v>0</v>
      </c>
      <c r="ASS40">
        <f t="shared" si="1065"/>
        <v>0</v>
      </c>
      <c r="AST40">
        <f t="shared" si="1066"/>
        <v>0</v>
      </c>
      <c r="ASU40">
        <f t="shared" si="1067"/>
        <v>0</v>
      </c>
      <c r="ASV40">
        <f t="shared" si="1068"/>
        <v>0</v>
      </c>
      <c r="ASW40">
        <f t="shared" si="1069"/>
        <v>0</v>
      </c>
      <c r="ASX40">
        <f t="shared" si="1070"/>
        <v>0</v>
      </c>
      <c r="ASY40">
        <f t="shared" si="1071"/>
        <v>0</v>
      </c>
      <c r="ASZ40">
        <f t="shared" si="1072"/>
        <v>0</v>
      </c>
      <c r="ATA40">
        <f t="shared" si="1073"/>
        <v>0</v>
      </c>
      <c r="ATB40">
        <f t="shared" si="1074"/>
        <v>0</v>
      </c>
      <c r="ATC40">
        <f t="shared" si="1075"/>
        <v>0</v>
      </c>
      <c r="ATD40">
        <f t="shared" si="1076"/>
        <v>0</v>
      </c>
      <c r="ATE40">
        <f t="shared" si="1077"/>
        <v>0</v>
      </c>
      <c r="ATF40">
        <f t="shared" si="1078"/>
        <v>0</v>
      </c>
      <c r="ATG40">
        <f t="shared" si="1079"/>
        <v>0</v>
      </c>
      <c r="ATH40">
        <f t="shared" si="1080"/>
        <v>0</v>
      </c>
      <c r="ATI40">
        <f t="shared" si="1081"/>
        <v>0</v>
      </c>
      <c r="ATJ40">
        <f t="shared" si="1082"/>
        <v>0</v>
      </c>
      <c r="ATK40">
        <f t="shared" si="1083"/>
        <v>0</v>
      </c>
      <c r="ATL40">
        <f t="shared" si="1084"/>
        <v>0</v>
      </c>
      <c r="ATM40">
        <f t="shared" si="1085"/>
        <v>0</v>
      </c>
      <c r="ATN40">
        <f t="shared" si="1086"/>
        <v>0</v>
      </c>
      <c r="ATO40">
        <f t="shared" si="1087"/>
        <v>0</v>
      </c>
      <c r="ATP40">
        <f t="shared" si="1088"/>
        <v>0</v>
      </c>
      <c r="ATQ40">
        <f t="shared" si="1089"/>
        <v>0</v>
      </c>
      <c r="ATR40">
        <f t="shared" si="1090"/>
        <v>0</v>
      </c>
      <c r="ATS40">
        <f t="shared" si="1091"/>
        <v>0</v>
      </c>
      <c r="ATT40">
        <f t="shared" si="1092"/>
        <v>0</v>
      </c>
      <c r="ATU40">
        <f t="shared" si="1093"/>
        <v>0</v>
      </c>
      <c r="ATV40">
        <f t="shared" si="1094"/>
        <v>0</v>
      </c>
      <c r="ATW40">
        <f t="shared" si="1095"/>
        <v>0</v>
      </c>
      <c r="ATX40">
        <f t="shared" si="1096"/>
        <v>0</v>
      </c>
      <c r="ATY40">
        <f t="shared" si="1097"/>
        <v>0</v>
      </c>
      <c r="ATZ40">
        <f t="shared" si="1098"/>
        <v>0</v>
      </c>
      <c r="AUA40">
        <f t="shared" si="1099"/>
        <v>0</v>
      </c>
      <c r="AUB40">
        <f t="shared" si="1100"/>
        <v>0</v>
      </c>
      <c r="AUC40">
        <f t="shared" si="1101"/>
        <v>0</v>
      </c>
      <c r="AUD40">
        <f t="shared" si="1102"/>
        <v>0</v>
      </c>
      <c r="AUE40">
        <f t="shared" si="1103"/>
        <v>0</v>
      </c>
      <c r="AUF40">
        <f t="shared" si="1104"/>
        <v>0</v>
      </c>
      <c r="AUG40">
        <f t="shared" si="1105"/>
        <v>0</v>
      </c>
      <c r="AUH40">
        <f t="shared" si="1106"/>
        <v>0</v>
      </c>
      <c r="AUI40">
        <f t="shared" si="1107"/>
        <v>0</v>
      </c>
      <c r="AUJ40">
        <f t="shared" si="1108"/>
        <v>0</v>
      </c>
      <c r="AUK40">
        <f t="shared" si="1109"/>
        <v>0</v>
      </c>
      <c r="AUL40">
        <f t="shared" si="1110"/>
        <v>0</v>
      </c>
      <c r="AUM40">
        <f t="shared" si="1111"/>
        <v>0</v>
      </c>
      <c r="AUN40">
        <f t="shared" si="1112"/>
        <v>0</v>
      </c>
      <c r="AUO40">
        <f t="shared" si="1113"/>
        <v>1</v>
      </c>
      <c r="AUP40">
        <f t="shared" si="1114"/>
        <v>0</v>
      </c>
      <c r="AUQ40">
        <f t="shared" si="1115"/>
        <v>0</v>
      </c>
      <c r="AUR40">
        <f t="shared" si="1116"/>
        <v>0</v>
      </c>
      <c r="AUS40">
        <f t="shared" si="1117"/>
        <v>0</v>
      </c>
      <c r="AUT40">
        <f t="shared" si="1118"/>
        <v>0</v>
      </c>
      <c r="AUU40">
        <f t="shared" si="1119"/>
        <v>1</v>
      </c>
      <c r="AUV40">
        <f t="shared" si="1120"/>
        <v>0</v>
      </c>
      <c r="AUW40">
        <f t="shared" si="1121"/>
        <v>0</v>
      </c>
      <c r="AUX40">
        <f t="shared" si="1122"/>
        <v>0</v>
      </c>
      <c r="AUY40">
        <f t="shared" si="1123"/>
        <v>0</v>
      </c>
      <c r="AUZ40">
        <f t="shared" si="1124"/>
        <v>0</v>
      </c>
      <c r="AVA40">
        <f t="shared" si="1125"/>
        <v>0</v>
      </c>
      <c r="AVB40">
        <f t="shared" si="1126"/>
        <v>0</v>
      </c>
      <c r="AVC40">
        <f t="shared" si="1127"/>
        <v>0</v>
      </c>
      <c r="AVD40">
        <f t="shared" si="1128"/>
        <v>0</v>
      </c>
      <c r="AVE40">
        <f t="shared" si="1129"/>
        <v>0</v>
      </c>
      <c r="AVF40">
        <f t="shared" si="1130"/>
        <v>0</v>
      </c>
      <c r="AVG40">
        <f t="shared" si="1131"/>
        <v>0</v>
      </c>
      <c r="AVH40">
        <f t="shared" si="1132"/>
        <v>0</v>
      </c>
      <c r="AVI40">
        <f t="shared" si="1133"/>
        <v>0</v>
      </c>
      <c r="AVJ40">
        <f t="shared" si="1134"/>
        <v>0</v>
      </c>
      <c r="AVK40">
        <f t="shared" si="1135"/>
        <v>0</v>
      </c>
      <c r="AVL40">
        <f t="shared" si="1136"/>
        <v>0</v>
      </c>
      <c r="AVM40">
        <f t="shared" si="1137"/>
        <v>0</v>
      </c>
      <c r="AVN40">
        <f t="shared" si="1138"/>
        <v>0</v>
      </c>
      <c r="AVO40">
        <f t="shared" si="1139"/>
        <v>0</v>
      </c>
      <c r="AVP40">
        <f t="shared" si="1140"/>
        <v>0</v>
      </c>
      <c r="AVQ40">
        <f t="shared" si="1141"/>
        <v>0</v>
      </c>
      <c r="AVR40">
        <f t="shared" si="1142"/>
        <v>0</v>
      </c>
      <c r="AVS40">
        <f t="shared" si="1143"/>
        <v>0</v>
      </c>
      <c r="AVT40">
        <f t="shared" si="1144"/>
        <v>0</v>
      </c>
      <c r="AVU40">
        <f t="shared" si="1145"/>
        <v>0</v>
      </c>
      <c r="AVV40">
        <f t="shared" si="1146"/>
        <v>0</v>
      </c>
      <c r="AVW40">
        <f t="shared" si="1147"/>
        <v>0</v>
      </c>
    </row>
    <row r="41" spans="1:1271">
      <c r="A41" s="1" t="s">
        <v>37</v>
      </c>
      <c r="B41" s="1"/>
      <c r="C41" s="1"/>
      <c r="D41" s="1"/>
      <c r="E41" t="str">
        <f t="shared" si="1162"/>
        <v>A</v>
      </c>
      <c r="F41" t="str">
        <f t="shared" si="1162"/>
        <v>M</v>
      </c>
      <c r="G41" t="str">
        <f t="shared" si="1162"/>
        <v>S</v>
      </c>
      <c r="H41" t="str">
        <f t="shared" si="1162"/>
        <v>S</v>
      </c>
      <c r="I41" t="str">
        <f t="shared" si="1162"/>
        <v>X</v>
      </c>
      <c r="J41" t="str">
        <f t="shared" si="1162"/>
        <v>S</v>
      </c>
      <c r="K41" t="str">
        <f t="shared" si="1162"/>
        <v>A</v>
      </c>
      <c r="L41" t="str">
        <f t="shared" si="1162"/>
        <v>M</v>
      </c>
      <c r="M41" t="str">
        <f t="shared" si="1162"/>
        <v>M</v>
      </c>
      <c r="N41" t="str">
        <f t="shared" si="1162"/>
        <v>A</v>
      </c>
      <c r="O41" t="str">
        <f t="shared" si="1162"/>
        <v>A</v>
      </c>
      <c r="P41" t="str">
        <f t="shared" si="1162"/>
        <v>A</v>
      </c>
      <c r="Q41" t="str">
        <f t="shared" si="1162"/>
        <v>A</v>
      </c>
      <c r="R41" t="str">
        <f t="shared" si="1162"/>
        <v>M</v>
      </c>
      <c r="S41" t="str">
        <f t="shared" si="1162"/>
        <v>X</v>
      </c>
      <c r="T41" t="str">
        <f t="shared" si="1162"/>
        <v>M</v>
      </c>
      <c r="U41" t="str">
        <f t="shared" si="1158"/>
        <v>X</v>
      </c>
      <c r="V41" t="str">
        <f t="shared" si="1158"/>
        <v>M</v>
      </c>
      <c r="W41" t="str">
        <f t="shared" si="1158"/>
        <v>M</v>
      </c>
      <c r="X41" t="str">
        <f t="shared" si="1158"/>
        <v>X</v>
      </c>
      <c r="Y41" t="str">
        <f t="shared" si="1158"/>
        <v>X</v>
      </c>
      <c r="Z41" t="str">
        <f t="shared" si="1158"/>
        <v>A</v>
      </c>
      <c r="AA41" t="str">
        <f t="shared" si="1158"/>
        <v>A</v>
      </c>
      <c r="AB41" t="str">
        <f t="shared" si="1158"/>
        <v>M</v>
      </c>
      <c r="AC41" t="str">
        <f t="shared" si="1167"/>
        <v>A</v>
      </c>
      <c r="AD41" t="str">
        <f t="shared" si="1167"/>
        <v>M</v>
      </c>
      <c r="AE41" t="str">
        <f t="shared" si="1167"/>
        <v>A</v>
      </c>
      <c r="AF41" t="str">
        <f t="shared" si="1167"/>
        <v>S</v>
      </c>
      <c r="AG41" t="str">
        <f t="shared" si="1167"/>
        <v>A</v>
      </c>
      <c r="AH41" t="str">
        <f t="shared" si="1167"/>
        <v>M</v>
      </c>
      <c r="AI41" t="str">
        <f t="shared" si="1167"/>
        <v>X</v>
      </c>
      <c r="AJ41" t="str">
        <f t="shared" si="1167"/>
        <v>S</v>
      </c>
      <c r="AK41" t="str">
        <f t="shared" si="1167"/>
        <v>A</v>
      </c>
      <c r="AL41" t="str">
        <f t="shared" si="1167"/>
        <v>S</v>
      </c>
      <c r="AM41" t="str">
        <f t="shared" si="1167"/>
        <v>X</v>
      </c>
      <c r="AN41" t="str">
        <f t="shared" si="1167"/>
        <v>S</v>
      </c>
      <c r="AO41" t="str">
        <f t="shared" si="1167"/>
        <v>X</v>
      </c>
      <c r="AP41" t="str">
        <f t="shared" si="1167"/>
        <v>M</v>
      </c>
      <c r="AQ41" t="str">
        <f t="shared" si="1167"/>
        <v>M</v>
      </c>
      <c r="AR41" t="str">
        <f t="shared" si="1167"/>
        <v>M</v>
      </c>
      <c r="AS41" t="str">
        <f t="shared" si="1163"/>
        <v>M</v>
      </c>
      <c r="AT41" t="str">
        <f t="shared" si="1163"/>
        <v>A</v>
      </c>
      <c r="AU41" t="str">
        <f t="shared" si="1163"/>
        <v>X</v>
      </c>
      <c r="AV41" t="str">
        <f t="shared" si="1163"/>
        <v>M</v>
      </c>
      <c r="AW41" t="str">
        <f t="shared" si="1163"/>
        <v>M</v>
      </c>
      <c r="AX41" t="str">
        <f t="shared" si="1163"/>
        <v>S</v>
      </c>
      <c r="AY41" t="str">
        <f t="shared" si="1163"/>
        <v>A</v>
      </c>
      <c r="AZ41" t="str">
        <f t="shared" si="1159"/>
        <v>A</v>
      </c>
      <c r="BA41" t="str">
        <f t="shared" si="1159"/>
        <v>X</v>
      </c>
      <c r="BB41" t="str">
        <f t="shared" si="1159"/>
        <v>A</v>
      </c>
      <c r="BC41" t="str">
        <f t="shared" si="1159"/>
        <v>A</v>
      </c>
      <c r="BD41" t="str">
        <f t="shared" si="1159"/>
        <v>S</v>
      </c>
      <c r="BE41" t="str">
        <f t="shared" si="1159"/>
        <v>A</v>
      </c>
      <c r="BF41" t="str">
        <f t="shared" si="1159"/>
        <v>M</v>
      </c>
      <c r="BG41" t="str">
        <f t="shared" si="1159"/>
        <v>S</v>
      </c>
      <c r="BH41" t="str">
        <f t="shared" si="1159"/>
        <v>X</v>
      </c>
      <c r="BI41" t="str">
        <f t="shared" si="1159"/>
        <v>S</v>
      </c>
      <c r="BJ41" t="str">
        <f t="shared" si="1159"/>
        <v>A</v>
      </c>
      <c r="BK41" t="str">
        <f t="shared" si="1159"/>
        <v>S</v>
      </c>
      <c r="BL41" t="str">
        <f t="shared" si="1159"/>
        <v>A</v>
      </c>
      <c r="BM41" t="str">
        <f t="shared" si="1159"/>
        <v>S</v>
      </c>
      <c r="BN41" t="str">
        <f t="shared" si="1159"/>
        <v>M</v>
      </c>
      <c r="BO41" t="str">
        <f t="shared" si="1159"/>
        <v>X</v>
      </c>
      <c r="BP41" t="str">
        <f t="shared" si="1154"/>
        <v>A</v>
      </c>
      <c r="BQ41" t="str">
        <f t="shared" si="1168"/>
        <v>A</v>
      </c>
      <c r="BR41" t="str">
        <f t="shared" si="1168"/>
        <v>X</v>
      </c>
      <c r="BS41" t="str">
        <f t="shared" si="1168"/>
        <v>A</v>
      </c>
      <c r="BT41" t="str">
        <f t="shared" si="1168"/>
        <v>X</v>
      </c>
      <c r="BU41" t="str">
        <f t="shared" si="1168"/>
        <v>X</v>
      </c>
      <c r="BV41" t="str">
        <f t="shared" si="1168"/>
        <v>X</v>
      </c>
      <c r="BW41" t="str">
        <f t="shared" si="1168"/>
        <v>A</v>
      </c>
      <c r="BX41" t="str">
        <f t="shared" si="1168"/>
        <v>A</v>
      </c>
      <c r="BY41" t="str">
        <f t="shared" si="1168"/>
        <v>X</v>
      </c>
      <c r="BZ41" t="str">
        <f t="shared" si="1168"/>
        <v>A</v>
      </c>
      <c r="CA41" t="str">
        <f t="shared" si="1168"/>
        <v>M</v>
      </c>
      <c r="CB41" t="str">
        <f t="shared" si="1168"/>
        <v>X</v>
      </c>
      <c r="CC41" t="str">
        <f t="shared" si="1168"/>
        <v>X</v>
      </c>
      <c r="CD41" t="str">
        <f t="shared" si="1168"/>
        <v>S</v>
      </c>
      <c r="CE41" t="str">
        <f t="shared" si="1168"/>
        <v>A</v>
      </c>
      <c r="CF41" t="str">
        <f t="shared" si="1168"/>
        <v>M</v>
      </c>
      <c r="CG41" t="str">
        <f t="shared" si="1164"/>
        <v>A</v>
      </c>
      <c r="CH41" t="str">
        <f t="shared" si="1164"/>
        <v>X</v>
      </c>
      <c r="CI41" t="str">
        <f t="shared" si="1164"/>
        <v>X</v>
      </c>
      <c r="CJ41" t="str">
        <f t="shared" si="1164"/>
        <v>A</v>
      </c>
      <c r="CK41" t="str">
        <f t="shared" si="1164"/>
        <v>A</v>
      </c>
      <c r="CL41" t="str">
        <f t="shared" si="1164"/>
        <v>A</v>
      </c>
      <c r="CM41" t="str">
        <f t="shared" si="1164"/>
        <v>S</v>
      </c>
      <c r="CN41" t="str">
        <f t="shared" si="1164"/>
        <v>A</v>
      </c>
      <c r="CO41" t="str">
        <f t="shared" si="1164"/>
        <v>M</v>
      </c>
      <c r="CP41" t="str">
        <f t="shared" si="1164"/>
        <v>S</v>
      </c>
      <c r="CQ41" t="str">
        <f t="shared" si="1164"/>
        <v>M</v>
      </c>
      <c r="CR41" t="str">
        <f t="shared" si="1164"/>
        <v>M</v>
      </c>
      <c r="CS41" t="str">
        <f t="shared" si="1164"/>
        <v>S</v>
      </c>
      <c r="CT41" t="str">
        <f t="shared" si="1165"/>
        <v>S</v>
      </c>
      <c r="CU41" t="str">
        <f t="shared" si="1165"/>
        <v>S</v>
      </c>
      <c r="CV41" t="str">
        <f t="shared" si="1165"/>
        <v>S</v>
      </c>
      <c r="CW41" t="str">
        <f t="shared" si="1165"/>
        <v>S</v>
      </c>
      <c r="CX41" t="str">
        <f t="shared" si="1165"/>
        <v>M</v>
      </c>
      <c r="CY41" t="str">
        <f t="shared" si="1165"/>
        <v>S</v>
      </c>
      <c r="CZ41" t="str">
        <f t="shared" si="1165"/>
        <v>X</v>
      </c>
      <c r="DA41" t="str">
        <f t="shared" si="1165"/>
        <v>S</v>
      </c>
      <c r="DB41" t="str">
        <f t="shared" si="1165"/>
        <v>A</v>
      </c>
      <c r="DC41" t="str">
        <f t="shared" si="1165"/>
        <v>S</v>
      </c>
      <c r="DD41" t="str">
        <f t="shared" si="1165"/>
        <v>A</v>
      </c>
      <c r="DE41" t="str">
        <f t="shared" si="1165"/>
        <v>M</v>
      </c>
      <c r="DF41" t="str">
        <f t="shared" si="1165"/>
        <v>A</v>
      </c>
      <c r="DG41" t="str">
        <f t="shared" si="1165"/>
        <v>M</v>
      </c>
      <c r="DH41" t="str">
        <f t="shared" si="1165"/>
        <v>S</v>
      </c>
      <c r="DI41" t="str">
        <f t="shared" si="1165"/>
        <v>M</v>
      </c>
      <c r="DJ41" t="str">
        <f t="shared" si="1160"/>
        <v>S</v>
      </c>
      <c r="DK41" t="str">
        <f t="shared" si="1156"/>
        <v>M</v>
      </c>
      <c r="DL41" t="str">
        <f t="shared" si="1166"/>
        <v>M</v>
      </c>
      <c r="DM41" t="str">
        <f t="shared" si="1166"/>
        <v>X</v>
      </c>
      <c r="DN41" t="str">
        <f t="shared" si="1166"/>
        <v>X</v>
      </c>
      <c r="DO41" t="str">
        <f t="shared" si="1166"/>
        <v>M</v>
      </c>
      <c r="DP41" t="str">
        <f t="shared" si="1166"/>
        <v>X</v>
      </c>
      <c r="DQ41" t="str">
        <f t="shared" si="1166"/>
        <v>M</v>
      </c>
      <c r="DR41" t="str">
        <f t="shared" si="1166"/>
        <v>A</v>
      </c>
      <c r="DS41" t="str">
        <f t="shared" si="1166"/>
        <v>A</v>
      </c>
      <c r="DT41" t="str">
        <f t="shared" si="1166"/>
        <v>X</v>
      </c>
      <c r="DU41" t="str">
        <f t="shared" si="1166"/>
        <v>M</v>
      </c>
      <c r="DV41" t="str">
        <f t="shared" si="1166"/>
        <v>A</v>
      </c>
      <c r="DW41" t="str">
        <f t="shared" si="1166"/>
        <v>X</v>
      </c>
      <c r="DX41" t="str">
        <f t="shared" si="1166"/>
        <v>A</v>
      </c>
      <c r="DY41" t="str">
        <f t="shared" si="1166"/>
        <v>M</v>
      </c>
      <c r="DZ41" t="str">
        <f t="shared" si="1166"/>
        <v>X</v>
      </c>
      <c r="EA41" t="str">
        <f t="shared" si="1166"/>
        <v>M</v>
      </c>
      <c r="EB41" t="str">
        <f t="shared" si="1161"/>
        <v>A</v>
      </c>
      <c r="EC41" t="str">
        <f t="shared" si="1161"/>
        <v>M</v>
      </c>
      <c r="ED41" t="str">
        <f t="shared" si="1169"/>
        <v>M</v>
      </c>
      <c r="EE41" t="str">
        <f t="shared" si="1169"/>
        <v>X</v>
      </c>
      <c r="EF41" t="str">
        <f t="shared" si="1169"/>
        <v>M</v>
      </c>
      <c r="EG41" t="str">
        <f t="shared" si="1169"/>
        <v>A</v>
      </c>
      <c r="EH41" t="str">
        <f t="shared" si="1169"/>
        <v>M</v>
      </c>
      <c r="EI41" t="str">
        <f t="shared" si="1169"/>
        <v>S</v>
      </c>
      <c r="EJ41" t="str">
        <f t="shared" si="1169"/>
        <v>M</v>
      </c>
      <c r="EK41" t="str">
        <f t="shared" si="1169"/>
        <v>S</v>
      </c>
      <c r="EL41" t="str">
        <f t="shared" si="1169"/>
        <v>S</v>
      </c>
      <c r="EM41" t="str">
        <f t="shared" si="1169"/>
        <v>S</v>
      </c>
      <c r="EN41" t="str">
        <f t="shared" si="1169"/>
        <v>S</v>
      </c>
      <c r="EO41">
        <f t="shared" si="28"/>
        <v>0</v>
      </c>
      <c r="EP41">
        <f t="shared" si="29"/>
        <v>0</v>
      </c>
      <c r="EQ41">
        <f t="shared" si="30"/>
        <v>0</v>
      </c>
      <c r="ER41">
        <f t="shared" si="31"/>
        <v>0</v>
      </c>
      <c r="ES41">
        <f t="shared" si="32"/>
        <v>0</v>
      </c>
      <c r="ET41">
        <f t="shared" si="33"/>
        <v>0</v>
      </c>
      <c r="EU41">
        <f t="shared" si="34"/>
        <v>0</v>
      </c>
      <c r="EV41">
        <f t="shared" si="35"/>
        <v>0</v>
      </c>
      <c r="EW41">
        <f t="shared" si="36"/>
        <v>0</v>
      </c>
      <c r="EX41">
        <f t="shared" si="37"/>
        <v>0</v>
      </c>
      <c r="EY41">
        <f t="shared" si="38"/>
        <v>0</v>
      </c>
      <c r="EZ41">
        <f t="shared" si="39"/>
        <v>0</v>
      </c>
      <c r="FA41">
        <f t="shared" si="40"/>
        <v>0</v>
      </c>
      <c r="FB41">
        <f t="shared" si="41"/>
        <v>0</v>
      </c>
      <c r="FC41">
        <f t="shared" si="42"/>
        <v>0</v>
      </c>
      <c r="FD41">
        <f t="shared" si="43"/>
        <v>0</v>
      </c>
      <c r="FE41">
        <f t="shared" si="44"/>
        <v>0</v>
      </c>
      <c r="FF41">
        <f t="shared" si="45"/>
        <v>0</v>
      </c>
      <c r="FG41">
        <f t="shared" si="46"/>
        <v>0</v>
      </c>
      <c r="FH41">
        <f t="shared" si="47"/>
        <v>0</v>
      </c>
      <c r="FI41">
        <f t="shared" si="48"/>
        <v>0</v>
      </c>
      <c r="FJ41">
        <f t="shared" si="49"/>
        <v>0</v>
      </c>
      <c r="FK41">
        <f t="shared" si="50"/>
        <v>0</v>
      </c>
      <c r="FL41">
        <f t="shared" si="51"/>
        <v>0</v>
      </c>
      <c r="FM41">
        <f t="shared" si="52"/>
        <v>0</v>
      </c>
      <c r="FN41">
        <f t="shared" si="53"/>
        <v>0</v>
      </c>
      <c r="FO41">
        <f t="shared" si="54"/>
        <v>0</v>
      </c>
      <c r="FP41">
        <f t="shared" si="55"/>
        <v>0</v>
      </c>
      <c r="FQ41">
        <f t="shared" si="56"/>
        <v>0</v>
      </c>
      <c r="FR41">
        <f t="shared" si="57"/>
        <v>0</v>
      </c>
      <c r="FS41">
        <f t="shared" si="58"/>
        <v>0</v>
      </c>
      <c r="FT41">
        <f t="shared" si="59"/>
        <v>0</v>
      </c>
      <c r="FU41">
        <f t="shared" si="60"/>
        <v>0</v>
      </c>
      <c r="FV41">
        <f t="shared" si="61"/>
        <v>0</v>
      </c>
      <c r="FW41">
        <f t="shared" si="62"/>
        <v>0</v>
      </c>
      <c r="FX41">
        <f t="shared" si="63"/>
        <v>0</v>
      </c>
      <c r="FY41">
        <f t="shared" si="64"/>
        <v>0</v>
      </c>
      <c r="FZ41">
        <f t="shared" si="65"/>
        <v>0</v>
      </c>
      <c r="GA41">
        <f t="shared" si="66"/>
        <v>0</v>
      </c>
      <c r="GB41">
        <f t="shared" si="67"/>
        <v>0</v>
      </c>
      <c r="GC41">
        <f t="shared" si="68"/>
        <v>0</v>
      </c>
      <c r="GD41">
        <f t="shared" si="69"/>
        <v>0</v>
      </c>
      <c r="GE41">
        <f t="shared" si="70"/>
        <v>0</v>
      </c>
      <c r="GF41">
        <f t="shared" si="71"/>
        <v>0</v>
      </c>
      <c r="GG41">
        <f t="shared" si="72"/>
        <v>0</v>
      </c>
      <c r="GH41">
        <f t="shared" si="73"/>
        <v>0</v>
      </c>
      <c r="GI41">
        <f t="shared" si="74"/>
        <v>0</v>
      </c>
      <c r="GJ41">
        <f t="shared" si="75"/>
        <v>0</v>
      </c>
      <c r="GK41">
        <f t="shared" si="76"/>
        <v>0</v>
      </c>
      <c r="GL41">
        <f t="shared" si="77"/>
        <v>0</v>
      </c>
      <c r="GM41">
        <f t="shared" si="78"/>
        <v>0</v>
      </c>
      <c r="GN41">
        <f t="shared" si="79"/>
        <v>0</v>
      </c>
      <c r="GO41">
        <f t="shared" si="80"/>
        <v>0</v>
      </c>
      <c r="GP41">
        <f t="shared" si="81"/>
        <v>0</v>
      </c>
      <c r="GQ41">
        <f t="shared" si="82"/>
        <v>0</v>
      </c>
      <c r="GR41">
        <f t="shared" si="83"/>
        <v>0</v>
      </c>
      <c r="GS41">
        <f t="shared" si="84"/>
        <v>0</v>
      </c>
      <c r="GT41">
        <f t="shared" si="85"/>
        <v>0</v>
      </c>
      <c r="GU41">
        <f t="shared" si="86"/>
        <v>0</v>
      </c>
      <c r="GV41">
        <f t="shared" si="87"/>
        <v>0</v>
      </c>
      <c r="GW41">
        <f t="shared" si="88"/>
        <v>0</v>
      </c>
      <c r="GX41">
        <f t="shared" si="89"/>
        <v>0</v>
      </c>
      <c r="GY41">
        <f t="shared" si="90"/>
        <v>0</v>
      </c>
      <c r="GZ41">
        <f t="shared" si="91"/>
        <v>0</v>
      </c>
      <c r="HA41">
        <f t="shared" si="92"/>
        <v>0</v>
      </c>
      <c r="HB41">
        <f t="shared" si="93"/>
        <v>0</v>
      </c>
      <c r="HC41">
        <f t="shared" si="94"/>
        <v>0</v>
      </c>
      <c r="HD41">
        <f t="shared" si="95"/>
        <v>0</v>
      </c>
      <c r="HE41">
        <f t="shared" si="96"/>
        <v>0</v>
      </c>
      <c r="HF41">
        <f t="shared" si="97"/>
        <v>0</v>
      </c>
      <c r="HG41">
        <f t="shared" si="98"/>
        <v>0</v>
      </c>
      <c r="HH41">
        <f t="shared" si="99"/>
        <v>0</v>
      </c>
      <c r="HI41">
        <f t="shared" si="100"/>
        <v>0</v>
      </c>
      <c r="HJ41">
        <f t="shared" si="101"/>
        <v>0</v>
      </c>
      <c r="HK41">
        <f t="shared" si="102"/>
        <v>0</v>
      </c>
      <c r="HL41">
        <f t="shared" si="103"/>
        <v>0</v>
      </c>
      <c r="HM41">
        <f t="shared" si="104"/>
        <v>0</v>
      </c>
      <c r="HN41">
        <f t="shared" si="105"/>
        <v>0</v>
      </c>
      <c r="HO41">
        <f t="shared" si="106"/>
        <v>0</v>
      </c>
      <c r="HP41">
        <f t="shared" si="107"/>
        <v>0</v>
      </c>
      <c r="HQ41">
        <f t="shared" si="108"/>
        <v>0</v>
      </c>
      <c r="HR41">
        <f t="shared" si="109"/>
        <v>0</v>
      </c>
      <c r="HS41">
        <f t="shared" si="110"/>
        <v>0</v>
      </c>
      <c r="HT41">
        <f t="shared" si="111"/>
        <v>0</v>
      </c>
      <c r="HU41">
        <f t="shared" si="112"/>
        <v>0</v>
      </c>
      <c r="HV41">
        <f t="shared" si="113"/>
        <v>0</v>
      </c>
      <c r="HW41">
        <f t="shared" si="114"/>
        <v>0</v>
      </c>
      <c r="HX41">
        <f t="shared" si="115"/>
        <v>0</v>
      </c>
      <c r="HY41">
        <f t="shared" si="116"/>
        <v>0</v>
      </c>
      <c r="HZ41">
        <f t="shared" si="117"/>
        <v>0</v>
      </c>
      <c r="IA41">
        <f t="shared" si="118"/>
        <v>0</v>
      </c>
      <c r="IB41">
        <f t="shared" si="119"/>
        <v>0</v>
      </c>
      <c r="IC41">
        <f t="shared" si="120"/>
        <v>0</v>
      </c>
      <c r="ID41">
        <f t="shared" si="121"/>
        <v>0</v>
      </c>
      <c r="IE41">
        <f t="shared" si="122"/>
        <v>0</v>
      </c>
      <c r="IF41">
        <f t="shared" si="123"/>
        <v>0</v>
      </c>
      <c r="IG41">
        <f t="shared" si="124"/>
        <v>0</v>
      </c>
      <c r="IH41">
        <f t="shared" si="125"/>
        <v>0</v>
      </c>
      <c r="II41">
        <f t="shared" si="126"/>
        <v>0</v>
      </c>
      <c r="IJ41">
        <f t="shared" si="127"/>
        <v>0</v>
      </c>
      <c r="IK41">
        <f t="shared" si="128"/>
        <v>0</v>
      </c>
      <c r="IL41">
        <f t="shared" si="129"/>
        <v>0</v>
      </c>
      <c r="IM41">
        <f t="shared" si="130"/>
        <v>0</v>
      </c>
      <c r="IN41">
        <f t="shared" si="131"/>
        <v>0</v>
      </c>
      <c r="IO41">
        <f t="shared" si="132"/>
        <v>0</v>
      </c>
      <c r="IP41">
        <f t="shared" si="133"/>
        <v>0</v>
      </c>
      <c r="IQ41">
        <f t="shared" si="134"/>
        <v>0</v>
      </c>
      <c r="IR41">
        <f t="shared" si="135"/>
        <v>0</v>
      </c>
      <c r="IS41">
        <f t="shared" si="136"/>
        <v>0</v>
      </c>
      <c r="IT41">
        <f t="shared" si="137"/>
        <v>0</v>
      </c>
      <c r="IU41">
        <f t="shared" si="138"/>
        <v>0</v>
      </c>
      <c r="IV41">
        <f t="shared" si="139"/>
        <v>0</v>
      </c>
      <c r="IW41">
        <f t="shared" si="140"/>
        <v>0</v>
      </c>
      <c r="IX41">
        <f t="shared" si="141"/>
        <v>0</v>
      </c>
      <c r="IY41">
        <f t="shared" si="142"/>
        <v>0</v>
      </c>
      <c r="IZ41">
        <f t="shared" si="143"/>
        <v>0</v>
      </c>
      <c r="JA41">
        <f t="shared" si="144"/>
        <v>0</v>
      </c>
      <c r="JB41">
        <f t="shared" si="145"/>
        <v>0</v>
      </c>
      <c r="JC41">
        <f t="shared" si="146"/>
        <v>0</v>
      </c>
      <c r="JD41">
        <f t="shared" si="147"/>
        <v>0</v>
      </c>
      <c r="JE41">
        <f t="shared" si="148"/>
        <v>0</v>
      </c>
      <c r="JF41">
        <f t="shared" si="149"/>
        <v>0</v>
      </c>
      <c r="JG41">
        <f t="shared" si="150"/>
        <v>0</v>
      </c>
      <c r="JH41">
        <f t="shared" si="151"/>
        <v>0</v>
      </c>
      <c r="JI41">
        <f t="shared" si="152"/>
        <v>0</v>
      </c>
      <c r="JJ41">
        <f t="shared" si="153"/>
        <v>0</v>
      </c>
      <c r="JK41">
        <f t="shared" si="154"/>
        <v>0</v>
      </c>
      <c r="JL41">
        <f t="shared" si="155"/>
        <v>0</v>
      </c>
      <c r="JM41">
        <f t="shared" si="156"/>
        <v>0</v>
      </c>
      <c r="JN41">
        <f t="shared" si="157"/>
        <v>0</v>
      </c>
      <c r="JO41">
        <f t="shared" si="158"/>
        <v>0</v>
      </c>
      <c r="JP41">
        <f t="shared" si="159"/>
        <v>0</v>
      </c>
      <c r="JQ41">
        <f t="shared" si="160"/>
        <v>0</v>
      </c>
      <c r="JR41">
        <f t="shared" si="161"/>
        <v>0</v>
      </c>
      <c r="JS41">
        <f t="shared" si="162"/>
        <v>0</v>
      </c>
      <c r="JT41">
        <f t="shared" si="163"/>
        <v>0</v>
      </c>
      <c r="JU41">
        <f t="shared" si="164"/>
        <v>0</v>
      </c>
      <c r="JV41">
        <f t="shared" si="165"/>
        <v>0</v>
      </c>
      <c r="JW41">
        <f t="shared" si="166"/>
        <v>0</v>
      </c>
      <c r="JX41">
        <f t="shared" si="167"/>
        <v>0</v>
      </c>
      <c r="JZ41">
        <f t="shared" si="168"/>
        <v>0</v>
      </c>
      <c r="KA41">
        <f t="shared" si="169"/>
        <v>0</v>
      </c>
      <c r="KB41">
        <f t="shared" si="170"/>
        <v>0</v>
      </c>
      <c r="KC41">
        <f t="shared" si="171"/>
        <v>0</v>
      </c>
      <c r="KD41">
        <f t="shared" si="172"/>
        <v>0</v>
      </c>
      <c r="KE41">
        <f t="shared" si="173"/>
        <v>0</v>
      </c>
      <c r="KF41">
        <f t="shared" si="174"/>
        <v>0</v>
      </c>
      <c r="KG41">
        <f t="shared" si="175"/>
        <v>0</v>
      </c>
      <c r="KH41">
        <f t="shared" si="176"/>
        <v>0</v>
      </c>
      <c r="KI41">
        <f t="shared" si="177"/>
        <v>0</v>
      </c>
      <c r="KJ41">
        <f t="shared" si="178"/>
        <v>0</v>
      </c>
      <c r="KK41">
        <f t="shared" si="179"/>
        <v>0</v>
      </c>
      <c r="KL41">
        <f t="shared" si="180"/>
        <v>0</v>
      </c>
      <c r="KM41">
        <f t="shared" si="181"/>
        <v>0</v>
      </c>
      <c r="KN41">
        <f t="shared" si="182"/>
        <v>0</v>
      </c>
      <c r="KO41">
        <f t="shared" si="183"/>
        <v>0</v>
      </c>
      <c r="KP41">
        <f t="shared" si="184"/>
        <v>0</v>
      </c>
      <c r="KQ41">
        <f t="shared" si="185"/>
        <v>0</v>
      </c>
      <c r="KR41">
        <f t="shared" si="186"/>
        <v>0</v>
      </c>
      <c r="KS41">
        <f t="shared" si="187"/>
        <v>0</v>
      </c>
      <c r="KT41">
        <f t="shared" si="188"/>
        <v>0</v>
      </c>
      <c r="KU41">
        <f t="shared" si="189"/>
        <v>0</v>
      </c>
      <c r="KV41">
        <f t="shared" si="190"/>
        <v>0</v>
      </c>
      <c r="KW41">
        <f t="shared" si="191"/>
        <v>0</v>
      </c>
      <c r="KX41">
        <f t="shared" si="192"/>
        <v>0</v>
      </c>
      <c r="KY41">
        <f t="shared" si="193"/>
        <v>0</v>
      </c>
      <c r="KZ41">
        <f t="shared" si="194"/>
        <v>0</v>
      </c>
      <c r="LA41">
        <f t="shared" si="195"/>
        <v>0</v>
      </c>
      <c r="LB41">
        <f t="shared" si="196"/>
        <v>0</v>
      </c>
      <c r="LC41">
        <f t="shared" si="197"/>
        <v>0</v>
      </c>
      <c r="LD41">
        <f t="shared" si="198"/>
        <v>1</v>
      </c>
      <c r="LE41">
        <f t="shared" si="199"/>
        <v>0</v>
      </c>
      <c r="LF41">
        <f t="shared" si="200"/>
        <v>0</v>
      </c>
      <c r="LG41">
        <f t="shared" si="201"/>
        <v>0</v>
      </c>
      <c r="LH41">
        <f t="shared" si="202"/>
        <v>0</v>
      </c>
      <c r="LI41">
        <f t="shared" si="203"/>
        <v>0</v>
      </c>
      <c r="LJ41">
        <f t="shared" si="204"/>
        <v>0</v>
      </c>
      <c r="LK41">
        <f t="shared" si="205"/>
        <v>0</v>
      </c>
      <c r="LL41">
        <f t="shared" si="206"/>
        <v>0</v>
      </c>
      <c r="LM41">
        <f t="shared" si="207"/>
        <v>0</v>
      </c>
      <c r="LN41">
        <f t="shared" si="208"/>
        <v>0</v>
      </c>
      <c r="LO41">
        <f t="shared" si="209"/>
        <v>0</v>
      </c>
      <c r="LP41">
        <f t="shared" si="210"/>
        <v>0</v>
      </c>
      <c r="LQ41">
        <f t="shared" si="211"/>
        <v>0</v>
      </c>
      <c r="LR41">
        <f t="shared" si="212"/>
        <v>0</v>
      </c>
      <c r="LS41">
        <f t="shared" si="213"/>
        <v>0</v>
      </c>
      <c r="LT41">
        <f t="shared" si="214"/>
        <v>0</v>
      </c>
      <c r="LU41">
        <f t="shared" si="215"/>
        <v>0</v>
      </c>
      <c r="LV41">
        <f t="shared" si="216"/>
        <v>0</v>
      </c>
      <c r="LW41">
        <f t="shared" si="217"/>
        <v>0</v>
      </c>
      <c r="LX41">
        <f t="shared" si="218"/>
        <v>0</v>
      </c>
      <c r="LY41">
        <f t="shared" si="219"/>
        <v>0</v>
      </c>
      <c r="LZ41">
        <f t="shared" si="220"/>
        <v>0</v>
      </c>
      <c r="MA41">
        <f t="shared" si="221"/>
        <v>0</v>
      </c>
      <c r="MB41">
        <f t="shared" si="222"/>
        <v>0</v>
      </c>
      <c r="MC41">
        <f t="shared" si="223"/>
        <v>0</v>
      </c>
      <c r="MD41">
        <f t="shared" si="224"/>
        <v>0</v>
      </c>
      <c r="ME41">
        <f t="shared" si="225"/>
        <v>0</v>
      </c>
      <c r="MF41">
        <f t="shared" si="226"/>
        <v>0</v>
      </c>
      <c r="MG41">
        <f t="shared" si="227"/>
        <v>0</v>
      </c>
      <c r="MH41">
        <f t="shared" si="228"/>
        <v>0</v>
      </c>
      <c r="MI41">
        <f t="shared" si="229"/>
        <v>0</v>
      </c>
      <c r="MJ41">
        <f t="shared" si="230"/>
        <v>0</v>
      </c>
      <c r="MK41">
        <f t="shared" si="231"/>
        <v>0</v>
      </c>
      <c r="ML41">
        <f t="shared" si="232"/>
        <v>0</v>
      </c>
      <c r="MM41">
        <f t="shared" si="233"/>
        <v>0</v>
      </c>
      <c r="MN41">
        <f t="shared" si="234"/>
        <v>0</v>
      </c>
      <c r="MO41">
        <f t="shared" si="235"/>
        <v>0</v>
      </c>
      <c r="MP41">
        <f t="shared" si="236"/>
        <v>0</v>
      </c>
      <c r="MQ41">
        <f t="shared" si="237"/>
        <v>0</v>
      </c>
      <c r="MR41">
        <f t="shared" si="238"/>
        <v>0</v>
      </c>
      <c r="MS41">
        <f t="shared" si="239"/>
        <v>0</v>
      </c>
      <c r="MT41">
        <f t="shared" si="240"/>
        <v>0</v>
      </c>
      <c r="MU41">
        <f t="shared" si="241"/>
        <v>0</v>
      </c>
      <c r="MV41">
        <f t="shared" si="242"/>
        <v>0</v>
      </c>
      <c r="MW41">
        <f t="shared" si="243"/>
        <v>0</v>
      </c>
      <c r="MX41">
        <f t="shared" si="244"/>
        <v>0</v>
      </c>
      <c r="MY41">
        <f t="shared" si="245"/>
        <v>0</v>
      </c>
      <c r="MZ41">
        <f t="shared" si="246"/>
        <v>0</v>
      </c>
      <c r="NA41">
        <f t="shared" si="247"/>
        <v>0</v>
      </c>
      <c r="NB41">
        <f t="shared" si="248"/>
        <v>0</v>
      </c>
      <c r="NC41">
        <f t="shared" si="249"/>
        <v>0</v>
      </c>
      <c r="ND41">
        <f t="shared" si="250"/>
        <v>0</v>
      </c>
      <c r="NE41">
        <f t="shared" si="251"/>
        <v>0</v>
      </c>
      <c r="NF41">
        <f t="shared" si="252"/>
        <v>0</v>
      </c>
      <c r="NG41">
        <f t="shared" si="253"/>
        <v>0</v>
      </c>
      <c r="NH41">
        <f t="shared" si="254"/>
        <v>0</v>
      </c>
      <c r="NI41">
        <f t="shared" si="255"/>
        <v>0</v>
      </c>
      <c r="NJ41">
        <f t="shared" si="256"/>
        <v>0</v>
      </c>
      <c r="NK41">
        <f t="shared" si="257"/>
        <v>0</v>
      </c>
      <c r="NL41">
        <f t="shared" si="258"/>
        <v>0</v>
      </c>
      <c r="NM41">
        <f t="shared" si="259"/>
        <v>0</v>
      </c>
      <c r="NN41">
        <f t="shared" si="260"/>
        <v>0</v>
      </c>
      <c r="NO41">
        <f t="shared" si="261"/>
        <v>0</v>
      </c>
      <c r="NP41">
        <f t="shared" si="262"/>
        <v>0</v>
      </c>
      <c r="NQ41">
        <f t="shared" si="263"/>
        <v>0</v>
      </c>
      <c r="NR41">
        <f t="shared" si="264"/>
        <v>0</v>
      </c>
      <c r="NS41">
        <f t="shared" si="265"/>
        <v>0</v>
      </c>
      <c r="NT41">
        <f t="shared" si="266"/>
        <v>0</v>
      </c>
      <c r="NU41">
        <f t="shared" si="267"/>
        <v>0</v>
      </c>
      <c r="NV41">
        <f t="shared" si="268"/>
        <v>0</v>
      </c>
      <c r="NW41">
        <f t="shared" si="269"/>
        <v>0</v>
      </c>
      <c r="NX41">
        <f t="shared" si="270"/>
        <v>0</v>
      </c>
      <c r="NY41">
        <f t="shared" si="271"/>
        <v>0</v>
      </c>
      <c r="NZ41">
        <f t="shared" si="272"/>
        <v>0</v>
      </c>
      <c r="OA41">
        <f t="shared" si="273"/>
        <v>0</v>
      </c>
      <c r="OB41">
        <f t="shared" si="274"/>
        <v>0</v>
      </c>
      <c r="OC41">
        <f t="shared" si="275"/>
        <v>0</v>
      </c>
      <c r="OD41">
        <f t="shared" si="276"/>
        <v>0</v>
      </c>
      <c r="OE41">
        <f t="shared" si="277"/>
        <v>0</v>
      </c>
      <c r="OF41">
        <f t="shared" si="278"/>
        <v>0</v>
      </c>
      <c r="OG41">
        <f t="shared" si="279"/>
        <v>0</v>
      </c>
      <c r="OH41">
        <f t="shared" si="280"/>
        <v>0</v>
      </c>
      <c r="OI41">
        <f t="shared" si="281"/>
        <v>0</v>
      </c>
      <c r="OJ41">
        <f t="shared" si="282"/>
        <v>0</v>
      </c>
      <c r="OK41">
        <f t="shared" si="283"/>
        <v>0</v>
      </c>
      <c r="OL41">
        <f t="shared" si="284"/>
        <v>0</v>
      </c>
      <c r="OM41">
        <f t="shared" si="285"/>
        <v>0</v>
      </c>
      <c r="ON41">
        <f t="shared" si="286"/>
        <v>0</v>
      </c>
      <c r="OO41">
        <f t="shared" si="287"/>
        <v>0</v>
      </c>
      <c r="OP41">
        <f t="shared" si="288"/>
        <v>0</v>
      </c>
      <c r="OQ41">
        <f t="shared" si="289"/>
        <v>0</v>
      </c>
      <c r="OR41">
        <f t="shared" si="290"/>
        <v>0</v>
      </c>
      <c r="OS41">
        <f t="shared" si="291"/>
        <v>0</v>
      </c>
      <c r="OT41">
        <f t="shared" si="292"/>
        <v>0</v>
      </c>
      <c r="OU41">
        <f t="shared" si="293"/>
        <v>0</v>
      </c>
      <c r="OV41">
        <f t="shared" si="294"/>
        <v>0</v>
      </c>
      <c r="OW41">
        <f t="shared" si="295"/>
        <v>0</v>
      </c>
      <c r="OX41">
        <f t="shared" si="296"/>
        <v>0</v>
      </c>
      <c r="OY41">
        <f t="shared" si="297"/>
        <v>0</v>
      </c>
      <c r="OZ41">
        <f t="shared" si="298"/>
        <v>0</v>
      </c>
      <c r="PA41">
        <f t="shared" si="299"/>
        <v>0</v>
      </c>
      <c r="PB41">
        <f t="shared" si="300"/>
        <v>0</v>
      </c>
      <c r="PC41">
        <f t="shared" si="301"/>
        <v>0</v>
      </c>
      <c r="PD41">
        <f t="shared" si="302"/>
        <v>0</v>
      </c>
      <c r="PE41">
        <f t="shared" si="303"/>
        <v>0</v>
      </c>
      <c r="PF41">
        <f t="shared" si="304"/>
        <v>0</v>
      </c>
      <c r="PG41">
        <f t="shared" si="305"/>
        <v>0</v>
      </c>
      <c r="PH41">
        <f t="shared" si="306"/>
        <v>0</v>
      </c>
      <c r="PI41">
        <f t="shared" si="307"/>
        <v>0</v>
      </c>
      <c r="PK41">
        <f t="shared" si="308"/>
        <v>0</v>
      </c>
      <c r="PL41">
        <f t="shared" si="309"/>
        <v>0</v>
      </c>
      <c r="PM41">
        <f t="shared" si="310"/>
        <v>0</v>
      </c>
      <c r="PN41">
        <f t="shared" si="311"/>
        <v>0</v>
      </c>
      <c r="PO41">
        <f t="shared" si="312"/>
        <v>0</v>
      </c>
      <c r="PP41">
        <f t="shared" si="313"/>
        <v>0</v>
      </c>
      <c r="PQ41">
        <f t="shared" si="314"/>
        <v>0</v>
      </c>
      <c r="PR41">
        <f t="shared" si="315"/>
        <v>0</v>
      </c>
      <c r="PS41">
        <f t="shared" si="316"/>
        <v>0</v>
      </c>
      <c r="PT41">
        <f t="shared" si="317"/>
        <v>0</v>
      </c>
      <c r="PU41">
        <f t="shared" si="318"/>
        <v>0</v>
      </c>
      <c r="PV41">
        <f t="shared" si="319"/>
        <v>0</v>
      </c>
      <c r="PW41">
        <f t="shared" si="320"/>
        <v>0</v>
      </c>
      <c r="PX41">
        <f t="shared" si="321"/>
        <v>0</v>
      </c>
      <c r="PY41">
        <f t="shared" si="322"/>
        <v>0</v>
      </c>
      <c r="PZ41">
        <f t="shared" si="323"/>
        <v>0</v>
      </c>
      <c r="QA41">
        <f t="shared" si="324"/>
        <v>0</v>
      </c>
      <c r="QB41">
        <f t="shared" si="325"/>
        <v>0</v>
      </c>
      <c r="QC41">
        <f t="shared" si="326"/>
        <v>0</v>
      </c>
      <c r="QD41">
        <f t="shared" si="327"/>
        <v>0</v>
      </c>
      <c r="QE41">
        <f t="shared" si="328"/>
        <v>0</v>
      </c>
      <c r="QF41">
        <f t="shared" si="329"/>
        <v>0</v>
      </c>
      <c r="QG41">
        <f t="shared" si="330"/>
        <v>0</v>
      </c>
      <c r="QH41">
        <f t="shared" si="331"/>
        <v>0</v>
      </c>
      <c r="QI41">
        <f t="shared" si="332"/>
        <v>0</v>
      </c>
      <c r="QJ41">
        <f t="shared" si="333"/>
        <v>0</v>
      </c>
      <c r="QK41">
        <f t="shared" si="334"/>
        <v>0</v>
      </c>
      <c r="QL41">
        <f t="shared" si="335"/>
        <v>0</v>
      </c>
      <c r="QM41">
        <f t="shared" si="336"/>
        <v>0</v>
      </c>
      <c r="QN41">
        <f t="shared" si="337"/>
        <v>0</v>
      </c>
      <c r="QO41">
        <f t="shared" si="338"/>
        <v>0</v>
      </c>
      <c r="QP41">
        <f t="shared" si="339"/>
        <v>0</v>
      </c>
      <c r="QQ41">
        <f t="shared" si="340"/>
        <v>0</v>
      </c>
      <c r="QR41">
        <f t="shared" si="341"/>
        <v>0</v>
      </c>
      <c r="QS41">
        <f t="shared" si="342"/>
        <v>0</v>
      </c>
      <c r="QT41">
        <f t="shared" si="343"/>
        <v>0</v>
      </c>
      <c r="QU41">
        <f t="shared" si="344"/>
        <v>0</v>
      </c>
      <c r="QV41">
        <f t="shared" si="345"/>
        <v>0</v>
      </c>
      <c r="QW41">
        <f t="shared" si="346"/>
        <v>0</v>
      </c>
      <c r="QX41">
        <f t="shared" si="347"/>
        <v>0</v>
      </c>
      <c r="QY41">
        <f t="shared" si="348"/>
        <v>0</v>
      </c>
      <c r="QZ41">
        <f t="shared" si="349"/>
        <v>0</v>
      </c>
      <c r="RA41">
        <f t="shared" si="350"/>
        <v>0</v>
      </c>
      <c r="RB41">
        <f t="shared" si="351"/>
        <v>0</v>
      </c>
      <c r="RC41">
        <f t="shared" si="352"/>
        <v>0</v>
      </c>
      <c r="RD41">
        <f t="shared" si="353"/>
        <v>0</v>
      </c>
      <c r="RE41">
        <f t="shared" si="354"/>
        <v>0</v>
      </c>
      <c r="RF41">
        <f t="shared" si="355"/>
        <v>0</v>
      </c>
      <c r="RG41">
        <f t="shared" si="356"/>
        <v>0</v>
      </c>
      <c r="RH41">
        <f t="shared" si="357"/>
        <v>0</v>
      </c>
      <c r="RI41">
        <f t="shared" si="358"/>
        <v>0</v>
      </c>
      <c r="RJ41">
        <f t="shared" si="359"/>
        <v>0</v>
      </c>
      <c r="RK41">
        <f t="shared" si="360"/>
        <v>0</v>
      </c>
      <c r="RL41">
        <f t="shared" si="361"/>
        <v>0</v>
      </c>
      <c r="RM41">
        <f t="shared" si="362"/>
        <v>0</v>
      </c>
      <c r="RN41">
        <f t="shared" si="363"/>
        <v>0</v>
      </c>
      <c r="RO41">
        <f t="shared" si="364"/>
        <v>0</v>
      </c>
      <c r="RP41">
        <f t="shared" si="365"/>
        <v>0</v>
      </c>
      <c r="RQ41">
        <f t="shared" si="366"/>
        <v>0</v>
      </c>
      <c r="RR41">
        <f t="shared" si="367"/>
        <v>0</v>
      </c>
      <c r="RS41">
        <f t="shared" si="368"/>
        <v>0</v>
      </c>
      <c r="RT41">
        <f t="shared" si="369"/>
        <v>0</v>
      </c>
      <c r="RU41">
        <f t="shared" si="370"/>
        <v>0</v>
      </c>
      <c r="RV41">
        <f t="shared" si="371"/>
        <v>0</v>
      </c>
      <c r="RW41">
        <f t="shared" si="372"/>
        <v>0</v>
      </c>
      <c r="RX41">
        <f t="shared" si="373"/>
        <v>0</v>
      </c>
      <c r="RY41">
        <f t="shared" si="374"/>
        <v>0</v>
      </c>
      <c r="RZ41">
        <f t="shared" si="375"/>
        <v>0</v>
      </c>
      <c r="SA41">
        <f t="shared" si="376"/>
        <v>0</v>
      </c>
      <c r="SB41">
        <f t="shared" si="377"/>
        <v>0</v>
      </c>
      <c r="SC41">
        <f t="shared" si="378"/>
        <v>0</v>
      </c>
      <c r="SD41">
        <f t="shared" si="379"/>
        <v>0</v>
      </c>
      <c r="SE41">
        <f t="shared" si="380"/>
        <v>1</v>
      </c>
      <c r="SF41">
        <f t="shared" si="381"/>
        <v>0</v>
      </c>
      <c r="SG41">
        <f t="shared" si="382"/>
        <v>0</v>
      </c>
      <c r="SH41">
        <f t="shared" si="383"/>
        <v>0</v>
      </c>
      <c r="SI41">
        <f t="shared" si="384"/>
        <v>0</v>
      </c>
      <c r="SJ41">
        <f t="shared" si="385"/>
        <v>0</v>
      </c>
      <c r="SK41">
        <f t="shared" si="386"/>
        <v>0</v>
      </c>
      <c r="SL41">
        <f t="shared" si="387"/>
        <v>0</v>
      </c>
      <c r="SM41">
        <f t="shared" si="388"/>
        <v>0</v>
      </c>
      <c r="SN41">
        <f t="shared" si="389"/>
        <v>0</v>
      </c>
      <c r="SO41">
        <f t="shared" si="390"/>
        <v>0</v>
      </c>
      <c r="SP41">
        <f t="shared" si="391"/>
        <v>0</v>
      </c>
      <c r="SQ41">
        <f t="shared" si="392"/>
        <v>0</v>
      </c>
      <c r="SR41">
        <f t="shared" si="393"/>
        <v>0</v>
      </c>
      <c r="SS41">
        <f t="shared" si="394"/>
        <v>0</v>
      </c>
      <c r="ST41">
        <f t="shared" si="395"/>
        <v>0</v>
      </c>
      <c r="SU41">
        <f t="shared" si="396"/>
        <v>0</v>
      </c>
      <c r="SV41">
        <f t="shared" si="397"/>
        <v>0</v>
      </c>
      <c r="SW41">
        <f t="shared" si="398"/>
        <v>0</v>
      </c>
      <c r="SX41">
        <f t="shared" si="399"/>
        <v>0</v>
      </c>
      <c r="SY41">
        <f t="shared" si="400"/>
        <v>0</v>
      </c>
      <c r="SZ41">
        <f t="shared" si="401"/>
        <v>0</v>
      </c>
      <c r="TA41">
        <f t="shared" si="402"/>
        <v>0</v>
      </c>
      <c r="TB41">
        <f t="shared" si="403"/>
        <v>0</v>
      </c>
      <c r="TC41">
        <f t="shared" si="404"/>
        <v>0</v>
      </c>
      <c r="TD41">
        <f t="shared" si="405"/>
        <v>0</v>
      </c>
      <c r="TE41">
        <f t="shared" si="406"/>
        <v>0</v>
      </c>
      <c r="TF41">
        <f t="shared" si="407"/>
        <v>0</v>
      </c>
      <c r="TG41">
        <f t="shared" si="408"/>
        <v>0</v>
      </c>
      <c r="TH41">
        <f t="shared" si="409"/>
        <v>0</v>
      </c>
      <c r="TI41">
        <f t="shared" si="410"/>
        <v>0</v>
      </c>
      <c r="TJ41">
        <f t="shared" si="411"/>
        <v>0</v>
      </c>
      <c r="TK41">
        <f t="shared" si="412"/>
        <v>0</v>
      </c>
      <c r="TL41">
        <f t="shared" si="413"/>
        <v>0</v>
      </c>
      <c r="TM41">
        <f t="shared" si="414"/>
        <v>0</v>
      </c>
      <c r="TN41">
        <f t="shared" si="415"/>
        <v>0</v>
      </c>
      <c r="TO41">
        <f t="shared" si="416"/>
        <v>0</v>
      </c>
      <c r="TP41">
        <f t="shared" si="417"/>
        <v>0</v>
      </c>
      <c r="TQ41">
        <f t="shared" si="418"/>
        <v>0</v>
      </c>
      <c r="TR41">
        <f t="shared" si="419"/>
        <v>0</v>
      </c>
      <c r="TS41">
        <f t="shared" si="420"/>
        <v>0</v>
      </c>
      <c r="TT41">
        <f t="shared" si="421"/>
        <v>0</v>
      </c>
      <c r="TU41">
        <f t="shared" si="422"/>
        <v>0</v>
      </c>
      <c r="TV41">
        <f t="shared" si="423"/>
        <v>0</v>
      </c>
      <c r="TW41">
        <f t="shared" si="424"/>
        <v>0</v>
      </c>
      <c r="TX41">
        <f t="shared" si="425"/>
        <v>0</v>
      </c>
      <c r="TY41">
        <f t="shared" si="426"/>
        <v>0</v>
      </c>
      <c r="TZ41">
        <f t="shared" si="427"/>
        <v>0</v>
      </c>
      <c r="UA41">
        <f t="shared" si="428"/>
        <v>0</v>
      </c>
      <c r="UB41">
        <f t="shared" si="429"/>
        <v>0</v>
      </c>
      <c r="UC41">
        <f t="shared" si="430"/>
        <v>0</v>
      </c>
      <c r="UD41">
        <f t="shared" si="431"/>
        <v>0</v>
      </c>
      <c r="UE41">
        <f t="shared" si="432"/>
        <v>0</v>
      </c>
      <c r="UF41">
        <f t="shared" si="433"/>
        <v>0</v>
      </c>
      <c r="UG41">
        <f t="shared" si="434"/>
        <v>0</v>
      </c>
      <c r="UH41">
        <f t="shared" si="435"/>
        <v>0</v>
      </c>
      <c r="UI41">
        <f t="shared" si="436"/>
        <v>0</v>
      </c>
      <c r="UJ41">
        <f t="shared" si="437"/>
        <v>0</v>
      </c>
      <c r="UK41">
        <f t="shared" si="438"/>
        <v>0</v>
      </c>
      <c r="UL41">
        <f t="shared" si="439"/>
        <v>0</v>
      </c>
      <c r="UM41">
        <f t="shared" si="440"/>
        <v>0</v>
      </c>
      <c r="UN41">
        <f t="shared" si="441"/>
        <v>0</v>
      </c>
      <c r="UO41">
        <f t="shared" si="442"/>
        <v>0</v>
      </c>
      <c r="UP41">
        <f t="shared" si="443"/>
        <v>0</v>
      </c>
      <c r="UQ41">
        <f t="shared" si="444"/>
        <v>0</v>
      </c>
      <c r="UR41">
        <f t="shared" si="445"/>
        <v>0</v>
      </c>
      <c r="US41">
        <f t="shared" si="446"/>
        <v>0</v>
      </c>
      <c r="UT41">
        <f t="shared" si="447"/>
        <v>0</v>
      </c>
      <c r="UV41">
        <f t="shared" si="448"/>
        <v>0</v>
      </c>
      <c r="UW41">
        <f t="shared" si="449"/>
        <v>0</v>
      </c>
      <c r="UX41">
        <f t="shared" si="450"/>
        <v>0</v>
      </c>
      <c r="UY41">
        <f t="shared" si="451"/>
        <v>0</v>
      </c>
      <c r="UZ41">
        <f t="shared" si="452"/>
        <v>0</v>
      </c>
      <c r="VA41">
        <f t="shared" si="453"/>
        <v>0</v>
      </c>
      <c r="VB41">
        <f t="shared" si="454"/>
        <v>0</v>
      </c>
      <c r="VC41">
        <f t="shared" si="455"/>
        <v>0</v>
      </c>
      <c r="VD41">
        <f t="shared" si="456"/>
        <v>0</v>
      </c>
      <c r="VE41">
        <f t="shared" si="457"/>
        <v>0</v>
      </c>
      <c r="VF41">
        <f t="shared" si="458"/>
        <v>0</v>
      </c>
      <c r="VG41">
        <f t="shared" si="459"/>
        <v>0</v>
      </c>
      <c r="VH41">
        <f t="shared" si="460"/>
        <v>0</v>
      </c>
      <c r="VI41">
        <f t="shared" si="461"/>
        <v>0</v>
      </c>
      <c r="VJ41">
        <f t="shared" si="462"/>
        <v>0</v>
      </c>
      <c r="VK41">
        <f t="shared" si="463"/>
        <v>0</v>
      </c>
      <c r="VL41">
        <f t="shared" si="464"/>
        <v>0</v>
      </c>
      <c r="VM41">
        <f t="shared" si="465"/>
        <v>0</v>
      </c>
      <c r="VN41">
        <f t="shared" si="466"/>
        <v>0</v>
      </c>
      <c r="VO41">
        <f t="shared" si="467"/>
        <v>0</v>
      </c>
      <c r="VP41">
        <f t="shared" si="468"/>
        <v>0</v>
      </c>
      <c r="VQ41">
        <f t="shared" si="469"/>
        <v>0</v>
      </c>
      <c r="VR41">
        <f t="shared" si="470"/>
        <v>0</v>
      </c>
      <c r="VS41">
        <f t="shared" si="471"/>
        <v>0</v>
      </c>
      <c r="VT41">
        <f t="shared" si="472"/>
        <v>0</v>
      </c>
      <c r="VU41">
        <f t="shared" si="473"/>
        <v>0</v>
      </c>
      <c r="VV41">
        <f t="shared" si="474"/>
        <v>0</v>
      </c>
      <c r="VW41">
        <f t="shared" si="475"/>
        <v>0</v>
      </c>
      <c r="VX41">
        <f t="shared" si="476"/>
        <v>0</v>
      </c>
      <c r="VY41">
        <f t="shared" si="477"/>
        <v>0</v>
      </c>
      <c r="VZ41">
        <f t="shared" si="478"/>
        <v>0</v>
      </c>
      <c r="WA41">
        <f t="shared" si="479"/>
        <v>0</v>
      </c>
      <c r="WB41">
        <f t="shared" si="480"/>
        <v>0</v>
      </c>
      <c r="WC41">
        <f t="shared" si="481"/>
        <v>0</v>
      </c>
      <c r="WD41">
        <f t="shared" si="482"/>
        <v>0</v>
      </c>
      <c r="WE41">
        <f t="shared" si="483"/>
        <v>0</v>
      </c>
      <c r="WF41">
        <f t="shared" si="484"/>
        <v>0</v>
      </c>
      <c r="WG41">
        <f t="shared" si="485"/>
        <v>0</v>
      </c>
      <c r="WH41">
        <f t="shared" si="486"/>
        <v>0</v>
      </c>
      <c r="WI41">
        <f t="shared" si="487"/>
        <v>0</v>
      </c>
      <c r="WJ41">
        <f t="shared" si="488"/>
        <v>0</v>
      </c>
      <c r="WK41">
        <f t="shared" si="489"/>
        <v>0</v>
      </c>
      <c r="WL41">
        <f t="shared" si="490"/>
        <v>0</v>
      </c>
      <c r="WM41">
        <f t="shared" si="491"/>
        <v>0</v>
      </c>
      <c r="WN41">
        <f t="shared" si="492"/>
        <v>0</v>
      </c>
      <c r="WO41">
        <f t="shared" si="493"/>
        <v>0</v>
      </c>
      <c r="WP41">
        <f t="shared" si="494"/>
        <v>0</v>
      </c>
      <c r="WQ41">
        <f t="shared" si="495"/>
        <v>0</v>
      </c>
      <c r="WR41">
        <f t="shared" si="496"/>
        <v>0</v>
      </c>
      <c r="WS41">
        <f t="shared" si="497"/>
        <v>0</v>
      </c>
      <c r="WT41">
        <f t="shared" si="498"/>
        <v>0</v>
      </c>
      <c r="WU41">
        <f t="shared" si="499"/>
        <v>0</v>
      </c>
      <c r="WV41">
        <f t="shared" si="500"/>
        <v>0</v>
      </c>
      <c r="WW41">
        <f t="shared" si="501"/>
        <v>0</v>
      </c>
      <c r="WX41">
        <f t="shared" si="502"/>
        <v>0</v>
      </c>
      <c r="WY41">
        <f t="shared" si="503"/>
        <v>0</v>
      </c>
      <c r="WZ41">
        <f t="shared" si="504"/>
        <v>0</v>
      </c>
      <c r="XA41">
        <f t="shared" si="505"/>
        <v>0</v>
      </c>
      <c r="XB41">
        <f t="shared" si="506"/>
        <v>0</v>
      </c>
      <c r="XC41">
        <f t="shared" si="507"/>
        <v>0</v>
      </c>
      <c r="XD41">
        <f t="shared" si="508"/>
        <v>0</v>
      </c>
      <c r="XE41">
        <f t="shared" si="509"/>
        <v>0</v>
      </c>
      <c r="XF41">
        <f t="shared" si="510"/>
        <v>0</v>
      </c>
      <c r="XG41">
        <f t="shared" si="511"/>
        <v>0</v>
      </c>
      <c r="XH41">
        <f t="shared" si="512"/>
        <v>0</v>
      </c>
      <c r="XI41">
        <f t="shared" si="513"/>
        <v>0</v>
      </c>
      <c r="XJ41">
        <f t="shared" si="514"/>
        <v>0</v>
      </c>
      <c r="XK41">
        <f t="shared" si="515"/>
        <v>0</v>
      </c>
      <c r="XL41">
        <f t="shared" si="516"/>
        <v>0</v>
      </c>
      <c r="XM41">
        <f t="shared" si="517"/>
        <v>0</v>
      </c>
      <c r="XN41">
        <f t="shared" si="518"/>
        <v>0</v>
      </c>
      <c r="XO41">
        <f t="shared" si="519"/>
        <v>0</v>
      </c>
      <c r="XP41">
        <f t="shared" si="520"/>
        <v>0</v>
      </c>
      <c r="XQ41">
        <f t="shared" si="521"/>
        <v>0</v>
      </c>
      <c r="XR41">
        <f t="shared" si="522"/>
        <v>0</v>
      </c>
      <c r="XS41">
        <f t="shared" si="523"/>
        <v>0</v>
      </c>
      <c r="XT41">
        <f t="shared" si="524"/>
        <v>0</v>
      </c>
      <c r="XU41">
        <f t="shared" si="525"/>
        <v>0</v>
      </c>
      <c r="XV41">
        <f t="shared" si="526"/>
        <v>0</v>
      </c>
      <c r="XW41">
        <f t="shared" si="527"/>
        <v>0</v>
      </c>
      <c r="XX41">
        <f t="shared" si="528"/>
        <v>0</v>
      </c>
      <c r="XY41">
        <f t="shared" si="529"/>
        <v>0</v>
      </c>
      <c r="XZ41">
        <f t="shared" si="530"/>
        <v>0</v>
      </c>
      <c r="YA41">
        <f t="shared" si="531"/>
        <v>0</v>
      </c>
      <c r="YB41">
        <f t="shared" si="532"/>
        <v>0</v>
      </c>
      <c r="YC41">
        <f t="shared" si="533"/>
        <v>0</v>
      </c>
      <c r="YD41">
        <f t="shared" si="534"/>
        <v>0</v>
      </c>
      <c r="YE41">
        <f t="shared" si="535"/>
        <v>0</v>
      </c>
      <c r="YF41">
        <f t="shared" si="536"/>
        <v>0</v>
      </c>
      <c r="YG41">
        <f t="shared" si="537"/>
        <v>0</v>
      </c>
      <c r="YH41">
        <f t="shared" si="538"/>
        <v>0</v>
      </c>
      <c r="YI41">
        <f t="shared" si="539"/>
        <v>0</v>
      </c>
      <c r="YJ41">
        <f t="shared" si="540"/>
        <v>0</v>
      </c>
      <c r="YK41">
        <f t="shared" si="541"/>
        <v>0</v>
      </c>
      <c r="YL41">
        <f t="shared" si="542"/>
        <v>0</v>
      </c>
      <c r="YM41">
        <f t="shared" si="543"/>
        <v>0</v>
      </c>
      <c r="YN41">
        <f t="shared" si="544"/>
        <v>0</v>
      </c>
      <c r="YO41">
        <f t="shared" si="545"/>
        <v>0</v>
      </c>
      <c r="YP41">
        <f t="shared" si="546"/>
        <v>0</v>
      </c>
      <c r="YQ41">
        <f t="shared" si="547"/>
        <v>0</v>
      </c>
      <c r="YR41">
        <f t="shared" si="548"/>
        <v>0</v>
      </c>
      <c r="YS41">
        <f t="shared" si="549"/>
        <v>0</v>
      </c>
      <c r="YT41">
        <f t="shared" si="550"/>
        <v>0</v>
      </c>
      <c r="YU41">
        <f t="shared" si="551"/>
        <v>0</v>
      </c>
      <c r="YV41">
        <f t="shared" si="552"/>
        <v>0</v>
      </c>
      <c r="YW41">
        <f t="shared" si="553"/>
        <v>0</v>
      </c>
      <c r="YX41">
        <f t="shared" si="554"/>
        <v>0</v>
      </c>
      <c r="YY41">
        <f t="shared" si="555"/>
        <v>0</v>
      </c>
      <c r="YZ41">
        <f t="shared" si="556"/>
        <v>0</v>
      </c>
      <c r="ZA41">
        <f t="shared" si="557"/>
        <v>0</v>
      </c>
      <c r="ZB41">
        <f t="shared" si="558"/>
        <v>0</v>
      </c>
      <c r="ZC41">
        <f t="shared" si="559"/>
        <v>0</v>
      </c>
      <c r="ZD41">
        <f t="shared" si="560"/>
        <v>0</v>
      </c>
      <c r="ZE41">
        <f t="shared" si="561"/>
        <v>0</v>
      </c>
      <c r="ZF41">
        <f t="shared" si="562"/>
        <v>0</v>
      </c>
      <c r="ZG41">
        <f t="shared" si="563"/>
        <v>0</v>
      </c>
      <c r="ZH41">
        <f t="shared" si="564"/>
        <v>0</v>
      </c>
      <c r="ZI41">
        <f t="shared" si="565"/>
        <v>0</v>
      </c>
      <c r="ZJ41">
        <f t="shared" si="566"/>
        <v>0</v>
      </c>
      <c r="ZK41">
        <f t="shared" si="567"/>
        <v>1</v>
      </c>
      <c r="ZL41">
        <f t="shared" si="568"/>
        <v>0</v>
      </c>
      <c r="ZM41">
        <f t="shared" si="569"/>
        <v>0</v>
      </c>
      <c r="ZN41">
        <f t="shared" si="570"/>
        <v>0</v>
      </c>
      <c r="ZO41">
        <f t="shared" si="571"/>
        <v>0</v>
      </c>
      <c r="ZP41">
        <f t="shared" si="572"/>
        <v>0</v>
      </c>
      <c r="ZQ41">
        <f t="shared" si="573"/>
        <v>0</v>
      </c>
      <c r="ZR41">
        <f t="shared" si="574"/>
        <v>0</v>
      </c>
      <c r="ZS41">
        <f t="shared" si="575"/>
        <v>0</v>
      </c>
      <c r="ZT41">
        <f t="shared" si="576"/>
        <v>0</v>
      </c>
      <c r="ZU41">
        <f t="shared" si="577"/>
        <v>0</v>
      </c>
      <c r="ZV41">
        <f t="shared" si="578"/>
        <v>0</v>
      </c>
      <c r="ZW41">
        <f t="shared" si="579"/>
        <v>0</v>
      </c>
      <c r="ZX41">
        <f t="shared" si="580"/>
        <v>0</v>
      </c>
      <c r="ZY41">
        <f t="shared" si="581"/>
        <v>0</v>
      </c>
      <c r="ZZ41">
        <f t="shared" si="582"/>
        <v>0</v>
      </c>
      <c r="AAA41">
        <f t="shared" si="583"/>
        <v>0</v>
      </c>
      <c r="AAB41">
        <f t="shared" si="584"/>
        <v>0</v>
      </c>
      <c r="AAC41">
        <f t="shared" si="585"/>
        <v>0</v>
      </c>
      <c r="AAD41">
        <f t="shared" si="586"/>
        <v>0</v>
      </c>
      <c r="AAE41">
        <f t="shared" si="587"/>
        <v>0</v>
      </c>
      <c r="AAG41">
        <f t="shared" si="588"/>
        <v>0</v>
      </c>
      <c r="AAH41">
        <f t="shared" si="589"/>
        <v>0</v>
      </c>
      <c r="AAI41">
        <f t="shared" si="590"/>
        <v>0</v>
      </c>
      <c r="AAJ41">
        <f t="shared" si="591"/>
        <v>0</v>
      </c>
      <c r="AAK41">
        <f t="shared" si="592"/>
        <v>0</v>
      </c>
      <c r="AAL41">
        <f t="shared" si="593"/>
        <v>0</v>
      </c>
      <c r="AAM41">
        <f t="shared" si="594"/>
        <v>0</v>
      </c>
      <c r="AAN41">
        <f t="shared" si="595"/>
        <v>0</v>
      </c>
      <c r="AAO41">
        <f t="shared" si="596"/>
        <v>0</v>
      </c>
      <c r="AAP41">
        <f t="shared" si="597"/>
        <v>0</v>
      </c>
      <c r="AAQ41">
        <f t="shared" si="598"/>
        <v>0</v>
      </c>
      <c r="AAR41">
        <f t="shared" si="599"/>
        <v>0</v>
      </c>
      <c r="AAS41">
        <f t="shared" si="600"/>
        <v>0</v>
      </c>
      <c r="AAT41">
        <f t="shared" si="601"/>
        <v>0</v>
      </c>
      <c r="AAU41">
        <f t="shared" si="602"/>
        <v>0</v>
      </c>
      <c r="AAV41">
        <f t="shared" si="603"/>
        <v>0</v>
      </c>
      <c r="AAW41">
        <f t="shared" si="604"/>
        <v>0</v>
      </c>
      <c r="AAX41">
        <f t="shared" si="605"/>
        <v>0</v>
      </c>
      <c r="AAY41">
        <f t="shared" si="606"/>
        <v>0</v>
      </c>
      <c r="AAZ41">
        <f t="shared" si="607"/>
        <v>0</v>
      </c>
      <c r="ABA41">
        <f t="shared" si="608"/>
        <v>0</v>
      </c>
      <c r="ABB41">
        <f t="shared" si="609"/>
        <v>0</v>
      </c>
      <c r="ABC41">
        <f t="shared" si="610"/>
        <v>0</v>
      </c>
      <c r="ABD41">
        <f t="shared" si="611"/>
        <v>0</v>
      </c>
      <c r="ABE41">
        <f t="shared" si="612"/>
        <v>0</v>
      </c>
      <c r="ABF41">
        <f t="shared" si="613"/>
        <v>0</v>
      </c>
      <c r="ABG41">
        <f t="shared" si="614"/>
        <v>0</v>
      </c>
      <c r="ABH41">
        <f t="shared" si="615"/>
        <v>0</v>
      </c>
      <c r="ABI41">
        <f t="shared" si="616"/>
        <v>0</v>
      </c>
      <c r="ABJ41">
        <f t="shared" si="617"/>
        <v>0</v>
      </c>
      <c r="ABK41">
        <f t="shared" si="618"/>
        <v>0</v>
      </c>
      <c r="ABL41">
        <f t="shared" si="619"/>
        <v>0</v>
      </c>
      <c r="ABM41">
        <f t="shared" si="620"/>
        <v>0</v>
      </c>
      <c r="ABN41">
        <f t="shared" si="621"/>
        <v>0</v>
      </c>
      <c r="ABO41">
        <f t="shared" si="622"/>
        <v>1</v>
      </c>
      <c r="ABP41">
        <f t="shared" si="623"/>
        <v>0</v>
      </c>
      <c r="ABQ41">
        <f t="shared" si="624"/>
        <v>0</v>
      </c>
      <c r="ABR41">
        <f t="shared" si="625"/>
        <v>0</v>
      </c>
      <c r="ABS41">
        <f t="shared" si="626"/>
        <v>0</v>
      </c>
      <c r="ABT41">
        <f t="shared" si="627"/>
        <v>0</v>
      </c>
      <c r="ABU41">
        <f t="shared" si="628"/>
        <v>0</v>
      </c>
      <c r="ABV41">
        <f t="shared" si="629"/>
        <v>0</v>
      </c>
      <c r="ABW41">
        <f t="shared" si="630"/>
        <v>0</v>
      </c>
      <c r="ABX41">
        <f t="shared" si="631"/>
        <v>0</v>
      </c>
      <c r="ABY41">
        <f t="shared" si="632"/>
        <v>0</v>
      </c>
      <c r="ABZ41">
        <f t="shared" si="633"/>
        <v>0</v>
      </c>
      <c r="ACA41">
        <f t="shared" si="634"/>
        <v>0</v>
      </c>
      <c r="ACB41">
        <f t="shared" si="635"/>
        <v>0</v>
      </c>
      <c r="ACC41">
        <f t="shared" si="636"/>
        <v>0</v>
      </c>
      <c r="ACD41">
        <f t="shared" si="637"/>
        <v>0</v>
      </c>
      <c r="ACE41">
        <f t="shared" si="638"/>
        <v>0</v>
      </c>
      <c r="ACF41">
        <f t="shared" si="639"/>
        <v>0</v>
      </c>
      <c r="ACG41">
        <f t="shared" si="640"/>
        <v>0</v>
      </c>
      <c r="ACH41">
        <f t="shared" si="641"/>
        <v>0</v>
      </c>
      <c r="ACI41">
        <f t="shared" si="642"/>
        <v>0</v>
      </c>
      <c r="ACJ41">
        <f t="shared" si="643"/>
        <v>0</v>
      </c>
      <c r="ACK41">
        <f t="shared" si="644"/>
        <v>0</v>
      </c>
      <c r="ACL41">
        <f t="shared" si="645"/>
        <v>0</v>
      </c>
      <c r="ACM41">
        <f t="shared" si="646"/>
        <v>0</v>
      </c>
      <c r="ACN41">
        <f t="shared" si="647"/>
        <v>0</v>
      </c>
      <c r="ACO41">
        <f t="shared" si="648"/>
        <v>0</v>
      </c>
      <c r="ACP41">
        <f t="shared" si="649"/>
        <v>0</v>
      </c>
      <c r="ACQ41">
        <f t="shared" si="650"/>
        <v>0</v>
      </c>
      <c r="ACR41">
        <f t="shared" si="651"/>
        <v>0</v>
      </c>
      <c r="ACS41">
        <f t="shared" si="652"/>
        <v>0</v>
      </c>
      <c r="ACT41">
        <f t="shared" si="653"/>
        <v>0</v>
      </c>
      <c r="ACU41">
        <f t="shared" si="654"/>
        <v>0</v>
      </c>
      <c r="ACV41">
        <f t="shared" si="655"/>
        <v>1</v>
      </c>
      <c r="ACW41">
        <f t="shared" si="656"/>
        <v>0</v>
      </c>
      <c r="ACX41">
        <f t="shared" si="657"/>
        <v>1</v>
      </c>
      <c r="ACY41">
        <f t="shared" si="658"/>
        <v>0</v>
      </c>
      <c r="ACZ41">
        <f t="shared" si="659"/>
        <v>0</v>
      </c>
      <c r="ADA41">
        <f t="shared" si="660"/>
        <v>0</v>
      </c>
      <c r="ADB41">
        <f t="shared" si="661"/>
        <v>0</v>
      </c>
      <c r="ADC41">
        <f t="shared" si="662"/>
        <v>0</v>
      </c>
      <c r="ADD41">
        <f t="shared" si="663"/>
        <v>0</v>
      </c>
      <c r="ADE41">
        <f t="shared" si="664"/>
        <v>0</v>
      </c>
      <c r="ADF41">
        <f t="shared" si="665"/>
        <v>0</v>
      </c>
      <c r="ADG41">
        <f t="shared" si="666"/>
        <v>0</v>
      </c>
      <c r="ADH41">
        <f t="shared" si="667"/>
        <v>0</v>
      </c>
      <c r="ADI41">
        <f t="shared" si="668"/>
        <v>0</v>
      </c>
      <c r="ADJ41">
        <f t="shared" si="669"/>
        <v>0</v>
      </c>
      <c r="ADK41">
        <f t="shared" si="670"/>
        <v>0</v>
      </c>
      <c r="ADL41">
        <f t="shared" si="671"/>
        <v>0</v>
      </c>
      <c r="ADM41">
        <f t="shared" si="672"/>
        <v>0</v>
      </c>
      <c r="ADN41">
        <f t="shared" si="673"/>
        <v>0</v>
      </c>
      <c r="ADO41">
        <f t="shared" si="674"/>
        <v>0</v>
      </c>
      <c r="ADP41">
        <f t="shared" si="675"/>
        <v>0</v>
      </c>
      <c r="ADQ41">
        <f t="shared" si="676"/>
        <v>0</v>
      </c>
      <c r="ADR41">
        <f t="shared" si="677"/>
        <v>0</v>
      </c>
      <c r="ADS41">
        <f t="shared" si="678"/>
        <v>0</v>
      </c>
      <c r="ADT41">
        <f t="shared" si="679"/>
        <v>0</v>
      </c>
      <c r="ADU41">
        <f t="shared" si="680"/>
        <v>0</v>
      </c>
      <c r="ADV41">
        <f t="shared" si="681"/>
        <v>0</v>
      </c>
      <c r="ADW41">
        <f t="shared" si="682"/>
        <v>0</v>
      </c>
      <c r="ADX41">
        <f t="shared" si="683"/>
        <v>0</v>
      </c>
      <c r="ADY41">
        <f t="shared" si="684"/>
        <v>0</v>
      </c>
      <c r="ADZ41">
        <f t="shared" si="685"/>
        <v>0</v>
      </c>
      <c r="AEA41">
        <f t="shared" si="686"/>
        <v>0</v>
      </c>
      <c r="AEB41">
        <f t="shared" si="687"/>
        <v>0</v>
      </c>
      <c r="AEC41">
        <f t="shared" si="688"/>
        <v>0</v>
      </c>
      <c r="AED41">
        <f t="shared" si="689"/>
        <v>0</v>
      </c>
      <c r="AEE41">
        <f t="shared" si="690"/>
        <v>0</v>
      </c>
      <c r="AEF41">
        <f t="shared" si="691"/>
        <v>0</v>
      </c>
      <c r="AEG41">
        <f t="shared" si="692"/>
        <v>0</v>
      </c>
      <c r="AEH41">
        <f t="shared" si="693"/>
        <v>0</v>
      </c>
      <c r="AEI41">
        <f t="shared" si="694"/>
        <v>0</v>
      </c>
      <c r="AEJ41">
        <f t="shared" si="695"/>
        <v>0</v>
      </c>
      <c r="AEK41">
        <f t="shared" si="696"/>
        <v>0</v>
      </c>
      <c r="AEL41">
        <f t="shared" si="697"/>
        <v>0</v>
      </c>
      <c r="AEM41">
        <f t="shared" si="698"/>
        <v>0</v>
      </c>
      <c r="AEN41">
        <f t="shared" si="699"/>
        <v>0</v>
      </c>
      <c r="AEO41">
        <f t="shared" si="700"/>
        <v>0</v>
      </c>
      <c r="AEP41">
        <f t="shared" si="701"/>
        <v>0</v>
      </c>
      <c r="AEQ41">
        <f t="shared" si="702"/>
        <v>0</v>
      </c>
      <c r="AER41">
        <f t="shared" si="703"/>
        <v>0</v>
      </c>
      <c r="AES41">
        <f t="shared" si="704"/>
        <v>0</v>
      </c>
      <c r="AET41">
        <f t="shared" si="705"/>
        <v>0</v>
      </c>
      <c r="AEU41">
        <f t="shared" si="706"/>
        <v>0</v>
      </c>
      <c r="AEV41">
        <f t="shared" si="707"/>
        <v>0</v>
      </c>
      <c r="AEW41">
        <f t="shared" si="708"/>
        <v>0</v>
      </c>
      <c r="AEX41">
        <f t="shared" si="709"/>
        <v>0</v>
      </c>
      <c r="AEY41">
        <f t="shared" si="710"/>
        <v>0</v>
      </c>
      <c r="AEZ41">
        <f t="shared" si="711"/>
        <v>0</v>
      </c>
      <c r="AFA41">
        <f t="shared" si="712"/>
        <v>0</v>
      </c>
      <c r="AFB41">
        <f t="shared" si="713"/>
        <v>0</v>
      </c>
      <c r="AFC41">
        <f t="shared" si="714"/>
        <v>0</v>
      </c>
      <c r="AFD41">
        <f t="shared" si="715"/>
        <v>0</v>
      </c>
      <c r="AFE41">
        <f t="shared" si="716"/>
        <v>0</v>
      </c>
      <c r="AFF41">
        <f t="shared" si="717"/>
        <v>0</v>
      </c>
      <c r="AFG41">
        <f t="shared" si="718"/>
        <v>0</v>
      </c>
      <c r="AFH41">
        <f t="shared" si="719"/>
        <v>0</v>
      </c>
      <c r="AFI41">
        <f t="shared" si="720"/>
        <v>0</v>
      </c>
      <c r="AFJ41">
        <f t="shared" si="721"/>
        <v>0</v>
      </c>
      <c r="AFK41">
        <f t="shared" si="722"/>
        <v>0</v>
      </c>
      <c r="AFL41">
        <f t="shared" si="723"/>
        <v>0</v>
      </c>
      <c r="AFM41">
        <f t="shared" si="724"/>
        <v>0</v>
      </c>
      <c r="AFN41">
        <f t="shared" si="725"/>
        <v>0</v>
      </c>
      <c r="AFO41">
        <f t="shared" si="726"/>
        <v>0</v>
      </c>
      <c r="AFP41">
        <f t="shared" si="727"/>
        <v>0</v>
      </c>
      <c r="AFR41">
        <f t="shared" si="728"/>
        <v>0</v>
      </c>
      <c r="AFS41">
        <f t="shared" si="729"/>
        <v>0</v>
      </c>
      <c r="AFT41">
        <f t="shared" si="730"/>
        <v>0</v>
      </c>
      <c r="AFU41">
        <f t="shared" si="731"/>
        <v>0</v>
      </c>
      <c r="AFV41">
        <f t="shared" si="732"/>
        <v>0</v>
      </c>
      <c r="AFW41">
        <f t="shared" si="733"/>
        <v>0</v>
      </c>
      <c r="AFX41">
        <f t="shared" si="734"/>
        <v>0</v>
      </c>
      <c r="AFY41">
        <f t="shared" si="735"/>
        <v>0</v>
      </c>
      <c r="AFZ41">
        <f t="shared" si="736"/>
        <v>0</v>
      </c>
      <c r="AGA41">
        <f t="shared" si="737"/>
        <v>0</v>
      </c>
      <c r="AGB41">
        <f t="shared" si="738"/>
        <v>0</v>
      </c>
      <c r="AGC41">
        <f t="shared" si="739"/>
        <v>0</v>
      </c>
      <c r="AGD41">
        <f t="shared" si="740"/>
        <v>0</v>
      </c>
      <c r="AGE41">
        <f t="shared" si="741"/>
        <v>0</v>
      </c>
      <c r="AGF41">
        <f t="shared" si="742"/>
        <v>0</v>
      </c>
      <c r="AGG41">
        <f t="shared" si="743"/>
        <v>0</v>
      </c>
      <c r="AGH41">
        <f t="shared" si="744"/>
        <v>0</v>
      </c>
      <c r="AGI41">
        <f t="shared" si="745"/>
        <v>0</v>
      </c>
      <c r="AGJ41">
        <f t="shared" si="746"/>
        <v>0</v>
      </c>
      <c r="AGK41">
        <f t="shared" si="747"/>
        <v>0</v>
      </c>
      <c r="AGL41">
        <f t="shared" si="748"/>
        <v>0</v>
      </c>
      <c r="AGM41">
        <f t="shared" si="749"/>
        <v>0</v>
      </c>
      <c r="AGN41">
        <f t="shared" si="750"/>
        <v>0</v>
      </c>
      <c r="AGO41">
        <f t="shared" si="751"/>
        <v>0</v>
      </c>
      <c r="AGP41">
        <f t="shared" si="752"/>
        <v>0</v>
      </c>
      <c r="AGQ41">
        <f t="shared" si="753"/>
        <v>0</v>
      </c>
      <c r="AGR41">
        <f t="shared" si="754"/>
        <v>0</v>
      </c>
      <c r="AGS41">
        <f t="shared" si="755"/>
        <v>0</v>
      </c>
      <c r="AGT41">
        <f t="shared" si="756"/>
        <v>0</v>
      </c>
      <c r="AGU41">
        <f t="shared" si="757"/>
        <v>0</v>
      </c>
      <c r="AGV41">
        <f t="shared" si="758"/>
        <v>0</v>
      </c>
      <c r="AGW41">
        <f t="shared" si="759"/>
        <v>0</v>
      </c>
      <c r="AGX41">
        <f t="shared" si="760"/>
        <v>0</v>
      </c>
      <c r="AGY41">
        <f t="shared" si="761"/>
        <v>0</v>
      </c>
      <c r="AGZ41">
        <f t="shared" si="762"/>
        <v>0</v>
      </c>
      <c r="AHA41">
        <f t="shared" si="763"/>
        <v>0</v>
      </c>
      <c r="AHB41">
        <f t="shared" si="764"/>
        <v>0</v>
      </c>
      <c r="AHC41">
        <f t="shared" si="765"/>
        <v>0</v>
      </c>
      <c r="AHD41">
        <f t="shared" si="766"/>
        <v>0</v>
      </c>
      <c r="AHE41">
        <f t="shared" si="767"/>
        <v>0</v>
      </c>
      <c r="AHF41">
        <f t="shared" si="768"/>
        <v>0</v>
      </c>
      <c r="AHG41">
        <f t="shared" si="769"/>
        <v>0</v>
      </c>
      <c r="AHH41">
        <f t="shared" si="770"/>
        <v>0</v>
      </c>
      <c r="AHI41">
        <f t="shared" si="771"/>
        <v>0</v>
      </c>
      <c r="AHJ41">
        <f t="shared" si="772"/>
        <v>0</v>
      </c>
      <c r="AHK41">
        <f t="shared" si="773"/>
        <v>0</v>
      </c>
      <c r="AHL41">
        <f t="shared" si="774"/>
        <v>0</v>
      </c>
      <c r="AHM41">
        <f t="shared" si="775"/>
        <v>0</v>
      </c>
      <c r="AHN41">
        <f t="shared" si="776"/>
        <v>0</v>
      </c>
      <c r="AHO41">
        <f t="shared" si="777"/>
        <v>0</v>
      </c>
      <c r="AHP41">
        <f t="shared" si="778"/>
        <v>0</v>
      </c>
      <c r="AHQ41">
        <f t="shared" si="779"/>
        <v>0</v>
      </c>
      <c r="AHR41">
        <f t="shared" si="780"/>
        <v>0</v>
      </c>
      <c r="AHS41">
        <f t="shared" si="781"/>
        <v>0</v>
      </c>
      <c r="AHT41">
        <f t="shared" si="782"/>
        <v>0</v>
      </c>
      <c r="AHU41">
        <f t="shared" si="783"/>
        <v>0</v>
      </c>
      <c r="AHV41">
        <f t="shared" si="784"/>
        <v>0</v>
      </c>
      <c r="AHW41">
        <f t="shared" si="785"/>
        <v>0</v>
      </c>
      <c r="AHX41">
        <f t="shared" si="786"/>
        <v>0</v>
      </c>
      <c r="AHY41">
        <f t="shared" si="787"/>
        <v>0</v>
      </c>
      <c r="AHZ41">
        <f t="shared" si="788"/>
        <v>0</v>
      </c>
      <c r="AIA41">
        <f t="shared" si="789"/>
        <v>0</v>
      </c>
      <c r="AIB41">
        <f t="shared" si="790"/>
        <v>0</v>
      </c>
      <c r="AIC41">
        <f t="shared" si="791"/>
        <v>0</v>
      </c>
      <c r="AID41">
        <f t="shared" si="792"/>
        <v>0</v>
      </c>
      <c r="AIE41">
        <f t="shared" si="793"/>
        <v>1</v>
      </c>
      <c r="AIF41">
        <f t="shared" si="794"/>
        <v>0</v>
      </c>
      <c r="AIG41">
        <f t="shared" si="795"/>
        <v>0</v>
      </c>
      <c r="AIH41">
        <f t="shared" si="796"/>
        <v>0</v>
      </c>
      <c r="AII41">
        <f t="shared" si="797"/>
        <v>0</v>
      </c>
      <c r="AIJ41">
        <f t="shared" si="798"/>
        <v>0</v>
      </c>
      <c r="AIK41">
        <f t="shared" si="799"/>
        <v>0</v>
      </c>
      <c r="AIL41">
        <f t="shared" si="800"/>
        <v>0</v>
      </c>
      <c r="AIM41">
        <f t="shared" si="801"/>
        <v>0</v>
      </c>
      <c r="AIN41">
        <f t="shared" si="802"/>
        <v>0</v>
      </c>
      <c r="AIO41">
        <f t="shared" si="803"/>
        <v>0</v>
      </c>
      <c r="AIP41">
        <f t="shared" si="804"/>
        <v>0</v>
      </c>
      <c r="AIQ41">
        <f t="shared" si="805"/>
        <v>0</v>
      </c>
      <c r="AIR41">
        <f t="shared" si="806"/>
        <v>0</v>
      </c>
      <c r="AIS41">
        <f t="shared" si="807"/>
        <v>0</v>
      </c>
      <c r="AIT41">
        <f t="shared" si="808"/>
        <v>0</v>
      </c>
      <c r="AIU41">
        <f t="shared" si="809"/>
        <v>0</v>
      </c>
      <c r="AIV41">
        <f t="shared" si="810"/>
        <v>0</v>
      </c>
      <c r="AIW41">
        <f t="shared" si="811"/>
        <v>0</v>
      </c>
      <c r="AIX41">
        <f t="shared" si="812"/>
        <v>0</v>
      </c>
      <c r="AIY41">
        <f t="shared" si="813"/>
        <v>0</v>
      </c>
      <c r="AIZ41">
        <f t="shared" si="814"/>
        <v>0</v>
      </c>
      <c r="AJA41">
        <f t="shared" si="815"/>
        <v>0</v>
      </c>
      <c r="AJB41">
        <f t="shared" si="816"/>
        <v>0</v>
      </c>
      <c r="AJC41">
        <f t="shared" si="817"/>
        <v>0</v>
      </c>
      <c r="AJD41">
        <f t="shared" si="818"/>
        <v>0</v>
      </c>
      <c r="AJE41">
        <f t="shared" si="819"/>
        <v>0</v>
      </c>
      <c r="AJF41">
        <f t="shared" si="820"/>
        <v>0</v>
      </c>
      <c r="AJG41">
        <f t="shared" si="821"/>
        <v>0</v>
      </c>
      <c r="AJH41">
        <f t="shared" si="822"/>
        <v>0</v>
      </c>
      <c r="AJI41">
        <f t="shared" si="823"/>
        <v>0</v>
      </c>
      <c r="AJJ41">
        <f t="shared" si="824"/>
        <v>0</v>
      </c>
      <c r="AJK41">
        <f t="shared" si="825"/>
        <v>0</v>
      </c>
      <c r="AJL41">
        <f t="shared" si="826"/>
        <v>0</v>
      </c>
      <c r="AJM41">
        <f t="shared" si="827"/>
        <v>1</v>
      </c>
      <c r="AJN41">
        <f t="shared" si="828"/>
        <v>0</v>
      </c>
      <c r="AJO41">
        <f t="shared" si="829"/>
        <v>0</v>
      </c>
      <c r="AJP41">
        <f t="shared" si="830"/>
        <v>0</v>
      </c>
      <c r="AJQ41">
        <f t="shared" si="831"/>
        <v>0</v>
      </c>
      <c r="AJR41">
        <f t="shared" si="832"/>
        <v>0</v>
      </c>
      <c r="AJS41">
        <f t="shared" si="833"/>
        <v>0</v>
      </c>
      <c r="AJT41">
        <f t="shared" si="834"/>
        <v>0</v>
      </c>
      <c r="AJU41">
        <f t="shared" si="835"/>
        <v>0</v>
      </c>
      <c r="AJV41">
        <f t="shared" si="836"/>
        <v>0</v>
      </c>
      <c r="AJW41">
        <f t="shared" si="837"/>
        <v>0</v>
      </c>
      <c r="AJX41">
        <f t="shared" si="838"/>
        <v>0</v>
      </c>
      <c r="AJY41">
        <f t="shared" si="839"/>
        <v>0</v>
      </c>
      <c r="AJZ41">
        <f t="shared" si="840"/>
        <v>0</v>
      </c>
      <c r="AKA41">
        <f t="shared" si="841"/>
        <v>1</v>
      </c>
      <c r="AKB41">
        <f t="shared" si="842"/>
        <v>0</v>
      </c>
      <c r="AKC41">
        <f t="shared" si="843"/>
        <v>0</v>
      </c>
      <c r="AKD41">
        <f t="shared" si="844"/>
        <v>0</v>
      </c>
      <c r="AKE41">
        <f t="shared" si="845"/>
        <v>0</v>
      </c>
      <c r="AKF41">
        <f t="shared" si="846"/>
        <v>0</v>
      </c>
      <c r="AKG41">
        <f t="shared" si="847"/>
        <v>1</v>
      </c>
      <c r="AKH41">
        <f t="shared" si="848"/>
        <v>0</v>
      </c>
      <c r="AKI41">
        <f t="shared" si="849"/>
        <v>0</v>
      </c>
      <c r="AKJ41">
        <f t="shared" si="850"/>
        <v>0</v>
      </c>
      <c r="AKK41">
        <f t="shared" si="851"/>
        <v>0</v>
      </c>
      <c r="AKL41">
        <f t="shared" si="852"/>
        <v>0</v>
      </c>
      <c r="AKM41">
        <f t="shared" si="853"/>
        <v>0</v>
      </c>
      <c r="AKN41">
        <f t="shared" si="854"/>
        <v>0</v>
      </c>
      <c r="AKO41">
        <f t="shared" si="855"/>
        <v>0</v>
      </c>
      <c r="AKP41">
        <f t="shared" si="856"/>
        <v>0</v>
      </c>
      <c r="AKQ41">
        <f t="shared" si="857"/>
        <v>0</v>
      </c>
      <c r="AKR41">
        <f t="shared" si="858"/>
        <v>0</v>
      </c>
      <c r="AKS41">
        <f t="shared" si="859"/>
        <v>0</v>
      </c>
      <c r="AKT41">
        <f t="shared" si="860"/>
        <v>0</v>
      </c>
      <c r="AKU41">
        <f t="shared" si="861"/>
        <v>0</v>
      </c>
      <c r="AKV41">
        <f t="shared" si="862"/>
        <v>0</v>
      </c>
      <c r="AKW41">
        <f t="shared" si="863"/>
        <v>0</v>
      </c>
      <c r="AKX41">
        <f t="shared" si="864"/>
        <v>0</v>
      </c>
      <c r="AKY41">
        <f t="shared" si="865"/>
        <v>0</v>
      </c>
      <c r="AKZ41">
        <f t="shared" si="866"/>
        <v>0</v>
      </c>
      <c r="ALA41">
        <f t="shared" si="867"/>
        <v>0</v>
      </c>
      <c r="ALC41">
        <f t="shared" si="868"/>
        <v>0</v>
      </c>
      <c r="ALD41">
        <f t="shared" si="869"/>
        <v>0</v>
      </c>
      <c r="ALE41">
        <f t="shared" si="870"/>
        <v>0</v>
      </c>
      <c r="ALF41">
        <f t="shared" si="871"/>
        <v>0</v>
      </c>
      <c r="ALG41">
        <f t="shared" si="872"/>
        <v>0</v>
      </c>
      <c r="ALH41">
        <f t="shared" si="873"/>
        <v>0</v>
      </c>
      <c r="ALI41">
        <f t="shared" si="874"/>
        <v>0</v>
      </c>
      <c r="ALJ41">
        <f t="shared" si="875"/>
        <v>0</v>
      </c>
      <c r="ALK41">
        <f t="shared" si="876"/>
        <v>0</v>
      </c>
      <c r="ALL41">
        <f t="shared" si="877"/>
        <v>0</v>
      </c>
      <c r="ALM41">
        <f t="shared" si="878"/>
        <v>0</v>
      </c>
      <c r="ALN41">
        <f t="shared" si="879"/>
        <v>0</v>
      </c>
      <c r="ALO41">
        <f t="shared" si="880"/>
        <v>0</v>
      </c>
      <c r="ALP41">
        <f t="shared" si="881"/>
        <v>0</v>
      </c>
      <c r="ALQ41">
        <f t="shared" si="882"/>
        <v>0</v>
      </c>
      <c r="ALR41">
        <f t="shared" si="883"/>
        <v>0</v>
      </c>
      <c r="ALS41">
        <f t="shared" si="884"/>
        <v>0</v>
      </c>
      <c r="ALT41">
        <f t="shared" si="885"/>
        <v>0</v>
      </c>
      <c r="ALU41">
        <f t="shared" si="886"/>
        <v>0</v>
      </c>
      <c r="ALV41">
        <f t="shared" si="887"/>
        <v>0</v>
      </c>
      <c r="ALW41">
        <f t="shared" si="888"/>
        <v>1</v>
      </c>
      <c r="ALX41">
        <f t="shared" si="889"/>
        <v>0</v>
      </c>
      <c r="ALY41">
        <f t="shared" si="890"/>
        <v>0</v>
      </c>
      <c r="ALZ41">
        <f t="shared" si="891"/>
        <v>0</v>
      </c>
      <c r="AMA41">
        <f t="shared" si="892"/>
        <v>0</v>
      </c>
      <c r="AMB41">
        <f t="shared" si="893"/>
        <v>0</v>
      </c>
      <c r="AMC41">
        <f t="shared" si="894"/>
        <v>0</v>
      </c>
      <c r="AMD41">
        <f t="shared" si="895"/>
        <v>0</v>
      </c>
      <c r="AME41">
        <f t="shared" si="896"/>
        <v>0</v>
      </c>
      <c r="AMF41">
        <f t="shared" si="897"/>
        <v>0</v>
      </c>
      <c r="AMG41">
        <f t="shared" si="898"/>
        <v>0</v>
      </c>
      <c r="AMH41">
        <f t="shared" si="899"/>
        <v>0</v>
      </c>
      <c r="AMI41">
        <f t="shared" si="900"/>
        <v>0</v>
      </c>
      <c r="AMJ41">
        <f t="shared" si="901"/>
        <v>0</v>
      </c>
      <c r="AMK41">
        <f t="shared" si="902"/>
        <v>1</v>
      </c>
      <c r="AML41">
        <f t="shared" si="903"/>
        <v>0</v>
      </c>
      <c r="AMM41">
        <f t="shared" si="904"/>
        <v>0</v>
      </c>
      <c r="AMN41">
        <f t="shared" si="905"/>
        <v>0</v>
      </c>
      <c r="AMO41">
        <f t="shared" si="906"/>
        <v>0</v>
      </c>
      <c r="AMP41">
        <f t="shared" si="907"/>
        <v>0</v>
      </c>
      <c r="AMQ41">
        <f t="shared" si="908"/>
        <v>0</v>
      </c>
      <c r="AMR41">
        <f t="shared" si="909"/>
        <v>0</v>
      </c>
      <c r="AMS41">
        <f t="shared" si="910"/>
        <v>0</v>
      </c>
      <c r="AMT41">
        <f t="shared" si="911"/>
        <v>0</v>
      </c>
      <c r="AMU41">
        <f t="shared" si="912"/>
        <v>0</v>
      </c>
      <c r="AMV41">
        <f t="shared" si="913"/>
        <v>0</v>
      </c>
      <c r="AMW41">
        <f t="shared" si="914"/>
        <v>0</v>
      </c>
      <c r="AMX41">
        <f t="shared" si="915"/>
        <v>0</v>
      </c>
      <c r="AMY41">
        <f t="shared" si="916"/>
        <v>0</v>
      </c>
      <c r="AMZ41">
        <f t="shared" si="917"/>
        <v>0</v>
      </c>
      <c r="ANA41">
        <f t="shared" si="918"/>
        <v>0</v>
      </c>
      <c r="ANB41">
        <f t="shared" si="919"/>
        <v>0</v>
      </c>
      <c r="ANC41">
        <f t="shared" si="920"/>
        <v>0</v>
      </c>
      <c r="AND41">
        <f t="shared" si="921"/>
        <v>0</v>
      </c>
      <c r="ANE41">
        <f t="shared" si="922"/>
        <v>0</v>
      </c>
      <c r="ANF41">
        <f t="shared" si="923"/>
        <v>0</v>
      </c>
      <c r="ANG41">
        <f t="shared" si="924"/>
        <v>0</v>
      </c>
      <c r="ANH41">
        <f t="shared" si="925"/>
        <v>0</v>
      </c>
      <c r="ANI41">
        <f t="shared" si="926"/>
        <v>0</v>
      </c>
      <c r="ANJ41">
        <f t="shared" si="927"/>
        <v>0</v>
      </c>
      <c r="ANK41">
        <f t="shared" si="928"/>
        <v>0</v>
      </c>
      <c r="ANL41">
        <f t="shared" si="929"/>
        <v>0</v>
      </c>
      <c r="ANM41">
        <f t="shared" si="930"/>
        <v>0</v>
      </c>
      <c r="ANN41">
        <f t="shared" si="931"/>
        <v>0</v>
      </c>
      <c r="ANO41">
        <f t="shared" si="932"/>
        <v>0</v>
      </c>
      <c r="ANP41">
        <f t="shared" si="933"/>
        <v>0</v>
      </c>
      <c r="ANQ41">
        <f t="shared" si="934"/>
        <v>0</v>
      </c>
      <c r="ANR41">
        <f t="shared" si="935"/>
        <v>0</v>
      </c>
      <c r="ANS41">
        <f t="shared" si="936"/>
        <v>0</v>
      </c>
      <c r="ANT41">
        <f t="shared" si="937"/>
        <v>0</v>
      </c>
      <c r="ANU41">
        <f t="shared" si="938"/>
        <v>0</v>
      </c>
      <c r="ANV41">
        <f t="shared" si="939"/>
        <v>0</v>
      </c>
      <c r="ANW41">
        <f t="shared" si="940"/>
        <v>0</v>
      </c>
      <c r="ANX41">
        <f t="shared" si="941"/>
        <v>0</v>
      </c>
      <c r="ANY41">
        <f t="shared" si="942"/>
        <v>0</v>
      </c>
      <c r="ANZ41">
        <f t="shared" si="943"/>
        <v>0</v>
      </c>
      <c r="AOA41">
        <f t="shared" si="944"/>
        <v>1</v>
      </c>
      <c r="AOB41">
        <f t="shared" si="945"/>
        <v>0</v>
      </c>
      <c r="AOC41">
        <f t="shared" si="946"/>
        <v>0</v>
      </c>
      <c r="AOD41">
        <f t="shared" si="947"/>
        <v>0</v>
      </c>
      <c r="AOE41">
        <f t="shared" si="948"/>
        <v>0</v>
      </c>
      <c r="AOF41">
        <f t="shared" si="949"/>
        <v>0</v>
      </c>
      <c r="AOG41">
        <f t="shared" si="950"/>
        <v>0</v>
      </c>
      <c r="AOH41">
        <f t="shared" si="951"/>
        <v>0</v>
      </c>
      <c r="AOI41">
        <f t="shared" si="952"/>
        <v>0</v>
      </c>
      <c r="AOJ41">
        <f t="shared" si="953"/>
        <v>0</v>
      </c>
      <c r="AOK41">
        <f t="shared" si="954"/>
        <v>0</v>
      </c>
      <c r="AOL41">
        <f t="shared" si="955"/>
        <v>0</v>
      </c>
      <c r="AOM41">
        <f t="shared" si="956"/>
        <v>0</v>
      </c>
      <c r="AON41">
        <f t="shared" si="957"/>
        <v>0</v>
      </c>
      <c r="AOO41">
        <f t="shared" si="958"/>
        <v>0</v>
      </c>
      <c r="AOP41">
        <f t="shared" si="959"/>
        <v>0</v>
      </c>
      <c r="AOQ41">
        <f t="shared" si="960"/>
        <v>0</v>
      </c>
      <c r="AOR41">
        <f t="shared" si="961"/>
        <v>0</v>
      </c>
      <c r="AOS41">
        <f t="shared" si="962"/>
        <v>0</v>
      </c>
      <c r="AOT41">
        <f t="shared" si="963"/>
        <v>0</v>
      </c>
      <c r="AOU41">
        <f t="shared" si="964"/>
        <v>0</v>
      </c>
      <c r="AOV41">
        <f t="shared" si="965"/>
        <v>0</v>
      </c>
      <c r="AOW41">
        <f t="shared" si="966"/>
        <v>0</v>
      </c>
      <c r="AOX41">
        <f t="shared" si="967"/>
        <v>0</v>
      </c>
      <c r="AOY41">
        <f t="shared" si="968"/>
        <v>0</v>
      </c>
      <c r="AOZ41">
        <f t="shared" si="969"/>
        <v>0</v>
      </c>
      <c r="APA41">
        <f t="shared" si="970"/>
        <v>0</v>
      </c>
      <c r="APB41">
        <f t="shared" si="971"/>
        <v>0</v>
      </c>
      <c r="APC41">
        <f t="shared" si="972"/>
        <v>0</v>
      </c>
      <c r="APD41">
        <f t="shared" si="973"/>
        <v>0</v>
      </c>
      <c r="APE41">
        <f t="shared" si="974"/>
        <v>0</v>
      </c>
      <c r="APF41">
        <f t="shared" si="975"/>
        <v>0</v>
      </c>
      <c r="APG41">
        <f t="shared" si="976"/>
        <v>0</v>
      </c>
      <c r="APH41">
        <f t="shared" si="977"/>
        <v>0</v>
      </c>
      <c r="API41">
        <f t="shared" si="978"/>
        <v>0</v>
      </c>
      <c r="APJ41">
        <f t="shared" si="979"/>
        <v>0</v>
      </c>
      <c r="APK41">
        <f t="shared" si="980"/>
        <v>0</v>
      </c>
      <c r="APL41">
        <f t="shared" si="981"/>
        <v>0</v>
      </c>
      <c r="APM41">
        <f t="shared" si="982"/>
        <v>0</v>
      </c>
      <c r="APN41">
        <f t="shared" si="983"/>
        <v>0</v>
      </c>
      <c r="APO41">
        <f t="shared" si="984"/>
        <v>0</v>
      </c>
      <c r="APP41">
        <f t="shared" si="985"/>
        <v>0</v>
      </c>
      <c r="APQ41">
        <f t="shared" si="986"/>
        <v>0</v>
      </c>
      <c r="APR41">
        <f t="shared" si="987"/>
        <v>0</v>
      </c>
      <c r="APS41">
        <f t="shared" si="988"/>
        <v>0</v>
      </c>
      <c r="APT41">
        <f t="shared" si="989"/>
        <v>0</v>
      </c>
      <c r="APU41">
        <f t="shared" si="990"/>
        <v>0</v>
      </c>
      <c r="APV41">
        <f t="shared" si="991"/>
        <v>0</v>
      </c>
      <c r="APW41">
        <f t="shared" si="992"/>
        <v>0</v>
      </c>
      <c r="APX41">
        <f t="shared" si="993"/>
        <v>1</v>
      </c>
      <c r="APY41">
        <f t="shared" si="994"/>
        <v>0</v>
      </c>
      <c r="APZ41">
        <f t="shared" si="995"/>
        <v>0</v>
      </c>
      <c r="AQA41">
        <f t="shared" si="996"/>
        <v>0</v>
      </c>
      <c r="AQB41">
        <f t="shared" si="997"/>
        <v>0</v>
      </c>
      <c r="AQC41">
        <f t="shared" si="998"/>
        <v>0</v>
      </c>
      <c r="AQD41">
        <f t="shared" si="999"/>
        <v>0</v>
      </c>
      <c r="AQE41">
        <f t="shared" si="1000"/>
        <v>0</v>
      </c>
      <c r="AQF41">
        <f t="shared" si="1001"/>
        <v>0</v>
      </c>
      <c r="AQG41">
        <f t="shared" si="1002"/>
        <v>0</v>
      </c>
      <c r="AQH41">
        <f t="shared" si="1003"/>
        <v>0</v>
      </c>
      <c r="AQI41">
        <f t="shared" si="1004"/>
        <v>0</v>
      </c>
      <c r="AQJ41">
        <f t="shared" si="1005"/>
        <v>0</v>
      </c>
      <c r="AQK41">
        <f t="shared" si="1006"/>
        <v>0</v>
      </c>
      <c r="AQL41">
        <f t="shared" si="1007"/>
        <v>0</v>
      </c>
      <c r="AQN41">
        <f t="shared" si="1008"/>
        <v>0</v>
      </c>
      <c r="AQO41">
        <f t="shared" si="1009"/>
        <v>0</v>
      </c>
      <c r="AQP41">
        <f t="shared" si="1010"/>
        <v>0</v>
      </c>
      <c r="AQQ41">
        <f t="shared" si="1011"/>
        <v>0</v>
      </c>
      <c r="AQR41">
        <f t="shared" si="1012"/>
        <v>0</v>
      </c>
      <c r="AQS41">
        <f t="shared" si="1013"/>
        <v>0</v>
      </c>
      <c r="AQT41">
        <f t="shared" si="1014"/>
        <v>0</v>
      </c>
      <c r="AQU41">
        <f t="shared" si="1015"/>
        <v>0</v>
      </c>
      <c r="AQV41">
        <f t="shared" si="1016"/>
        <v>0</v>
      </c>
      <c r="AQW41">
        <f t="shared" si="1017"/>
        <v>0</v>
      </c>
      <c r="AQX41">
        <f t="shared" si="1018"/>
        <v>0</v>
      </c>
      <c r="AQY41">
        <f t="shared" si="1019"/>
        <v>0</v>
      </c>
      <c r="AQZ41">
        <f t="shared" si="1020"/>
        <v>0</v>
      </c>
      <c r="ARA41">
        <f t="shared" si="1021"/>
        <v>0</v>
      </c>
      <c r="ARB41">
        <f t="shared" si="1022"/>
        <v>0</v>
      </c>
      <c r="ARC41">
        <f t="shared" si="1023"/>
        <v>0</v>
      </c>
      <c r="ARD41">
        <f t="shared" si="1024"/>
        <v>0</v>
      </c>
      <c r="ARE41">
        <f t="shared" si="1025"/>
        <v>0</v>
      </c>
      <c r="ARF41">
        <f t="shared" si="1026"/>
        <v>0</v>
      </c>
      <c r="ARG41">
        <f t="shared" si="1027"/>
        <v>0</v>
      </c>
      <c r="ARH41">
        <f t="shared" si="1028"/>
        <v>0</v>
      </c>
      <c r="ARI41">
        <f t="shared" si="1029"/>
        <v>0</v>
      </c>
      <c r="ARJ41">
        <f t="shared" si="1030"/>
        <v>0</v>
      </c>
      <c r="ARK41">
        <f t="shared" si="1031"/>
        <v>0</v>
      </c>
      <c r="ARL41">
        <f t="shared" si="1032"/>
        <v>0</v>
      </c>
      <c r="ARM41">
        <f t="shared" si="1033"/>
        <v>0</v>
      </c>
      <c r="ARN41">
        <f t="shared" si="1034"/>
        <v>0</v>
      </c>
      <c r="ARO41">
        <f t="shared" si="1035"/>
        <v>0</v>
      </c>
      <c r="ARP41">
        <f t="shared" si="1036"/>
        <v>0</v>
      </c>
      <c r="ARQ41">
        <f t="shared" si="1037"/>
        <v>0</v>
      </c>
      <c r="ARR41">
        <f t="shared" si="1038"/>
        <v>0</v>
      </c>
      <c r="ARS41">
        <f t="shared" si="1039"/>
        <v>0</v>
      </c>
      <c r="ART41">
        <f t="shared" si="1040"/>
        <v>0</v>
      </c>
      <c r="ARU41">
        <f t="shared" si="1041"/>
        <v>0</v>
      </c>
      <c r="ARV41">
        <f t="shared" si="1042"/>
        <v>0</v>
      </c>
      <c r="ARW41">
        <f t="shared" si="1043"/>
        <v>0</v>
      </c>
      <c r="ARX41">
        <f t="shared" si="1044"/>
        <v>0</v>
      </c>
      <c r="ARY41">
        <f t="shared" si="1045"/>
        <v>0</v>
      </c>
      <c r="ARZ41">
        <f t="shared" si="1046"/>
        <v>0</v>
      </c>
      <c r="ASA41">
        <f t="shared" si="1047"/>
        <v>0</v>
      </c>
      <c r="ASB41">
        <f t="shared" si="1048"/>
        <v>0</v>
      </c>
      <c r="ASC41">
        <f t="shared" si="1049"/>
        <v>0</v>
      </c>
      <c r="ASD41">
        <f t="shared" si="1050"/>
        <v>1</v>
      </c>
      <c r="ASE41">
        <f t="shared" si="1051"/>
        <v>0</v>
      </c>
      <c r="ASF41">
        <f t="shared" si="1052"/>
        <v>0</v>
      </c>
      <c r="ASG41">
        <f t="shared" si="1053"/>
        <v>0</v>
      </c>
      <c r="ASH41">
        <f t="shared" si="1054"/>
        <v>0</v>
      </c>
      <c r="ASI41">
        <f t="shared" si="1055"/>
        <v>0</v>
      </c>
      <c r="ASJ41">
        <f t="shared" si="1056"/>
        <v>0</v>
      </c>
      <c r="ASK41">
        <f t="shared" si="1057"/>
        <v>0</v>
      </c>
      <c r="ASL41">
        <f t="shared" si="1058"/>
        <v>0</v>
      </c>
      <c r="ASM41">
        <f t="shared" si="1059"/>
        <v>0</v>
      </c>
      <c r="ASN41">
        <f t="shared" si="1060"/>
        <v>0</v>
      </c>
      <c r="ASO41">
        <f t="shared" si="1061"/>
        <v>0</v>
      </c>
      <c r="ASP41">
        <f t="shared" si="1062"/>
        <v>0</v>
      </c>
      <c r="ASQ41">
        <f t="shared" si="1063"/>
        <v>0</v>
      </c>
      <c r="ASR41">
        <f t="shared" si="1064"/>
        <v>0</v>
      </c>
      <c r="ASS41">
        <f t="shared" si="1065"/>
        <v>0</v>
      </c>
      <c r="AST41">
        <f t="shared" si="1066"/>
        <v>0</v>
      </c>
      <c r="ASU41">
        <f t="shared" si="1067"/>
        <v>0</v>
      </c>
      <c r="ASV41">
        <f t="shared" si="1068"/>
        <v>0</v>
      </c>
      <c r="ASW41">
        <f t="shared" si="1069"/>
        <v>0</v>
      </c>
      <c r="ASX41">
        <f t="shared" si="1070"/>
        <v>0</v>
      </c>
      <c r="ASY41">
        <f t="shared" si="1071"/>
        <v>0</v>
      </c>
      <c r="ASZ41">
        <f t="shared" si="1072"/>
        <v>0</v>
      </c>
      <c r="ATA41">
        <f t="shared" si="1073"/>
        <v>0</v>
      </c>
      <c r="ATB41">
        <f t="shared" si="1074"/>
        <v>0</v>
      </c>
      <c r="ATC41">
        <f t="shared" si="1075"/>
        <v>1</v>
      </c>
      <c r="ATD41">
        <f t="shared" si="1076"/>
        <v>0</v>
      </c>
      <c r="ATE41">
        <f t="shared" si="1077"/>
        <v>0</v>
      </c>
      <c r="ATF41">
        <f t="shared" si="1078"/>
        <v>0</v>
      </c>
      <c r="ATG41">
        <f t="shared" si="1079"/>
        <v>0</v>
      </c>
      <c r="ATH41">
        <f t="shared" si="1080"/>
        <v>0</v>
      </c>
      <c r="ATI41">
        <f t="shared" si="1081"/>
        <v>0</v>
      </c>
      <c r="ATJ41">
        <f t="shared" si="1082"/>
        <v>0</v>
      </c>
      <c r="ATK41">
        <f t="shared" si="1083"/>
        <v>0</v>
      </c>
      <c r="ATL41">
        <f t="shared" si="1084"/>
        <v>0</v>
      </c>
      <c r="ATM41">
        <f t="shared" si="1085"/>
        <v>0</v>
      </c>
      <c r="ATN41">
        <f t="shared" si="1086"/>
        <v>0</v>
      </c>
      <c r="ATO41">
        <f t="shared" si="1087"/>
        <v>0</v>
      </c>
      <c r="ATP41">
        <f t="shared" si="1088"/>
        <v>0</v>
      </c>
      <c r="ATQ41">
        <f t="shared" si="1089"/>
        <v>0</v>
      </c>
      <c r="ATR41">
        <f t="shared" si="1090"/>
        <v>0</v>
      </c>
      <c r="ATS41">
        <f t="shared" si="1091"/>
        <v>0</v>
      </c>
      <c r="ATT41">
        <f t="shared" si="1092"/>
        <v>0</v>
      </c>
      <c r="ATU41">
        <f t="shared" si="1093"/>
        <v>0</v>
      </c>
      <c r="ATV41">
        <f t="shared" si="1094"/>
        <v>0</v>
      </c>
      <c r="ATW41">
        <f t="shared" si="1095"/>
        <v>0</v>
      </c>
      <c r="ATX41">
        <f t="shared" si="1096"/>
        <v>0</v>
      </c>
      <c r="ATY41">
        <f t="shared" si="1097"/>
        <v>0</v>
      </c>
      <c r="ATZ41">
        <f t="shared" si="1098"/>
        <v>0</v>
      </c>
      <c r="AUA41">
        <f t="shared" si="1099"/>
        <v>0</v>
      </c>
      <c r="AUB41">
        <f t="shared" si="1100"/>
        <v>0</v>
      </c>
      <c r="AUC41">
        <f t="shared" si="1101"/>
        <v>0</v>
      </c>
      <c r="AUD41">
        <f t="shared" si="1102"/>
        <v>0</v>
      </c>
      <c r="AUE41">
        <f t="shared" si="1103"/>
        <v>0</v>
      </c>
      <c r="AUF41">
        <f t="shared" si="1104"/>
        <v>0</v>
      </c>
      <c r="AUG41">
        <f t="shared" si="1105"/>
        <v>0</v>
      </c>
      <c r="AUH41">
        <f t="shared" si="1106"/>
        <v>0</v>
      </c>
      <c r="AUI41">
        <f t="shared" si="1107"/>
        <v>0</v>
      </c>
      <c r="AUJ41">
        <f t="shared" si="1108"/>
        <v>0</v>
      </c>
      <c r="AUK41">
        <f t="shared" si="1109"/>
        <v>0</v>
      </c>
      <c r="AUL41">
        <f t="shared" si="1110"/>
        <v>0</v>
      </c>
      <c r="AUM41">
        <f t="shared" si="1111"/>
        <v>0</v>
      </c>
      <c r="AUN41">
        <f t="shared" si="1112"/>
        <v>0</v>
      </c>
      <c r="AUO41">
        <f t="shared" si="1113"/>
        <v>0</v>
      </c>
      <c r="AUP41">
        <f t="shared" si="1114"/>
        <v>0</v>
      </c>
      <c r="AUQ41">
        <f t="shared" si="1115"/>
        <v>0</v>
      </c>
      <c r="AUR41">
        <f t="shared" si="1116"/>
        <v>0</v>
      </c>
      <c r="AUS41">
        <f t="shared" si="1117"/>
        <v>0</v>
      </c>
      <c r="AUT41">
        <f t="shared" si="1118"/>
        <v>0</v>
      </c>
      <c r="AUU41">
        <f t="shared" si="1119"/>
        <v>0</v>
      </c>
      <c r="AUV41">
        <f t="shared" si="1120"/>
        <v>0</v>
      </c>
      <c r="AUW41">
        <f t="shared" si="1121"/>
        <v>0</v>
      </c>
      <c r="AUX41">
        <f t="shared" si="1122"/>
        <v>0</v>
      </c>
      <c r="AUY41">
        <f t="shared" si="1123"/>
        <v>1</v>
      </c>
      <c r="AUZ41">
        <f t="shared" si="1124"/>
        <v>0</v>
      </c>
      <c r="AVA41">
        <f t="shared" si="1125"/>
        <v>0</v>
      </c>
      <c r="AVB41">
        <f t="shared" si="1126"/>
        <v>0</v>
      </c>
      <c r="AVC41">
        <f t="shared" si="1127"/>
        <v>0</v>
      </c>
      <c r="AVD41">
        <f t="shared" si="1128"/>
        <v>0</v>
      </c>
      <c r="AVE41">
        <f t="shared" si="1129"/>
        <v>0</v>
      </c>
      <c r="AVF41">
        <f t="shared" si="1130"/>
        <v>1</v>
      </c>
      <c r="AVG41">
        <f t="shared" si="1131"/>
        <v>0</v>
      </c>
      <c r="AVH41">
        <f t="shared" si="1132"/>
        <v>0</v>
      </c>
      <c r="AVI41">
        <f t="shared" si="1133"/>
        <v>0</v>
      </c>
      <c r="AVJ41">
        <f t="shared" si="1134"/>
        <v>0</v>
      </c>
      <c r="AVK41">
        <f t="shared" si="1135"/>
        <v>0</v>
      </c>
      <c r="AVL41">
        <f t="shared" si="1136"/>
        <v>0</v>
      </c>
      <c r="AVM41">
        <f t="shared" si="1137"/>
        <v>0</v>
      </c>
      <c r="AVN41">
        <f t="shared" si="1138"/>
        <v>0</v>
      </c>
      <c r="AVO41">
        <f t="shared" si="1139"/>
        <v>0</v>
      </c>
      <c r="AVP41">
        <f t="shared" si="1140"/>
        <v>0</v>
      </c>
      <c r="AVQ41">
        <f t="shared" si="1141"/>
        <v>0</v>
      </c>
      <c r="AVR41">
        <f t="shared" si="1142"/>
        <v>0</v>
      </c>
      <c r="AVS41">
        <f t="shared" si="1143"/>
        <v>0</v>
      </c>
      <c r="AVT41">
        <f t="shared" si="1144"/>
        <v>0</v>
      </c>
      <c r="AVU41">
        <f t="shared" si="1145"/>
        <v>0</v>
      </c>
      <c r="AVV41">
        <f t="shared" si="1146"/>
        <v>0</v>
      </c>
      <c r="AVW41">
        <f t="shared" si="1147"/>
        <v>0</v>
      </c>
    </row>
    <row r="42" spans="1:1271">
      <c r="A42" s="1" t="s">
        <v>38</v>
      </c>
      <c r="B42" s="1"/>
      <c r="C42" s="1"/>
      <c r="D42" s="1"/>
      <c r="E42" t="str">
        <f t="shared" si="1162"/>
        <v>M</v>
      </c>
      <c r="F42" t="str">
        <f t="shared" si="1162"/>
        <v>A</v>
      </c>
      <c r="G42" t="str">
        <f t="shared" si="1162"/>
        <v>M</v>
      </c>
      <c r="H42" t="str">
        <f t="shared" si="1162"/>
        <v>A</v>
      </c>
      <c r="I42" t="str">
        <f t="shared" si="1162"/>
        <v>M</v>
      </c>
      <c r="J42" t="str">
        <f t="shared" si="1162"/>
        <v>M</v>
      </c>
      <c r="K42" t="str">
        <f t="shared" si="1162"/>
        <v>A</v>
      </c>
      <c r="L42" t="str">
        <f t="shared" si="1162"/>
        <v>S</v>
      </c>
      <c r="M42" t="str">
        <f t="shared" si="1162"/>
        <v>M</v>
      </c>
      <c r="N42" t="str">
        <f t="shared" si="1162"/>
        <v>A</v>
      </c>
      <c r="O42" t="str">
        <f t="shared" si="1162"/>
        <v>M</v>
      </c>
      <c r="P42" t="str">
        <f t="shared" si="1162"/>
        <v>A</v>
      </c>
      <c r="Q42" t="str">
        <f t="shared" si="1162"/>
        <v>S</v>
      </c>
      <c r="R42" t="str">
        <f t="shared" si="1162"/>
        <v>M</v>
      </c>
      <c r="S42" t="str">
        <f t="shared" si="1162"/>
        <v>A</v>
      </c>
      <c r="T42" t="str">
        <f t="shared" si="1162"/>
        <v>A</v>
      </c>
      <c r="U42" t="str">
        <f t="shared" si="1158"/>
        <v>A</v>
      </c>
      <c r="V42" t="str">
        <f t="shared" si="1158"/>
        <v>S</v>
      </c>
      <c r="W42" t="str">
        <f t="shared" si="1158"/>
        <v>X</v>
      </c>
      <c r="X42" t="str">
        <f t="shared" si="1158"/>
        <v>S</v>
      </c>
      <c r="Y42" t="str">
        <f t="shared" si="1158"/>
        <v>M</v>
      </c>
      <c r="Z42" t="str">
        <f t="shared" si="1158"/>
        <v>M</v>
      </c>
      <c r="AA42" t="str">
        <f t="shared" si="1158"/>
        <v>M</v>
      </c>
      <c r="AB42" t="str">
        <f t="shared" si="1158"/>
        <v>S</v>
      </c>
      <c r="AC42" t="str">
        <f t="shared" si="1167"/>
        <v>A</v>
      </c>
      <c r="AD42" t="str">
        <f t="shared" si="1167"/>
        <v>S</v>
      </c>
      <c r="AE42" t="str">
        <f t="shared" si="1167"/>
        <v>M</v>
      </c>
      <c r="AF42" t="str">
        <f t="shared" si="1167"/>
        <v>M</v>
      </c>
      <c r="AG42" t="str">
        <f t="shared" si="1167"/>
        <v>M</v>
      </c>
      <c r="AH42" t="str">
        <f t="shared" si="1167"/>
        <v>S</v>
      </c>
      <c r="AI42" t="str">
        <f t="shared" si="1167"/>
        <v>X</v>
      </c>
      <c r="AJ42" t="str">
        <f t="shared" si="1167"/>
        <v>S</v>
      </c>
      <c r="AK42" t="str">
        <f t="shared" si="1167"/>
        <v>A</v>
      </c>
      <c r="AL42" t="str">
        <f t="shared" si="1167"/>
        <v>S</v>
      </c>
      <c r="AM42" t="str">
        <f t="shared" si="1167"/>
        <v>A</v>
      </c>
      <c r="AN42" t="str">
        <f t="shared" si="1167"/>
        <v>M</v>
      </c>
      <c r="AO42" t="str">
        <f t="shared" si="1167"/>
        <v>X</v>
      </c>
      <c r="AP42" t="str">
        <f t="shared" si="1167"/>
        <v>S</v>
      </c>
      <c r="AQ42" t="str">
        <f t="shared" si="1167"/>
        <v>X</v>
      </c>
      <c r="AR42" t="str">
        <f t="shared" si="1167"/>
        <v>M</v>
      </c>
      <c r="AS42" t="str">
        <f t="shared" si="1163"/>
        <v>X</v>
      </c>
      <c r="AT42" t="str">
        <f t="shared" si="1163"/>
        <v>M</v>
      </c>
      <c r="AU42" t="str">
        <f t="shared" si="1163"/>
        <v>X</v>
      </c>
      <c r="AV42" t="str">
        <f t="shared" si="1163"/>
        <v>X</v>
      </c>
      <c r="AW42" t="str">
        <f t="shared" si="1163"/>
        <v>M</v>
      </c>
      <c r="AX42" t="str">
        <f t="shared" si="1163"/>
        <v>M</v>
      </c>
      <c r="AY42" t="str">
        <f t="shared" si="1163"/>
        <v>M</v>
      </c>
      <c r="AZ42" t="str">
        <f t="shared" si="1159"/>
        <v>X</v>
      </c>
      <c r="BA42" t="str">
        <f t="shared" si="1159"/>
        <v>X</v>
      </c>
      <c r="BB42" t="str">
        <f t="shared" si="1159"/>
        <v>S</v>
      </c>
      <c r="BC42" t="str">
        <f t="shared" si="1159"/>
        <v>M</v>
      </c>
      <c r="BD42" t="str">
        <f t="shared" si="1159"/>
        <v>M</v>
      </c>
      <c r="BE42" t="str">
        <f t="shared" si="1159"/>
        <v>X</v>
      </c>
      <c r="BF42" t="str">
        <f t="shared" si="1159"/>
        <v>M</v>
      </c>
      <c r="BG42" t="str">
        <f t="shared" si="1159"/>
        <v>A</v>
      </c>
      <c r="BH42" t="str">
        <f t="shared" si="1159"/>
        <v>X</v>
      </c>
      <c r="BI42" t="str">
        <f t="shared" si="1159"/>
        <v>M</v>
      </c>
      <c r="BJ42" t="str">
        <f t="shared" si="1159"/>
        <v>X</v>
      </c>
      <c r="BK42" t="str">
        <f t="shared" si="1159"/>
        <v>X</v>
      </c>
      <c r="BL42" t="str">
        <f t="shared" si="1159"/>
        <v>A</v>
      </c>
      <c r="BM42" t="str">
        <f t="shared" si="1159"/>
        <v>S</v>
      </c>
      <c r="BN42" t="str">
        <f t="shared" si="1159"/>
        <v>A</v>
      </c>
      <c r="BO42" t="str">
        <f t="shared" ref="BO42:CD105" si="1170">MID($A42,COLUMN(BO42)-4,1)</f>
        <v>X</v>
      </c>
      <c r="BP42" t="str">
        <f t="shared" si="1170"/>
        <v>S</v>
      </c>
      <c r="BQ42" t="str">
        <f t="shared" si="1170"/>
        <v>S</v>
      </c>
      <c r="BR42" t="str">
        <f t="shared" si="1168"/>
        <v>S</v>
      </c>
      <c r="BS42" t="str">
        <f t="shared" si="1168"/>
        <v>M</v>
      </c>
      <c r="BT42" t="str">
        <f t="shared" si="1168"/>
        <v>M</v>
      </c>
      <c r="BU42" t="str">
        <f t="shared" si="1168"/>
        <v>S</v>
      </c>
      <c r="BV42" t="str">
        <f t="shared" si="1168"/>
        <v>M</v>
      </c>
      <c r="BW42" t="str">
        <f t="shared" si="1168"/>
        <v>S</v>
      </c>
      <c r="BX42" t="str">
        <f t="shared" si="1168"/>
        <v>A</v>
      </c>
      <c r="BY42" t="str">
        <f t="shared" si="1168"/>
        <v>M</v>
      </c>
      <c r="BZ42" t="str">
        <f t="shared" si="1168"/>
        <v>X</v>
      </c>
      <c r="CA42" t="str">
        <f t="shared" si="1168"/>
        <v>X</v>
      </c>
      <c r="CB42" t="str">
        <f t="shared" si="1168"/>
        <v>A</v>
      </c>
      <c r="CC42" t="str">
        <f t="shared" si="1168"/>
        <v>M</v>
      </c>
      <c r="CD42" t="str">
        <f t="shared" si="1168"/>
        <v>M</v>
      </c>
      <c r="CE42" t="str">
        <f t="shared" si="1168"/>
        <v>S</v>
      </c>
      <c r="CF42" t="str">
        <f t="shared" si="1168"/>
        <v>S</v>
      </c>
      <c r="CG42" t="str">
        <f t="shared" si="1164"/>
        <v>M</v>
      </c>
      <c r="CH42" t="str">
        <f t="shared" si="1164"/>
        <v>M</v>
      </c>
      <c r="CI42" t="str">
        <f t="shared" si="1164"/>
        <v>M</v>
      </c>
      <c r="CJ42" t="str">
        <f t="shared" si="1164"/>
        <v>M</v>
      </c>
      <c r="CK42" t="str">
        <f t="shared" si="1164"/>
        <v>M</v>
      </c>
      <c r="CL42" t="str">
        <f t="shared" si="1164"/>
        <v>M</v>
      </c>
      <c r="CM42" t="str">
        <f t="shared" si="1164"/>
        <v>S</v>
      </c>
      <c r="CN42" t="str">
        <f t="shared" si="1164"/>
        <v>X</v>
      </c>
      <c r="CO42" t="str">
        <f t="shared" si="1164"/>
        <v>M</v>
      </c>
      <c r="CP42" t="str">
        <f t="shared" si="1164"/>
        <v>X</v>
      </c>
      <c r="CQ42" t="str">
        <f t="shared" si="1164"/>
        <v>A</v>
      </c>
      <c r="CR42" t="str">
        <f t="shared" si="1164"/>
        <v>A</v>
      </c>
      <c r="CS42" t="str">
        <f t="shared" si="1164"/>
        <v>M</v>
      </c>
      <c r="CT42" t="str">
        <f t="shared" si="1165"/>
        <v>X</v>
      </c>
      <c r="CU42" t="str">
        <f t="shared" si="1165"/>
        <v>A</v>
      </c>
      <c r="CV42" t="str">
        <f t="shared" si="1165"/>
        <v>A</v>
      </c>
      <c r="CW42" t="str">
        <f t="shared" si="1165"/>
        <v>M</v>
      </c>
      <c r="CX42" t="str">
        <f t="shared" si="1165"/>
        <v>X</v>
      </c>
      <c r="CY42" t="str">
        <f t="shared" si="1165"/>
        <v>M</v>
      </c>
      <c r="CZ42" t="str">
        <f t="shared" si="1165"/>
        <v>A</v>
      </c>
      <c r="DA42" t="str">
        <f t="shared" si="1165"/>
        <v>M</v>
      </c>
      <c r="DB42" t="str">
        <f t="shared" si="1165"/>
        <v>X</v>
      </c>
      <c r="DC42" t="str">
        <f t="shared" si="1165"/>
        <v>M</v>
      </c>
      <c r="DD42" t="str">
        <f t="shared" si="1165"/>
        <v>A</v>
      </c>
      <c r="DE42" t="str">
        <f t="shared" si="1165"/>
        <v>M</v>
      </c>
      <c r="DF42" t="str">
        <f t="shared" si="1165"/>
        <v>X</v>
      </c>
      <c r="DG42" t="str">
        <f t="shared" si="1165"/>
        <v>M</v>
      </c>
      <c r="DH42" t="str">
        <f t="shared" si="1165"/>
        <v>A</v>
      </c>
      <c r="DI42" t="str">
        <f t="shared" si="1165"/>
        <v>X</v>
      </c>
      <c r="DJ42" t="str">
        <f t="shared" si="1160"/>
        <v>A</v>
      </c>
      <c r="DK42" t="str">
        <f t="shared" ref="DK42:DZ105" si="1171">MID($A42,COLUMN(DK42)-4,1)</f>
        <v>X</v>
      </c>
      <c r="DL42" t="str">
        <f t="shared" si="1171"/>
        <v>S</v>
      </c>
      <c r="DM42" t="str">
        <f t="shared" si="1171"/>
        <v>S</v>
      </c>
      <c r="DN42" t="str">
        <f t="shared" si="1171"/>
        <v>X</v>
      </c>
      <c r="DO42" t="str">
        <f t="shared" si="1171"/>
        <v>M</v>
      </c>
      <c r="DP42" t="str">
        <f t="shared" si="1171"/>
        <v>M</v>
      </c>
      <c r="DQ42" t="str">
        <f t="shared" si="1171"/>
        <v>M</v>
      </c>
      <c r="DR42" t="str">
        <f t="shared" si="1171"/>
        <v>M</v>
      </c>
      <c r="DS42" t="str">
        <f t="shared" si="1171"/>
        <v>M</v>
      </c>
      <c r="DT42" t="str">
        <f t="shared" si="1171"/>
        <v>M</v>
      </c>
      <c r="DU42" t="str">
        <f t="shared" si="1171"/>
        <v>M</v>
      </c>
      <c r="DV42" t="str">
        <f t="shared" si="1171"/>
        <v>M</v>
      </c>
      <c r="DW42" t="str">
        <f t="shared" si="1171"/>
        <v>M</v>
      </c>
      <c r="DX42" t="str">
        <f t="shared" si="1171"/>
        <v>X</v>
      </c>
      <c r="DY42" t="str">
        <f t="shared" si="1171"/>
        <v>M</v>
      </c>
      <c r="DZ42" t="str">
        <f t="shared" si="1171"/>
        <v>A</v>
      </c>
      <c r="EA42" t="str">
        <f t="shared" si="1166"/>
        <v>M</v>
      </c>
      <c r="EB42" t="str">
        <f t="shared" si="1161"/>
        <v>A</v>
      </c>
      <c r="EC42" t="str">
        <f t="shared" si="1161"/>
        <v>S</v>
      </c>
      <c r="ED42" t="str">
        <f t="shared" si="1169"/>
        <v>A</v>
      </c>
      <c r="EE42" t="str">
        <f t="shared" si="1169"/>
        <v>M</v>
      </c>
      <c r="EF42" t="str">
        <f t="shared" si="1169"/>
        <v>M</v>
      </c>
      <c r="EG42" t="str">
        <f t="shared" si="1169"/>
        <v>X</v>
      </c>
      <c r="EH42" t="str">
        <f t="shared" si="1169"/>
        <v>S</v>
      </c>
      <c r="EI42" t="str">
        <f t="shared" si="1169"/>
        <v>A</v>
      </c>
      <c r="EJ42" t="str">
        <f t="shared" si="1169"/>
        <v>A</v>
      </c>
      <c r="EK42" t="str">
        <f t="shared" si="1169"/>
        <v>A</v>
      </c>
      <c r="EL42" t="str">
        <f t="shared" si="1169"/>
        <v>A</v>
      </c>
      <c r="EM42" t="str">
        <f t="shared" si="1169"/>
        <v>A</v>
      </c>
      <c r="EN42" t="str">
        <f t="shared" si="1169"/>
        <v>X</v>
      </c>
      <c r="EO42">
        <f t="shared" si="28"/>
        <v>0</v>
      </c>
      <c r="EP42">
        <f t="shared" si="29"/>
        <v>0</v>
      </c>
      <c r="EQ42">
        <f t="shared" si="30"/>
        <v>0</v>
      </c>
      <c r="ER42">
        <f t="shared" si="31"/>
        <v>0</v>
      </c>
      <c r="ES42">
        <f t="shared" si="32"/>
        <v>0</v>
      </c>
      <c r="ET42">
        <f t="shared" si="33"/>
        <v>0</v>
      </c>
      <c r="EU42">
        <f t="shared" si="34"/>
        <v>0</v>
      </c>
      <c r="EV42">
        <f t="shared" si="35"/>
        <v>0</v>
      </c>
      <c r="EW42">
        <f t="shared" si="36"/>
        <v>0</v>
      </c>
      <c r="EX42">
        <f t="shared" si="37"/>
        <v>0</v>
      </c>
      <c r="EY42">
        <f t="shared" si="38"/>
        <v>0</v>
      </c>
      <c r="EZ42">
        <f t="shared" si="39"/>
        <v>0</v>
      </c>
      <c r="FA42">
        <f t="shared" si="40"/>
        <v>0</v>
      </c>
      <c r="FB42">
        <f t="shared" si="41"/>
        <v>0</v>
      </c>
      <c r="FC42">
        <f t="shared" si="42"/>
        <v>0</v>
      </c>
      <c r="FD42">
        <f t="shared" si="43"/>
        <v>0</v>
      </c>
      <c r="FE42">
        <f t="shared" si="44"/>
        <v>0</v>
      </c>
      <c r="FF42">
        <f t="shared" si="45"/>
        <v>0</v>
      </c>
      <c r="FG42">
        <f t="shared" si="46"/>
        <v>0</v>
      </c>
      <c r="FH42">
        <f t="shared" si="47"/>
        <v>0</v>
      </c>
      <c r="FI42">
        <f t="shared" si="48"/>
        <v>0</v>
      </c>
      <c r="FJ42">
        <f t="shared" si="49"/>
        <v>0</v>
      </c>
      <c r="FK42">
        <f t="shared" si="50"/>
        <v>0</v>
      </c>
      <c r="FL42">
        <f t="shared" si="51"/>
        <v>0</v>
      </c>
      <c r="FM42">
        <f t="shared" si="52"/>
        <v>0</v>
      </c>
      <c r="FN42">
        <f t="shared" si="53"/>
        <v>0</v>
      </c>
      <c r="FO42">
        <f t="shared" si="54"/>
        <v>0</v>
      </c>
      <c r="FP42">
        <f t="shared" si="55"/>
        <v>0</v>
      </c>
      <c r="FQ42">
        <f t="shared" si="56"/>
        <v>0</v>
      </c>
      <c r="FR42">
        <f t="shared" si="57"/>
        <v>0</v>
      </c>
      <c r="FS42">
        <f t="shared" si="58"/>
        <v>0</v>
      </c>
      <c r="FT42">
        <f t="shared" si="59"/>
        <v>0</v>
      </c>
      <c r="FU42">
        <f t="shared" si="60"/>
        <v>0</v>
      </c>
      <c r="FV42">
        <f t="shared" si="61"/>
        <v>0</v>
      </c>
      <c r="FW42">
        <f t="shared" si="62"/>
        <v>0</v>
      </c>
      <c r="FX42">
        <f t="shared" si="63"/>
        <v>0</v>
      </c>
      <c r="FY42">
        <f t="shared" si="64"/>
        <v>0</v>
      </c>
      <c r="FZ42">
        <f t="shared" si="65"/>
        <v>0</v>
      </c>
      <c r="GA42">
        <f t="shared" si="66"/>
        <v>0</v>
      </c>
      <c r="GB42">
        <f t="shared" si="67"/>
        <v>0</v>
      </c>
      <c r="GC42">
        <f t="shared" si="68"/>
        <v>0</v>
      </c>
      <c r="GD42">
        <f t="shared" si="69"/>
        <v>0</v>
      </c>
      <c r="GE42">
        <f t="shared" si="70"/>
        <v>0</v>
      </c>
      <c r="GF42">
        <f t="shared" si="71"/>
        <v>0</v>
      </c>
      <c r="GG42">
        <f t="shared" si="72"/>
        <v>0</v>
      </c>
      <c r="GH42">
        <f t="shared" si="73"/>
        <v>0</v>
      </c>
      <c r="GI42">
        <f t="shared" si="74"/>
        <v>0</v>
      </c>
      <c r="GJ42">
        <f t="shared" si="75"/>
        <v>0</v>
      </c>
      <c r="GK42">
        <f t="shared" si="76"/>
        <v>0</v>
      </c>
      <c r="GL42">
        <f t="shared" si="77"/>
        <v>0</v>
      </c>
      <c r="GM42">
        <f t="shared" si="78"/>
        <v>0</v>
      </c>
      <c r="GN42">
        <f t="shared" si="79"/>
        <v>0</v>
      </c>
      <c r="GO42">
        <f t="shared" si="80"/>
        <v>0</v>
      </c>
      <c r="GP42">
        <f t="shared" si="81"/>
        <v>0</v>
      </c>
      <c r="GQ42">
        <f t="shared" si="82"/>
        <v>0</v>
      </c>
      <c r="GR42">
        <f t="shared" si="83"/>
        <v>0</v>
      </c>
      <c r="GS42">
        <f t="shared" si="84"/>
        <v>0</v>
      </c>
      <c r="GT42">
        <f t="shared" si="85"/>
        <v>0</v>
      </c>
      <c r="GU42">
        <f t="shared" si="86"/>
        <v>0</v>
      </c>
      <c r="GV42">
        <f t="shared" si="87"/>
        <v>0</v>
      </c>
      <c r="GW42">
        <f t="shared" si="88"/>
        <v>0</v>
      </c>
      <c r="GX42">
        <f t="shared" si="89"/>
        <v>0</v>
      </c>
      <c r="GY42">
        <f t="shared" si="90"/>
        <v>0</v>
      </c>
      <c r="GZ42">
        <f t="shared" si="91"/>
        <v>0</v>
      </c>
      <c r="HA42">
        <f t="shared" si="92"/>
        <v>0</v>
      </c>
      <c r="HB42">
        <f t="shared" si="93"/>
        <v>0</v>
      </c>
      <c r="HC42">
        <f t="shared" si="94"/>
        <v>0</v>
      </c>
      <c r="HD42">
        <f t="shared" si="95"/>
        <v>0</v>
      </c>
      <c r="HE42">
        <f t="shared" si="96"/>
        <v>0</v>
      </c>
      <c r="HF42">
        <f t="shared" si="97"/>
        <v>0</v>
      </c>
      <c r="HG42">
        <f t="shared" si="98"/>
        <v>0</v>
      </c>
      <c r="HH42">
        <f t="shared" si="99"/>
        <v>0</v>
      </c>
      <c r="HI42">
        <f t="shared" si="100"/>
        <v>0</v>
      </c>
      <c r="HJ42">
        <f t="shared" si="101"/>
        <v>0</v>
      </c>
      <c r="HK42">
        <f t="shared" si="102"/>
        <v>0</v>
      </c>
      <c r="HL42">
        <f t="shared" si="103"/>
        <v>0</v>
      </c>
      <c r="HM42">
        <f t="shared" si="104"/>
        <v>0</v>
      </c>
      <c r="HN42">
        <f t="shared" si="105"/>
        <v>0</v>
      </c>
      <c r="HO42">
        <f t="shared" si="106"/>
        <v>0</v>
      </c>
      <c r="HP42">
        <f t="shared" si="107"/>
        <v>0</v>
      </c>
      <c r="HQ42">
        <f t="shared" si="108"/>
        <v>0</v>
      </c>
      <c r="HR42">
        <f t="shared" si="109"/>
        <v>0</v>
      </c>
      <c r="HS42">
        <f t="shared" si="110"/>
        <v>0</v>
      </c>
      <c r="HT42">
        <f t="shared" si="111"/>
        <v>0</v>
      </c>
      <c r="HU42">
        <f t="shared" si="112"/>
        <v>0</v>
      </c>
      <c r="HV42">
        <f t="shared" si="113"/>
        <v>0</v>
      </c>
      <c r="HW42">
        <f t="shared" si="114"/>
        <v>0</v>
      </c>
      <c r="HX42">
        <f t="shared" si="115"/>
        <v>0</v>
      </c>
      <c r="HY42">
        <f t="shared" si="116"/>
        <v>0</v>
      </c>
      <c r="HZ42">
        <f t="shared" si="117"/>
        <v>0</v>
      </c>
      <c r="IA42">
        <f t="shared" si="118"/>
        <v>0</v>
      </c>
      <c r="IB42">
        <f t="shared" si="119"/>
        <v>0</v>
      </c>
      <c r="IC42">
        <f t="shared" si="120"/>
        <v>0</v>
      </c>
      <c r="ID42">
        <f t="shared" si="121"/>
        <v>0</v>
      </c>
      <c r="IE42">
        <f t="shared" si="122"/>
        <v>0</v>
      </c>
      <c r="IF42">
        <f t="shared" si="123"/>
        <v>0</v>
      </c>
      <c r="IG42">
        <f t="shared" si="124"/>
        <v>0</v>
      </c>
      <c r="IH42">
        <f t="shared" si="125"/>
        <v>0</v>
      </c>
      <c r="II42">
        <f t="shared" si="126"/>
        <v>0</v>
      </c>
      <c r="IJ42">
        <f t="shared" si="127"/>
        <v>0</v>
      </c>
      <c r="IK42">
        <f t="shared" si="128"/>
        <v>0</v>
      </c>
      <c r="IL42">
        <f t="shared" si="129"/>
        <v>0</v>
      </c>
      <c r="IM42">
        <f t="shared" si="130"/>
        <v>0</v>
      </c>
      <c r="IN42">
        <f t="shared" si="131"/>
        <v>0</v>
      </c>
      <c r="IO42">
        <f t="shared" si="132"/>
        <v>0</v>
      </c>
      <c r="IP42">
        <f t="shared" si="133"/>
        <v>0</v>
      </c>
      <c r="IQ42">
        <f t="shared" si="134"/>
        <v>0</v>
      </c>
      <c r="IR42">
        <f t="shared" si="135"/>
        <v>0</v>
      </c>
      <c r="IS42">
        <f t="shared" si="136"/>
        <v>0</v>
      </c>
      <c r="IT42">
        <f t="shared" si="137"/>
        <v>0</v>
      </c>
      <c r="IU42">
        <f t="shared" si="138"/>
        <v>0</v>
      </c>
      <c r="IV42">
        <f t="shared" si="139"/>
        <v>0</v>
      </c>
      <c r="IW42">
        <f t="shared" si="140"/>
        <v>0</v>
      </c>
      <c r="IX42">
        <f t="shared" si="141"/>
        <v>0</v>
      </c>
      <c r="IY42">
        <f t="shared" si="142"/>
        <v>0</v>
      </c>
      <c r="IZ42">
        <f t="shared" si="143"/>
        <v>0</v>
      </c>
      <c r="JA42">
        <f t="shared" si="144"/>
        <v>0</v>
      </c>
      <c r="JB42">
        <f t="shared" si="145"/>
        <v>0</v>
      </c>
      <c r="JC42">
        <f t="shared" si="146"/>
        <v>0</v>
      </c>
      <c r="JD42">
        <f t="shared" si="147"/>
        <v>0</v>
      </c>
      <c r="JE42">
        <f t="shared" si="148"/>
        <v>0</v>
      </c>
      <c r="JF42">
        <f t="shared" si="149"/>
        <v>0</v>
      </c>
      <c r="JG42">
        <f t="shared" si="150"/>
        <v>0</v>
      </c>
      <c r="JH42">
        <f t="shared" si="151"/>
        <v>0</v>
      </c>
      <c r="JI42">
        <f t="shared" si="152"/>
        <v>0</v>
      </c>
      <c r="JJ42">
        <f t="shared" si="153"/>
        <v>0</v>
      </c>
      <c r="JK42">
        <f t="shared" si="154"/>
        <v>0</v>
      </c>
      <c r="JL42">
        <f t="shared" si="155"/>
        <v>0</v>
      </c>
      <c r="JM42">
        <f t="shared" si="156"/>
        <v>0</v>
      </c>
      <c r="JN42">
        <f t="shared" si="157"/>
        <v>0</v>
      </c>
      <c r="JO42">
        <f t="shared" si="158"/>
        <v>0</v>
      </c>
      <c r="JP42">
        <f t="shared" si="159"/>
        <v>0</v>
      </c>
      <c r="JQ42">
        <f t="shared" si="160"/>
        <v>0</v>
      </c>
      <c r="JR42">
        <f t="shared" si="161"/>
        <v>0</v>
      </c>
      <c r="JS42">
        <f t="shared" si="162"/>
        <v>0</v>
      </c>
      <c r="JT42">
        <f t="shared" si="163"/>
        <v>0</v>
      </c>
      <c r="JU42">
        <f t="shared" si="164"/>
        <v>0</v>
      </c>
      <c r="JV42">
        <f t="shared" si="165"/>
        <v>0</v>
      </c>
      <c r="JW42">
        <f t="shared" si="166"/>
        <v>0</v>
      </c>
      <c r="JX42">
        <f t="shared" si="167"/>
        <v>0</v>
      </c>
      <c r="JZ42">
        <f t="shared" si="168"/>
        <v>0</v>
      </c>
      <c r="KA42">
        <f t="shared" si="169"/>
        <v>0</v>
      </c>
      <c r="KB42">
        <f t="shared" si="170"/>
        <v>0</v>
      </c>
      <c r="KC42">
        <f t="shared" si="171"/>
        <v>0</v>
      </c>
      <c r="KD42">
        <f t="shared" si="172"/>
        <v>0</v>
      </c>
      <c r="KE42">
        <f t="shared" si="173"/>
        <v>0</v>
      </c>
      <c r="KF42">
        <f t="shared" si="174"/>
        <v>0</v>
      </c>
      <c r="KG42">
        <f t="shared" si="175"/>
        <v>0</v>
      </c>
      <c r="KH42">
        <f t="shared" si="176"/>
        <v>0</v>
      </c>
      <c r="KI42">
        <f t="shared" si="177"/>
        <v>0</v>
      </c>
      <c r="KJ42">
        <f t="shared" si="178"/>
        <v>0</v>
      </c>
      <c r="KK42">
        <f t="shared" si="179"/>
        <v>0</v>
      </c>
      <c r="KL42">
        <f t="shared" si="180"/>
        <v>0</v>
      </c>
      <c r="KM42">
        <f t="shared" si="181"/>
        <v>0</v>
      </c>
      <c r="KN42">
        <f t="shared" si="182"/>
        <v>0</v>
      </c>
      <c r="KO42">
        <f t="shared" si="183"/>
        <v>0</v>
      </c>
      <c r="KP42">
        <f t="shared" si="184"/>
        <v>0</v>
      </c>
      <c r="KQ42">
        <f t="shared" si="185"/>
        <v>0</v>
      </c>
      <c r="KR42">
        <f t="shared" si="186"/>
        <v>0</v>
      </c>
      <c r="KS42">
        <f t="shared" si="187"/>
        <v>0</v>
      </c>
      <c r="KT42">
        <f t="shared" si="188"/>
        <v>0</v>
      </c>
      <c r="KU42">
        <f t="shared" si="189"/>
        <v>0</v>
      </c>
      <c r="KV42">
        <f t="shared" si="190"/>
        <v>0</v>
      </c>
      <c r="KW42">
        <f t="shared" si="191"/>
        <v>0</v>
      </c>
      <c r="KX42">
        <f t="shared" si="192"/>
        <v>0</v>
      </c>
      <c r="KY42">
        <f t="shared" si="193"/>
        <v>0</v>
      </c>
      <c r="KZ42">
        <f t="shared" si="194"/>
        <v>0</v>
      </c>
      <c r="LA42">
        <f t="shared" si="195"/>
        <v>0</v>
      </c>
      <c r="LB42">
        <f t="shared" si="196"/>
        <v>0</v>
      </c>
      <c r="LC42">
        <f t="shared" si="197"/>
        <v>0</v>
      </c>
      <c r="LD42">
        <f t="shared" si="198"/>
        <v>0</v>
      </c>
      <c r="LE42">
        <f t="shared" si="199"/>
        <v>0</v>
      </c>
      <c r="LF42">
        <f t="shared" si="200"/>
        <v>0</v>
      </c>
      <c r="LG42">
        <f t="shared" si="201"/>
        <v>0</v>
      </c>
      <c r="LH42">
        <f t="shared" si="202"/>
        <v>0</v>
      </c>
      <c r="LI42">
        <f t="shared" si="203"/>
        <v>0</v>
      </c>
      <c r="LJ42">
        <f t="shared" si="204"/>
        <v>1</v>
      </c>
      <c r="LK42">
        <f t="shared" si="205"/>
        <v>0</v>
      </c>
      <c r="LL42">
        <f t="shared" si="206"/>
        <v>0</v>
      </c>
      <c r="LM42">
        <f t="shared" si="207"/>
        <v>0</v>
      </c>
      <c r="LN42">
        <f t="shared" si="208"/>
        <v>0</v>
      </c>
      <c r="LO42">
        <f t="shared" si="209"/>
        <v>0</v>
      </c>
      <c r="LP42">
        <f t="shared" si="210"/>
        <v>0</v>
      </c>
      <c r="LQ42">
        <f t="shared" si="211"/>
        <v>0</v>
      </c>
      <c r="LR42">
        <f t="shared" si="212"/>
        <v>0</v>
      </c>
      <c r="LS42">
        <f t="shared" si="213"/>
        <v>0</v>
      </c>
      <c r="LT42">
        <f t="shared" si="214"/>
        <v>0</v>
      </c>
      <c r="LU42">
        <f t="shared" si="215"/>
        <v>0</v>
      </c>
      <c r="LV42">
        <f t="shared" si="216"/>
        <v>0</v>
      </c>
      <c r="LW42">
        <f t="shared" si="217"/>
        <v>0</v>
      </c>
      <c r="LX42">
        <f t="shared" si="218"/>
        <v>0</v>
      </c>
      <c r="LY42">
        <f t="shared" si="219"/>
        <v>0</v>
      </c>
      <c r="LZ42">
        <f t="shared" si="220"/>
        <v>0</v>
      </c>
      <c r="MA42">
        <f t="shared" si="221"/>
        <v>0</v>
      </c>
      <c r="MB42">
        <f t="shared" si="222"/>
        <v>0</v>
      </c>
      <c r="MC42">
        <f t="shared" si="223"/>
        <v>0</v>
      </c>
      <c r="MD42">
        <f t="shared" si="224"/>
        <v>0</v>
      </c>
      <c r="ME42">
        <f t="shared" si="225"/>
        <v>0</v>
      </c>
      <c r="MF42">
        <f t="shared" si="226"/>
        <v>0</v>
      </c>
      <c r="MG42">
        <f t="shared" si="227"/>
        <v>0</v>
      </c>
      <c r="MH42">
        <f t="shared" si="228"/>
        <v>0</v>
      </c>
      <c r="MI42">
        <f t="shared" si="229"/>
        <v>0</v>
      </c>
      <c r="MJ42">
        <f t="shared" si="230"/>
        <v>0</v>
      </c>
      <c r="MK42">
        <f t="shared" si="231"/>
        <v>0</v>
      </c>
      <c r="ML42">
        <f t="shared" si="232"/>
        <v>0</v>
      </c>
      <c r="MM42">
        <f t="shared" si="233"/>
        <v>0</v>
      </c>
      <c r="MN42">
        <f t="shared" si="234"/>
        <v>0</v>
      </c>
      <c r="MO42">
        <f t="shared" si="235"/>
        <v>0</v>
      </c>
      <c r="MP42">
        <f t="shared" si="236"/>
        <v>0</v>
      </c>
      <c r="MQ42">
        <f t="shared" si="237"/>
        <v>0</v>
      </c>
      <c r="MR42">
        <f t="shared" si="238"/>
        <v>0</v>
      </c>
      <c r="MS42">
        <f t="shared" si="239"/>
        <v>0</v>
      </c>
      <c r="MT42">
        <f t="shared" si="240"/>
        <v>0</v>
      </c>
      <c r="MU42">
        <f t="shared" si="241"/>
        <v>1</v>
      </c>
      <c r="MV42">
        <f t="shared" si="242"/>
        <v>0</v>
      </c>
      <c r="MW42">
        <f t="shared" si="243"/>
        <v>0</v>
      </c>
      <c r="MX42">
        <f t="shared" si="244"/>
        <v>0</v>
      </c>
      <c r="MY42">
        <f t="shared" si="245"/>
        <v>0</v>
      </c>
      <c r="MZ42">
        <f t="shared" si="246"/>
        <v>0</v>
      </c>
      <c r="NA42">
        <f t="shared" si="247"/>
        <v>0</v>
      </c>
      <c r="NB42">
        <f t="shared" si="248"/>
        <v>0</v>
      </c>
      <c r="NC42">
        <f t="shared" si="249"/>
        <v>0</v>
      </c>
      <c r="ND42">
        <f t="shared" si="250"/>
        <v>0</v>
      </c>
      <c r="NE42">
        <f t="shared" si="251"/>
        <v>0</v>
      </c>
      <c r="NF42">
        <f t="shared" si="252"/>
        <v>0</v>
      </c>
      <c r="NG42">
        <f t="shared" si="253"/>
        <v>0</v>
      </c>
      <c r="NH42">
        <f t="shared" si="254"/>
        <v>0</v>
      </c>
      <c r="NI42">
        <f t="shared" si="255"/>
        <v>0</v>
      </c>
      <c r="NJ42">
        <f t="shared" si="256"/>
        <v>0</v>
      </c>
      <c r="NK42">
        <f t="shared" si="257"/>
        <v>0</v>
      </c>
      <c r="NL42">
        <f t="shared" si="258"/>
        <v>0</v>
      </c>
      <c r="NM42">
        <f t="shared" si="259"/>
        <v>0</v>
      </c>
      <c r="NN42">
        <f t="shared" si="260"/>
        <v>0</v>
      </c>
      <c r="NO42">
        <f t="shared" si="261"/>
        <v>0</v>
      </c>
      <c r="NP42">
        <f t="shared" si="262"/>
        <v>0</v>
      </c>
      <c r="NQ42">
        <f t="shared" si="263"/>
        <v>0</v>
      </c>
      <c r="NR42">
        <f t="shared" si="264"/>
        <v>0</v>
      </c>
      <c r="NS42">
        <f t="shared" si="265"/>
        <v>0</v>
      </c>
      <c r="NT42">
        <f t="shared" si="266"/>
        <v>0</v>
      </c>
      <c r="NU42">
        <f t="shared" si="267"/>
        <v>0</v>
      </c>
      <c r="NV42">
        <f t="shared" si="268"/>
        <v>0</v>
      </c>
      <c r="NW42">
        <f t="shared" si="269"/>
        <v>0</v>
      </c>
      <c r="NX42">
        <f t="shared" si="270"/>
        <v>0</v>
      </c>
      <c r="NY42">
        <f t="shared" si="271"/>
        <v>0</v>
      </c>
      <c r="NZ42">
        <f t="shared" si="272"/>
        <v>0</v>
      </c>
      <c r="OA42">
        <f t="shared" si="273"/>
        <v>0</v>
      </c>
      <c r="OB42">
        <f t="shared" si="274"/>
        <v>0</v>
      </c>
      <c r="OC42">
        <f t="shared" si="275"/>
        <v>0</v>
      </c>
      <c r="OD42">
        <f t="shared" si="276"/>
        <v>0</v>
      </c>
      <c r="OE42">
        <f t="shared" si="277"/>
        <v>0</v>
      </c>
      <c r="OF42">
        <f t="shared" si="278"/>
        <v>0</v>
      </c>
      <c r="OG42">
        <f t="shared" si="279"/>
        <v>0</v>
      </c>
      <c r="OH42">
        <f t="shared" si="280"/>
        <v>0</v>
      </c>
      <c r="OI42">
        <f t="shared" si="281"/>
        <v>0</v>
      </c>
      <c r="OJ42">
        <f t="shared" si="282"/>
        <v>0</v>
      </c>
      <c r="OK42">
        <f t="shared" si="283"/>
        <v>0</v>
      </c>
      <c r="OL42">
        <f t="shared" si="284"/>
        <v>0</v>
      </c>
      <c r="OM42">
        <f t="shared" si="285"/>
        <v>0</v>
      </c>
      <c r="ON42">
        <f t="shared" si="286"/>
        <v>0</v>
      </c>
      <c r="OO42">
        <f t="shared" si="287"/>
        <v>0</v>
      </c>
      <c r="OP42">
        <f t="shared" si="288"/>
        <v>0</v>
      </c>
      <c r="OQ42">
        <f t="shared" si="289"/>
        <v>0</v>
      </c>
      <c r="OR42">
        <f t="shared" si="290"/>
        <v>0</v>
      </c>
      <c r="OS42">
        <f t="shared" si="291"/>
        <v>0</v>
      </c>
      <c r="OT42">
        <f t="shared" si="292"/>
        <v>0</v>
      </c>
      <c r="OU42">
        <f t="shared" si="293"/>
        <v>0</v>
      </c>
      <c r="OV42">
        <f t="shared" si="294"/>
        <v>0</v>
      </c>
      <c r="OW42">
        <f t="shared" si="295"/>
        <v>0</v>
      </c>
      <c r="OX42">
        <f t="shared" si="296"/>
        <v>0</v>
      </c>
      <c r="OY42">
        <f t="shared" si="297"/>
        <v>0</v>
      </c>
      <c r="OZ42">
        <f t="shared" si="298"/>
        <v>0</v>
      </c>
      <c r="PA42">
        <f t="shared" si="299"/>
        <v>0</v>
      </c>
      <c r="PB42">
        <f t="shared" si="300"/>
        <v>0</v>
      </c>
      <c r="PC42">
        <f t="shared" si="301"/>
        <v>0</v>
      </c>
      <c r="PD42">
        <f t="shared" si="302"/>
        <v>0</v>
      </c>
      <c r="PE42">
        <f t="shared" si="303"/>
        <v>0</v>
      </c>
      <c r="PF42">
        <f t="shared" si="304"/>
        <v>0</v>
      </c>
      <c r="PG42">
        <f t="shared" si="305"/>
        <v>0</v>
      </c>
      <c r="PH42">
        <f t="shared" si="306"/>
        <v>0</v>
      </c>
      <c r="PI42">
        <f t="shared" si="307"/>
        <v>0</v>
      </c>
      <c r="PK42">
        <f t="shared" si="308"/>
        <v>0</v>
      </c>
      <c r="PL42">
        <f t="shared" si="309"/>
        <v>0</v>
      </c>
      <c r="PM42">
        <f t="shared" si="310"/>
        <v>0</v>
      </c>
      <c r="PN42">
        <f t="shared" si="311"/>
        <v>0</v>
      </c>
      <c r="PO42">
        <f t="shared" si="312"/>
        <v>0</v>
      </c>
      <c r="PP42">
        <f t="shared" si="313"/>
        <v>0</v>
      </c>
      <c r="PQ42">
        <f t="shared" si="314"/>
        <v>0</v>
      </c>
      <c r="PR42">
        <f t="shared" si="315"/>
        <v>0</v>
      </c>
      <c r="PS42">
        <f t="shared" si="316"/>
        <v>0</v>
      </c>
      <c r="PT42">
        <f t="shared" si="317"/>
        <v>0</v>
      </c>
      <c r="PU42">
        <f t="shared" si="318"/>
        <v>0</v>
      </c>
      <c r="PV42">
        <f t="shared" si="319"/>
        <v>0</v>
      </c>
      <c r="PW42">
        <f t="shared" si="320"/>
        <v>0</v>
      </c>
      <c r="PX42">
        <f t="shared" si="321"/>
        <v>0</v>
      </c>
      <c r="PY42">
        <f t="shared" si="322"/>
        <v>0</v>
      </c>
      <c r="PZ42">
        <f t="shared" si="323"/>
        <v>0</v>
      </c>
      <c r="QA42">
        <f t="shared" si="324"/>
        <v>0</v>
      </c>
      <c r="QB42">
        <f t="shared" si="325"/>
        <v>0</v>
      </c>
      <c r="QC42">
        <f t="shared" si="326"/>
        <v>0</v>
      </c>
      <c r="QD42">
        <f t="shared" si="327"/>
        <v>0</v>
      </c>
      <c r="QE42">
        <f t="shared" si="328"/>
        <v>0</v>
      </c>
      <c r="QF42">
        <f t="shared" si="329"/>
        <v>0</v>
      </c>
      <c r="QG42">
        <f t="shared" si="330"/>
        <v>0</v>
      </c>
      <c r="QH42">
        <f t="shared" si="331"/>
        <v>0</v>
      </c>
      <c r="QI42">
        <f t="shared" si="332"/>
        <v>0</v>
      </c>
      <c r="QJ42">
        <f t="shared" si="333"/>
        <v>0</v>
      </c>
      <c r="QK42">
        <f t="shared" si="334"/>
        <v>0</v>
      </c>
      <c r="QL42">
        <f t="shared" si="335"/>
        <v>0</v>
      </c>
      <c r="QM42">
        <f t="shared" si="336"/>
        <v>0</v>
      </c>
      <c r="QN42">
        <f t="shared" si="337"/>
        <v>0</v>
      </c>
      <c r="QO42">
        <f t="shared" si="338"/>
        <v>0</v>
      </c>
      <c r="QP42">
        <f t="shared" si="339"/>
        <v>0</v>
      </c>
      <c r="QQ42">
        <f t="shared" si="340"/>
        <v>0</v>
      </c>
      <c r="QR42">
        <f t="shared" si="341"/>
        <v>0</v>
      </c>
      <c r="QS42">
        <f t="shared" si="342"/>
        <v>0</v>
      </c>
      <c r="QT42">
        <f t="shared" si="343"/>
        <v>0</v>
      </c>
      <c r="QU42">
        <f t="shared" si="344"/>
        <v>0</v>
      </c>
      <c r="QV42">
        <f t="shared" si="345"/>
        <v>0</v>
      </c>
      <c r="QW42">
        <f t="shared" si="346"/>
        <v>0</v>
      </c>
      <c r="QX42">
        <f t="shared" si="347"/>
        <v>0</v>
      </c>
      <c r="QY42">
        <f t="shared" si="348"/>
        <v>0</v>
      </c>
      <c r="QZ42">
        <f t="shared" si="349"/>
        <v>0</v>
      </c>
      <c r="RA42">
        <f t="shared" si="350"/>
        <v>0</v>
      </c>
      <c r="RB42">
        <f t="shared" si="351"/>
        <v>0</v>
      </c>
      <c r="RC42">
        <f t="shared" si="352"/>
        <v>0</v>
      </c>
      <c r="RD42">
        <f t="shared" si="353"/>
        <v>0</v>
      </c>
      <c r="RE42">
        <f t="shared" si="354"/>
        <v>0</v>
      </c>
      <c r="RF42">
        <f t="shared" si="355"/>
        <v>0</v>
      </c>
      <c r="RG42">
        <f t="shared" si="356"/>
        <v>0</v>
      </c>
      <c r="RH42">
        <f t="shared" si="357"/>
        <v>0</v>
      </c>
      <c r="RI42">
        <f t="shared" si="358"/>
        <v>0</v>
      </c>
      <c r="RJ42">
        <f t="shared" si="359"/>
        <v>0</v>
      </c>
      <c r="RK42">
        <f t="shared" si="360"/>
        <v>0</v>
      </c>
      <c r="RL42">
        <f t="shared" si="361"/>
        <v>0</v>
      </c>
      <c r="RM42">
        <f t="shared" si="362"/>
        <v>0</v>
      </c>
      <c r="RN42">
        <f t="shared" si="363"/>
        <v>0</v>
      </c>
      <c r="RO42">
        <f t="shared" si="364"/>
        <v>0</v>
      </c>
      <c r="RP42">
        <f t="shared" si="365"/>
        <v>0</v>
      </c>
      <c r="RQ42">
        <f t="shared" si="366"/>
        <v>0</v>
      </c>
      <c r="RR42">
        <f t="shared" si="367"/>
        <v>0</v>
      </c>
      <c r="RS42">
        <f t="shared" si="368"/>
        <v>0</v>
      </c>
      <c r="RT42">
        <f t="shared" si="369"/>
        <v>0</v>
      </c>
      <c r="RU42">
        <f t="shared" si="370"/>
        <v>0</v>
      </c>
      <c r="RV42">
        <f t="shared" si="371"/>
        <v>0</v>
      </c>
      <c r="RW42">
        <f t="shared" si="372"/>
        <v>0</v>
      </c>
      <c r="RX42">
        <f t="shared" si="373"/>
        <v>0</v>
      </c>
      <c r="RY42">
        <f t="shared" si="374"/>
        <v>0</v>
      </c>
      <c r="RZ42">
        <f t="shared" si="375"/>
        <v>0</v>
      </c>
      <c r="SA42">
        <f t="shared" si="376"/>
        <v>0</v>
      </c>
      <c r="SB42">
        <f t="shared" si="377"/>
        <v>0</v>
      </c>
      <c r="SC42">
        <f t="shared" si="378"/>
        <v>0</v>
      </c>
      <c r="SD42">
        <f t="shared" si="379"/>
        <v>0</v>
      </c>
      <c r="SE42">
        <f t="shared" si="380"/>
        <v>0</v>
      </c>
      <c r="SF42">
        <f t="shared" si="381"/>
        <v>0</v>
      </c>
      <c r="SG42">
        <f t="shared" si="382"/>
        <v>0</v>
      </c>
      <c r="SH42">
        <f t="shared" si="383"/>
        <v>0</v>
      </c>
      <c r="SI42">
        <f t="shared" si="384"/>
        <v>0</v>
      </c>
      <c r="SJ42">
        <f t="shared" si="385"/>
        <v>0</v>
      </c>
      <c r="SK42">
        <f t="shared" si="386"/>
        <v>0</v>
      </c>
      <c r="SL42">
        <f t="shared" si="387"/>
        <v>0</v>
      </c>
      <c r="SM42">
        <f t="shared" si="388"/>
        <v>0</v>
      </c>
      <c r="SN42">
        <f t="shared" si="389"/>
        <v>0</v>
      </c>
      <c r="SO42">
        <f t="shared" si="390"/>
        <v>0</v>
      </c>
      <c r="SP42">
        <f t="shared" si="391"/>
        <v>0</v>
      </c>
      <c r="SQ42">
        <f t="shared" si="392"/>
        <v>0</v>
      </c>
      <c r="SR42">
        <f t="shared" si="393"/>
        <v>0</v>
      </c>
      <c r="SS42">
        <f t="shared" si="394"/>
        <v>0</v>
      </c>
      <c r="ST42">
        <f t="shared" si="395"/>
        <v>0</v>
      </c>
      <c r="SU42">
        <f t="shared" si="396"/>
        <v>0</v>
      </c>
      <c r="SV42">
        <f t="shared" si="397"/>
        <v>0</v>
      </c>
      <c r="SW42">
        <f t="shared" si="398"/>
        <v>0</v>
      </c>
      <c r="SX42">
        <f t="shared" si="399"/>
        <v>0</v>
      </c>
      <c r="SY42">
        <f t="shared" si="400"/>
        <v>0</v>
      </c>
      <c r="SZ42">
        <f t="shared" si="401"/>
        <v>0</v>
      </c>
      <c r="TA42">
        <f t="shared" si="402"/>
        <v>0</v>
      </c>
      <c r="TB42">
        <f t="shared" si="403"/>
        <v>0</v>
      </c>
      <c r="TC42">
        <f t="shared" si="404"/>
        <v>0</v>
      </c>
      <c r="TD42">
        <f t="shared" si="405"/>
        <v>0</v>
      </c>
      <c r="TE42">
        <f t="shared" si="406"/>
        <v>0</v>
      </c>
      <c r="TF42">
        <f t="shared" si="407"/>
        <v>0</v>
      </c>
      <c r="TG42">
        <f t="shared" si="408"/>
        <v>0</v>
      </c>
      <c r="TH42">
        <f t="shared" si="409"/>
        <v>0</v>
      </c>
      <c r="TI42">
        <f t="shared" si="410"/>
        <v>0</v>
      </c>
      <c r="TJ42">
        <f t="shared" si="411"/>
        <v>0</v>
      </c>
      <c r="TK42">
        <f t="shared" si="412"/>
        <v>0</v>
      </c>
      <c r="TL42">
        <f t="shared" si="413"/>
        <v>0</v>
      </c>
      <c r="TM42">
        <f t="shared" si="414"/>
        <v>0</v>
      </c>
      <c r="TN42">
        <f t="shared" si="415"/>
        <v>0</v>
      </c>
      <c r="TO42">
        <f t="shared" si="416"/>
        <v>1</v>
      </c>
      <c r="TP42">
        <f t="shared" si="417"/>
        <v>0</v>
      </c>
      <c r="TQ42">
        <f t="shared" si="418"/>
        <v>0</v>
      </c>
      <c r="TR42">
        <f t="shared" si="419"/>
        <v>0</v>
      </c>
      <c r="TS42">
        <f t="shared" si="420"/>
        <v>0</v>
      </c>
      <c r="TT42">
        <f t="shared" si="421"/>
        <v>0</v>
      </c>
      <c r="TU42">
        <f t="shared" si="422"/>
        <v>0</v>
      </c>
      <c r="TV42">
        <f t="shared" si="423"/>
        <v>0</v>
      </c>
      <c r="TW42">
        <f t="shared" si="424"/>
        <v>0</v>
      </c>
      <c r="TX42">
        <f t="shared" si="425"/>
        <v>0</v>
      </c>
      <c r="TY42">
        <f t="shared" si="426"/>
        <v>0</v>
      </c>
      <c r="TZ42">
        <f t="shared" si="427"/>
        <v>0</v>
      </c>
      <c r="UA42">
        <f t="shared" si="428"/>
        <v>0</v>
      </c>
      <c r="UB42">
        <f t="shared" si="429"/>
        <v>0</v>
      </c>
      <c r="UC42">
        <f t="shared" si="430"/>
        <v>0</v>
      </c>
      <c r="UD42">
        <f t="shared" si="431"/>
        <v>0</v>
      </c>
      <c r="UE42">
        <f t="shared" si="432"/>
        <v>0</v>
      </c>
      <c r="UF42">
        <f t="shared" si="433"/>
        <v>0</v>
      </c>
      <c r="UG42">
        <f t="shared" si="434"/>
        <v>0</v>
      </c>
      <c r="UH42">
        <f t="shared" si="435"/>
        <v>0</v>
      </c>
      <c r="UI42">
        <f t="shared" si="436"/>
        <v>0</v>
      </c>
      <c r="UJ42">
        <f t="shared" si="437"/>
        <v>0</v>
      </c>
      <c r="UK42">
        <f t="shared" si="438"/>
        <v>0</v>
      </c>
      <c r="UL42">
        <f t="shared" si="439"/>
        <v>0</v>
      </c>
      <c r="UM42">
        <f t="shared" si="440"/>
        <v>0</v>
      </c>
      <c r="UN42">
        <f t="shared" si="441"/>
        <v>0</v>
      </c>
      <c r="UO42">
        <f t="shared" si="442"/>
        <v>0</v>
      </c>
      <c r="UP42">
        <f t="shared" si="443"/>
        <v>0</v>
      </c>
      <c r="UQ42">
        <f t="shared" si="444"/>
        <v>0</v>
      </c>
      <c r="UR42">
        <f t="shared" si="445"/>
        <v>0</v>
      </c>
      <c r="US42">
        <f t="shared" si="446"/>
        <v>0</v>
      </c>
      <c r="UT42">
        <f t="shared" si="447"/>
        <v>0</v>
      </c>
      <c r="UV42">
        <f t="shared" si="448"/>
        <v>0</v>
      </c>
      <c r="UW42">
        <f t="shared" si="449"/>
        <v>0</v>
      </c>
      <c r="UX42">
        <f t="shared" si="450"/>
        <v>0</v>
      </c>
      <c r="UY42">
        <f t="shared" si="451"/>
        <v>0</v>
      </c>
      <c r="UZ42">
        <f t="shared" si="452"/>
        <v>0</v>
      </c>
      <c r="VA42">
        <f t="shared" si="453"/>
        <v>0</v>
      </c>
      <c r="VB42">
        <f t="shared" si="454"/>
        <v>0</v>
      </c>
      <c r="VC42">
        <f t="shared" si="455"/>
        <v>0</v>
      </c>
      <c r="VD42">
        <f t="shared" si="456"/>
        <v>0</v>
      </c>
      <c r="VE42">
        <f t="shared" si="457"/>
        <v>0</v>
      </c>
      <c r="VF42">
        <f t="shared" si="458"/>
        <v>0</v>
      </c>
      <c r="VG42">
        <f t="shared" si="459"/>
        <v>0</v>
      </c>
      <c r="VH42">
        <f t="shared" si="460"/>
        <v>0</v>
      </c>
      <c r="VI42">
        <f t="shared" si="461"/>
        <v>0</v>
      </c>
      <c r="VJ42">
        <f t="shared" si="462"/>
        <v>0</v>
      </c>
      <c r="VK42">
        <f t="shared" si="463"/>
        <v>0</v>
      </c>
      <c r="VL42">
        <f t="shared" si="464"/>
        <v>0</v>
      </c>
      <c r="VM42">
        <f t="shared" si="465"/>
        <v>0</v>
      </c>
      <c r="VN42">
        <f t="shared" si="466"/>
        <v>0</v>
      </c>
      <c r="VO42">
        <f t="shared" si="467"/>
        <v>0</v>
      </c>
      <c r="VP42">
        <f t="shared" si="468"/>
        <v>0</v>
      </c>
      <c r="VQ42">
        <f t="shared" si="469"/>
        <v>0</v>
      </c>
      <c r="VR42">
        <f t="shared" si="470"/>
        <v>0</v>
      </c>
      <c r="VS42">
        <f t="shared" si="471"/>
        <v>0</v>
      </c>
      <c r="VT42">
        <f t="shared" si="472"/>
        <v>0</v>
      </c>
      <c r="VU42">
        <f t="shared" si="473"/>
        <v>0</v>
      </c>
      <c r="VV42">
        <f t="shared" si="474"/>
        <v>0</v>
      </c>
      <c r="VW42">
        <f t="shared" si="475"/>
        <v>0</v>
      </c>
      <c r="VX42">
        <f t="shared" si="476"/>
        <v>0</v>
      </c>
      <c r="VY42">
        <f t="shared" si="477"/>
        <v>0</v>
      </c>
      <c r="VZ42">
        <f t="shared" si="478"/>
        <v>0</v>
      </c>
      <c r="WA42">
        <f t="shared" si="479"/>
        <v>0</v>
      </c>
      <c r="WB42">
        <f t="shared" si="480"/>
        <v>0</v>
      </c>
      <c r="WC42">
        <f t="shared" si="481"/>
        <v>0</v>
      </c>
      <c r="WD42">
        <f t="shared" si="482"/>
        <v>0</v>
      </c>
      <c r="WE42">
        <f t="shared" si="483"/>
        <v>0</v>
      </c>
      <c r="WF42">
        <f t="shared" si="484"/>
        <v>0</v>
      </c>
      <c r="WG42">
        <f t="shared" si="485"/>
        <v>0</v>
      </c>
      <c r="WH42">
        <f t="shared" si="486"/>
        <v>0</v>
      </c>
      <c r="WI42">
        <f t="shared" si="487"/>
        <v>0</v>
      </c>
      <c r="WJ42">
        <f t="shared" si="488"/>
        <v>0</v>
      </c>
      <c r="WK42">
        <f t="shared" si="489"/>
        <v>0</v>
      </c>
      <c r="WL42">
        <f t="shared" si="490"/>
        <v>0</v>
      </c>
      <c r="WM42">
        <f t="shared" si="491"/>
        <v>0</v>
      </c>
      <c r="WN42">
        <f t="shared" si="492"/>
        <v>0</v>
      </c>
      <c r="WO42">
        <f t="shared" si="493"/>
        <v>0</v>
      </c>
      <c r="WP42">
        <f t="shared" si="494"/>
        <v>0</v>
      </c>
      <c r="WQ42">
        <f t="shared" si="495"/>
        <v>0</v>
      </c>
      <c r="WR42">
        <f t="shared" si="496"/>
        <v>0</v>
      </c>
      <c r="WS42">
        <f t="shared" si="497"/>
        <v>0</v>
      </c>
      <c r="WT42">
        <f t="shared" si="498"/>
        <v>0</v>
      </c>
      <c r="WU42">
        <f t="shared" si="499"/>
        <v>0</v>
      </c>
      <c r="WV42">
        <f t="shared" si="500"/>
        <v>0</v>
      </c>
      <c r="WW42">
        <f t="shared" si="501"/>
        <v>0</v>
      </c>
      <c r="WX42">
        <f t="shared" si="502"/>
        <v>0</v>
      </c>
      <c r="WY42">
        <f t="shared" si="503"/>
        <v>0</v>
      </c>
      <c r="WZ42">
        <f t="shared" si="504"/>
        <v>0</v>
      </c>
      <c r="XA42">
        <f t="shared" si="505"/>
        <v>0</v>
      </c>
      <c r="XB42">
        <f t="shared" si="506"/>
        <v>0</v>
      </c>
      <c r="XC42">
        <f t="shared" si="507"/>
        <v>0</v>
      </c>
      <c r="XD42">
        <f t="shared" si="508"/>
        <v>0</v>
      </c>
      <c r="XE42">
        <f t="shared" si="509"/>
        <v>0</v>
      </c>
      <c r="XF42">
        <f t="shared" si="510"/>
        <v>0</v>
      </c>
      <c r="XG42">
        <f t="shared" si="511"/>
        <v>0</v>
      </c>
      <c r="XH42">
        <f t="shared" si="512"/>
        <v>0</v>
      </c>
      <c r="XI42">
        <f t="shared" si="513"/>
        <v>0</v>
      </c>
      <c r="XJ42">
        <f t="shared" si="514"/>
        <v>0</v>
      </c>
      <c r="XK42">
        <f t="shared" si="515"/>
        <v>0</v>
      </c>
      <c r="XL42">
        <f t="shared" si="516"/>
        <v>0</v>
      </c>
      <c r="XM42">
        <f t="shared" si="517"/>
        <v>0</v>
      </c>
      <c r="XN42">
        <f t="shared" si="518"/>
        <v>0</v>
      </c>
      <c r="XO42">
        <f t="shared" si="519"/>
        <v>0</v>
      </c>
      <c r="XP42">
        <f t="shared" si="520"/>
        <v>0</v>
      </c>
      <c r="XQ42">
        <f t="shared" si="521"/>
        <v>0</v>
      </c>
      <c r="XR42">
        <f t="shared" si="522"/>
        <v>0</v>
      </c>
      <c r="XS42">
        <f t="shared" si="523"/>
        <v>0</v>
      </c>
      <c r="XT42">
        <f t="shared" si="524"/>
        <v>0</v>
      </c>
      <c r="XU42">
        <f t="shared" si="525"/>
        <v>0</v>
      </c>
      <c r="XV42">
        <f t="shared" si="526"/>
        <v>0</v>
      </c>
      <c r="XW42">
        <f t="shared" si="527"/>
        <v>0</v>
      </c>
      <c r="XX42">
        <f t="shared" si="528"/>
        <v>0</v>
      </c>
      <c r="XY42">
        <f t="shared" si="529"/>
        <v>0</v>
      </c>
      <c r="XZ42">
        <f t="shared" si="530"/>
        <v>0</v>
      </c>
      <c r="YA42">
        <f t="shared" si="531"/>
        <v>0</v>
      </c>
      <c r="YB42">
        <f t="shared" si="532"/>
        <v>0</v>
      </c>
      <c r="YC42">
        <f t="shared" si="533"/>
        <v>0</v>
      </c>
      <c r="YD42">
        <f t="shared" si="534"/>
        <v>0</v>
      </c>
      <c r="YE42">
        <f t="shared" si="535"/>
        <v>0</v>
      </c>
      <c r="YF42">
        <f t="shared" si="536"/>
        <v>0</v>
      </c>
      <c r="YG42">
        <f t="shared" si="537"/>
        <v>0</v>
      </c>
      <c r="YH42">
        <f t="shared" si="538"/>
        <v>0</v>
      </c>
      <c r="YI42">
        <f t="shared" si="539"/>
        <v>0</v>
      </c>
      <c r="YJ42">
        <f t="shared" si="540"/>
        <v>0</v>
      </c>
      <c r="YK42">
        <f t="shared" si="541"/>
        <v>1</v>
      </c>
      <c r="YL42">
        <f t="shared" si="542"/>
        <v>0</v>
      </c>
      <c r="YM42">
        <f t="shared" si="543"/>
        <v>0</v>
      </c>
      <c r="YN42">
        <f t="shared" si="544"/>
        <v>0</v>
      </c>
      <c r="YO42">
        <f t="shared" si="545"/>
        <v>0</v>
      </c>
      <c r="YP42">
        <f t="shared" si="546"/>
        <v>0</v>
      </c>
      <c r="YQ42">
        <f t="shared" si="547"/>
        <v>0</v>
      </c>
      <c r="YR42">
        <f t="shared" si="548"/>
        <v>0</v>
      </c>
      <c r="YS42">
        <f t="shared" si="549"/>
        <v>0</v>
      </c>
      <c r="YT42">
        <f t="shared" si="550"/>
        <v>0</v>
      </c>
      <c r="YU42">
        <f t="shared" si="551"/>
        <v>0</v>
      </c>
      <c r="YV42">
        <f t="shared" si="552"/>
        <v>0</v>
      </c>
      <c r="YW42">
        <f t="shared" si="553"/>
        <v>0</v>
      </c>
      <c r="YX42">
        <f t="shared" si="554"/>
        <v>0</v>
      </c>
      <c r="YY42">
        <f t="shared" si="555"/>
        <v>0</v>
      </c>
      <c r="YZ42">
        <f t="shared" si="556"/>
        <v>0</v>
      </c>
      <c r="ZA42">
        <f t="shared" si="557"/>
        <v>0</v>
      </c>
      <c r="ZB42">
        <f t="shared" si="558"/>
        <v>0</v>
      </c>
      <c r="ZC42">
        <f t="shared" si="559"/>
        <v>0</v>
      </c>
      <c r="ZD42">
        <f t="shared" si="560"/>
        <v>0</v>
      </c>
      <c r="ZE42">
        <f t="shared" si="561"/>
        <v>0</v>
      </c>
      <c r="ZF42">
        <f t="shared" si="562"/>
        <v>0</v>
      </c>
      <c r="ZG42">
        <f t="shared" si="563"/>
        <v>0</v>
      </c>
      <c r="ZH42">
        <f t="shared" si="564"/>
        <v>0</v>
      </c>
      <c r="ZI42">
        <f t="shared" si="565"/>
        <v>0</v>
      </c>
      <c r="ZJ42">
        <f t="shared" si="566"/>
        <v>0</v>
      </c>
      <c r="ZK42">
        <f t="shared" si="567"/>
        <v>0</v>
      </c>
      <c r="ZL42">
        <f t="shared" si="568"/>
        <v>0</v>
      </c>
      <c r="ZM42">
        <f t="shared" si="569"/>
        <v>0</v>
      </c>
      <c r="ZN42">
        <f t="shared" si="570"/>
        <v>0</v>
      </c>
      <c r="ZO42">
        <f t="shared" si="571"/>
        <v>0</v>
      </c>
      <c r="ZP42">
        <f t="shared" si="572"/>
        <v>0</v>
      </c>
      <c r="ZQ42">
        <f t="shared" si="573"/>
        <v>0</v>
      </c>
      <c r="ZR42">
        <f t="shared" si="574"/>
        <v>0</v>
      </c>
      <c r="ZS42">
        <f t="shared" si="575"/>
        <v>0</v>
      </c>
      <c r="ZT42">
        <f t="shared" si="576"/>
        <v>0</v>
      </c>
      <c r="ZU42">
        <f t="shared" si="577"/>
        <v>0</v>
      </c>
      <c r="ZV42">
        <f t="shared" si="578"/>
        <v>0</v>
      </c>
      <c r="ZW42">
        <f t="shared" si="579"/>
        <v>0</v>
      </c>
      <c r="ZX42">
        <f t="shared" si="580"/>
        <v>0</v>
      </c>
      <c r="ZY42">
        <f t="shared" si="581"/>
        <v>0</v>
      </c>
      <c r="ZZ42">
        <f t="shared" si="582"/>
        <v>0</v>
      </c>
      <c r="AAA42">
        <f t="shared" si="583"/>
        <v>0</v>
      </c>
      <c r="AAB42">
        <f t="shared" si="584"/>
        <v>0</v>
      </c>
      <c r="AAC42">
        <f t="shared" si="585"/>
        <v>0</v>
      </c>
      <c r="AAD42">
        <f t="shared" si="586"/>
        <v>0</v>
      </c>
      <c r="AAE42">
        <f t="shared" si="587"/>
        <v>0</v>
      </c>
      <c r="AAG42">
        <f t="shared" si="588"/>
        <v>0</v>
      </c>
      <c r="AAH42">
        <f t="shared" si="589"/>
        <v>0</v>
      </c>
      <c r="AAI42">
        <f t="shared" si="590"/>
        <v>0</v>
      </c>
      <c r="AAJ42">
        <f t="shared" si="591"/>
        <v>0</v>
      </c>
      <c r="AAK42">
        <f t="shared" si="592"/>
        <v>0</v>
      </c>
      <c r="AAL42">
        <f t="shared" si="593"/>
        <v>0</v>
      </c>
      <c r="AAM42">
        <f t="shared" si="594"/>
        <v>0</v>
      </c>
      <c r="AAN42">
        <f t="shared" si="595"/>
        <v>0</v>
      </c>
      <c r="AAO42">
        <f t="shared" si="596"/>
        <v>0</v>
      </c>
      <c r="AAP42">
        <f t="shared" si="597"/>
        <v>0</v>
      </c>
      <c r="AAQ42">
        <f t="shared" si="598"/>
        <v>0</v>
      </c>
      <c r="AAR42">
        <f t="shared" si="599"/>
        <v>0</v>
      </c>
      <c r="AAS42">
        <f t="shared" si="600"/>
        <v>0</v>
      </c>
      <c r="AAT42">
        <f t="shared" si="601"/>
        <v>0</v>
      </c>
      <c r="AAU42">
        <f t="shared" si="602"/>
        <v>0</v>
      </c>
      <c r="AAV42">
        <f t="shared" si="603"/>
        <v>0</v>
      </c>
      <c r="AAW42">
        <f t="shared" si="604"/>
        <v>0</v>
      </c>
      <c r="AAX42">
        <f t="shared" si="605"/>
        <v>0</v>
      </c>
      <c r="AAY42">
        <f t="shared" si="606"/>
        <v>1</v>
      </c>
      <c r="AAZ42">
        <f t="shared" si="607"/>
        <v>0</v>
      </c>
      <c r="ABA42">
        <f t="shared" si="608"/>
        <v>0</v>
      </c>
      <c r="ABB42">
        <f t="shared" si="609"/>
        <v>0</v>
      </c>
      <c r="ABC42">
        <f t="shared" si="610"/>
        <v>0</v>
      </c>
      <c r="ABD42">
        <f t="shared" si="611"/>
        <v>0</v>
      </c>
      <c r="ABE42">
        <f t="shared" si="612"/>
        <v>0</v>
      </c>
      <c r="ABF42">
        <f t="shared" si="613"/>
        <v>0</v>
      </c>
      <c r="ABG42">
        <f t="shared" si="614"/>
        <v>0</v>
      </c>
      <c r="ABH42">
        <f t="shared" si="615"/>
        <v>0</v>
      </c>
      <c r="ABI42">
        <f t="shared" si="616"/>
        <v>0</v>
      </c>
      <c r="ABJ42">
        <f t="shared" si="617"/>
        <v>0</v>
      </c>
      <c r="ABK42">
        <f t="shared" si="618"/>
        <v>1</v>
      </c>
      <c r="ABL42">
        <f t="shared" si="619"/>
        <v>0</v>
      </c>
      <c r="ABM42">
        <f t="shared" si="620"/>
        <v>0</v>
      </c>
      <c r="ABN42">
        <f t="shared" si="621"/>
        <v>0</v>
      </c>
      <c r="ABO42">
        <f t="shared" si="622"/>
        <v>0</v>
      </c>
      <c r="ABP42">
        <f t="shared" si="623"/>
        <v>0</v>
      </c>
      <c r="ABQ42">
        <f t="shared" si="624"/>
        <v>0</v>
      </c>
      <c r="ABR42">
        <f t="shared" si="625"/>
        <v>0</v>
      </c>
      <c r="ABS42">
        <f t="shared" si="626"/>
        <v>0</v>
      </c>
      <c r="ABT42">
        <f t="shared" si="627"/>
        <v>0</v>
      </c>
      <c r="ABU42">
        <f t="shared" si="628"/>
        <v>0</v>
      </c>
      <c r="ABV42">
        <f t="shared" si="629"/>
        <v>0</v>
      </c>
      <c r="ABW42">
        <f t="shared" si="630"/>
        <v>0</v>
      </c>
      <c r="ABX42">
        <f t="shared" si="631"/>
        <v>0</v>
      </c>
      <c r="ABY42">
        <f t="shared" si="632"/>
        <v>0</v>
      </c>
      <c r="ABZ42">
        <f t="shared" si="633"/>
        <v>0</v>
      </c>
      <c r="ACA42">
        <f t="shared" si="634"/>
        <v>0</v>
      </c>
      <c r="ACB42">
        <f t="shared" si="635"/>
        <v>0</v>
      </c>
      <c r="ACC42">
        <f t="shared" si="636"/>
        <v>0</v>
      </c>
      <c r="ACD42">
        <f t="shared" si="637"/>
        <v>0</v>
      </c>
      <c r="ACE42">
        <f t="shared" si="638"/>
        <v>0</v>
      </c>
      <c r="ACF42">
        <f t="shared" si="639"/>
        <v>0</v>
      </c>
      <c r="ACG42">
        <f t="shared" si="640"/>
        <v>0</v>
      </c>
      <c r="ACH42">
        <f t="shared" si="641"/>
        <v>0</v>
      </c>
      <c r="ACI42">
        <f t="shared" si="642"/>
        <v>0</v>
      </c>
      <c r="ACJ42">
        <f t="shared" si="643"/>
        <v>0</v>
      </c>
      <c r="ACK42">
        <f t="shared" si="644"/>
        <v>0</v>
      </c>
      <c r="ACL42">
        <f t="shared" si="645"/>
        <v>0</v>
      </c>
      <c r="ACM42">
        <f t="shared" si="646"/>
        <v>0</v>
      </c>
      <c r="ACN42">
        <f t="shared" si="647"/>
        <v>0</v>
      </c>
      <c r="ACO42">
        <f t="shared" si="648"/>
        <v>0</v>
      </c>
      <c r="ACP42">
        <f t="shared" si="649"/>
        <v>0</v>
      </c>
      <c r="ACQ42">
        <f t="shared" si="650"/>
        <v>0</v>
      </c>
      <c r="ACR42">
        <f t="shared" si="651"/>
        <v>0</v>
      </c>
      <c r="ACS42">
        <f t="shared" si="652"/>
        <v>0</v>
      </c>
      <c r="ACT42">
        <f t="shared" si="653"/>
        <v>0</v>
      </c>
      <c r="ACU42">
        <f t="shared" si="654"/>
        <v>0</v>
      </c>
      <c r="ACV42">
        <f t="shared" si="655"/>
        <v>0</v>
      </c>
      <c r="ACW42">
        <f t="shared" si="656"/>
        <v>0</v>
      </c>
      <c r="ACX42">
        <f t="shared" si="657"/>
        <v>0</v>
      </c>
      <c r="ACY42">
        <f t="shared" si="658"/>
        <v>0</v>
      </c>
      <c r="ACZ42">
        <f t="shared" si="659"/>
        <v>0</v>
      </c>
      <c r="ADA42">
        <f t="shared" si="660"/>
        <v>0</v>
      </c>
      <c r="ADB42">
        <f t="shared" si="661"/>
        <v>0</v>
      </c>
      <c r="ADC42">
        <f t="shared" si="662"/>
        <v>0</v>
      </c>
      <c r="ADD42">
        <f t="shared" si="663"/>
        <v>0</v>
      </c>
      <c r="ADE42">
        <f t="shared" si="664"/>
        <v>0</v>
      </c>
      <c r="ADF42">
        <f t="shared" si="665"/>
        <v>0</v>
      </c>
      <c r="ADG42">
        <f t="shared" si="666"/>
        <v>0</v>
      </c>
      <c r="ADH42">
        <f t="shared" si="667"/>
        <v>0</v>
      </c>
      <c r="ADI42">
        <f t="shared" si="668"/>
        <v>0</v>
      </c>
      <c r="ADJ42">
        <f t="shared" si="669"/>
        <v>0</v>
      </c>
      <c r="ADK42">
        <f t="shared" si="670"/>
        <v>0</v>
      </c>
      <c r="ADL42">
        <f t="shared" si="671"/>
        <v>0</v>
      </c>
      <c r="ADM42">
        <f t="shared" si="672"/>
        <v>0</v>
      </c>
      <c r="ADN42">
        <f t="shared" si="673"/>
        <v>0</v>
      </c>
      <c r="ADO42">
        <f t="shared" si="674"/>
        <v>0</v>
      </c>
      <c r="ADP42">
        <f t="shared" si="675"/>
        <v>0</v>
      </c>
      <c r="ADQ42">
        <f t="shared" si="676"/>
        <v>0</v>
      </c>
      <c r="ADR42">
        <f t="shared" si="677"/>
        <v>1</v>
      </c>
      <c r="ADS42">
        <f t="shared" si="678"/>
        <v>0</v>
      </c>
      <c r="ADT42">
        <f t="shared" si="679"/>
        <v>0</v>
      </c>
      <c r="ADU42">
        <f t="shared" si="680"/>
        <v>0</v>
      </c>
      <c r="ADV42">
        <f t="shared" si="681"/>
        <v>0</v>
      </c>
      <c r="ADW42">
        <f t="shared" si="682"/>
        <v>0</v>
      </c>
      <c r="ADX42">
        <f t="shared" si="683"/>
        <v>0</v>
      </c>
      <c r="ADY42">
        <f t="shared" si="684"/>
        <v>0</v>
      </c>
      <c r="ADZ42">
        <f t="shared" si="685"/>
        <v>0</v>
      </c>
      <c r="AEA42">
        <f t="shared" si="686"/>
        <v>0</v>
      </c>
      <c r="AEB42">
        <f t="shared" si="687"/>
        <v>0</v>
      </c>
      <c r="AEC42">
        <f t="shared" si="688"/>
        <v>0</v>
      </c>
      <c r="AED42">
        <f t="shared" si="689"/>
        <v>0</v>
      </c>
      <c r="AEE42">
        <f t="shared" si="690"/>
        <v>0</v>
      </c>
      <c r="AEF42">
        <f t="shared" si="691"/>
        <v>0</v>
      </c>
      <c r="AEG42">
        <f t="shared" si="692"/>
        <v>0</v>
      </c>
      <c r="AEH42">
        <f t="shared" si="693"/>
        <v>1</v>
      </c>
      <c r="AEI42">
        <f t="shared" si="694"/>
        <v>0</v>
      </c>
      <c r="AEJ42">
        <f t="shared" si="695"/>
        <v>0</v>
      </c>
      <c r="AEK42">
        <f t="shared" si="696"/>
        <v>0</v>
      </c>
      <c r="AEL42">
        <f t="shared" si="697"/>
        <v>0</v>
      </c>
      <c r="AEM42">
        <f t="shared" si="698"/>
        <v>0</v>
      </c>
      <c r="AEN42">
        <f t="shared" si="699"/>
        <v>0</v>
      </c>
      <c r="AEO42">
        <f t="shared" si="700"/>
        <v>0</v>
      </c>
      <c r="AEP42">
        <f t="shared" si="701"/>
        <v>0</v>
      </c>
      <c r="AEQ42">
        <f t="shared" si="702"/>
        <v>0</v>
      </c>
      <c r="AER42">
        <f t="shared" si="703"/>
        <v>0</v>
      </c>
      <c r="AES42">
        <f t="shared" si="704"/>
        <v>0</v>
      </c>
      <c r="AET42">
        <f t="shared" si="705"/>
        <v>0</v>
      </c>
      <c r="AEU42">
        <f t="shared" si="706"/>
        <v>0</v>
      </c>
      <c r="AEV42">
        <f t="shared" si="707"/>
        <v>0</v>
      </c>
      <c r="AEW42">
        <f t="shared" si="708"/>
        <v>0</v>
      </c>
      <c r="AEX42">
        <f t="shared" si="709"/>
        <v>0</v>
      </c>
      <c r="AEY42">
        <f t="shared" si="710"/>
        <v>0</v>
      </c>
      <c r="AEZ42">
        <f t="shared" si="711"/>
        <v>0</v>
      </c>
      <c r="AFA42">
        <f t="shared" si="712"/>
        <v>0</v>
      </c>
      <c r="AFB42">
        <f t="shared" si="713"/>
        <v>0</v>
      </c>
      <c r="AFC42">
        <f t="shared" si="714"/>
        <v>0</v>
      </c>
      <c r="AFD42">
        <f t="shared" si="715"/>
        <v>0</v>
      </c>
      <c r="AFE42">
        <f t="shared" si="716"/>
        <v>0</v>
      </c>
      <c r="AFF42">
        <f t="shared" si="717"/>
        <v>0</v>
      </c>
      <c r="AFG42">
        <f t="shared" si="718"/>
        <v>0</v>
      </c>
      <c r="AFH42">
        <f t="shared" si="719"/>
        <v>0</v>
      </c>
      <c r="AFI42">
        <f t="shared" si="720"/>
        <v>0</v>
      </c>
      <c r="AFJ42">
        <f t="shared" si="721"/>
        <v>0</v>
      </c>
      <c r="AFK42">
        <f t="shared" si="722"/>
        <v>0</v>
      </c>
      <c r="AFL42">
        <f t="shared" si="723"/>
        <v>0</v>
      </c>
      <c r="AFM42">
        <f t="shared" si="724"/>
        <v>0</v>
      </c>
      <c r="AFN42">
        <f t="shared" si="725"/>
        <v>0</v>
      </c>
      <c r="AFO42">
        <f t="shared" si="726"/>
        <v>0</v>
      </c>
      <c r="AFP42">
        <f t="shared" si="727"/>
        <v>0</v>
      </c>
      <c r="AFR42">
        <f t="shared" si="728"/>
        <v>0</v>
      </c>
      <c r="AFS42">
        <f t="shared" si="729"/>
        <v>0</v>
      </c>
      <c r="AFT42">
        <f t="shared" si="730"/>
        <v>0</v>
      </c>
      <c r="AFU42">
        <f t="shared" si="731"/>
        <v>0</v>
      </c>
      <c r="AFV42">
        <f t="shared" si="732"/>
        <v>0</v>
      </c>
      <c r="AFW42">
        <f t="shared" si="733"/>
        <v>0</v>
      </c>
      <c r="AFX42">
        <f t="shared" si="734"/>
        <v>0</v>
      </c>
      <c r="AFY42">
        <f t="shared" si="735"/>
        <v>0</v>
      </c>
      <c r="AFZ42">
        <f t="shared" si="736"/>
        <v>0</v>
      </c>
      <c r="AGA42">
        <f t="shared" si="737"/>
        <v>0</v>
      </c>
      <c r="AGB42">
        <f t="shared" si="738"/>
        <v>0</v>
      </c>
      <c r="AGC42">
        <f t="shared" si="739"/>
        <v>0</v>
      </c>
      <c r="AGD42">
        <f t="shared" si="740"/>
        <v>0</v>
      </c>
      <c r="AGE42">
        <f t="shared" si="741"/>
        <v>0</v>
      </c>
      <c r="AGF42">
        <f t="shared" si="742"/>
        <v>0</v>
      </c>
      <c r="AGG42">
        <f t="shared" si="743"/>
        <v>0</v>
      </c>
      <c r="AGH42">
        <f t="shared" si="744"/>
        <v>0</v>
      </c>
      <c r="AGI42">
        <f t="shared" si="745"/>
        <v>0</v>
      </c>
      <c r="AGJ42">
        <f t="shared" si="746"/>
        <v>0</v>
      </c>
      <c r="AGK42">
        <f t="shared" si="747"/>
        <v>0</v>
      </c>
      <c r="AGL42">
        <f t="shared" si="748"/>
        <v>0</v>
      </c>
      <c r="AGM42">
        <f t="shared" si="749"/>
        <v>0</v>
      </c>
      <c r="AGN42">
        <f t="shared" si="750"/>
        <v>0</v>
      </c>
      <c r="AGO42">
        <f t="shared" si="751"/>
        <v>0</v>
      </c>
      <c r="AGP42">
        <f t="shared" si="752"/>
        <v>0</v>
      </c>
      <c r="AGQ42">
        <f t="shared" si="753"/>
        <v>0</v>
      </c>
      <c r="AGR42">
        <f t="shared" si="754"/>
        <v>0</v>
      </c>
      <c r="AGS42">
        <f t="shared" si="755"/>
        <v>0</v>
      </c>
      <c r="AGT42">
        <f t="shared" si="756"/>
        <v>0</v>
      </c>
      <c r="AGU42">
        <f t="shared" si="757"/>
        <v>0</v>
      </c>
      <c r="AGV42">
        <f t="shared" si="758"/>
        <v>0</v>
      </c>
      <c r="AGW42">
        <f t="shared" si="759"/>
        <v>0</v>
      </c>
      <c r="AGX42">
        <f t="shared" si="760"/>
        <v>0</v>
      </c>
      <c r="AGY42">
        <f t="shared" si="761"/>
        <v>0</v>
      </c>
      <c r="AGZ42">
        <f t="shared" si="762"/>
        <v>0</v>
      </c>
      <c r="AHA42">
        <f t="shared" si="763"/>
        <v>0</v>
      </c>
      <c r="AHB42">
        <f t="shared" si="764"/>
        <v>0</v>
      </c>
      <c r="AHC42">
        <f t="shared" si="765"/>
        <v>0</v>
      </c>
      <c r="AHD42">
        <f t="shared" si="766"/>
        <v>0</v>
      </c>
      <c r="AHE42">
        <f t="shared" si="767"/>
        <v>0</v>
      </c>
      <c r="AHF42">
        <f t="shared" si="768"/>
        <v>0</v>
      </c>
      <c r="AHG42">
        <f t="shared" si="769"/>
        <v>0</v>
      </c>
      <c r="AHH42">
        <f t="shared" si="770"/>
        <v>0</v>
      </c>
      <c r="AHI42">
        <f t="shared" si="771"/>
        <v>0</v>
      </c>
      <c r="AHJ42">
        <f t="shared" si="772"/>
        <v>0</v>
      </c>
      <c r="AHK42">
        <f t="shared" si="773"/>
        <v>0</v>
      </c>
      <c r="AHL42">
        <f t="shared" si="774"/>
        <v>0</v>
      </c>
      <c r="AHM42">
        <f t="shared" si="775"/>
        <v>0</v>
      </c>
      <c r="AHN42">
        <f t="shared" si="776"/>
        <v>0</v>
      </c>
      <c r="AHO42">
        <f t="shared" si="777"/>
        <v>0</v>
      </c>
      <c r="AHP42">
        <f t="shared" si="778"/>
        <v>0</v>
      </c>
      <c r="AHQ42">
        <f t="shared" si="779"/>
        <v>0</v>
      </c>
      <c r="AHR42">
        <f t="shared" si="780"/>
        <v>1</v>
      </c>
      <c r="AHS42">
        <f t="shared" si="781"/>
        <v>0</v>
      </c>
      <c r="AHT42">
        <f t="shared" si="782"/>
        <v>0</v>
      </c>
      <c r="AHU42">
        <f t="shared" si="783"/>
        <v>0</v>
      </c>
      <c r="AHV42">
        <f t="shared" si="784"/>
        <v>0</v>
      </c>
      <c r="AHW42">
        <f t="shared" si="785"/>
        <v>0</v>
      </c>
      <c r="AHX42">
        <f t="shared" si="786"/>
        <v>0</v>
      </c>
      <c r="AHY42">
        <f t="shared" si="787"/>
        <v>0</v>
      </c>
      <c r="AHZ42">
        <f t="shared" si="788"/>
        <v>0</v>
      </c>
      <c r="AIA42">
        <f t="shared" si="789"/>
        <v>0</v>
      </c>
      <c r="AIB42">
        <f t="shared" si="790"/>
        <v>0</v>
      </c>
      <c r="AIC42">
        <f t="shared" si="791"/>
        <v>0</v>
      </c>
      <c r="AID42">
        <f t="shared" si="792"/>
        <v>0</v>
      </c>
      <c r="AIE42">
        <f t="shared" si="793"/>
        <v>0</v>
      </c>
      <c r="AIF42">
        <f t="shared" si="794"/>
        <v>0</v>
      </c>
      <c r="AIG42">
        <f t="shared" si="795"/>
        <v>0</v>
      </c>
      <c r="AIH42">
        <f t="shared" si="796"/>
        <v>0</v>
      </c>
      <c r="AII42">
        <f t="shared" si="797"/>
        <v>0</v>
      </c>
      <c r="AIJ42">
        <f t="shared" si="798"/>
        <v>0</v>
      </c>
      <c r="AIK42">
        <f t="shared" si="799"/>
        <v>0</v>
      </c>
      <c r="AIL42">
        <f t="shared" si="800"/>
        <v>0</v>
      </c>
      <c r="AIM42">
        <f t="shared" si="801"/>
        <v>0</v>
      </c>
      <c r="AIN42">
        <f t="shared" si="802"/>
        <v>0</v>
      </c>
      <c r="AIO42">
        <f t="shared" si="803"/>
        <v>0</v>
      </c>
      <c r="AIP42">
        <f t="shared" si="804"/>
        <v>0</v>
      </c>
      <c r="AIQ42">
        <f t="shared" si="805"/>
        <v>0</v>
      </c>
      <c r="AIR42">
        <f t="shared" si="806"/>
        <v>0</v>
      </c>
      <c r="AIS42">
        <f t="shared" si="807"/>
        <v>0</v>
      </c>
      <c r="AIT42">
        <f t="shared" si="808"/>
        <v>0</v>
      </c>
      <c r="AIU42">
        <f t="shared" si="809"/>
        <v>0</v>
      </c>
      <c r="AIV42">
        <f t="shared" si="810"/>
        <v>0</v>
      </c>
      <c r="AIW42">
        <f t="shared" si="811"/>
        <v>0</v>
      </c>
      <c r="AIX42">
        <f t="shared" si="812"/>
        <v>0</v>
      </c>
      <c r="AIY42">
        <f t="shared" si="813"/>
        <v>0</v>
      </c>
      <c r="AIZ42">
        <f t="shared" si="814"/>
        <v>0</v>
      </c>
      <c r="AJA42">
        <f t="shared" si="815"/>
        <v>1</v>
      </c>
      <c r="AJB42">
        <f t="shared" si="816"/>
        <v>0</v>
      </c>
      <c r="AJC42">
        <f t="shared" si="817"/>
        <v>0</v>
      </c>
      <c r="AJD42">
        <f t="shared" si="818"/>
        <v>0</v>
      </c>
      <c r="AJE42">
        <f t="shared" si="819"/>
        <v>0</v>
      </c>
      <c r="AJF42">
        <f t="shared" si="820"/>
        <v>0</v>
      </c>
      <c r="AJG42">
        <f t="shared" si="821"/>
        <v>0</v>
      </c>
      <c r="AJH42">
        <f t="shared" si="822"/>
        <v>0</v>
      </c>
      <c r="AJI42">
        <f t="shared" si="823"/>
        <v>0</v>
      </c>
      <c r="AJJ42">
        <f t="shared" si="824"/>
        <v>0</v>
      </c>
      <c r="AJK42">
        <f t="shared" si="825"/>
        <v>0</v>
      </c>
      <c r="AJL42">
        <f t="shared" si="826"/>
        <v>0</v>
      </c>
      <c r="AJM42">
        <f t="shared" si="827"/>
        <v>0</v>
      </c>
      <c r="AJN42">
        <f t="shared" si="828"/>
        <v>0</v>
      </c>
      <c r="AJO42">
        <f t="shared" si="829"/>
        <v>0</v>
      </c>
      <c r="AJP42">
        <f t="shared" si="830"/>
        <v>0</v>
      </c>
      <c r="AJQ42">
        <f t="shared" si="831"/>
        <v>0</v>
      </c>
      <c r="AJR42">
        <f t="shared" si="832"/>
        <v>0</v>
      </c>
      <c r="AJS42">
        <f t="shared" si="833"/>
        <v>1</v>
      </c>
      <c r="AJT42">
        <f t="shared" si="834"/>
        <v>0</v>
      </c>
      <c r="AJU42">
        <f t="shared" si="835"/>
        <v>0</v>
      </c>
      <c r="AJV42">
        <f t="shared" si="836"/>
        <v>0</v>
      </c>
      <c r="AJW42">
        <f t="shared" si="837"/>
        <v>0</v>
      </c>
      <c r="AJX42">
        <f t="shared" si="838"/>
        <v>0</v>
      </c>
      <c r="AJY42">
        <f t="shared" si="839"/>
        <v>0</v>
      </c>
      <c r="AJZ42">
        <f t="shared" si="840"/>
        <v>0</v>
      </c>
      <c r="AKA42">
        <f t="shared" si="841"/>
        <v>0</v>
      </c>
      <c r="AKB42">
        <f t="shared" si="842"/>
        <v>0</v>
      </c>
      <c r="AKC42">
        <f t="shared" si="843"/>
        <v>0</v>
      </c>
      <c r="AKD42">
        <f t="shared" si="844"/>
        <v>0</v>
      </c>
      <c r="AKE42">
        <f t="shared" si="845"/>
        <v>0</v>
      </c>
      <c r="AKF42">
        <f t="shared" si="846"/>
        <v>0</v>
      </c>
      <c r="AKG42">
        <f t="shared" si="847"/>
        <v>0</v>
      </c>
      <c r="AKH42">
        <f t="shared" si="848"/>
        <v>0</v>
      </c>
      <c r="AKI42">
        <f t="shared" si="849"/>
        <v>0</v>
      </c>
      <c r="AKJ42">
        <f t="shared" si="850"/>
        <v>0</v>
      </c>
      <c r="AKK42">
        <f t="shared" si="851"/>
        <v>0</v>
      </c>
      <c r="AKL42">
        <f t="shared" si="852"/>
        <v>0</v>
      </c>
      <c r="AKM42">
        <f t="shared" si="853"/>
        <v>0</v>
      </c>
      <c r="AKN42">
        <f t="shared" si="854"/>
        <v>0</v>
      </c>
      <c r="AKO42">
        <f t="shared" si="855"/>
        <v>0</v>
      </c>
      <c r="AKP42">
        <f t="shared" si="856"/>
        <v>0</v>
      </c>
      <c r="AKQ42">
        <f t="shared" si="857"/>
        <v>0</v>
      </c>
      <c r="AKR42">
        <f t="shared" si="858"/>
        <v>0</v>
      </c>
      <c r="AKS42">
        <f t="shared" si="859"/>
        <v>0</v>
      </c>
      <c r="AKT42">
        <f t="shared" si="860"/>
        <v>1</v>
      </c>
      <c r="AKU42">
        <f t="shared" si="861"/>
        <v>0</v>
      </c>
      <c r="AKV42">
        <f t="shared" si="862"/>
        <v>0</v>
      </c>
      <c r="AKW42">
        <f t="shared" si="863"/>
        <v>0</v>
      </c>
      <c r="AKX42">
        <f t="shared" si="864"/>
        <v>0</v>
      </c>
      <c r="AKY42">
        <f t="shared" si="865"/>
        <v>0</v>
      </c>
      <c r="AKZ42">
        <f t="shared" si="866"/>
        <v>0</v>
      </c>
      <c r="ALA42">
        <f t="shared" si="867"/>
        <v>0</v>
      </c>
      <c r="ALC42">
        <f t="shared" si="868"/>
        <v>0</v>
      </c>
      <c r="ALD42">
        <f t="shared" si="869"/>
        <v>0</v>
      </c>
      <c r="ALE42">
        <f t="shared" si="870"/>
        <v>0</v>
      </c>
      <c r="ALF42">
        <f t="shared" si="871"/>
        <v>0</v>
      </c>
      <c r="ALG42">
        <f t="shared" si="872"/>
        <v>0</v>
      </c>
      <c r="ALH42">
        <f t="shared" si="873"/>
        <v>0</v>
      </c>
      <c r="ALI42">
        <f t="shared" si="874"/>
        <v>0</v>
      </c>
      <c r="ALJ42">
        <f t="shared" si="875"/>
        <v>0</v>
      </c>
      <c r="ALK42">
        <f t="shared" si="876"/>
        <v>0</v>
      </c>
      <c r="ALL42">
        <f t="shared" si="877"/>
        <v>0</v>
      </c>
      <c r="ALM42">
        <f t="shared" si="878"/>
        <v>0</v>
      </c>
      <c r="ALN42">
        <f t="shared" si="879"/>
        <v>0</v>
      </c>
      <c r="ALO42">
        <f t="shared" si="880"/>
        <v>0</v>
      </c>
      <c r="ALP42">
        <f t="shared" si="881"/>
        <v>0</v>
      </c>
      <c r="ALQ42">
        <f t="shared" si="882"/>
        <v>0</v>
      </c>
      <c r="ALR42">
        <f t="shared" si="883"/>
        <v>0</v>
      </c>
      <c r="ALS42">
        <f t="shared" si="884"/>
        <v>0</v>
      </c>
      <c r="ALT42">
        <f t="shared" si="885"/>
        <v>0</v>
      </c>
      <c r="ALU42">
        <f t="shared" si="886"/>
        <v>0</v>
      </c>
      <c r="ALV42">
        <f t="shared" si="887"/>
        <v>0</v>
      </c>
      <c r="ALW42">
        <f t="shared" si="888"/>
        <v>0</v>
      </c>
      <c r="ALX42">
        <f t="shared" si="889"/>
        <v>0</v>
      </c>
      <c r="ALY42">
        <f t="shared" si="890"/>
        <v>0</v>
      </c>
      <c r="ALZ42">
        <f t="shared" si="891"/>
        <v>0</v>
      </c>
      <c r="AMA42">
        <f t="shared" si="892"/>
        <v>0</v>
      </c>
      <c r="AMB42">
        <f t="shared" si="893"/>
        <v>0</v>
      </c>
      <c r="AMC42">
        <f t="shared" si="894"/>
        <v>0</v>
      </c>
      <c r="AMD42">
        <f t="shared" si="895"/>
        <v>0</v>
      </c>
      <c r="AME42">
        <f t="shared" si="896"/>
        <v>0</v>
      </c>
      <c r="AMF42">
        <f t="shared" si="897"/>
        <v>0</v>
      </c>
      <c r="AMG42">
        <f t="shared" si="898"/>
        <v>0</v>
      </c>
      <c r="AMH42">
        <f t="shared" si="899"/>
        <v>0</v>
      </c>
      <c r="AMI42">
        <f t="shared" si="900"/>
        <v>0</v>
      </c>
      <c r="AMJ42">
        <f t="shared" si="901"/>
        <v>0</v>
      </c>
      <c r="AMK42">
        <f t="shared" si="902"/>
        <v>0</v>
      </c>
      <c r="AML42">
        <f t="shared" si="903"/>
        <v>0</v>
      </c>
      <c r="AMM42">
        <f t="shared" si="904"/>
        <v>0</v>
      </c>
      <c r="AMN42">
        <f t="shared" si="905"/>
        <v>0</v>
      </c>
      <c r="AMO42">
        <f t="shared" si="906"/>
        <v>0</v>
      </c>
      <c r="AMP42">
        <f t="shared" si="907"/>
        <v>0</v>
      </c>
      <c r="AMQ42">
        <f t="shared" si="908"/>
        <v>1</v>
      </c>
      <c r="AMR42">
        <f t="shared" si="909"/>
        <v>0</v>
      </c>
      <c r="AMS42">
        <f t="shared" si="910"/>
        <v>0</v>
      </c>
      <c r="AMT42">
        <f t="shared" si="911"/>
        <v>0</v>
      </c>
      <c r="AMU42">
        <f t="shared" si="912"/>
        <v>0</v>
      </c>
      <c r="AMV42">
        <f t="shared" si="913"/>
        <v>0</v>
      </c>
      <c r="AMW42">
        <f t="shared" si="914"/>
        <v>0</v>
      </c>
      <c r="AMX42">
        <f t="shared" si="915"/>
        <v>0</v>
      </c>
      <c r="AMY42">
        <f t="shared" si="916"/>
        <v>1</v>
      </c>
      <c r="AMZ42">
        <f t="shared" si="917"/>
        <v>0</v>
      </c>
      <c r="ANA42">
        <f t="shared" si="918"/>
        <v>0</v>
      </c>
      <c r="ANB42">
        <f t="shared" si="919"/>
        <v>0</v>
      </c>
      <c r="ANC42">
        <f t="shared" si="920"/>
        <v>0</v>
      </c>
      <c r="AND42">
        <f t="shared" si="921"/>
        <v>0</v>
      </c>
      <c r="ANE42">
        <f t="shared" si="922"/>
        <v>0</v>
      </c>
      <c r="ANF42">
        <f t="shared" si="923"/>
        <v>1</v>
      </c>
      <c r="ANG42">
        <f t="shared" si="924"/>
        <v>0</v>
      </c>
      <c r="ANH42">
        <f t="shared" si="925"/>
        <v>1</v>
      </c>
      <c r="ANI42">
        <f t="shared" si="926"/>
        <v>0</v>
      </c>
      <c r="ANJ42">
        <f t="shared" si="927"/>
        <v>0</v>
      </c>
      <c r="ANK42">
        <f t="shared" si="928"/>
        <v>0</v>
      </c>
      <c r="ANL42">
        <f t="shared" si="929"/>
        <v>0</v>
      </c>
      <c r="ANM42">
        <f t="shared" si="930"/>
        <v>0</v>
      </c>
      <c r="ANN42">
        <f t="shared" si="931"/>
        <v>0</v>
      </c>
      <c r="ANO42">
        <f t="shared" si="932"/>
        <v>0</v>
      </c>
      <c r="ANP42">
        <f t="shared" si="933"/>
        <v>0</v>
      </c>
      <c r="ANQ42">
        <f t="shared" si="934"/>
        <v>0</v>
      </c>
      <c r="ANR42">
        <f t="shared" si="935"/>
        <v>0</v>
      </c>
      <c r="ANS42">
        <f t="shared" si="936"/>
        <v>0</v>
      </c>
      <c r="ANT42">
        <f t="shared" si="937"/>
        <v>0</v>
      </c>
      <c r="ANU42">
        <f t="shared" si="938"/>
        <v>0</v>
      </c>
      <c r="ANV42">
        <f t="shared" si="939"/>
        <v>0</v>
      </c>
      <c r="ANW42">
        <f t="shared" si="940"/>
        <v>0</v>
      </c>
      <c r="ANX42">
        <f t="shared" si="941"/>
        <v>0</v>
      </c>
      <c r="ANY42">
        <f t="shared" si="942"/>
        <v>0</v>
      </c>
      <c r="ANZ42">
        <f t="shared" si="943"/>
        <v>0</v>
      </c>
      <c r="AOA42">
        <f t="shared" si="944"/>
        <v>0</v>
      </c>
      <c r="AOB42">
        <f t="shared" si="945"/>
        <v>0</v>
      </c>
      <c r="AOC42">
        <f t="shared" si="946"/>
        <v>0</v>
      </c>
      <c r="AOD42">
        <f t="shared" si="947"/>
        <v>0</v>
      </c>
      <c r="AOE42">
        <f t="shared" si="948"/>
        <v>0</v>
      </c>
      <c r="AOF42">
        <f t="shared" si="949"/>
        <v>0</v>
      </c>
      <c r="AOG42">
        <f t="shared" si="950"/>
        <v>0</v>
      </c>
      <c r="AOH42">
        <f t="shared" si="951"/>
        <v>0</v>
      </c>
      <c r="AOI42">
        <f t="shared" si="952"/>
        <v>0</v>
      </c>
      <c r="AOJ42">
        <f t="shared" si="953"/>
        <v>0</v>
      </c>
      <c r="AOK42">
        <f t="shared" si="954"/>
        <v>0</v>
      </c>
      <c r="AOL42">
        <f t="shared" si="955"/>
        <v>1</v>
      </c>
      <c r="AOM42">
        <f t="shared" si="956"/>
        <v>0</v>
      </c>
      <c r="AON42">
        <f t="shared" si="957"/>
        <v>0</v>
      </c>
      <c r="AOO42">
        <f t="shared" si="958"/>
        <v>0</v>
      </c>
      <c r="AOP42">
        <f t="shared" si="959"/>
        <v>0</v>
      </c>
      <c r="AOQ42">
        <f t="shared" si="960"/>
        <v>0</v>
      </c>
      <c r="AOR42">
        <f t="shared" si="961"/>
        <v>0</v>
      </c>
      <c r="AOS42">
        <f t="shared" si="962"/>
        <v>0</v>
      </c>
      <c r="AOT42">
        <f t="shared" si="963"/>
        <v>0</v>
      </c>
      <c r="AOU42">
        <f t="shared" si="964"/>
        <v>0</v>
      </c>
      <c r="AOV42">
        <f t="shared" si="965"/>
        <v>0</v>
      </c>
      <c r="AOW42">
        <f t="shared" si="966"/>
        <v>0</v>
      </c>
      <c r="AOX42">
        <f t="shared" si="967"/>
        <v>0</v>
      </c>
      <c r="AOY42">
        <f t="shared" si="968"/>
        <v>0</v>
      </c>
      <c r="AOZ42">
        <f t="shared" si="969"/>
        <v>0</v>
      </c>
      <c r="APA42">
        <f t="shared" si="970"/>
        <v>0</v>
      </c>
      <c r="APB42">
        <f t="shared" si="971"/>
        <v>0</v>
      </c>
      <c r="APC42">
        <f t="shared" si="972"/>
        <v>0</v>
      </c>
      <c r="APD42">
        <f t="shared" si="973"/>
        <v>0</v>
      </c>
      <c r="APE42">
        <f t="shared" si="974"/>
        <v>0</v>
      </c>
      <c r="APF42">
        <f t="shared" si="975"/>
        <v>0</v>
      </c>
      <c r="APG42">
        <f t="shared" si="976"/>
        <v>0</v>
      </c>
      <c r="APH42">
        <f t="shared" si="977"/>
        <v>0</v>
      </c>
      <c r="API42">
        <f t="shared" si="978"/>
        <v>0</v>
      </c>
      <c r="APJ42">
        <f t="shared" si="979"/>
        <v>0</v>
      </c>
      <c r="APK42">
        <f t="shared" si="980"/>
        <v>0</v>
      </c>
      <c r="APL42">
        <f t="shared" si="981"/>
        <v>0</v>
      </c>
      <c r="APM42">
        <f t="shared" si="982"/>
        <v>0</v>
      </c>
      <c r="APN42">
        <f t="shared" si="983"/>
        <v>0</v>
      </c>
      <c r="APO42">
        <f t="shared" si="984"/>
        <v>0</v>
      </c>
      <c r="APP42">
        <f t="shared" si="985"/>
        <v>0</v>
      </c>
      <c r="APQ42">
        <f t="shared" si="986"/>
        <v>0</v>
      </c>
      <c r="APR42">
        <f t="shared" si="987"/>
        <v>0</v>
      </c>
      <c r="APS42">
        <f t="shared" si="988"/>
        <v>0</v>
      </c>
      <c r="APT42">
        <f t="shared" si="989"/>
        <v>0</v>
      </c>
      <c r="APU42">
        <f t="shared" si="990"/>
        <v>0</v>
      </c>
      <c r="APV42">
        <f t="shared" si="991"/>
        <v>0</v>
      </c>
      <c r="APW42">
        <f t="shared" si="992"/>
        <v>0</v>
      </c>
      <c r="APX42">
        <f t="shared" si="993"/>
        <v>0</v>
      </c>
      <c r="APY42">
        <f t="shared" si="994"/>
        <v>0</v>
      </c>
      <c r="APZ42">
        <f t="shared" si="995"/>
        <v>0</v>
      </c>
      <c r="AQA42">
        <f t="shared" si="996"/>
        <v>0</v>
      </c>
      <c r="AQB42">
        <f t="shared" si="997"/>
        <v>0</v>
      </c>
      <c r="AQC42">
        <f t="shared" si="998"/>
        <v>0</v>
      </c>
      <c r="AQD42">
        <f t="shared" si="999"/>
        <v>0</v>
      </c>
      <c r="AQE42">
        <f t="shared" si="1000"/>
        <v>0</v>
      </c>
      <c r="AQF42">
        <f t="shared" si="1001"/>
        <v>0</v>
      </c>
      <c r="AQG42">
        <f t="shared" si="1002"/>
        <v>0</v>
      </c>
      <c r="AQH42">
        <f t="shared" si="1003"/>
        <v>0</v>
      </c>
      <c r="AQI42">
        <f t="shared" si="1004"/>
        <v>0</v>
      </c>
      <c r="AQJ42">
        <f t="shared" si="1005"/>
        <v>0</v>
      </c>
      <c r="AQK42">
        <f t="shared" si="1006"/>
        <v>0</v>
      </c>
      <c r="AQL42">
        <f t="shared" si="1007"/>
        <v>0</v>
      </c>
      <c r="AQN42">
        <f t="shared" si="1008"/>
        <v>0</v>
      </c>
      <c r="AQO42">
        <f t="shared" si="1009"/>
        <v>0</v>
      </c>
      <c r="AQP42">
        <f t="shared" si="1010"/>
        <v>0</v>
      </c>
      <c r="AQQ42">
        <f t="shared" si="1011"/>
        <v>0</v>
      </c>
      <c r="AQR42">
        <f t="shared" si="1012"/>
        <v>0</v>
      </c>
      <c r="AQS42">
        <f t="shared" si="1013"/>
        <v>0</v>
      </c>
      <c r="AQT42">
        <f t="shared" si="1014"/>
        <v>0</v>
      </c>
      <c r="AQU42">
        <f t="shared" si="1015"/>
        <v>0</v>
      </c>
      <c r="AQV42">
        <f t="shared" si="1016"/>
        <v>0</v>
      </c>
      <c r="AQW42">
        <f t="shared" si="1017"/>
        <v>0</v>
      </c>
      <c r="AQX42">
        <f t="shared" si="1018"/>
        <v>0</v>
      </c>
      <c r="AQY42">
        <f t="shared" si="1019"/>
        <v>0</v>
      </c>
      <c r="AQZ42">
        <f t="shared" si="1020"/>
        <v>0</v>
      </c>
      <c r="ARA42">
        <f t="shared" si="1021"/>
        <v>0</v>
      </c>
      <c r="ARB42">
        <f t="shared" si="1022"/>
        <v>0</v>
      </c>
      <c r="ARC42">
        <f t="shared" si="1023"/>
        <v>0</v>
      </c>
      <c r="ARD42">
        <f t="shared" si="1024"/>
        <v>0</v>
      </c>
      <c r="ARE42">
        <f t="shared" si="1025"/>
        <v>0</v>
      </c>
      <c r="ARF42">
        <f t="shared" si="1026"/>
        <v>0</v>
      </c>
      <c r="ARG42">
        <f t="shared" si="1027"/>
        <v>0</v>
      </c>
      <c r="ARH42">
        <f t="shared" si="1028"/>
        <v>0</v>
      </c>
      <c r="ARI42">
        <f t="shared" si="1029"/>
        <v>0</v>
      </c>
      <c r="ARJ42">
        <f t="shared" si="1030"/>
        <v>0</v>
      </c>
      <c r="ARK42">
        <f t="shared" si="1031"/>
        <v>0</v>
      </c>
      <c r="ARL42">
        <f t="shared" si="1032"/>
        <v>0</v>
      </c>
      <c r="ARM42">
        <f t="shared" si="1033"/>
        <v>0</v>
      </c>
      <c r="ARN42">
        <f t="shared" si="1034"/>
        <v>0</v>
      </c>
      <c r="ARO42">
        <f t="shared" si="1035"/>
        <v>0</v>
      </c>
      <c r="ARP42">
        <f t="shared" si="1036"/>
        <v>0</v>
      </c>
      <c r="ARQ42">
        <f t="shared" si="1037"/>
        <v>0</v>
      </c>
      <c r="ARR42">
        <f t="shared" si="1038"/>
        <v>0</v>
      </c>
      <c r="ARS42">
        <f t="shared" si="1039"/>
        <v>0</v>
      </c>
      <c r="ART42">
        <f t="shared" si="1040"/>
        <v>0</v>
      </c>
      <c r="ARU42">
        <f t="shared" si="1041"/>
        <v>0</v>
      </c>
      <c r="ARV42">
        <f t="shared" si="1042"/>
        <v>0</v>
      </c>
      <c r="ARW42">
        <f t="shared" si="1043"/>
        <v>0</v>
      </c>
      <c r="ARX42">
        <f t="shared" si="1044"/>
        <v>1</v>
      </c>
      <c r="ARY42">
        <f t="shared" si="1045"/>
        <v>0</v>
      </c>
      <c r="ARZ42">
        <f t="shared" si="1046"/>
        <v>1</v>
      </c>
      <c r="ASA42">
        <f t="shared" si="1047"/>
        <v>0</v>
      </c>
      <c r="ASB42">
        <f t="shared" si="1048"/>
        <v>0</v>
      </c>
      <c r="ASC42">
        <f t="shared" si="1049"/>
        <v>0</v>
      </c>
      <c r="ASD42">
        <f t="shared" si="1050"/>
        <v>1</v>
      </c>
      <c r="ASE42">
        <f t="shared" si="1051"/>
        <v>0</v>
      </c>
      <c r="ASF42">
        <f t="shared" si="1052"/>
        <v>0</v>
      </c>
      <c r="ASG42">
        <f t="shared" si="1053"/>
        <v>0</v>
      </c>
      <c r="ASH42">
        <f t="shared" si="1054"/>
        <v>0</v>
      </c>
      <c r="ASI42">
        <f t="shared" si="1055"/>
        <v>0</v>
      </c>
      <c r="ASJ42">
        <f t="shared" si="1056"/>
        <v>0</v>
      </c>
      <c r="ASK42">
        <f t="shared" si="1057"/>
        <v>0</v>
      </c>
      <c r="ASL42">
        <f t="shared" si="1058"/>
        <v>0</v>
      </c>
      <c r="ASM42">
        <f t="shared" si="1059"/>
        <v>0</v>
      </c>
      <c r="ASN42">
        <f t="shared" si="1060"/>
        <v>0</v>
      </c>
      <c r="ASO42">
        <f t="shared" si="1061"/>
        <v>0</v>
      </c>
      <c r="ASP42">
        <f t="shared" si="1062"/>
        <v>0</v>
      </c>
      <c r="ASQ42">
        <f t="shared" si="1063"/>
        <v>0</v>
      </c>
      <c r="ASR42">
        <f t="shared" si="1064"/>
        <v>0</v>
      </c>
      <c r="ASS42">
        <f t="shared" si="1065"/>
        <v>0</v>
      </c>
      <c r="AST42">
        <f t="shared" si="1066"/>
        <v>0</v>
      </c>
      <c r="ASU42">
        <f t="shared" si="1067"/>
        <v>0</v>
      </c>
      <c r="ASV42">
        <f t="shared" si="1068"/>
        <v>0</v>
      </c>
      <c r="ASW42">
        <f t="shared" si="1069"/>
        <v>0</v>
      </c>
      <c r="ASX42">
        <f t="shared" si="1070"/>
        <v>1</v>
      </c>
      <c r="ASY42">
        <f t="shared" si="1071"/>
        <v>0</v>
      </c>
      <c r="ASZ42">
        <f t="shared" si="1072"/>
        <v>0</v>
      </c>
      <c r="ATA42">
        <f t="shared" si="1073"/>
        <v>0</v>
      </c>
      <c r="ATB42">
        <f t="shared" si="1074"/>
        <v>0</v>
      </c>
      <c r="ATC42">
        <f t="shared" si="1075"/>
        <v>0</v>
      </c>
      <c r="ATD42">
        <f t="shared" si="1076"/>
        <v>0</v>
      </c>
      <c r="ATE42">
        <f t="shared" si="1077"/>
        <v>0</v>
      </c>
      <c r="ATF42">
        <f t="shared" si="1078"/>
        <v>0</v>
      </c>
      <c r="ATG42">
        <f t="shared" si="1079"/>
        <v>0</v>
      </c>
      <c r="ATH42">
        <f t="shared" si="1080"/>
        <v>0</v>
      </c>
      <c r="ATI42">
        <f t="shared" si="1081"/>
        <v>0</v>
      </c>
      <c r="ATJ42">
        <f t="shared" si="1082"/>
        <v>0</v>
      </c>
      <c r="ATK42">
        <f t="shared" si="1083"/>
        <v>0</v>
      </c>
      <c r="ATL42">
        <f t="shared" si="1084"/>
        <v>0</v>
      </c>
      <c r="ATM42">
        <f t="shared" si="1085"/>
        <v>0</v>
      </c>
      <c r="ATN42">
        <f t="shared" si="1086"/>
        <v>0</v>
      </c>
      <c r="ATO42">
        <f t="shared" si="1087"/>
        <v>0</v>
      </c>
      <c r="ATP42">
        <f t="shared" si="1088"/>
        <v>0</v>
      </c>
      <c r="ATQ42">
        <f t="shared" si="1089"/>
        <v>0</v>
      </c>
      <c r="ATR42">
        <f t="shared" si="1090"/>
        <v>0</v>
      </c>
      <c r="ATS42">
        <f t="shared" si="1091"/>
        <v>0</v>
      </c>
      <c r="ATT42">
        <f t="shared" si="1092"/>
        <v>0</v>
      </c>
      <c r="ATU42">
        <f t="shared" si="1093"/>
        <v>0</v>
      </c>
      <c r="ATV42">
        <f t="shared" si="1094"/>
        <v>0</v>
      </c>
      <c r="ATW42">
        <f t="shared" si="1095"/>
        <v>0</v>
      </c>
      <c r="ATX42">
        <f t="shared" si="1096"/>
        <v>0</v>
      </c>
      <c r="ATY42">
        <f t="shared" si="1097"/>
        <v>0</v>
      </c>
      <c r="ATZ42">
        <f t="shared" si="1098"/>
        <v>0</v>
      </c>
      <c r="AUA42">
        <f t="shared" si="1099"/>
        <v>0</v>
      </c>
      <c r="AUB42">
        <f t="shared" si="1100"/>
        <v>0</v>
      </c>
      <c r="AUC42">
        <f t="shared" si="1101"/>
        <v>0</v>
      </c>
      <c r="AUD42">
        <f t="shared" si="1102"/>
        <v>0</v>
      </c>
      <c r="AUE42">
        <f t="shared" si="1103"/>
        <v>0</v>
      </c>
      <c r="AUF42">
        <f t="shared" si="1104"/>
        <v>0</v>
      </c>
      <c r="AUG42">
        <f t="shared" si="1105"/>
        <v>0</v>
      </c>
      <c r="AUH42">
        <f t="shared" si="1106"/>
        <v>0</v>
      </c>
      <c r="AUI42">
        <f t="shared" si="1107"/>
        <v>0</v>
      </c>
      <c r="AUJ42">
        <f t="shared" si="1108"/>
        <v>0</v>
      </c>
      <c r="AUK42">
        <f t="shared" si="1109"/>
        <v>0</v>
      </c>
      <c r="AUL42">
        <f t="shared" si="1110"/>
        <v>0</v>
      </c>
      <c r="AUM42">
        <f t="shared" si="1111"/>
        <v>0</v>
      </c>
      <c r="AUN42">
        <f t="shared" si="1112"/>
        <v>0</v>
      </c>
      <c r="AUO42">
        <f t="shared" si="1113"/>
        <v>0</v>
      </c>
      <c r="AUP42">
        <f t="shared" si="1114"/>
        <v>0</v>
      </c>
      <c r="AUQ42">
        <f t="shared" si="1115"/>
        <v>0</v>
      </c>
      <c r="AUR42">
        <f t="shared" si="1116"/>
        <v>0</v>
      </c>
      <c r="AUS42">
        <f t="shared" si="1117"/>
        <v>0</v>
      </c>
      <c r="AUT42">
        <f t="shared" si="1118"/>
        <v>1</v>
      </c>
      <c r="AUU42">
        <f t="shared" si="1119"/>
        <v>0</v>
      </c>
      <c r="AUV42">
        <f t="shared" si="1120"/>
        <v>0</v>
      </c>
      <c r="AUW42">
        <f t="shared" si="1121"/>
        <v>0</v>
      </c>
      <c r="AUX42">
        <f t="shared" si="1122"/>
        <v>0</v>
      </c>
      <c r="AUY42">
        <f t="shared" si="1123"/>
        <v>0</v>
      </c>
      <c r="AUZ42">
        <f t="shared" si="1124"/>
        <v>0</v>
      </c>
      <c r="AVA42">
        <f t="shared" si="1125"/>
        <v>0</v>
      </c>
      <c r="AVB42">
        <f t="shared" si="1126"/>
        <v>0</v>
      </c>
      <c r="AVC42">
        <f t="shared" si="1127"/>
        <v>0</v>
      </c>
      <c r="AVD42">
        <f t="shared" si="1128"/>
        <v>0</v>
      </c>
      <c r="AVE42">
        <f t="shared" si="1129"/>
        <v>0</v>
      </c>
      <c r="AVF42">
        <f t="shared" si="1130"/>
        <v>0</v>
      </c>
      <c r="AVG42">
        <f t="shared" si="1131"/>
        <v>0</v>
      </c>
      <c r="AVH42">
        <f t="shared" si="1132"/>
        <v>0</v>
      </c>
      <c r="AVI42">
        <f t="shared" si="1133"/>
        <v>0</v>
      </c>
      <c r="AVJ42">
        <f t="shared" si="1134"/>
        <v>0</v>
      </c>
      <c r="AVK42">
        <f t="shared" si="1135"/>
        <v>0</v>
      </c>
      <c r="AVL42">
        <f t="shared" si="1136"/>
        <v>0</v>
      </c>
      <c r="AVM42">
        <f t="shared" si="1137"/>
        <v>0</v>
      </c>
      <c r="AVN42">
        <f t="shared" si="1138"/>
        <v>0</v>
      </c>
      <c r="AVO42">
        <f t="shared" si="1139"/>
        <v>0</v>
      </c>
      <c r="AVP42">
        <f t="shared" si="1140"/>
        <v>0</v>
      </c>
      <c r="AVQ42">
        <f t="shared" si="1141"/>
        <v>0</v>
      </c>
      <c r="AVR42">
        <f t="shared" si="1142"/>
        <v>0</v>
      </c>
      <c r="AVS42">
        <f t="shared" si="1143"/>
        <v>0</v>
      </c>
      <c r="AVT42">
        <f t="shared" si="1144"/>
        <v>0</v>
      </c>
      <c r="AVU42">
        <f t="shared" si="1145"/>
        <v>0</v>
      </c>
      <c r="AVV42">
        <f t="shared" si="1146"/>
        <v>0</v>
      </c>
      <c r="AVW42">
        <f t="shared" si="1147"/>
        <v>0</v>
      </c>
    </row>
    <row r="43" spans="1:1271">
      <c r="A43" s="1" t="s">
        <v>39</v>
      </c>
      <c r="B43" s="1"/>
      <c r="C43" s="1"/>
      <c r="D43" s="1"/>
      <c r="E43" t="str">
        <f t="shared" si="1162"/>
        <v>S</v>
      </c>
      <c r="F43" t="str">
        <f t="shared" si="1162"/>
        <v>X</v>
      </c>
      <c r="G43" t="str">
        <f t="shared" si="1162"/>
        <v>M</v>
      </c>
      <c r="H43" t="str">
        <f t="shared" si="1162"/>
        <v>A</v>
      </c>
      <c r="I43" t="str">
        <f t="shared" si="1162"/>
        <v>M</v>
      </c>
      <c r="J43" t="str">
        <f t="shared" si="1162"/>
        <v>S</v>
      </c>
      <c r="K43" t="str">
        <f t="shared" si="1162"/>
        <v>A</v>
      </c>
      <c r="L43" t="str">
        <f t="shared" si="1162"/>
        <v>M</v>
      </c>
      <c r="M43" t="str">
        <f t="shared" si="1162"/>
        <v>X</v>
      </c>
      <c r="N43" t="str">
        <f t="shared" si="1162"/>
        <v>X</v>
      </c>
      <c r="O43" t="str">
        <f t="shared" si="1162"/>
        <v>X</v>
      </c>
      <c r="P43" t="str">
        <f t="shared" si="1162"/>
        <v>A</v>
      </c>
      <c r="Q43" t="str">
        <f t="shared" si="1162"/>
        <v>X</v>
      </c>
      <c r="R43" t="str">
        <f t="shared" si="1162"/>
        <v>M</v>
      </c>
      <c r="S43" t="str">
        <f t="shared" si="1162"/>
        <v>X</v>
      </c>
      <c r="T43" t="str">
        <f t="shared" ref="T43:AI106" si="1172">MID($A43,COLUMN(T43)-4,1)</f>
        <v>S</v>
      </c>
      <c r="U43" t="str">
        <f t="shared" si="1172"/>
        <v>A</v>
      </c>
      <c r="V43" t="str">
        <f t="shared" si="1172"/>
        <v>M</v>
      </c>
      <c r="W43" t="str">
        <f t="shared" si="1172"/>
        <v>A</v>
      </c>
      <c r="X43" t="str">
        <f t="shared" si="1172"/>
        <v>M</v>
      </c>
      <c r="Y43" t="str">
        <f t="shared" si="1172"/>
        <v>A</v>
      </c>
      <c r="Z43" t="str">
        <f t="shared" si="1172"/>
        <v>X</v>
      </c>
      <c r="AA43" t="str">
        <f t="shared" si="1172"/>
        <v>A</v>
      </c>
      <c r="AB43" t="str">
        <f t="shared" si="1172"/>
        <v>A</v>
      </c>
      <c r="AC43" t="str">
        <f t="shared" si="1172"/>
        <v>A</v>
      </c>
      <c r="AD43" t="str">
        <f t="shared" si="1172"/>
        <v>M</v>
      </c>
      <c r="AE43" t="str">
        <f t="shared" si="1172"/>
        <v>X</v>
      </c>
      <c r="AF43" t="str">
        <f t="shared" si="1172"/>
        <v>A</v>
      </c>
      <c r="AG43" t="str">
        <f t="shared" si="1172"/>
        <v>X</v>
      </c>
      <c r="AH43" t="str">
        <f t="shared" si="1172"/>
        <v>A</v>
      </c>
      <c r="AI43" t="str">
        <f t="shared" si="1172"/>
        <v>A</v>
      </c>
      <c r="AJ43" t="str">
        <f t="shared" si="1167"/>
        <v>M</v>
      </c>
      <c r="AK43" t="str">
        <f t="shared" si="1167"/>
        <v>M</v>
      </c>
      <c r="AL43" t="str">
        <f t="shared" si="1167"/>
        <v>M</v>
      </c>
      <c r="AM43" t="str">
        <f t="shared" si="1167"/>
        <v>A</v>
      </c>
      <c r="AN43" t="str">
        <f t="shared" si="1167"/>
        <v>M</v>
      </c>
      <c r="AO43" t="str">
        <f t="shared" si="1167"/>
        <v>A</v>
      </c>
      <c r="AP43" t="str">
        <f t="shared" si="1167"/>
        <v>M</v>
      </c>
      <c r="AQ43" t="str">
        <f t="shared" si="1167"/>
        <v>X</v>
      </c>
      <c r="AR43" t="str">
        <f t="shared" si="1167"/>
        <v>S</v>
      </c>
      <c r="AS43" t="str">
        <f t="shared" si="1163"/>
        <v>A</v>
      </c>
      <c r="AT43" t="str">
        <f t="shared" si="1163"/>
        <v>M</v>
      </c>
      <c r="AU43" t="str">
        <f t="shared" si="1163"/>
        <v>M</v>
      </c>
      <c r="AV43" t="str">
        <f t="shared" si="1163"/>
        <v>S</v>
      </c>
      <c r="AW43" t="str">
        <f t="shared" si="1163"/>
        <v>X</v>
      </c>
      <c r="AX43" t="str">
        <f t="shared" si="1163"/>
        <v>M</v>
      </c>
      <c r="AY43" t="str">
        <f t="shared" si="1163"/>
        <v>X</v>
      </c>
      <c r="AZ43" t="str">
        <f t="shared" ref="AZ43:BO106" si="1173">MID($A43,COLUMN(AZ43)-4,1)</f>
        <v>X</v>
      </c>
      <c r="BA43" t="str">
        <f t="shared" si="1173"/>
        <v>M</v>
      </c>
      <c r="BB43" t="str">
        <f t="shared" si="1173"/>
        <v>M</v>
      </c>
      <c r="BC43" t="str">
        <f t="shared" si="1173"/>
        <v>A</v>
      </c>
      <c r="BD43" t="str">
        <f t="shared" si="1173"/>
        <v>M</v>
      </c>
      <c r="BE43" t="str">
        <f t="shared" si="1173"/>
        <v>X</v>
      </c>
      <c r="BF43" t="str">
        <f t="shared" si="1173"/>
        <v>M</v>
      </c>
      <c r="BG43" t="str">
        <f t="shared" si="1173"/>
        <v>S</v>
      </c>
      <c r="BH43" t="str">
        <f t="shared" si="1173"/>
        <v>S</v>
      </c>
      <c r="BI43" t="str">
        <f t="shared" si="1173"/>
        <v>M</v>
      </c>
      <c r="BJ43" t="str">
        <f t="shared" si="1173"/>
        <v>A</v>
      </c>
      <c r="BK43" t="str">
        <f t="shared" si="1173"/>
        <v>M</v>
      </c>
      <c r="BL43" t="str">
        <f t="shared" si="1173"/>
        <v>S</v>
      </c>
      <c r="BM43" t="str">
        <f t="shared" si="1173"/>
        <v>M</v>
      </c>
      <c r="BN43" t="str">
        <f t="shared" si="1173"/>
        <v>M</v>
      </c>
      <c r="BO43" t="str">
        <f t="shared" si="1173"/>
        <v>M</v>
      </c>
      <c r="BP43" t="str">
        <f t="shared" si="1170"/>
        <v>X</v>
      </c>
      <c r="BQ43" t="str">
        <f t="shared" si="1170"/>
        <v>A</v>
      </c>
      <c r="BR43" t="str">
        <f t="shared" si="1168"/>
        <v>A</v>
      </c>
      <c r="BS43" t="str">
        <f t="shared" si="1168"/>
        <v>X</v>
      </c>
      <c r="BT43" t="str">
        <f t="shared" si="1168"/>
        <v>X</v>
      </c>
      <c r="BU43" t="str">
        <f t="shared" si="1168"/>
        <v>M</v>
      </c>
      <c r="BV43" t="str">
        <f t="shared" si="1168"/>
        <v>A</v>
      </c>
      <c r="BW43" t="str">
        <f t="shared" si="1168"/>
        <v>X</v>
      </c>
      <c r="BX43" t="str">
        <f t="shared" si="1168"/>
        <v>X</v>
      </c>
      <c r="BY43" t="str">
        <f t="shared" si="1168"/>
        <v>M</v>
      </c>
      <c r="BZ43" t="str">
        <f t="shared" si="1168"/>
        <v>A</v>
      </c>
      <c r="CA43" t="str">
        <f t="shared" si="1168"/>
        <v>X</v>
      </c>
      <c r="CB43" t="str">
        <f t="shared" si="1168"/>
        <v>S</v>
      </c>
      <c r="CC43" t="str">
        <f t="shared" si="1168"/>
        <v>X</v>
      </c>
      <c r="CD43" t="str">
        <f t="shared" si="1168"/>
        <v>A</v>
      </c>
      <c r="CE43" t="str">
        <f t="shared" si="1168"/>
        <v>A</v>
      </c>
      <c r="CF43" t="str">
        <f t="shared" si="1168"/>
        <v>M</v>
      </c>
      <c r="CG43" t="str">
        <f t="shared" si="1164"/>
        <v>X</v>
      </c>
      <c r="CH43" t="str">
        <f t="shared" si="1164"/>
        <v>A</v>
      </c>
      <c r="CI43" t="str">
        <f t="shared" si="1164"/>
        <v>M</v>
      </c>
      <c r="CJ43" t="str">
        <f t="shared" si="1164"/>
        <v>X</v>
      </c>
      <c r="CK43" t="str">
        <f t="shared" si="1164"/>
        <v>S</v>
      </c>
      <c r="CL43" t="str">
        <f t="shared" si="1164"/>
        <v>M</v>
      </c>
      <c r="CM43" t="str">
        <f t="shared" si="1164"/>
        <v>M</v>
      </c>
      <c r="CN43" t="str">
        <f t="shared" si="1164"/>
        <v>M</v>
      </c>
      <c r="CO43" t="str">
        <f t="shared" si="1164"/>
        <v>M</v>
      </c>
      <c r="CP43" t="str">
        <f t="shared" si="1164"/>
        <v>A</v>
      </c>
      <c r="CQ43" t="str">
        <f t="shared" si="1164"/>
        <v>M</v>
      </c>
      <c r="CR43" t="str">
        <f t="shared" si="1164"/>
        <v>X</v>
      </c>
      <c r="CS43" t="str">
        <f t="shared" si="1164"/>
        <v>S</v>
      </c>
      <c r="CT43" t="str">
        <f t="shared" si="1165"/>
        <v>M</v>
      </c>
      <c r="CU43" t="str">
        <f t="shared" si="1165"/>
        <v>M</v>
      </c>
      <c r="CV43" t="str">
        <f t="shared" si="1165"/>
        <v>M</v>
      </c>
      <c r="CW43" t="str">
        <f t="shared" si="1165"/>
        <v>X</v>
      </c>
      <c r="CX43" t="str">
        <f t="shared" si="1165"/>
        <v>A</v>
      </c>
      <c r="CY43" t="str">
        <f t="shared" si="1165"/>
        <v>M</v>
      </c>
      <c r="CZ43" t="str">
        <f t="shared" si="1165"/>
        <v>X</v>
      </c>
      <c r="DA43" t="str">
        <f t="shared" si="1165"/>
        <v>M</v>
      </c>
      <c r="DB43" t="str">
        <f t="shared" si="1165"/>
        <v>M</v>
      </c>
      <c r="DC43" t="str">
        <f t="shared" si="1165"/>
        <v>S</v>
      </c>
      <c r="DD43" t="str">
        <f t="shared" si="1165"/>
        <v>A</v>
      </c>
      <c r="DE43" t="str">
        <f t="shared" si="1165"/>
        <v>S</v>
      </c>
      <c r="DF43" t="str">
        <f t="shared" si="1165"/>
        <v>M</v>
      </c>
      <c r="DG43" t="str">
        <f t="shared" si="1165"/>
        <v>X</v>
      </c>
      <c r="DH43" t="str">
        <f t="shared" si="1165"/>
        <v>S</v>
      </c>
      <c r="DI43" t="str">
        <f t="shared" ref="DI43:DX106" si="1174">MID($A43,COLUMN(DI43)-4,1)</f>
        <v>S</v>
      </c>
      <c r="DJ43" t="str">
        <f t="shared" si="1174"/>
        <v>M</v>
      </c>
      <c r="DK43" t="str">
        <f t="shared" si="1174"/>
        <v>M</v>
      </c>
      <c r="DL43" t="str">
        <f t="shared" si="1174"/>
        <v>A</v>
      </c>
      <c r="DM43" t="str">
        <f t="shared" si="1174"/>
        <v>M</v>
      </c>
      <c r="DN43" t="str">
        <f t="shared" si="1174"/>
        <v>A</v>
      </c>
      <c r="DO43" t="str">
        <f t="shared" si="1174"/>
        <v>M</v>
      </c>
      <c r="DP43" t="str">
        <f t="shared" si="1174"/>
        <v>X</v>
      </c>
      <c r="DQ43" t="str">
        <f t="shared" si="1174"/>
        <v>M</v>
      </c>
      <c r="DR43" t="str">
        <f t="shared" si="1174"/>
        <v>M</v>
      </c>
      <c r="DS43" t="str">
        <f t="shared" si="1174"/>
        <v>M</v>
      </c>
      <c r="DT43" t="str">
        <f t="shared" si="1174"/>
        <v>A</v>
      </c>
      <c r="DU43" t="str">
        <f t="shared" si="1174"/>
        <v>A</v>
      </c>
      <c r="DV43" t="str">
        <f t="shared" si="1174"/>
        <v>S</v>
      </c>
      <c r="DW43" t="str">
        <f t="shared" si="1174"/>
        <v>X</v>
      </c>
      <c r="DX43" t="str">
        <f t="shared" si="1174"/>
        <v>S</v>
      </c>
      <c r="DY43" t="str">
        <f t="shared" si="1171"/>
        <v>X</v>
      </c>
      <c r="DZ43" t="str">
        <f t="shared" si="1171"/>
        <v>S</v>
      </c>
      <c r="EA43" t="str">
        <f t="shared" si="1166"/>
        <v>M</v>
      </c>
      <c r="EB43" t="str">
        <f t="shared" si="1161"/>
        <v>A</v>
      </c>
      <c r="EC43" t="str">
        <f t="shared" si="1161"/>
        <v>M</v>
      </c>
      <c r="ED43" t="str">
        <f t="shared" si="1169"/>
        <v>A</v>
      </c>
      <c r="EE43" t="str">
        <f t="shared" si="1169"/>
        <v>M</v>
      </c>
      <c r="EF43" t="str">
        <f t="shared" si="1169"/>
        <v>A</v>
      </c>
      <c r="EG43" t="str">
        <f t="shared" si="1169"/>
        <v>X</v>
      </c>
      <c r="EH43" t="str">
        <f t="shared" si="1169"/>
        <v>S</v>
      </c>
      <c r="EI43" t="str">
        <f t="shared" si="1169"/>
        <v>M</v>
      </c>
      <c r="EJ43" t="str">
        <f t="shared" si="1169"/>
        <v>M</v>
      </c>
      <c r="EK43" t="str">
        <f t="shared" si="1169"/>
        <v>M</v>
      </c>
      <c r="EL43" t="str">
        <f t="shared" si="1169"/>
        <v>M</v>
      </c>
      <c r="EM43" t="str">
        <f t="shared" si="1169"/>
        <v>M</v>
      </c>
      <c r="EN43" t="str">
        <f t="shared" si="1169"/>
        <v>M</v>
      </c>
      <c r="EO43">
        <f t="shared" si="28"/>
        <v>0</v>
      </c>
      <c r="EP43">
        <f t="shared" si="29"/>
        <v>0</v>
      </c>
      <c r="EQ43">
        <f t="shared" si="30"/>
        <v>0</v>
      </c>
      <c r="ER43">
        <f t="shared" si="31"/>
        <v>0</v>
      </c>
      <c r="ES43">
        <f t="shared" si="32"/>
        <v>0</v>
      </c>
      <c r="ET43">
        <f t="shared" si="33"/>
        <v>0</v>
      </c>
      <c r="EU43">
        <f t="shared" si="34"/>
        <v>0</v>
      </c>
      <c r="EV43">
        <f t="shared" si="35"/>
        <v>0</v>
      </c>
      <c r="EW43">
        <f t="shared" si="36"/>
        <v>0</v>
      </c>
      <c r="EX43">
        <f t="shared" si="37"/>
        <v>0</v>
      </c>
      <c r="EY43">
        <f t="shared" si="38"/>
        <v>0</v>
      </c>
      <c r="EZ43">
        <f t="shared" si="39"/>
        <v>0</v>
      </c>
      <c r="FA43">
        <f t="shared" si="40"/>
        <v>0</v>
      </c>
      <c r="FB43">
        <f t="shared" si="41"/>
        <v>0</v>
      </c>
      <c r="FC43">
        <f t="shared" si="42"/>
        <v>0</v>
      </c>
      <c r="FD43">
        <f t="shared" si="43"/>
        <v>0</v>
      </c>
      <c r="FE43">
        <f t="shared" si="44"/>
        <v>0</v>
      </c>
      <c r="FF43">
        <f t="shared" si="45"/>
        <v>0</v>
      </c>
      <c r="FG43">
        <f t="shared" si="46"/>
        <v>0</v>
      </c>
      <c r="FH43">
        <f t="shared" si="47"/>
        <v>0</v>
      </c>
      <c r="FI43">
        <f t="shared" si="48"/>
        <v>0</v>
      </c>
      <c r="FJ43">
        <f t="shared" si="49"/>
        <v>0</v>
      </c>
      <c r="FK43">
        <f t="shared" si="50"/>
        <v>0</v>
      </c>
      <c r="FL43">
        <f t="shared" si="51"/>
        <v>0</v>
      </c>
      <c r="FM43">
        <f t="shared" si="52"/>
        <v>0</v>
      </c>
      <c r="FN43">
        <f t="shared" si="53"/>
        <v>0</v>
      </c>
      <c r="FO43">
        <f t="shared" si="54"/>
        <v>0</v>
      </c>
      <c r="FP43">
        <f t="shared" si="55"/>
        <v>0</v>
      </c>
      <c r="FQ43">
        <f t="shared" si="56"/>
        <v>0</v>
      </c>
      <c r="FR43">
        <f t="shared" si="57"/>
        <v>0</v>
      </c>
      <c r="FS43">
        <f t="shared" si="58"/>
        <v>0</v>
      </c>
      <c r="FT43">
        <f t="shared" si="59"/>
        <v>0</v>
      </c>
      <c r="FU43">
        <f t="shared" si="60"/>
        <v>0</v>
      </c>
      <c r="FV43">
        <f t="shared" si="61"/>
        <v>0</v>
      </c>
      <c r="FW43">
        <f t="shared" si="62"/>
        <v>0</v>
      </c>
      <c r="FX43">
        <f t="shared" si="63"/>
        <v>0</v>
      </c>
      <c r="FY43">
        <f t="shared" si="64"/>
        <v>0</v>
      </c>
      <c r="FZ43">
        <f t="shared" si="65"/>
        <v>0</v>
      </c>
      <c r="GA43">
        <f t="shared" si="66"/>
        <v>0</v>
      </c>
      <c r="GB43">
        <f t="shared" si="67"/>
        <v>0</v>
      </c>
      <c r="GC43">
        <f t="shared" si="68"/>
        <v>0</v>
      </c>
      <c r="GD43">
        <f t="shared" si="69"/>
        <v>0</v>
      </c>
      <c r="GE43">
        <f t="shared" si="70"/>
        <v>0</v>
      </c>
      <c r="GF43">
        <f t="shared" si="71"/>
        <v>0</v>
      </c>
      <c r="GG43">
        <f t="shared" si="72"/>
        <v>0</v>
      </c>
      <c r="GH43">
        <f t="shared" si="73"/>
        <v>0</v>
      </c>
      <c r="GI43">
        <f t="shared" si="74"/>
        <v>0</v>
      </c>
      <c r="GJ43">
        <f t="shared" si="75"/>
        <v>0</v>
      </c>
      <c r="GK43">
        <f t="shared" si="76"/>
        <v>0</v>
      </c>
      <c r="GL43">
        <f t="shared" si="77"/>
        <v>0</v>
      </c>
      <c r="GM43">
        <f t="shared" si="78"/>
        <v>0</v>
      </c>
      <c r="GN43">
        <f t="shared" si="79"/>
        <v>0</v>
      </c>
      <c r="GO43">
        <f t="shared" si="80"/>
        <v>0</v>
      </c>
      <c r="GP43">
        <f t="shared" si="81"/>
        <v>0</v>
      </c>
      <c r="GQ43">
        <f t="shared" si="82"/>
        <v>0</v>
      </c>
      <c r="GR43">
        <f t="shared" si="83"/>
        <v>0</v>
      </c>
      <c r="GS43">
        <f t="shared" si="84"/>
        <v>0</v>
      </c>
      <c r="GT43">
        <f t="shared" si="85"/>
        <v>0</v>
      </c>
      <c r="GU43">
        <f t="shared" si="86"/>
        <v>0</v>
      </c>
      <c r="GV43">
        <f t="shared" si="87"/>
        <v>0</v>
      </c>
      <c r="GW43">
        <f t="shared" si="88"/>
        <v>0</v>
      </c>
      <c r="GX43">
        <f t="shared" si="89"/>
        <v>0</v>
      </c>
      <c r="GY43">
        <f t="shared" si="90"/>
        <v>0</v>
      </c>
      <c r="GZ43">
        <f t="shared" si="91"/>
        <v>0</v>
      </c>
      <c r="HA43">
        <f t="shared" si="92"/>
        <v>0</v>
      </c>
      <c r="HB43">
        <f t="shared" si="93"/>
        <v>0</v>
      </c>
      <c r="HC43">
        <f t="shared" si="94"/>
        <v>0</v>
      </c>
      <c r="HD43">
        <f t="shared" si="95"/>
        <v>0</v>
      </c>
      <c r="HE43">
        <f t="shared" si="96"/>
        <v>0</v>
      </c>
      <c r="HF43">
        <f t="shared" si="97"/>
        <v>0</v>
      </c>
      <c r="HG43">
        <f t="shared" si="98"/>
        <v>0</v>
      </c>
      <c r="HH43">
        <f t="shared" si="99"/>
        <v>0</v>
      </c>
      <c r="HI43">
        <f t="shared" si="100"/>
        <v>0</v>
      </c>
      <c r="HJ43">
        <f t="shared" si="101"/>
        <v>0</v>
      </c>
      <c r="HK43">
        <f t="shared" si="102"/>
        <v>0</v>
      </c>
      <c r="HL43">
        <f t="shared" si="103"/>
        <v>0</v>
      </c>
      <c r="HM43">
        <f t="shared" si="104"/>
        <v>0</v>
      </c>
      <c r="HN43">
        <f t="shared" si="105"/>
        <v>0</v>
      </c>
      <c r="HO43">
        <f t="shared" si="106"/>
        <v>0</v>
      </c>
      <c r="HP43">
        <f t="shared" si="107"/>
        <v>0</v>
      </c>
      <c r="HQ43">
        <f t="shared" si="108"/>
        <v>0</v>
      </c>
      <c r="HR43">
        <f t="shared" si="109"/>
        <v>0</v>
      </c>
      <c r="HS43">
        <f t="shared" si="110"/>
        <v>0</v>
      </c>
      <c r="HT43">
        <f t="shared" si="111"/>
        <v>0</v>
      </c>
      <c r="HU43">
        <f t="shared" si="112"/>
        <v>0</v>
      </c>
      <c r="HV43">
        <f t="shared" si="113"/>
        <v>0</v>
      </c>
      <c r="HW43">
        <f t="shared" si="114"/>
        <v>0</v>
      </c>
      <c r="HX43">
        <f t="shared" si="115"/>
        <v>0</v>
      </c>
      <c r="HY43">
        <f t="shared" si="116"/>
        <v>0</v>
      </c>
      <c r="HZ43">
        <f t="shared" si="117"/>
        <v>0</v>
      </c>
      <c r="IA43">
        <f t="shared" si="118"/>
        <v>0</v>
      </c>
      <c r="IB43">
        <f t="shared" si="119"/>
        <v>0</v>
      </c>
      <c r="IC43">
        <f t="shared" si="120"/>
        <v>0</v>
      </c>
      <c r="ID43">
        <f t="shared" si="121"/>
        <v>0</v>
      </c>
      <c r="IE43">
        <f t="shared" si="122"/>
        <v>0</v>
      </c>
      <c r="IF43">
        <f t="shared" si="123"/>
        <v>0</v>
      </c>
      <c r="IG43">
        <f t="shared" si="124"/>
        <v>0</v>
      </c>
      <c r="IH43">
        <f t="shared" si="125"/>
        <v>0</v>
      </c>
      <c r="II43">
        <f t="shared" si="126"/>
        <v>0</v>
      </c>
      <c r="IJ43">
        <f t="shared" si="127"/>
        <v>0</v>
      </c>
      <c r="IK43">
        <f t="shared" si="128"/>
        <v>0</v>
      </c>
      <c r="IL43">
        <f t="shared" si="129"/>
        <v>0</v>
      </c>
      <c r="IM43">
        <f t="shared" si="130"/>
        <v>0</v>
      </c>
      <c r="IN43">
        <f t="shared" si="131"/>
        <v>0</v>
      </c>
      <c r="IO43">
        <f t="shared" si="132"/>
        <v>0</v>
      </c>
      <c r="IP43">
        <f t="shared" si="133"/>
        <v>0</v>
      </c>
      <c r="IQ43">
        <f t="shared" si="134"/>
        <v>0</v>
      </c>
      <c r="IR43">
        <f t="shared" si="135"/>
        <v>0</v>
      </c>
      <c r="IS43">
        <f t="shared" si="136"/>
        <v>0</v>
      </c>
      <c r="IT43">
        <f t="shared" si="137"/>
        <v>0</v>
      </c>
      <c r="IU43">
        <f t="shared" si="138"/>
        <v>0</v>
      </c>
      <c r="IV43">
        <f t="shared" si="139"/>
        <v>0</v>
      </c>
      <c r="IW43">
        <f t="shared" si="140"/>
        <v>0</v>
      </c>
      <c r="IX43">
        <f t="shared" si="141"/>
        <v>0</v>
      </c>
      <c r="IY43">
        <f t="shared" si="142"/>
        <v>0</v>
      </c>
      <c r="IZ43">
        <f t="shared" si="143"/>
        <v>0</v>
      </c>
      <c r="JA43">
        <f t="shared" si="144"/>
        <v>0</v>
      </c>
      <c r="JB43">
        <f t="shared" si="145"/>
        <v>0</v>
      </c>
      <c r="JC43">
        <f t="shared" si="146"/>
        <v>0</v>
      </c>
      <c r="JD43">
        <f t="shared" si="147"/>
        <v>0</v>
      </c>
      <c r="JE43">
        <f t="shared" si="148"/>
        <v>0</v>
      </c>
      <c r="JF43">
        <f t="shared" si="149"/>
        <v>0</v>
      </c>
      <c r="JG43">
        <f t="shared" si="150"/>
        <v>0</v>
      </c>
      <c r="JH43">
        <f t="shared" si="151"/>
        <v>0</v>
      </c>
      <c r="JI43">
        <f t="shared" si="152"/>
        <v>0</v>
      </c>
      <c r="JJ43">
        <f t="shared" si="153"/>
        <v>0</v>
      </c>
      <c r="JK43">
        <f t="shared" si="154"/>
        <v>0</v>
      </c>
      <c r="JL43">
        <f t="shared" si="155"/>
        <v>0</v>
      </c>
      <c r="JM43">
        <f t="shared" si="156"/>
        <v>0</v>
      </c>
      <c r="JN43">
        <f t="shared" si="157"/>
        <v>0</v>
      </c>
      <c r="JO43">
        <f t="shared" si="158"/>
        <v>0</v>
      </c>
      <c r="JP43">
        <f t="shared" si="159"/>
        <v>0</v>
      </c>
      <c r="JQ43">
        <f t="shared" si="160"/>
        <v>0</v>
      </c>
      <c r="JR43">
        <f t="shared" si="161"/>
        <v>0</v>
      </c>
      <c r="JS43">
        <f t="shared" si="162"/>
        <v>0</v>
      </c>
      <c r="JT43">
        <f t="shared" si="163"/>
        <v>0</v>
      </c>
      <c r="JU43">
        <f t="shared" si="164"/>
        <v>0</v>
      </c>
      <c r="JV43">
        <f t="shared" si="165"/>
        <v>0</v>
      </c>
      <c r="JW43">
        <f t="shared" si="166"/>
        <v>0</v>
      </c>
      <c r="JX43">
        <f t="shared" si="167"/>
        <v>0</v>
      </c>
      <c r="JZ43">
        <f t="shared" si="168"/>
        <v>0</v>
      </c>
      <c r="KA43">
        <f t="shared" si="169"/>
        <v>0</v>
      </c>
      <c r="KB43">
        <f t="shared" si="170"/>
        <v>0</v>
      </c>
      <c r="KC43">
        <f t="shared" si="171"/>
        <v>0</v>
      </c>
      <c r="KD43">
        <f t="shared" si="172"/>
        <v>0</v>
      </c>
      <c r="KE43">
        <f t="shared" si="173"/>
        <v>0</v>
      </c>
      <c r="KF43">
        <f t="shared" si="174"/>
        <v>0</v>
      </c>
      <c r="KG43">
        <f t="shared" si="175"/>
        <v>0</v>
      </c>
      <c r="KH43">
        <f t="shared" si="176"/>
        <v>1</v>
      </c>
      <c r="KI43">
        <f t="shared" si="177"/>
        <v>0</v>
      </c>
      <c r="KJ43">
        <f t="shared" si="178"/>
        <v>0</v>
      </c>
      <c r="KK43">
        <f t="shared" si="179"/>
        <v>0</v>
      </c>
      <c r="KL43">
        <f t="shared" si="180"/>
        <v>0</v>
      </c>
      <c r="KM43">
        <f t="shared" si="181"/>
        <v>0</v>
      </c>
      <c r="KN43">
        <f t="shared" si="182"/>
        <v>0</v>
      </c>
      <c r="KO43">
        <f t="shared" si="183"/>
        <v>0</v>
      </c>
      <c r="KP43">
        <f t="shared" si="184"/>
        <v>0</v>
      </c>
      <c r="KQ43">
        <f t="shared" si="185"/>
        <v>0</v>
      </c>
      <c r="KR43">
        <f t="shared" si="186"/>
        <v>0</v>
      </c>
      <c r="KS43">
        <f t="shared" si="187"/>
        <v>0</v>
      </c>
      <c r="KT43">
        <f t="shared" si="188"/>
        <v>0</v>
      </c>
      <c r="KU43">
        <f t="shared" si="189"/>
        <v>0</v>
      </c>
      <c r="KV43">
        <f t="shared" si="190"/>
        <v>0</v>
      </c>
      <c r="KW43">
        <f t="shared" si="191"/>
        <v>0</v>
      </c>
      <c r="KX43">
        <f t="shared" si="192"/>
        <v>0</v>
      </c>
      <c r="KY43">
        <f t="shared" si="193"/>
        <v>0</v>
      </c>
      <c r="KZ43">
        <f t="shared" si="194"/>
        <v>0</v>
      </c>
      <c r="LA43">
        <f t="shared" si="195"/>
        <v>0</v>
      </c>
      <c r="LB43">
        <f t="shared" si="196"/>
        <v>0</v>
      </c>
      <c r="LC43">
        <f t="shared" si="197"/>
        <v>0</v>
      </c>
      <c r="LD43">
        <f t="shared" si="198"/>
        <v>0</v>
      </c>
      <c r="LE43">
        <f t="shared" si="199"/>
        <v>0</v>
      </c>
      <c r="LF43">
        <f t="shared" si="200"/>
        <v>0</v>
      </c>
      <c r="LG43">
        <f t="shared" si="201"/>
        <v>0</v>
      </c>
      <c r="LH43">
        <f t="shared" si="202"/>
        <v>0</v>
      </c>
      <c r="LI43">
        <f t="shared" si="203"/>
        <v>0</v>
      </c>
      <c r="LJ43">
        <f t="shared" si="204"/>
        <v>0</v>
      </c>
      <c r="LK43">
        <f t="shared" si="205"/>
        <v>0</v>
      </c>
      <c r="LL43">
        <f t="shared" si="206"/>
        <v>0</v>
      </c>
      <c r="LM43">
        <f t="shared" si="207"/>
        <v>0</v>
      </c>
      <c r="LN43">
        <f t="shared" si="208"/>
        <v>0</v>
      </c>
      <c r="LO43">
        <f t="shared" si="209"/>
        <v>0</v>
      </c>
      <c r="LP43">
        <f t="shared" si="210"/>
        <v>0</v>
      </c>
      <c r="LQ43">
        <f t="shared" si="211"/>
        <v>0</v>
      </c>
      <c r="LR43">
        <f t="shared" si="212"/>
        <v>0</v>
      </c>
      <c r="LS43">
        <f t="shared" si="213"/>
        <v>0</v>
      </c>
      <c r="LT43">
        <f t="shared" si="214"/>
        <v>0</v>
      </c>
      <c r="LU43">
        <f t="shared" si="215"/>
        <v>0</v>
      </c>
      <c r="LV43">
        <f t="shared" si="216"/>
        <v>0</v>
      </c>
      <c r="LW43">
        <f t="shared" si="217"/>
        <v>0</v>
      </c>
      <c r="LX43">
        <f t="shared" si="218"/>
        <v>0</v>
      </c>
      <c r="LY43">
        <f t="shared" si="219"/>
        <v>0</v>
      </c>
      <c r="LZ43">
        <f t="shared" si="220"/>
        <v>0</v>
      </c>
      <c r="MA43">
        <f t="shared" si="221"/>
        <v>0</v>
      </c>
      <c r="MB43">
        <f t="shared" si="222"/>
        <v>0</v>
      </c>
      <c r="MC43">
        <f t="shared" si="223"/>
        <v>0</v>
      </c>
      <c r="MD43">
        <f t="shared" si="224"/>
        <v>0</v>
      </c>
      <c r="ME43">
        <f t="shared" si="225"/>
        <v>0</v>
      </c>
      <c r="MF43">
        <f t="shared" si="226"/>
        <v>0</v>
      </c>
      <c r="MG43">
        <f t="shared" si="227"/>
        <v>0</v>
      </c>
      <c r="MH43">
        <f t="shared" si="228"/>
        <v>0</v>
      </c>
      <c r="MI43">
        <f t="shared" si="229"/>
        <v>0</v>
      </c>
      <c r="MJ43">
        <f t="shared" si="230"/>
        <v>0</v>
      </c>
      <c r="MK43">
        <f t="shared" si="231"/>
        <v>0</v>
      </c>
      <c r="ML43">
        <f t="shared" si="232"/>
        <v>0</v>
      </c>
      <c r="MM43">
        <f t="shared" si="233"/>
        <v>0</v>
      </c>
      <c r="MN43">
        <f t="shared" si="234"/>
        <v>0</v>
      </c>
      <c r="MO43">
        <f t="shared" si="235"/>
        <v>0</v>
      </c>
      <c r="MP43">
        <f t="shared" si="236"/>
        <v>0</v>
      </c>
      <c r="MQ43">
        <f t="shared" si="237"/>
        <v>0</v>
      </c>
      <c r="MR43">
        <f t="shared" si="238"/>
        <v>0</v>
      </c>
      <c r="MS43">
        <f t="shared" si="239"/>
        <v>0</v>
      </c>
      <c r="MT43">
        <f t="shared" si="240"/>
        <v>0</v>
      </c>
      <c r="MU43">
        <f t="shared" si="241"/>
        <v>0</v>
      </c>
      <c r="MV43">
        <f t="shared" si="242"/>
        <v>0</v>
      </c>
      <c r="MW43">
        <f t="shared" si="243"/>
        <v>0</v>
      </c>
      <c r="MX43">
        <f t="shared" si="244"/>
        <v>0</v>
      </c>
      <c r="MY43">
        <f t="shared" si="245"/>
        <v>0</v>
      </c>
      <c r="MZ43">
        <f t="shared" si="246"/>
        <v>0</v>
      </c>
      <c r="NA43">
        <f t="shared" si="247"/>
        <v>0</v>
      </c>
      <c r="NB43">
        <f t="shared" si="248"/>
        <v>0</v>
      </c>
      <c r="NC43">
        <f t="shared" si="249"/>
        <v>0</v>
      </c>
      <c r="ND43">
        <f t="shared" si="250"/>
        <v>0</v>
      </c>
      <c r="NE43">
        <f t="shared" si="251"/>
        <v>0</v>
      </c>
      <c r="NF43">
        <f t="shared" si="252"/>
        <v>0</v>
      </c>
      <c r="NG43">
        <f t="shared" si="253"/>
        <v>0</v>
      </c>
      <c r="NH43">
        <f t="shared" si="254"/>
        <v>0</v>
      </c>
      <c r="NI43">
        <f t="shared" si="255"/>
        <v>0</v>
      </c>
      <c r="NJ43">
        <f t="shared" si="256"/>
        <v>0</v>
      </c>
      <c r="NK43">
        <f t="shared" si="257"/>
        <v>0</v>
      </c>
      <c r="NL43">
        <f t="shared" si="258"/>
        <v>0</v>
      </c>
      <c r="NM43">
        <f t="shared" si="259"/>
        <v>0</v>
      </c>
      <c r="NN43">
        <f t="shared" si="260"/>
        <v>0</v>
      </c>
      <c r="NO43">
        <f t="shared" si="261"/>
        <v>0</v>
      </c>
      <c r="NP43">
        <f t="shared" si="262"/>
        <v>0</v>
      </c>
      <c r="NQ43">
        <f t="shared" si="263"/>
        <v>0</v>
      </c>
      <c r="NR43">
        <f t="shared" si="264"/>
        <v>0</v>
      </c>
      <c r="NS43">
        <f t="shared" si="265"/>
        <v>0</v>
      </c>
      <c r="NT43">
        <f t="shared" si="266"/>
        <v>0</v>
      </c>
      <c r="NU43">
        <f t="shared" si="267"/>
        <v>0</v>
      </c>
      <c r="NV43">
        <f t="shared" si="268"/>
        <v>0</v>
      </c>
      <c r="NW43">
        <f t="shared" si="269"/>
        <v>0</v>
      </c>
      <c r="NX43">
        <f t="shared" si="270"/>
        <v>0</v>
      </c>
      <c r="NY43">
        <f t="shared" si="271"/>
        <v>0</v>
      </c>
      <c r="NZ43">
        <f t="shared" si="272"/>
        <v>0</v>
      </c>
      <c r="OA43">
        <f t="shared" si="273"/>
        <v>0</v>
      </c>
      <c r="OB43">
        <f t="shared" si="274"/>
        <v>0</v>
      </c>
      <c r="OC43">
        <f t="shared" si="275"/>
        <v>0</v>
      </c>
      <c r="OD43">
        <f t="shared" si="276"/>
        <v>0</v>
      </c>
      <c r="OE43">
        <f t="shared" si="277"/>
        <v>0</v>
      </c>
      <c r="OF43">
        <f t="shared" si="278"/>
        <v>0</v>
      </c>
      <c r="OG43">
        <f t="shared" si="279"/>
        <v>0</v>
      </c>
      <c r="OH43">
        <f t="shared" si="280"/>
        <v>0</v>
      </c>
      <c r="OI43">
        <f t="shared" si="281"/>
        <v>0</v>
      </c>
      <c r="OJ43">
        <f t="shared" si="282"/>
        <v>0</v>
      </c>
      <c r="OK43">
        <f t="shared" si="283"/>
        <v>0</v>
      </c>
      <c r="OL43">
        <f t="shared" si="284"/>
        <v>0</v>
      </c>
      <c r="OM43">
        <f t="shared" si="285"/>
        <v>0</v>
      </c>
      <c r="ON43">
        <f t="shared" si="286"/>
        <v>0</v>
      </c>
      <c r="OO43">
        <f t="shared" si="287"/>
        <v>0</v>
      </c>
      <c r="OP43">
        <f t="shared" si="288"/>
        <v>0</v>
      </c>
      <c r="OQ43">
        <f t="shared" si="289"/>
        <v>0</v>
      </c>
      <c r="OR43">
        <f t="shared" si="290"/>
        <v>0</v>
      </c>
      <c r="OS43">
        <f t="shared" si="291"/>
        <v>0</v>
      </c>
      <c r="OT43">
        <f t="shared" si="292"/>
        <v>0</v>
      </c>
      <c r="OU43">
        <f t="shared" si="293"/>
        <v>0</v>
      </c>
      <c r="OV43">
        <f t="shared" si="294"/>
        <v>0</v>
      </c>
      <c r="OW43">
        <f t="shared" si="295"/>
        <v>0</v>
      </c>
      <c r="OX43">
        <f t="shared" si="296"/>
        <v>0</v>
      </c>
      <c r="OY43">
        <f t="shared" si="297"/>
        <v>0</v>
      </c>
      <c r="OZ43">
        <f t="shared" si="298"/>
        <v>0</v>
      </c>
      <c r="PA43">
        <f t="shared" si="299"/>
        <v>0</v>
      </c>
      <c r="PB43">
        <f t="shared" si="300"/>
        <v>0</v>
      </c>
      <c r="PC43">
        <f t="shared" si="301"/>
        <v>0</v>
      </c>
      <c r="PD43">
        <f t="shared" si="302"/>
        <v>0</v>
      </c>
      <c r="PE43">
        <f t="shared" si="303"/>
        <v>0</v>
      </c>
      <c r="PF43">
        <f t="shared" si="304"/>
        <v>0</v>
      </c>
      <c r="PG43">
        <f t="shared" si="305"/>
        <v>0</v>
      </c>
      <c r="PH43">
        <f t="shared" si="306"/>
        <v>0</v>
      </c>
      <c r="PI43">
        <f t="shared" si="307"/>
        <v>0</v>
      </c>
      <c r="PK43">
        <f t="shared" si="308"/>
        <v>0</v>
      </c>
      <c r="PL43">
        <f t="shared" si="309"/>
        <v>0</v>
      </c>
      <c r="PM43">
        <f t="shared" si="310"/>
        <v>0</v>
      </c>
      <c r="PN43">
        <f t="shared" si="311"/>
        <v>0</v>
      </c>
      <c r="PO43">
        <f t="shared" si="312"/>
        <v>0</v>
      </c>
      <c r="PP43">
        <f t="shared" si="313"/>
        <v>0</v>
      </c>
      <c r="PQ43">
        <f t="shared" si="314"/>
        <v>0</v>
      </c>
      <c r="PR43">
        <f t="shared" si="315"/>
        <v>0</v>
      </c>
      <c r="PS43">
        <f t="shared" si="316"/>
        <v>0</v>
      </c>
      <c r="PT43">
        <f t="shared" si="317"/>
        <v>0</v>
      </c>
      <c r="PU43">
        <f t="shared" si="318"/>
        <v>1</v>
      </c>
      <c r="PV43">
        <f t="shared" si="319"/>
        <v>0</v>
      </c>
      <c r="PW43">
        <f t="shared" si="320"/>
        <v>0</v>
      </c>
      <c r="PX43">
        <f t="shared" si="321"/>
        <v>0</v>
      </c>
      <c r="PY43">
        <f t="shared" si="322"/>
        <v>0</v>
      </c>
      <c r="PZ43">
        <f t="shared" si="323"/>
        <v>0</v>
      </c>
      <c r="QA43">
        <f t="shared" si="324"/>
        <v>0</v>
      </c>
      <c r="QB43">
        <f t="shared" si="325"/>
        <v>0</v>
      </c>
      <c r="QC43">
        <f t="shared" si="326"/>
        <v>0</v>
      </c>
      <c r="QD43">
        <f t="shared" si="327"/>
        <v>0</v>
      </c>
      <c r="QE43">
        <f t="shared" si="328"/>
        <v>0</v>
      </c>
      <c r="QF43">
        <f t="shared" si="329"/>
        <v>0</v>
      </c>
      <c r="QG43">
        <f t="shared" si="330"/>
        <v>0</v>
      </c>
      <c r="QH43">
        <f t="shared" si="331"/>
        <v>0</v>
      </c>
      <c r="QI43">
        <f t="shared" si="332"/>
        <v>0</v>
      </c>
      <c r="QJ43">
        <f t="shared" si="333"/>
        <v>0</v>
      </c>
      <c r="QK43">
        <f t="shared" si="334"/>
        <v>0</v>
      </c>
      <c r="QL43">
        <f t="shared" si="335"/>
        <v>0</v>
      </c>
      <c r="QM43">
        <f t="shared" si="336"/>
        <v>0</v>
      </c>
      <c r="QN43">
        <f t="shared" si="337"/>
        <v>0</v>
      </c>
      <c r="QO43">
        <f t="shared" si="338"/>
        <v>0</v>
      </c>
      <c r="QP43">
        <f t="shared" si="339"/>
        <v>0</v>
      </c>
      <c r="QQ43">
        <f t="shared" si="340"/>
        <v>0</v>
      </c>
      <c r="QR43">
        <f t="shared" si="341"/>
        <v>0</v>
      </c>
      <c r="QS43">
        <f t="shared" si="342"/>
        <v>0</v>
      </c>
      <c r="QT43">
        <f t="shared" si="343"/>
        <v>0</v>
      </c>
      <c r="QU43">
        <f t="shared" si="344"/>
        <v>0</v>
      </c>
      <c r="QV43">
        <f t="shared" si="345"/>
        <v>0</v>
      </c>
      <c r="QW43">
        <f t="shared" si="346"/>
        <v>0</v>
      </c>
      <c r="QX43">
        <f t="shared" si="347"/>
        <v>0</v>
      </c>
      <c r="QY43">
        <f t="shared" si="348"/>
        <v>0</v>
      </c>
      <c r="QZ43">
        <f t="shared" si="349"/>
        <v>0</v>
      </c>
      <c r="RA43">
        <f t="shared" si="350"/>
        <v>0</v>
      </c>
      <c r="RB43">
        <f t="shared" si="351"/>
        <v>0</v>
      </c>
      <c r="RC43">
        <f t="shared" si="352"/>
        <v>0</v>
      </c>
      <c r="RD43">
        <f t="shared" si="353"/>
        <v>0</v>
      </c>
      <c r="RE43">
        <f t="shared" si="354"/>
        <v>1</v>
      </c>
      <c r="RF43">
        <f t="shared" si="355"/>
        <v>0</v>
      </c>
      <c r="RG43">
        <f t="shared" si="356"/>
        <v>0</v>
      </c>
      <c r="RH43">
        <f t="shared" si="357"/>
        <v>0</v>
      </c>
      <c r="RI43">
        <f t="shared" si="358"/>
        <v>0</v>
      </c>
      <c r="RJ43">
        <f t="shared" si="359"/>
        <v>0</v>
      </c>
      <c r="RK43">
        <f t="shared" si="360"/>
        <v>0</v>
      </c>
      <c r="RL43">
        <f t="shared" si="361"/>
        <v>0</v>
      </c>
      <c r="RM43">
        <f t="shared" si="362"/>
        <v>0</v>
      </c>
      <c r="RN43">
        <f t="shared" si="363"/>
        <v>0</v>
      </c>
      <c r="RO43">
        <f t="shared" si="364"/>
        <v>0</v>
      </c>
      <c r="RP43">
        <f t="shared" si="365"/>
        <v>0</v>
      </c>
      <c r="RQ43">
        <f t="shared" si="366"/>
        <v>0</v>
      </c>
      <c r="RR43">
        <f t="shared" si="367"/>
        <v>0</v>
      </c>
      <c r="RS43">
        <f t="shared" si="368"/>
        <v>0</v>
      </c>
      <c r="RT43">
        <f t="shared" si="369"/>
        <v>0</v>
      </c>
      <c r="RU43">
        <f t="shared" si="370"/>
        <v>0</v>
      </c>
      <c r="RV43">
        <f t="shared" si="371"/>
        <v>0</v>
      </c>
      <c r="RW43">
        <f t="shared" si="372"/>
        <v>0</v>
      </c>
      <c r="RX43">
        <f t="shared" si="373"/>
        <v>0</v>
      </c>
      <c r="RY43">
        <f t="shared" si="374"/>
        <v>0</v>
      </c>
      <c r="RZ43">
        <f t="shared" si="375"/>
        <v>0</v>
      </c>
      <c r="SA43">
        <f t="shared" si="376"/>
        <v>0</v>
      </c>
      <c r="SB43">
        <f t="shared" si="377"/>
        <v>0</v>
      </c>
      <c r="SC43">
        <f t="shared" si="378"/>
        <v>0</v>
      </c>
      <c r="SD43">
        <f t="shared" si="379"/>
        <v>0</v>
      </c>
      <c r="SE43">
        <f t="shared" si="380"/>
        <v>0</v>
      </c>
      <c r="SF43">
        <f t="shared" si="381"/>
        <v>0</v>
      </c>
      <c r="SG43">
        <f t="shared" si="382"/>
        <v>0</v>
      </c>
      <c r="SH43">
        <f t="shared" si="383"/>
        <v>0</v>
      </c>
      <c r="SI43">
        <f t="shared" si="384"/>
        <v>0</v>
      </c>
      <c r="SJ43">
        <f t="shared" si="385"/>
        <v>0</v>
      </c>
      <c r="SK43">
        <f t="shared" si="386"/>
        <v>0</v>
      </c>
      <c r="SL43">
        <f t="shared" si="387"/>
        <v>0</v>
      </c>
      <c r="SM43">
        <f t="shared" si="388"/>
        <v>0</v>
      </c>
      <c r="SN43">
        <f t="shared" si="389"/>
        <v>0</v>
      </c>
      <c r="SO43">
        <f t="shared" si="390"/>
        <v>0</v>
      </c>
      <c r="SP43">
        <f t="shared" si="391"/>
        <v>0</v>
      </c>
      <c r="SQ43">
        <f t="shared" si="392"/>
        <v>0</v>
      </c>
      <c r="SR43">
        <f t="shared" si="393"/>
        <v>0</v>
      </c>
      <c r="SS43">
        <f t="shared" si="394"/>
        <v>0</v>
      </c>
      <c r="ST43">
        <f t="shared" si="395"/>
        <v>0</v>
      </c>
      <c r="SU43">
        <f t="shared" si="396"/>
        <v>0</v>
      </c>
      <c r="SV43">
        <f t="shared" si="397"/>
        <v>0</v>
      </c>
      <c r="SW43">
        <f t="shared" si="398"/>
        <v>0</v>
      </c>
      <c r="SX43">
        <f t="shared" si="399"/>
        <v>0</v>
      </c>
      <c r="SY43">
        <f t="shared" si="400"/>
        <v>0</v>
      </c>
      <c r="SZ43">
        <f t="shared" si="401"/>
        <v>0</v>
      </c>
      <c r="TA43">
        <f t="shared" si="402"/>
        <v>0</v>
      </c>
      <c r="TB43">
        <f t="shared" si="403"/>
        <v>0</v>
      </c>
      <c r="TC43">
        <f t="shared" si="404"/>
        <v>0</v>
      </c>
      <c r="TD43">
        <f t="shared" si="405"/>
        <v>0</v>
      </c>
      <c r="TE43">
        <f t="shared" si="406"/>
        <v>0</v>
      </c>
      <c r="TF43">
        <f t="shared" si="407"/>
        <v>0</v>
      </c>
      <c r="TG43">
        <f t="shared" si="408"/>
        <v>0</v>
      </c>
      <c r="TH43">
        <f t="shared" si="409"/>
        <v>0</v>
      </c>
      <c r="TI43">
        <f t="shared" si="410"/>
        <v>0</v>
      </c>
      <c r="TJ43">
        <f t="shared" si="411"/>
        <v>0</v>
      </c>
      <c r="TK43">
        <f t="shared" si="412"/>
        <v>0</v>
      </c>
      <c r="TL43">
        <f t="shared" si="413"/>
        <v>0</v>
      </c>
      <c r="TM43">
        <f t="shared" si="414"/>
        <v>0</v>
      </c>
      <c r="TN43">
        <f t="shared" si="415"/>
        <v>0</v>
      </c>
      <c r="TO43">
        <f t="shared" si="416"/>
        <v>0</v>
      </c>
      <c r="TP43">
        <f t="shared" si="417"/>
        <v>0</v>
      </c>
      <c r="TQ43">
        <f t="shared" si="418"/>
        <v>0</v>
      </c>
      <c r="TR43">
        <f t="shared" si="419"/>
        <v>0</v>
      </c>
      <c r="TS43">
        <f t="shared" si="420"/>
        <v>0</v>
      </c>
      <c r="TT43">
        <f t="shared" si="421"/>
        <v>0</v>
      </c>
      <c r="TU43">
        <f t="shared" si="422"/>
        <v>0</v>
      </c>
      <c r="TV43">
        <f t="shared" si="423"/>
        <v>0</v>
      </c>
      <c r="TW43">
        <f t="shared" si="424"/>
        <v>0</v>
      </c>
      <c r="TX43">
        <f t="shared" si="425"/>
        <v>0</v>
      </c>
      <c r="TY43">
        <f t="shared" si="426"/>
        <v>0</v>
      </c>
      <c r="TZ43">
        <f t="shared" si="427"/>
        <v>0</v>
      </c>
      <c r="UA43">
        <f t="shared" si="428"/>
        <v>0</v>
      </c>
      <c r="UB43">
        <f t="shared" si="429"/>
        <v>0</v>
      </c>
      <c r="UC43">
        <f t="shared" si="430"/>
        <v>0</v>
      </c>
      <c r="UD43">
        <f t="shared" si="431"/>
        <v>0</v>
      </c>
      <c r="UE43">
        <f t="shared" si="432"/>
        <v>0</v>
      </c>
      <c r="UF43">
        <f t="shared" si="433"/>
        <v>0</v>
      </c>
      <c r="UG43">
        <f t="shared" si="434"/>
        <v>0</v>
      </c>
      <c r="UH43">
        <f t="shared" si="435"/>
        <v>0</v>
      </c>
      <c r="UI43">
        <f t="shared" si="436"/>
        <v>0</v>
      </c>
      <c r="UJ43">
        <f t="shared" si="437"/>
        <v>0</v>
      </c>
      <c r="UK43">
        <f t="shared" si="438"/>
        <v>0</v>
      </c>
      <c r="UL43">
        <f t="shared" si="439"/>
        <v>0</v>
      </c>
      <c r="UM43">
        <f t="shared" si="440"/>
        <v>0</v>
      </c>
      <c r="UN43">
        <f t="shared" si="441"/>
        <v>0</v>
      </c>
      <c r="UO43">
        <f t="shared" si="442"/>
        <v>0</v>
      </c>
      <c r="UP43">
        <f t="shared" si="443"/>
        <v>0</v>
      </c>
      <c r="UQ43">
        <f t="shared" si="444"/>
        <v>0</v>
      </c>
      <c r="UR43">
        <f t="shared" si="445"/>
        <v>0</v>
      </c>
      <c r="US43">
        <f t="shared" si="446"/>
        <v>0</v>
      </c>
      <c r="UT43">
        <f t="shared" si="447"/>
        <v>0</v>
      </c>
      <c r="UV43">
        <f t="shared" si="448"/>
        <v>0</v>
      </c>
      <c r="UW43">
        <f t="shared" si="449"/>
        <v>0</v>
      </c>
      <c r="UX43">
        <f t="shared" si="450"/>
        <v>0</v>
      </c>
      <c r="UY43">
        <f t="shared" si="451"/>
        <v>0</v>
      </c>
      <c r="UZ43">
        <f t="shared" si="452"/>
        <v>0</v>
      </c>
      <c r="VA43">
        <f t="shared" si="453"/>
        <v>0</v>
      </c>
      <c r="VB43">
        <f t="shared" si="454"/>
        <v>0</v>
      </c>
      <c r="VC43">
        <f t="shared" si="455"/>
        <v>0</v>
      </c>
      <c r="VD43">
        <f t="shared" si="456"/>
        <v>0</v>
      </c>
      <c r="VE43">
        <f t="shared" si="457"/>
        <v>0</v>
      </c>
      <c r="VF43">
        <f t="shared" si="458"/>
        <v>0</v>
      </c>
      <c r="VG43">
        <f t="shared" si="459"/>
        <v>0</v>
      </c>
      <c r="VH43">
        <f t="shared" si="460"/>
        <v>0</v>
      </c>
      <c r="VI43">
        <f t="shared" si="461"/>
        <v>0</v>
      </c>
      <c r="VJ43">
        <f t="shared" si="462"/>
        <v>0</v>
      </c>
      <c r="VK43">
        <f t="shared" si="463"/>
        <v>0</v>
      </c>
      <c r="VL43">
        <f t="shared" si="464"/>
        <v>0</v>
      </c>
      <c r="VM43">
        <f t="shared" si="465"/>
        <v>0</v>
      </c>
      <c r="VN43">
        <f t="shared" si="466"/>
        <v>0</v>
      </c>
      <c r="VO43">
        <f t="shared" si="467"/>
        <v>0</v>
      </c>
      <c r="VP43">
        <f t="shared" si="468"/>
        <v>0</v>
      </c>
      <c r="VQ43">
        <f t="shared" si="469"/>
        <v>0</v>
      </c>
      <c r="VR43">
        <f t="shared" si="470"/>
        <v>0</v>
      </c>
      <c r="VS43">
        <f t="shared" si="471"/>
        <v>0</v>
      </c>
      <c r="VT43">
        <f t="shared" si="472"/>
        <v>0</v>
      </c>
      <c r="VU43">
        <f t="shared" si="473"/>
        <v>0</v>
      </c>
      <c r="VV43">
        <f t="shared" si="474"/>
        <v>0</v>
      </c>
      <c r="VW43">
        <f t="shared" si="475"/>
        <v>0</v>
      </c>
      <c r="VX43">
        <f t="shared" si="476"/>
        <v>0</v>
      </c>
      <c r="VY43">
        <f t="shared" si="477"/>
        <v>0</v>
      </c>
      <c r="VZ43">
        <f t="shared" si="478"/>
        <v>0</v>
      </c>
      <c r="WA43">
        <f t="shared" si="479"/>
        <v>0</v>
      </c>
      <c r="WB43">
        <f t="shared" si="480"/>
        <v>0</v>
      </c>
      <c r="WC43">
        <f t="shared" si="481"/>
        <v>0</v>
      </c>
      <c r="WD43">
        <f t="shared" si="482"/>
        <v>0</v>
      </c>
      <c r="WE43">
        <f t="shared" si="483"/>
        <v>0</v>
      </c>
      <c r="WF43">
        <f t="shared" si="484"/>
        <v>0</v>
      </c>
      <c r="WG43">
        <f t="shared" si="485"/>
        <v>0</v>
      </c>
      <c r="WH43">
        <f t="shared" si="486"/>
        <v>0</v>
      </c>
      <c r="WI43">
        <f t="shared" si="487"/>
        <v>0</v>
      </c>
      <c r="WJ43">
        <f t="shared" si="488"/>
        <v>0</v>
      </c>
      <c r="WK43">
        <f t="shared" si="489"/>
        <v>0</v>
      </c>
      <c r="WL43">
        <f t="shared" si="490"/>
        <v>0</v>
      </c>
      <c r="WM43">
        <f t="shared" si="491"/>
        <v>0</v>
      </c>
      <c r="WN43">
        <f t="shared" si="492"/>
        <v>0</v>
      </c>
      <c r="WO43">
        <f t="shared" si="493"/>
        <v>0</v>
      </c>
      <c r="WP43">
        <f t="shared" si="494"/>
        <v>0</v>
      </c>
      <c r="WQ43">
        <f t="shared" si="495"/>
        <v>0</v>
      </c>
      <c r="WR43">
        <f t="shared" si="496"/>
        <v>0</v>
      </c>
      <c r="WS43">
        <f t="shared" si="497"/>
        <v>0</v>
      </c>
      <c r="WT43">
        <f t="shared" si="498"/>
        <v>0</v>
      </c>
      <c r="WU43">
        <f t="shared" si="499"/>
        <v>0</v>
      </c>
      <c r="WV43">
        <f t="shared" si="500"/>
        <v>0</v>
      </c>
      <c r="WW43">
        <f t="shared" si="501"/>
        <v>0</v>
      </c>
      <c r="WX43">
        <f t="shared" si="502"/>
        <v>0</v>
      </c>
      <c r="WY43">
        <f t="shared" si="503"/>
        <v>0</v>
      </c>
      <c r="WZ43">
        <f t="shared" si="504"/>
        <v>0</v>
      </c>
      <c r="XA43">
        <f t="shared" si="505"/>
        <v>0</v>
      </c>
      <c r="XB43">
        <f t="shared" si="506"/>
        <v>0</v>
      </c>
      <c r="XC43">
        <f t="shared" si="507"/>
        <v>0</v>
      </c>
      <c r="XD43">
        <f t="shared" si="508"/>
        <v>0</v>
      </c>
      <c r="XE43">
        <f t="shared" si="509"/>
        <v>0</v>
      </c>
      <c r="XF43">
        <f t="shared" si="510"/>
        <v>0</v>
      </c>
      <c r="XG43">
        <f t="shared" si="511"/>
        <v>0</v>
      </c>
      <c r="XH43">
        <f t="shared" si="512"/>
        <v>0</v>
      </c>
      <c r="XI43">
        <f t="shared" si="513"/>
        <v>0</v>
      </c>
      <c r="XJ43">
        <f t="shared" si="514"/>
        <v>0</v>
      </c>
      <c r="XK43">
        <f t="shared" si="515"/>
        <v>0</v>
      </c>
      <c r="XL43">
        <f t="shared" si="516"/>
        <v>0</v>
      </c>
      <c r="XM43">
        <f t="shared" si="517"/>
        <v>0</v>
      </c>
      <c r="XN43">
        <f t="shared" si="518"/>
        <v>0</v>
      </c>
      <c r="XO43">
        <f t="shared" si="519"/>
        <v>0</v>
      </c>
      <c r="XP43">
        <f t="shared" si="520"/>
        <v>0</v>
      </c>
      <c r="XQ43">
        <f t="shared" si="521"/>
        <v>0</v>
      </c>
      <c r="XR43">
        <f t="shared" si="522"/>
        <v>0</v>
      </c>
      <c r="XS43">
        <f t="shared" si="523"/>
        <v>0</v>
      </c>
      <c r="XT43">
        <f t="shared" si="524"/>
        <v>0</v>
      </c>
      <c r="XU43">
        <f t="shared" si="525"/>
        <v>0</v>
      </c>
      <c r="XV43">
        <f t="shared" si="526"/>
        <v>0</v>
      </c>
      <c r="XW43">
        <f t="shared" si="527"/>
        <v>0</v>
      </c>
      <c r="XX43">
        <f t="shared" si="528"/>
        <v>0</v>
      </c>
      <c r="XY43">
        <f t="shared" si="529"/>
        <v>0</v>
      </c>
      <c r="XZ43">
        <f t="shared" si="530"/>
        <v>0</v>
      </c>
      <c r="YA43">
        <f t="shared" si="531"/>
        <v>0</v>
      </c>
      <c r="YB43">
        <f t="shared" si="532"/>
        <v>0</v>
      </c>
      <c r="YC43">
        <f t="shared" si="533"/>
        <v>0</v>
      </c>
      <c r="YD43">
        <f t="shared" si="534"/>
        <v>0</v>
      </c>
      <c r="YE43">
        <f t="shared" si="535"/>
        <v>0</v>
      </c>
      <c r="YF43">
        <f t="shared" si="536"/>
        <v>0</v>
      </c>
      <c r="YG43">
        <f t="shared" si="537"/>
        <v>0</v>
      </c>
      <c r="YH43">
        <f t="shared" si="538"/>
        <v>0</v>
      </c>
      <c r="YI43">
        <f t="shared" si="539"/>
        <v>0</v>
      </c>
      <c r="YJ43">
        <f t="shared" si="540"/>
        <v>0</v>
      </c>
      <c r="YK43">
        <f t="shared" si="541"/>
        <v>0</v>
      </c>
      <c r="YL43">
        <f t="shared" si="542"/>
        <v>0</v>
      </c>
      <c r="YM43">
        <f t="shared" si="543"/>
        <v>0</v>
      </c>
      <c r="YN43">
        <f t="shared" si="544"/>
        <v>0</v>
      </c>
      <c r="YO43">
        <f t="shared" si="545"/>
        <v>0</v>
      </c>
      <c r="YP43">
        <f t="shared" si="546"/>
        <v>0</v>
      </c>
      <c r="YQ43">
        <f t="shared" si="547"/>
        <v>1</v>
      </c>
      <c r="YR43">
        <f t="shared" si="548"/>
        <v>0</v>
      </c>
      <c r="YS43">
        <f t="shared" si="549"/>
        <v>0</v>
      </c>
      <c r="YT43">
        <f t="shared" si="550"/>
        <v>0</v>
      </c>
      <c r="YU43">
        <f t="shared" si="551"/>
        <v>0</v>
      </c>
      <c r="YV43">
        <f t="shared" si="552"/>
        <v>0</v>
      </c>
      <c r="YW43">
        <f t="shared" si="553"/>
        <v>0</v>
      </c>
      <c r="YX43">
        <f t="shared" si="554"/>
        <v>0</v>
      </c>
      <c r="YY43">
        <f t="shared" si="555"/>
        <v>0</v>
      </c>
      <c r="YZ43">
        <f t="shared" si="556"/>
        <v>0</v>
      </c>
      <c r="ZA43">
        <f t="shared" si="557"/>
        <v>0</v>
      </c>
      <c r="ZB43">
        <f t="shared" si="558"/>
        <v>0</v>
      </c>
      <c r="ZC43">
        <f t="shared" si="559"/>
        <v>0</v>
      </c>
      <c r="ZD43">
        <f t="shared" si="560"/>
        <v>0</v>
      </c>
      <c r="ZE43">
        <f t="shared" si="561"/>
        <v>0</v>
      </c>
      <c r="ZF43">
        <f t="shared" si="562"/>
        <v>0</v>
      </c>
      <c r="ZG43">
        <f t="shared" si="563"/>
        <v>0</v>
      </c>
      <c r="ZH43">
        <f t="shared" si="564"/>
        <v>0</v>
      </c>
      <c r="ZI43">
        <f t="shared" si="565"/>
        <v>0</v>
      </c>
      <c r="ZJ43">
        <f t="shared" si="566"/>
        <v>0</v>
      </c>
      <c r="ZK43">
        <f t="shared" si="567"/>
        <v>0</v>
      </c>
      <c r="ZL43">
        <f t="shared" si="568"/>
        <v>0</v>
      </c>
      <c r="ZM43">
        <f t="shared" si="569"/>
        <v>0</v>
      </c>
      <c r="ZN43">
        <f t="shared" si="570"/>
        <v>0</v>
      </c>
      <c r="ZO43">
        <f t="shared" si="571"/>
        <v>0</v>
      </c>
      <c r="ZP43">
        <f t="shared" si="572"/>
        <v>0</v>
      </c>
      <c r="ZQ43">
        <f t="shared" si="573"/>
        <v>0</v>
      </c>
      <c r="ZR43">
        <f t="shared" si="574"/>
        <v>0</v>
      </c>
      <c r="ZS43">
        <f t="shared" si="575"/>
        <v>0</v>
      </c>
      <c r="ZT43">
        <f t="shared" si="576"/>
        <v>0</v>
      </c>
      <c r="ZU43">
        <f t="shared" si="577"/>
        <v>0</v>
      </c>
      <c r="ZV43">
        <f t="shared" si="578"/>
        <v>0</v>
      </c>
      <c r="ZW43">
        <f t="shared" si="579"/>
        <v>0</v>
      </c>
      <c r="ZX43">
        <f t="shared" si="580"/>
        <v>0</v>
      </c>
      <c r="ZY43">
        <f t="shared" si="581"/>
        <v>0</v>
      </c>
      <c r="ZZ43">
        <f t="shared" si="582"/>
        <v>0</v>
      </c>
      <c r="AAA43">
        <f t="shared" si="583"/>
        <v>0</v>
      </c>
      <c r="AAB43">
        <f t="shared" si="584"/>
        <v>0</v>
      </c>
      <c r="AAC43">
        <f t="shared" si="585"/>
        <v>0</v>
      </c>
      <c r="AAD43">
        <f t="shared" si="586"/>
        <v>0</v>
      </c>
      <c r="AAE43">
        <f t="shared" si="587"/>
        <v>0</v>
      </c>
      <c r="AAG43">
        <f t="shared" si="588"/>
        <v>0</v>
      </c>
      <c r="AAH43">
        <f t="shared" si="589"/>
        <v>0</v>
      </c>
      <c r="AAI43">
        <f t="shared" si="590"/>
        <v>0</v>
      </c>
      <c r="AAJ43">
        <f t="shared" si="591"/>
        <v>0</v>
      </c>
      <c r="AAK43">
        <f t="shared" si="592"/>
        <v>0</v>
      </c>
      <c r="AAL43">
        <f t="shared" si="593"/>
        <v>0</v>
      </c>
      <c r="AAM43">
        <f t="shared" si="594"/>
        <v>0</v>
      </c>
      <c r="AAN43">
        <f t="shared" si="595"/>
        <v>0</v>
      </c>
      <c r="AAO43">
        <f t="shared" si="596"/>
        <v>0</v>
      </c>
      <c r="AAP43">
        <f t="shared" si="597"/>
        <v>0</v>
      </c>
      <c r="AAQ43">
        <f t="shared" si="598"/>
        <v>0</v>
      </c>
      <c r="AAR43">
        <f t="shared" si="599"/>
        <v>0</v>
      </c>
      <c r="AAS43">
        <f t="shared" si="600"/>
        <v>0</v>
      </c>
      <c r="AAT43">
        <f t="shared" si="601"/>
        <v>0</v>
      </c>
      <c r="AAU43">
        <f t="shared" si="602"/>
        <v>0</v>
      </c>
      <c r="AAV43">
        <f t="shared" si="603"/>
        <v>0</v>
      </c>
      <c r="AAW43">
        <f t="shared" si="604"/>
        <v>0</v>
      </c>
      <c r="AAX43">
        <f t="shared" si="605"/>
        <v>0</v>
      </c>
      <c r="AAY43">
        <f t="shared" si="606"/>
        <v>0</v>
      </c>
      <c r="AAZ43">
        <f t="shared" si="607"/>
        <v>0</v>
      </c>
      <c r="ABA43">
        <f t="shared" si="608"/>
        <v>0</v>
      </c>
      <c r="ABB43">
        <f t="shared" si="609"/>
        <v>0</v>
      </c>
      <c r="ABC43">
        <f t="shared" si="610"/>
        <v>0</v>
      </c>
      <c r="ABD43">
        <f t="shared" si="611"/>
        <v>0</v>
      </c>
      <c r="ABE43">
        <f t="shared" si="612"/>
        <v>0</v>
      </c>
      <c r="ABF43">
        <f t="shared" si="613"/>
        <v>0</v>
      </c>
      <c r="ABG43">
        <f t="shared" si="614"/>
        <v>0</v>
      </c>
      <c r="ABH43">
        <f t="shared" si="615"/>
        <v>0</v>
      </c>
      <c r="ABI43">
        <f t="shared" si="616"/>
        <v>1</v>
      </c>
      <c r="ABJ43">
        <f t="shared" si="617"/>
        <v>0</v>
      </c>
      <c r="ABK43">
        <f t="shared" si="618"/>
        <v>0</v>
      </c>
      <c r="ABL43">
        <f t="shared" si="619"/>
        <v>0</v>
      </c>
      <c r="ABM43">
        <f t="shared" si="620"/>
        <v>0</v>
      </c>
      <c r="ABN43">
        <f t="shared" si="621"/>
        <v>0</v>
      </c>
      <c r="ABO43">
        <f t="shared" si="622"/>
        <v>0</v>
      </c>
      <c r="ABP43">
        <f t="shared" si="623"/>
        <v>0</v>
      </c>
      <c r="ABQ43">
        <f t="shared" si="624"/>
        <v>0</v>
      </c>
      <c r="ABR43">
        <f t="shared" si="625"/>
        <v>0</v>
      </c>
      <c r="ABS43">
        <f t="shared" si="626"/>
        <v>0</v>
      </c>
      <c r="ABT43">
        <f t="shared" si="627"/>
        <v>0</v>
      </c>
      <c r="ABU43">
        <f t="shared" si="628"/>
        <v>0</v>
      </c>
      <c r="ABV43">
        <f t="shared" si="629"/>
        <v>0</v>
      </c>
      <c r="ABW43">
        <f t="shared" si="630"/>
        <v>0</v>
      </c>
      <c r="ABX43">
        <f t="shared" si="631"/>
        <v>0</v>
      </c>
      <c r="ABY43">
        <f t="shared" si="632"/>
        <v>0</v>
      </c>
      <c r="ABZ43">
        <f t="shared" si="633"/>
        <v>0</v>
      </c>
      <c r="ACA43">
        <f t="shared" si="634"/>
        <v>0</v>
      </c>
      <c r="ACB43">
        <f t="shared" si="635"/>
        <v>0</v>
      </c>
      <c r="ACC43">
        <f t="shared" si="636"/>
        <v>0</v>
      </c>
      <c r="ACD43">
        <f t="shared" si="637"/>
        <v>0</v>
      </c>
      <c r="ACE43">
        <f t="shared" si="638"/>
        <v>0</v>
      </c>
      <c r="ACF43">
        <f t="shared" si="639"/>
        <v>0</v>
      </c>
      <c r="ACG43">
        <f t="shared" si="640"/>
        <v>1</v>
      </c>
      <c r="ACH43">
        <f t="shared" si="641"/>
        <v>0</v>
      </c>
      <c r="ACI43">
        <f t="shared" si="642"/>
        <v>0</v>
      </c>
      <c r="ACJ43">
        <f t="shared" si="643"/>
        <v>0</v>
      </c>
      <c r="ACK43">
        <f t="shared" si="644"/>
        <v>0</v>
      </c>
      <c r="ACL43">
        <f t="shared" si="645"/>
        <v>0</v>
      </c>
      <c r="ACM43">
        <f t="shared" si="646"/>
        <v>0</v>
      </c>
      <c r="ACN43">
        <f t="shared" si="647"/>
        <v>0</v>
      </c>
      <c r="ACO43">
        <f t="shared" si="648"/>
        <v>0</v>
      </c>
      <c r="ACP43">
        <f t="shared" si="649"/>
        <v>0</v>
      </c>
      <c r="ACQ43">
        <f t="shared" si="650"/>
        <v>0</v>
      </c>
      <c r="ACR43">
        <f t="shared" si="651"/>
        <v>0</v>
      </c>
      <c r="ACS43">
        <f t="shared" si="652"/>
        <v>0</v>
      </c>
      <c r="ACT43">
        <f t="shared" si="653"/>
        <v>0</v>
      </c>
      <c r="ACU43">
        <f t="shared" si="654"/>
        <v>0</v>
      </c>
      <c r="ACV43">
        <f t="shared" si="655"/>
        <v>0</v>
      </c>
      <c r="ACW43">
        <f t="shared" si="656"/>
        <v>0</v>
      </c>
      <c r="ACX43">
        <f t="shared" si="657"/>
        <v>0</v>
      </c>
      <c r="ACY43">
        <f t="shared" si="658"/>
        <v>0</v>
      </c>
      <c r="ACZ43">
        <f t="shared" si="659"/>
        <v>0</v>
      </c>
      <c r="ADA43">
        <f t="shared" si="660"/>
        <v>0</v>
      </c>
      <c r="ADB43">
        <f t="shared" si="661"/>
        <v>0</v>
      </c>
      <c r="ADC43">
        <f t="shared" si="662"/>
        <v>0</v>
      </c>
      <c r="ADD43">
        <f t="shared" si="663"/>
        <v>0</v>
      </c>
      <c r="ADE43">
        <f t="shared" si="664"/>
        <v>0</v>
      </c>
      <c r="ADF43">
        <f t="shared" si="665"/>
        <v>0</v>
      </c>
      <c r="ADG43">
        <f t="shared" si="666"/>
        <v>0</v>
      </c>
      <c r="ADH43">
        <f t="shared" si="667"/>
        <v>0</v>
      </c>
      <c r="ADI43">
        <f t="shared" si="668"/>
        <v>0</v>
      </c>
      <c r="ADJ43">
        <f t="shared" si="669"/>
        <v>0</v>
      </c>
      <c r="ADK43">
        <f t="shared" si="670"/>
        <v>0</v>
      </c>
      <c r="ADL43">
        <f t="shared" si="671"/>
        <v>0</v>
      </c>
      <c r="ADM43">
        <f t="shared" si="672"/>
        <v>0</v>
      </c>
      <c r="ADN43">
        <f t="shared" si="673"/>
        <v>0</v>
      </c>
      <c r="ADO43">
        <f t="shared" si="674"/>
        <v>0</v>
      </c>
      <c r="ADP43">
        <f t="shared" si="675"/>
        <v>0</v>
      </c>
      <c r="ADQ43">
        <f t="shared" si="676"/>
        <v>0</v>
      </c>
      <c r="ADR43">
        <f t="shared" si="677"/>
        <v>0</v>
      </c>
      <c r="ADS43">
        <f t="shared" si="678"/>
        <v>0</v>
      </c>
      <c r="ADT43">
        <f t="shared" si="679"/>
        <v>0</v>
      </c>
      <c r="ADU43">
        <f t="shared" si="680"/>
        <v>0</v>
      </c>
      <c r="ADV43">
        <f t="shared" si="681"/>
        <v>0</v>
      </c>
      <c r="ADW43">
        <f t="shared" si="682"/>
        <v>0</v>
      </c>
      <c r="ADX43">
        <f t="shared" si="683"/>
        <v>0</v>
      </c>
      <c r="ADY43">
        <f t="shared" si="684"/>
        <v>0</v>
      </c>
      <c r="ADZ43">
        <f t="shared" si="685"/>
        <v>0</v>
      </c>
      <c r="AEA43">
        <f t="shared" si="686"/>
        <v>0</v>
      </c>
      <c r="AEB43">
        <f t="shared" si="687"/>
        <v>0</v>
      </c>
      <c r="AEC43">
        <f t="shared" si="688"/>
        <v>0</v>
      </c>
      <c r="AED43">
        <f t="shared" si="689"/>
        <v>0</v>
      </c>
      <c r="AEE43">
        <f t="shared" si="690"/>
        <v>0</v>
      </c>
      <c r="AEF43">
        <f t="shared" si="691"/>
        <v>0</v>
      </c>
      <c r="AEG43">
        <f t="shared" si="692"/>
        <v>0</v>
      </c>
      <c r="AEH43">
        <f t="shared" si="693"/>
        <v>0</v>
      </c>
      <c r="AEI43">
        <f t="shared" si="694"/>
        <v>0</v>
      </c>
      <c r="AEJ43">
        <f t="shared" si="695"/>
        <v>0</v>
      </c>
      <c r="AEK43">
        <f t="shared" si="696"/>
        <v>0</v>
      </c>
      <c r="AEL43">
        <f t="shared" si="697"/>
        <v>0</v>
      </c>
      <c r="AEM43">
        <f t="shared" si="698"/>
        <v>0</v>
      </c>
      <c r="AEN43">
        <f t="shared" si="699"/>
        <v>0</v>
      </c>
      <c r="AEO43">
        <f t="shared" si="700"/>
        <v>0</v>
      </c>
      <c r="AEP43">
        <f t="shared" si="701"/>
        <v>0</v>
      </c>
      <c r="AEQ43">
        <f t="shared" si="702"/>
        <v>0</v>
      </c>
      <c r="AER43">
        <f t="shared" si="703"/>
        <v>0</v>
      </c>
      <c r="AES43">
        <f t="shared" si="704"/>
        <v>0</v>
      </c>
      <c r="AET43">
        <f t="shared" si="705"/>
        <v>0</v>
      </c>
      <c r="AEU43">
        <f t="shared" si="706"/>
        <v>0</v>
      </c>
      <c r="AEV43">
        <f t="shared" si="707"/>
        <v>0</v>
      </c>
      <c r="AEW43">
        <f t="shared" si="708"/>
        <v>0</v>
      </c>
      <c r="AEX43">
        <f t="shared" si="709"/>
        <v>0</v>
      </c>
      <c r="AEY43">
        <f t="shared" si="710"/>
        <v>0</v>
      </c>
      <c r="AEZ43">
        <f t="shared" si="711"/>
        <v>0</v>
      </c>
      <c r="AFA43">
        <f t="shared" si="712"/>
        <v>0</v>
      </c>
      <c r="AFB43">
        <f t="shared" si="713"/>
        <v>0</v>
      </c>
      <c r="AFC43">
        <f t="shared" si="714"/>
        <v>0</v>
      </c>
      <c r="AFD43">
        <f t="shared" si="715"/>
        <v>0</v>
      </c>
      <c r="AFE43">
        <f t="shared" si="716"/>
        <v>0</v>
      </c>
      <c r="AFF43">
        <f t="shared" si="717"/>
        <v>0</v>
      </c>
      <c r="AFG43">
        <f t="shared" si="718"/>
        <v>0</v>
      </c>
      <c r="AFH43">
        <f t="shared" si="719"/>
        <v>0</v>
      </c>
      <c r="AFI43">
        <f t="shared" si="720"/>
        <v>0</v>
      </c>
      <c r="AFJ43">
        <f t="shared" si="721"/>
        <v>0</v>
      </c>
      <c r="AFK43">
        <f t="shared" si="722"/>
        <v>0</v>
      </c>
      <c r="AFL43">
        <f t="shared" si="723"/>
        <v>0</v>
      </c>
      <c r="AFM43">
        <f t="shared" si="724"/>
        <v>0</v>
      </c>
      <c r="AFN43">
        <f t="shared" si="725"/>
        <v>0</v>
      </c>
      <c r="AFO43">
        <f t="shared" si="726"/>
        <v>0</v>
      </c>
      <c r="AFP43">
        <f t="shared" si="727"/>
        <v>0</v>
      </c>
      <c r="AFR43">
        <f t="shared" si="728"/>
        <v>0</v>
      </c>
      <c r="AFS43">
        <f t="shared" si="729"/>
        <v>0</v>
      </c>
      <c r="AFT43">
        <f t="shared" si="730"/>
        <v>0</v>
      </c>
      <c r="AFU43">
        <f t="shared" si="731"/>
        <v>0</v>
      </c>
      <c r="AFV43">
        <f t="shared" si="732"/>
        <v>0</v>
      </c>
      <c r="AFW43">
        <f t="shared" si="733"/>
        <v>0</v>
      </c>
      <c r="AFX43">
        <f t="shared" si="734"/>
        <v>0</v>
      </c>
      <c r="AFY43">
        <f t="shared" si="735"/>
        <v>0</v>
      </c>
      <c r="AFZ43">
        <f t="shared" si="736"/>
        <v>0</v>
      </c>
      <c r="AGA43">
        <f t="shared" si="737"/>
        <v>1</v>
      </c>
      <c r="AGB43">
        <f t="shared" si="738"/>
        <v>0</v>
      </c>
      <c r="AGC43">
        <f t="shared" si="739"/>
        <v>0</v>
      </c>
      <c r="AGD43">
        <f t="shared" si="740"/>
        <v>0</v>
      </c>
      <c r="AGE43">
        <f t="shared" si="741"/>
        <v>0</v>
      </c>
      <c r="AGF43">
        <f t="shared" si="742"/>
        <v>0</v>
      </c>
      <c r="AGG43">
        <f t="shared" si="743"/>
        <v>0</v>
      </c>
      <c r="AGH43">
        <f t="shared" si="744"/>
        <v>0</v>
      </c>
      <c r="AGI43">
        <f t="shared" si="745"/>
        <v>0</v>
      </c>
      <c r="AGJ43">
        <f t="shared" si="746"/>
        <v>0</v>
      </c>
      <c r="AGK43">
        <f t="shared" si="747"/>
        <v>0</v>
      </c>
      <c r="AGL43">
        <f t="shared" si="748"/>
        <v>0</v>
      </c>
      <c r="AGM43">
        <f t="shared" si="749"/>
        <v>0</v>
      </c>
      <c r="AGN43">
        <f t="shared" si="750"/>
        <v>0</v>
      </c>
      <c r="AGO43">
        <f t="shared" si="751"/>
        <v>0</v>
      </c>
      <c r="AGP43">
        <f t="shared" si="752"/>
        <v>0</v>
      </c>
      <c r="AGQ43">
        <f t="shared" si="753"/>
        <v>0</v>
      </c>
      <c r="AGR43">
        <f t="shared" si="754"/>
        <v>0</v>
      </c>
      <c r="AGS43">
        <f t="shared" si="755"/>
        <v>0</v>
      </c>
      <c r="AGT43">
        <f t="shared" si="756"/>
        <v>0</v>
      </c>
      <c r="AGU43">
        <f t="shared" si="757"/>
        <v>0</v>
      </c>
      <c r="AGV43">
        <f t="shared" si="758"/>
        <v>0</v>
      </c>
      <c r="AGW43">
        <f t="shared" si="759"/>
        <v>0</v>
      </c>
      <c r="AGX43">
        <f t="shared" si="760"/>
        <v>0</v>
      </c>
      <c r="AGY43">
        <f t="shared" si="761"/>
        <v>0</v>
      </c>
      <c r="AGZ43">
        <f t="shared" si="762"/>
        <v>0</v>
      </c>
      <c r="AHA43">
        <f t="shared" si="763"/>
        <v>0</v>
      </c>
      <c r="AHB43">
        <f t="shared" si="764"/>
        <v>0</v>
      </c>
      <c r="AHC43">
        <f t="shared" si="765"/>
        <v>0</v>
      </c>
      <c r="AHD43">
        <f t="shared" si="766"/>
        <v>0</v>
      </c>
      <c r="AHE43">
        <f t="shared" si="767"/>
        <v>0</v>
      </c>
      <c r="AHF43">
        <f t="shared" si="768"/>
        <v>0</v>
      </c>
      <c r="AHG43">
        <f t="shared" si="769"/>
        <v>0</v>
      </c>
      <c r="AHH43">
        <f t="shared" si="770"/>
        <v>0</v>
      </c>
      <c r="AHI43">
        <f t="shared" si="771"/>
        <v>0</v>
      </c>
      <c r="AHJ43">
        <f t="shared" si="772"/>
        <v>1</v>
      </c>
      <c r="AHK43">
        <f t="shared" si="773"/>
        <v>0</v>
      </c>
      <c r="AHL43">
        <f t="shared" si="774"/>
        <v>0</v>
      </c>
      <c r="AHM43">
        <f t="shared" si="775"/>
        <v>0</v>
      </c>
      <c r="AHN43">
        <f t="shared" si="776"/>
        <v>0</v>
      </c>
      <c r="AHO43">
        <f t="shared" si="777"/>
        <v>0</v>
      </c>
      <c r="AHP43">
        <f t="shared" si="778"/>
        <v>0</v>
      </c>
      <c r="AHQ43">
        <f t="shared" si="779"/>
        <v>0</v>
      </c>
      <c r="AHR43">
        <f t="shared" si="780"/>
        <v>0</v>
      </c>
      <c r="AHS43">
        <f t="shared" si="781"/>
        <v>0</v>
      </c>
      <c r="AHT43">
        <f t="shared" si="782"/>
        <v>0</v>
      </c>
      <c r="AHU43">
        <f t="shared" si="783"/>
        <v>0</v>
      </c>
      <c r="AHV43">
        <f t="shared" si="784"/>
        <v>0</v>
      </c>
      <c r="AHW43">
        <f t="shared" si="785"/>
        <v>0</v>
      </c>
      <c r="AHX43">
        <f t="shared" si="786"/>
        <v>0</v>
      </c>
      <c r="AHY43">
        <f t="shared" si="787"/>
        <v>0</v>
      </c>
      <c r="AHZ43">
        <f t="shared" si="788"/>
        <v>0</v>
      </c>
      <c r="AIA43">
        <f t="shared" si="789"/>
        <v>0</v>
      </c>
      <c r="AIB43">
        <f t="shared" si="790"/>
        <v>0</v>
      </c>
      <c r="AIC43">
        <f t="shared" si="791"/>
        <v>0</v>
      </c>
      <c r="AID43">
        <f t="shared" si="792"/>
        <v>0</v>
      </c>
      <c r="AIE43">
        <f t="shared" si="793"/>
        <v>0</v>
      </c>
      <c r="AIF43">
        <f t="shared" si="794"/>
        <v>0</v>
      </c>
      <c r="AIG43">
        <f t="shared" si="795"/>
        <v>0</v>
      </c>
      <c r="AIH43">
        <f t="shared" si="796"/>
        <v>0</v>
      </c>
      <c r="AII43">
        <f t="shared" si="797"/>
        <v>0</v>
      </c>
      <c r="AIJ43">
        <f t="shared" si="798"/>
        <v>0</v>
      </c>
      <c r="AIK43">
        <f t="shared" si="799"/>
        <v>1</v>
      </c>
      <c r="AIL43">
        <f t="shared" si="800"/>
        <v>0</v>
      </c>
      <c r="AIM43">
        <f t="shared" si="801"/>
        <v>0</v>
      </c>
      <c r="AIN43">
        <f t="shared" si="802"/>
        <v>0</v>
      </c>
      <c r="AIO43">
        <f t="shared" si="803"/>
        <v>0</v>
      </c>
      <c r="AIP43">
        <f t="shared" si="804"/>
        <v>1</v>
      </c>
      <c r="AIQ43">
        <f t="shared" si="805"/>
        <v>0</v>
      </c>
      <c r="AIR43">
        <f t="shared" si="806"/>
        <v>0</v>
      </c>
      <c r="AIS43">
        <f t="shared" si="807"/>
        <v>0</v>
      </c>
      <c r="AIT43">
        <f t="shared" si="808"/>
        <v>0</v>
      </c>
      <c r="AIU43">
        <f t="shared" si="809"/>
        <v>0</v>
      </c>
      <c r="AIV43">
        <f t="shared" si="810"/>
        <v>0</v>
      </c>
      <c r="AIW43">
        <f t="shared" si="811"/>
        <v>0</v>
      </c>
      <c r="AIX43">
        <f t="shared" si="812"/>
        <v>0</v>
      </c>
      <c r="AIY43">
        <f t="shared" si="813"/>
        <v>0</v>
      </c>
      <c r="AIZ43">
        <f t="shared" si="814"/>
        <v>0</v>
      </c>
      <c r="AJA43">
        <f t="shared" si="815"/>
        <v>0</v>
      </c>
      <c r="AJB43">
        <f t="shared" si="816"/>
        <v>0</v>
      </c>
      <c r="AJC43">
        <f t="shared" si="817"/>
        <v>0</v>
      </c>
      <c r="AJD43">
        <f t="shared" si="818"/>
        <v>0</v>
      </c>
      <c r="AJE43">
        <f t="shared" si="819"/>
        <v>0</v>
      </c>
      <c r="AJF43">
        <f t="shared" si="820"/>
        <v>0</v>
      </c>
      <c r="AJG43">
        <f t="shared" si="821"/>
        <v>0</v>
      </c>
      <c r="AJH43">
        <f t="shared" si="822"/>
        <v>0</v>
      </c>
      <c r="AJI43">
        <f t="shared" si="823"/>
        <v>0</v>
      </c>
      <c r="AJJ43">
        <f t="shared" si="824"/>
        <v>0</v>
      </c>
      <c r="AJK43">
        <f t="shared" si="825"/>
        <v>0</v>
      </c>
      <c r="AJL43">
        <f t="shared" si="826"/>
        <v>0</v>
      </c>
      <c r="AJM43">
        <f t="shared" si="827"/>
        <v>1</v>
      </c>
      <c r="AJN43">
        <f t="shared" si="828"/>
        <v>0</v>
      </c>
      <c r="AJO43">
        <f t="shared" si="829"/>
        <v>0</v>
      </c>
      <c r="AJP43">
        <f t="shared" si="830"/>
        <v>0</v>
      </c>
      <c r="AJQ43">
        <f t="shared" si="831"/>
        <v>0</v>
      </c>
      <c r="AJR43">
        <f t="shared" si="832"/>
        <v>0</v>
      </c>
      <c r="AJS43">
        <f t="shared" si="833"/>
        <v>0</v>
      </c>
      <c r="AJT43">
        <f t="shared" si="834"/>
        <v>0</v>
      </c>
      <c r="AJU43">
        <f t="shared" si="835"/>
        <v>0</v>
      </c>
      <c r="AJV43">
        <f t="shared" si="836"/>
        <v>0</v>
      </c>
      <c r="AJW43">
        <f t="shared" si="837"/>
        <v>0</v>
      </c>
      <c r="AJX43">
        <f t="shared" si="838"/>
        <v>0</v>
      </c>
      <c r="AJY43">
        <f t="shared" si="839"/>
        <v>0</v>
      </c>
      <c r="AJZ43">
        <f t="shared" si="840"/>
        <v>0</v>
      </c>
      <c r="AKA43">
        <f t="shared" si="841"/>
        <v>0</v>
      </c>
      <c r="AKB43">
        <f t="shared" si="842"/>
        <v>0</v>
      </c>
      <c r="AKC43">
        <f t="shared" si="843"/>
        <v>1</v>
      </c>
      <c r="AKD43">
        <f t="shared" si="844"/>
        <v>0</v>
      </c>
      <c r="AKE43">
        <f t="shared" si="845"/>
        <v>0</v>
      </c>
      <c r="AKF43">
        <f t="shared" si="846"/>
        <v>0</v>
      </c>
      <c r="AKG43">
        <f t="shared" si="847"/>
        <v>0</v>
      </c>
      <c r="AKH43">
        <f t="shared" si="848"/>
        <v>0</v>
      </c>
      <c r="AKI43">
        <f t="shared" si="849"/>
        <v>0</v>
      </c>
      <c r="AKJ43">
        <f t="shared" si="850"/>
        <v>0</v>
      </c>
      <c r="AKK43">
        <f t="shared" si="851"/>
        <v>0</v>
      </c>
      <c r="AKL43">
        <f t="shared" si="852"/>
        <v>0</v>
      </c>
      <c r="AKM43">
        <f t="shared" si="853"/>
        <v>0</v>
      </c>
      <c r="AKN43">
        <f t="shared" si="854"/>
        <v>0</v>
      </c>
      <c r="AKO43">
        <f t="shared" si="855"/>
        <v>0</v>
      </c>
      <c r="AKP43">
        <f t="shared" si="856"/>
        <v>0</v>
      </c>
      <c r="AKQ43">
        <f t="shared" si="857"/>
        <v>0</v>
      </c>
      <c r="AKR43">
        <f t="shared" si="858"/>
        <v>0</v>
      </c>
      <c r="AKS43">
        <f t="shared" si="859"/>
        <v>0</v>
      </c>
      <c r="AKT43">
        <f t="shared" si="860"/>
        <v>0</v>
      </c>
      <c r="AKU43">
        <f t="shared" si="861"/>
        <v>0</v>
      </c>
      <c r="AKV43">
        <f t="shared" si="862"/>
        <v>0</v>
      </c>
      <c r="AKW43">
        <f t="shared" si="863"/>
        <v>0</v>
      </c>
      <c r="AKX43">
        <f t="shared" si="864"/>
        <v>0</v>
      </c>
      <c r="AKY43">
        <f t="shared" si="865"/>
        <v>0</v>
      </c>
      <c r="AKZ43">
        <f t="shared" si="866"/>
        <v>0</v>
      </c>
      <c r="ALA43">
        <f t="shared" si="867"/>
        <v>0</v>
      </c>
      <c r="ALC43">
        <f t="shared" si="868"/>
        <v>0</v>
      </c>
      <c r="ALD43">
        <f t="shared" si="869"/>
        <v>0</v>
      </c>
      <c r="ALE43">
        <f t="shared" si="870"/>
        <v>0</v>
      </c>
      <c r="ALF43">
        <f t="shared" si="871"/>
        <v>0</v>
      </c>
      <c r="ALG43">
        <f t="shared" si="872"/>
        <v>0</v>
      </c>
      <c r="ALH43">
        <f t="shared" si="873"/>
        <v>0</v>
      </c>
      <c r="ALI43">
        <f t="shared" si="874"/>
        <v>0</v>
      </c>
      <c r="ALJ43">
        <f t="shared" si="875"/>
        <v>0</v>
      </c>
      <c r="ALK43">
        <f t="shared" si="876"/>
        <v>0</v>
      </c>
      <c r="ALL43">
        <f t="shared" si="877"/>
        <v>1</v>
      </c>
      <c r="ALM43">
        <f t="shared" si="878"/>
        <v>0</v>
      </c>
      <c r="ALN43">
        <f t="shared" si="879"/>
        <v>0</v>
      </c>
      <c r="ALO43">
        <f t="shared" si="880"/>
        <v>0</v>
      </c>
      <c r="ALP43">
        <f t="shared" si="881"/>
        <v>0</v>
      </c>
      <c r="ALQ43">
        <f t="shared" si="882"/>
        <v>0</v>
      </c>
      <c r="ALR43">
        <f t="shared" si="883"/>
        <v>0</v>
      </c>
      <c r="ALS43">
        <f t="shared" si="884"/>
        <v>0</v>
      </c>
      <c r="ALT43">
        <f t="shared" si="885"/>
        <v>0</v>
      </c>
      <c r="ALU43">
        <f t="shared" si="886"/>
        <v>0</v>
      </c>
      <c r="ALV43">
        <f t="shared" si="887"/>
        <v>0</v>
      </c>
      <c r="ALW43">
        <f t="shared" si="888"/>
        <v>0</v>
      </c>
      <c r="ALX43">
        <f t="shared" si="889"/>
        <v>0</v>
      </c>
      <c r="ALY43">
        <f t="shared" si="890"/>
        <v>0</v>
      </c>
      <c r="ALZ43">
        <f t="shared" si="891"/>
        <v>0</v>
      </c>
      <c r="AMA43">
        <f t="shared" si="892"/>
        <v>0</v>
      </c>
      <c r="AMB43">
        <f t="shared" si="893"/>
        <v>0</v>
      </c>
      <c r="AMC43">
        <f t="shared" si="894"/>
        <v>0</v>
      </c>
      <c r="AMD43">
        <f t="shared" si="895"/>
        <v>0</v>
      </c>
      <c r="AME43">
        <f t="shared" si="896"/>
        <v>1</v>
      </c>
      <c r="AMF43">
        <f t="shared" si="897"/>
        <v>0</v>
      </c>
      <c r="AMG43">
        <f t="shared" si="898"/>
        <v>0</v>
      </c>
      <c r="AMH43">
        <f t="shared" si="899"/>
        <v>0</v>
      </c>
      <c r="AMI43">
        <f t="shared" si="900"/>
        <v>0</v>
      </c>
      <c r="AMJ43">
        <f t="shared" si="901"/>
        <v>0</v>
      </c>
      <c r="AMK43">
        <f t="shared" si="902"/>
        <v>0</v>
      </c>
      <c r="AML43">
        <f t="shared" si="903"/>
        <v>0</v>
      </c>
      <c r="AMM43">
        <f t="shared" si="904"/>
        <v>0</v>
      </c>
      <c r="AMN43">
        <f t="shared" si="905"/>
        <v>0</v>
      </c>
      <c r="AMO43">
        <f t="shared" si="906"/>
        <v>0</v>
      </c>
      <c r="AMP43">
        <f t="shared" si="907"/>
        <v>0</v>
      </c>
      <c r="AMQ43">
        <f t="shared" si="908"/>
        <v>0</v>
      </c>
      <c r="AMR43">
        <f t="shared" si="909"/>
        <v>0</v>
      </c>
      <c r="AMS43">
        <f t="shared" si="910"/>
        <v>0</v>
      </c>
      <c r="AMT43">
        <f t="shared" si="911"/>
        <v>0</v>
      </c>
      <c r="AMU43">
        <f t="shared" si="912"/>
        <v>0</v>
      </c>
      <c r="AMV43">
        <f t="shared" si="913"/>
        <v>0</v>
      </c>
      <c r="AMW43">
        <f t="shared" si="914"/>
        <v>0</v>
      </c>
      <c r="AMX43">
        <f t="shared" si="915"/>
        <v>0</v>
      </c>
      <c r="AMY43">
        <f t="shared" si="916"/>
        <v>0</v>
      </c>
      <c r="AMZ43">
        <f t="shared" si="917"/>
        <v>0</v>
      </c>
      <c r="ANA43">
        <f t="shared" si="918"/>
        <v>0</v>
      </c>
      <c r="ANB43">
        <f t="shared" si="919"/>
        <v>0</v>
      </c>
      <c r="ANC43">
        <f t="shared" si="920"/>
        <v>0</v>
      </c>
      <c r="AND43">
        <f t="shared" si="921"/>
        <v>0</v>
      </c>
      <c r="ANE43">
        <f t="shared" si="922"/>
        <v>0</v>
      </c>
      <c r="ANF43">
        <f t="shared" si="923"/>
        <v>0</v>
      </c>
      <c r="ANG43">
        <f t="shared" si="924"/>
        <v>0</v>
      </c>
      <c r="ANH43">
        <f t="shared" si="925"/>
        <v>0</v>
      </c>
      <c r="ANI43">
        <f t="shared" si="926"/>
        <v>0</v>
      </c>
      <c r="ANJ43">
        <f t="shared" si="927"/>
        <v>0</v>
      </c>
      <c r="ANK43">
        <f t="shared" si="928"/>
        <v>0</v>
      </c>
      <c r="ANL43">
        <f t="shared" si="929"/>
        <v>0</v>
      </c>
      <c r="ANM43">
        <f t="shared" si="930"/>
        <v>0</v>
      </c>
      <c r="ANN43">
        <f t="shared" si="931"/>
        <v>0</v>
      </c>
      <c r="ANO43">
        <f t="shared" si="932"/>
        <v>0</v>
      </c>
      <c r="ANP43">
        <f t="shared" si="933"/>
        <v>0</v>
      </c>
      <c r="ANQ43">
        <f t="shared" si="934"/>
        <v>0</v>
      </c>
      <c r="ANR43">
        <f t="shared" si="935"/>
        <v>1</v>
      </c>
      <c r="ANS43">
        <f t="shared" si="936"/>
        <v>0</v>
      </c>
      <c r="ANT43">
        <f t="shared" si="937"/>
        <v>0</v>
      </c>
      <c r="ANU43">
        <f t="shared" si="938"/>
        <v>0</v>
      </c>
      <c r="ANV43">
        <f t="shared" si="939"/>
        <v>0</v>
      </c>
      <c r="ANW43">
        <f t="shared" si="940"/>
        <v>0</v>
      </c>
      <c r="ANX43">
        <f t="shared" si="941"/>
        <v>0</v>
      </c>
      <c r="ANY43">
        <f t="shared" si="942"/>
        <v>0</v>
      </c>
      <c r="ANZ43">
        <f t="shared" si="943"/>
        <v>0</v>
      </c>
      <c r="AOA43">
        <f t="shared" si="944"/>
        <v>0</v>
      </c>
      <c r="AOB43">
        <f t="shared" si="945"/>
        <v>0</v>
      </c>
      <c r="AOC43">
        <f t="shared" si="946"/>
        <v>0</v>
      </c>
      <c r="AOD43">
        <f t="shared" si="947"/>
        <v>0</v>
      </c>
      <c r="AOE43">
        <f t="shared" si="948"/>
        <v>0</v>
      </c>
      <c r="AOF43">
        <f t="shared" si="949"/>
        <v>0</v>
      </c>
      <c r="AOG43">
        <f t="shared" si="950"/>
        <v>0</v>
      </c>
      <c r="AOH43">
        <f t="shared" si="951"/>
        <v>0</v>
      </c>
      <c r="AOI43">
        <f t="shared" si="952"/>
        <v>0</v>
      </c>
      <c r="AOJ43">
        <f t="shared" si="953"/>
        <v>0</v>
      </c>
      <c r="AOK43">
        <f t="shared" si="954"/>
        <v>0</v>
      </c>
      <c r="AOL43">
        <f t="shared" si="955"/>
        <v>0</v>
      </c>
      <c r="AOM43">
        <f t="shared" si="956"/>
        <v>0</v>
      </c>
      <c r="AON43">
        <f t="shared" si="957"/>
        <v>0</v>
      </c>
      <c r="AOO43">
        <f t="shared" si="958"/>
        <v>0</v>
      </c>
      <c r="AOP43">
        <f t="shared" si="959"/>
        <v>0</v>
      </c>
      <c r="AOQ43">
        <f t="shared" si="960"/>
        <v>0</v>
      </c>
      <c r="AOR43">
        <f t="shared" si="961"/>
        <v>0</v>
      </c>
      <c r="AOS43">
        <f t="shared" si="962"/>
        <v>0</v>
      </c>
      <c r="AOT43">
        <f t="shared" si="963"/>
        <v>0</v>
      </c>
      <c r="AOU43">
        <f t="shared" si="964"/>
        <v>0</v>
      </c>
      <c r="AOV43">
        <f t="shared" si="965"/>
        <v>0</v>
      </c>
      <c r="AOW43">
        <f t="shared" si="966"/>
        <v>0</v>
      </c>
      <c r="AOX43">
        <f t="shared" si="967"/>
        <v>0</v>
      </c>
      <c r="AOY43">
        <f t="shared" si="968"/>
        <v>0</v>
      </c>
      <c r="AOZ43">
        <f t="shared" si="969"/>
        <v>0</v>
      </c>
      <c r="APA43">
        <f t="shared" si="970"/>
        <v>0</v>
      </c>
      <c r="APB43">
        <f t="shared" si="971"/>
        <v>0</v>
      </c>
      <c r="APC43">
        <f t="shared" si="972"/>
        <v>0</v>
      </c>
      <c r="APD43">
        <f t="shared" si="973"/>
        <v>0</v>
      </c>
      <c r="APE43">
        <f t="shared" si="974"/>
        <v>0</v>
      </c>
      <c r="APF43">
        <f t="shared" si="975"/>
        <v>0</v>
      </c>
      <c r="APG43">
        <f t="shared" si="976"/>
        <v>0</v>
      </c>
      <c r="APH43">
        <f t="shared" si="977"/>
        <v>0</v>
      </c>
      <c r="API43">
        <f t="shared" si="978"/>
        <v>0</v>
      </c>
      <c r="APJ43">
        <f t="shared" si="979"/>
        <v>0</v>
      </c>
      <c r="APK43">
        <f t="shared" si="980"/>
        <v>0</v>
      </c>
      <c r="APL43">
        <f t="shared" si="981"/>
        <v>0</v>
      </c>
      <c r="APM43">
        <f t="shared" si="982"/>
        <v>0</v>
      </c>
      <c r="APN43">
        <f t="shared" si="983"/>
        <v>0</v>
      </c>
      <c r="APO43">
        <f t="shared" si="984"/>
        <v>0</v>
      </c>
      <c r="APP43">
        <f t="shared" si="985"/>
        <v>0</v>
      </c>
      <c r="APQ43">
        <f t="shared" si="986"/>
        <v>0</v>
      </c>
      <c r="APR43">
        <f t="shared" si="987"/>
        <v>0</v>
      </c>
      <c r="APS43">
        <f t="shared" si="988"/>
        <v>0</v>
      </c>
      <c r="APT43">
        <f t="shared" si="989"/>
        <v>0</v>
      </c>
      <c r="APU43">
        <f t="shared" si="990"/>
        <v>0</v>
      </c>
      <c r="APV43">
        <f t="shared" si="991"/>
        <v>0</v>
      </c>
      <c r="APW43">
        <f t="shared" si="992"/>
        <v>0</v>
      </c>
      <c r="APX43">
        <f t="shared" si="993"/>
        <v>0</v>
      </c>
      <c r="APY43">
        <f t="shared" si="994"/>
        <v>0</v>
      </c>
      <c r="APZ43">
        <f t="shared" si="995"/>
        <v>0</v>
      </c>
      <c r="AQA43">
        <f t="shared" si="996"/>
        <v>0</v>
      </c>
      <c r="AQB43">
        <f t="shared" si="997"/>
        <v>0</v>
      </c>
      <c r="AQC43">
        <f t="shared" si="998"/>
        <v>0</v>
      </c>
      <c r="AQD43">
        <f t="shared" si="999"/>
        <v>0</v>
      </c>
      <c r="AQE43">
        <f t="shared" si="1000"/>
        <v>0</v>
      </c>
      <c r="AQF43">
        <f t="shared" si="1001"/>
        <v>0</v>
      </c>
      <c r="AQG43">
        <f t="shared" si="1002"/>
        <v>0</v>
      </c>
      <c r="AQH43">
        <f t="shared" si="1003"/>
        <v>0</v>
      </c>
      <c r="AQI43">
        <f t="shared" si="1004"/>
        <v>0</v>
      </c>
      <c r="AQJ43">
        <f t="shared" si="1005"/>
        <v>0</v>
      </c>
      <c r="AQK43">
        <f t="shared" si="1006"/>
        <v>0</v>
      </c>
      <c r="AQL43">
        <f t="shared" si="1007"/>
        <v>0</v>
      </c>
      <c r="AQN43">
        <f t="shared" si="1008"/>
        <v>0</v>
      </c>
      <c r="AQO43">
        <f t="shared" si="1009"/>
        <v>0</v>
      </c>
      <c r="AQP43">
        <f t="shared" si="1010"/>
        <v>0</v>
      </c>
      <c r="AQQ43">
        <f t="shared" si="1011"/>
        <v>0</v>
      </c>
      <c r="AQR43">
        <f t="shared" si="1012"/>
        <v>0</v>
      </c>
      <c r="AQS43">
        <f t="shared" si="1013"/>
        <v>0</v>
      </c>
      <c r="AQT43">
        <f t="shared" si="1014"/>
        <v>0</v>
      </c>
      <c r="AQU43">
        <f t="shared" si="1015"/>
        <v>0</v>
      </c>
      <c r="AQV43">
        <f t="shared" si="1016"/>
        <v>1</v>
      </c>
      <c r="AQW43">
        <f t="shared" si="1017"/>
        <v>0</v>
      </c>
      <c r="AQX43">
        <f t="shared" si="1018"/>
        <v>0</v>
      </c>
      <c r="AQY43">
        <f t="shared" si="1019"/>
        <v>0</v>
      </c>
      <c r="AQZ43">
        <f t="shared" si="1020"/>
        <v>1</v>
      </c>
      <c r="ARA43">
        <f t="shared" si="1021"/>
        <v>0</v>
      </c>
      <c r="ARB43">
        <f t="shared" si="1022"/>
        <v>0</v>
      </c>
      <c r="ARC43">
        <f t="shared" si="1023"/>
        <v>0</v>
      </c>
      <c r="ARD43">
        <f t="shared" si="1024"/>
        <v>0</v>
      </c>
      <c r="ARE43">
        <f t="shared" si="1025"/>
        <v>0</v>
      </c>
      <c r="ARF43">
        <f t="shared" si="1026"/>
        <v>0</v>
      </c>
      <c r="ARG43">
        <f t="shared" si="1027"/>
        <v>0</v>
      </c>
      <c r="ARH43">
        <f t="shared" si="1028"/>
        <v>0</v>
      </c>
      <c r="ARI43">
        <f t="shared" si="1029"/>
        <v>0</v>
      </c>
      <c r="ARJ43">
        <f t="shared" si="1030"/>
        <v>0</v>
      </c>
      <c r="ARK43">
        <f t="shared" si="1031"/>
        <v>0</v>
      </c>
      <c r="ARL43">
        <f t="shared" si="1032"/>
        <v>0</v>
      </c>
      <c r="ARM43">
        <f t="shared" si="1033"/>
        <v>0</v>
      </c>
      <c r="ARN43">
        <f t="shared" si="1034"/>
        <v>1</v>
      </c>
      <c r="ARO43">
        <f t="shared" si="1035"/>
        <v>0</v>
      </c>
      <c r="ARP43">
        <f t="shared" si="1036"/>
        <v>1</v>
      </c>
      <c r="ARQ43">
        <f t="shared" si="1037"/>
        <v>0</v>
      </c>
      <c r="ARR43">
        <f t="shared" si="1038"/>
        <v>0</v>
      </c>
      <c r="ARS43">
        <f t="shared" si="1039"/>
        <v>0</v>
      </c>
      <c r="ART43">
        <f t="shared" si="1040"/>
        <v>0</v>
      </c>
      <c r="ARU43">
        <f t="shared" si="1041"/>
        <v>0</v>
      </c>
      <c r="ARV43">
        <f t="shared" si="1042"/>
        <v>0</v>
      </c>
      <c r="ARW43">
        <f t="shared" si="1043"/>
        <v>0</v>
      </c>
      <c r="ARX43">
        <f t="shared" si="1044"/>
        <v>0</v>
      </c>
      <c r="ARY43">
        <f t="shared" si="1045"/>
        <v>0</v>
      </c>
      <c r="ARZ43">
        <f t="shared" si="1046"/>
        <v>0</v>
      </c>
      <c r="ASA43">
        <f t="shared" si="1047"/>
        <v>0</v>
      </c>
      <c r="ASB43">
        <f t="shared" si="1048"/>
        <v>0</v>
      </c>
      <c r="ASC43">
        <f t="shared" si="1049"/>
        <v>0</v>
      </c>
      <c r="ASD43">
        <f t="shared" si="1050"/>
        <v>0</v>
      </c>
      <c r="ASE43">
        <f t="shared" si="1051"/>
        <v>0</v>
      </c>
      <c r="ASF43">
        <f t="shared" si="1052"/>
        <v>0</v>
      </c>
      <c r="ASG43">
        <f t="shared" si="1053"/>
        <v>0</v>
      </c>
      <c r="ASH43">
        <f t="shared" si="1054"/>
        <v>0</v>
      </c>
      <c r="ASI43">
        <f t="shared" si="1055"/>
        <v>0</v>
      </c>
      <c r="ASJ43">
        <f t="shared" si="1056"/>
        <v>0</v>
      </c>
      <c r="ASK43">
        <f t="shared" si="1057"/>
        <v>0</v>
      </c>
      <c r="ASL43">
        <f t="shared" si="1058"/>
        <v>0</v>
      </c>
      <c r="ASM43">
        <f t="shared" si="1059"/>
        <v>0</v>
      </c>
      <c r="ASN43">
        <f t="shared" si="1060"/>
        <v>0</v>
      </c>
      <c r="ASO43">
        <f t="shared" si="1061"/>
        <v>0</v>
      </c>
      <c r="ASP43">
        <f t="shared" si="1062"/>
        <v>0</v>
      </c>
      <c r="ASQ43">
        <f t="shared" si="1063"/>
        <v>0</v>
      </c>
      <c r="ASR43">
        <f t="shared" si="1064"/>
        <v>0</v>
      </c>
      <c r="ASS43">
        <f t="shared" si="1065"/>
        <v>0</v>
      </c>
      <c r="AST43">
        <f t="shared" si="1066"/>
        <v>0</v>
      </c>
      <c r="ASU43">
        <f t="shared" si="1067"/>
        <v>0</v>
      </c>
      <c r="ASV43">
        <f t="shared" si="1068"/>
        <v>0</v>
      </c>
      <c r="ASW43">
        <f t="shared" si="1069"/>
        <v>0</v>
      </c>
      <c r="ASX43">
        <f t="shared" si="1070"/>
        <v>0</v>
      </c>
      <c r="ASY43">
        <f t="shared" si="1071"/>
        <v>0</v>
      </c>
      <c r="ASZ43">
        <f t="shared" si="1072"/>
        <v>0</v>
      </c>
      <c r="ATA43">
        <f t="shared" si="1073"/>
        <v>0</v>
      </c>
      <c r="ATB43">
        <f t="shared" si="1074"/>
        <v>1</v>
      </c>
      <c r="ATC43">
        <f t="shared" si="1075"/>
        <v>0</v>
      </c>
      <c r="ATD43">
        <f t="shared" si="1076"/>
        <v>0</v>
      </c>
      <c r="ATE43">
        <f t="shared" si="1077"/>
        <v>0</v>
      </c>
      <c r="ATF43">
        <f t="shared" si="1078"/>
        <v>0</v>
      </c>
      <c r="ATG43">
        <f t="shared" si="1079"/>
        <v>1</v>
      </c>
      <c r="ATH43">
        <f t="shared" si="1080"/>
        <v>0</v>
      </c>
      <c r="ATI43">
        <f t="shared" si="1081"/>
        <v>0</v>
      </c>
      <c r="ATJ43">
        <f t="shared" si="1082"/>
        <v>0</v>
      </c>
      <c r="ATK43">
        <f t="shared" si="1083"/>
        <v>0</v>
      </c>
      <c r="ATL43">
        <f t="shared" si="1084"/>
        <v>0</v>
      </c>
      <c r="ATM43">
        <f t="shared" si="1085"/>
        <v>0</v>
      </c>
      <c r="ATN43">
        <f t="shared" si="1086"/>
        <v>0</v>
      </c>
      <c r="ATO43">
        <f t="shared" si="1087"/>
        <v>0</v>
      </c>
      <c r="ATP43">
        <f t="shared" si="1088"/>
        <v>0</v>
      </c>
      <c r="ATQ43">
        <f t="shared" si="1089"/>
        <v>0</v>
      </c>
      <c r="ATR43">
        <f t="shared" si="1090"/>
        <v>0</v>
      </c>
      <c r="ATS43">
        <f t="shared" si="1091"/>
        <v>0</v>
      </c>
      <c r="ATT43">
        <f t="shared" si="1092"/>
        <v>0</v>
      </c>
      <c r="ATU43">
        <f t="shared" si="1093"/>
        <v>0</v>
      </c>
      <c r="ATV43">
        <f t="shared" si="1094"/>
        <v>0</v>
      </c>
      <c r="ATW43">
        <f t="shared" si="1095"/>
        <v>0</v>
      </c>
      <c r="ATX43">
        <f t="shared" si="1096"/>
        <v>0</v>
      </c>
      <c r="ATY43">
        <f t="shared" si="1097"/>
        <v>0</v>
      </c>
      <c r="ATZ43">
        <f t="shared" si="1098"/>
        <v>0</v>
      </c>
      <c r="AUA43">
        <f t="shared" si="1099"/>
        <v>0</v>
      </c>
      <c r="AUB43">
        <f t="shared" si="1100"/>
        <v>0</v>
      </c>
      <c r="AUC43">
        <f t="shared" si="1101"/>
        <v>0</v>
      </c>
      <c r="AUD43">
        <f t="shared" si="1102"/>
        <v>0</v>
      </c>
      <c r="AUE43">
        <f t="shared" si="1103"/>
        <v>0</v>
      </c>
      <c r="AUF43">
        <f t="shared" si="1104"/>
        <v>0</v>
      </c>
      <c r="AUG43">
        <f t="shared" si="1105"/>
        <v>0</v>
      </c>
      <c r="AUH43">
        <f t="shared" si="1106"/>
        <v>0</v>
      </c>
      <c r="AUI43">
        <f t="shared" si="1107"/>
        <v>0</v>
      </c>
      <c r="AUJ43">
        <f t="shared" si="1108"/>
        <v>0</v>
      </c>
      <c r="AUK43">
        <f t="shared" si="1109"/>
        <v>0</v>
      </c>
      <c r="AUL43">
        <f t="shared" si="1110"/>
        <v>0</v>
      </c>
      <c r="AUM43">
        <f t="shared" si="1111"/>
        <v>0</v>
      </c>
      <c r="AUN43">
        <f t="shared" si="1112"/>
        <v>0</v>
      </c>
      <c r="AUO43">
        <f t="shared" si="1113"/>
        <v>0</v>
      </c>
      <c r="AUP43">
        <f t="shared" si="1114"/>
        <v>0</v>
      </c>
      <c r="AUQ43">
        <f t="shared" si="1115"/>
        <v>0</v>
      </c>
      <c r="AUR43">
        <f t="shared" si="1116"/>
        <v>0</v>
      </c>
      <c r="AUS43">
        <f t="shared" si="1117"/>
        <v>0</v>
      </c>
      <c r="AUT43">
        <f t="shared" si="1118"/>
        <v>0</v>
      </c>
      <c r="AUU43">
        <f t="shared" si="1119"/>
        <v>0</v>
      </c>
      <c r="AUV43">
        <f t="shared" si="1120"/>
        <v>0</v>
      </c>
      <c r="AUW43">
        <f t="shared" si="1121"/>
        <v>0</v>
      </c>
      <c r="AUX43">
        <f t="shared" si="1122"/>
        <v>0</v>
      </c>
      <c r="AUY43">
        <f t="shared" si="1123"/>
        <v>0</v>
      </c>
      <c r="AUZ43">
        <f t="shared" si="1124"/>
        <v>0</v>
      </c>
      <c r="AVA43">
        <f t="shared" si="1125"/>
        <v>0</v>
      </c>
      <c r="AVB43">
        <f t="shared" si="1126"/>
        <v>0</v>
      </c>
      <c r="AVC43">
        <f t="shared" si="1127"/>
        <v>0</v>
      </c>
      <c r="AVD43">
        <f t="shared" si="1128"/>
        <v>0</v>
      </c>
      <c r="AVE43">
        <f t="shared" si="1129"/>
        <v>0</v>
      </c>
      <c r="AVF43">
        <f t="shared" si="1130"/>
        <v>0</v>
      </c>
      <c r="AVG43">
        <f t="shared" si="1131"/>
        <v>0</v>
      </c>
      <c r="AVH43">
        <f t="shared" si="1132"/>
        <v>0</v>
      </c>
      <c r="AVI43">
        <f t="shared" si="1133"/>
        <v>0</v>
      </c>
      <c r="AVJ43">
        <f t="shared" si="1134"/>
        <v>0</v>
      </c>
      <c r="AVK43">
        <f t="shared" si="1135"/>
        <v>0</v>
      </c>
      <c r="AVL43">
        <f t="shared" si="1136"/>
        <v>0</v>
      </c>
      <c r="AVM43">
        <f t="shared" si="1137"/>
        <v>0</v>
      </c>
      <c r="AVN43">
        <f t="shared" si="1138"/>
        <v>0</v>
      </c>
      <c r="AVO43">
        <f t="shared" si="1139"/>
        <v>0</v>
      </c>
      <c r="AVP43">
        <f t="shared" si="1140"/>
        <v>0</v>
      </c>
      <c r="AVQ43">
        <f t="shared" si="1141"/>
        <v>0</v>
      </c>
      <c r="AVR43">
        <f t="shared" si="1142"/>
        <v>0</v>
      </c>
      <c r="AVS43">
        <f t="shared" si="1143"/>
        <v>0</v>
      </c>
      <c r="AVT43">
        <f t="shared" si="1144"/>
        <v>0</v>
      </c>
      <c r="AVU43">
        <f t="shared" si="1145"/>
        <v>0</v>
      </c>
      <c r="AVV43">
        <f t="shared" si="1146"/>
        <v>0</v>
      </c>
      <c r="AVW43">
        <f t="shared" si="1147"/>
        <v>0</v>
      </c>
    </row>
    <row r="44" spans="1:1271">
      <c r="A44" s="1" t="s">
        <v>40</v>
      </c>
      <c r="B44" s="1"/>
      <c r="C44" s="1"/>
      <c r="D44" s="1"/>
      <c r="E44" t="str">
        <f t="shared" ref="E44:T75" si="1175">MID($A44,COLUMN(E44)-4,1)</f>
        <v>A</v>
      </c>
      <c r="F44" t="str">
        <f t="shared" si="1175"/>
        <v>A</v>
      </c>
      <c r="G44" t="str">
        <f t="shared" si="1175"/>
        <v>S</v>
      </c>
      <c r="H44" t="str">
        <f t="shared" si="1175"/>
        <v>M</v>
      </c>
      <c r="I44" t="str">
        <f t="shared" si="1175"/>
        <v>M</v>
      </c>
      <c r="J44" t="str">
        <f t="shared" si="1175"/>
        <v>M</v>
      </c>
      <c r="K44" t="str">
        <f t="shared" si="1175"/>
        <v>A</v>
      </c>
      <c r="L44" t="str">
        <f t="shared" si="1175"/>
        <v>M</v>
      </c>
      <c r="M44" t="str">
        <f t="shared" si="1175"/>
        <v>A</v>
      </c>
      <c r="N44" t="str">
        <f t="shared" si="1175"/>
        <v>S</v>
      </c>
      <c r="O44" t="str">
        <f t="shared" si="1175"/>
        <v>M</v>
      </c>
      <c r="P44" t="str">
        <f t="shared" si="1175"/>
        <v>M</v>
      </c>
      <c r="Q44" t="str">
        <f t="shared" si="1175"/>
        <v>S</v>
      </c>
      <c r="R44" t="str">
        <f t="shared" si="1175"/>
        <v>X</v>
      </c>
      <c r="S44" t="str">
        <f t="shared" si="1175"/>
        <v>M</v>
      </c>
      <c r="T44" t="str">
        <f t="shared" si="1175"/>
        <v>M</v>
      </c>
      <c r="U44" t="str">
        <f t="shared" si="1172"/>
        <v>X</v>
      </c>
      <c r="V44" t="str">
        <f t="shared" si="1172"/>
        <v>M</v>
      </c>
      <c r="W44" t="str">
        <f t="shared" si="1172"/>
        <v>A</v>
      </c>
      <c r="X44" t="str">
        <f t="shared" si="1172"/>
        <v>M</v>
      </c>
      <c r="Y44" t="str">
        <f t="shared" si="1172"/>
        <v>A</v>
      </c>
      <c r="Z44" t="str">
        <f t="shared" si="1172"/>
        <v>M</v>
      </c>
      <c r="AA44" t="str">
        <f t="shared" si="1172"/>
        <v>S</v>
      </c>
      <c r="AB44" t="str">
        <f t="shared" si="1172"/>
        <v>S</v>
      </c>
      <c r="AC44" t="str">
        <f t="shared" si="1172"/>
        <v>M</v>
      </c>
      <c r="AD44" t="str">
        <f t="shared" si="1172"/>
        <v>M</v>
      </c>
      <c r="AE44" t="str">
        <f t="shared" si="1172"/>
        <v>S</v>
      </c>
      <c r="AF44" t="str">
        <f t="shared" si="1172"/>
        <v>M</v>
      </c>
      <c r="AG44" t="str">
        <f t="shared" si="1172"/>
        <v>S</v>
      </c>
      <c r="AH44" t="str">
        <f t="shared" si="1172"/>
        <v>M</v>
      </c>
      <c r="AI44" t="str">
        <f t="shared" si="1172"/>
        <v>A</v>
      </c>
      <c r="AJ44" t="str">
        <f t="shared" si="1167"/>
        <v>X</v>
      </c>
      <c r="AK44" t="str">
        <f t="shared" si="1167"/>
        <v>X</v>
      </c>
      <c r="AL44" t="str">
        <f t="shared" si="1167"/>
        <v>X</v>
      </c>
      <c r="AM44" t="str">
        <f t="shared" si="1167"/>
        <v>A</v>
      </c>
      <c r="AN44" t="str">
        <f t="shared" si="1167"/>
        <v>X</v>
      </c>
      <c r="AO44" t="str">
        <f t="shared" si="1167"/>
        <v>A</v>
      </c>
      <c r="AP44" t="str">
        <f t="shared" si="1167"/>
        <v>S</v>
      </c>
      <c r="AQ44" t="str">
        <f t="shared" si="1167"/>
        <v>M</v>
      </c>
      <c r="AR44" t="str">
        <f t="shared" si="1167"/>
        <v>S</v>
      </c>
      <c r="AS44" t="str">
        <f t="shared" si="1163"/>
        <v>A</v>
      </c>
      <c r="AT44" t="str">
        <f t="shared" si="1163"/>
        <v>S</v>
      </c>
      <c r="AU44" t="str">
        <f t="shared" si="1163"/>
        <v>A</v>
      </c>
      <c r="AV44" t="str">
        <f t="shared" si="1163"/>
        <v>M</v>
      </c>
      <c r="AW44" t="str">
        <f t="shared" si="1163"/>
        <v>A</v>
      </c>
      <c r="AX44" t="str">
        <f t="shared" si="1163"/>
        <v>X</v>
      </c>
      <c r="AY44" t="str">
        <f t="shared" si="1163"/>
        <v>A</v>
      </c>
      <c r="AZ44" t="str">
        <f t="shared" si="1173"/>
        <v>A</v>
      </c>
      <c r="BA44" t="str">
        <f t="shared" si="1173"/>
        <v>X</v>
      </c>
      <c r="BB44" t="str">
        <f t="shared" si="1173"/>
        <v>S</v>
      </c>
      <c r="BC44" t="str">
        <f t="shared" si="1173"/>
        <v>A</v>
      </c>
      <c r="BD44" t="str">
        <f t="shared" si="1173"/>
        <v>M</v>
      </c>
      <c r="BE44" t="str">
        <f t="shared" si="1173"/>
        <v>A</v>
      </c>
      <c r="BF44" t="str">
        <f t="shared" si="1173"/>
        <v>X</v>
      </c>
      <c r="BG44" t="str">
        <f t="shared" si="1173"/>
        <v>A</v>
      </c>
      <c r="BH44" t="str">
        <f t="shared" si="1173"/>
        <v>A</v>
      </c>
      <c r="BI44" t="str">
        <f t="shared" si="1173"/>
        <v>M</v>
      </c>
      <c r="BJ44" t="str">
        <f t="shared" si="1173"/>
        <v>A</v>
      </c>
      <c r="BK44" t="str">
        <f t="shared" si="1173"/>
        <v>M</v>
      </c>
      <c r="BL44" t="str">
        <f t="shared" si="1173"/>
        <v>A</v>
      </c>
      <c r="BM44" t="str">
        <f t="shared" si="1173"/>
        <v>A</v>
      </c>
      <c r="BN44" t="str">
        <f t="shared" si="1173"/>
        <v>X</v>
      </c>
      <c r="BO44" t="str">
        <f t="shared" si="1173"/>
        <v>S</v>
      </c>
      <c r="BP44" t="str">
        <f t="shared" si="1170"/>
        <v>M</v>
      </c>
      <c r="BQ44" t="str">
        <f t="shared" si="1170"/>
        <v>S</v>
      </c>
      <c r="BR44" t="str">
        <f t="shared" si="1168"/>
        <v>M</v>
      </c>
      <c r="BS44" t="str">
        <f t="shared" si="1168"/>
        <v>M</v>
      </c>
      <c r="BT44" t="str">
        <f t="shared" si="1168"/>
        <v>S</v>
      </c>
      <c r="BU44" t="str">
        <f t="shared" si="1168"/>
        <v>M</v>
      </c>
      <c r="BV44" t="str">
        <f t="shared" si="1168"/>
        <v>M</v>
      </c>
      <c r="BW44" t="str">
        <f t="shared" si="1168"/>
        <v>M</v>
      </c>
      <c r="BX44" t="str">
        <f t="shared" si="1168"/>
        <v>M</v>
      </c>
      <c r="BY44" t="str">
        <f t="shared" si="1168"/>
        <v>M</v>
      </c>
      <c r="BZ44" t="str">
        <f t="shared" si="1168"/>
        <v>M</v>
      </c>
      <c r="CA44" t="str">
        <f t="shared" si="1168"/>
        <v>X</v>
      </c>
      <c r="CB44" t="str">
        <f t="shared" si="1168"/>
        <v>X</v>
      </c>
      <c r="CC44" t="str">
        <f t="shared" si="1168"/>
        <v>A</v>
      </c>
      <c r="CD44" t="str">
        <f t="shared" si="1168"/>
        <v>M</v>
      </c>
      <c r="CE44" t="str">
        <f t="shared" si="1168"/>
        <v>M</v>
      </c>
      <c r="CF44" t="str">
        <f t="shared" si="1168"/>
        <v>S</v>
      </c>
      <c r="CG44" t="str">
        <f t="shared" si="1164"/>
        <v>X</v>
      </c>
      <c r="CH44" t="str">
        <f t="shared" si="1164"/>
        <v>X</v>
      </c>
      <c r="CI44" t="str">
        <f t="shared" si="1164"/>
        <v>X</v>
      </c>
      <c r="CJ44" t="str">
        <f t="shared" si="1164"/>
        <v>A</v>
      </c>
      <c r="CK44" t="str">
        <f t="shared" si="1164"/>
        <v>S</v>
      </c>
      <c r="CL44" t="str">
        <f t="shared" si="1164"/>
        <v>A</v>
      </c>
      <c r="CM44" t="str">
        <f t="shared" si="1164"/>
        <v>A</v>
      </c>
      <c r="CN44" t="str">
        <f t="shared" si="1164"/>
        <v>X</v>
      </c>
      <c r="CO44" t="str">
        <f t="shared" si="1164"/>
        <v>M</v>
      </c>
      <c r="CP44" t="str">
        <f t="shared" si="1164"/>
        <v>A</v>
      </c>
      <c r="CQ44" t="str">
        <f t="shared" si="1164"/>
        <v>M</v>
      </c>
      <c r="CR44" t="str">
        <f t="shared" si="1164"/>
        <v>X</v>
      </c>
      <c r="CS44" t="str">
        <f t="shared" si="1164"/>
        <v>M</v>
      </c>
      <c r="CT44" t="str">
        <f t="shared" ref="CT44:DI107" si="1176">MID($A44,COLUMN(CT44)-4,1)</f>
        <v>A</v>
      </c>
      <c r="CU44" t="str">
        <f t="shared" si="1176"/>
        <v>A</v>
      </c>
      <c r="CV44" t="str">
        <f t="shared" si="1176"/>
        <v>S</v>
      </c>
      <c r="CW44" t="str">
        <f t="shared" si="1176"/>
        <v>X</v>
      </c>
      <c r="CX44" t="str">
        <f t="shared" si="1176"/>
        <v>S</v>
      </c>
      <c r="CY44" t="str">
        <f t="shared" si="1176"/>
        <v>X</v>
      </c>
      <c r="CZ44" t="str">
        <f t="shared" si="1176"/>
        <v>M</v>
      </c>
      <c r="DA44" t="str">
        <f t="shared" si="1176"/>
        <v>A</v>
      </c>
      <c r="DB44" t="str">
        <f t="shared" si="1176"/>
        <v>X</v>
      </c>
      <c r="DC44" t="str">
        <f t="shared" si="1176"/>
        <v>M</v>
      </c>
      <c r="DD44" t="str">
        <f t="shared" si="1176"/>
        <v>X</v>
      </c>
      <c r="DE44" t="str">
        <f t="shared" si="1176"/>
        <v>M</v>
      </c>
      <c r="DF44" t="str">
        <f t="shared" si="1176"/>
        <v>A</v>
      </c>
      <c r="DG44" t="str">
        <f t="shared" si="1176"/>
        <v>M</v>
      </c>
      <c r="DH44" t="str">
        <f t="shared" si="1176"/>
        <v>M</v>
      </c>
      <c r="DI44" t="str">
        <f t="shared" si="1176"/>
        <v>A</v>
      </c>
      <c r="DJ44" t="str">
        <f t="shared" si="1174"/>
        <v>M</v>
      </c>
      <c r="DK44" t="str">
        <f t="shared" si="1174"/>
        <v>X</v>
      </c>
      <c r="DL44" t="str">
        <f t="shared" si="1174"/>
        <v>M</v>
      </c>
      <c r="DM44" t="str">
        <f t="shared" si="1174"/>
        <v>S</v>
      </c>
      <c r="DN44" t="str">
        <f t="shared" si="1174"/>
        <v>A</v>
      </c>
      <c r="DO44" t="str">
        <f t="shared" si="1174"/>
        <v>M</v>
      </c>
      <c r="DP44" t="str">
        <f t="shared" si="1174"/>
        <v>A</v>
      </c>
      <c r="DQ44" t="str">
        <f t="shared" si="1174"/>
        <v>M</v>
      </c>
      <c r="DR44" t="str">
        <f t="shared" si="1174"/>
        <v>S</v>
      </c>
      <c r="DS44" t="str">
        <f t="shared" si="1174"/>
        <v>A</v>
      </c>
      <c r="DT44" t="str">
        <f t="shared" si="1174"/>
        <v>S</v>
      </c>
      <c r="DU44" t="str">
        <f t="shared" si="1174"/>
        <v>A</v>
      </c>
      <c r="DV44" t="str">
        <f t="shared" si="1174"/>
        <v>X</v>
      </c>
      <c r="DW44" t="str">
        <f t="shared" si="1174"/>
        <v>A</v>
      </c>
      <c r="DX44" t="str">
        <f t="shared" si="1174"/>
        <v>M</v>
      </c>
      <c r="DY44" t="str">
        <f t="shared" si="1171"/>
        <v>A</v>
      </c>
      <c r="DZ44" t="str">
        <f t="shared" si="1171"/>
        <v>X</v>
      </c>
      <c r="EA44" t="str">
        <f t="shared" si="1166"/>
        <v>M</v>
      </c>
      <c r="EB44" t="str">
        <f t="shared" si="1161"/>
        <v>M</v>
      </c>
      <c r="EC44" t="str">
        <f t="shared" si="1161"/>
        <v>S</v>
      </c>
      <c r="ED44" t="str">
        <f t="shared" si="1169"/>
        <v>S</v>
      </c>
      <c r="EE44" t="str">
        <f t="shared" si="1169"/>
        <v>M</v>
      </c>
      <c r="EF44" t="str">
        <f t="shared" si="1169"/>
        <v>M</v>
      </c>
      <c r="EG44" t="str">
        <f t="shared" si="1169"/>
        <v>M</v>
      </c>
      <c r="EH44" t="str">
        <f t="shared" si="1169"/>
        <v>S</v>
      </c>
      <c r="EI44" t="str">
        <f t="shared" si="1169"/>
        <v>X</v>
      </c>
      <c r="EJ44" t="str">
        <f t="shared" si="1169"/>
        <v>M</v>
      </c>
      <c r="EK44" t="str">
        <f t="shared" si="1169"/>
        <v>A</v>
      </c>
      <c r="EL44" t="str">
        <f t="shared" si="1169"/>
        <v>M</v>
      </c>
      <c r="EM44" t="str">
        <f t="shared" si="1169"/>
        <v>X</v>
      </c>
      <c r="EN44" t="str">
        <f t="shared" si="1169"/>
        <v>M</v>
      </c>
      <c r="EO44">
        <f t="shared" si="28"/>
        <v>0</v>
      </c>
      <c r="EP44">
        <f t="shared" si="29"/>
        <v>0</v>
      </c>
      <c r="EQ44">
        <f t="shared" si="30"/>
        <v>0</v>
      </c>
      <c r="ER44">
        <f t="shared" si="31"/>
        <v>0</v>
      </c>
      <c r="ES44">
        <f t="shared" si="32"/>
        <v>0</v>
      </c>
      <c r="ET44">
        <f t="shared" si="33"/>
        <v>0</v>
      </c>
      <c r="EU44">
        <f t="shared" si="34"/>
        <v>0</v>
      </c>
      <c r="EV44">
        <f t="shared" si="35"/>
        <v>0</v>
      </c>
      <c r="EW44">
        <f t="shared" si="36"/>
        <v>0</v>
      </c>
      <c r="EX44">
        <f t="shared" si="37"/>
        <v>0</v>
      </c>
      <c r="EY44">
        <f t="shared" si="38"/>
        <v>0</v>
      </c>
      <c r="EZ44">
        <f t="shared" si="39"/>
        <v>0</v>
      </c>
      <c r="FA44">
        <f t="shared" si="40"/>
        <v>0</v>
      </c>
      <c r="FB44">
        <f t="shared" si="41"/>
        <v>0</v>
      </c>
      <c r="FC44">
        <f t="shared" si="42"/>
        <v>0</v>
      </c>
      <c r="FD44">
        <f t="shared" si="43"/>
        <v>0</v>
      </c>
      <c r="FE44">
        <f t="shared" si="44"/>
        <v>0</v>
      </c>
      <c r="FF44">
        <f t="shared" si="45"/>
        <v>0</v>
      </c>
      <c r="FG44">
        <f t="shared" si="46"/>
        <v>0</v>
      </c>
      <c r="FH44">
        <f t="shared" si="47"/>
        <v>0</v>
      </c>
      <c r="FI44">
        <f t="shared" si="48"/>
        <v>0</v>
      </c>
      <c r="FJ44">
        <f t="shared" si="49"/>
        <v>0</v>
      </c>
      <c r="FK44">
        <f t="shared" si="50"/>
        <v>0</v>
      </c>
      <c r="FL44">
        <f t="shared" si="51"/>
        <v>0</v>
      </c>
      <c r="FM44">
        <f t="shared" si="52"/>
        <v>0</v>
      </c>
      <c r="FN44">
        <f t="shared" si="53"/>
        <v>0</v>
      </c>
      <c r="FO44">
        <f t="shared" si="54"/>
        <v>0</v>
      </c>
      <c r="FP44">
        <f t="shared" si="55"/>
        <v>0</v>
      </c>
      <c r="FQ44">
        <f t="shared" si="56"/>
        <v>0</v>
      </c>
      <c r="FR44">
        <f t="shared" si="57"/>
        <v>0</v>
      </c>
      <c r="FS44">
        <f t="shared" si="58"/>
        <v>0</v>
      </c>
      <c r="FT44">
        <f t="shared" si="59"/>
        <v>0</v>
      </c>
      <c r="FU44">
        <f t="shared" si="60"/>
        <v>0</v>
      </c>
      <c r="FV44">
        <f t="shared" si="61"/>
        <v>0</v>
      </c>
      <c r="FW44">
        <f t="shared" si="62"/>
        <v>0</v>
      </c>
      <c r="FX44">
        <f t="shared" si="63"/>
        <v>0</v>
      </c>
      <c r="FY44">
        <f t="shared" si="64"/>
        <v>0</v>
      </c>
      <c r="FZ44">
        <f t="shared" si="65"/>
        <v>0</v>
      </c>
      <c r="GA44">
        <f t="shared" si="66"/>
        <v>0</v>
      </c>
      <c r="GB44">
        <f t="shared" si="67"/>
        <v>0</v>
      </c>
      <c r="GC44">
        <f t="shared" si="68"/>
        <v>0</v>
      </c>
      <c r="GD44">
        <f t="shared" si="69"/>
        <v>0</v>
      </c>
      <c r="GE44">
        <f t="shared" si="70"/>
        <v>0</v>
      </c>
      <c r="GF44">
        <f t="shared" si="71"/>
        <v>0</v>
      </c>
      <c r="GG44">
        <f t="shared" si="72"/>
        <v>0</v>
      </c>
      <c r="GH44">
        <f t="shared" si="73"/>
        <v>0</v>
      </c>
      <c r="GI44">
        <f t="shared" si="74"/>
        <v>0</v>
      </c>
      <c r="GJ44">
        <f t="shared" si="75"/>
        <v>0</v>
      </c>
      <c r="GK44">
        <f t="shared" si="76"/>
        <v>0</v>
      </c>
      <c r="GL44">
        <f t="shared" si="77"/>
        <v>0</v>
      </c>
      <c r="GM44">
        <f t="shared" si="78"/>
        <v>0</v>
      </c>
      <c r="GN44">
        <f t="shared" si="79"/>
        <v>0</v>
      </c>
      <c r="GO44">
        <f t="shared" si="80"/>
        <v>0</v>
      </c>
      <c r="GP44">
        <f t="shared" si="81"/>
        <v>0</v>
      </c>
      <c r="GQ44">
        <f t="shared" si="82"/>
        <v>0</v>
      </c>
      <c r="GR44">
        <f t="shared" si="83"/>
        <v>0</v>
      </c>
      <c r="GS44">
        <f t="shared" si="84"/>
        <v>0</v>
      </c>
      <c r="GT44">
        <f t="shared" si="85"/>
        <v>0</v>
      </c>
      <c r="GU44">
        <f t="shared" si="86"/>
        <v>0</v>
      </c>
      <c r="GV44">
        <f t="shared" si="87"/>
        <v>0</v>
      </c>
      <c r="GW44">
        <f t="shared" si="88"/>
        <v>0</v>
      </c>
      <c r="GX44">
        <f t="shared" si="89"/>
        <v>0</v>
      </c>
      <c r="GY44">
        <f t="shared" si="90"/>
        <v>0</v>
      </c>
      <c r="GZ44">
        <f t="shared" si="91"/>
        <v>0</v>
      </c>
      <c r="HA44">
        <f t="shared" si="92"/>
        <v>0</v>
      </c>
      <c r="HB44">
        <f t="shared" si="93"/>
        <v>0</v>
      </c>
      <c r="HC44">
        <f t="shared" si="94"/>
        <v>0</v>
      </c>
      <c r="HD44">
        <f t="shared" si="95"/>
        <v>0</v>
      </c>
      <c r="HE44">
        <f t="shared" si="96"/>
        <v>0</v>
      </c>
      <c r="HF44">
        <f t="shared" si="97"/>
        <v>0</v>
      </c>
      <c r="HG44">
        <f t="shared" si="98"/>
        <v>0</v>
      </c>
      <c r="HH44">
        <f t="shared" si="99"/>
        <v>0</v>
      </c>
      <c r="HI44">
        <f t="shared" si="100"/>
        <v>0</v>
      </c>
      <c r="HJ44">
        <f t="shared" si="101"/>
        <v>0</v>
      </c>
      <c r="HK44">
        <f t="shared" si="102"/>
        <v>0</v>
      </c>
      <c r="HL44">
        <f t="shared" si="103"/>
        <v>0</v>
      </c>
      <c r="HM44">
        <f t="shared" si="104"/>
        <v>0</v>
      </c>
      <c r="HN44">
        <f t="shared" si="105"/>
        <v>0</v>
      </c>
      <c r="HO44">
        <f t="shared" si="106"/>
        <v>0</v>
      </c>
      <c r="HP44">
        <f t="shared" si="107"/>
        <v>0</v>
      </c>
      <c r="HQ44">
        <f t="shared" si="108"/>
        <v>0</v>
      </c>
      <c r="HR44">
        <f t="shared" si="109"/>
        <v>0</v>
      </c>
      <c r="HS44">
        <f t="shared" si="110"/>
        <v>0</v>
      </c>
      <c r="HT44">
        <f t="shared" si="111"/>
        <v>0</v>
      </c>
      <c r="HU44">
        <f t="shared" si="112"/>
        <v>0</v>
      </c>
      <c r="HV44">
        <f t="shared" si="113"/>
        <v>0</v>
      </c>
      <c r="HW44">
        <f t="shared" si="114"/>
        <v>0</v>
      </c>
      <c r="HX44">
        <f t="shared" si="115"/>
        <v>0</v>
      </c>
      <c r="HY44">
        <f t="shared" si="116"/>
        <v>0</v>
      </c>
      <c r="HZ44">
        <f t="shared" si="117"/>
        <v>0</v>
      </c>
      <c r="IA44">
        <f t="shared" si="118"/>
        <v>0</v>
      </c>
      <c r="IB44">
        <f t="shared" si="119"/>
        <v>0</v>
      </c>
      <c r="IC44">
        <f t="shared" si="120"/>
        <v>0</v>
      </c>
      <c r="ID44">
        <f t="shared" si="121"/>
        <v>0</v>
      </c>
      <c r="IE44">
        <f t="shared" si="122"/>
        <v>0</v>
      </c>
      <c r="IF44">
        <f t="shared" si="123"/>
        <v>0</v>
      </c>
      <c r="IG44">
        <f t="shared" si="124"/>
        <v>0</v>
      </c>
      <c r="IH44">
        <f t="shared" si="125"/>
        <v>0</v>
      </c>
      <c r="II44">
        <f t="shared" si="126"/>
        <v>0</v>
      </c>
      <c r="IJ44">
        <f t="shared" si="127"/>
        <v>0</v>
      </c>
      <c r="IK44">
        <f t="shared" si="128"/>
        <v>0</v>
      </c>
      <c r="IL44">
        <f t="shared" si="129"/>
        <v>0</v>
      </c>
      <c r="IM44">
        <f t="shared" si="130"/>
        <v>0</v>
      </c>
      <c r="IN44">
        <f t="shared" si="131"/>
        <v>0</v>
      </c>
      <c r="IO44">
        <f t="shared" si="132"/>
        <v>0</v>
      </c>
      <c r="IP44">
        <f t="shared" si="133"/>
        <v>0</v>
      </c>
      <c r="IQ44">
        <f t="shared" si="134"/>
        <v>0</v>
      </c>
      <c r="IR44">
        <f t="shared" si="135"/>
        <v>0</v>
      </c>
      <c r="IS44">
        <f t="shared" si="136"/>
        <v>0</v>
      </c>
      <c r="IT44">
        <f t="shared" si="137"/>
        <v>0</v>
      </c>
      <c r="IU44">
        <f t="shared" si="138"/>
        <v>0</v>
      </c>
      <c r="IV44">
        <f t="shared" si="139"/>
        <v>0</v>
      </c>
      <c r="IW44">
        <f t="shared" si="140"/>
        <v>0</v>
      </c>
      <c r="IX44">
        <f t="shared" si="141"/>
        <v>0</v>
      </c>
      <c r="IY44">
        <f t="shared" si="142"/>
        <v>0</v>
      </c>
      <c r="IZ44">
        <f t="shared" si="143"/>
        <v>0</v>
      </c>
      <c r="JA44">
        <f t="shared" si="144"/>
        <v>0</v>
      </c>
      <c r="JB44">
        <f t="shared" si="145"/>
        <v>0</v>
      </c>
      <c r="JC44">
        <f t="shared" si="146"/>
        <v>0</v>
      </c>
      <c r="JD44">
        <f t="shared" si="147"/>
        <v>0</v>
      </c>
      <c r="JE44">
        <f t="shared" si="148"/>
        <v>0</v>
      </c>
      <c r="JF44">
        <f t="shared" si="149"/>
        <v>0</v>
      </c>
      <c r="JG44">
        <f t="shared" si="150"/>
        <v>0</v>
      </c>
      <c r="JH44">
        <f t="shared" si="151"/>
        <v>0</v>
      </c>
      <c r="JI44">
        <f t="shared" si="152"/>
        <v>0</v>
      </c>
      <c r="JJ44">
        <f t="shared" si="153"/>
        <v>0</v>
      </c>
      <c r="JK44">
        <f t="shared" si="154"/>
        <v>0</v>
      </c>
      <c r="JL44">
        <f t="shared" si="155"/>
        <v>0</v>
      </c>
      <c r="JM44">
        <f t="shared" si="156"/>
        <v>0</v>
      </c>
      <c r="JN44">
        <f t="shared" si="157"/>
        <v>0</v>
      </c>
      <c r="JO44">
        <f t="shared" si="158"/>
        <v>0</v>
      </c>
      <c r="JP44">
        <f t="shared" si="159"/>
        <v>0</v>
      </c>
      <c r="JQ44">
        <f t="shared" si="160"/>
        <v>0</v>
      </c>
      <c r="JR44">
        <f t="shared" si="161"/>
        <v>0</v>
      </c>
      <c r="JS44">
        <f t="shared" si="162"/>
        <v>0</v>
      </c>
      <c r="JT44">
        <f t="shared" si="163"/>
        <v>0</v>
      </c>
      <c r="JU44">
        <f t="shared" si="164"/>
        <v>0</v>
      </c>
      <c r="JV44">
        <f t="shared" si="165"/>
        <v>0</v>
      </c>
      <c r="JW44">
        <f t="shared" si="166"/>
        <v>0</v>
      </c>
      <c r="JX44">
        <f t="shared" si="167"/>
        <v>0</v>
      </c>
      <c r="JZ44">
        <f t="shared" si="168"/>
        <v>0</v>
      </c>
      <c r="KA44">
        <f t="shared" si="169"/>
        <v>0</v>
      </c>
      <c r="KB44">
        <f t="shared" si="170"/>
        <v>0</v>
      </c>
      <c r="KC44">
        <f t="shared" si="171"/>
        <v>0</v>
      </c>
      <c r="KD44">
        <f t="shared" si="172"/>
        <v>0</v>
      </c>
      <c r="KE44">
        <f t="shared" si="173"/>
        <v>0</v>
      </c>
      <c r="KF44">
        <f t="shared" si="174"/>
        <v>0</v>
      </c>
      <c r="KG44">
        <f t="shared" si="175"/>
        <v>0</v>
      </c>
      <c r="KH44">
        <f t="shared" si="176"/>
        <v>0</v>
      </c>
      <c r="KI44">
        <f t="shared" si="177"/>
        <v>0</v>
      </c>
      <c r="KJ44">
        <f t="shared" si="178"/>
        <v>0</v>
      </c>
      <c r="KK44">
        <f t="shared" si="179"/>
        <v>0</v>
      </c>
      <c r="KL44">
        <f t="shared" si="180"/>
        <v>0</v>
      </c>
      <c r="KM44">
        <f t="shared" si="181"/>
        <v>0</v>
      </c>
      <c r="KN44">
        <f t="shared" si="182"/>
        <v>0</v>
      </c>
      <c r="KO44">
        <f t="shared" si="183"/>
        <v>0</v>
      </c>
      <c r="KP44">
        <f t="shared" si="184"/>
        <v>0</v>
      </c>
      <c r="KQ44">
        <f t="shared" si="185"/>
        <v>0</v>
      </c>
      <c r="KR44">
        <f t="shared" si="186"/>
        <v>0</v>
      </c>
      <c r="KS44">
        <f t="shared" si="187"/>
        <v>0</v>
      </c>
      <c r="KT44">
        <f t="shared" si="188"/>
        <v>0</v>
      </c>
      <c r="KU44">
        <f t="shared" si="189"/>
        <v>0</v>
      </c>
      <c r="KV44">
        <f t="shared" si="190"/>
        <v>0</v>
      </c>
      <c r="KW44">
        <f t="shared" si="191"/>
        <v>0</v>
      </c>
      <c r="KX44">
        <f t="shared" si="192"/>
        <v>0</v>
      </c>
      <c r="KY44">
        <f t="shared" si="193"/>
        <v>0</v>
      </c>
      <c r="KZ44">
        <f t="shared" si="194"/>
        <v>0</v>
      </c>
      <c r="LA44">
        <f t="shared" si="195"/>
        <v>0</v>
      </c>
      <c r="LB44">
        <f t="shared" si="196"/>
        <v>0</v>
      </c>
      <c r="LC44">
        <f t="shared" si="197"/>
        <v>0</v>
      </c>
      <c r="LD44">
        <f t="shared" si="198"/>
        <v>0</v>
      </c>
      <c r="LE44">
        <f t="shared" si="199"/>
        <v>0</v>
      </c>
      <c r="LF44">
        <f t="shared" si="200"/>
        <v>0</v>
      </c>
      <c r="LG44">
        <f t="shared" si="201"/>
        <v>0</v>
      </c>
      <c r="LH44">
        <f t="shared" si="202"/>
        <v>0</v>
      </c>
      <c r="LI44">
        <f t="shared" si="203"/>
        <v>0</v>
      </c>
      <c r="LJ44">
        <f t="shared" si="204"/>
        <v>0</v>
      </c>
      <c r="LK44">
        <f t="shared" si="205"/>
        <v>0</v>
      </c>
      <c r="LL44">
        <f t="shared" si="206"/>
        <v>0</v>
      </c>
      <c r="LM44">
        <f t="shared" si="207"/>
        <v>0</v>
      </c>
      <c r="LN44">
        <f t="shared" si="208"/>
        <v>0</v>
      </c>
      <c r="LO44">
        <f t="shared" si="209"/>
        <v>0</v>
      </c>
      <c r="LP44">
        <f t="shared" si="210"/>
        <v>0</v>
      </c>
      <c r="LQ44">
        <f t="shared" si="211"/>
        <v>0</v>
      </c>
      <c r="LR44">
        <f t="shared" si="212"/>
        <v>0</v>
      </c>
      <c r="LS44">
        <f t="shared" si="213"/>
        <v>0</v>
      </c>
      <c r="LT44">
        <f t="shared" si="214"/>
        <v>0</v>
      </c>
      <c r="LU44">
        <f t="shared" si="215"/>
        <v>0</v>
      </c>
      <c r="LV44">
        <f t="shared" si="216"/>
        <v>0</v>
      </c>
      <c r="LW44">
        <f t="shared" si="217"/>
        <v>0</v>
      </c>
      <c r="LX44">
        <f t="shared" si="218"/>
        <v>0</v>
      </c>
      <c r="LY44">
        <f t="shared" si="219"/>
        <v>0</v>
      </c>
      <c r="LZ44">
        <f t="shared" si="220"/>
        <v>0</v>
      </c>
      <c r="MA44">
        <f t="shared" si="221"/>
        <v>0</v>
      </c>
      <c r="MB44">
        <f t="shared" si="222"/>
        <v>0</v>
      </c>
      <c r="MC44">
        <f t="shared" si="223"/>
        <v>0</v>
      </c>
      <c r="MD44">
        <f t="shared" si="224"/>
        <v>0</v>
      </c>
      <c r="ME44">
        <f t="shared" si="225"/>
        <v>0</v>
      </c>
      <c r="MF44">
        <f t="shared" si="226"/>
        <v>0</v>
      </c>
      <c r="MG44">
        <f t="shared" si="227"/>
        <v>0</v>
      </c>
      <c r="MH44">
        <f t="shared" si="228"/>
        <v>0</v>
      </c>
      <c r="MI44">
        <f t="shared" si="229"/>
        <v>0</v>
      </c>
      <c r="MJ44">
        <f t="shared" si="230"/>
        <v>0</v>
      </c>
      <c r="MK44">
        <f t="shared" si="231"/>
        <v>0</v>
      </c>
      <c r="ML44">
        <f t="shared" si="232"/>
        <v>0</v>
      </c>
      <c r="MM44">
        <f t="shared" si="233"/>
        <v>0</v>
      </c>
      <c r="MN44">
        <f t="shared" si="234"/>
        <v>0</v>
      </c>
      <c r="MO44">
        <f t="shared" si="235"/>
        <v>0</v>
      </c>
      <c r="MP44">
        <f t="shared" si="236"/>
        <v>0</v>
      </c>
      <c r="MQ44">
        <f t="shared" si="237"/>
        <v>0</v>
      </c>
      <c r="MR44">
        <f t="shared" si="238"/>
        <v>0</v>
      </c>
      <c r="MS44">
        <f t="shared" si="239"/>
        <v>0</v>
      </c>
      <c r="MT44">
        <f t="shared" si="240"/>
        <v>0</v>
      </c>
      <c r="MU44">
        <f t="shared" si="241"/>
        <v>0</v>
      </c>
      <c r="MV44">
        <f t="shared" si="242"/>
        <v>0</v>
      </c>
      <c r="MW44">
        <f t="shared" si="243"/>
        <v>0</v>
      </c>
      <c r="MX44">
        <f t="shared" si="244"/>
        <v>0</v>
      </c>
      <c r="MY44">
        <f t="shared" si="245"/>
        <v>0</v>
      </c>
      <c r="MZ44">
        <f t="shared" si="246"/>
        <v>0</v>
      </c>
      <c r="NA44">
        <f t="shared" si="247"/>
        <v>0</v>
      </c>
      <c r="NB44">
        <f t="shared" si="248"/>
        <v>0</v>
      </c>
      <c r="NC44">
        <f t="shared" si="249"/>
        <v>0</v>
      </c>
      <c r="ND44">
        <f t="shared" si="250"/>
        <v>0</v>
      </c>
      <c r="NE44">
        <f t="shared" si="251"/>
        <v>0</v>
      </c>
      <c r="NF44">
        <f t="shared" si="252"/>
        <v>0</v>
      </c>
      <c r="NG44">
        <f t="shared" si="253"/>
        <v>0</v>
      </c>
      <c r="NH44">
        <f t="shared" si="254"/>
        <v>0</v>
      </c>
      <c r="NI44">
        <f t="shared" si="255"/>
        <v>0</v>
      </c>
      <c r="NJ44">
        <f t="shared" si="256"/>
        <v>0</v>
      </c>
      <c r="NK44">
        <f t="shared" si="257"/>
        <v>0</v>
      </c>
      <c r="NL44">
        <f t="shared" si="258"/>
        <v>0</v>
      </c>
      <c r="NM44">
        <f t="shared" si="259"/>
        <v>0</v>
      </c>
      <c r="NN44">
        <f t="shared" si="260"/>
        <v>0</v>
      </c>
      <c r="NO44">
        <f t="shared" si="261"/>
        <v>0</v>
      </c>
      <c r="NP44">
        <f t="shared" si="262"/>
        <v>0</v>
      </c>
      <c r="NQ44">
        <f t="shared" si="263"/>
        <v>0</v>
      </c>
      <c r="NR44">
        <f t="shared" si="264"/>
        <v>0</v>
      </c>
      <c r="NS44">
        <f t="shared" si="265"/>
        <v>0</v>
      </c>
      <c r="NT44">
        <f t="shared" si="266"/>
        <v>0</v>
      </c>
      <c r="NU44">
        <f t="shared" si="267"/>
        <v>0</v>
      </c>
      <c r="NV44">
        <f t="shared" si="268"/>
        <v>0</v>
      </c>
      <c r="NW44">
        <f t="shared" si="269"/>
        <v>0</v>
      </c>
      <c r="NX44">
        <f t="shared" si="270"/>
        <v>0</v>
      </c>
      <c r="NY44">
        <f t="shared" si="271"/>
        <v>0</v>
      </c>
      <c r="NZ44">
        <f t="shared" si="272"/>
        <v>0</v>
      </c>
      <c r="OA44">
        <f t="shared" si="273"/>
        <v>0</v>
      </c>
      <c r="OB44">
        <f t="shared" si="274"/>
        <v>0</v>
      </c>
      <c r="OC44">
        <f t="shared" si="275"/>
        <v>0</v>
      </c>
      <c r="OD44">
        <f t="shared" si="276"/>
        <v>0</v>
      </c>
      <c r="OE44">
        <f t="shared" si="277"/>
        <v>0</v>
      </c>
      <c r="OF44">
        <f t="shared" si="278"/>
        <v>0</v>
      </c>
      <c r="OG44">
        <f t="shared" si="279"/>
        <v>0</v>
      </c>
      <c r="OH44">
        <f t="shared" si="280"/>
        <v>0</v>
      </c>
      <c r="OI44">
        <f t="shared" si="281"/>
        <v>0</v>
      </c>
      <c r="OJ44">
        <f t="shared" si="282"/>
        <v>0</v>
      </c>
      <c r="OK44">
        <f t="shared" si="283"/>
        <v>0</v>
      </c>
      <c r="OL44">
        <f t="shared" si="284"/>
        <v>0</v>
      </c>
      <c r="OM44">
        <f t="shared" si="285"/>
        <v>0</v>
      </c>
      <c r="ON44">
        <f t="shared" si="286"/>
        <v>0</v>
      </c>
      <c r="OO44">
        <f t="shared" si="287"/>
        <v>0</v>
      </c>
      <c r="OP44">
        <f t="shared" si="288"/>
        <v>0</v>
      </c>
      <c r="OQ44">
        <f t="shared" si="289"/>
        <v>0</v>
      </c>
      <c r="OR44">
        <f t="shared" si="290"/>
        <v>0</v>
      </c>
      <c r="OS44">
        <f t="shared" si="291"/>
        <v>0</v>
      </c>
      <c r="OT44">
        <f t="shared" si="292"/>
        <v>0</v>
      </c>
      <c r="OU44">
        <f t="shared" si="293"/>
        <v>0</v>
      </c>
      <c r="OV44">
        <f t="shared" si="294"/>
        <v>0</v>
      </c>
      <c r="OW44">
        <f t="shared" si="295"/>
        <v>0</v>
      </c>
      <c r="OX44">
        <f t="shared" si="296"/>
        <v>0</v>
      </c>
      <c r="OY44">
        <f t="shared" si="297"/>
        <v>0</v>
      </c>
      <c r="OZ44">
        <f t="shared" si="298"/>
        <v>0</v>
      </c>
      <c r="PA44">
        <f t="shared" si="299"/>
        <v>0</v>
      </c>
      <c r="PB44">
        <f t="shared" si="300"/>
        <v>0</v>
      </c>
      <c r="PC44">
        <f t="shared" si="301"/>
        <v>0</v>
      </c>
      <c r="PD44">
        <f t="shared" si="302"/>
        <v>0</v>
      </c>
      <c r="PE44">
        <f t="shared" si="303"/>
        <v>0</v>
      </c>
      <c r="PF44">
        <f t="shared" si="304"/>
        <v>0</v>
      </c>
      <c r="PG44">
        <f t="shared" si="305"/>
        <v>0</v>
      </c>
      <c r="PH44">
        <f t="shared" si="306"/>
        <v>0</v>
      </c>
      <c r="PI44">
        <f t="shared" si="307"/>
        <v>0</v>
      </c>
      <c r="PK44">
        <f t="shared" si="308"/>
        <v>0</v>
      </c>
      <c r="PL44">
        <f t="shared" si="309"/>
        <v>0</v>
      </c>
      <c r="PM44">
        <f t="shared" si="310"/>
        <v>0</v>
      </c>
      <c r="PN44">
        <f t="shared" si="311"/>
        <v>0</v>
      </c>
      <c r="PO44">
        <f t="shared" si="312"/>
        <v>0</v>
      </c>
      <c r="PP44">
        <f t="shared" si="313"/>
        <v>0</v>
      </c>
      <c r="PQ44">
        <f t="shared" si="314"/>
        <v>0</v>
      </c>
      <c r="PR44">
        <f t="shared" si="315"/>
        <v>0</v>
      </c>
      <c r="PS44">
        <f t="shared" si="316"/>
        <v>0</v>
      </c>
      <c r="PT44">
        <f t="shared" si="317"/>
        <v>0</v>
      </c>
      <c r="PU44">
        <f t="shared" si="318"/>
        <v>0</v>
      </c>
      <c r="PV44">
        <f t="shared" si="319"/>
        <v>0</v>
      </c>
      <c r="PW44">
        <f t="shared" si="320"/>
        <v>0</v>
      </c>
      <c r="PX44">
        <f t="shared" si="321"/>
        <v>0</v>
      </c>
      <c r="PY44">
        <f t="shared" si="322"/>
        <v>0</v>
      </c>
      <c r="PZ44">
        <f t="shared" si="323"/>
        <v>0</v>
      </c>
      <c r="QA44">
        <f t="shared" si="324"/>
        <v>0</v>
      </c>
      <c r="QB44">
        <f t="shared" si="325"/>
        <v>0</v>
      </c>
      <c r="QC44">
        <f t="shared" si="326"/>
        <v>0</v>
      </c>
      <c r="QD44">
        <f t="shared" si="327"/>
        <v>0</v>
      </c>
      <c r="QE44">
        <f t="shared" si="328"/>
        <v>0</v>
      </c>
      <c r="QF44">
        <f t="shared" si="329"/>
        <v>0</v>
      </c>
      <c r="QG44">
        <f t="shared" si="330"/>
        <v>0</v>
      </c>
      <c r="QH44">
        <f t="shared" si="331"/>
        <v>0</v>
      </c>
      <c r="QI44">
        <f t="shared" si="332"/>
        <v>0</v>
      </c>
      <c r="QJ44">
        <f t="shared" si="333"/>
        <v>0</v>
      </c>
      <c r="QK44">
        <f t="shared" si="334"/>
        <v>0</v>
      </c>
      <c r="QL44">
        <f t="shared" si="335"/>
        <v>0</v>
      </c>
      <c r="QM44">
        <f t="shared" si="336"/>
        <v>0</v>
      </c>
      <c r="QN44">
        <f t="shared" si="337"/>
        <v>0</v>
      </c>
      <c r="QO44">
        <f t="shared" si="338"/>
        <v>0</v>
      </c>
      <c r="QP44">
        <f t="shared" si="339"/>
        <v>0</v>
      </c>
      <c r="QQ44">
        <f t="shared" si="340"/>
        <v>0</v>
      </c>
      <c r="QR44">
        <f t="shared" si="341"/>
        <v>0</v>
      </c>
      <c r="QS44">
        <f t="shared" si="342"/>
        <v>0</v>
      </c>
      <c r="QT44">
        <f t="shared" si="343"/>
        <v>0</v>
      </c>
      <c r="QU44">
        <f t="shared" si="344"/>
        <v>0</v>
      </c>
      <c r="QV44">
        <f t="shared" si="345"/>
        <v>0</v>
      </c>
      <c r="QW44">
        <f t="shared" si="346"/>
        <v>0</v>
      </c>
      <c r="QX44">
        <f t="shared" si="347"/>
        <v>0</v>
      </c>
      <c r="QY44">
        <f t="shared" si="348"/>
        <v>0</v>
      </c>
      <c r="QZ44">
        <f t="shared" si="349"/>
        <v>0</v>
      </c>
      <c r="RA44">
        <f t="shared" si="350"/>
        <v>0</v>
      </c>
      <c r="RB44">
        <f t="shared" si="351"/>
        <v>0</v>
      </c>
      <c r="RC44">
        <f t="shared" si="352"/>
        <v>0</v>
      </c>
      <c r="RD44">
        <f t="shared" si="353"/>
        <v>0</v>
      </c>
      <c r="RE44">
        <f t="shared" si="354"/>
        <v>0</v>
      </c>
      <c r="RF44">
        <f t="shared" si="355"/>
        <v>0</v>
      </c>
      <c r="RG44">
        <f t="shared" si="356"/>
        <v>0</v>
      </c>
      <c r="RH44">
        <f t="shared" si="357"/>
        <v>0</v>
      </c>
      <c r="RI44">
        <f t="shared" si="358"/>
        <v>0</v>
      </c>
      <c r="RJ44">
        <f t="shared" si="359"/>
        <v>0</v>
      </c>
      <c r="RK44">
        <f t="shared" si="360"/>
        <v>0</v>
      </c>
      <c r="RL44">
        <f t="shared" si="361"/>
        <v>0</v>
      </c>
      <c r="RM44">
        <f t="shared" si="362"/>
        <v>0</v>
      </c>
      <c r="RN44">
        <f t="shared" si="363"/>
        <v>0</v>
      </c>
      <c r="RO44">
        <f t="shared" si="364"/>
        <v>0</v>
      </c>
      <c r="RP44">
        <f t="shared" si="365"/>
        <v>0</v>
      </c>
      <c r="RQ44">
        <f t="shared" si="366"/>
        <v>0</v>
      </c>
      <c r="RR44">
        <f t="shared" si="367"/>
        <v>0</v>
      </c>
      <c r="RS44">
        <f t="shared" si="368"/>
        <v>0</v>
      </c>
      <c r="RT44">
        <f t="shared" si="369"/>
        <v>0</v>
      </c>
      <c r="RU44">
        <f t="shared" si="370"/>
        <v>0</v>
      </c>
      <c r="RV44">
        <f t="shared" si="371"/>
        <v>0</v>
      </c>
      <c r="RW44">
        <f t="shared" si="372"/>
        <v>0</v>
      </c>
      <c r="RX44">
        <f t="shared" si="373"/>
        <v>0</v>
      </c>
      <c r="RY44">
        <f t="shared" si="374"/>
        <v>0</v>
      </c>
      <c r="RZ44">
        <f t="shared" si="375"/>
        <v>0</v>
      </c>
      <c r="SA44">
        <f t="shared" si="376"/>
        <v>0</v>
      </c>
      <c r="SB44">
        <f t="shared" si="377"/>
        <v>0</v>
      </c>
      <c r="SC44">
        <f t="shared" si="378"/>
        <v>0</v>
      </c>
      <c r="SD44">
        <f t="shared" si="379"/>
        <v>0</v>
      </c>
      <c r="SE44">
        <f t="shared" si="380"/>
        <v>0</v>
      </c>
      <c r="SF44">
        <f t="shared" si="381"/>
        <v>0</v>
      </c>
      <c r="SG44">
        <f t="shared" si="382"/>
        <v>0</v>
      </c>
      <c r="SH44">
        <f t="shared" si="383"/>
        <v>0</v>
      </c>
      <c r="SI44">
        <f t="shared" si="384"/>
        <v>0</v>
      </c>
      <c r="SJ44">
        <f t="shared" si="385"/>
        <v>0</v>
      </c>
      <c r="SK44">
        <f t="shared" si="386"/>
        <v>0</v>
      </c>
      <c r="SL44">
        <f t="shared" si="387"/>
        <v>0</v>
      </c>
      <c r="SM44">
        <f t="shared" si="388"/>
        <v>0</v>
      </c>
      <c r="SN44">
        <f t="shared" si="389"/>
        <v>0</v>
      </c>
      <c r="SO44">
        <f t="shared" si="390"/>
        <v>0</v>
      </c>
      <c r="SP44">
        <f t="shared" si="391"/>
        <v>0</v>
      </c>
      <c r="SQ44">
        <f t="shared" si="392"/>
        <v>0</v>
      </c>
      <c r="SR44">
        <f t="shared" si="393"/>
        <v>0</v>
      </c>
      <c r="SS44">
        <f t="shared" si="394"/>
        <v>0</v>
      </c>
      <c r="ST44">
        <f t="shared" si="395"/>
        <v>0</v>
      </c>
      <c r="SU44">
        <f t="shared" si="396"/>
        <v>0</v>
      </c>
      <c r="SV44">
        <f t="shared" si="397"/>
        <v>0</v>
      </c>
      <c r="SW44">
        <f t="shared" si="398"/>
        <v>0</v>
      </c>
      <c r="SX44">
        <f t="shared" si="399"/>
        <v>0</v>
      </c>
      <c r="SY44">
        <f t="shared" si="400"/>
        <v>0</v>
      </c>
      <c r="SZ44">
        <f t="shared" si="401"/>
        <v>0</v>
      </c>
      <c r="TA44">
        <f t="shared" si="402"/>
        <v>0</v>
      </c>
      <c r="TB44">
        <f t="shared" si="403"/>
        <v>0</v>
      </c>
      <c r="TC44">
        <f t="shared" si="404"/>
        <v>0</v>
      </c>
      <c r="TD44">
        <f t="shared" si="405"/>
        <v>0</v>
      </c>
      <c r="TE44">
        <f t="shared" si="406"/>
        <v>0</v>
      </c>
      <c r="TF44">
        <f t="shared" si="407"/>
        <v>0</v>
      </c>
      <c r="TG44">
        <f t="shared" si="408"/>
        <v>0</v>
      </c>
      <c r="TH44">
        <f t="shared" si="409"/>
        <v>0</v>
      </c>
      <c r="TI44">
        <f t="shared" si="410"/>
        <v>0</v>
      </c>
      <c r="TJ44">
        <f t="shared" si="411"/>
        <v>0</v>
      </c>
      <c r="TK44">
        <f t="shared" si="412"/>
        <v>0</v>
      </c>
      <c r="TL44">
        <f t="shared" si="413"/>
        <v>0</v>
      </c>
      <c r="TM44">
        <f t="shared" si="414"/>
        <v>0</v>
      </c>
      <c r="TN44">
        <f t="shared" si="415"/>
        <v>0</v>
      </c>
      <c r="TO44">
        <f t="shared" si="416"/>
        <v>0</v>
      </c>
      <c r="TP44">
        <f t="shared" si="417"/>
        <v>0</v>
      </c>
      <c r="TQ44">
        <f t="shared" si="418"/>
        <v>0</v>
      </c>
      <c r="TR44">
        <f t="shared" si="419"/>
        <v>0</v>
      </c>
      <c r="TS44">
        <f t="shared" si="420"/>
        <v>0</v>
      </c>
      <c r="TT44">
        <f t="shared" si="421"/>
        <v>0</v>
      </c>
      <c r="TU44">
        <f t="shared" si="422"/>
        <v>0</v>
      </c>
      <c r="TV44">
        <f t="shared" si="423"/>
        <v>0</v>
      </c>
      <c r="TW44">
        <f t="shared" si="424"/>
        <v>0</v>
      </c>
      <c r="TX44">
        <f t="shared" si="425"/>
        <v>0</v>
      </c>
      <c r="TY44">
        <f t="shared" si="426"/>
        <v>0</v>
      </c>
      <c r="TZ44">
        <f t="shared" si="427"/>
        <v>0</v>
      </c>
      <c r="UA44">
        <f t="shared" si="428"/>
        <v>0</v>
      </c>
      <c r="UB44">
        <f t="shared" si="429"/>
        <v>0</v>
      </c>
      <c r="UC44">
        <f t="shared" si="430"/>
        <v>0</v>
      </c>
      <c r="UD44">
        <f t="shared" si="431"/>
        <v>0</v>
      </c>
      <c r="UE44">
        <f t="shared" si="432"/>
        <v>0</v>
      </c>
      <c r="UF44">
        <f t="shared" si="433"/>
        <v>0</v>
      </c>
      <c r="UG44">
        <f t="shared" si="434"/>
        <v>0</v>
      </c>
      <c r="UH44">
        <f t="shared" si="435"/>
        <v>0</v>
      </c>
      <c r="UI44">
        <f t="shared" si="436"/>
        <v>0</v>
      </c>
      <c r="UJ44">
        <f t="shared" si="437"/>
        <v>0</v>
      </c>
      <c r="UK44">
        <f t="shared" si="438"/>
        <v>0</v>
      </c>
      <c r="UL44">
        <f t="shared" si="439"/>
        <v>0</v>
      </c>
      <c r="UM44">
        <f t="shared" si="440"/>
        <v>0</v>
      </c>
      <c r="UN44">
        <f t="shared" si="441"/>
        <v>0</v>
      </c>
      <c r="UO44">
        <f t="shared" si="442"/>
        <v>1</v>
      </c>
      <c r="UP44">
        <f t="shared" si="443"/>
        <v>0</v>
      </c>
      <c r="UQ44">
        <f t="shared" si="444"/>
        <v>0</v>
      </c>
      <c r="UR44">
        <f t="shared" si="445"/>
        <v>0</v>
      </c>
      <c r="US44">
        <f t="shared" si="446"/>
        <v>1</v>
      </c>
      <c r="UT44">
        <f t="shared" si="447"/>
        <v>0</v>
      </c>
      <c r="UV44">
        <f t="shared" si="448"/>
        <v>0</v>
      </c>
      <c r="UW44">
        <f t="shared" si="449"/>
        <v>0</v>
      </c>
      <c r="UX44">
        <f t="shared" si="450"/>
        <v>0</v>
      </c>
      <c r="UY44">
        <f t="shared" si="451"/>
        <v>0</v>
      </c>
      <c r="UZ44">
        <f t="shared" si="452"/>
        <v>0</v>
      </c>
      <c r="VA44">
        <f t="shared" si="453"/>
        <v>0</v>
      </c>
      <c r="VB44">
        <f t="shared" si="454"/>
        <v>0</v>
      </c>
      <c r="VC44">
        <f t="shared" si="455"/>
        <v>0</v>
      </c>
      <c r="VD44">
        <f t="shared" si="456"/>
        <v>0</v>
      </c>
      <c r="VE44">
        <f t="shared" si="457"/>
        <v>0</v>
      </c>
      <c r="VF44">
        <f t="shared" si="458"/>
        <v>0</v>
      </c>
      <c r="VG44">
        <f t="shared" si="459"/>
        <v>0</v>
      </c>
      <c r="VH44">
        <f t="shared" si="460"/>
        <v>0</v>
      </c>
      <c r="VI44">
        <f t="shared" si="461"/>
        <v>0</v>
      </c>
      <c r="VJ44">
        <f t="shared" si="462"/>
        <v>0</v>
      </c>
      <c r="VK44">
        <f t="shared" si="463"/>
        <v>0</v>
      </c>
      <c r="VL44">
        <f t="shared" si="464"/>
        <v>0</v>
      </c>
      <c r="VM44">
        <f t="shared" si="465"/>
        <v>0</v>
      </c>
      <c r="VN44">
        <f t="shared" si="466"/>
        <v>0</v>
      </c>
      <c r="VO44">
        <f t="shared" si="467"/>
        <v>0</v>
      </c>
      <c r="VP44">
        <f t="shared" si="468"/>
        <v>0</v>
      </c>
      <c r="VQ44">
        <f t="shared" si="469"/>
        <v>0</v>
      </c>
      <c r="VR44">
        <f t="shared" si="470"/>
        <v>0</v>
      </c>
      <c r="VS44">
        <f t="shared" si="471"/>
        <v>0</v>
      </c>
      <c r="VT44">
        <f t="shared" si="472"/>
        <v>0</v>
      </c>
      <c r="VU44">
        <f t="shared" si="473"/>
        <v>0</v>
      </c>
      <c r="VV44">
        <f t="shared" si="474"/>
        <v>0</v>
      </c>
      <c r="VW44">
        <f t="shared" si="475"/>
        <v>0</v>
      </c>
      <c r="VX44">
        <f t="shared" si="476"/>
        <v>0</v>
      </c>
      <c r="VY44">
        <f t="shared" si="477"/>
        <v>0</v>
      </c>
      <c r="VZ44">
        <f t="shared" si="478"/>
        <v>0</v>
      </c>
      <c r="WA44">
        <f t="shared" si="479"/>
        <v>0</v>
      </c>
      <c r="WB44">
        <f t="shared" si="480"/>
        <v>0</v>
      </c>
      <c r="WC44">
        <f t="shared" si="481"/>
        <v>0</v>
      </c>
      <c r="WD44">
        <f t="shared" si="482"/>
        <v>0</v>
      </c>
      <c r="WE44">
        <f t="shared" si="483"/>
        <v>0</v>
      </c>
      <c r="WF44">
        <f t="shared" si="484"/>
        <v>0</v>
      </c>
      <c r="WG44">
        <f t="shared" si="485"/>
        <v>0</v>
      </c>
      <c r="WH44">
        <f t="shared" si="486"/>
        <v>0</v>
      </c>
      <c r="WI44">
        <f t="shared" si="487"/>
        <v>0</v>
      </c>
      <c r="WJ44">
        <f t="shared" si="488"/>
        <v>0</v>
      </c>
      <c r="WK44">
        <f t="shared" si="489"/>
        <v>0</v>
      </c>
      <c r="WL44">
        <f t="shared" si="490"/>
        <v>0</v>
      </c>
      <c r="WM44">
        <f t="shared" si="491"/>
        <v>0</v>
      </c>
      <c r="WN44">
        <f t="shared" si="492"/>
        <v>0</v>
      </c>
      <c r="WO44">
        <f t="shared" si="493"/>
        <v>0</v>
      </c>
      <c r="WP44">
        <f t="shared" si="494"/>
        <v>0</v>
      </c>
      <c r="WQ44">
        <f t="shared" si="495"/>
        <v>0</v>
      </c>
      <c r="WR44">
        <f t="shared" si="496"/>
        <v>0</v>
      </c>
      <c r="WS44">
        <f t="shared" si="497"/>
        <v>0</v>
      </c>
      <c r="WT44">
        <f t="shared" si="498"/>
        <v>0</v>
      </c>
      <c r="WU44">
        <f t="shared" si="499"/>
        <v>0</v>
      </c>
      <c r="WV44">
        <f t="shared" si="500"/>
        <v>0</v>
      </c>
      <c r="WW44">
        <f t="shared" si="501"/>
        <v>0</v>
      </c>
      <c r="WX44">
        <f t="shared" si="502"/>
        <v>0</v>
      </c>
      <c r="WY44">
        <f t="shared" si="503"/>
        <v>0</v>
      </c>
      <c r="WZ44">
        <f t="shared" si="504"/>
        <v>0</v>
      </c>
      <c r="XA44">
        <f t="shared" si="505"/>
        <v>0</v>
      </c>
      <c r="XB44">
        <f t="shared" si="506"/>
        <v>0</v>
      </c>
      <c r="XC44">
        <f t="shared" si="507"/>
        <v>0</v>
      </c>
      <c r="XD44">
        <f t="shared" si="508"/>
        <v>0</v>
      </c>
      <c r="XE44">
        <f t="shared" si="509"/>
        <v>0</v>
      </c>
      <c r="XF44">
        <f t="shared" si="510"/>
        <v>0</v>
      </c>
      <c r="XG44">
        <f t="shared" si="511"/>
        <v>0</v>
      </c>
      <c r="XH44">
        <f t="shared" si="512"/>
        <v>0</v>
      </c>
      <c r="XI44">
        <f t="shared" si="513"/>
        <v>0</v>
      </c>
      <c r="XJ44">
        <f t="shared" si="514"/>
        <v>0</v>
      </c>
      <c r="XK44">
        <f t="shared" si="515"/>
        <v>0</v>
      </c>
      <c r="XL44">
        <f t="shared" si="516"/>
        <v>0</v>
      </c>
      <c r="XM44">
        <f t="shared" si="517"/>
        <v>0</v>
      </c>
      <c r="XN44">
        <f t="shared" si="518"/>
        <v>0</v>
      </c>
      <c r="XO44">
        <f t="shared" si="519"/>
        <v>0</v>
      </c>
      <c r="XP44">
        <f t="shared" si="520"/>
        <v>0</v>
      </c>
      <c r="XQ44">
        <f t="shared" si="521"/>
        <v>0</v>
      </c>
      <c r="XR44">
        <f t="shared" si="522"/>
        <v>0</v>
      </c>
      <c r="XS44">
        <f t="shared" si="523"/>
        <v>0</v>
      </c>
      <c r="XT44">
        <f t="shared" si="524"/>
        <v>0</v>
      </c>
      <c r="XU44">
        <f t="shared" si="525"/>
        <v>0</v>
      </c>
      <c r="XV44">
        <f t="shared" si="526"/>
        <v>0</v>
      </c>
      <c r="XW44">
        <f t="shared" si="527"/>
        <v>0</v>
      </c>
      <c r="XX44">
        <f t="shared" si="528"/>
        <v>0</v>
      </c>
      <c r="XY44">
        <f t="shared" si="529"/>
        <v>1</v>
      </c>
      <c r="XZ44">
        <f t="shared" si="530"/>
        <v>1</v>
      </c>
      <c r="YA44">
        <f t="shared" si="531"/>
        <v>0</v>
      </c>
      <c r="YB44">
        <f t="shared" si="532"/>
        <v>0</v>
      </c>
      <c r="YC44">
        <f t="shared" si="533"/>
        <v>0</v>
      </c>
      <c r="YD44">
        <f t="shared" si="534"/>
        <v>0</v>
      </c>
      <c r="YE44">
        <f t="shared" si="535"/>
        <v>0</v>
      </c>
      <c r="YF44">
        <f t="shared" si="536"/>
        <v>0</v>
      </c>
      <c r="YG44">
        <f t="shared" si="537"/>
        <v>0</v>
      </c>
      <c r="YH44">
        <f t="shared" si="538"/>
        <v>0</v>
      </c>
      <c r="YI44">
        <f t="shared" si="539"/>
        <v>0</v>
      </c>
      <c r="YJ44">
        <f t="shared" si="540"/>
        <v>0</v>
      </c>
      <c r="YK44">
        <f t="shared" si="541"/>
        <v>0</v>
      </c>
      <c r="YL44">
        <f t="shared" si="542"/>
        <v>0</v>
      </c>
      <c r="YM44">
        <f t="shared" si="543"/>
        <v>0</v>
      </c>
      <c r="YN44">
        <f t="shared" si="544"/>
        <v>0</v>
      </c>
      <c r="YO44">
        <f t="shared" si="545"/>
        <v>0</v>
      </c>
      <c r="YP44">
        <f t="shared" si="546"/>
        <v>0</v>
      </c>
      <c r="YQ44">
        <f t="shared" si="547"/>
        <v>0</v>
      </c>
      <c r="YR44">
        <f t="shared" si="548"/>
        <v>0</v>
      </c>
      <c r="YS44">
        <f t="shared" si="549"/>
        <v>0</v>
      </c>
      <c r="YT44">
        <f t="shared" si="550"/>
        <v>0</v>
      </c>
      <c r="YU44">
        <f t="shared" si="551"/>
        <v>0</v>
      </c>
      <c r="YV44">
        <f t="shared" si="552"/>
        <v>0</v>
      </c>
      <c r="YW44">
        <f t="shared" si="553"/>
        <v>0</v>
      </c>
      <c r="YX44">
        <f t="shared" si="554"/>
        <v>0</v>
      </c>
      <c r="YY44">
        <f t="shared" si="555"/>
        <v>0</v>
      </c>
      <c r="YZ44">
        <f t="shared" si="556"/>
        <v>0</v>
      </c>
      <c r="ZA44">
        <f t="shared" si="557"/>
        <v>0</v>
      </c>
      <c r="ZB44">
        <f t="shared" si="558"/>
        <v>0</v>
      </c>
      <c r="ZC44">
        <f t="shared" si="559"/>
        <v>0</v>
      </c>
      <c r="ZD44">
        <f t="shared" si="560"/>
        <v>0</v>
      </c>
      <c r="ZE44">
        <f t="shared" si="561"/>
        <v>0</v>
      </c>
      <c r="ZF44">
        <f t="shared" si="562"/>
        <v>0</v>
      </c>
      <c r="ZG44">
        <f t="shared" si="563"/>
        <v>0</v>
      </c>
      <c r="ZH44">
        <f t="shared" si="564"/>
        <v>0</v>
      </c>
      <c r="ZI44">
        <f t="shared" si="565"/>
        <v>0</v>
      </c>
      <c r="ZJ44">
        <f t="shared" si="566"/>
        <v>0</v>
      </c>
      <c r="ZK44">
        <f t="shared" si="567"/>
        <v>0</v>
      </c>
      <c r="ZL44">
        <f t="shared" si="568"/>
        <v>0</v>
      </c>
      <c r="ZM44">
        <f t="shared" si="569"/>
        <v>0</v>
      </c>
      <c r="ZN44">
        <f t="shared" si="570"/>
        <v>0</v>
      </c>
      <c r="ZO44">
        <f t="shared" si="571"/>
        <v>0</v>
      </c>
      <c r="ZP44">
        <f t="shared" si="572"/>
        <v>0</v>
      </c>
      <c r="ZQ44">
        <f t="shared" si="573"/>
        <v>0</v>
      </c>
      <c r="ZR44">
        <f t="shared" si="574"/>
        <v>0</v>
      </c>
      <c r="ZS44">
        <f t="shared" si="575"/>
        <v>0</v>
      </c>
      <c r="ZT44">
        <f t="shared" si="576"/>
        <v>0</v>
      </c>
      <c r="ZU44">
        <f t="shared" si="577"/>
        <v>0</v>
      </c>
      <c r="ZV44">
        <f t="shared" si="578"/>
        <v>0</v>
      </c>
      <c r="ZW44">
        <f t="shared" si="579"/>
        <v>0</v>
      </c>
      <c r="ZX44">
        <f t="shared" si="580"/>
        <v>0</v>
      </c>
      <c r="ZY44">
        <f t="shared" si="581"/>
        <v>0</v>
      </c>
      <c r="ZZ44">
        <f t="shared" si="582"/>
        <v>0</v>
      </c>
      <c r="AAA44">
        <f t="shared" si="583"/>
        <v>0</v>
      </c>
      <c r="AAB44">
        <f t="shared" si="584"/>
        <v>0</v>
      </c>
      <c r="AAC44">
        <f t="shared" si="585"/>
        <v>0</v>
      </c>
      <c r="AAD44">
        <f t="shared" si="586"/>
        <v>0</v>
      </c>
      <c r="AAE44">
        <f t="shared" si="587"/>
        <v>0</v>
      </c>
      <c r="AAG44">
        <f t="shared" si="588"/>
        <v>0</v>
      </c>
      <c r="AAH44">
        <f t="shared" si="589"/>
        <v>0</v>
      </c>
      <c r="AAI44">
        <f t="shared" si="590"/>
        <v>0</v>
      </c>
      <c r="AAJ44">
        <f t="shared" si="591"/>
        <v>0</v>
      </c>
      <c r="AAK44">
        <f t="shared" si="592"/>
        <v>0</v>
      </c>
      <c r="AAL44">
        <f t="shared" si="593"/>
        <v>0</v>
      </c>
      <c r="AAM44">
        <f t="shared" si="594"/>
        <v>0</v>
      </c>
      <c r="AAN44">
        <f t="shared" si="595"/>
        <v>0</v>
      </c>
      <c r="AAO44">
        <f t="shared" si="596"/>
        <v>0</v>
      </c>
      <c r="AAP44">
        <f t="shared" si="597"/>
        <v>0</v>
      </c>
      <c r="AAQ44">
        <f t="shared" si="598"/>
        <v>0</v>
      </c>
      <c r="AAR44">
        <f t="shared" si="599"/>
        <v>0</v>
      </c>
      <c r="AAS44">
        <f t="shared" si="600"/>
        <v>0</v>
      </c>
      <c r="AAT44">
        <f t="shared" si="601"/>
        <v>0</v>
      </c>
      <c r="AAU44">
        <f t="shared" si="602"/>
        <v>0</v>
      </c>
      <c r="AAV44">
        <f t="shared" si="603"/>
        <v>0</v>
      </c>
      <c r="AAW44">
        <f t="shared" si="604"/>
        <v>0</v>
      </c>
      <c r="AAX44">
        <f t="shared" si="605"/>
        <v>0</v>
      </c>
      <c r="AAY44">
        <f t="shared" si="606"/>
        <v>0</v>
      </c>
      <c r="AAZ44">
        <f t="shared" si="607"/>
        <v>0</v>
      </c>
      <c r="ABA44">
        <f t="shared" si="608"/>
        <v>0</v>
      </c>
      <c r="ABB44">
        <f t="shared" si="609"/>
        <v>0</v>
      </c>
      <c r="ABC44">
        <f t="shared" si="610"/>
        <v>0</v>
      </c>
      <c r="ABD44">
        <f t="shared" si="611"/>
        <v>0</v>
      </c>
      <c r="ABE44">
        <f t="shared" si="612"/>
        <v>0</v>
      </c>
      <c r="ABF44">
        <f t="shared" si="613"/>
        <v>0</v>
      </c>
      <c r="ABG44">
        <f t="shared" si="614"/>
        <v>0</v>
      </c>
      <c r="ABH44">
        <f t="shared" si="615"/>
        <v>0</v>
      </c>
      <c r="ABI44">
        <f t="shared" si="616"/>
        <v>0</v>
      </c>
      <c r="ABJ44">
        <f t="shared" si="617"/>
        <v>0</v>
      </c>
      <c r="ABK44">
        <f t="shared" si="618"/>
        <v>0</v>
      </c>
      <c r="ABL44">
        <f t="shared" si="619"/>
        <v>0</v>
      </c>
      <c r="ABM44">
        <f t="shared" si="620"/>
        <v>0</v>
      </c>
      <c r="ABN44">
        <f t="shared" si="621"/>
        <v>0</v>
      </c>
      <c r="ABO44">
        <f t="shared" si="622"/>
        <v>0</v>
      </c>
      <c r="ABP44">
        <f t="shared" si="623"/>
        <v>0</v>
      </c>
      <c r="ABQ44">
        <f t="shared" si="624"/>
        <v>0</v>
      </c>
      <c r="ABR44">
        <f t="shared" si="625"/>
        <v>0</v>
      </c>
      <c r="ABS44">
        <f t="shared" si="626"/>
        <v>0</v>
      </c>
      <c r="ABT44">
        <f t="shared" si="627"/>
        <v>0</v>
      </c>
      <c r="ABU44">
        <f t="shared" si="628"/>
        <v>0</v>
      </c>
      <c r="ABV44">
        <f t="shared" si="629"/>
        <v>0</v>
      </c>
      <c r="ABW44">
        <f t="shared" si="630"/>
        <v>0</v>
      </c>
      <c r="ABX44">
        <f t="shared" si="631"/>
        <v>0</v>
      </c>
      <c r="ABY44">
        <f t="shared" si="632"/>
        <v>0</v>
      </c>
      <c r="ABZ44">
        <f t="shared" si="633"/>
        <v>0</v>
      </c>
      <c r="ACA44">
        <f t="shared" si="634"/>
        <v>0</v>
      </c>
      <c r="ACB44">
        <f t="shared" si="635"/>
        <v>0</v>
      </c>
      <c r="ACC44">
        <f t="shared" si="636"/>
        <v>0</v>
      </c>
      <c r="ACD44">
        <f t="shared" si="637"/>
        <v>0</v>
      </c>
      <c r="ACE44">
        <f t="shared" si="638"/>
        <v>0</v>
      </c>
      <c r="ACF44">
        <f t="shared" si="639"/>
        <v>0</v>
      </c>
      <c r="ACG44">
        <f t="shared" si="640"/>
        <v>0</v>
      </c>
      <c r="ACH44">
        <f t="shared" si="641"/>
        <v>0</v>
      </c>
      <c r="ACI44">
        <f t="shared" si="642"/>
        <v>0</v>
      </c>
      <c r="ACJ44">
        <f t="shared" si="643"/>
        <v>0</v>
      </c>
      <c r="ACK44">
        <f t="shared" si="644"/>
        <v>0</v>
      </c>
      <c r="ACL44">
        <f t="shared" si="645"/>
        <v>0</v>
      </c>
      <c r="ACM44">
        <f t="shared" si="646"/>
        <v>0</v>
      </c>
      <c r="ACN44">
        <f t="shared" si="647"/>
        <v>0</v>
      </c>
      <c r="ACO44">
        <f t="shared" si="648"/>
        <v>0</v>
      </c>
      <c r="ACP44">
        <f t="shared" si="649"/>
        <v>1</v>
      </c>
      <c r="ACQ44">
        <f t="shared" si="650"/>
        <v>0</v>
      </c>
      <c r="ACR44">
        <f t="shared" si="651"/>
        <v>0</v>
      </c>
      <c r="ACS44">
        <f t="shared" si="652"/>
        <v>0</v>
      </c>
      <c r="ACT44">
        <f t="shared" si="653"/>
        <v>0</v>
      </c>
      <c r="ACU44">
        <f t="shared" si="654"/>
        <v>0</v>
      </c>
      <c r="ACV44">
        <f t="shared" si="655"/>
        <v>0</v>
      </c>
      <c r="ACW44">
        <f t="shared" si="656"/>
        <v>0</v>
      </c>
      <c r="ACX44">
        <f t="shared" si="657"/>
        <v>0</v>
      </c>
      <c r="ACY44">
        <f t="shared" si="658"/>
        <v>0</v>
      </c>
      <c r="ACZ44">
        <f t="shared" si="659"/>
        <v>0</v>
      </c>
      <c r="ADA44">
        <f t="shared" si="660"/>
        <v>0</v>
      </c>
      <c r="ADB44">
        <f t="shared" si="661"/>
        <v>0</v>
      </c>
      <c r="ADC44">
        <f t="shared" si="662"/>
        <v>0</v>
      </c>
      <c r="ADD44">
        <f t="shared" si="663"/>
        <v>0</v>
      </c>
      <c r="ADE44">
        <f t="shared" si="664"/>
        <v>0</v>
      </c>
      <c r="ADF44">
        <f t="shared" si="665"/>
        <v>0</v>
      </c>
      <c r="ADG44">
        <f t="shared" si="666"/>
        <v>0</v>
      </c>
      <c r="ADH44">
        <f t="shared" si="667"/>
        <v>0</v>
      </c>
      <c r="ADI44">
        <f t="shared" si="668"/>
        <v>0</v>
      </c>
      <c r="ADJ44">
        <f t="shared" si="669"/>
        <v>0</v>
      </c>
      <c r="ADK44">
        <f t="shared" si="670"/>
        <v>0</v>
      </c>
      <c r="ADL44">
        <f t="shared" si="671"/>
        <v>0</v>
      </c>
      <c r="ADM44">
        <f t="shared" si="672"/>
        <v>0</v>
      </c>
      <c r="ADN44">
        <f t="shared" si="673"/>
        <v>0</v>
      </c>
      <c r="ADO44">
        <f t="shared" si="674"/>
        <v>0</v>
      </c>
      <c r="ADP44">
        <f t="shared" si="675"/>
        <v>0</v>
      </c>
      <c r="ADQ44">
        <f t="shared" si="676"/>
        <v>0</v>
      </c>
      <c r="ADR44">
        <f t="shared" si="677"/>
        <v>0</v>
      </c>
      <c r="ADS44">
        <f t="shared" si="678"/>
        <v>0</v>
      </c>
      <c r="ADT44">
        <f t="shared" si="679"/>
        <v>0</v>
      </c>
      <c r="ADU44">
        <f t="shared" si="680"/>
        <v>0</v>
      </c>
      <c r="ADV44">
        <f t="shared" si="681"/>
        <v>0</v>
      </c>
      <c r="ADW44">
        <f t="shared" si="682"/>
        <v>0</v>
      </c>
      <c r="ADX44">
        <f t="shared" si="683"/>
        <v>0</v>
      </c>
      <c r="ADY44">
        <f t="shared" si="684"/>
        <v>1</v>
      </c>
      <c r="ADZ44">
        <f t="shared" si="685"/>
        <v>0</v>
      </c>
      <c r="AEA44">
        <f t="shared" si="686"/>
        <v>0</v>
      </c>
      <c r="AEB44">
        <f t="shared" si="687"/>
        <v>0</v>
      </c>
      <c r="AEC44">
        <f t="shared" si="688"/>
        <v>0</v>
      </c>
      <c r="AED44">
        <f t="shared" si="689"/>
        <v>1</v>
      </c>
      <c r="AEE44">
        <f t="shared" si="690"/>
        <v>0</v>
      </c>
      <c r="AEF44">
        <f t="shared" si="691"/>
        <v>0</v>
      </c>
      <c r="AEG44">
        <f t="shared" si="692"/>
        <v>0</v>
      </c>
      <c r="AEH44">
        <f t="shared" si="693"/>
        <v>0</v>
      </c>
      <c r="AEI44">
        <f t="shared" si="694"/>
        <v>0</v>
      </c>
      <c r="AEJ44">
        <f t="shared" si="695"/>
        <v>0</v>
      </c>
      <c r="AEK44">
        <f t="shared" si="696"/>
        <v>0</v>
      </c>
      <c r="AEL44">
        <f t="shared" si="697"/>
        <v>0</v>
      </c>
      <c r="AEM44">
        <f t="shared" si="698"/>
        <v>0</v>
      </c>
      <c r="AEN44">
        <f t="shared" si="699"/>
        <v>0</v>
      </c>
      <c r="AEO44">
        <f t="shared" si="700"/>
        <v>0</v>
      </c>
      <c r="AEP44">
        <f t="shared" si="701"/>
        <v>0</v>
      </c>
      <c r="AEQ44">
        <f t="shared" si="702"/>
        <v>0</v>
      </c>
      <c r="AER44">
        <f t="shared" si="703"/>
        <v>0</v>
      </c>
      <c r="AES44">
        <f t="shared" si="704"/>
        <v>0</v>
      </c>
      <c r="AET44">
        <f t="shared" si="705"/>
        <v>0</v>
      </c>
      <c r="AEU44">
        <f t="shared" si="706"/>
        <v>0</v>
      </c>
      <c r="AEV44">
        <f t="shared" si="707"/>
        <v>0</v>
      </c>
      <c r="AEW44">
        <f t="shared" si="708"/>
        <v>0</v>
      </c>
      <c r="AEX44">
        <f t="shared" si="709"/>
        <v>0</v>
      </c>
      <c r="AEY44">
        <f t="shared" si="710"/>
        <v>0</v>
      </c>
      <c r="AEZ44">
        <f t="shared" si="711"/>
        <v>0</v>
      </c>
      <c r="AFA44">
        <f t="shared" si="712"/>
        <v>0</v>
      </c>
      <c r="AFB44">
        <f t="shared" si="713"/>
        <v>0</v>
      </c>
      <c r="AFC44">
        <f t="shared" si="714"/>
        <v>0</v>
      </c>
      <c r="AFD44">
        <f t="shared" si="715"/>
        <v>0</v>
      </c>
      <c r="AFE44">
        <f t="shared" si="716"/>
        <v>0</v>
      </c>
      <c r="AFF44">
        <f t="shared" si="717"/>
        <v>0</v>
      </c>
      <c r="AFG44">
        <f t="shared" si="718"/>
        <v>0</v>
      </c>
      <c r="AFH44">
        <f t="shared" si="719"/>
        <v>0</v>
      </c>
      <c r="AFI44">
        <f t="shared" si="720"/>
        <v>0</v>
      </c>
      <c r="AFJ44">
        <f t="shared" si="721"/>
        <v>0</v>
      </c>
      <c r="AFK44">
        <f t="shared" si="722"/>
        <v>0</v>
      </c>
      <c r="AFL44">
        <f t="shared" si="723"/>
        <v>0</v>
      </c>
      <c r="AFM44">
        <f t="shared" si="724"/>
        <v>0</v>
      </c>
      <c r="AFN44">
        <f t="shared" si="725"/>
        <v>0</v>
      </c>
      <c r="AFO44">
        <f t="shared" si="726"/>
        <v>0</v>
      </c>
      <c r="AFP44">
        <f t="shared" si="727"/>
        <v>0</v>
      </c>
      <c r="AFR44">
        <f t="shared" si="728"/>
        <v>0</v>
      </c>
      <c r="AFS44">
        <f t="shared" si="729"/>
        <v>0</v>
      </c>
      <c r="AFT44">
        <f t="shared" si="730"/>
        <v>0</v>
      </c>
      <c r="AFU44">
        <f t="shared" si="731"/>
        <v>0</v>
      </c>
      <c r="AFV44">
        <f t="shared" si="732"/>
        <v>0</v>
      </c>
      <c r="AFW44">
        <f t="shared" si="733"/>
        <v>0</v>
      </c>
      <c r="AFX44">
        <f t="shared" si="734"/>
        <v>0</v>
      </c>
      <c r="AFY44">
        <f t="shared" si="735"/>
        <v>0</v>
      </c>
      <c r="AFZ44">
        <f t="shared" si="736"/>
        <v>0</v>
      </c>
      <c r="AGA44">
        <f t="shared" si="737"/>
        <v>0</v>
      </c>
      <c r="AGB44">
        <f t="shared" si="738"/>
        <v>0</v>
      </c>
      <c r="AGC44">
        <f t="shared" si="739"/>
        <v>0</v>
      </c>
      <c r="AGD44">
        <f t="shared" si="740"/>
        <v>0</v>
      </c>
      <c r="AGE44">
        <f t="shared" si="741"/>
        <v>0</v>
      </c>
      <c r="AGF44">
        <f t="shared" si="742"/>
        <v>0</v>
      </c>
      <c r="AGG44">
        <f t="shared" si="743"/>
        <v>0</v>
      </c>
      <c r="AGH44">
        <f t="shared" si="744"/>
        <v>0</v>
      </c>
      <c r="AGI44">
        <f t="shared" si="745"/>
        <v>0</v>
      </c>
      <c r="AGJ44">
        <f t="shared" si="746"/>
        <v>0</v>
      </c>
      <c r="AGK44">
        <f t="shared" si="747"/>
        <v>0</v>
      </c>
      <c r="AGL44">
        <f t="shared" si="748"/>
        <v>0</v>
      </c>
      <c r="AGM44">
        <f t="shared" si="749"/>
        <v>0</v>
      </c>
      <c r="AGN44">
        <f t="shared" si="750"/>
        <v>0</v>
      </c>
      <c r="AGO44">
        <f t="shared" si="751"/>
        <v>0</v>
      </c>
      <c r="AGP44">
        <f t="shared" si="752"/>
        <v>0</v>
      </c>
      <c r="AGQ44">
        <f t="shared" si="753"/>
        <v>0</v>
      </c>
      <c r="AGR44">
        <f t="shared" si="754"/>
        <v>0</v>
      </c>
      <c r="AGS44">
        <f t="shared" si="755"/>
        <v>0</v>
      </c>
      <c r="AGT44">
        <f t="shared" si="756"/>
        <v>0</v>
      </c>
      <c r="AGU44">
        <f t="shared" si="757"/>
        <v>0</v>
      </c>
      <c r="AGV44">
        <f t="shared" si="758"/>
        <v>0</v>
      </c>
      <c r="AGW44">
        <f t="shared" si="759"/>
        <v>0</v>
      </c>
      <c r="AGX44">
        <f t="shared" si="760"/>
        <v>1</v>
      </c>
      <c r="AGY44">
        <f t="shared" si="761"/>
        <v>0</v>
      </c>
      <c r="AGZ44">
        <f t="shared" si="762"/>
        <v>0</v>
      </c>
      <c r="AHA44">
        <f t="shared" si="763"/>
        <v>0</v>
      </c>
      <c r="AHB44">
        <f t="shared" si="764"/>
        <v>0</v>
      </c>
      <c r="AHC44">
        <f t="shared" si="765"/>
        <v>0</v>
      </c>
      <c r="AHD44">
        <f t="shared" si="766"/>
        <v>0</v>
      </c>
      <c r="AHE44">
        <f t="shared" si="767"/>
        <v>0</v>
      </c>
      <c r="AHF44">
        <f t="shared" si="768"/>
        <v>0</v>
      </c>
      <c r="AHG44">
        <f t="shared" si="769"/>
        <v>0</v>
      </c>
      <c r="AHH44">
        <f t="shared" si="770"/>
        <v>0</v>
      </c>
      <c r="AHI44">
        <f t="shared" si="771"/>
        <v>0</v>
      </c>
      <c r="AHJ44">
        <f t="shared" si="772"/>
        <v>0</v>
      </c>
      <c r="AHK44">
        <f t="shared" si="773"/>
        <v>0</v>
      </c>
      <c r="AHL44">
        <f t="shared" si="774"/>
        <v>0</v>
      </c>
      <c r="AHM44">
        <f t="shared" si="775"/>
        <v>0</v>
      </c>
      <c r="AHN44">
        <f t="shared" si="776"/>
        <v>0</v>
      </c>
      <c r="AHO44">
        <f t="shared" si="777"/>
        <v>0</v>
      </c>
      <c r="AHP44">
        <f t="shared" si="778"/>
        <v>0</v>
      </c>
      <c r="AHQ44">
        <f t="shared" si="779"/>
        <v>0</v>
      </c>
      <c r="AHR44">
        <f t="shared" si="780"/>
        <v>0</v>
      </c>
      <c r="AHS44">
        <f t="shared" si="781"/>
        <v>0</v>
      </c>
      <c r="AHT44">
        <f t="shared" si="782"/>
        <v>0</v>
      </c>
      <c r="AHU44">
        <f t="shared" si="783"/>
        <v>0</v>
      </c>
      <c r="AHV44">
        <f t="shared" si="784"/>
        <v>0</v>
      </c>
      <c r="AHW44">
        <f t="shared" si="785"/>
        <v>0</v>
      </c>
      <c r="AHX44">
        <f t="shared" si="786"/>
        <v>0</v>
      </c>
      <c r="AHY44">
        <f t="shared" si="787"/>
        <v>0</v>
      </c>
      <c r="AHZ44">
        <f t="shared" si="788"/>
        <v>0</v>
      </c>
      <c r="AIA44">
        <f t="shared" si="789"/>
        <v>0</v>
      </c>
      <c r="AIB44">
        <f t="shared" si="790"/>
        <v>0</v>
      </c>
      <c r="AIC44">
        <f t="shared" si="791"/>
        <v>0</v>
      </c>
      <c r="AID44">
        <f t="shared" si="792"/>
        <v>0</v>
      </c>
      <c r="AIE44">
        <f t="shared" si="793"/>
        <v>0</v>
      </c>
      <c r="AIF44">
        <f t="shared" si="794"/>
        <v>0</v>
      </c>
      <c r="AIG44">
        <f t="shared" si="795"/>
        <v>0</v>
      </c>
      <c r="AIH44">
        <f t="shared" si="796"/>
        <v>0</v>
      </c>
      <c r="AII44">
        <f t="shared" si="797"/>
        <v>0</v>
      </c>
      <c r="AIJ44">
        <f t="shared" si="798"/>
        <v>0</v>
      </c>
      <c r="AIK44">
        <f t="shared" si="799"/>
        <v>0</v>
      </c>
      <c r="AIL44">
        <f t="shared" si="800"/>
        <v>0</v>
      </c>
      <c r="AIM44">
        <f t="shared" si="801"/>
        <v>0</v>
      </c>
      <c r="AIN44">
        <f t="shared" si="802"/>
        <v>0</v>
      </c>
      <c r="AIO44">
        <f t="shared" si="803"/>
        <v>0</v>
      </c>
      <c r="AIP44">
        <f t="shared" si="804"/>
        <v>0</v>
      </c>
      <c r="AIQ44">
        <f t="shared" si="805"/>
        <v>0</v>
      </c>
      <c r="AIR44">
        <f t="shared" si="806"/>
        <v>0</v>
      </c>
      <c r="AIS44">
        <f t="shared" si="807"/>
        <v>0</v>
      </c>
      <c r="AIT44">
        <f t="shared" si="808"/>
        <v>0</v>
      </c>
      <c r="AIU44">
        <f t="shared" si="809"/>
        <v>0</v>
      </c>
      <c r="AIV44">
        <f t="shared" si="810"/>
        <v>0</v>
      </c>
      <c r="AIW44">
        <f t="shared" si="811"/>
        <v>0</v>
      </c>
      <c r="AIX44">
        <f t="shared" si="812"/>
        <v>0</v>
      </c>
      <c r="AIY44">
        <f t="shared" si="813"/>
        <v>0</v>
      </c>
      <c r="AIZ44">
        <f t="shared" si="814"/>
        <v>0</v>
      </c>
      <c r="AJA44">
        <f t="shared" si="815"/>
        <v>0</v>
      </c>
      <c r="AJB44">
        <f t="shared" si="816"/>
        <v>0</v>
      </c>
      <c r="AJC44">
        <f t="shared" si="817"/>
        <v>0</v>
      </c>
      <c r="AJD44">
        <f t="shared" si="818"/>
        <v>0</v>
      </c>
      <c r="AJE44">
        <f t="shared" si="819"/>
        <v>0</v>
      </c>
      <c r="AJF44">
        <f t="shared" si="820"/>
        <v>0</v>
      </c>
      <c r="AJG44">
        <f t="shared" si="821"/>
        <v>0</v>
      </c>
      <c r="AJH44">
        <f t="shared" si="822"/>
        <v>0</v>
      </c>
      <c r="AJI44">
        <f t="shared" si="823"/>
        <v>0</v>
      </c>
      <c r="AJJ44">
        <f t="shared" si="824"/>
        <v>0</v>
      </c>
      <c r="AJK44">
        <f t="shared" si="825"/>
        <v>0</v>
      </c>
      <c r="AJL44">
        <f t="shared" si="826"/>
        <v>0</v>
      </c>
      <c r="AJM44">
        <f t="shared" si="827"/>
        <v>0</v>
      </c>
      <c r="AJN44">
        <f t="shared" si="828"/>
        <v>0</v>
      </c>
      <c r="AJO44">
        <f t="shared" si="829"/>
        <v>0</v>
      </c>
      <c r="AJP44">
        <f t="shared" si="830"/>
        <v>0</v>
      </c>
      <c r="AJQ44">
        <f t="shared" si="831"/>
        <v>0</v>
      </c>
      <c r="AJR44">
        <f t="shared" si="832"/>
        <v>0</v>
      </c>
      <c r="AJS44">
        <f t="shared" si="833"/>
        <v>0</v>
      </c>
      <c r="AJT44">
        <f t="shared" si="834"/>
        <v>0</v>
      </c>
      <c r="AJU44">
        <f t="shared" si="835"/>
        <v>0</v>
      </c>
      <c r="AJV44">
        <f t="shared" si="836"/>
        <v>0</v>
      </c>
      <c r="AJW44">
        <f t="shared" si="837"/>
        <v>0</v>
      </c>
      <c r="AJX44">
        <f t="shared" si="838"/>
        <v>0</v>
      </c>
      <c r="AJY44">
        <f t="shared" si="839"/>
        <v>0</v>
      </c>
      <c r="AJZ44">
        <f t="shared" si="840"/>
        <v>0</v>
      </c>
      <c r="AKA44">
        <f t="shared" si="841"/>
        <v>0</v>
      </c>
      <c r="AKB44">
        <f t="shared" si="842"/>
        <v>0</v>
      </c>
      <c r="AKC44">
        <f t="shared" si="843"/>
        <v>0</v>
      </c>
      <c r="AKD44">
        <f t="shared" si="844"/>
        <v>0</v>
      </c>
      <c r="AKE44">
        <f t="shared" si="845"/>
        <v>0</v>
      </c>
      <c r="AKF44">
        <f t="shared" si="846"/>
        <v>0</v>
      </c>
      <c r="AKG44">
        <f t="shared" si="847"/>
        <v>0</v>
      </c>
      <c r="AKH44">
        <f t="shared" si="848"/>
        <v>0</v>
      </c>
      <c r="AKI44">
        <f t="shared" si="849"/>
        <v>0</v>
      </c>
      <c r="AKJ44">
        <f t="shared" si="850"/>
        <v>0</v>
      </c>
      <c r="AKK44">
        <f t="shared" si="851"/>
        <v>0</v>
      </c>
      <c r="AKL44">
        <f t="shared" si="852"/>
        <v>0</v>
      </c>
      <c r="AKM44">
        <f t="shared" si="853"/>
        <v>0</v>
      </c>
      <c r="AKN44">
        <f t="shared" si="854"/>
        <v>0</v>
      </c>
      <c r="AKO44">
        <f t="shared" si="855"/>
        <v>0</v>
      </c>
      <c r="AKP44">
        <f t="shared" si="856"/>
        <v>0</v>
      </c>
      <c r="AKQ44">
        <f t="shared" si="857"/>
        <v>0</v>
      </c>
      <c r="AKR44">
        <f t="shared" si="858"/>
        <v>0</v>
      </c>
      <c r="AKS44">
        <f t="shared" si="859"/>
        <v>0</v>
      </c>
      <c r="AKT44">
        <f t="shared" si="860"/>
        <v>0</v>
      </c>
      <c r="AKU44">
        <f t="shared" si="861"/>
        <v>0</v>
      </c>
      <c r="AKV44">
        <f t="shared" si="862"/>
        <v>1</v>
      </c>
      <c r="AKW44">
        <f t="shared" si="863"/>
        <v>0</v>
      </c>
      <c r="AKX44">
        <f t="shared" si="864"/>
        <v>0</v>
      </c>
      <c r="AKY44">
        <f t="shared" si="865"/>
        <v>0</v>
      </c>
      <c r="AKZ44">
        <f t="shared" si="866"/>
        <v>0</v>
      </c>
      <c r="ALA44">
        <f t="shared" si="867"/>
        <v>0</v>
      </c>
      <c r="ALC44">
        <f t="shared" si="868"/>
        <v>0</v>
      </c>
      <c r="ALD44">
        <f t="shared" si="869"/>
        <v>0</v>
      </c>
      <c r="ALE44">
        <f t="shared" si="870"/>
        <v>0</v>
      </c>
      <c r="ALF44">
        <f t="shared" si="871"/>
        <v>0</v>
      </c>
      <c r="ALG44">
        <f t="shared" si="872"/>
        <v>0</v>
      </c>
      <c r="ALH44">
        <f t="shared" si="873"/>
        <v>0</v>
      </c>
      <c r="ALI44">
        <f t="shared" si="874"/>
        <v>0</v>
      </c>
      <c r="ALJ44">
        <f t="shared" si="875"/>
        <v>0</v>
      </c>
      <c r="ALK44">
        <f t="shared" si="876"/>
        <v>0</v>
      </c>
      <c r="ALL44">
        <f t="shared" si="877"/>
        <v>0</v>
      </c>
      <c r="ALM44">
        <f t="shared" si="878"/>
        <v>0</v>
      </c>
      <c r="ALN44">
        <f t="shared" si="879"/>
        <v>0</v>
      </c>
      <c r="ALO44">
        <f t="shared" si="880"/>
        <v>0</v>
      </c>
      <c r="ALP44">
        <f t="shared" si="881"/>
        <v>0</v>
      </c>
      <c r="ALQ44">
        <f t="shared" si="882"/>
        <v>0</v>
      </c>
      <c r="ALR44">
        <f t="shared" si="883"/>
        <v>0</v>
      </c>
      <c r="ALS44">
        <f t="shared" si="884"/>
        <v>0</v>
      </c>
      <c r="ALT44">
        <f t="shared" si="885"/>
        <v>0</v>
      </c>
      <c r="ALU44">
        <f t="shared" si="886"/>
        <v>0</v>
      </c>
      <c r="ALV44">
        <f t="shared" si="887"/>
        <v>0</v>
      </c>
      <c r="ALW44">
        <f t="shared" si="888"/>
        <v>0</v>
      </c>
      <c r="ALX44">
        <f t="shared" si="889"/>
        <v>0</v>
      </c>
      <c r="ALY44">
        <f t="shared" si="890"/>
        <v>0</v>
      </c>
      <c r="ALZ44">
        <f t="shared" si="891"/>
        <v>0</v>
      </c>
      <c r="AMA44">
        <f t="shared" si="892"/>
        <v>0</v>
      </c>
      <c r="AMB44">
        <f t="shared" si="893"/>
        <v>0</v>
      </c>
      <c r="AMC44">
        <f t="shared" si="894"/>
        <v>0</v>
      </c>
      <c r="AMD44">
        <f t="shared" si="895"/>
        <v>0</v>
      </c>
      <c r="AME44">
        <f t="shared" si="896"/>
        <v>0</v>
      </c>
      <c r="AMF44">
        <f t="shared" si="897"/>
        <v>0</v>
      </c>
      <c r="AMG44">
        <f t="shared" si="898"/>
        <v>0</v>
      </c>
      <c r="AMH44">
        <f t="shared" si="899"/>
        <v>0</v>
      </c>
      <c r="AMI44">
        <f t="shared" si="900"/>
        <v>0</v>
      </c>
      <c r="AMJ44">
        <f t="shared" si="901"/>
        <v>0</v>
      </c>
      <c r="AMK44">
        <f t="shared" si="902"/>
        <v>0</v>
      </c>
      <c r="AML44">
        <f t="shared" si="903"/>
        <v>0</v>
      </c>
      <c r="AMM44">
        <f t="shared" si="904"/>
        <v>0</v>
      </c>
      <c r="AMN44">
        <f t="shared" si="905"/>
        <v>0</v>
      </c>
      <c r="AMO44">
        <f t="shared" si="906"/>
        <v>0</v>
      </c>
      <c r="AMP44">
        <f t="shared" si="907"/>
        <v>0</v>
      </c>
      <c r="AMQ44">
        <f t="shared" si="908"/>
        <v>0</v>
      </c>
      <c r="AMR44">
        <f t="shared" si="909"/>
        <v>0</v>
      </c>
      <c r="AMS44">
        <f t="shared" si="910"/>
        <v>0</v>
      </c>
      <c r="AMT44">
        <f t="shared" si="911"/>
        <v>0</v>
      </c>
      <c r="AMU44">
        <f t="shared" si="912"/>
        <v>0</v>
      </c>
      <c r="AMV44">
        <f t="shared" si="913"/>
        <v>0</v>
      </c>
      <c r="AMW44">
        <f t="shared" si="914"/>
        <v>0</v>
      </c>
      <c r="AMX44">
        <f t="shared" si="915"/>
        <v>0</v>
      </c>
      <c r="AMY44">
        <f t="shared" si="916"/>
        <v>0</v>
      </c>
      <c r="AMZ44">
        <f t="shared" si="917"/>
        <v>0</v>
      </c>
      <c r="ANA44">
        <f t="shared" si="918"/>
        <v>0</v>
      </c>
      <c r="ANB44">
        <f t="shared" si="919"/>
        <v>0</v>
      </c>
      <c r="ANC44">
        <f t="shared" si="920"/>
        <v>0</v>
      </c>
      <c r="AND44">
        <f t="shared" si="921"/>
        <v>0</v>
      </c>
      <c r="ANE44">
        <f t="shared" si="922"/>
        <v>0</v>
      </c>
      <c r="ANF44">
        <f t="shared" si="923"/>
        <v>0</v>
      </c>
      <c r="ANG44">
        <f t="shared" si="924"/>
        <v>0</v>
      </c>
      <c r="ANH44">
        <f t="shared" si="925"/>
        <v>0</v>
      </c>
      <c r="ANI44">
        <f t="shared" si="926"/>
        <v>0</v>
      </c>
      <c r="ANJ44">
        <f t="shared" si="927"/>
        <v>0</v>
      </c>
      <c r="ANK44">
        <f t="shared" si="928"/>
        <v>0</v>
      </c>
      <c r="ANL44">
        <f t="shared" si="929"/>
        <v>0</v>
      </c>
      <c r="ANM44">
        <f t="shared" si="930"/>
        <v>0</v>
      </c>
      <c r="ANN44">
        <f t="shared" si="931"/>
        <v>0</v>
      </c>
      <c r="ANO44">
        <f t="shared" si="932"/>
        <v>0</v>
      </c>
      <c r="ANP44">
        <f t="shared" si="933"/>
        <v>0</v>
      </c>
      <c r="ANQ44">
        <f t="shared" si="934"/>
        <v>0</v>
      </c>
      <c r="ANR44">
        <f t="shared" si="935"/>
        <v>0</v>
      </c>
      <c r="ANS44">
        <f t="shared" si="936"/>
        <v>0</v>
      </c>
      <c r="ANT44">
        <f t="shared" si="937"/>
        <v>0</v>
      </c>
      <c r="ANU44">
        <f t="shared" si="938"/>
        <v>0</v>
      </c>
      <c r="ANV44">
        <f t="shared" si="939"/>
        <v>0</v>
      </c>
      <c r="ANW44">
        <f t="shared" si="940"/>
        <v>0</v>
      </c>
      <c r="ANX44">
        <f t="shared" si="941"/>
        <v>0</v>
      </c>
      <c r="ANY44">
        <f t="shared" si="942"/>
        <v>0</v>
      </c>
      <c r="ANZ44">
        <f t="shared" si="943"/>
        <v>0</v>
      </c>
      <c r="AOA44">
        <f t="shared" si="944"/>
        <v>0</v>
      </c>
      <c r="AOB44">
        <f t="shared" si="945"/>
        <v>0</v>
      </c>
      <c r="AOC44">
        <f t="shared" si="946"/>
        <v>0</v>
      </c>
      <c r="AOD44">
        <f t="shared" si="947"/>
        <v>0</v>
      </c>
      <c r="AOE44">
        <f t="shared" si="948"/>
        <v>0</v>
      </c>
      <c r="AOF44">
        <f t="shared" si="949"/>
        <v>1</v>
      </c>
      <c r="AOG44">
        <f t="shared" si="950"/>
        <v>0</v>
      </c>
      <c r="AOH44">
        <f t="shared" si="951"/>
        <v>0</v>
      </c>
      <c r="AOI44">
        <f t="shared" si="952"/>
        <v>0</v>
      </c>
      <c r="AOJ44">
        <f t="shared" si="953"/>
        <v>0</v>
      </c>
      <c r="AOK44">
        <f t="shared" si="954"/>
        <v>0</v>
      </c>
      <c r="AOL44">
        <f t="shared" si="955"/>
        <v>0</v>
      </c>
      <c r="AOM44">
        <f t="shared" si="956"/>
        <v>0</v>
      </c>
      <c r="AON44">
        <f t="shared" si="957"/>
        <v>0</v>
      </c>
      <c r="AOO44">
        <f t="shared" si="958"/>
        <v>0</v>
      </c>
      <c r="AOP44">
        <f t="shared" si="959"/>
        <v>0</v>
      </c>
      <c r="AOQ44">
        <f t="shared" si="960"/>
        <v>0</v>
      </c>
      <c r="AOR44">
        <f t="shared" si="961"/>
        <v>0</v>
      </c>
      <c r="AOS44">
        <f t="shared" si="962"/>
        <v>0</v>
      </c>
      <c r="AOT44">
        <f t="shared" si="963"/>
        <v>0</v>
      </c>
      <c r="AOU44">
        <f t="shared" si="964"/>
        <v>0</v>
      </c>
      <c r="AOV44">
        <f t="shared" si="965"/>
        <v>0</v>
      </c>
      <c r="AOW44">
        <f t="shared" si="966"/>
        <v>0</v>
      </c>
      <c r="AOX44">
        <f t="shared" si="967"/>
        <v>0</v>
      </c>
      <c r="AOY44">
        <f t="shared" si="968"/>
        <v>0</v>
      </c>
      <c r="AOZ44">
        <f t="shared" si="969"/>
        <v>0</v>
      </c>
      <c r="APA44">
        <f t="shared" si="970"/>
        <v>0</v>
      </c>
      <c r="APB44">
        <f t="shared" si="971"/>
        <v>0</v>
      </c>
      <c r="APC44">
        <f t="shared" si="972"/>
        <v>0</v>
      </c>
      <c r="APD44">
        <f t="shared" si="973"/>
        <v>0</v>
      </c>
      <c r="APE44">
        <f t="shared" si="974"/>
        <v>0</v>
      </c>
      <c r="APF44">
        <f t="shared" si="975"/>
        <v>0</v>
      </c>
      <c r="APG44">
        <f t="shared" si="976"/>
        <v>0</v>
      </c>
      <c r="APH44">
        <f t="shared" si="977"/>
        <v>0</v>
      </c>
      <c r="API44">
        <f t="shared" si="978"/>
        <v>0</v>
      </c>
      <c r="APJ44">
        <f t="shared" si="979"/>
        <v>0</v>
      </c>
      <c r="APK44">
        <f t="shared" si="980"/>
        <v>0</v>
      </c>
      <c r="APL44">
        <f t="shared" si="981"/>
        <v>0</v>
      </c>
      <c r="APM44">
        <f t="shared" si="982"/>
        <v>0</v>
      </c>
      <c r="APN44">
        <f t="shared" si="983"/>
        <v>0</v>
      </c>
      <c r="APO44">
        <f t="shared" si="984"/>
        <v>0</v>
      </c>
      <c r="APP44">
        <f t="shared" si="985"/>
        <v>0</v>
      </c>
      <c r="APQ44">
        <f t="shared" si="986"/>
        <v>0</v>
      </c>
      <c r="APR44">
        <f t="shared" si="987"/>
        <v>0</v>
      </c>
      <c r="APS44">
        <f t="shared" si="988"/>
        <v>0</v>
      </c>
      <c r="APT44">
        <f t="shared" si="989"/>
        <v>0</v>
      </c>
      <c r="APU44">
        <f t="shared" si="990"/>
        <v>0</v>
      </c>
      <c r="APV44">
        <f t="shared" si="991"/>
        <v>0</v>
      </c>
      <c r="APW44">
        <f t="shared" si="992"/>
        <v>0</v>
      </c>
      <c r="APX44">
        <f t="shared" si="993"/>
        <v>0</v>
      </c>
      <c r="APY44">
        <f t="shared" si="994"/>
        <v>0</v>
      </c>
      <c r="APZ44">
        <f t="shared" si="995"/>
        <v>0</v>
      </c>
      <c r="AQA44">
        <f t="shared" si="996"/>
        <v>0</v>
      </c>
      <c r="AQB44">
        <f t="shared" si="997"/>
        <v>0</v>
      </c>
      <c r="AQC44">
        <f t="shared" si="998"/>
        <v>0</v>
      </c>
      <c r="AQD44">
        <f t="shared" si="999"/>
        <v>0</v>
      </c>
      <c r="AQE44">
        <f t="shared" si="1000"/>
        <v>0</v>
      </c>
      <c r="AQF44">
        <f t="shared" si="1001"/>
        <v>0</v>
      </c>
      <c r="AQG44">
        <f t="shared" si="1002"/>
        <v>0</v>
      </c>
      <c r="AQH44">
        <f t="shared" si="1003"/>
        <v>0</v>
      </c>
      <c r="AQI44">
        <f t="shared" si="1004"/>
        <v>0</v>
      </c>
      <c r="AQJ44">
        <f t="shared" si="1005"/>
        <v>0</v>
      </c>
      <c r="AQK44">
        <f t="shared" si="1006"/>
        <v>0</v>
      </c>
      <c r="AQL44">
        <f t="shared" si="1007"/>
        <v>0</v>
      </c>
      <c r="AQN44">
        <f t="shared" si="1008"/>
        <v>0</v>
      </c>
      <c r="AQO44">
        <f t="shared" si="1009"/>
        <v>0</v>
      </c>
      <c r="AQP44">
        <f t="shared" si="1010"/>
        <v>0</v>
      </c>
      <c r="AQQ44">
        <f t="shared" si="1011"/>
        <v>0</v>
      </c>
      <c r="AQR44">
        <f t="shared" si="1012"/>
        <v>0</v>
      </c>
      <c r="AQS44">
        <f t="shared" si="1013"/>
        <v>0</v>
      </c>
      <c r="AQT44">
        <f t="shared" si="1014"/>
        <v>0</v>
      </c>
      <c r="AQU44">
        <f t="shared" si="1015"/>
        <v>0</v>
      </c>
      <c r="AQV44">
        <f t="shared" si="1016"/>
        <v>0</v>
      </c>
      <c r="AQW44">
        <f t="shared" si="1017"/>
        <v>0</v>
      </c>
      <c r="AQX44">
        <f t="shared" si="1018"/>
        <v>0</v>
      </c>
      <c r="AQY44">
        <f t="shared" si="1019"/>
        <v>0</v>
      </c>
      <c r="AQZ44">
        <f t="shared" si="1020"/>
        <v>0</v>
      </c>
      <c r="ARA44">
        <f t="shared" si="1021"/>
        <v>0</v>
      </c>
      <c r="ARB44">
        <f t="shared" si="1022"/>
        <v>0</v>
      </c>
      <c r="ARC44">
        <f t="shared" si="1023"/>
        <v>0</v>
      </c>
      <c r="ARD44">
        <f t="shared" si="1024"/>
        <v>0</v>
      </c>
      <c r="ARE44">
        <f t="shared" si="1025"/>
        <v>0</v>
      </c>
      <c r="ARF44">
        <f t="shared" si="1026"/>
        <v>0</v>
      </c>
      <c r="ARG44">
        <f t="shared" si="1027"/>
        <v>0</v>
      </c>
      <c r="ARH44">
        <f t="shared" si="1028"/>
        <v>0</v>
      </c>
      <c r="ARI44">
        <f t="shared" si="1029"/>
        <v>0</v>
      </c>
      <c r="ARJ44">
        <f t="shared" si="1030"/>
        <v>0</v>
      </c>
      <c r="ARK44">
        <f t="shared" si="1031"/>
        <v>0</v>
      </c>
      <c r="ARL44">
        <f t="shared" si="1032"/>
        <v>0</v>
      </c>
      <c r="ARM44">
        <f t="shared" si="1033"/>
        <v>0</v>
      </c>
      <c r="ARN44">
        <f t="shared" si="1034"/>
        <v>0</v>
      </c>
      <c r="ARO44">
        <f t="shared" si="1035"/>
        <v>0</v>
      </c>
      <c r="ARP44">
        <f t="shared" si="1036"/>
        <v>0</v>
      </c>
      <c r="ARQ44">
        <f t="shared" si="1037"/>
        <v>0</v>
      </c>
      <c r="ARR44">
        <f t="shared" si="1038"/>
        <v>0</v>
      </c>
      <c r="ARS44">
        <f t="shared" si="1039"/>
        <v>0</v>
      </c>
      <c r="ART44">
        <f t="shared" si="1040"/>
        <v>0</v>
      </c>
      <c r="ARU44">
        <f t="shared" si="1041"/>
        <v>0</v>
      </c>
      <c r="ARV44">
        <f t="shared" si="1042"/>
        <v>0</v>
      </c>
      <c r="ARW44">
        <f t="shared" si="1043"/>
        <v>0</v>
      </c>
      <c r="ARX44">
        <f t="shared" si="1044"/>
        <v>0</v>
      </c>
      <c r="ARY44">
        <f t="shared" si="1045"/>
        <v>0</v>
      </c>
      <c r="ARZ44">
        <f t="shared" si="1046"/>
        <v>0</v>
      </c>
      <c r="ASA44">
        <f t="shared" si="1047"/>
        <v>0</v>
      </c>
      <c r="ASB44">
        <f t="shared" si="1048"/>
        <v>0</v>
      </c>
      <c r="ASC44">
        <f t="shared" si="1049"/>
        <v>0</v>
      </c>
      <c r="ASD44">
        <f t="shared" si="1050"/>
        <v>0</v>
      </c>
      <c r="ASE44">
        <f t="shared" si="1051"/>
        <v>0</v>
      </c>
      <c r="ASF44">
        <f t="shared" si="1052"/>
        <v>0</v>
      </c>
      <c r="ASG44">
        <f t="shared" si="1053"/>
        <v>0</v>
      </c>
      <c r="ASH44">
        <f t="shared" si="1054"/>
        <v>0</v>
      </c>
      <c r="ASI44">
        <f t="shared" si="1055"/>
        <v>0</v>
      </c>
      <c r="ASJ44">
        <f t="shared" si="1056"/>
        <v>0</v>
      </c>
      <c r="ASK44">
        <f t="shared" si="1057"/>
        <v>0</v>
      </c>
      <c r="ASL44">
        <f t="shared" si="1058"/>
        <v>0</v>
      </c>
      <c r="ASM44">
        <f t="shared" si="1059"/>
        <v>0</v>
      </c>
      <c r="ASN44">
        <f t="shared" si="1060"/>
        <v>0</v>
      </c>
      <c r="ASO44">
        <f t="shared" si="1061"/>
        <v>0</v>
      </c>
      <c r="ASP44">
        <f t="shared" si="1062"/>
        <v>0</v>
      </c>
      <c r="ASQ44">
        <f t="shared" si="1063"/>
        <v>0</v>
      </c>
      <c r="ASR44">
        <f t="shared" si="1064"/>
        <v>0</v>
      </c>
      <c r="ASS44">
        <f t="shared" si="1065"/>
        <v>0</v>
      </c>
      <c r="AST44">
        <f t="shared" si="1066"/>
        <v>0</v>
      </c>
      <c r="ASU44">
        <f t="shared" si="1067"/>
        <v>0</v>
      </c>
      <c r="ASV44">
        <f t="shared" si="1068"/>
        <v>0</v>
      </c>
      <c r="ASW44">
        <f t="shared" si="1069"/>
        <v>0</v>
      </c>
      <c r="ASX44">
        <f t="shared" si="1070"/>
        <v>0</v>
      </c>
      <c r="ASY44">
        <f t="shared" si="1071"/>
        <v>0</v>
      </c>
      <c r="ASZ44">
        <f t="shared" si="1072"/>
        <v>0</v>
      </c>
      <c r="ATA44">
        <f t="shared" si="1073"/>
        <v>0</v>
      </c>
      <c r="ATB44">
        <f t="shared" si="1074"/>
        <v>0</v>
      </c>
      <c r="ATC44">
        <f t="shared" si="1075"/>
        <v>0</v>
      </c>
      <c r="ATD44">
        <f t="shared" si="1076"/>
        <v>0</v>
      </c>
      <c r="ATE44">
        <f t="shared" si="1077"/>
        <v>0</v>
      </c>
      <c r="ATF44">
        <f t="shared" si="1078"/>
        <v>0</v>
      </c>
      <c r="ATG44">
        <f t="shared" si="1079"/>
        <v>0</v>
      </c>
      <c r="ATH44">
        <f t="shared" si="1080"/>
        <v>0</v>
      </c>
      <c r="ATI44">
        <f t="shared" si="1081"/>
        <v>0</v>
      </c>
      <c r="ATJ44">
        <f t="shared" si="1082"/>
        <v>0</v>
      </c>
      <c r="ATK44">
        <f t="shared" si="1083"/>
        <v>0</v>
      </c>
      <c r="ATL44">
        <f t="shared" si="1084"/>
        <v>0</v>
      </c>
      <c r="ATM44">
        <f t="shared" si="1085"/>
        <v>0</v>
      </c>
      <c r="ATN44">
        <f t="shared" si="1086"/>
        <v>0</v>
      </c>
      <c r="ATO44">
        <f t="shared" si="1087"/>
        <v>0</v>
      </c>
      <c r="ATP44">
        <f t="shared" si="1088"/>
        <v>0</v>
      </c>
      <c r="ATQ44">
        <f t="shared" si="1089"/>
        <v>0</v>
      </c>
      <c r="ATR44">
        <f t="shared" si="1090"/>
        <v>1</v>
      </c>
      <c r="ATS44">
        <f t="shared" si="1091"/>
        <v>0</v>
      </c>
      <c r="ATT44">
        <f t="shared" si="1092"/>
        <v>0</v>
      </c>
      <c r="ATU44">
        <f t="shared" si="1093"/>
        <v>0</v>
      </c>
      <c r="ATV44">
        <f t="shared" si="1094"/>
        <v>0</v>
      </c>
      <c r="ATW44">
        <f t="shared" si="1095"/>
        <v>0</v>
      </c>
      <c r="ATX44">
        <f t="shared" si="1096"/>
        <v>0</v>
      </c>
      <c r="ATY44">
        <f t="shared" si="1097"/>
        <v>0</v>
      </c>
      <c r="ATZ44">
        <f t="shared" si="1098"/>
        <v>0</v>
      </c>
      <c r="AUA44">
        <f t="shared" si="1099"/>
        <v>0</v>
      </c>
      <c r="AUB44">
        <f t="shared" si="1100"/>
        <v>0</v>
      </c>
      <c r="AUC44">
        <f t="shared" si="1101"/>
        <v>0</v>
      </c>
      <c r="AUD44">
        <f t="shared" si="1102"/>
        <v>0</v>
      </c>
      <c r="AUE44">
        <f t="shared" si="1103"/>
        <v>0</v>
      </c>
      <c r="AUF44">
        <f t="shared" si="1104"/>
        <v>0</v>
      </c>
      <c r="AUG44">
        <f t="shared" si="1105"/>
        <v>0</v>
      </c>
      <c r="AUH44">
        <f t="shared" si="1106"/>
        <v>0</v>
      </c>
      <c r="AUI44">
        <f t="shared" si="1107"/>
        <v>0</v>
      </c>
      <c r="AUJ44">
        <f t="shared" si="1108"/>
        <v>0</v>
      </c>
      <c r="AUK44">
        <f t="shared" si="1109"/>
        <v>0</v>
      </c>
      <c r="AUL44">
        <f t="shared" si="1110"/>
        <v>0</v>
      </c>
      <c r="AUM44">
        <f t="shared" si="1111"/>
        <v>0</v>
      </c>
      <c r="AUN44">
        <f t="shared" si="1112"/>
        <v>0</v>
      </c>
      <c r="AUO44">
        <f t="shared" si="1113"/>
        <v>0</v>
      </c>
      <c r="AUP44">
        <f t="shared" si="1114"/>
        <v>0</v>
      </c>
      <c r="AUQ44">
        <f t="shared" si="1115"/>
        <v>0</v>
      </c>
      <c r="AUR44">
        <f t="shared" si="1116"/>
        <v>0</v>
      </c>
      <c r="AUS44">
        <f t="shared" si="1117"/>
        <v>0</v>
      </c>
      <c r="AUT44">
        <f t="shared" si="1118"/>
        <v>1</v>
      </c>
      <c r="AUU44">
        <f t="shared" si="1119"/>
        <v>0</v>
      </c>
      <c r="AUV44">
        <f t="shared" si="1120"/>
        <v>0</v>
      </c>
      <c r="AUW44">
        <f t="shared" si="1121"/>
        <v>0</v>
      </c>
      <c r="AUX44">
        <f t="shared" si="1122"/>
        <v>0</v>
      </c>
      <c r="AUY44">
        <f t="shared" si="1123"/>
        <v>0</v>
      </c>
      <c r="AUZ44">
        <f t="shared" si="1124"/>
        <v>0</v>
      </c>
      <c r="AVA44">
        <f t="shared" si="1125"/>
        <v>0</v>
      </c>
      <c r="AVB44">
        <f t="shared" si="1126"/>
        <v>0</v>
      </c>
      <c r="AVC44">
        <f t="shared" si="1127"/>
        <v>0</v>
      </c>
      <c r="AVD44">
        <f t="shared" si="1128"/>
        <v>0</v>
      </c>
      <c r="AVE44">
        <f t="shared" si="1129"/>
        <v>0</v>
      </c>
      <c r="AVF44">
        <f t="shared" si="1130"/>
        <v>0</v>
      </c>
      <c r="AVG44">
        <f t="shared" si="1131"/>
        <v>0</v>
      </c>
      <c r="AVH44">
        <f t="shared" si="1132"/>
        <v>0</v>
      </c>
      <c r="AVI44">
        <f t="shared" si="1133"/>
        <v>0</v>
      </c>
      <c r="AVJ44">
        <f t="shared" si="1134"/>
        <v>0</v>
      </c>
      <c r="AVK44">
        <f t="shared" si="1135"/>
        <v>0</v>
      </c>
      <c r="AVL44">
        <f t="shared" si="1136"/>
        <v>0</v>
      </c>
      <c r="AVM44">
        <f t="shared" si="1137"/>
        <v>0</v>
      </c>
      <c r="AVN44">
        <f t="shared" si="1138"/>
        <v>0</v>
      </c>
      <c r="AVO44">
        <f t="shared" si="1139"/>
        <v>0</v>
      </c>
      <c r="AVP44">
        <f t="shared" si="1140"/>
        <v>0</v>
      </c>
      <c r="AVQ44">
        <f t="shared" si="1141"/>
        <v>0</v>
      </c>
      <c r="AVR44">
        <f t="shared" si="1142"/>
        <v>0</v>
      </c>
      <c r="AVS44">
        <f t="shared" si="1143"/>
        <v>0</v>
      </c>
      <c r="AVT44">
        <f t="shared" si="1144"/>
        <v>0</v>
      </c>
      <c r="AVU44">
        <f t="shared" si="1145"/>
        <v>0</v>
      </c>
      <c r="AVV44">
        <f t="shared" si="1146"/>
        <v>0</v>
      </c>
      <c r="AVW44">
        <f t="shared" si="1147"/>
        <v>0</v>
      </c>
    </row>
    <row r="45" spans="1:1271">
      <c r="A45" s="1" t="s">
        <v>41</v>
      </c>
      <c r="B45" s="1"/>
      <c r="C45" s="1"/>
      <c r="D45" s="1"/>
      <c r="E45" t="str">
        <f t="shared" si="1175"/>
        <v>S</v>
      </c>
      <c r="F45" t="str">
        <f t="shared" si="1175"/>
        <v>X</v>
      </c>
      <c r="G45" t="str">
        <f t="shared" si="1175"/>
        <v>M</v>
      </c>
      <c r="H45" t="str">
        <f t="shared" si="1175"/>
        <v>A</v>
      </c>
      <c r="I45" t="str">
        <f t="shared" si="1175"/>
        <v>X</v>
      </c>
      <c r="J45" t="str">
        <f t="shared" si="1175"/>
        <v>S</v>
      </c>
      <c r="K45" t="str">
        <f t="shared" si="1175"/>
        <v>A</v>
      </c>
      <c r="L45" t="str">
        <f t="shared" si="1175"/>
        <v>M</v>
      </c>
      <c r="M45" t="str">
        <f t="shared" si="1175"/>
        <v>X</v>
      </c>
      <c r="N45" t="str">
        <f t="shared" si="1175"/>
        <v>A</v>
      </c>
      <c r="O45" t="str">
        <f t="shared" si="1175"/>
        <v>A</v>
      </c>
      <c r="P45" t="str">
        <f t="shared" si="1175"/>
        <v>A</v>
      </c>
      <c r="Q45" t="str">
        <f t="shared" si="1175"/>
        <v>A</v>
      </c>
      <c r="R45" t="str">
        <f t="shared" si="1175"/>
        <v>M</v>
      </c>
      <c r="S45" t="str">
        <f t="shared" si="1175"/>
        <v>M</v>
      </c>
      <c r="T45" t="str">
        <f t="shared" si="1175"/>
        <v>A</v>
      </c>
      <c r="U45" t="str">
        <f t="shared" si="1172"/>
        <v>M</v>
      </c>
      <c r="V45" t="str">
        <f t="shared" si="1172"/>
        <v>S</v>
      </c>
      <c r="W45" t="str">
        <f t="shared" si="1172"/>
        <v>X</v>
      </c>
      <c r="X45" t="str">
        <f t="shared" si="1172"/>
        <v>M</v>
      </c>
      <c r="Y45" t="str">
        <f t="shared" si="1172"/>
        <v>A</v>
      </c>
      <c r="Z45" t="str">
        <f t="shared" si="1172"/>
        <v>M</v>
      </c>
      <c r="AA45" t="str">
        <f t="shared" si="1172"/>
        <v>X</v>
      </c>
      <c r="AB45" t="str">
        <f t="shared" si="1172"/>
        <v>A</v>
      </c>
      <c r="AC45" t="str">
        <f t="shared" si="1172"/>
        <v>A</v>
      </c>
      <c r="AD45" t="str">
        <f t="shared" si="1172"/>
        <v>X</v>
      </c>
      <c r="AE45" t="str">
        <f t="shared" si="1172"/>
        <v>A</v>
      </c>
      <c r="AF45" t="str">
        <f t="shared" si="1172"/>
        <v>A</v>
      </c>
      <c r="AG45" t="str">
        <f t="shared" si="1172"/>
        <v>M</v>
      </c>
      <c r="AH45" t="str">
        <f t="shared" si="1172"/>
        <v>X</v>
      </c>
      <c r="AI45" t="str">
        <f t="shared" si="1172"/>
        <v>A</v>
      </c>
      <c r="AJ45" t="str">
        <f t="shared" si="1167"/>
        <v>M</v>
      </c>
      <c r="AK45" t="str">
        <f t="shared" si="1167"/>
        <v>X</v>
      </c>
      <c r="AL45" t="str">
        <f t="shared" si="1167"/>
        <v>S</v>
      </c>
      <c r="AM45" t="str">
        <f t="shared" si="1167"/>
        <v>M</v>
      </c>
      <c r="AN45" t="str">
        <f t="shared" si="1167"/>
        <v>S</v>
      </c>
      <c r="AO45" t="str">
        <f t="shared" si="1167"/>
        <v>X</v>
      </c>
      <c r="AP45" t="str">
        <f t="shared" si="1167"/>
        <v>M</v>
      </c>
      <c r="AQ45" t="str">
        <f t="shared" si="1167"/>
        <v>A</v>
      </c>
      <c r="AR45" t="str">
        <f t="shared" si="1167"/>
        <v>S</v>
      </c>
      <c r="AS45" t="str">
        <f t="shared" si="1163"/>
        <v>A</v>
      </c>
      <c r="AT45" t="str">
        <f t="shared" si="1163"/>
        <v>M</v>
      </c>
      <c r="AU45" t="str">
        <f t="shared" si="1163"/>
        <v>X</v>
      </c>
      <c r="AV45" t="str">
        <f t="shared" si="1163"/>
        <v>S</v>
      </c>
      <c r="AW45" t="str">
        <f t="shared" si="1163"/>
        <v>A</v>
      </c>
      <c r="AX45" t="str">
        <f t="shared" si="1163"/>
        <v>M</v>
      </c>
      <c r="AY45" t="str">
        <f t="shared" si="1163"/>
        <v>X</v>
      </c>
      <c r="AZ45" t="str">
        <f t="shared" si="1173"/>
        <v>S</v>
      </c>
      <c r="BA45" t="str">
        <f t="shared" si="1173"/>
        <v>M</v>
      </c>
      <c r="BB45" t="str">
        <f t="shared" si="1173"/>
        <v>A</v>
      </c>
      <c r="BC45" t="str">
        <f t="shared" si="1173"/>
        <v>M</v>
      </c>
      <c r="BD45" t="str">
        <f t="shared" si="1173"/>
        <v>S</v>
      </c>
      <c r="BE45" t="str">
        <f t="shared" si="1173"/>
        <v>X</v>
      </c>
      <c r="BF45" t="str">
        <f t="shared" si="1173"/>
        <v>M</v>
      </c>
      <c r="BG45" t="str">
        <f t="shared" si="1173"/>
        <v>M</v>
      </c>
      <c r="BH45" t="str">
        <f t="shared" si="1173"/>
        <v>X</v>
      </c>
      <c r="BI45" t="str">
        <f t="shared" si="1173"/>
        <v>M</v>
      </c>
      <c r="BJ45" t="str">
        <f t="shared" si="1173"/>
        <v>M</v>
      </c>
      <c r="BK45" t="str">
        <f t="shared" si="1173"/>
        <v>S</v>
      </c>
      <c r="BL45" t="str">
        <f t="shared" si="1173"/>
        <v>S</v>
      </c>
      <c r="BM45" t="str">
        <f t="shared" si="1173"/>
        <v>S</v>
      </c>
      <c r="BN45" t="str">
        <f t="shared" si="1173"/>
        <v>M</v>
      </c>
      <c r="BO45" t="str">
        <f t="shared" si="1173"/>
        <v>M</v>
      </c>
      <c r="BP45" t="str">
        <f t="shared" si="1170"/>
        <v>M</v>
      </c>
      <c r="BQ45" t="str">
        <f t="shared" si="1170"/>
        <v>A</v>
      </c>
      <c r="BR45" t="str">
        <f t="shared" si="1168"/>
        <v>M</v>
      </c>
      <c r="BS45" t="str">
        <f t="shared" si="1168"/>
        <v>M</v>
      </c>
      <c r="BT45" t="str">
        <f t="shared" ref="BT45:CI108" si="1177">MID($A45,COLUMN(BT45)-4,1)</f>
        <v>M</v>
      </c>
      <c r="BU45" t="str">
        <f t="shared" si="1177"/>
        <v>A</v>
      </c>
      <c r="BV45" t="str">
        <f t="shared" si="1177"/>
        <v>A</v>
      </c>
      <c r="BW45" t="str">
        <f t="shared" si="1177"/>
        <v>M</v>
      </c>
      <c r="BX45" t="str">
        <f t="shared" si="1177"/>
        <v>S</v>
      </c>
      <c r="BY45" t="str">
        <f t="shared" si="1177"/>
        <v>S</v>
      </c>
      <c r="BZ45" t="str">
        <f t="shared" si="1177"/>
        <v>X</v>
      </c>
      <c r="CA45" t="str">
        <f t="shared" si="1177"/>
        <v>X</v>
      </c>
      <c r="CB45" t="str">
        <f t="shared" si="1177"/>
        <v>M</v>
      </c>
      <c r="CC45" t="str">
        <f t="shared" si="1177"/>
        <v>A</v>
      </c>
      <c r="CD45" t="str">
        <f t="shared" si="1177"/>
        <v>M</v>
      </c>
      <c r="CE45" t="str">
        <f t="shared" si="1177"/>
        <v>M</v>
      </c>
      <c r="CF45" t="str">
        <f t="shared" si="1177"/>
        <v>M</v>
      </c>
      <c r="CG45" t="str">
        <f t="shared" si="1177"/>
        <v>M</v>
      </c>
      <c r="CH45" t="str">
        <f t="shared" si="1177"/>
        <v>M</v>
      </c>
      <c r="CI45" t="str">
        <f t="shared" si="1177"/>
        <v>M</v>
      </c>
      <c r="CJ45" t="str">
        <f t="shared" si="1164"/>
        <v>X</v>
      </c>
      <c r="CK45" t="str">
        <f t="shared" si="1164"/>
        <v>M</v>
      </c>
      <c r="CL45" t="str">
        <f t="shared" si="1164"/>
        <v>M</v>
      </c>
      <c r="CM45" t="str">
        <f t="shared" si="1164"/>
        <v>M</v>
      </c>
      <c r="CN45" t="str">
        <f t="shared" si="1164"/>
        <v>M</v>
      </c>
      <c r="CO45" t="str">
        <f t="shared" si="1164"/>
        <v>M</v>
      </c>
      <c r="CP45" t="str">
        <f t="shared" si="1164"/>
        <v>A</v>
      </c>
      <c r="CQ45" t="str">
        <f t="shared" si="1164"/>
        <v>S</v>
      </c>
      <c r="CR45" t="str">
        <f t="shared" si="1164"/>
        <v>X</v>
      </c>
      <c r="CS45" t="str">
        <f t="shared" si="1164"/>
        <v>X</v>
      </c>
      <c r="CT45" t="str">
        <f t="shared" si="1176"/>
        <v>S</v>
      </c>
      <c r="CU45" t="str">
        <f t="shared" si="1176"/>
        <v>M</v>
      </c>
      <c r="CV45" t="str">
        <f t="shared" si="1176"/>
        <v>S</v>
      </c>
      <c r="CW45" t="str">
        <f t="shared" si="1176"/>
        <v>A</v>
      </c>
      <c r="CX45" t="str">
        <f t="shared" si="1176"/>
        <v>X</v>
      </c>
      <c r="CY45" t="str">
        <f t="shared" si="1176"/>
        <v>S</v>
      </c>
      <c r="CZ45" t="str">
        <f t="shared" si="1176"/>
        <v>A</v>
      </c>
      <c r="DA45" t="str">
        <f t="shared" si="1176"/>
        <v>A</v>
      </c>
      <c r="DB45" t="str">
        <f t="shared" si="1176"/>
        <v>M</v>
      </c>
      <c r="DC45" t="str">
        <f t="shared" si="1176"/>
        <v>M</v>
      </c>
      <c r="DD45" t="str">
        <f t="shared" si="1176"/>
        <v>A</v>
      </c>
      <c r="DE45" t="str">
        <f t="shared" si="1176"/>
        <v>M</v>
      </c>
      <c r="DF45" t="str">
        <f t="shared" si="1176"/>
        <v>X</v>
      </c>
      <c r="DG45" t="str">
        <f t="shared" si="1176"/>
        <v>M</v>
      </c>
      <c r="DH45" t="str">
        <f t="shared" si="1176"/>
        <v>S</v>
      </c>
      <c r="DI45" t="str">
        <f t="shared" si="1176"/>
        <v>A</v>
      </c>
      <c r="DJ45" t="str">
        <f t="shared" si="1174"/>
        <v>M</v>
      </c>
      <c r="DK45" t="str">
        <f t="shared" si="1174"/>
        <v>M</v>
      </c>
      <c r="DL45" t="str">
        <f t="shared" si="1174"/>
        <v>X</v>
      </c>
      <c r="DM45" t="str">
        <f t="shared" si="1174"/>
        <v>M</v>
      </c>
      <c r="DN45" t="str">
        <f t="shared" si="1174"/>
        <v>X</v>
      </c>
      <c r="DO45" t="str">
        <f t="shared" si="1174"/>
        <v>M</v>
      </c>
      <c r="DP45" t="str">
        <f t="shared" si="1174"/>
        <v>M</v>
      </c>
      <c r="DQ45" t="str">
        <f t="shared" si="1174"/>
        <v>X</v>
      </c>
      <c r="DR45" t="str">
        <f t="shared" si="1174"/>
        <v>A</v>
      </c>
      <c r="DS45" t="str">
        <f t="shared" si="1174"/>
        <v>M</v>
      </c>
      <c r="DT45" t="str">
        <f t="shared" si="1174"/>
        <v>M</v>
      </c>
      <c r="DU45" t="str">
        <f t="shared" si="1174"/>
        <v>X</v>
      </c>
      <c r="DV45" t="str">
        <f t="shared" si="1174"/>
        <v>M</v>
      </c>
      <c r="DW45" t="str">
        <f t="shared" si="1174"/>
        <v>A</v>
      </c>
      <c r="DX45" t="str">
        <f t="shared" si="1174"/>
        <v>M</v>
      </c>
      <c r="DY45" t="str">
        <f t="shared" si="1171"/>
        <v>M</v>
      </c>
      <c r="DZ45" t="str">
        <f t="shared" si="1171"/>
        <v>M</v>
      </c>
      <c r="EA45" t="str">
        <f t="shared" si="1166"/>
        <v>S</v>
      </c>
      <c r="EB45" t="str">
        <f t="shared" si="1161"/>
        <v>M</v>
      </c>
      <c r="EC45" t="str">
        <f t="shared" si="1161"/>
        <v>A</v>
      </c>
      <c r="ED45" t="str">
        <f t="shared" si="1169"/>
        <v>M</v>
      </c>
      <c r="EE45" t="str">
        <f t="shared" si="1169"/>
        <v>A</v>
      </c>
      <c r="EF45" t="str">
        <f t="shared" si="1169"/>
        <v>M</v>
      </c>
      <c r="EG45" t="str">
        <f t="shared" si="1169"/>
        <v>A</v>
      </c>
      <c r="EH45" t="str">
        <f t="shared" si="1169"/>
        <v>S</v>
      </c>
      <c r="EI45" t="str">
        <f t="shared" si="1169"/>
        <v>M</v>
      </c>
      <c r="EJ45" t="str">
        <f t="shared" si="1169"/>
        <v>S</v>
      </c>
      <c r="EK45" t="str">
        <f t="shared" si="1169"/>
        <v>A</v>
      </c>
      <c r="EL45" t="str">
        <f t="shared" si="1169"/>
        <v>S</v>
      </c>
      <c r="EM45" t="str">
        <f t="shared" si="1169"/>
        <v>A</v>
      </c>
      <c r="EN45" t="str">
        <f t="shared" si="1169"/>
        <v>M</v>
      </c>
      <c r="EO45">
        <f t="shared" si="28"/>
        <v>0</v>
      </c>
      <c r="EP45">
        <f t="shared" si="29"/>
        <v>0</v>
      </c>
      <c r="EQ45">
        <f t="shared" si="30"/>
        <v>0</v>
      </c>
      <c r="ER45">
        <f t="shared" si="31"/>
        <v>0</v>
      </c>
      <c r="ES45">
        <f t="shared" si="32"/>
        <v>0</v>
      </c>
      <c r="ET45">
        <f t="shared" si="33"/>
        <v>0</v>
      </c>
      <c r="EU45">
        <f t="shared" si="34"/>
        <v>0</v>
      </c>
      <c r="EV45">
        <f t="shared" si="35"/>
        <v>0</v>
      </c>
      <c r="EW45">
        <f t="shared" si="36"/>
        <v>0</v>
      </c>
      <c r="EX45">
        <f t="shared" si="37"/>
        <v>0</v>
      </c>
      <c r="EY45">
        <f t="shared" si="38"/>
        <v>0</v>
      </c>
      <c r="EZ45">
        <f t="shared" si="39"/>
        <v>0</v>
      </c>
      <c r="FA45">
        <f t="shared" si="40"/>
        <v>0</v>
      </c>
      <c r="FB45">
        <f t="shared" si="41"/>
        <v>0</v>
      </c>
      <c r="FC45">
        <f t="shared" si="42"/>
        <v>0</v>
      </c>
      <c r="FD45">
        <f t="shared" si="43"/>
        <v>0</v>
      </c>
      <c r="FE45">
        <f t="shared" si="44"/>
        <v>0</v>
      </c>
      <c r="FF45">
        <f t="shared" si="45"/>
        <v>0</v>
      </c>
      <c r="FG45">
        <f t="shared" si="46"/>
        <v>0</v>
      </c>
      <c r="FH45">
        <f t="shared" si="47"/>
        <v>0</v>
      </c>
      <c r="FI45">
        <f t="shared" si="48"/>
        <v>0</v>
      </c>
      <c r="FJ45">
        <f t="shared" si="49"/>
        <v>0</v>
      </c>
      <c r="FK45">
        <f t="shared" si="50"/>
        <v>0</v>
      </c>
      <c r="FL45">
        <f t="shared" si="51"/>
        <v>0</v>
      </c>
      <c r="FM45">
        <f t="shared" si="52"/>
        <v>0</v>
      </c>
      <c r="FN45">
        <f t="shared" si="53"/>
        <v>0</v>
      </c>
      <c r="FO45">
        <f t="shared" si="54"/>
        <v>0</v>
      </c>
      <c r="FP45">
        <f t="shared" si="55"/>
        <v>0</v>
      </c>
      <c r="FQ45">
        <f t="shared" si="56"/>
        <v>0</v>
      </c>
      <c r="FR45">
        <f t="shared" si="57"/>
        <v>0</v>
      </c>
      <c r="FS45">
        <f t="shared" si="58"/>
        <v>0</v>
      </c>
      <c r="FT45">
        <f t="shared" si="59"/>
        <v>0</v>
      </c>
      <c r="FU45">
        <f t="shared" si="60"/>
        <v>0</v>
      </c>
      <c r="FV45">
        <f t="shared" si="61"/>
        <v>0</v>
      </c>
      <c r="FW45">
        <f t="shared" si="62"/>
        <v>0</v>
      </c>
      <c r="FX45">
        <f t="shared" si="63"/>
        <v>0</v>
      </c>
      <c r="FY45">
        <f t="shared" si="64"/>
        <v>1</v>
      </c>
      <c r="FZ45">
        <f t="shared" si="65"/>
        <v>0</v>
      </c>
      <c r="GA45">
        <f t="shared" si="66"/>
        <v>0</v>
      </c>
      <c r="GB45">
        <f t="shared" si="67"/>
        <v>0</v>
      </c>
      <c r="GC45">
        <f t="shared" si="68"/>
        <v>0</v>
      </c>
      <c r="GD45">
        <f t="shared" si="69"/>
        <v>0</v>
      </c>
      <c r="GE45">
        <f t="shared" si="70"/>
        <v>0</v>
      </c>
      <c r="GF45">
        <f t="shared" si="71"/>
        <v>0</v>
      </c>
      <c r="GG45">
        <f t="shared" si="72"/>
        <v>0</v>
      </c>
      <c r="GH45">
        <f t="shared" si="73"/>
        <v>0</v>
      </c>
      <c r="GI45">
        <f t="shared" si="74"/>
        <v>0</v>
      </c>
      <c r="GJ45">
        <f t="shared" si="75"/>
        <v>0</v>
      </c>
      <c r="GK45">
        <f t="shared" si="76"/>
        <v>0</v>
      </c>
      <c r="GL45">
        <f t="shared" si="77"/>
        <v>0</v>
      </c>
      <c r="GM45">
        <f t="shared" si="78"/>
        <v>0</v>
      </c>
      <c r="GN45">
        <f t="shared" si="79"/>
        <v>0</v>
      </c>
      <c r="GO45">
        <f t="shared" si="80"/>
        <v>0</v>
      </c>
      <c r="GP45">
        <f t="shared" si="81"/>
        <v>0</v>
      </c>
      <c r="GQ45">
        <f t="shared" si="82"/>
        <v>0</v>
      </c>
      <c r="GR45">
        <f t="shared" si="83"/>
        <v>0</v>
      </c>
      <c r="GS45">
        <f t="shared" si="84"/>
        <v>0</v>
      </c>
      <c r="GT45">
        <f t="shared" si="85"/>
        <v>0</v>
      </c>
      <c r="GU45">
        <f t="shared" si="86"/>
        <v>0</v>
      </c>
      <c r="GV45">
        <f t="shared" si="87"/>
        <v>0</v>
      </c>
      <c r="GW45">
        <f t="shared" si="88"/>
        <v>0</v>
      </c>
      <c r="GX45">
        <f t="shared" si="89"/>
        <v>0</v>
      </c>
      <c r="GY45">
        <f t="shared" si="90"/>
        <v>0</v>
      </c>
      <c r="GZ45">
        <f t="shared" si="91"/>
        <v>0</v>
      </c>
      <c r="HA45">
        <f t="shared" si="92"/>
        <v>0</v>
      </c>
      <c r="HB45">
        <f t="shared" si="93"/>
        <v>0</v>
      </c>
      <c r="HC45">
        <f t="shared" si="94"/>
        <v>0</v>
      </c>
      <c r="HD45">
        <f t="shared" si="95"/>
        <v>0</v>
      </c>
      <c r="HE45">
        <f t="shared" si="96"/>
        <v>0</v>
      </c>
      <c r="HF45">
        <f t="shared" si="97"/>
        <v>0</v>
      </c>
      <c r="HG45">
        <f t="shared" si="98"/>
        <v>0</v>
      </c>
      <c r="HH45">
        <f t="shared" si="99"/>
        <v>0</v>
      </c>
      <c r="HI45">
        <f t="shared" si="100"/>
        <v>0</v>
      </c>
      <c r="HJ45">
        <f t="shared" si="101"/>
        <v>0</v>
      </c>
      <c r="HK45">
        <f t="shared" si="102"/>
        <v>0</v>
      </c>
      <c r="HL45">
        <f t="shared" si="103"/>
        <v>0</v>
      </c>
      <c r="HM45">
        <f t="shared" si="104"/>
        <v>0</v>
      </c>
      <c r="HN45">
        <f t="shared" si="105"/>
        <v>0</v>
      </c>
      <c r="HO45">
        <f t="shared" si="106"/>
        <v>0</v>
      </c>
      <c r="HP45">
        <f t="shared" si="107"/>
        <v>0</v>
      </c>
      <c r="HQ45">
        <f t="shared" si="108"/>
        <v>0</v>
      </c>
      <c r="HR45">
        <f t="shared" si="109"/>
        <v>0</v>
      </c>
      <c r="HS45">
        <f t="shared" si="110"/>
        <v>0</v>
      </c>
      <c r="HT45">
        <f t="shared" si="111"/>
        <v>0</v>
      </c>
      <c r="HU45">
        <f t="shared" si="112"/>
        <v>0</v>
      </c>
      <c r="HV45">
        <f t="shared" si="113"/>
        <v>0</v>
      </c>
      <c r="HW45">
        <f t="shared" si="114"/>
        <v>0</v>
      </c>
      <c r="HX45">
        <f t="shared" si="115"/>
        <v>0</v>
      </c>
      <c r="HY45">
        <f t="shared" si="116"/>
        <v>0</v>
      </c>
      <c r="HZ45">
        <f t="shared" si="117"/>
        <v>0</v>
      </c>
      <c r="IA45">
        <f t="shared" si="118"/>
        <v>0</v>
      </c>
      <c r="IB45">
        <f t="shared" si="119"/>
        <v>0</v>
      </c>
      <c r="IC45">
        <f t="shared" si="120"/>
        <v>0</v>
      </c>
      <c r="ID45">
        <f t="shared" si="121"/>
        <v>0</v>
      </c>
      <c r="IE45">
        <f t="shared" si="122"/>
        <v>0</v>
      </c>
      <c r="IF45">
        <f t="shared" si="123"/>
        <v>0</v>
      </c>
      <c r="IG45">
        <f t="shared" si="124"/>
        <v>0</v>
      </c>
      <c r="IH45">
        <f t="shared" si="125"/>
        <v>0</v>
      </c>
      <c r="II45">
        <f t="shared" si="126"/>
        <v>0</v>
      </c>
      <c r="IJ45">
        <f t="shared" si="127"/>
        <v>0</v>
      </c>
      <c r="IK45">
        <f t="shared" si="128"/>
        <v>0</v>
      </c>
      <c r="IL45">
        <f t="shared" si="129"/>
        <v>0</v>
      </c>
      <c r="IM45">
        <f t="shared" si="130"/>
        <v>0</v>
      </c>
      <c r="IN45">
        <f t="shared" si="131"/>
        <v>0</v>
      </c>
      <c r="IO45">
        <f t="shared" si="132"/>
        <v>0</v>
      </c>
      <c r="IP45">
        <f t="shared" si="133"/>
        <v>0</v>
      </c>
      <c r="IQ45">
        <f t="shared" si="134"/>
        <v>0</v>
      </c>
      <c r="IR45">
        <f t="shared" si="135"/>
        <v>0</v>
      </c>
      <c r="IS45">
        <f t="shared" si="136"/>
        <v>0</v>
      </c>
      <c r="IT45">
        <f t="shared" si="137"/>
        <v>0</v>
      </c>
      <c r="IU45">
        <f t="shared" si="138"/>
        <v>0</v>
      </c>
      <c r="IV45">
        <f t="shared" si="139"/>
        <v>0</v>
      </c>
      <c r="IW45">
        <f t="shared" si="140"/>
        <v>0</v>
      </c>
      <c r="IX45">
        <f t="shared" si="141"/>
        <v>0</v>
      </c>
      <c r="IY45">
        <f t="shared" si="142"/>
        <v>0</v>
      </c>
      <c r="IZ45">
        <f t="shared" si="143"/>
        <v>0</v>
      </c>
      <c r="JA45">
        <f t="shared" si="144"/>
        <v>0</v>
      </c>
      <c r="JB45">
        <f t="shared" si="145"/>
        <v>0</v>
      </c>
      <c r="JC45">
        <f t="shared" si="146"/>
        <v>0</v>
      </c>
      <c r="JD45">
        <f t="shared" si="147"/>
        <v>0</v>
      </c>
      <c r="JE45">
        <f t="shared" si="148"/>
        <v>0</v>
      </c>
      <c r="JF45">
        <f t="shared" si="149"/>
        <v>0</v>
      </c>
      <c r="JG45">
        <f t="shared" si="150"/>
        <v>0</v>
      </c>
      <c r="JH45">
        <f t="shared" si="151"/>
        <v>0</v>
      </c>
      <c r="JI45">
        <f t="shared" si="152"/>
        <v>0</v>
      </c>
      <c r="JJ45">
        <f t="shared" si="153"/>
        <v>0</v>
      </c>
      <c r="JK45">
        <f t="shared" si="154"/>
        <v>0</v>
      </c>
      <c r="JL45">
        <f t="shared" si="155"/>
        <v>0</v>
      </c>
      <c r="JM45">
        <f t="shared" si="156"/>
        <v>0</v>
      </c>
      <c r="JN45">
        <f t="shared" si="157"/>
        <v>0</v>
      </c>
      <c r="JO45">
        <f t="shared" si="158"/>
        <v>0</v>
      </c>
      <c r="JP45">
        <f t="shared" si="159"/>
        <v>0</v>
      </c>
      <c r="JQ45">
        <f t="shared" si="160"/>
        <v>0</v>
      </c>
      <c r="JR45">
        <f t="shared" si="161"/>
        <v>0</v>
      </c>
      <c r="JS45">
        <f t="shared" si="162"/>
        <v>0</v>
      </c>
      <c r="JT45">
        <f t="shared" si="163"/>
        <v>0</v>
      </c>
      <c r="JU45">
        <f t="shared" si="164"/>
        <v>0</v>
      </c>
      <c r="JV45">
        <f t="shared" si="165"/>
        <v>0</v>
      </c>
      <c r="JW45">
        <f t="shared" si="166"/>
        <v>0</v>
      </c>
      <c r="JX45">
        <f t="shared" si="167"/>
        <v>0</v>
      </c>
      <c r="JZ45">
        <f t="shared" si="168"/>
        <v>0</v>
      </c>
      <c r="KA45">
        <f t="shared" si="169"/>
        <v>0</v>
      </c>
      <c r="KB45">
        <f t="shared" si="170"/>
        <v>0</v>
      </c>
      <c r="KC45">
        <f t="shared" si="171"/>
        <v>0</v>
      </c>
      <c r="KD45">
        <f t="shared" si="172"/>
        <v>0</v>
      </c>
      <c r="KE45">
        <f t="shared" si="173"/>
        <v>0</v>
      </c>
      <c r="KF45">
        <f t="shared" si="174"/>
        <v>0</v>
      </c>
      <c r="KG45">
        <f t="shared" si="175"/>
        <v>0</v>
      </c>
      <c r="KH45">
        <f t="shared" si="176"/>
        <v>1</v>
      </c>
      <c r="KI45">
        <f t="shared" si="177"/>
        <v>0</v>
      </c>
      <c r="KJ45">
        <f t="shared" si="178"/>
        <v>0</v>
      </c>
      <c r="KK45">
        <f t="shared" si="179"/>
        <v>0</v>
      </c>
      <c r="KL45">
        <f t="shared" si="180"/>
        <v>0</v>
      </c>
      <c r="KM45">
        <f t="shared" si="181"/>
        <v>0</v>
      </c>
      <c r="KN45">
        <f t="shared" si="182"/>
        <v>0</v>
      </c>
      <c r="KO45">
        <f t="shared" si="183"/>
        <v>0</v>
      </c>
      <c r="KP45">
        <f t="shared" si="184"/>
        <v>0</v>
      </c>
      <c r="KQ45">
        <f t="shared" si="185"/>
        <v>0</v>
      </c>
      <c r="KR45">
        <f t="shared" si="186"/>
        <v>0</v>
      </c>
      <c r="KS45">
        <f t="shared" si="187"/>
        <v>0</v>
      </c>
      <c r="KT45">
        <f t="shared" si="188"/>
        <v>0</v>
      </c>
      <c r="KU45">
        <f t="shared" si="189"/>
        <v>0</v>
      </c>
      <c r="KV45">
        <f t="shared" si="190"/>
        <v>0</v>
      </c>
      <c r="KW45">
        <f t="shared" si="191"/>
        <v>0</v>
      </c>
      <c r="KX45">
        <f t="shared" si="192"/>
        <v>0</v>
      </c>
      <c r="KY45">
        <f t="shared" si="193"/>
        <v>0</v>
      </c>
      <c r="KZ45">
        <f t="shared" si="194"/>
        <v>0</v>
      </c>
      <c r="LA45">
        <f t="shared" si="195"/>
        <v>0</v>
      </c>
      <c r="LB45">
        <f t="shared" si="196"/>
        <v>0</v>
      </c>
      <c r="LC45">
        <f t="shared" si="197"/>
        <v>0</v>
      </c>
      <c r="LD45">
        <f t="shared" si="198"/>
        <v>0</v>
      </c>
      <c r="LE45">
        <f t="shared" si="199"/>
        <v>0</v>
      </c>
      <c r="LF45">
        <f t="shared" si="200"/>
        <v>0</v>
      </c>
      <c r="LG45">
        <f t="shared" si="201"/>
        <v>0</v>
      </c>
      <c r="LH45">
        <f t="shared" si="202"/>
        <v>0</v>
      </c>
      <c r="LI45">
        <f t="shared" si="203"/>
        <v>0</v>
      </c>
      <c r="LJ45">
        <f t="shared" si="204"/>
        <v>0</v>
      </c>
      <c r="LK45">
        <f t="shared" si="205"/>
        <v>0</v>
      </c>
      <c r="LL45">
        <f t="shared" si="206"/>
        <v>0</v>
      </c>
      <c r="LM45">
        <f t="shared" si="207"/>
        <v>0</v>
      </c>
      <c r="LN45">
        <f t="shared" si="208"/>
        <v>0</v>
      </c>
      <c r="LO45">
        <f t="shared" si="209"/>
        <v>0</v>
      </c>
      <c r="LP45">
        <f t="shared" si="210"/>
        <v>1</v>
      </c>
      <c r="LQ45">
        <f t="shared" si="211"/>
        <v>0</v>
      </c>
      <c r="LR45">
        <f t="shared" si="212"/>
        <v>0</v>
      </c>
      <c r="LS45">
        <f t="shared" si="213"/>
        <v>0</v>
      </c>
      <c r="LT45">
        <f t="shared" si="214"/>
        <v>1</v>
      </c>
      <c r="LU45">
        <f t="shared" si="215"/>
        <v>0</v>
      </c>
      <c r="LV45">
        <f t="shared" si="216"/>
        <v>0</v>
      </c>
      <c r="LW45">
        <f t="shared" si="217"/>
        <v>0</v>
      </c>
      <c r="LX45">
        <f t="shared" si="218"/>
        <v>0</v>
      </c>
      <c r="LY45">
        <f t="shared" si="219"/>
        <v>0</v>
      </c>
      <c r="LZ45">
        <f t="shared" si="220"/>
        <v>0</v>
      </c>
      <c r="MA45">
        <f t="shared" si="221"/>
        <v>0</v>
      </c>
      <c r="MB45">
        <f t="shared" si="222"/>
        <v>0</v>
      </c>
      <c r="MC45">
        <f t="shared" si="223"/>
        <v>0</v>
      </c>
      <c r="MD45">
        <f t="shared" si="224"/>
        <v>0</v>
      </c>
      <c r="ME45">
        <f t="shared" si="225"/>
        <v>0</v>
      </c>
      <c r="MF45">
        <f t="shared" si="226"/>
        <v>0</v>
      </c>
      <c r="MG45">
        <f t="shared" si="227"/>
        <v>0</v>
      </c>
      <c r="MH45">
        <f t="shared" si="228"/>
        <v>0</v>
      </c>
      <c r="MI45">
        <f t="shared" si="229"/>
        <v>0</v>
      </c>
      <c r="MJ45">
        <f t="shared" si="230"/>
        <v>0</v>
      </c>
      <c r="MK45">
        <f t="shared" si="231"/>
        <v>0</v>
      </c>
      <c r="ML45">
        <f t="shared" si="232"/>
        <v>0</v>
      </c>
      <c r="MM45">
        <f t="shared" si="233"/>
        <v>0</v>
      </c>
      <c r="MN45">
        <f t="shared" si="234"/>
        <v>0</v>
      </c>
      <c r="MO45">
        <f t="shared" si="235"/>
        <v>0</v>
      </c>
      <c r="MP45">
        <f t="shared" si="236"/>
        <v>0</v>
      </c>
      <c r="MQ45">
        <f t="shared" si="237"/>
        <v>0</v>
      </c>
      <c r="MR45">
        <f t="shared" si="238"/>
        <v>0</v>
      </c>
      <c r="MS45">
        <f t="shared" si="239"/>
        <v>0</v>
      </c>
      <c r="MT45">
        <f t="shared" si="240"/>
        <v>0</v>
      </c>
      <c r="MU45">
        <f t="shared" si="241"/>
        <v>0</v>
      </c>
      <c r="MV45">
        <f t="shared" si="242"/>
        <v>0</v>
      </c>
      <c r="MW45">
        <f t="shared" si="243"/>
        <v>0</v>
      </c>
      <c r="MX45">
        <f t="shared" si="244"/>
        <v>0</v>
      </c>
      <c r="MY45">
        <f t="shared" si="245"/>
        <v>0</v>
      </c>
      <c r="MZ45">
        <f t="shared" si="246"/>
        <v>0</v>
      </c>
      <c r="NA45">
        <f t="shared" si="247"/>
        <v>0</v>
      </c>
      <c r="NB45">
        <f t="shared" si="248"/>
        <v>0</v>
      </c>
      <c r="NC45">
        <f t="shared" si="249"/>
        <v>0</v>
      </c>
      <c r="ND45">
        <f t="shared" si="250"/>
        <v>0</v>
      </c>
      <c r="NE45">
        <f t="shared" si="251"/>
        <v>0</v>
      </c>
      <c r="NF45">
        <f t="shared" si="252"/>
        <v>0</v>
      </c>
      <c r="NG45">
        <f t="shared" si="253"/>
        <v>0</v>
      </c>
      <c r="NH45">
        <f t="shared" si="254"/>
        <v>0</v>
      </c>
      <c r="NI45">
        <f t="shared" si="255"/>
        <v>0</v>
      </c>
      <c r="NJ45">
        <f t="shared" si="256"/>
        <v>0</v>
      </c>
      <c r="NK45">
        <f t="shared" si="257"/>
        <v>0</v>
      </c>
      <c r="NL45">
        <f t="shared" si="258"/>
        <v>0</v>
      </c>
      <c r="NM45">
        <f t="shared" si="259"/>
        <v>0</v>
      </c>
      <c r="NN45">
        <f t="shared" si="260"/>
        <v>0</v>
      </c>
      <c r="NO45">
        <f t="shared" si="261"/>
        <v>0</v>
      </c>
      <c r="NP45">
        <f t="shared" si="262"/>
        <v>0</v>
      </c>
      <c r="NQ45">
        <f t="shared" si="263"/>
        <v>0</v>
      </c>
      <c r="NR45">
        <f t="shared" si="264"/>
        <v>0</v>
      </c>
      <c r="NS45">
        <f t="shared" si="265"/>
        <v>0</v>
      </c>
      <c r="NT45">
        <f t="shared" si="266"/>
        <v>0</v>
      </c>
      <c r="NU45">
        <f t="shared" si="267"/>
        <v>0</v>
      </c>
      <c r="NV45">
        <f t="shared" si="268"/>
        <v>0</v>
      </c>
      <c r="NW45">
        <f t="shared" si="269"/>
        <v>0</v>
      </c>
      <c r="NX45">
        <f t="shared" si="270"/>
        <v>0</v>
      </c>
      <c r="NY45">
        <f t="shared" si="271"/>
        <v>0</v>
      </c>
      <c r="NZ45">
        <f t="shared" si="272"/>
        <v>0</v>
      </c>
      <c r="OA45">
        <f t="shared" si="273"/>
        <v>0</v>
      </c>
      <c r="OB45">
        <f t="shared" si="274"/>
        <v>0</v>
      </c>
      <c r="OC45">
        <f t="shared" si="275"/>
        <v>0</v>
      </c>
      <c r="OD45">
        <f t="shared" si="276"/>
        <v>0</v>
      </c>
      <c r="OE45">
        <f t="shared" si="277"/>
        <v>0</v>
      </c>
      <c r="OF45">
        <f t="shared" si="278"/>
        <v>0</v>
      </c>
      <c r="OG45">
        <f t="shared" si="279"/>
        <v>0</v>
      </c>
      <c r="OH45">
        <f t="shared" si="280"/>
        <v>0</v>
      </c>
      <c r="OI45">
        <f t="shared" si="281"/>
        <v>0</v>
      </c>
      <c r="OJ45">
        <f t="shared" si="282"/>
        <v>0</v>
      </c>
      <c r="OK45">
        <f t="shared" si="283"/>
        <v>0</v>
      </c>
      <c r="OL45">
        <f t="shared" si="284"/>
        <v>0</v>
      </c>
      <c r="OM45">
        <f t="shared" si="285"/>
        <v>0</v>
      </c>
      <c r="ON45">
        <f t="shared" si="286"/>
        <v>0</v>
      </c>
      <c r="OO45">
        <f t="shared" si="287"/>
        <v>0</v>
      </c>
      <c r="OP45">
        <f t="shared" si="288"/>
        <v>0</v>
      </c>
      <c r="OQ45">
        <f t="shared" si="289"/>
        <v>0</v>
      </c>
      <c r="OR45">
        <f t="shared" si="290"/>
        <v>0</v>
      </c>
      <c r="OS45">
        <f t="shared" si="291"/>
        <v>0</v>
      </c>
      <c r="OT45">
        <f t="shared" si="292"/>
        <v>0</v>
      </c>
      <c r="OU45">
        <f t="shared" si="293"/>
        <v>0</v>
      </c>
      <c r="OV45">
        <f t="shared" si="294"/>
        <v>0</v>
      </c>
      <c r="OW45">
        <f t="shared" si="295"/>
        <v>0</v>
      </c>
      <c r="OX45">
        <f t="shared" si="296"/>
        <v>0</v>
      </c>
      <c r="OY45">
        <f t="shared" si="297"/>
        <v>0</v>
      </c>
      <c r="OZ45">
        <f t="shared" si="298"/>
        <v>0</v>
      </c>
      <c r="PA45">
        <f t="shared" si="299"/>
        <v>0</v>
      </c>
      <c r="PB45">
        <f t="shared" si="300"/>
        <v>0</v>
      </c>
      <c r="PC45">
        <f t="shared" si="301"/>
        <v>0</v>
      </c>
      <c r="PD45">
        <f t="shared" si="302"/>
        <v>0</v>
      </c>
      <c r="PE45">
        <f t="shared" si="303"/>
        <v>0</v>
      </c>
      <c r="PF45">
        <f t="shared" si="304"/>
        <v>0</v>
      </c>
      <c r="PG45">
        <f t="shared" si="305"/>
        <v>0</v>
      </c>
      <c r="PH45">
        <f t="shared" si="306"/>
        <v>0</v>
      </c>
      <c r="PI45">
        <f t="shared" si="307"/>
        <v>0</v>
      </c>
      <c r="PK45">
        <f t="shared" si="308"/>
        <v>0</v>
      </c>
      <c r="PL45">
        <f t="shared" si="309"/>
        <v>0</v>
      </c>
      <c r="PM45">
        <f t="shared" si="310"/>
        <v>0</v>
      </c>
      <c r="PN45">
        <f t="shared" si="311"/>
        <v>0</v>
      </c>
      <c r="PO45">
        <f t="shared" si="312"/>
        <v>0</v>
      </c>
      <c r="PP45">
        <f t="shared" si="313"/>
        <v>0</v>
      </c>
      <c r="PQ45">
        <f t="shared" si="314"/>
        <v>0</v>
      </c>
      <c r="PR45">
        <f t="shared" si="315"/>
        <v>0</v>
      </c>
      <c r="PS45">
        <f t="shared" si="316"/>
        <v>0</v>
      </c>
      <c r="PT45">
        <f t="shared" si="317"/>
        <v>0</v>
      </c>
      <c r="PU45">
        <f t="shared" si="318"/>
        <v>0</v>
      </c>
      <c r="PV45">
        <f t="shared" si="319"/>
        <v>0</v>
      </c>
      <c r="PW45">
        <f t="shared" si="320"/>
        <v>0</v>
      </c>
      <c r="PX45">
        <f t="shared" si="321"/>
        <v>0</v>
      </c>
      <c r="PY45">
        <f t="shared" si="322"/>
        <v>0</v>
      </c>
      <c r="PZ45">
        <f t="shared" si="323"/>
        <v>0</v>
      </c>
      <c r="QA45">
        <f t="shared" si="324"/>
        <v>0</v>
      </c>
      <c r="QB45">
        <f t="shared" si="325"/>
        <v>0</v>
      </c>
      <c r="QC45">
        <f t="shared" si="326"/>
        <v>0</v>
      </c>
      <c r="QD45">
        <f t="shared" si="327"/>
        <v>0</v>
      </c>
      <c r="QE45">
        <f t="shared" si="328"/>
        <v>0</v>
      </c>
      <c r="QF45">
        <f t="shared" si="329"/>
        <v>0</v>
      </c>
      <c r="QG45">
        <f t="shared" si="330"/>
        <v>0</v>
      </c>
      <c r="QH45">
        <f t="shared" si="331"/>
        <v>0</v>
      </c>
      <c r="QI45">
        <f t="shared" si="332"/>
        <v>0</v>
      </c>
      <c r="QJ45">
        <f t="shared" si="333"/>
        <v>0</v>
      </c>
      <c r="QK45">
        <f t="shared" si="334"/>
        <v>0</v>
      </c>
      <c r="QL45">
        <f t="shared" si="335"/>
        <v>0</v>
      </c>
      <c r="QM45">
        <f t="shared" si="336"/>
        <v>0</v>
      </c>
      <c r="QN45">
        <f t="shared" si="337"/>
        <v>1</v>
      </c>
      <c r="QO45">
        <f t="shared" si="338"/>
        <v>0</v>
      </c>
      <c r="QP45">
        <f t="shared" si="339"/>
        <v>0</v>
      </c>
      <c r="QQ45">
        <f t="shared" si="340"/>
        <v>0</v>
      </c>
      <c r="QR45">
        <f t="shared" si="341"/>
        <v>0</v>
      </c>
      <c r="QS45">
        <f t="shared" si="342"/>
        <v>0</v>
      </c>
      <c r="QT45">
        <f t="shared" si="343"/>
        <v>0</v>
      </c>
      <c r="QU45">
        <f t="shared" si="344"/>
        <v>0</v>
      </c>
      <c r="QV45">
        <f t="shared" si="345"/>
        <v>0</v>
      </c>
      <c r="QW45">
        <f t="shared" si="346"/>
        <v>0</v>
      </c>
      <c r="QX45">
        <f t="shared" si="347"/>
        <v>0</v>
      </c>
      <c r="QY45">
        <f t="shared" si="348"/>
        <v>0</v>
      </c>
      <c r="QZ45">
        <f t="shared" si="349"/>
        <v>0</v>
      </c>
      <c r="RA45">
        <f t="shared" si="350"/>
        <v>0</v>
      </c>
      <c r="RB45">
        <f t="shared" si="351"/>
        <v>0</v>
      </c>
      <c r="RC45">
        <f t="shared" si="352"/>
        <v>0</v>
      </c>
      <c r="RD45">
        <f t="shared" si="353"/>
        <v>0</v>
      </c>
      <c r="RE45">
        <f t="shared" si="354"/>
        <v>0</v>
      </c>
      <c r="RF45">
        <f t="shared" si="355"/>
        <v>0</v>
      </c>
      <c r="RG45">
        <f t="shared" si="356"/>
        <v>0</v>
      </c>
      <c r="RH45">
        <f t="shared" si="357"/>
        <v>0</v>
      </c>
      <c r="RI45">
        <f t="shared" si="358"/>
        <v>0</v>
      </c>
      <c r="RJ45">
        <f t="shared" si="359"/>
        <v>0</v>
      </c>
      <c r="RK45">
        <f t="shared" si="360"/>
        <v>0</v>
      </c>
      <c r="RL45">
        <f t="shared" si="361"/>
        <v>0</v>
      </c>
      <c r="RM45">
        <f t="shared" si="362"/>
        <v>0</v>
      </c>
      <c r="RN45">
        <f t="shared" si="363"/>
        <v>0</v>
      </c>
      <c r="RO45">
        <f t="shared" si="364"/>
        <v>0</v>
      </c>
      <c r="RP45">
        <f t="shared" si="365"/>
        <v>0</v>
      </c>
      <c r="RQ45">
        <f t="shared" si="366"/>
        <v>0</v>
      </c>
      <c r="RR45">
        <f t="shared" si="367"/>
        <v>0</v>
      </c>
      <c r="RS45">
        <f t="shared" si="368"/>
        <v>0</v>
      </c>
      <c r="RT45">
        <f t="shared" si="369"/>
        <v>0</v>
      </c>
      <c r="RU45">
        <f t="shared" si="370"/>
        <v>0</v>
      </c>
      <c r="RV45">
        <f t="shared" si="371"/>
        <v>0</v>
      </c>
      <c r="RW45">
        <f t="shared" si="372"/>
        <v>0</v>
      </c>
      <c r="RX45">
        <f t="shared" si="373"/>
        <v>0</v>
      </c>
      <c r="RY45">
        <f t="shared" si="374"/>
        <v>0</v>
      </c>
      <c r="RZ45">
        <f t="shared" si="375"/>
        <v>0</v>
      </c>
      <c r="SA45">
        <f t="shared" si="376"/>
        <v>0</v>
      </c>
      <c r="SB45">
        <f t="shared" si="377"/>
        <v>0</v>
      </c>
      <c r="SC45">
        <f t="shared" si="378"/>
        <v>0</v>
      </c>
      <c r="SD45">
        <f t="shared" si="379"/>
        <v>0</v>
      </c>
      <c r="SE45">
        <f t="shared" si="380"/>
        <v>0</v>
      </c>
      <c r="SF45">
        <f t="shared" si="381"/>
        <v>0</v>
      </c>
      <c r="SG45">
        <f t="shared" si="382"/>
        <v>0</v>
      </c>
      <c r="SH45">
        <f t="shared" si="383"/>
        <v>0</v>
      </c>
      <c r="SI45">
        <f t="shared" si="384"/>
        <v>0</v>
      </c>
      <c r="SJ45">
        <f t="shared" si="385"/>
        <v>0</v>
      </c>
      <c r="SK45">
        <f t="shared" si="386"/>
        <v>0</v>
      </c>
      <c r="SL45">
        <f t="shared" si="387"/>
        <v>0</v>
      </c>
      <c r="SM45">
        <f t="shared" si="388"/>
        <v>0</v>
      </c>
      <c r="SN45">
        <f t="shared" si="389"/>
        <v>0</v>
      </c>
      <c r="SO45">
        <f t="shared" si="390"/>
        <v>0</v>
      </c>
      <c r="SP45">
        <f t="shared" si="391"/>
        <v>0</v>
      </c>
      <c r="SQ45">
        <f t="shared" si="392"/>
        <v>0</v>
      </c>
      <c r="SR45">
        <f t="shared" si="393"/>
        <v>0</v>
      </c>
      <c r="SS45">
        <f t="shared" si="394"/>
        <v>0</v>
      </c>
      <c r="ST45">
        <f t="shared" si="395"/>
        <v>0</v>
      </c>
      <c r="SU45">
        <f t="shared" si="396"/>
        <v>0</v>
      </c>
      <c r="SV45">
        <f t="shared" si="397"/>
        <v>0</v>
      </c>
      <c r="SW45">
        <f t="shared" si="398"/>
        <v>0</v>
      </c>
      <c r="SX45">
        <f t="shared" si="399"/>
        <v>0</v>
      </c>
      <c r="SY45">
        <f t="shared" si="400"/>
        <v>0</v>
      </c>
      <c r="SZ45">
        <f t="shared" si="401"/>
        <v>0</v>
      </c>
      <c r="TA45">
        <f t="shared" si="402"/>
        <v>0</v>
      </c>
      <c r="TB45">
        <f t="shared" si="403"/>
        <v>0</v>
      </c>
      <c r="TC45">
        <f t="shared" si="404"/>
        <v>0</v>
      </c>
      <c r="TD45">
        <f t="shared" si="405"/>
        <v>0</v>
      </c>
      <c r="TE45">
        <f t="shared" si="406"/>
        <v>0</v>
      </c>
      <c r="TF45">
        <f t="shared" si="407"/>
        <v>0</v>
      </c>
      <c r="TG45">
        <f t="shared" si="408"/>
        <v>0</v>
      </c>
      <c r="TH45">
        <f t="shared" si="409"/>
        <v>0</v>
      </c>
      <c r="TI45">
        <f t="shared" si="410"/>
        <v>0</v>
      </c>
      <c r="TJ45">
        <f t="shared" si="411"/>
        <v>0</v>
      </c>
      <c r="TK45">
        <f t="shared" si="412"/>
        <v>0</v>
      </c>
      <c r="TL45">
        <f t="shared" si="413"/>
        <v>0</v>
      </c>
      <c r="TM45">
        <f t="shared" si="414"/>
        <v>0</v>
      </c>
      <c r="TN45">
        <f t="shared" si="415"/>
        <v>0</v>
      </c>
      <c r="TO45">
        <f t="shared" si="416"/>
        <v>0</v>
      </c>
      <c r="TP45">
        <f t="shared" si="417"/>
        <v>0</v>
      </c>
      <c r="TQ45">
        <f t="shared" si="418"/>
        <v>0</v>
      </c>
      <c r="TR45">
        <f t="shared" si="419"/>
        <v>1</v>
      </c>
      <c r="TS45">
        <f t="shared" si="420"/>
        <v>0</v>
      </c>
      <c r="TT45">
        <f t="shared" si="421"/>
        <v>0</v>
      </c>
      <c r="TU45">
        <f t="shared" si="422"/>
        <v>0</v>
      </c>
      <c r="TV45">
        <f t="shared" si="423"/>
        <v>0</v>
      </c>
      <c r="TW45">
        <f t="shared" si="424"/>
        <v>0</v>
      </c>
      <c r="TX45">
        <f t="shared" si="425"/>
        <v>0</v>
      </c>
      <c r="TY45">
        <f t="shared" si="426"/>
        <v>0</v>
      </c>
      <c r="TZ45">
        <f t="shared" si="427"/>
        <v>0</v>
      </c>
      <c r="UA45">
        <f t="shared" si="428"/>
        <v>0</v>
      </c>
      <c r="UB45">
        <f t="shared" si="429"/>
        <v>0</v>
      </c>
      <c r="UC45">
        <f t="shared" si="430"/>
        <v>0</v>
      </c>
      <c r="UD45">
        <f t="shared" si="431"/>
        <v>0</v>
      </c>
      <c r="UE45">
        <f t="shared" si="432"/>
        <v>0</v>
      </c>
      <c r="UF45">
        <f t="shared" si="433"/>
        <v>0</v>
      </c>
      <c r="UG45">
        <f t="shared" si="434"/>
        <v>0</v>
      </c>
      <c r="UH45">
        <f t="shared" si="435"/>
        <v>0</v>
      </c>
      <c r="UI45">
        <f t="shared" si="436"/>
        <v>0</v>
      </c>
      <c r="UJ45">
        <f t="shared" si="437"/>
        <v>0</v>
      </c>
      <c r="UK45">
        <f t="shared" si="438"/>
        <v>0</v>
      </c>
      <c r="UL45">
        <f t="shared" si="439"/>
        <v>0</v>
      </c>
      <c r="UM45">
        <f t="shared" si="440"/>
        <v>0</v>
      </c>
      <c r="UN45">
        <f t="shared" si="441"/>
        <v>0</v>
      </c>
      <c r="UO45">
        <f t="shared" si="442"/>
        <v>0</v>
      </c>
      <c r="UP45">
        <f t="shared" si="443"/>
        <v>0</v>
      </c>
      <c r="UQ45">
        <f t="shared" si="444"/>
        <v>0</v>
      </c>
      <c r="UR45">
        <f t="shared" si="445"/>
        <v>0</v>
      </c>
      <c r="US45">
        <f t="shared" si="446"/>
        <v>0</v>
      </c>
      <c r="UT45">
        <f t="shared" si="447"/>
        <v>0</v>
      </c>
      <c r="UV45">
        <f t="shared" si="448"/>
        <v>0</v>
      </c>
      <c r="UW45">
        <f t="shared" si="449"/>
        <v>1</v>
      </c>
      <c r="UX45">
        <f t="shared" si="450"/>
        <v>0</v>
      </c>
      <c r="UY45">
        <f t="shared" si="451"/>
        <v>0</v>
      </c>
      <c r="UZ45">
        <f t="shared" si="452"/>
        <v>0</v>
      </c>
      <c r="VA45">
        <f t="shared" si="453"/>
        <v>0</v>
      </c>
      <c r="VB45">
        <f t="shared" si="454"/>
        <v>0</v>
      </c>
      <c r="VC45">
        <f t="shared" si="455"/>
        <v>0</v>
      </c>
      <c r="VD45">
        <f t="shared" si="456"/>
        <v>0</v>
      </c>
      <c r="VE45">
        <f t="shared" si="457"/>
        <v>0</v>
      </c>
      <c r="VF45">
        <f t="shared" si="458"/>
        <v>0</v>
      </c>
      <c r="VG45">
        <f t="shared" si="459"/>
        <v>0</v>
      </c>
      <c r="VH45">
        <f t="shared" si="460"/>
        <v>0</v>
      </c>
      <c r="VI45">
        <f t="shared" si="461"/>
        <v>0</v>
      </c>
      <c r="VJ45">
        <f t="shared" si="462"/>
        <v>0</v>
      </c>
      <c r="VK45">
        <f t="shared" si="463"/>
        <v>0</v>
      </c>
      <c r="VL45">
        <f t="shared" si="464"/>
        <v>0</v>
      </c>
      <c r="VM45">
        <f t="shared" si="465"/>
        <v>0</v>
      </c>
      <c r="VN45">
        <f t="shared" si="466"/>
        <v>0</v>
      </c>
      <c r="VO45">
        <f t="shared" si="467"/>
        <v>0</v>
      </c>
      <c r="VP45">
        <f t="shared" si="468"/>
        <v>0</v>
      </c>
      <c r="VQ45">
        <f t="shared" si="469"/>
        <v>0</v>
      </c>
      <c r="VR45">
        <f t="shared" si="470"/>
        <v>0</v>
      </c>
      <c r="VS45">
        <f t="shared" si="471"/>
        <v>0</v>
      </c>
      <c r="VT45">
        <f t="shared" si="472"/>
        <v>0</v>
      </c>
      <c r="VU45">
        <f t="shared" si="473"/>
        <v>0</v>
      </c>
      <c r="VV45">
        <f t="shared" si="474"/>
        <v>0</v>
      </c>
      <c r="VW45">
        <f t="shared" si="475"/>
        <v>0</v>
      </c>
      <c r="VX45">
        <f t="shared" si="476"/>
        <v>0</v>
      </c>
      <c r="VY45">
        <f t="shared" si="477"/>
        <v>0</v>
      </c>
      <c r="VZ45">
        <f t="shared" si="478"/>
        <v>0</v>
      </c>
      <c r="WA45">
        <f t="shared" si="479"/>
        <v>0</v>
      </c>
      <c r="WB45">
        <f t="shared" si="480"/>
        <v>0</v>
      </c>
      <c r="WC45">
        <f t="shared" si="481"/>
        <v>0</v>
      </c>
      <c r="WD45">
        <f t="shared" si="482"/>
        <v>0</v>
      </c>
      <c r="WE45">
        <f t="shared" si="483"/>
        <v>0</v>
      </c>
      <c r="WF45">
        <f t="shared" si="484"/>
        <v>0</v>
      </c>
      <c r="WG45">
        <f t="shared" si="485"/>
        <v>0</v>
      </c>
      <c r="WH45">
        <f t="shared" si="486"/>
        <v>0</v>
      </c>
      <c r="WI45">
        <f t="shared" si="487"/>
        <v>0</v>
      </c>
      <c r="WJ45">
        <f t="shared" si="488"/>
        <v>0</v>
      </c>
      <c r="WK45">
        <f t="shared" si="489"/>
        <v>0</v>
      </c>
      <c r="WL45">
        <f t="shared" si="490"/>
        <v>0</v>
      </c>
      <c r="WM45">
        <f t="shared" si="491"/>
        <v>0</v>
      </c>
      <c r="WN45">
        <f t="shared" si="492"/>
        <v>0</v>
      </c>
      <c r="WO45">
        <f t="shared" si="493"/>
        <v>0</v>
      </c>
      <c r="WP45">
        <f t="shared" si="494"/>
        <v>0</v>
      </c>
      <c r="WQ45">
        <f t="shared" si="495"/>
        <v>0</v>
      </c>
      <c r="WR45">
        <f t="shared" si="496"/>
        <v>0</v>
      </c>
      <c r="WS45">
        <f t="shared" si="497"/>
        <v>0</v>
      </c>
      <c r="WT45">
        <f t="shared" si="498"/>
        <v>0</v>
      </c>
      <c r="WU45">
        <f t="shared" si="499"/>
        <v>0</v>
      </c>
      <c r="WV45">
        <f t="shared" si="500"/>
        <v>0</v>
      </c>
      <c r="WW45">
        <f t="shared" si="501"/>
        <v>0</v>
      </c>
      <c r="WX45">
        <f t="shared" si="502"/>
        <v>0</v>
      </c>
      <c r="WY45">
        <f t="shared" si="503"/>
        <v>0</v>
      </c>
      <c r="WZ45">
        <f t="shared" si="504"/>
        <v>0</v>
      </c>
      <c r="XA45">
        <f t="shared" si="505"/>
        <v>0</v>
      </c>
      <c r="XB45">
        <f t="shared" si="506"/>
        <v>0</v>
      </c>
      <c r="XC45">
        <f t="shared" si="507"/>
        <v>0</v>
      </c>
      <c r="XD45">
        <f t="shared" si="508"/>
        <v>0</v>
      </c>
      <c r="XE45">
        <f t="shared" si="509"/>
        <v>0</v>
      </c>
      <c r="XF45">
        <f t="shared" si="510"/>
        <v>0</v>
      </c>
      <c r="XG45">
        <f t="shared" si="511"/>
        <v>0</v>
      </c>
      <c r="XH45">
        <f t="shared" si="512"/>
        <v>0</v>
      </c>
      <c r="XI45">
        <f t="shared" si="513"/>
        <v>0</v>
      </c>
      <c r="XJ45">
        <f t="shared" si="514"/>
        <v>0</v>
      </c>
      <c r="XK45">
        <f t="shared" si="515"/>
        <v>0</v>
      </c>
      <c r="XL45">
        <f t="shared" si="516"/>
        <v>0</v>
      </c>
      <c r="XM45">
        <f t="shared" si="517"/>
        <v>0</v>
      </c>
      <c r="XN45">
        <f t="shared" si="518"/>
        <v>0</v>
      </c>
      <c r="XO45">
        <f t="shared" si="519"/>
        <v>0</v>
      </c>
      <c r="XP45">
        <f t="shared" si="520"/>
        <v>0</v>
      </c>
      <c r="XQ45">
        <f t="shared" si="521"/>
        <v>0</v>
      </c>
      <c r="XR45">
        <f t="shared" si="522"/>
        <v>0</v>
      </c>
      <c r="XS45">
        <f t="shared" si="523"/>
        <v>0</v>
      </c>
      <c r="XT45">
        <f t="shared" si="524"/>
        <v>0</v>
      </c>
      <c r="XU45">
        <f t="shared" si="525"/>
        <v>0</v>
      </c>
      <c r="XV45">
        <f t="shared" si="526"/>
        <v>0</v>
      </c>
      <c r="XW45">
        <f t="shared" si="527"/>
        <v>0</v>
      </c>
      <c r="XX45">
        <f t="shared" si="528"/>
        <v>0</v>
      </c>
      <c r="XY45">
        <f t="shared" si="529"/>
        <v>0</v>
      </c>
      <c r="XZ45">
        <f t="shared" si="530"/>
        <v>0</v>
      </c>
      <c r="YA45">
        <f t="shared" si="531"/>
        <v>0</v>
      </c>
      <c r="YB45">
        <f t="shared" si="532"/>
        <v>0</v>
      </c>
      <c r="YC45">
        <f t="shared" si="533"/>
        <v>0</v>
      </c>
      <c r="YD45">
        <f t="shared" si="534"/>
        <v>0</v>
      </c>
      <c r="YE45">
        <f t="shared" si="535"/>
        <v>0</v>
      </c>
      <c r="YF45">
        <f t="shared" si="536"/>
        <v>0</v>
      </c>
      <c r="YG45">
        <f t="shared" si="537"/>
        <v>0</v>
      </c>
      <c r="YH45">
        <f t="shared" si="538"/>
        <v>0</v>
      </c>
      <c r="YI45">
        <f t="shared" si="539"/>
        <v>0</v>
      </c>
      <c r="YJ45">
        <f t="shared" si="540"/>
        <v>0</v>
      </c>
      <c r="YK45">
        <f t="shared" si="541"/>
        <v>0</v>
      </c>
      <c r="YL45">
        <f t="shared" si="542"/>
        <v>0</v>
      </c>
      <c r="YM45">
        <f t="shared" si="543"/>
        <v>0</v>
      </c>
      <c r="YN45">
        <f t="shared" si="544"/>
        <v>0</v>
      </c>
      <c r="YO45">
        <f t="shared" si="545"/>
        <v>0</v>
      </c>
      <c r="YP45">
        <f t="shared" si="546"/>
        <v>0</v>
      </c>
      <c r="YQ45">
        <f t="shared" si="547"/>
        <v>0</v>
      </c>
      <c r="YR45">
        <f t="shared" si="548"/>
        <v>0</v>
      </c>
      <c r="YS45">
        <f t="shared" si="549"/>
        <v>0</v>
      </c>
      <c r="YT45">
        <f t="shared" si="550"/>
        <v>0</v>
      </c>
      <c r="YU45">
        <f t="shared" si="551"/>
        <v>0</v>
      </c>
      <c r="YV45">
        <f t="shared" si="552"/>
        <v>0</v>
      </c>
      <c r="YW45">
        <f t="shared" si="553"/>
        <v>0</v>
      </c>
      <c r="YX45">
        <f t="shared" si="554"/>
        <v>0</v>
      </c>
      <c r="YY45">
        <f t="shared" si="555"/>
        <v>0</v>
      </c>
      <c r="YZ45">
        <f t="shared" si="556"/>
        <v>0</v>
      </c>
      <c r="ZA45">
        <f t="shared" si="557"/>
        <v>0</v>
      </c>
      <c r="ZB45">
        <f t="shared" si="558"/>
        <v>0</v>
      </c>
      <c r="ZC45">
        <f t="shared" si="559"/>
        <v>0</v>
      </c>
      <c r="ZD45">
        <f t="shared" si="560"/>
        <v>0</v>
      </c>
      <c r="ZE45">
        <f t="shared" si="561"/>
        <v>0</v>
      </c>
      <c r="ZF45">
        <f t="shared" si="562"/>
        <v>0</v>
      </c>
      <c r="ZG45">
        <f t="shared" si="563"/>
        <v>0</v>
      </c>
      <c r="ZH45">
        <f t="shared" si="564"/>
        <v>0</v>
      </c>
      <c r="ZI45">
        <f t="shared" si="565"/>
        <v>0</v>
      </c>
      <c r="ZJ45">
        <f t="shared" si="566"/>
        <v>0</v>
      </c>
      <c r="ZK45">
        <f t="shared" si="567"/>
        <v>0</v>
      </c>
      <c r="ZL45">
        <f t="shared" si="568"/>
        <v>0</v>
      </c>
      <c r="ZM45">
        <f t="shared" si="569"/>
        <v>0</v>
      </c>
      <c r="ZN45">
        <f t="shared" si="570"/>
        <v>0</v>
      </c>
      <c r="ZO45">
        <f t="shared" si="571"/>
        <v>0</v>
      </c>
      <c r="ZP45">
        <f t="shared" si="572"/>
        <v>0</v>
      </c>
      <c r="ZQ45">
        <f t="shared" si="573"/>
        <v>0</v>
      </c>
      <c r="ZR45">
        <f t="shared" si="574"/>
        <v>0</v>
      </c>
      <c r="ZS45">
        <f t="shared" si="575"/>
        <v>0</v>
      </c>
      <c r="ZT45">
        <f t="shared" si="576"/>
        <v>0</v>
      </c>
      <c r="ZU45">
        <f t="shared" si="577"/>
        <v>0</v>
      </c>
      <c r="ZV45">
        <f t="shared" si="578"/>
        <v>0</v>
      </c>
      <c r="ZW45">
        <f t="shared" si="579"/>
        <v>0</v>
      </c>
      <c r="ZX45">
        <f t="shared" si="580"/>
        <v>0</v>
      </c>
      <c r="ZY45">
        <f t="shared" si="581"/>
        <v>0</v>
      </c>
      <c r="ZZ45">
        <f t="shared" si="582"/>
        <v>0</v>
      </c>
      <c r="AAA45">
        <f t="shared" si="583"/>
        <v>0</v>
      </c>
      <c r="AAB45">
        <f t="shared" si="584"/>
        <v>0</v>
      </c>
      <c r="AAC45">
        <f t="shared" si="585"/>
        <v>0</v>
      </c>
      <c r="AAD45">
        <f t="shared" si="586"/>
        <v>0</v>
      </c>
      <c r="AAE45">
        <f t="shared" si="587"/>
        <v>0</v>
      </c>
      <c r="AAG45">
        <f t="shared" si="588"/>
        <v>0</v>
      </c>
      <c r="AAH45">
        <f t="shared" si="589"/>
        <v>0</v>
      </c>
      <c r="AAI45">
        <f t="shared" si="590"/>
        <v>0</v>
      </c>
      <c r="AAJ45">
        <f t="shared" si="591"/>
        <v>0</v>
      </c>
      <c r="AAK45">
        <f t="shared" si="592"/>
        <v>0</v>
      </c>
      <c r="AAL45">
        <f t="shared" si="593"/>
        <v>0</v>
      </c>
      <c r="AAM45">
        <f t="shared" si="594"/>
        <v>0</v>
      </c>
      <c r="AAN45">
        <f t="shared" si="595"/>
        <v>0</v>
      </c>
      <c r="AAO45">
        <f t="shared" si="596"/>
        <v>0</v>
      </c>
      <c r="AAP45">
        <f t="shared" si="597"/>
        <v>0</v>
      </c>
      <c r="AAQ45">
        <f t="shared" si="598"/>
        <v>0</v>
      </c>
      <c r="AAR45">
        <f t="shared" si="599"/>
        <v>0</v>
      </c>
      <c r="AAS45">
        <f t="shared" si="600"/>
        <v>0</v>
      </c>
      <c r="AAT45">
        <f t="shared" si="601"/>
        <v>0</v>
      </c>
      <c r="AAU45">
        <f t="shared" si="602"/>
        <v>0</v>
      </c>
      <c r="AAV45">
        <f t="shared" si="603"/>
        <v>0</v>
      </c>
      <c r="AAW45">
        <f t="shared" si="604"/>
        <v>0</v>
      </c>
      <c r="AAX45">
        <f t="shared" si="605"/>
        <v>0</v>
      </c>
      <c r="AAY45">
        <f t="shared" si="606"/>
        <v>0</v>
      </c>
      <c r="AAZ45">
        <f t="shared" si="607"/>
        <v>0</v>
      </c>
      <c r="ABA45">
        <f t="shared" si="608"/>
        <v>0</v>
      </c>
      <c r="ABB45">
        <f t="shared" si="609"/>
        <v>0</v>
      </c>
      <c r="ABC45">
        <f t="shared" si="610"/>
        <v>1</v>
      </c>
      <c r="ABD45">
        <f t="shared" si="611"/>
        <v>0</v>
      </c>
      <c r="ABE45">
        <f t="shared" si="612"/>
        <v>0</v>
      </c>
      <c r="ABF45">
        <f t="shared" si="613"/>
        <v>0</v>
      </c>
      <c r="ABG45">
        <f t="shared" si="614"/>
        <v>0</v>
      </c>
      <c r="ABH45">
        <f t="shared" si="615"/>
        <v>0</v>
      </c>
      <c r="ABI45">
        <f t="shared" si="616"/>
        <v>0</v>
      </c>
      <c r="ABJ45">
        <f t="shared" si="617"/>
        <v>0</v>
      </c>
      <c r="ABK45">
        <f t="shared" si="618"/>
        <v>0</v>
      </c>
      <c r="ABL45">
        <f t="shared" si="619"/>
        <v>0</v>
      </c>
      <c r="ABM45">
        <f t="shared" si="620"/>
        <v>0</v>
      </c>
      <c r="ABN45">
        <f t="shared" si="621"/>
        <v>0</v>
      </c>
      <c r="ABO45">
        <f t="shared" si="622"/>
        <v>0</v>
      </c>
      <c r="ABP45">
        <f t="shared" si="623"/>
        <v>0</v>
      </c>
      <c r="ABQ45">
        <f t="shared" si="624"/>
        <v>0</v>
      </c>
      <c r="ABR45">
        <f t="shared" si="625"/>
        <v>0</v>
      </c>
      <c r="ABS45">
        <f t="shared" si="626"/>
        <v>0</v>
      </c>
      <c r="ABT45">
        <f t="shared" si="627"/>
        <v>0</v>
      </c>
      <c r="ABU45">
        <f t="shared" si="628"/>
        <v>0</v>
      </c>
      <c r="ABV45">
        <f t="shared" si="629"/>
        <v>0</v>
      </c>
      <c r="ABW45">
        <f t="shared" si="630"/>
        <v>0</v>
      </c>
      <c r="ABX45">
        <f t="shared" si="631"/>
        <v>0</v>
      </c>
      <c r="ABY45">
        <f t="shared" si="632"/>
        <v>0</v>
      </c>
      <c r="ABZ45">
        <f t="shared" si="633"/>
        <v>0</v>
      </c>
      <c r="ACA45">
        <f t="shared" si="634"/>
        <v>0</v>
      </c>
      <c r="ACB45">
        <f t="shared" si="635"/>
        <v>0</v>
      </c>
      <c r="ACC45">
        <f t="shared" si="636"/>
        <v>0</v>
      </c>
      <c r="ACD45">
        <f t="shared" si="637"/>
        <v>0</v>
      </c>
      <c r="ACE45">
        <f t="shared" si="638"/>
        <v>0</v>
      </c>
      <c r="ACF45">
        <f t="shared" si="639"/>
        <v>0</v>
      </c>
      <c r="ACG45">
        <f t="shared" si="640"/>
        <v>1</v>
      </c>
      <c r="ACH45">
        <f t="shared" si="641"/>
        <v>0</v>
      </c>
      <c r="ACI45">
        <f t="shared" si="642"/>
        <v>0</v>
      </c>
      <c r="ACJ45">
        <f t="shared" si="643"/>
        <v>0</v>
      </c>
      <c r="ACK45">
        <f t="shared" si="644"/>
        <v>0</v>
      </c>
      <c r="ACL45">
        <f t="shared" si="645"/>
        <v>0</v>
      </c>
      <c r="ACM45">
        <f t="shared" si="646"/>
        <v>0</v>
      </c>
      <c r="ACN45">
        <f t="shared" si="647"/>
        <v>0</v>
      </c>
      <c r="ACO45">
        <f t="shared" si="648"/>
        <v>0</v>
      </c>
      <c r="ACP45">
        <f t="shared" si="649"/>
        <v>0</v>
      </c>
      <c r="ACQ45">
        <f t="shared" si="650"/>
        <v>0</v>
      </c>
      <c r="ACR45">
        <f t="shared" si="651"/>
        <v>0</v>
      </c>
      <c r="ACS45">
        <f t="shared" si="652"/>
        <v>0</v>
      </c>
      <c r="ACT45">
        <f t="shared" si="653"/>
        <v>0</v>
      </c>
      <c r="ACU45">
        <f t="shared" si="654"/>
        <v>0</v>
      </c>
      <c r="ACV45">
        <f t="shared" si="655"/>
        <v>0</v>
      </c>
      <c r="ACW45">
        <f t="shared" si="656"/>
        <v>0</v>
      </c>
      <c r="ACX45">
        <f t="shared" si="657"/>
        <v>0</v>
      </c>
      <c r="ACY45">
        <f t="shared" si="658"/>
        <v>0</v>
      </c>
      <c r="ACZ45">
        <f t="shared" si="659"/>
        <v>0</v>
      </c>
      <c r="ADA45">
        <f t="shared" si="660"/>
        <v>0</v>
      </c>
      <c r="ADB45">
        <f t="shared" si="661"/>
        <v>0</v>
      </c>
      <c r="ADC45">
        <f t="shared" si="662"/>
        <v>0</v>
      </c>
      <c r="ADD45">
        <f t="shared" si="663"/>
        <v>0</v>
      </c>
      <c r="ADE45">
        <f t="shared" si="664"/>
        <v>0</v>
      </c>
      <c r="ADF45">
        <f t="shared" si="665"/>
        <v>0</v>
      </c>
      <c r="ADG45">
        <f t="shared" si="666"/>
        <v>0</v>
      </c>
      <c r="ADH45">
        <f t="shared" si="667"/>
        <v>0</v>
      </c>
      <c r="ADI45">
        <f t="shared" si="668"/>
        <v>0</v>
      </c>
      <c r="ADJ45">
        <f t="shared" si="669"/>
        <v>0</v>
      </c>
      <c r="ADK45">
        <f t="shared" si="670"/>
        <v>0</v>
      </c>
      <c r="ADL45">
        <f t="shared" si="671"/>
        <v>0</v>
      </c>
      <c r="ADM45">
        <f t="shared" si="672"/>
        <v>0</v>
      </c>
      <c r="ADN45">
        <f t="shared" si="673"/>
        <v>0</v>
      </c>
      <c r="ADO45">
        <f t="shared" si="674"/>
        <v>0</v>
      </c>
      <c r="ADP45">
        <f t="shared" si="675"/>
        <v>0</v>
      </c>
      <c r="ADQ45">
        <f t="shared" si="676"/>
        <v>0</v>
      </c>
      <c r="ADR45">
        <f t="shared" si="677"/>
        <v>0</v>
      </c>
      <c r="ADS45">
        <f t="shared" si="678"/>
        <v>0</v>
      </c>
      <c r="ADT45">
        <f t="shared" si="679"/>
        <v>0</v>
      </c>
      <c r="ADU45">
        <f t="shared" si="680"/>
        <v>0</v>
      </c>
      <c r="ADV45">
        <f t="shared" si="681"/>
        <v>0</v>
      </c>
      <c r="ADW45">
        <f t="shared" si="682"/>
        <v>0</v>
      </c>
      <c r="ADX45">
        <f t="shared" si="683"/>
        <v>0</v>
      </c>
      <c r="ADY45">
        <f t="shared" si="684"/>
        <v>0</v>
      </c>
      <c r="ADZ45">
        <f t="shared" si="685"/>
        <v>0</v>
      </c>
      <c r="AEA45">
        <f t="shared" si="686"/>
        <v>0</v>
      </c>
      <c r="AEB45">
        <f t="shared" si="687"/>
        <v>0</v>
      </c>
      <c r="AEC45">
        <f t="shared" si="688"/>
        <v>0</v>
      </c>
      <c r="AED45">
        <f t="shared" si="689"/>
        <v>0</v>
      </c>
      <c r="AEE45">
        <f t="shared" si="690"/>
        <v>0</v>
      </c>
      <c r="AEF45">
        <f t="shared" si="691"/>
        <v>0</v>
      </c>
      <c r="AEG45">
        <f t="shared" si="692"/>
        <v>0</v>
      </c>
      <c r="AEH45">
        <f t="shared" si="693"/>
        <v>0</v>
      </c>
      <c r="AEI45">
        <f t="shared" si="694"/>
        <v>0</v>
      </c>
      <c r="AEJ45">
        <f t="shared" si="695"/>
        <v>0</v>
      </c>
      <c r="AEK45">
        <f t="shared" si="696"/>
        <v>0</v>
      </c>
      <c r="AEL45">
        <f t="shared" si="697"/>
        <v>0</v>
      </c>
      <c r="AEM45">
        <f t="shared" si="698"/>
        <v>0</v>
      </c>
      <c r="AEN45">
        <f t="shared" si="699"/>
        <v>0</v>
      </c>
      <c r="AEO45">
        <f t="shared" si="700"/>
        <v>0</v>
      </c>
      <c r="AEP45">
        <f t="shared" si="701"/>
        <v>0</v>
      </c>
      <c r="AEQ45">
        <f t="shared" si="702"/>
        <v>0</v>
      </c>
      <c r="AER45">
        <f t="shared" si="703"/>
        <v>0</v>
      </c>
      <c r="AES45">
        <f t="shared" si="704"/>
        <v>0</v>
      </c>
      <c r="AET45">
        <f t="shared" si="705"/>
        <v>0</v>
      </c>
      <c r="AEU45">
        <f t="shared" si="706"/>
        <v>0</v>
      </c>
      <c r="AEV45">
        <f t="shared" si="707"/>
        <v>0</v>
      </c>
      <c r="AEW45">
        <f t="shared" si="708"/>
        <v>0</v>
      </c>
      <c r="AEX45">
        <f t="shared" si="709"/>
        <v>0</v>
      </c>
      <c r="AEY45">
        <f t="shared" si="710"/>
        <v>0</v>
      </c>
      <c r="AEZ45">
        <f t="shared" si="711"/>
        <v>0</v>
      </c>
      <c r="AFA45">
        <f t="shared" si="712"/>
        <v>0</v>
      </c>
      <c r="AFB45">
        <f t="shared" si="713"/>
        <v>0</v>
      </c>
      <c r="AFC45">
        <f t="shared" si="714"/>
        <v>0</v>
      </c>
      <c r="AFD45">
        <f t="shared" si="715"/>
        <v>0</v>
      </c>
      <c r="AFE45">
        <f t="shared" si="716"/>
        <v>0</v>
      </c>
      <c r="AFF45">
        <f t="shared" si="717"/>
        <v>0</v>
      </c>
      <c r="AFG45">
        <f t="shared" si="718"/>
        <v>0</v>
      </c>
      <c r="AFH45">
        <f t="shared" si="719"/>
        <v>0</v>
      </c>
      <c r="AFI45">
        <f t="shared" si="720"/>
        <v>0</v>
      </c>
      <c r="AFJ45">
        <f t="shared" si="721"/>
        <v>0</v>
      </c>
      <c r="AFK45">
        <f t="shared" si="722"/>
        <v>0</v>
      </c>
      <c r="AFL45">
        <f t="shared" si="723"/>
        <v>0</v>
      </c>
      <c r="AFM45">
        <f t="shared" si="724"/>
        <v>0</v>
      </c>
      <c r="AFN45">
        <f t="shared" si="725"/>
        <v>0</v>
      </c>
      <c r="AFO45">
        <f t="shared" si="726"/>
        <v>0</v>
      </c>
      <c r="AFP45">
        <f t="shared" si="727"/>
        <v>0</v>
      </c>
      <c r="AFR45">
        <f t="shared" si="728"/>
        <v>0</v>
      </c>
      <c r="AFS45">
        <f t="shared" si="729"/>
        <v>0</v>
      </c>
      <c r="AFT45">
        <f t="shared" si="730"/>
        <v>0</v>
      </c>
      <c r="AFU45">
        <f t="shared" si="731"/>
        <v>0</v>
      </c>
      <c r="AFV45">
        <f t="shared" si="732"/>
        <v>1</v>
      </c>
      <c r="AFW45">
        <f t="shared" si="733"/>
        <v>0</v>
      </c>
      <c r="AFX45">
        <f t="shared" si="734"/>
        <v>0</v>
      </c>
      <c r="AFY45">
        <f t="shared" si="735"/>
        <v>0</v>
      </c>
      <c r="AFZ45">
        <f t="shared" si="736"/>
        <v>0</v>
      </c>
      <c r="AGA45">
        <f t="shared" si="737"/>
        <v>0</v>
      </c>
      <c r="AGB45">
        <f t="shared" si="738"/>
        <v>0</v>
      </c>
      <c r="AGC45">
        <f t="shared" si="739"/>
        <v>0</v>
      </c>
      <c r="AGD45">
        <f t="shared" si="740"/>
        <v>0</v>
      </c>
      <c r="AGE45">
        <f t="shared" si="741"/>
        <v>0</v>
      </c>
      <c r="AGF45">
        <f t="shared" si="742"/>
        <v>0</v>
      </c>
      <c r="AGG45">
        <f t="shared" si="743"/>
        <v>0</v>
      </c>
      <c r="AGH45">
        <f t="shared" si="744"/>
        <v>0</v>
      </c>
      <c r="AGI45">
        <f t="shared" si="745"/>
        <v>0</v>
      </c>
      <c r="AGJ45">
        <f t="shared" si="746"/>
        <v>0</v>
      </c>
      <c r="AGK45">
        <f t="shared" si="747"/>
        <v>0</v>
      </c>
      <c r="AGL45">
        <f t="shared" si="748"/>
        <v>0</v>
      </c>
      <c r="AGM45">
        <f t="shared" si="749"/>
        <v>0</v>
      </c>
      <c r="AGN45">
        <f t="shared" si="750"/>
        <v>0</v>
      </c>
      <c r="AGO45">
        <f t="shared" si="751"/>
        <v>0</v>
      </c>
      <c r="AGP45">
        <f t="shared" si="752"/>
        <v>0</v>
      </c>
      <c r="AGQ45">
        <f t="shared" si="753"/>
        <v>0</v>
      </c>
      <c r="AGR45">
        <f t="shared" si="754"/>
        <v>0</v>
      </c>
      <c r="AGS45">
        <f t="shared" si="755"/>
        <v>0</v>
      </c>
      <c r="AGT45">
        <f t="shared" si="756"/>
        <v>0</v>
      </c>
      <c r="AGU45">
        <f t="shared" si="757"/>
        <v>0</v>
      </c>
      <c r="AGV45">
        <f t="shared" si="758"/>
        <v>0</v>
      </c>
      <c r="AGW45">
        <f t="shared" si="759"/>
        <v>0</v>
      </c>
      <c r="AGX45">
        <f t="shared" si="760"/>
        <v>0</v>
      </c>
      <c r="AGY45">
        <f t="shared" si="761"/>
        <v>0</v>
      </c>
      <c r="AGZ45">
        <f t="shared" si="762"/>
        <v>0</v>
      </c>
      <c r="AHA45">
        <f t="shared" si="763"/>
        <v>0</v>
      </c>
      <c r="AHB45">
        <f t="shared" si="764"/>
        <v>0</v>
      </c>
      <c r="AHC45">
        <f t="shared" si="765"/>
        <v>0</v>
      </c>
      <c r="AHD45">
        <f t="shared" si="766"/>
        <v>0</v>
      </c>
      <c r="AHE45">
        <f t="shared" si="767"/>
        <v>0</v>
      </c>
      <c r="AHF45">
        <f t="shared" si="768"/>
        <v>0</v>
      </c>
      <c r="AHG45">
        <f t="shared" si="769"/>
        <v>0</v>
      </c>
      <c r="AHH45">
        <f t="shared" si="770"/>
        <v>0</v>
      </c>
      <c r="AHI45">
        <f t="shared" si="771"/>
        <v>0</v>
      </c>
      <c r="AHJ45">
        <f t="shared" si="772"/>
        <v>0</v>
      </c>
      <c r="AHK45">
        <f t="shared" si="773"/>
        <v>0</v>
      </c>
      <c r="AHL45">
        <f t="shared" si="774"/>
        <v>0</v>
      </c>
      <c r="AHM45">
        <f t="shared" si="775"/>
        <v>0</v>
      </c>
      <c r="AHN45">
        <f t="shared" si="776"/>
        <v>0</v>
      </c>
      <c r="AHO45">
        <f t="shared" si="777"/>
        <v>0</v>
      </c>
      <c r="AHP45">
        <f t="shared" si="778"/>
        <v>0</v>
      </c>
      <c r="AHQ45">
        <f t="shared" si="779"/>
        <v>0</v>
      </c>
      <c r="AHR45">
        <f t="shared" si="780"/>
        <v>0</v>
      </c>
      <c r="AHS45">
        <f t="shared" si="781"/>
        <v>0</v>
      </c>
      <c r="AHT45">
        <f t="shared" si="782"/>
        <v>0</v>
      </c>
      <c r="AHU45">
        <f t="shared" si="783"/>
        <v>0</v>
      </c>
      <c r="AHV45">
        <f t="shared" si="784"/>
        <v>0</v>
      </c>
      <c r="AHW45">
        <f t="shared" si="785"/>
        <v>0</v>
      </c>
      <c r="AHX45">
        <f t="shared" si="786"/>
        <v>0</v>
      </c>
      <c r="AHY45">
        <f t="shared" si="787"/>
        <v>0</v>
      </c>
      <c r="AHZ45">
        <f t="shared" si="788"/>
        <v>0</v>
      </c>
      <c r="AIA45">
        <f t="shared" si="789"/>
        <v>0</v>
      </c>
      <c r="AIB45">
        <f t="shared" si="790"/>
        <v>0</v>
      </c>
      <c r="AIC45">
        <f t="shared" si="791"/>
        <v>0</v>
      </c>
      <c r="AID45">
        <f t="shared" si="792"/>
        <v>0</v>
      </c>
      <c r="AIE45">
        <f t="shared" si="793"/>
        <v>0</v>
      </c>
      <c r="AIF45">
        <f t="shared" si="794"/>
        <v>0</v>
      </c>
      <c r="AIG45">
        <f t="shared" si="795"/>
        <v>0</v>
      </c>
      <c r="AIH45">
        <f t="shared" si="796"/>
        <v>0</v>
      </c>
      <c r="AII45">
        <f t="shared" si="797"/>
        <v>0</v>
      </c>
      <c r="AIJ45">
        <f t="shared" si="798"/>
        <v>0</v>
      </c>
      <c r="AIK45">
        <f t="shared" si="799"/>
        <v>0</v>
      </c>
      <c r="AIL45">
        <f t="shared" si="800"/>
        <v>0</v>
      </c>
      <c r="AIM45">
        <f t="shared" si="801"/>
        <v>0</v>
      </c>
      <c r="AIN45">
        <f t="shared" si="802"/>
        <v>0</v>
      </c>
      <c r="AIO45">
        <f t="shared" si="803"/>
        <v>0</v>
      </c>
      <c r="AIP45">
        <f t="shared" si="804"/>
        <v>0</v>
      </c>
      <c r="AIQ45">
        <f t="shared" si="805"/>
        <v>0</v>
      </c>
      <c r="AIR45">
        <f t="shared" si="806"/>
        <v>0</v>
      </c>
      <c r="AIS45">
        <f t="shared" si="807"/>
        <v>0</v>
      </c>
      <c r="AIT45">
        <f t="shared" si="808"/>
        <v>0</v>
      </c>
      <c r="AIU45">
        <f t="shared" si="809"/>
        <v>0</v>
      </c>
      <c r="AIV45">
        <f t="shared" si="810"/>
        <v>0</v>
      </c>
      <c r="AIW45">
        <f t="shared" si="811"/>
        <v>0</v>
      </c>
      <c r="AIX45">
        <f t="shared" si="812"/>
        <v>0</v>
      </c>
      <c r="AIY45">
        <f t="shared" si="813"/>
        <v>0</v>
      </c>
      <c r="AIZ45">
        <f t="shared" si="814"/>
        <v>0</v>
      </c>
      <c r="AJA45">
        <f t="shared" si="815"/>
        <v>0</v>
      </c>
      <c r="AJB45">
        <f t="shared" si="816"/>
        <v>0</v>
      </c>
      <c r="AJC45">
        <f t="shared" si="817"/>
        <v>0</v>
      </c>
      <c r="AJD45">
        <f t="shared" si="818"/>
        <v>0</v>
      </c>
      <c r="AJE45">
        <f t="shared" si="819"/>
        <v>0</v>
      </c>
      <c r="AJF45">
        <f t="shared" si="820"/>
        <v>0</v>
      </c>
      <c r="AJG45">
        <f t="shared" si="821"/>
        <v>0</v>
      </c>
      <c r="AJH45">
        <f t="shared" si="822"/>
        <v>0</v>
      </c>
      <c r="AJI45">
        <f t="shared" si="823"/>
        <v>0</v>
      </c>
      <c r="AJJ45">
        <f t="shared" si="824"/>
        <v>0</v>
      </c>
      <c r="AJK45">
        <f t="shared" si="825"/>
        <v>0</v>
      </c>
      <c r="AJL45">
        <f t="shared" si="826"/>
        <v>0</v>
      </c>
      <c r="AJM45">
        <f t="shared" si="827"/>
        <v>0</v>
      </c>
      <c r="AJN45">
        <f t="shared" si="828"/>
        <v>0</v>
      </c>
      <c r="AJO45">
        <f t="shared" si="829"/>
        <v>0</v>
      </c>
      <c r="AJP45">
        <f t="shared" si="830"/>
        <v>0</v>
      </c>
      <c r="AJQ45">
        <f t="shared" si="831"/>
        <v>0</v>
      </c>
      <c r="AJR45">
        <f t="shared" si="832"/>
        <v>0</v>
      </c>
      <c r="AJS45">
        <f t="shared" si="833"/>
        <v>0</v>
      </c>
      <c r="AJT45">
        <f t="shared" si="834"/>
        <v>0</v>
      </c>
      <c r="AJU45">
        <f t="shared" si="835"/>
        <v>0</v>
      </c>
      <c r="AJV45">
        <f t="shared" si="836"/>
        <v>0</v>
      </c>
      <c r="AJW45">
        <f t="shared" si="837"/>
        <v>0</v>
      </c>
      <c r="AJX45">
        <f t="shared" si="838"/>
        <v>0</v>
      </c>
      <c r="AJY45">
        <f t="shared" si="839"/>
        <v>0</v>
      </c>
      <c r="AJZ45">
        <f t="shared" si="840"/>
        <v>0</v>
      </c>
      <c r="AKA45">
        <f t="shared" si="841"/>
        <v>0</v>
      </c>
      <c r="AKB45">
        <f t="shared" si="842"/>
        <v>0</v>
      </c>
      <c r="AKC45">
        <f t="shared" si="843"/>
        <v>0</v>
      </c>
      <c r="AKD45">
        <f t="shared" si="844"/>
        <v>0</v>
      </c>
      <c r="AKE45">
        <f t="shared" si="845"/>
        <v>0</v>
      </c>
      <c r="AKF45">
        <f t="shared" si="846"/>
        <v>0</v>
      </c>
      <c r="AKG45">
        <f t="shared" si="847"/>
        <v>0</v>
      </c>
      <c r="AKH45">
        <f t="shared" si="848"/>
        <v>0</v>
      </c>
      <c r="AKI45">
        <f t="shared" si="849"/>
        <v>0</v>
      </c>
      <c r="AKJ45">
        <f t="shared" si="850"/>
        <v>0</v>
      </c>
      <c r="AKK45">
        <f t="shared" si="851"/>
        <v>0</v>
      </c>
      <c r="AKL45">
        <f t="shared" si="852"/>
        <v>0</v>
      </c>
      <c r="AKM45">
        <f t="shared" si="853"/>
        <v>0</v>
      </c>
      <c r="AKN45">
        <f t="shared" si="854"/>
        <v>0</v>
      </c>
      <c r="AKO45">
        <f t="shared" si="855"/>
        <v>0</v>
      </c>
      <c r="AKP45">
        <f t="shared" si="856"/>
        <v>0</v>
      </c>
      <c r="AKQ45">
        <f t="shared" si="857"/>
        <v>0</v>
      </c>
      <c r="AKR45">
        <f t="shared" si="858"/>
        <v>0</v>
      </c>
      <c r="AKS45">
        <f t="shared" si="859"/>
        <v>0</v>
      </c>
      <c r="AKT45">
        <f t="shared" si="860"/>
        <v>0</v>
      </c>
      <c r="AKU45">
        <f t="shared" si="861"/>
        <v>0</v>
      </c>
      <c r="AKV45">
        <f t="shared" si="862"/>
        <v>0</v>
      </c>
      <c r="AKW45">
        <f t="shared" si="863"/>
        <v>0</v>
      </c>
      <c r="AKX45">
        <f t="shared" si="864"/>
        <v>0</v>
      </c>
      <c r="AKY45">
        <f t="shared" si="865"/>
        <v>0</v>
      </c>
      <c r="AKZ45">
        <f t="shared" si="866"/>
        <v>0</v>
      </c>
      <c r="ALA45">
        <f t="shared" si="867"/>
        <v>0</v>
      </c>
      <c r="ALC45">
        <f t="shared" si="868"/>
        <v>0</v>
      </c>
      <c r="ALD45">
        <f t="shared" si="869"/>
        <v>0</v>
      </c>
      <c r="ALE45">
        <f t="shared" si="870"/>
        <v>0</v>
      </c>
      <c r="ALF45">
        <f t="shared" si="871"/>
        <v>0</v>
      </c>
      <c r="ALG45">
        <f t="shared" si="872"/>
        <v>0</v>
      </c>
      <c r="ALH45">
        <f t="shared" si="873"/>
        <v>0</v>
      </c>
      <c r="ALI45">
        <f t="shared" si="874"/>
        <v>0</v>
      </c>
      <c r="ALJ45">
        <f t="shared" si="875"/>
        <v>0</v>
      </c>
      <c r="ALK45">
        <f t="shared" si="876"/>
        <v>0</v>
      </c>
      <c r="ALL45">
        <f t="shared" si="877"/>
        <v>0</v>
      </c>
      <c r="ALM45">
        <f t="shared" si="878"/>
        <v>0</v>
      </c>
      <c r="ALN45">
        <f t="shared" si="879"/>
        <v>0</v>
      </c>
      <c r="ALO45">
        <f t="shared" si="880"/>
        <v>0</v>
      </c>
      <c r="ALP45">
        <f t="shared" si="881"/>
        <v>0</v>
      </c>
      <c r="ALQ45">
        <f t="shared" si="882"/>
        <v>0</v>
      </c>
      <c r="ALR45">
        <f t="shared" si="883"/>
        <v>0</v>
      </c>
      <c r="ALS45">
        <f t="shared" si="884"/>
        <v>0</v>
      </c>
      <c r="ALT45">
        <f t="shared" si="885"/>
        <v>0</v>
      </c>
      <c r="ALU45">
        <f t="shared" si="886"/>
        <v>0</v>
      </c>
      <c r="ALV45">
        <f t="shared" si="887"/>
        <v>0</v>
      </c>
      <c r="ALW45">
        <f t="shared" si="888"/>
        <v>0</v>
      </c>
      <c r="ALX45">
        <f t="shared" si="889"/>
        <v>0</v>
      </c>
      <c r="ALY45">
        <f t="shared" si="890"/>
        <v>0</v>
      </c>
      <c r="ALZ45">
        <f t="shared" si="891"/>
        <v>0</v>
      </c>
      <c r="AMA45">
        <f t="shared" si="892"/>
        <v>0</v>
      </c>
      <c r="AMB45">
        <f t="shared" si="893"/>
        <v>0</v>
      </c>
      <c r="AMC45">
        <f t="shared" si="894"/>
        <v>0</v>
      </c>
      <c r="AMD45">
        <f t="shared" si="895"/>
        <v>0</v>
      </c>
      <c r="AME45">
        <f t="shared" si="896"/>
        <v>0</v>
      </c>
      <c r="AMF45">
        <f t="shared" si="897"/>
        <v>0</v>
      </c>
      <c r="AMG45">
        <f t="shared" si="898"/>
        <v>0</v>
      </c>
      <c r="AMH45">
        <f t="shared" si="899"/>
        <v>0</v>
      </c>
      <c r="AMI45">
        <f t="shared" si="900"/>
        <v>0</v>
      </c>
      <c r="AMJ45">
        <f t="shared" si="901"/>
        <v>0</v>
      </c>
      <c r="AMK45">
        <f t="shared" si="902"/>
        <v>0</v>
      </c>
      <c r="AML45">
        <f t="shared" si="903"/>
        <v>0</v>
      </c>
      <c r="AMM45">
        <f t="shared" si="904"/>
        <v>0</v>
      </c>
      <c r="AMN45">
        <f t="shared" si="905"/>
        <v>0</v>
      </c>
      <c r="AMO45">
        <f t="shared" si="906"/>
        <v>0</v>
      </c>
      <c r="AMP45">
        <f t="shared" si="907"/>
        <v>0</v>
      </c>
      <c r="AMQ45">
        <f t="shared" si="908"/>
        <v>0</v>
      </c>
      <c r="AMR45">
        <f t="shared" si="909"/>
        <v>0</v>
      </c>
      <c r="AMS45">
        <f t="shared" si="910"/>
        <v>0</v>
      </c>
      <c r="AMT45">
        <f t="shared" si="911"/>
        <v>0</v>
      </c>
      <c r="AMU45">
        <f t="shared" si="912"/>
        <v>0</v>
      </c>
      <c r="AMV45">
        <f t="shared" si="913"/>
        <v>0</v>
      </c>
      <c r="AMW45">
        <f t="shared" si="914"/>
        <v>0</v>
      </c>
      <c r="AMX45">
        <f t="shared" si="915"/>
        <v>0</v>
      </c>
      <c r="AMY45">
        <f t="shared" si="916"/>
        <v>0</v>
      </c>
      <c r="AMZ45">
        <f t="shared" si="917"/>
        <v>0</v>
      </c>
      <c r="ANA45">
        <f t="shared" si="918"/>
        <v>0</v>
      </c>
      <c r="ANB45">
        <f t="shared" si="919"/>
        <v>0</v>
      </c>
      <c r="ANC45">
        <f t="shared" si="920"/>
        <v>0</v>
      </c>
      <c r="AND45">
        <f t="shared" si="921"/>
        <v>0</v>
      </c>
      <c r="ANE45">
        <f t="shared" si="922"/>
        <v>0</v>
      </c>
      <c r="ANF45">
        <f t="shared" si="923"/>
        <v>0</v>
      </c>
      <c r="ANG45">
        <f t="shared" si="924"/>
        <v>0</v>
      </c>
      <c r="ANH45">
        <f t="shared" si="925"/>
        <v>0</v>
      </c>
      <c r="ANI45">
        <f t="shared" si="926"/>
        <v>0</v>
      </c>
      <c r="ANJ45">
        <f t="shared" si="927"/>
        <v>0</v>
      </c>
      <c r="ANK45">
        <f t="shared" si="928"/>
        <v>0</v>
      </c>
      <c r="ANL45">
        <f t="shared" si="929"/>
        <v>0</v>
      </c>
      <c r="ANM45">
        <f t="shared" si="930"/>
        <v>0</v>
      </c>
      <c r="ANN45">
        <f t="shared" si="931"/>
        <v>0</v>
      </c>
      <c r="ANO45">
        <f t="shared" si="932"/>
        <v>0</v>
      </c>
      <c r="ANP45">
        <f t="shared" si="933"/>
        <v>0</v>
      </c>
      <c r="ANQ45">
        <f t="shared" si="934"/>
        <v>0</v>
      </c>
      <c r="ANR45">
        <f t="shared" si="935"/>
        <v>0</v>
      </c>
      <c r="ANS45">
        <f t="shared" si="936"/>
        <v>0</v>
      </c>
      <c r="ANT45">
        <f t="shared" si="937"/>
        <v>0</v>
      </c>
      <c r="ANU45">
        <f t="shared" si="938"/>
        <v>0</v>
      </c>
      <c r="ANV45">
        <f t="shared" si="939"/>
        <v>0</v>
      </c>
      <c r="ANW45">
        <f t="shared" si="940"/>
        <v>0</v>
      </c>
      <c r="ANX45">
        <f t="shared" si="941"/>
        <v>0</v>
      </c>
      <c r="ANY45">
        <f t="shared" si="942"/>
        <v>0</v>
      </c>
      <c r="ANZ45">
        <f t="shared" si="943"/>
        <v>0</v>
      </c>
      <c r="AOA45">
        <f t="shared" si="944"/>
        <v>0</v>
      </c>
      <c r="AOB45">
        <f t="shared" si="945"/>
        <v>0</v>
      </c>
      <c r="AOC45">
        <f t="shared" si="946"/>
        <v>0</v>
      </c>
      <c r="AOD45">
        <f t="shared" si="947"/>
        <v>0</v>
      </c>
      <c r="AOE45">
        <f t="shared" si="948"/>
        <v>0</v>
      </c>
      <c r="AOF45">
        <f t="shared" si="949"/>
        <v>0</v>
      </c>
      <c r="AOG45">
        <f t="shared" si="950"/>
        <v>0</v>
      </c>
      <c r="AOH45">
        <f t="shared" si="951"/>
        <v>1</v>
      </c>
      <c r="AOI45">
        <f t="shared" si="952"/>
        <v>0</v>
      </c>
      <c r="AOJ45">
        <f t="shared" si="953"/>
        <v>0</v>
      </c>
      <c r="AOK45">
        <f t="shared" si="954"/>
        <v>0</v>
      </c>
      <c r="AOL45">
        <f t="shared" si="955"/>
        <v>0</v>
      </c>
      <c r="AOM45">
        <f t="shared" si="956"/>
        <v>0</v>
      </c>
      <c r="AON45">
        <f t="shared" si="957"/>
        <v>0</v>
      </c>
      <c r="AOO45">
        <f t="shared" si="958"/>
        <v>0</v>
      </c>
      <c r="AOP45">
        <f t="shared" si="959"/>
        <v>0</v>
      </c>
      <c r="AOQ45">
        <f t="shared" si="960"/>
        <v>0</v>
      </c>
      <c r="AOR45">
        <f t="shared" si="961"/>
        <v>0</v>
      </c>
      <c r="AOS45">
        <f t="shared" si="962"/>
        <v>0</v>
      </c>
      <c r="AOT45">
        <f t="shared" si="963"/>
        <v>0</v>
      </c>
      <c r="AOU45">
        <f t="shared" si="964"/>
        <v>0</v>
      </c>
      <c r="AOV45">
        <f t="shared" si="965"/>
        <v>0</v>
      </c>
      <c r="AOW45">
        <f t="shared" si="966"/>
        <v>0</v>
      </c>
      <c r="AOX45">
        <f t="shared" si="967"/>
        <v>0</v>
      </c>
      <c r="AOY45">
        <f t="shared" si="968"/>
        <v>0</v>
      </c>
      <c r="AOZ45">
        <f t="shared" si="969"/>
        <v>0</v>
      </c>
      <c r="APA45">
        <f t="shared" si="970"/>
        <v>0</v>
      </c>
      <c r="APB45">
        <f t="shared" si="971"/>
        <v>0</v>
      </c>
      <c r="APC45">
        <f t="shared" si="972"/>
        <v>0</v>
      </c>
      <c r="APD45">
        <f t="shared" si="973"/>
        <v>0</v>
      </c>
      <c r="APE45">
        <f t="shared" si="974"/>
        <v>0</v>
      </c>
      <c r="APF45">
        <f t="shared" si="975"/>
        <v>0</v>
      </c>
      <c r="APG45">
        <f t="shared" si="976"/>
        <v>0</v>
      </c>
      <c r="APH45">
        <f t="shared" si="977"/>
        <v>0</v>
      </c>
      <c r="API45">
        <f t="shared" si="978"/>
        <v>0</v>
      </c>
      <c r="APJ45">
        <f t="shared" si="979"/>
        <v>0</v>
      </c>
      <c r="APK45">
        <f t="shared" si="980"/>
        <v>0</v>
      </c>
      <c r="APL45">
        <f t="shared" si="981"/>
        <v>0</v>
      </c>
      <c r="APM45">
        <f t="shared" si="982"/>
        <v>0</v>
      </c>
      <c r="APN45">
        <f t="shared" si="983"/>
        <v>0</v>
      </c>
      <c r="APO45">
        <f t="shared" si="984"/>
        <v>0</v>
      </c>
      <c r="APP45">
        <f t="shared" si="985"/>
        <v>0</v>
      </c>
      <c r="APQ45">
        <f t="shared" si="986"/>
        <v>0</v>
      </c>
      <c r="APR45">
        <f t="shared" si="987"/>
        <v>0</v>
      </c>
      <c r="APS45">
        <f t="shared" si="988"/>
        <v>0</v>
      </c>
      <c r="APT45">
        <f t="shared" si="989"/>
        <v>0</v>
      </c>
      <c r="APU45">
        <f t="shared" si="990"/>
        <v>0</v>
      </c>
      <c r="APV45">
        <f t="shared" si="991"/>
        <v>0</v>
      </c>
      <c r="APW45">
        <f t="shared" si="992"/>
        <v>0</v>
      </c>
      <c r="APX45">
        <f t="shared" si="993"/>
        <v>0</v>
      </c>
      <c r="APY45">
        <f t="shared" si="994"/>
        <v>0</v>
      </c>
      <c r="APZ45">
        <f t="shared" si="995"/>
        <v>0</v>
      </c>
      <c r="AQA45">
        <f t="shared" si="996"/>
        <v>0</v>
      </c>
      <c r="AQB45">
        <f t="shared" si="997"/>
        <v>0</v>
      </c>
      <c r="AQC45">
        <f t="shared" si="998"/>
        <v>0</v>
      </c>
      <c r="AQD45">
        <f t="shared" si="999"/>
        <v>0</v>
      </c>
      <c r="AQE45">
        <f t="shared" si="1000"/>
        <v>0</v>
      </c>
      <c r="AQF45">
        <f t="shared" si="1001"/>
        <v>0</v>
      </c>
      <c r="AQG45">
        <f t="shared" si="1002"/>
        <v>0</v>
      </c>
      <c r="AQH45">
        <f t="shared" si="1003"/>
        <v>0</v>
      </c>
      <c r="AQI45">
        <f t="shared" si="1004"/>
        <v>0</v>
      </c>
      <c r="AQJ45">
        <f t="shared" si="1005"/>
        <v>0</v>
      </c>
      <c r="AQK45">
        <f t="shared" si="1006"/>
        <v>0</v>
      </c>
      <c r="AQL45">
        <f t="shared" si="1007"/>
        <v>0</v>
      </c>
      <c r="AQN45">
        <f t="shared" si="1008"/>
        <v>0</v>
      </c>
      <c r="AQO45">
        <f t="shared" si="1009"/>
        <v>0</v>
      </c>
      <c r="AQP45">
        <f t="shared" si="1010"/>
        <v>0</v>
      </c>
      <c r="AQQ45">
        <f t="shared" si="1011"/>
        <v>0</v>
      </c>
      <c r="AQR45">
        <f t="shared" si="1012"/>
        <v>0</v>
      </c>
      <c r="AQS45">
        <f t="shared" si="1013"/>
        <v>0</v>
      </c>
      <c r="AQT45">
        <f t="shared" si="1014"/>
        <v>0</v>
      </c>
      <c r="AQU45">
        <f t="shared" si="1015"/>
        <v>0</v>
      </c>
      <c r="AQV45">
        <f t="shared" si="1016"/>
        <v>0</v>
      </c>
      <c r="AQW45">
        <f t="shared" si="1017"/>
        <v>0</v>
      </c>
      <c r="AQX45">
        <f t="shared" si="1018"/>
        <v>0</v>
      </c>
      <c r="AQY45">
        <f t="shared" si="1019"/>
        <v>0</v>
      </c>
      <c r="AQZ45">
        <f t="shared" si="1020"/>
        <v>0</v>
      </c>
      <c r="ARA45">
        <f t="shared" si="1021"/>
        <v>0</v>
      </c>
      <c r="ARB45">
        <f t="shared" si="1022"/>
        <v>0</v>
      </c>
      <c r="ARC45">
        <f t="shared" si="1023"/>
        <v>0</v>
      </c>
      <c r="ARD45">
        <f t="shared" si="1024"/>
        <v>0</v>
      </c>
      <c r="ARE45">
        <f t="shared" si="1025"/>
        <v>0</v>
      </c>
      <c r="ARF45">
        <f t="shared" si="1026"/>
        <v>0</v>
      </c>
      <c r="ARG45">
        <f t="shared" si="1027"/>
        <v>0</v>
      </c>
      <c r="ARH45">
        <f t="shared" si="1028"/>
        <v>0</v>
      </c>
      <c r="ARI45">
        <f t="shared" si="1029"/>
        <v>0</v>
      </c>
      <c r="ARJ45">
        <f t="shared" si="1030"/>
        <v>0</v>
      </c>
      <c r="ARK45">
        <f t="shared" si="1031"/>
        <v>0</v>
      </c>
      <c r="ARL45">
        <f t="shared" si="1032"/>
        <v>0</v>
      </c>
      <c r="ARM45">
        <f t="shared" si="1033"/>
        <v>0</v>
      </c>
      <c r="ARN45">
        <f t="shared" si="1034"/>
        <v>0</v>
      </c>
      <c r="ARO45">
        <f t="shared" si="1035"/>
        <v>0</v>
      </c>
      <c r="ARP45">
        <f t="shared" si="1036"/>
        <v>0</v>
      </c>
      <c r="ARQ45">
        <f t="shared" si="1037"/>
        <v>0</v>
      </c>
      <c r="ARR45">
        <f t="shared" si="1038"/>
        <v>0</v>
      </c>
      <c r="ARS45">
        <f t="shared" si="1039"/>
        <v>0</v>
      </c>
      <c r="ART45">
        <f t="shared" si="1040"/>
        <v>0</v>
      </c>
      <c r="ARU45">
        <f t="shared" si="1041"/>
        <v>0</v>
      </c>
      <c r="ARV45">
        <f t="shared" si="1042"/>
        <v>0</v>
      </c>
      <c r="ARW45">
        <f t="shared" si="1043"/>
        <v>0</v>
      </c>
      <c r="ARX45">
        <f t="shared" si="1044"/>
        <v>0</v>
      </c>
      <c r="ARY45">
        <f t="shared" si="1045"/>
        <v>0</v>
      </c>
      <c r="ARZ45">
        <f t="shared" si="1046"/>
        <v>0</v>
      </c>
      <c r="ASA45">
        <f t="shared" si="1047"/>
        <v>0</v>
      </c>
      <c r="ASB45">
        <f t="shared" si="1048"/>
        <v>0</v>
      </c>
      <c r="ASC45">
        <f t="shared" si="1049"/>
        <v>0</v>
      </c>
      <c r="ASD45">
        <f t="shared" si="1050"/>
        <v>0</v>
      </c>
      <c r="ASE45">
        <f t="shared" si="1051"/>
        <v>0</v>
      </c>
      <c r="ASF45">
        <f t="shared" si="1052"/>
        <v>0</v>
      </c>
      <c r="ASG45">
        <f t="shared" si="1053"/>
        <v>0</v>
      </c>
      <c r="ASH45">
        <f t="shared" si="1054"/>
        <v>0</v>
      </c>
      <c r="ASI45">
        <f t="shared" si="1055"/>
        <v>0</v>
      </c>
      <c r="ASJ45">
        <f t="shared" si="1056"/>
        <v>0</v>
      </c>
      <c r="ASK45">
        <f t="shared" si="1057"/>
        <v>0</v>
      </c>
      <c r="ASL45">
        <f t="shared" si="1058"/>
        <v>0</v>
      </c>
      <c r="ASM45">
        <f t="shared" si="1059"/>
        <v>0</v>
      </c>
      <c r="ASN45">
        <f t="shared" si="1060"/>
        <v>0</v>
      </c>
      <c r="ASO45">
        <f t="shared" si="1061"/>
        <v>0</v>
      </c>
      <c r="ASP45">
        <f t="shared" si="1062"/>
        <v>0</v>
      </c>
      <c r="ASQ45">
        <f t="shared" si="1063"/>
        <v>0</v>
      </c>
      <c r="ASR45">
        <f t="shared" si="1064"/>
        <v>0</v>
      </c>
      <c r="ASS45">
        <f t="shared" si="1065"/>
        <v>0</v>
      </c>
      <c r="AST45">
        <f t="shared" si="1066"/>
        <v>0</v>
      </c>
      <c r="ASU45">
        <f t="shared" si="1067"/>
        <v>0</v>
      </c>
      <c r="ASV45">
        <f t="shared" si="1068"/>
        <v>0</v>
      </c>
      <c r="ASW45">
        <f t="shared" si="1069"/>
        <v>0</v>
      </c>
      <c r="ASX45">
        <f t="shared" si="1070"/>
        <v>0</v>
      </c>
      <c r="ASY45">
        <f t="shared" si="1071"/>
        <v>0</v>
      </c>
      <c r="ASZ45">
        <f t="shared" si="1072"/>
        <v>0</v>
      </c>
      <c r="ATA45">
        <f t="shared" si="1073"/>
        <v>0</v>
      </c>
      <c r="ATB45">
        <f t="shared" si="1074"/>
        <v>0</v>
      </c>
      <c r="ATC45">
        <f t="shared" si="1075"/>
        <v>0</v>
      </c>
      <c r="ATD45">
        <f t="shared" si="1076"/>
        <v>0</v>
      </c>
      <c r="ATE45">
        <f t="shared" si="1077"/>
        <v>0</v>
      </c>
      <c r="ATF45">
        <f t="shared" si="1078"/>
        <v>0</v>
      </c>
      <c r="ATG45">
        <f t="shared" si="1079"/>
        <v>0</v>
      </c>
      <c r="ATH45">
        <f t="shared" si="1080"/>
        <v>0</v>
      </c>
      <c r="ATI45">
        <f t="shared" si="1081"/>
        <v>1</v>
      </c>
      <c r="ATJ45">
        <f t="shared" si="1082"/>
        <v>0</v>
      </c>
      <c r="ATK45">
        <f t="shared" si="1083"/>
        <v>0</v>
      </c>
      <c r="ATL45">
        <f t="shared" si="1084"/>
        <v>0</v>
      </c>
      <c r="ATM45">
        <f t="shared" si="1085"/>
        <v>0</v>
      </c>
      <c r="ATN45">
        <f t="shared" si="1086"/>
        <v>0</v>
      </c>
      <c r="ATO45">
        <f t="shared" si="1087"/>
        <v>0</v>
      </c>
      <c r="ATP45">
        <f t="shared" si="1088"/>
        <v>0</v>
      </c>
      <c r="ATQ45">
        <f t="shared" si="1089"/>
        <v>0</v>
      </c>
      <c r="ATR45">
        <f t="shared" si="1090"/>
        <v>0</v>
      </c>
      <c r="ATS45">
        <f t="shared" si="1091"/>
        <v>0</v>
      </c>
      <c r="ATT45">
        <f t="shared" si="1092"/>
        <v>0</v>
      </c>
      <c r="ATU45">
        <f t="shared" si="1093"/>
        <v>0</v>
      </c>
      <c r="ATV45">
        <f t="shared" si="1094"/>
        <v>0</v>
      </c>
      <c r="ATW45">
        <f t="shared" si="1095"/>
        <v>0</v>
      </c>
      <c r="ATX45">
        <f t="shared" si="1096"/>
        <v>0</v>
      </c>
      <c r="ATY45">
        <f t="shared" si="1097"/>
        <v>0</v>
      </c>
      <c r="ATZ45">
        <f t="shared" si="1098"/>
        <v>0</v>
      </c>
      <c r="AUA45">
        <f t="shared" si="1099"/>
        <v>0</v>
      </c>
      <c r="AUB45">
        <f t="shared" si="1100"/>
        <v>0</v>
      </c>
      <c r="AUC45">
        <f t="shared" si="1101"/>
        <v>0</v>
      </c>
      <c r="AUD45">
        <f t="shared" si="1102"/>
        <v>0</v>
      </c>
      <c r="AUE45">
        <f t="shared" si="1103"/>
        <v>0</v>
      </c>
      <c r="AUF45">
        <f t="shared" si="1104"/>
        <v>0</v>
      </c>
      <c r="AUG45">
        <f t="shared" si="1105"/>
        <v>0</v>
      </c>
      <c r="AUH45">
        <f t="shared" si="1106"/>
        <v>0</v>
      </c>
      <c r="AUI45">
        <f t="shared" si="1107"/>
        <v>0</v>
      </c>
      <c r="AUJ45">
        <f t="shared" si="1108"/>
        <v>0</v>
      </c>
      <c r="AUK45">
        <f t="shared" si="1109"/>
        <v>0</v>
      </c>
      <c r="AUL45">
        <f t="shared" si="1110"/>
        <v>0</v>
      </c>
      <c r="AUM45">
        <f t="shared" si="1111"/>
        <v>0</v>
      </c>
      <c r="AUN45">
        <f t="shared" si="1112"/>
        <v>0</v>
      </c>
      <c r="AUO45">
        <f t="shared" si="1113"/>
        <v>0</v>
      </c>
      <c r="AUP45">
        <f t="shared" si="1114"/>
        <v>0</v>
      </c>
      <c r="AUQ45">
        <f t="shared" si="1115"/>
        <v>0</v>
      </c>
      <c r="AUR45">
        <f t="shared" si="1116"/>
        <v>0</v>
      </c>
      <c r="AUS45">
        <f t="shared" si="1117"/>
        <v>0</v>
      </c>
      <c r="AUT45">
        <f t="shared" si="1118"/>
        <v>0</v>
      </c>
      <c r="AUU45">
        <f t="shared" si="1119"/>
        <v>0</v>
      </c>
      <c r="AUV45">
        <f t="shared" si="1120"/>
        <v>0</v>
      </c>
      <c r="AUW45">
        <f t="shared" si="1121"/>
        <v>0</v>
      </c>
      <c r="AUX45">
        <f t="shared" si="1122"/>
        <v>0</v>
      </c>
      <c r="AUY45">
        <f t="shared" si="1123"/>
        <v>0</v>
      </c>
      <c r="AUZ45">
        <f t="shared" si="1124"/>
        <v>0</v>
      </c>
      <c r="AVA45">
        <f t="shared" si="1125"/>
        <v>0</v>
      </c>
      <c r="AVB45">
        <f t="shared" si="1126"/>
        <v>0</v>
      </c>
      <c r="AVC45">
        <f t="shared" si="1127"/>
        <v>0</v>
      </c>
      <c r="AVD45">
        <f t="shared" si="1128"/>
        <v>0</v>
      </c>
      <c r="AVE45">
        <f t="shared" si="1129"/>
        <v>0</v>
      </c>
      <c r="AVF45">
        <f t="shared" si="1130"/>
        <v>0</v>
      </c>
      <c r="AVG45">
        <f t="shared" si="1131"/>
        <v>0</v>
      </c>
      <c r="AVH45">
        <f t="shared" si="1132"/>
        <v>0</v>
      </c>
      <c r="AVI45">
        <f t="shared" si="1133"/>
        <v>0</v>
      </c>
      <c r="AVJ45">
        <f t="shared" si="1134"/>
        <v>0</v>
      </c>
      <c r="AVK45">
        <f t="shared" si="1135"/>
        <v>0</v>
      </c>
      <c r="AVL45">
        <f t="shared" si="1136"/>
        <v>0</v>
      </c>
      <c r="AVM45">
        <f t="shared" si="1137"/>
        <v>0</v>
      </c>
      <c r="AVN45">
        <f t="shared" si="1138"/>
        <v>0</v>
      </c>
      <c r="AVO45">
        <f t="shared" si="1139"/>
        <v>0</v>
      </c>
      <c r="AVP45">
        <f t="shared" si="1140"/>
        <v>0</v>
      </c>
      <c r="AVQ45">
        <f t="shared" si="1141"/>
        <v>0</v>
      </c>
      <c r="AVR45">
        <f t="shared" si="1142"/>
        <v>0</v>
      </c>
      <c r="AVS45">
        <f t="shared" si="1143"/>
        <v>0</v>
      </c>
      <c r="AVT45">
        <f t="shared" si="1144"/>
        <v>0</v>
      </c>
      <c r="AVU45">
        <f t="shared" si="1145"/>
        <v>0</v>
      </c>
      <c r="AVV45">
        <f t="shared" si="1146"/>
        <v>0</v>
      </c>
      <c r="AVW45">
        <f t="shared" si="1147"/>
        <v>0</v>
      </c>
    </row>
    <row r="46" spans="1:1271">
      <c r="A46" s="1" t="s">
        <v>42</v>
      </c>
      <c r="B46" s="1"/>
      <c r="C46" s="1"/>
      <c r="D46" s="1"/>
      <c r="E46" t="str">
        <f t="shared" si="1175"/>
        <v>M</v>
      </c>
      <c r="F46" t="str">
        <f t="shared" si="1175"/>
        <v>M</v>
      </c>
      <c r="G46" t="str">
        <f t="shared" si="1175"/>
        <v>S</v>
      </c>
      <c r="H46" t="str">
        <f t="shared" si="1175"/>
        <v>S</v>
      </c>
      <c r="I46" t="str">
        <f t="shared" si="1175"/>
        <v>M</v>
      </c>
      <c r="J46" t="str">
        <f t="shared" si="1175"/>
        <v>S</v>
      </c>
      <c r="K46" t="str">
        <f t="shared" si="1175"/>
        <v>X</v>
      </c>
      <c r="L46" t="str">
        <f t="shared" si="1175"/>
        <v>S</v>
      </c>
      <c r="M46" t="str">
        <f t="shared" si="1175"/>
        <v>S</v>
      </c>
      <c r="N46" t="str">
        <f t="shared" si="1175"/>
        <v>S</v>
      </c>
      <c r="O46" t="str">
        <f t="shared" si="1175"/>
        <v>X</v>
      </c>
      <c r="P46" t="str">
        <f t="shared" si="1175"/>
        <v>M</v>
      </c>
      <c r="Q46" t="str">
        <f t="shared" si="1175"/>
        <v>S</v>
      </c>
      <c r="R46" t="str">
        <f t="shared" si="1175"/>
        <v>M</v>
      </c>
      <c r="S46" t="str">
        <f t="shared" si="1175"/>
        <v>M</v>
      </c>
      <c r="T46" t="str">
        <f t="shared" si="1175"/>
        <v>A</v>
      </c>
      <c r="U46" t="str">
        <f t="shared" si="1172"/>
        <v>M</v>
      </c>
      <c r="V46" t="str">
        <f t="shared" si="1172"/>
        <v>S</v>
      </c>
      <c r="W46" t="str">
        <f t="shared" si="1172"/>
        <v>A</v>
      </c>
      <c r="X46" t="str">
        <f t="shared" si="1172"/>
        <v>S</v>
      </c>
      <c r="Y46" t="str">
        <f t="shared" si="1172"/>
        <v>M</v>
      </c>
      <c r="Z46" t="str">
        <f t="shared" si="1172"/>
        <v>S</v>
      </c>
      <c r="AA46" t="str">
        <f t="shared" si="1172"/>
        <v>X</v>
      </c>
      <c r="AB46" t="str">
        <f t="shared" si="1172"/>
        <v>S</v>
      </c>
      <c r="AC46" t="str">
        <f t="shared" si="1172"/>
        <v>M</v>
      </c>
      <c r="AD46" t="str">
        <f t="shared" si="1172"/>
        <v>S</v>
      </c>
      <c r="AE46" t="str">
        <f t="shared" si="1172"/>
        <v>M</v>
      </c>
      <c r="AF46" t="str">
        <f t="shared" si="1172"/>
        <v>S</v>
      </c>
      <c r="AG46" t="str">
        <f t="shared" si="1172"/>
        <v>M</v>
      </c>
      <c r="AH46" t="str">
        <f t="shared" si="1172"/>
        <v>M</v>
      </c>
      <c r="AI46" t="str">
        <f t="shared" si="1172"/>
        <v>S</v>
      </c>
      <c r="AJ46" t="str">
        <f t="shared" si="1167"/>
        <v>S</v>
      </c>
      <c r="AK46" t="str">
        <f t="shared" si="1167"/>
        <v>M</v>
      </c>
      <c r="AL46" t="str">
        <f t="shared" si="1167"/>
        <v>A</v>
      </c>
      <c r="AM46" t="str">
        <f t="shared" si="1167"/>
        <v>X</v>
      </c>
      <c r="AN46" t="str">
        <f t="shared" ref="AN46:BC109" si="1178">MID($A46,COLUMN(AN46)-4,1)</f>
        <v>S</v>
      </c>
      <c r="AO46" t="str">
        <f t="shared" si="1178"/>
        <v>A</v>
      </c>
      <c r="AP46" t="str">
        <f t="shared" si="1178"/>
        <v>M</v>
      </c>
      <c r="AQ46" t="str">
        <f t="shared" si="1178"/>
        <v>M</v>
      </c>
      <c r="AR46" t="str">
        <f t="shared" si="1178"/>
        <v>M</v>
      </c>
      <c r="AS46" t="str">
        <f t="shared" si="1178"/>
        <v>M</v>
      </c>
      <c r="AT46" t="str">
        <f t="shared" si="1178"/>
        <v>M</v>
      </c>
      <c r="AU46" t="str">
        <f t="shared" si="1178"/>
        <v>M</v>
      </c>
      <c r="AV46" t="str">
        <f t="shared" si="1178"/>
        <v>M</v>
      </c>
      <c r="AW46" t="str">
        <f t="shared" si="1178"/>
        <v>A</v>
      </c>
      <c r="AX46" t="str">
        <f t="shared" si="1178"/>
        <v>S</v>
      </c>
      <c r="AY46" t="str">
        <f t="shared" si="1178"/>
        <v>X</v>
      </c>
      <c r="AZ46" t="str">
        <f t="shared" si="1178"/>
        <v>A</v>
      </c>
      <c r="BA46" t="str">
        <f t="shared" si="1178"/>
        <v>X</v>
      </c>
      <c r="BB46" t="str">
        <f t="shared" si="1178"/>
        <v>M</v>
      </c>
      <c r="BC46" t="str">
        <f t="shared" si="1178"/>
        <v>M</v>
      </c>
      <c r="BD46" t="str">
        <f t="shared" si="1173"/>
        <v>S</v>
      </c>
      <c r="BE46" t="str">
        <f t="shared" si="1173"/>
        <v>M</v>
      </c>
      <c r="BF46" t="str">
        <f t="shared" si="1173"/>
        <v>X</v>
      </c>
      <c r="BG46" t="str">
        <f t="shared" si="1173"/>
        <v>S</v>
      </c>
      <c r="BH46" t="str">
        <f t="shared" si="1173"/>
        <v>A</v>
      </c>
      <c r="BI46" t="str">
        <f t="shared" si="1173"/>
        <v>M</v>
      </c>
      <c r="BJ46" t="str">
        <f t="shared" si="1173"/>
        <v>X</v>
      </c>
      <c r="BK46" t="str">
        <f t="shared" si="1173"/>
        <v>M</v>
      </c>
      <c r="BL46" t="str">
        <f t="shared" si="1173"/>
        <v>M</v>
      </c>
      <c r="BM46" t="str">
        <f t="shared" si="1173"/>
        <v>A</v>
      </c>
      <c r="BN46" t="str">
        <f t="shared" si="1173"/>
        <v>A</v>
      </c>
      <c r="BO46" t="str">
        <f t="shared" si="1173"/>
        <v>A</v>
      </c>
      <c r="BP46" t="str">
        <f t="shared" si="1170"/>
        <v>S</v>
      </c>
      <c r="BQ46" t="str">
        <f t="shared" si="1170"/>
        <v>A</v>
      </c>
      <c r="BR46" t="str">
        <f t="shared" si="1170"/>
        <v>S</v>
      </c>
      <c r="BS46" t="str">
        <f t="shared" si="1170"/>
        <v>A</v>
      </c>
      <c r="BT46" t="str">
        <f t="shared" si="1170"/>
        <v>M</v>
      </c>
      <c r="BU46" t="str">
        <f t="shared" si="1170"/>
        <v>S</v>
      </c>
      <c r="BV46" t="str">
        <f t="shared" si="1170"/>
        <v>M</v>
      </c>
      <c r="BW46" t="str">
        <f t="shared" si="1170"/>
        <v>S</v>
      </c>
      <c r="BX46" t="str">
        <f t="shared" si="1170"/>
        <v>A</v>
      </c>
      <c r="BY46" t="str">
        <f t="shared" si="1170"/>
        <v>M</v>
      </c>
      <c r="BZ46" t="str">
        <f t="shared" si="1170"/>
        <v>X</v>
      </c>
      <c r="CA46" t="str">
        <f t="shared" si="1170"/>
        <v>X</v>
      </c>
      <c r="CB46" t="str">
        <f t="shared" si="1170"/>
        <v>M</v>
      </c>
      <c r="CC46" t="str">
        <f t="shared" si="1170"/>
        <v>X</v>
      </c>
      <c r="CD46" t="str">
        <f t="shared" si="1170"/>
        <v>M</v>
      </c>
      <c r="CE46" t="str">
        <f t="shared" si="1177"/>
        <v>X</v>
      </c>
      <c r="CF46" t="str">
        <f t="shared" si="1177"/>
        <v>A</v>
      </c>
      <c r="CG46" t="str">
        <f t="shared" si="1177"/>
        <v>A</v>
      </c>
      <c r="CH46" t="str">
        <f t="shared" si="1177"/>
        <v>A</v>
      </c>
      <c r="CI46" t="str">
        <f t="shared" si="1177"/>
        <v>A</v>
      </c>
      <c r="CJ46" t="str">
        <f t="shared" si="1164"/>
        <v>A</v>
      </c>
      <c r="CK46" t="str">
        <f t="shared" si="1164"/>
        <v>M</v>
      </c>
      <c r="CL46" t="str">
        <f t="shared" si="1164"/>
        <v>X</v>
      </c>
      <c r="CM46" t="str">
        <f t="shared" si="1164"/>
        <v>X</v>
      </c>
      <c r="CN46" t="str">
        <f t="shared" si="1164"/>
        <v>S</v>
      </c>
      <c r="CO46" t="str">
        <f t="shared" si="1164"/>
        <v>X</v>
      </c>
      <c r="CP46" t="str">
        <f t="shared" si="1164"/>
        <v>A</v>
      </c>
      <c r="CQ46" t="str">
        <f t="shared" si="1164"/>
        <v>X</v>
      </c>
      <c r="CR46" t="str">
        <f t="shared" si="1164"/>
        <v>M</v>
      </c>
      <c r="CS46" t="str">
        <f t="shared" si="1164"/>
        <v>A</v>
      </c>
      <c r="CT46" t="str">
        <f t="shared" si="1176"/>
        <v>X</v>
      </c>
      <c r="CU46" t="str">
        <f t="shared" si="1176"/>
        <v>X</v>
      </c>
      <c r="CV46" t="str">
        <f t="shared" si="1176"/>
        <v>M</v>
      </c>
      <c r="CW46" t="str">
        <f t="shared" si="1176"/>
        <v>A</v>
      </c>
      <c r="CX46" t="str">
        <f t="shared" si="1176"/>
        <v>M</v>
      </c>
      <c r="CY46" t="str">
        <f t="shared" si="1176"/>
        <v>A</v>
      </c>
      <c r="CZ46" t="str">
        <f t="shared" si="1176"/>
        <v>S</v>
      </c>
      <c r="DA46" t="str">
        <f t="shared" si="1176"/>
        <v>A</v>
      </c>
      <c r="DB46" t="str">
        <f t="shared" si="1176"/>
        <v>M</v>
      </c>
      <c r="DC46" t="str">
        <f t="shared" si="1176"/>
        <v>S</v>
      </c>
      <c r="DD46" t="str">
        <f t="shared" si="1176"/>
        <v>M</v>
      </c>
      <c r="DE46" t="str">
        <f t="shared" si="1176"/>
        <v>S</v>
      </c>
      <c r="DF46" t="str">
        <f t="shared" si="1176"/>
        <v>M</v>
      </c>
      <c r="DG46" t="str">
        <f t="shared" si="1176"/>
        <v>M</v>
      </c>
      <c r="DH46" t="str">
        <f t="shared" si="1176"/>
        <v>S</v>
      </c>
      <c r="DI46" t="str">
        <f t="shared" si="1176"/>
        <v>A</v>
      </c>
      <c r="DJ46" t="str">
        <f t="shared" si="1174"/>
        <v>M</v>
      </c>
      <c r="DK46" t="str">
        <f t="shared" si="1174"/>
        <v>M</v>
      </c>
      <c r="DL46" t="str">
        <f t="shared" si="1174"/>
        <v>S</v>
      </c>
      <c r="DM46" t="str">
        <f t="shared" si="1174"/>
        <v>S</v>
      </c>
      <c r="DN46" t="str">
        <f t="shared" si="1174"/>
        <v>S</v>
      </c>
      <c r="DO46" t="str">
        <f t="shared" si="1174"/>
        <v>S</v>
      </c>
      <c r="DP46" t="str">
        <f t="shared" si="1174"/>
        <v>S</v>
      </c>
      <c r="DQ46" t="str">
        <f t="shared" si="1174"/>
        <v>S</v>
      </c>
      <c r="DR46" t="str">
        <f t="shared" si="1174"/>
        <v>M</v>
      </c>
      <c r="DS46" t="str">
        <f t="shared" si="1174"/>
        <v>M</v>
      </c>
      <c r="DT46" t="str">
        <f t="shared" si="1174"/>
        <v>A</v>
      </c>
      <c r="DU46" t="str">
        <f t="shared" si="1174"/>
        <v>S</v>
      </c>
      <c r="DV46" t="str">
        <f t="shared" si="1174"/>
        <v>X</v>
      </c>
      <c r="DW46" t="str">
        <f t="shared" si="1174"/>
        <v>M</v>
      </c>
      <c r="DX46" t="str">
        <f t="shared" si="1174"/>
        <v>M</v>
      </c>
      <c r="DY46" t="str">
        <f t="shared" si="1171"/>
        <v>M</v>
      </c>
      <c r="DZ46" t="str">
        <f t="shared" si="1171"/>
        <v>A</v>
      </c>
      <c r="EA46" t="str">
        <f t="shared" si="1166"/>
        <v>X</v>
      </c>
      <c r="EB46" t="str">
        <f t="shared" si="1161"/>
        <v>M</v>
      </c>
      <c r="EC46" t="str">
        <f t="shared" si="1161"/>
        <v>A</v>
      </c>
      <c r="ED46" t="str">
        <f t="shared" si="1169"/>
        <v>X</v>
      </c>
      <c r="EE46" t="str">
        <f t="shared" si="1169"/>
        <v>X</v>
      </c>
      <c r="EF46" t="str">
        <f t="shared" si="1169"/>
        <v>M</v>
      </c>
      <c r="EG46" t="str">
        <f t="shared" si="1169"/>
        <v>A</v>
      </c>
      <c r="EH46" t="str">
        <f t="shared" si="1169"/>
        <v>X</v>
      </c>
      <c r="EI46" t="str">
        <f t="shared" si="1169"/>
        <v>X</v>
      </c>
      <c r="EJ46" t="str">
        <f t="shared" si="1169"/>
        <v>M</v>
      </c>
      <c r="EK46" t="str">
        <f t="shared" si="1169"/>
        <v>M</v>
      </c>
      <c r="EL46" t="str">
        <f t="shared" si="1169"/>
        <v>M</v>
      </c>
      <c r="EM46" t="str">
        <f t="shared" si="1169"/>
        <v>A</v>
      </c>
      <c r="EN46" t="str">
        <f t="shared" si="1169"/>
        <v>S</v>
      </c>
      <c r="EO46">
        <f t="shared" si="28"/>
        <v>0</v>
      </c>
      <c r="EP46">
        <f t="shared" si="29"/>
        <v>0</v>
      </c>
      <c r="EQ46">
        <f t="shared" si="30"/>
        <v>0</v>
      </c>
      <c r="ER46">
        <f t="shared" si="31"/>
        <v>0</v>
      </c>
      <c r="ES46">
        <f t="shared" si="32"/>
        <v>0</v>
      </c>
      <c r="ET46">
        <f t="shared" si="33"/>
        <v>0</v>
      </c>
      <c r="EU46">
        <f t="shared" si="34"/>
        <v>0</v>
      </c>
      <c r="EV46">
        <f t="shared" si="35"/>
        <v>0</v>
      </c>
      <c r="EW46">
        <f t="shared" si="36"/>
        <v>0</v>
      </c>
      <c r="EX46">
        <f t="shared" si="37"/>
        <v>0</v>
      </c>
      <c r="EY46">
        <f t="shared" si="38"/>
        <v>0</v>
      </c>
      <c r="EZ46">
        <f t="shared" si="39"/>
        <v>0</v>
      </c>
      <c r="FA46">
        <f t="shared" si="40"/>
        <v>0</v>
      </c>
      <c r="FB46">
        <f t="shared" si="41"/>
        <v>0</v>
      </c>
      <c r="FC46">
        <f t="shared" si="42"/>
        <v>0</v>
      </c>
      <c r="FD46">
        <f t="shared" si="43"/>
        <v>0</v>
      </c>
      <c r="FE46">
        <f t="shared" si="44"/>
        <v>0</v>
      </c>
      <c r="FF46">
        <f t="shared" si="45"/>
        <v>0</v>
      </c>
      <c r="FG46">
        <f t="shared" si="46"/>
        <v>0</v>
      </c>
      <c r="FH46">
        <f t="shared" si="47"/>
        <v>0</v>
      </c>
      <c r="FI46">
        <f t="shared" si="48"/>
        <v>0</v>
      </c>
      <c r="FJ46">
        <f t="shared" si="49"/>
        <v>0</v>
      </c>
      <c r="FK46">
        <f t="shared" si="50"/>
        <v>0</v>
      </c>
      <c r="FL46">
        <f t="shared" si="51"/>
        <v>0</v>
      </c>
      <c r="FM46">
        <f t="shared" si="52"/>
        <v>0</v>
      </c>
      <c r="FN46">
        <f t="shared" si="53"/>
        <v>0</v>
      </c>
      <c r="FO46">
        <f t="shared" si="54"/>
        <v>0</v>
      </c>
      <c r="FP46">
        <f t="shared" si="55"/>
        <v>0</v>
      </c>
      <c r="FQ46">
        <f t="shared" si="56"/>
        <v>0</v>
      </c>
      <c r="FR46">
        <f t="shared" si="57"/>
        <v>0</v>
      </c>
      <c r="FS46">
        <f t="shared" si="58"/>
        <v>0</v>
      </c>
      <c r="FT46">
        <f t="shared" si="59"/>
        <v>0</v>
      </c>
      <c r="FU46">
        <f t="shared" si="60"/>
        <v>0</v>
      </c>
      <c r="FV46">
        <f t="shared" si="61"/>
        <v>0</v>
      </c>
      <c r="FW46">
        <f t="shared" si="62"/>
        <v>0</v>
      </c>
      <c r="FX46">
        <f t="shared" si="63"/>
        <v>0</v>
      </c>
      <c r="FY46">
        <f t="shared" si="64"/>
        <v>0</v>
      </c>
      <c r="FZ46">
        <f t="shared" si="65"/>
        <v>0</v>
      </c>
      <c r="GA46">
        <f t="shared" si="66"/>
        <v>0</v>
      </c>
      <c r="GB46">
        <f t="shared" si="67"/>
        <v>0</v>
      </c>
      <c r="GC46">
        <f t="shared" si="68"/>
        <v>0</v>
      </c>
      <c r="GD46">
        <f t="shared" si="69"/>
        <v>0</v>
      </c>
      <c r="GE46">
        <f t="shared" si="70"/>
        <v>0</v>
      </c>
      <c r="GF46">
        <f t="shared" si="71"/>
        <v>0</v>
      </c>
      <c r="GG46">
        <f t="shared" si="72"/>
        <v>0</v>
      </c>
      <c r="GH46">
        <f t="shared" si="73"/>
        <v>0</v>
      </c>
      <c r="GI46">
        <f t="shared" si="74"/>
        <v>0</v>
      </c>
      <c r="GJ46">
        <f t="shared" si="75"/>
        <v>0</v>
      </c>
      <c r="GK46">
        <f t="shared" si="76"/>
        <v>0</v>
      </c>
      <c r="GL46">
        <f t="shared" si="77"/>
        <v>0</v>
      </c>
      <c r="GM46">
        <f t="shared" si="78"/>
        <v>0</v>
      </c>
      <c r="GN46">
        <f t="shared" si="79"/>
        <v>0</v>
      </c>
      <c r="GO46">
        <f t="shared" si="80"/>
        <v>0</v>
      </c>
      <c r="GP46">
        <f t="shared" si="81"/>
        <v>0</v>
      </c>
      <c r="GQ46">
        <f t="shared" si="82"/>
        <v>0</v>
      </c>
      <c r="GR46">
        <f t="shared" si="83"/>
        <v>0</v>
      </c>
      <c r="GS46">
        <f t="shared" si="84"/>
        <v>0</v>
      </c>
      <c r="GT46">
        <f t="shared" si="85"/>
        <v>0</v>
      </c>
      <c r="GU46">
        <f t="shared" si="86"/>
        <v>0</v>
      </c>
      <c r="GV46">
        <f t="shared" si="87"/>
        <v>0</v>
      </c>
      <c r="GW46">
        <f t="shared" si="88"/>
        <v>0</v>
      </c>
      <c r="GX46">
        <f t="shared" si="89"/>
        <v>0</v>
      </c>
      <c r="GY46">
        <f t="shared" si="90"/>
        <v>0</v>
      </c>
      <c r="GZ46">
        <f t="shared" si="91"/>
        <v>0</v>
      </c>
      <c r="HA46">
        <f t="shared" si="92"/>
        <v>0</v>
      </c>
      <c r="HB46">
        <f t="shared" si="93"/>
        <v>0</v>
      </c>
      <c r="HC46">
        <f t="shared" si="94"/>
        <v>0</v>
      </c>
      <c r="HD46">
        <f t="shared" si="95"/>
        <v>0</v>
      </c>
      <c r="HE46">
        <f t="shared" si="96"/>
        <v>0</v>
      </c>
      <c r="HF46">
        <f t="shared" si="97"/>
        <v>0</v>
      </c>
      <c r="HG46">
        <f t="shared" si="98"/>
        <v>0</v>
      </c>
      <c r="HH46">
        <f t="shared" si="99"/>
        <v>0</v>
      </c>
      <c r="HI46">
        <f t="shared" si="100"/>
        <v>0</v>
      </c>
      <c r="HJ46">
        <f t="shared" si="101"/>
        <v>0</v>
      </c>
      <c r="HK46">
        <f t="shared" si="102"/>
        <v>0</v>
      </c>
      <c r="HL46">
        <f t="shared" si="103"/>
        <v>0</v>
      </c>
      <c r="HM46">
        <f t="shared" si="104"/>
        <v>0</v>
      </c>
      <c r="HN46">
        <f t="shared" si="105"/>
        <v>0</v>
      </c>
      <c r="HO46">
        <f t="shared" si="106"/>
        <v>0</v>
      </c>
      <c r="HP46">
        <f t="shared" si="107"/>
        <v>0</v>
      </c>
      <c r="HQ46">
        <f t="shared" si="108"/>
        <v>0</v>
      </c>
      <c r="HR46">
        <f t="shared" si="109"/>
        <v>0</v>
      </c>
      <c r="HS46">
        <f t="shared" si="110"/>
        <v>0</v>
      </c>
      <c r="HT46">
        <f t="shared" si="111"/>
        <v>0</v>
      </c>
      <c r="HU46">
        <f t="shared" si="112"/>
        <v>0</v>
      </c>
      <c r="HV46">
        <f t="shared" si="113"/>
        <v>0</v>
      </c>
      <c r="HW46">
        <f t="shared" si="114"/>
        <v>0</v>
      </c>
      <c r="HX46">
        <f t="shared" si="115"/>
        <v>0</v>
      </c>
      <c r="HY46">
        <f t="shared" si="116"/>
        <v>0</v>
      </c>
      <c r="HZ46">
        <f t="shared" si="117"/>
        <v>0</v>
      </c>
      <c r="IA46">
        <f t="shared" si="118"/>
        <v>0</v>
      </c>
      <c r="IB46">
        <f t="shared" si="119"/>
        <v>0</v>
      </c>
      <c r="IC46">
        <f t="shared" si="120"/>
        <v>0</v>
      </c>
      <c r="ID46">
        <f t="shared" si="121"/>
        <v>0</v>
      </c>
      <c r="IE46">
        <f t="shared" si="122"/>
        <v>0</v>
      </c>
      <c r="IF46">
        <f t="shared" si="123"/>
        <v>0</v>
      </c>
      <c r="IG46">
        <f t="shared" si="124"/>
        <v>0</v>
      </c>
      <c r="IH46">
        <f t="shared" si="125"/>
        <v>0</v>
      </c>
      <c r="II46">
        <f t="shared" si="126"/>
        <v>0</v>
      </c>
      <c r="IJ46">
        <f t="shared" si="127"/>
        <v>0</v>
      </c>
      <c r="IK46">
        <f t="shared" si="128"/>
        <v>0</v>
      </c>
      <c r="IL46">
        <f t="shared" si="129"/>
        <v>0</v>
      </c>
      <c r="IM46">
        <f t="shared" si="130"/>
        <v>0</v>
      </c>
      <c r="IN46">
        <f t="shared" si="131"/>
        <v>0</v>
      </c>
      <c r="IO46">
        <f t="shared" si="132"/>
        <v>0</v>
      </c>
      <c r="IP46">
        <f t="shared" si="133"/>
        <v>0</v>
      </c>
      <c r="IQ46">
        <f t="shared" si="134"/>
        <v>0</v>
      </c>
      <c r="IR46">
        <f t="shared" si="135"/>
        <v>0</v>
      </c>
      <c r="IS46">
        <f t="shared" si="136"/>
        <v>0</v>
      </c>
      <c r="IT46">
        <f t="shared" si="137"/>
        <v>0</v>
      </c>
      <c r="IU46">
        <f t="shared" si="138"/>
        <v>0</v>
      </c>
      <c r="IV46">
        <f t="shared" si="139"/>
        <v>0</v>
      </c>
      <c r="IW46">
        <f t="shared" si="140"/>
        <v>0</v>
      </c>
      <c r="IX46">
        <f t="shared" si="141"/>
        <v>0</v>
      </c>
      <c r="IY46">
        <f t="shared" si="142"/>
        <v>0</v>
      </c>
      <c r="IZ46">
        <f t="shared" si="143"/>
        <v>0</v>
      </c>
      <c r="JA46">
        <f t="shared" si="144"/>
        <v>0</v>
      </c>
      <c r="JB46">
        <f t="shared" si="145"/>
        <v>0</v>
      </c>
      <c r="JC46">
        <f t="shared" si="146"/>
        <v>0</v>
      </c>
      <c r="JD46">
        <f t="shared" si="147"/>
        <v>0</v>
      </c>
      <c r="JE46">
        <f t="shared" si="148"/>
        <v>0</v>
      </c>
      <c r="JF46">
        <f t="shared" si="149"/>
        <v>0</v>
      </c>
      <c r="JG46">
        <f t="shared" si="150"/>
        <v>0</v>
      </c>
      <c r="JH46">
        <f t="shared" si="151"/>
        <v>0</v>
      </c>
      <c r="JI46">
        <f t="shared" si="152"/>
        <v>0</v>
      </c>
      <c r="JJ46">
        <f t="shared" si="153"/>
        <v>0</v>
      </c>
      <c r="JK46">
        <f t="shared" si="154"/>
        <v>0</v>
      </c>
      <c r="JL46">
        <f t="shared" si="155"/>
        <v>0</v>
      </c>
      <c r="JM46">
        <f t="shared" si="156"/>
        <v>0</v>
      </c>
      <c r="JN46">
        <f t="shared" si="157"/>
        <v>0</v>
      </c>
      <c r="JO46">
        <f t="shared" si="158"/>
        <v>0</v>
      </c>
      <c r="JP46">
        <f t="shared" si="159"/>
        <v>0</v>
      </c>
      <c r="JQ46">
        <f t="shared" si="160"/>
        <v>0</v>
      </c>
      <c r="JR46">
        <f t="shared" si="161"/>
        <v>0</v>
      </c>
      <c r="JS46">
        <f t="shared" si="162"/>
        <v>0</v>
      </c>
      <c r="JT46">
        <f t="shared" si="163"/>
        <v>0</v>
      </c>
      <c r="JU46">
        <f t="shared" si="164"/>
        <v>0</v>
      </c>
      <c r="JV46">
        <f t="shared" si="165"/>
        <v>0</v>
      </c>
      <c r="JW46">
        <f t="shared" si="166"/>
        <v>0</v>
      </c>
      <c r="JX46">
        <f t="shared" si="167"/>
        <v>0</v>
      </c>
      <c r="JZ46">
        <f t="shared" si="168"/>
        <v>0</v>
      </c>
      <c r="KA46">
        <f t="shared" si="169"/>
        <v>0</v>
      </c>
      <c r="KB46">
        <f t="shared" si="170"/>
        <v>0</v>
      </c>
      <c r="KC46">
        <f t="shared" si="171"/>
        <v>0</v>
      </c>
      <c r="KD46">
        <f t="shared" si="172"/>
        <v>0</v>
      </c>
      <c r="KE46">
        <f t="shared" si="173"/>
        <v>0</v>
      </c>
      <c r="KF46">
        <f t="shared" si="174"/>
        <v>0</v>
      </c>
      <c r="KG46">
        <f t="shared" si="175"/>
        <v>0</v>
      </c>
      <c r="KH46">
        <f t="shared" si="176"/>
        <v>0</v>
      </c>
      <c r="KI46">
        <f t="shared" si="177"/>
        <v>0</v>
      </c>
      <c r="KJ46">
        <f t="shared" si="178"/>
        <v>0</v>
      </c>
      <c r="KK46">
        <f t="shared" si="179"/>
        <v>0</v>
      </c>
      <c r="KL46">
        <f t="shared" si="180"/>
        <v>0</v>
      </c>
      <c r="KM46">
        <f t="shared" si="181"/>
        <v>0</v>
      </c>
      <c r="KN46">
        <f t="shared" si="182"/>
        <v>0</v>
      </c>
      <c r="KO46">
        <f t="shared" si="183"/>
        <v>0</v>
      </c>
      <c r="KP46">
        <f t="shared" si="184"/>
        <v>0</v>
      </c>
      <c r="KQ46">
        <f t="shared" si="185"/>
        <v>0</v>
      </c>
      <c r="KR46">
        <f t="shared" si="186"/>
        <v>0</v>
      </c>
      <c r="KS46">
        <f t="shared" si="187"/>
        <v>0</v>
      </c>
      <c r="KT46">
        <f t="shared" si="188"/>
        <v>0</v>
      </c>
      <c r="KU46">
        <f t="shared" si="189"/>
        <v>0</v>
      </c>
      <c r="KV46">
        <f t="shared" si="190"/>
        <v>0</v>
      </c>
      <c r="KW46">
        <f t="shared" si="191"/>
        <v>0</v>
      </c>
      <c r="KX46">
        <f t="shared" si="192"/>
        <v>0</v>
      </c>
      <c r="KY46">
        <f t="shared" si="193"/>
        <v>0</v>
      </c>
      <c r="KZ46">
        <f t="shared" si="194"/>
        <v>0</v>
      </c>
      <c r="LA46">
        <f t="shared" si="195"/>
        <v>0</v>
      </c>
      <c r="LB46">
        <f t="shared" si="196"/>
        <v>0</v>
      </c>
      <c r="LC46">
        <f t="shared" si="197"/>
        <v>0</v>
      </c>
      <c r="LD46">
        <f t="shared" si="198"/>
        <v>0</v>
      </c>
      <c r="LE46">
        <f t="shared" si="199"/>
        <v>0</v>
      </c>
      <c r="LF46">
        <f t="shared" si="200"/>
        <v>0</v>
      </c>
      <c r="LG46">
        <f t="shared" si="201"/>
        <v>0</v>
      </c>
      <c r="LH46">
        <f t="shared" si="202"/>
        <v>0</v>
      </c>
      <c r="LI46">
        <f t="shared" si="203"/>
        <v>0</v>
      </c>
      <c r="LJ46">
        <f t="shared" si="204"/>
        <v>0</v>
      </c>
      <c r="LK46">
        <f t="shared" si="205"/>
        <v>0</v>
      </c>
      <c r="LL46">
        <f t="shared" si="206"/>
        <v>0</v>
      </c>
      <c r="LM46">
        <f t="shared" si="207"/>
        <v>0</v>
      </c>
      <c r="LN46">
        <f t="shared" si="208"/>
        <v>0</v>
      </c>
      <c r="LO46">
        <f t="shared" si="209"/>
        <v>0</v>
      </c>
      <c r="LP46">
        <f t="shared" si="210"/>
        <v>0</v>
      </c>
      <c r="LQ46">
        <f t="shared" si="211"/>
        <v>0</v>
      </c>
      <c r="LR46">
        <f t="shared" si="212"/>
        <v>0</v>
      </c>
      <c r="LS46">
        <f t="shared" si="213"/>
        <v>0</v>
      </c>
      <c r="LT46">
        <f t="shared" si="214"/>
        <v>0</v>
      </c>
      <c r="LU46">
        <f t="shared" si="215"/>
        <v>0</v>
      </c>
      <c r="LV46">
        <f t="shared" si="216"/>
        <v>0</v>
      </c>
      <c r="LW46">
        <f t="shared" si="217"/>
        <v>0</v>
      </c>
      <c r="LX46">
        <f t="shared" si="218"/>
        <v>0</v>
      </c>
      <c r="LY46">
        <f t="shared" si="219"/>
        <v>0</v>
      </c>
      <c r="LZ46">
        <f t="shared" si="220"/>
        <v>0</v>
      </c>
      <c r="MA46">
        <f t="shared" si="221"/>
        <v>0</v>
      </c>
      <c r="MB46">
        <f t="shared" si="222"/>
        <v>0</v>
      </c>
      <c r="MC46">
        <f t="shared" si="223"/>
        <v>0</v>
      </c>
      <c r="MD46">
        <f t="shared" si="224"/>
        <v>0</v>
      </c>
      <c r="ME46">
        <f t="shared" si="225"/>
        <v>1</v>
      </c>
      <c r="MF46">
        <f t="shared" si="226"/>
        <v>0</v>
      </c>
      <c r="MG46">
        <f t="shared" si="227"/>
        <v>0</v>
      </c>
      <c r="MH46">
        <f t="shared" si="228"/>
        <v>0</v>
      </c>
      <c r="MI46">
        <f t="shared" si="229"/>
        <v>0</v>
      </c>
      <c r="MJ46">
        <f t="shared" si="230"/>
        <v>0</v>
      </c>
      <c r="MK46">
        <f t="shared" si="231"/>
        <v>0</v>
      </c>
      <c r="ML46">
        <f t="shared" si="232"/>
        <v>0</v>
      </c>
      <c r="MM46">
        <f t="shared" si="233"/>
        <v>0</v>
      </c>
      <c r="MN46">
        <f t="shared" si="234"/>
        <v>0</v>
      </c>
      <c r="MO46">
        <f t="shared" si="235"/>
        <v>0</v>
      </c>
      <c r="MP46">
        <f t="shared" si="236"/>
        <v>0</v>
      </c>
      <c r="MQ46">
        <f t="shared" si="237"/>
        <v>0</v>
      </c>
      <c r="MR46">
        <f t="shared" si="238"/>
        <v>0</v>
      </c>
      <c r="MS46">
        <f t="shared" si="239"/>
        <v>0</v>
      </c>
      <c r="MT46">
        <f t="shared" si="240"/>
        <v>0</v>
      </c>
      <c r="MU46">
        <f t="shared" si="241"/>
        <v>1</v>
      </c>
      <c r="MV46">
        <f t="shared" si="242"/>
        <v>0</v>
      </c>
      <c r="MW46">
        <f t="shared" si="243"/>
        <v>0</v>
      </c>
      <c r="MX46">
        <f t="shared" si="244"/>
        <v>0</v>
      </c>
      <c r="MY46">
        <f t="shared" si="245"/>
        <v>0</v>
      </c>
      <c r="MZ46">
        <f t="shared" si="246"/>
        <v>0</v>
      </c>
      <c r="NA46">
        <f t="shared" si="247"/>
        <v>0</v>
      </c>
      <c r="NB46">
        <f t="shared" si="248"/>
        <v>0</v>
      </c>
      <c r="NC46">
        <f t="shared" si="249"/>
        <v>0</v>
      </c>
      <c r="ND46">
        <f t="shared" si="250"/>
        <v>0</v>
      </c>
      <c r="NE46">
        <f t="shared" si="251"/>
        <v>0</v>
      </c>
      <c r="NF46">
        <f t="shared" si="252"/>
        <v>0</v>
      </c>
      <c r="NG46">
        <f t="shared" si="253"/>
        <v>0</v>
      </c>
      <c r="NH46">
        <f t="shared" si="254"/>
        <v>0</v>
      </c>
      <c r="NI46">
        <f t="shared" si="255"/>
        <v>0</v>
      </c>
      <c r="NJ46">
        <f t="shared" si="256"/>
        <v>0</v>
      </c>
      <c r="NK46">
        <f t="shared" si="257"/>
        <v>0</v>
      </c>
      <c r="NL46">
        <f t="shared" si="258"/>
        <v>0</v>
      </c>
      <c r="NM46">
        <f t="shared" si="259"/>
        <v>0</v>
      </c>
      <c r="NN46">
        <f t="shared" si="260"/>
        <v>0</v>
      </c>
      <c r="NO46">
        <f t="shared" si="261"/>
        <v>0</v>
      </c>
      <c r="NP46">
        <f t="shared" si="262"/>
        <v>0</v>
      </c>
      <c r="NQ46">
        <f t="shared" si="263"/>
        <v>0</v>
      </c>
      <c r="NR46">
        <f t="shared" si="264"/>
        <v>0</v>
      </c>
      <c r="NS46">
        <f t="shared" si="265"/>
        <v>0</v>
      </c>
      <c r="NT46">
        <f t="shared" si="266"/>
        <v>0</v>
      </c>
      <c r="NU46">
        <f t="shared" si="267"/>
        <v>0</v>
      </c>
      <c r="NV46">
        <f t="shared" si="268"/>
        <v>0</v>
      </c>
      <c r="NW46">
        <f t="shared" si="269"/>
        <v>0</v>
      </c>
      <c r="NX46">
        <f t="shared" si="270"/>
        <v>0</v>
      </c>
      <c r="NY46">
        <f t="shared" si="271"/>
        <v>0</v>
      </c>
      <c r="NZ46">
        <f t="shared" si="272"/>
        <v>0</v>
      </c>
      <c r="OA46">
        <f t="shared" si="273"/>
        <v>0</v>
      </c>
      <c r="OB46">
        <f t="shared" si="274"/>
        <v>0</v>
      </c>
      <c r="OC46">
        <f t="shared" si="275"/>
        <v>0</v>
      </c>
      <c r="OD46">
        <f t="shared" si="276"/>
        <v>0</v>
      </c>
      <c r="OE46">
        <f t="shared" si="277"/>
        <v>0</v>
      </c>
      <c r="OF46">
        <f t="shared" si="278"/>
        <v>0</v>
      </c>
      <c r="OG46">
        <f t="shared" si="279"/>
        <v>0</v>
      </c>
      <c r="OH46">
        <f t="shared" si="280"/>
        <v>0</v>
      </c>
      <c r="OI46">
        <f t="shared" si="281"/>
        <v>0</v>
      </c>
      <c r="OJ46">
        <f t="shared" si="282"/>
        <v>0</v>
      </c>
      <c r="OK46">
        <f t="shared" si="283"/>
        <v>0</v>
      </c>
      <c r="OL46">
        <f t="shared" si="284"/>
        <v>0</v>
      </c>
      <c r="OM46">
        <f t="shared" si="285"/>
        <v>0</v>
      </c>
      <c r="ON46">
        <f t="shared" si="286"/>
        <v>0</v>
      </c>
      <c r="OO46">
        <f t="shared" si="287"/>
        <v>0</v>
      </c>
      <c r="OP46">
        <f t="shared" si="288"/>
        <v>0</v>
      </c>
      <c r="OQ46">
        <f t="shared" si="289"/>
        <v>0</v>
      </c>
      <c r="OR46">
        <f t="shared" si="290"/>
        <v>0</v>
      </c>
      <c r="OS46">
        <f t="shared" si="291"/>
        <v>0</v>
      </c>
      <c r="OT46">
        <f t="shared" si="292"/>
        <v>0</v>
      </c>
      <c r="OU46">
        <f t="shared" si="293"/>
        <v>0</v>
      </c>
      <c r="OV46">
        <f t="shared" si="294"/>
        <v>0</v>
      </c>
      <c r="OW46">
        <f t="shared" si="295"/>
        <v>0</v>
      </c>
      <c r="OX46">
        <f t="shared" si="296"/>
        <v>0</v>
      </c>
      <c r="OY46">
        <f t="shared" si="297"/>
        <v>0</v>
      </c>
      <c r="OZ46">
        <f t="shared" si="298"/>
        <v>0</v>
      </c>
      <c r="PA46">
        <f t="shared" si="299"/>
        <v>0</v>
      </c>
      <c r="PB46">
        <f t="shared" si="300"/>
        <v>0</v>
      </c>
      <c r="PC46">
        <f t="shared" si="301"/>
        <v>0</v>
      </c>
      <c r="PD46">
        <f t="shared" si="302"/>
        <v>0</v>
      </c>
      <c r="PE46">
        <f t="shared" si="303"/>
        <v>0</v>
      </c>
      <c r="PF46">
        <f t="shared" si="304"/>
        <v>0</v>
      </c>
      <c r="PG46">
        <f t="shared" si="305"/>
        <v>0</v>
      </c>
      <c r="PH46">
        <f t="shared" si="306"/>
        <v>0</v>
      </c>
      <c r="PI46">
        <f t="shared" si="307"/>
        <v>0</v>
      </c>
      <c r="PK46">
        <f t="shared" si="308"/>
        <v>0</v>
      </c>
      <c r="PL46">
        <f t="shared" si="309"/>
        <v>0</v>
      </c>
      <c r="PM46">
        <f t="shared" si="310"/>
        <v>0</v>
      </c>
      <c r="PN46">
        <f t="shared" si="311"/>
        <v>0</v>
      </c>
      <c r="PO46">
        <f t="shared" si="312"/>
        <v>0</v>
      </c>
      <c r="PP46">
        <f t="shared" si="313"/>
        <v>0</v>
      </c>
      <c r="PQ46">
        <f t="shared" si="314"/>
        <v>0</v>
      </c>
      <c r="PR46">
        <f t="shared" si="315"/>
        <v>0</v>
      </c>
      <c r="PS46">
        <f t="shared" si="316"/>
        <v>0</v>
      </c>
      <c r="PT46">
        <f t="shared" si="317"/>
        <v>0</v>
      </c>
      <c r="PU46">
        <f t="shared" si="318"/>
        <v>0</v>
      </c>
      <c r="PV46">
        <f t="shared" si="319"/>
        <v>0</v>
      </c>
      <c r="PW46">
        <f t="shared" si="320"/>
        <v>0</v>
      </c>
      <c r="PX46">
        <f t="shared" si="321"/>
        <v>0</v>
      </c>
      <c r="PY46">
        <f t="shared" si="322"/>
        <v>0</v>
      </c>
      <c r="PZ46">
        <f t="shared" si="323"/>
        <v>0</v>
      </c>
      <c r="QA46">
        <f t="shared" si="324"/>
        <v>0</v>
      </c>
      <c r="QB46">
        <f t="shared" si="325"/>
        <v>0</v>
      </c>
      <c r="QC46">
        <f t="shared" si="326"/>
        <v>0</v>
      </c>
      <c r="QD46">
        <f t="shared" si="327"/>
        <v>0</v>
      </c>
      <c r="QE46">
        <f t="shared" si="328"/>
        <v>0</v>
      </c>
      <c r="QF46">
        <f t="shared" si="329"/>
        <v>0</v>
      </c>
      <c r="QG46">
        <f t="shared" si="330"/>
        <v>0</v>
      </c>
      <c r="QH46">
        <f t="shared" si="331"/>
        <v>0</v>
      </c>
      <c r="QI46">
        <f t="shared" si="332"/>
        <v>0</v>
      </c>
      <c r="QJ46">
        <f t="shared" si="333"/>
        <v>0</v>
      </c>
      <c r="QK46">
        <f t="shared" si="334"/>
        <v>0</v>
      </c>
      <c r="QL46">
        <f t="shared" si="335"/>
        <v>0</v>
      </c>
      <c r="QM46">
        <f t="shared" si="336"/>
        <v>0</v>
      </c>
      <c r="QN46">
        <f t="shared" si="337"/>
        <v>0</v>
      </c>
      <c r="QO46">
        <f t="shared" si="338"/>
        <v>0</v>
      </c>
      <c r="QP46">
        <f t="shared" si="339"/>
        <v>0</v>
      </c>
      <c r="QQ46">
        <f t="shared" si="340"/>
        <v>0</v>
      </c>
      <c r="QR46">
        <f t="shared" si="341"/>
        <v>0</v>
      </c>
      <c r="QS46">
        <f t="shared" si="342"/>
        <v>0</v>
      </c>
      <c r="QT46">
        <f t="shared" si="343"/>
        <v>0</v>
      </c>
      <c r="QU46">
        <f t="shared" si="344"/>
        <v>0</v>
      </c>
      <c r="QV46">
        <f t="shared" si="345"/>
        <v>0</v>
      </c>
      <c r="QW46">
        <f t="shared" si="346"/>
        <v>0</v>
      </c>
      <c r="QX46">
        <f t="shared" si="347"/>
        <v>0</v>
      </c>
      <c r="QY46">
        <f t="shared" si="348"/>
        <v>0</v>
      </c>
      <c r="QZ46">
        <f t="shared" si="349"/>
        <v>0</v>
      </c>
      <c r="RA46">
        <f t="shared" si="350"/>
        <v>0</v>
      </c>
      <c r="RB46">
        <f t="shared" si="351"/>
        <v>0</v>
      </c>
      <c r="RC46">
        <f t="shared" si="352"/>
        <v>0</v>
      </c>
      <c r="RD46">
        <f t="shared" si="353"/>
        <v>0</v>
      </c>
      <c r="RE46">
        <f t="shared" si="354"/>
        <v>0</v>
      </c>
      <c r="RF46">
        <f t="shared" si="355"/>
        <v>0</v>
      </c>
      <c r="RG46">
        <f t="shared" si="356"/>
        <v>0</v>
      </c>
      <c r="RH46">
        <f t="shared" si="357"/>
        <v>0</v>
      </c>
      <c r="RI46">
        <f t="shared" si="358"/>
        <v>0</v>
      </c>
      <c r="RJ46">
        <f t="shared" si="359"/>
        <v>0</v>
      </c>
      <c r="RK46">
        <f t="shared" si="360"/>
        <v>0</v>
      </c>
      <c r="RL46">
        <f t="shared" si="361"/>
        <v>0</v>
      </c>
      <c r="RM46">
        <f t="shared" si="362"/>
        <v>0</v>
      </c>
      <c r="RN46">
        <f t="shared" si="363"/>
        <v>0</v>
      </c>
      <c r="RO46">
        <f t="shared" si="364"/>
        <v>0</v>
      </c>
      <c r="RP46">
        <f t="shared" si="365"/>
        <v>0</v>
      </c>
      <c r="RQ46">
        <f t="shared" si="366"/>
        <v>0</v>
      </c>
      <c r="RR46">
        <f t="shared" si="367"/>
        <v>0</v>
      </c>
      <c r="RS46">
        <f t="shared" si="368"/>
        <v>0</v>
      </c>
      <c r="RT46">
        <f t="shared" si="369"/>
        <v>0</v>
      </c>
      <c r="RU46">
        <f t="shared" si="370"/>
        <v>0</v>
      </c>
      <c r="RV46">
        <f t="shared" si="371"/>
        <v>0</v>
      </c>
      <c r="RW46">
        <f t="shared" si="372"/>
        <v>0</v>
      </c>
      <c r="RX46">
        <f t="shared" si="373"/>
        <v>0</v>
      </c>
      <c r="RY46">
        <f t="shared" si="374"/>
        <v>0</v>
      </c>
      <c r="RZ46">
        <f t="shared" si="375"/>
        <v>0</v>
      </c>
      <c r="SA46">
        <f t="shared" si="376"/>
        <v>0</v>
      </c>
      <c r="SB46">
        <f t="shared" si="377"/>
        <v>0</v>
      </c>
      <c r="SC46">
        <f t="shared" si="378"/>
        <v>0</v>
      </c>
      <c r="SD46">
        <f t="shared" si="379"/>
        <v>0</v>
      </c>
      <c r="SE46">
        <f t="shared" si="380"/>
        <v>0</v>
      </c>
      <c r="SF46">
        <f t="shared" si="381"/>
        <v>0</v>
      </c>
      <c r="SG46">
        <f t="shared" si="382"/>
        <v>0</v>
      </c>
      <c r="SH46">
        <f t="shared" si="383"/>
        <v>0</v>
      </c>
      <c r="SI46">
        <f t="shared" si="384"/>
        <v>0</v>
      </c>
      <c r="SJ46">
        <f t="shared" si="385"/>
        <v>0</v>
      </c>
      <c r="SK46">
        <f t="shared" si="386"/>
        <v>0</v>
      </c>
      <c r="SL46">
        <f t="shared" si="387"/>
        <v>0</v>
      </c>
      <c r="SM46">
        <f t="shared" si="388"/>
        <v>0</v>
      </c>
      <c r="SN46">
        <f t="shared" si="389"/>
        <v>0</v>
      </c>
      <c r="SO46">
        <f t="shared" si="390"/>
        <v>0</v>
      </c>
      <c r="SP46">
        <f t="shared" si="391"/>
        <v>0</v>
      </c>
      <c r="SQ46">
        <f t="shared" si="392"/>
        <v>0</v>
      </c>
      <c r="SR46">
        <f t="shared" si="393"/>
        <v>0</v>
      </c>
      <c r="SS46">
        <f t="shared" si="394"/>
        <v>0</v>
      </c>
      <c r="ST46">
        <f t="shared" si="395"/>
        <v>0</v>
      </c>
      <c r="SU46">
        <f t="shared" si="396"/>
        <v>0</v>
      </c>
      <c r="SV46">
        <f t="shared" si="397"/>
        <v>0</v>
      </c>
      <c r="SW46">
        <f t="shared" si="398"/>
        <v>0</v>
      </c>
      <c r="SX46">
        <f t="shared" si="399"/>
        <v>0</v>
      </c>
      <c r="SY46">
        <f t="shared" si="400"/>
        <v>0</v>
      </c>
      <c r="SZ46">
        <f t="shared" si="401"/>
        <v>0</v>
      </c>
      <c r="TA46">
        <f t="shared" si="402"/>
        <v>0</v>
      </c>
      <c r="TB46">
        <f t="shared" si="403"/>
        <v>0</v>
      </c>
      <c r="TC46">
        <f t="shared" si="404"/>
        <v>0</v>
      </c>
      <c r="TD46">
        <f t="shared" si="405"/>
        <v>0</v>
      </c>
      <c r="TE46">
        <f t="shared" si="406"/>
        <v>0</v>
      </c>
      <c r="TF46">
        <f t="shared" si="407"/>
        <v>0</v>
      </c>
      <c r="TG46">
        <f t="shared" si="408"/>
        <v>0</v>
      </c>
      <c r="TH46">
        <f t="shared" si="409"/>
        <v>0</v>
      </c>
      <c r="TI46">
        <f t="shared" si="410"/>
        <v>0</v>
      </c>
      <c r="TJ46">
        <f t="shared" si="411"/>
        <v>0</v>
      </c>
      <c r="TK46">
        <f t="shared" si="412"/>
        <v>0</v>
      </c>
      <c r="TL46">
        <f t="shared" si="413"/>
        <v>0</v>
      </c>
      <c r="TM46">
        <f t="shared" si="414"/>
        <v>0</v>
      </c>
      <c r="TN46">
        <f t="shared" si="415"/>
        <v>0</v>
      </c>
      <c r="TO46">
        <f t="shared" si="416"/>
        <v>0</v>
      </c>
      <c r="TP46">
        <f t="shared" si="417"/>
        <v>0</v>
      </c>
      <c r="TQ46">
        <f t="shared" si="418"/>
        <v>0</v>
      </c>
      <c r="TR46">
        <f t="shared" si="419"/>
        <v>0</v>
      </c>
      <c r="TS46">
        <f t="shared" si="420"/>
        <v>0</v>
      </c>
      <c r="TT46">
        <f t="shared" si="421"/>
        <v>0</v>
      </c>
      <c r="TU46">
        <f t="shared" si="422"/>
        <v>0</v>
      </c>
      <c r="TV46">
        <f t="shared" si="423"/>
        <v>0</v>
      </c>
      <c r="TW46">
        <f t="shared" si="424"/>
        <v>0</v>
      </c>
      <c r="TX46">
        <f t="shared" si="425"/>
        <v>0</v>
      </c>
      <c r="TY46">
        <f t="shared" si="426"/>
        <v>0</v>
      </c>
      <c r="TZ46">
        <f t="shared" si="427"/>
        <v>0</v>
      </c>
      <c r="UA46">
        <f t="shared" si="428"/>
        <v>0</v>
      </c>
      <c r="UB46">
        <f t="shared" si="429"/>
        <v>0</v>
      </c>
      <c r="UC46">
        <f t="shared" si="430"/>
        <v>0</v>
      </c>
      <c r="UD46">
        <f t="shared" si="431"/>
        <v>0</v>
      </c>
      <c r="UE46">
        <f t="shared" si="432"/>
        <v>0</v>
      </c>
      <c r="UF46">
        <f t="shared" si="433"/>
        <v>0</v>
      </c>
      <c r="UG46">
        <f t="shared" si="434"/>
        <v>0</v>
      </c>
      <c r="UH46">
        <f t="shared" si="435"/>
        <v>0</v>
      </c>
      <c r="UI46">
        <f t="shared" si="436"/>
        <v>0</v>
      </c>
      <c r="UJ46">
        <f t="shared" si="437"/>
        <v>0</v>
      </c>
      <c r="UK46">
        <f t="shared" si="438"/>
        <v>0</v>
      </c>
      <c r="UL46">
        <f t="shared" si="439"/>
        <v>0</v>
      </c>
      <c r="UM46">
        <f t="shared" si="440"/>
        <v>0</v>
      </c>
      <c r="UN46">
        <f t="shared" si="441"/>
        <v>0</v>
      </c>
      <c r="UO46">
        <f t="shared" si="442"/>
        <v>0</v>
      </c>
      <c r="UP46">
        <f t="shared" si="443"/>
        <v>0</v>
      </c>
      <c r="UQ46">
        <f t="shared" si="444"/>
        <v>0</v>
      </c>
      <c r="UR46">
        <f t="shared" si="445"/>
        <v>0</v>
      </c>
      <c r="US46">
        <f t="shared" si="446"/>
        <v>0</v>
      </c>
      <c r="UT46">
        <f t="shared" si="447"/>
        <v>0</v>
      </c>
      <c r="UV46">
        <f t="shared" si="448"/>
        <v>0</v>
      </c>
      <c r="UW46">
        <f t="shared" si="449"/>
        <v>0</v>
      </c>
      <c r="UX46">
        <f t="shared" si="450"/>
        <v>0</v>
      </c>
      <c r="UY46">
        <f t="shared" si="451"/>
        <v>0</v>
      </c>
      <c r="UZ46">
        <f t="shared" si="452"/>
        <v>0</v>
      </c>
      <c r="VA46">
        <f t="shared" si="453"/>
        <v>0</v>
      </c>
      <c r="VB46">
        <f t="shared" si="454"/>
        <v>0</v>
      </c>
      <c r="VC46">
        <f t="shared" si="455"/>
        <v>0</v>
      </c>
      <c r="VD46">
        <f t="shared" si="456"/>
        <v>0</v>
      </c>
      <c r="VE46">
        <f t="shared" si="457"/>
        <v>0</v>
      </c>
      <c r="VF46">
        <f t="shared" si="458"/>
        <v>0</v>
      </c>
      <c r="VG46">
        <f t="shared" si="459"/>
        <v>0</v>
      </c>
      <c r="VH46">
        <f t="shared" si="460"/>
        <v>0</v>
      </c>
      <c r="VI46">
        <f t="shared" si="461"/>
        <v>0</v>
      </c>
      <c r="VJ46">
        <f t="shared" si="462"/>
        <v>0</v>
      </c>
      <c r="VK46">
        <f t="shared" si="463"/>
        <v>0</v>
      </c>
      <c r="VL46">
        <f t="shared" si="464"/>
        <v>0</v>
      </c>
      <c r="VM46">
        <f t="shared" si="465"/>
        <v>0</v>
      </c>
      <c r="VN46">
        <f t="shared" si="466"/>
        <v>0</v>
      </c>
      <c r="VO46">
        <f t="shared" si="467"/>
        <v>0</v>
      </c>
      <c r="VP46">
        <f t="shared" si="468"/>
        <v>0</v>
      </c>
      <c r="VQ46">
        <f t="shared" si="469"/>
        <v>0</v>
      </c>
      <c r="VR46">
        <f t="shared" si="470"/>
        <v>0</v>
      </c>
      <c r="VS46">
        <f t="shared" si="471"/>
        <v>0</v>
      </c>
      <c r="VT46">
        <f t="shared" si="472"/>
        <v>0</v>
      </c>
      <c r="VU46">
        <f t="shared" si="473"/>
        <v>0</v>
      </c>
      <c r="VV46">
        <f t="shared" si="474"/>
        <v>0</v>
      </c>
      <c r="VW46">
        <f t="shared" si="475"/>
        <v>0</v>
      </c>
      <c r="VX46">
        <f t="shared" si="476"/>
        <v>0</v>
      </c>
      <c r="VY46">
        <f t="shared" si="477"/>
        <v>0</v>
      </c>
      <c r="VZ46">
        <f t="shared" si="478"/>
        <v>0</v>
      </c>
      <c r="WA46">
        <f t="shared" si="479"/>
        <v>0</v>
      </c>
      <c r="WB46">
        <f t="shared" si="480"/>
        <v>0</v>
      </c>
      <c r="WC46">
        <f t="shared" si="481"/>
        <v>0</v>
      </c>
      <c r="WD46">
        <f t="shared" si="482"/>
        <v>0</v>
      </c>
      <c r="WE46">
        <f t="shared" si="483"/>
        <v>0</v>
      </c>
      <c r="WF46">
        <f t="shared" si="484"/>
        <v>0</v>
      </c>
      <c r="WG46">
        <f t="shared" si="485"/>
        <v>0</v>
      </c>
      <c r="WH46">
        <f t="shared" si="486"/>
        <v>0</v>
      </c>
      <c r="WI46">
        <f t="shared" si="487"/>
        <v>0</v>
      </c>
      <c r="WJ46">
        <f t="shared" si="488"/>
        <v>0</v>
      </c>
      <c r="WK46">
        <f t="shared" si="489"/>
        <v>0</v>
      </c>
      <c r="WL46">
        <f t="shared" si="490"/>
        <v>0</v>
      </c>
      <c r="WM46">
        <f t="shared" si="491"/>
        <v>0</v>
      </c>
      <c r="WN46">
        <f t="shared" si="492"/>
        <v>0</v>
      </c>
      <c r="WO46">
        <f t="shared" si="493"/>
        <v>0</v>
      </c>
      <c r="WP46">
        <f t="shared" si="494"/>
        <v>0</v>
      </c>
      <c r="WQ46">
        <f t="shared" si="495"/>
        <v>0</v>
      </c>
      <c r="WR46">
        <f t="shared" si="496"/>
        <v>0</v>
      </c>
      <c r="WS46">
        <f t="shared" si="497"/>
        <v>0</v>
      </c>
      <c r="WT46">
        <f t="shared" si="498"/>
        <v>0</v>
      </c>
      <c r="WU46">
        <f t="shared" si="499"/>
        <v>0</v>
      </c>
      <c r="WV46">
        <f t="shared" si="500"/>
        <v>0</v>
      </c>
      <c r="WW46">
        <f t="shared" si="501"/>
        <v>0</v>
      </c>
      <c r="WX46">
        <f t="shared" si="502"/>
        <v>0</v>
      </c>
      <c r="WY46">
        <f t="shared" si="503"/>
        <v>0</v>
      </c>
      <c r="WZ46">
        <f t="shared" si="504"/>
        <v>0</v>
      </c>
      <c r="XA46">
        <f t="shared" si="505"/>
        <v>0</v>
      </c>
      <c r="XB46">
        <f t="shared" si="506"/>
        <v>0</v>
      </c>
      <c r="XC46">
        <f t="shared" si="507"/>
        <v>0</v>
      </c>
      <c r="XD46">
        <f t="shared" si="508"/>
        <v>0</v>
      </c>
      <c r="XE46">
        <f t="shared" si="509"/>
        <v>0</v>
      </c>
      <c r="XF46">
        <f t="shared" si="510"/>
        <v>0</v>
      </c>
      <c r="XG46">
        <f t="shared" si="511"/>
        <v>0</v>
      </c>
      <c r="XH46">
        <f t="shared" si="512"/>
        <v>0</v>
      </c>
      <c r="XI46">
        <f t="shared" si="513"/>
        <v>0</v>
      </c>
      <c r="XJ46">
        <f t="shared" si="514"/>
        <v>0</v>
      </c>
      <c r="XK46">
        <f t="shared" si="515"/>
        <v>0</v>
      </c>
      <c r="XL46">
        <f t="shared" si="516"/>
        <v>0</v>
      </c>
      <c r="XM46">
        <f t="shared" si="517"/>
        <v>0</v>
      </c>
      <c r="XN46">
        <f t="shared" si="518"/>
        <v>0</v>
      </c>
      <c r="XO46">
        <f t="shared" si="519"/>
        <v>0</v>
      </c>
      <c r="XP46">
        <f t="shared" si="520"/>
        <v>0</v>
      </c>
      <c r="XQ46">
        <f t="shared" si="521"/>
        <v>0</v>
      </c>
      <c r="XR46">
        <f t="shared" si="522"/>
        <v>0</v>
      </c>
      <c r="XS46">
        <f t="shared" si="523"/>
        <v>0</v>
      </c>
      <c r="XT46">
        <f t="shared" si="524"/>
        <v>0</v>
      </c>
      <c r="XU46">
        <f t="shared" si="525"/>
        <v>0</v>
      </c>
      <c r="XV46">
        <f t="shared" si="526"/>
        <v>0</v>
      </c>
      <c r="XW46">
        <f t="shared" si="527"/>
        <v>0</v>
      </c>
      <c r="XX46">
        <f t="shared" si="528"/>
        <v>0</v>
      </c>
      <c r="XY46">
        <f t="shared" si="529"/>
        <v>0</v>
      </c>
      <c r="XZ46">
        <f t="shared" si="530"/>
        <v>0</v>
      </c>
      <c r="YA46">
        <f t="shared" si="531"/>
        <v>0</v>
      </c>
      <c r="YB46">
        <f t="shared" si="532"/>
        <v>0</v>
      </c>
      <c r="YC46">
        <f t="shared" si="533"/>
        <v>0</v>
      </c>
      <c r="YD46">
        <f t="shared" si="534"/>
        <v>0</v>
      </c>
      <c r="YE46">
        <f t="shared" si="535"/>
        <v>0</v>
      </c>
      <c r="YF46">
        <f t="shared" si="536"/>
        <v>0</v>
      </c>
      <c r="YG46">
        <f t="shared" si="537"/>
        <v>0</v>
      </c>
      <c r="YH46">
        <f t="shared" si="538"/>
        <v>0</v>
      </c>
      <c r="YI46">
        <f t="shared" si="539"/>
        <v>0</v>
      </c>
      <c r="YJ46">
        <f t="shared" si="540"/>
        <v>0</v>
      </c>
      <c r="YK46">
        <f t="shared" si="541"/>
        <v>0</v>
      </c>
      <c r="YL46">
        <f t="shared" si="542"/>
        <v>0</v>
      </c>
      <c r="YM46">
        <f t="shared" si="543"/>
        <v>0</v>
      </c>
      <c r="YN46">
        <f t="shared" si="544"/>
        <v>0</v>
      </c>
      <c r="YO46">
        <f t="shared" si="545"/>
        <v>0</v>
      </c>
      <c r="YP46">
        <f t="shared" si="546"/>
        <v>0</v>
      </c>
      <c r="YQ46">
        <f t="shared" si="547"/>
        <v>0</v>
      </c>
      <c r="YR46">
        <f t="shared" si="548"/>
        <v>0</v>
      </c>
      <c r="YS46">
        <f t="shared" si="549"/>
        <v>0</v>
      </c>
      <c r="YT46">
        <f t="shared" si="550"/>
        <v>0</v>
      </c>
      <c r="YU46">
        <f t="shared" si="551"/>
        <v>0</v>
      </c>
      <c r="YV46">
        <f t="shared" si="552"/>
        <v>0</v>
      </c>
      <c r="YW46">
        <f t="shared" si="553"/>
        <v>0</v>
      </c>
      <c r="YX46">
        <f t="shared" si="554"/>
        <v>0</v>
      </c>
      <c r="YY46">
        <f t="shared" si="555"/>
        <v>0</v>
      </c>
      <c r="YZ46">
        <f t="shared" si="556"/>
        <v>0</v>
      </c>
      <c r="ZA46">
        <f t="shared" si="557"/>
        <v>0</v>
      </c>
      <c r="ZB46">
        <f t="shared" si="558"/>
        <v>0</v>
      </c>
      <c r="ZC46">
        <f t="shared" si="559"/>
        <v>0</v>
      </c>
      <c r="ZD46">
        <f t="shared" si="560"/>
        <v>0</v>
      </c>
      <c r="ZE46">
        <f t="shared" si="561"/>
        <v>0</v>
      </c>
      <c r="ZF46">
        <f t="shared" si="562"/>
        <v>0</v>
      </c>
      <c r="ZG46">
        <f t="shared" si="563"/>
        <v>0</v>
      </c>
      <c r="ZH46">
        <f t="shared" si="564"/>
        <v>0</v>
      </c>
      <c r="ZI46">
        <f t="shared" si="565"/>
        <v>0</v>
      </c>
      <c r="ZJ46">
        <f t="shared" si="566"/>
        <v>0</v>
      </c>
      <c r="ZK46">
        <f t="shared" si="567"/>
        <v>0</v>
      </c>
      <c r="ZL46">
        <f t="shared" si="568"/>
        <v>0</v>
      </c>
      <c r="ZM46">
        <f t="shared" si="569"/>
        <v>0</v>
      </c>
      <c r="ZN46">
        <f t="shared" si="570"/>
        <v>0</v>
      </c>
      <c r="ZO46">
        <f t="shared" si="571"/>
        <v>0</v>
      </c>
      <c r="ZP46">
        <f t="shared" si="572"/>
        <v>0</v>
      </c>
      <c r="ZQ46">
        <f t="shared" si="573"/>
        <v>0</v>
      </c>
      <c r="ZR46">
        <f t="shared" si="574"/>
        <v>0</v>
      </c>
      <c r="ZS46">
        <f t="shared" si="575"/>
        <v>0</v>
      </c>
      <c r="ZT46">
        <f t="shared" si="576"/>
        <v>0</v>
      </c>
      <c r="ZU46">
        <f t="shared" si="577"/>
        <v>0</v>
      </c>
      <c r="ZV46">
        <f t="shared" si="578"/>
        <v>1</v>
      </c>
      <c r="ZW46">
        <f t="shared" si="579"/>
        <v>0</v>
      </c>
      <c r="ZX46">
        <f t="shared" si="580"/>
        <v>0</v>
      </c>
      <c r="ZY46">
        <f t="shared" si="581"/>
        <v>0</v>
      </c>
      <c r="ZZ46">
        <f t="shared" si="582"/>
        <v>0</v>
      </c>
      <c r="AAA46">
        <f t="shared" si="583"/>
        <v>0</v>
      </c>
      <c r="AAB46">
        <f t="shared" si="584"/>
        <v>0</v>
      </c>
      <c r="AAC46">
        <f t="shared" si="585"/>
        <v>0</v>
      </c>
      <c r="AAD46">
        <f t="shared" si="586"/>
        <v>0</v>
      </c>
      <c r="AAE46">
        <f t="shared" si="587"/>
        <v>0</v>
      </c>
      <c r="AAG46">
        <f t="shared" si="588"/>
        <v>0</v>
      </c>
      <c r="AAH46">
        <f t="shared" si="589"/>
        <v>0</v>
      </c>
      <c r="AAI46">
        <f t="shared" si="590"/>
        <v>0</v>
      </c>
      <c r="AAJ46">
        <f t="shared" si="591"/>
        <v>0</v>
      </c>
      <c r="AAK46">
        <f t="shared" si="592"/>
        <v>0</v>
      </c>
      <c r="AAL46">
        <f t="shared" si="593"/>
        <v>0</v>
      </c>
      <c r="AAM46">
        <f t="shared" si="594"/>
        <v>0</v>
      </c>
      <c r="AAN46">
        <f t="shared" si="595"/>
        <v>0</v>
      </c>
      <c r="AAO46">
        <f t="shared" si="596"/>
        <v>0</v>
      </c>
      <c r="AAP46">
        <f t="shared" si="597"/>
        <v>0</v>
      </c>
      <c r="AAQ46">
        <f t="shared" si="598"/>
        <v>0</v>
      </c>
      <c r="AAR46">
        <f t="shared" si="599"/>
        <v>0</v>
      </c>
      <c r="AAS46">
        <f t="shared" si="600"/>
        <v>0</v>
      </c>
      <c r="AAT46">
        <f t="shared" si="601"/>
        <v>0</v>
      </c>
      <c r="AAU46">
        <f t="shared" si="602"/>
        <v>0</v>
      </c>
      <c r="AAV46">
        <f t="shared" si="603"/>
        <v>0</v>
      </c>
      <c r="AAW46">
        <f t="shared" si="604"/>
        <v>0</v>
      </c>
      <c r="AAX46">
        <f t="shared" si="605"/>
        <v>0</v>
      </c>
      <c r="AAY46">
        <f t="shared" si="606"/>
        <v>0</v>
      </c>
      <c r="AAZ46">
        <f t="shared" si="607"/>
        <v>0</v>
      </c>
      <c r="ABA46">
        <f t="shared" si="608"/>
        <v>0</v>
      </c>
      <c r="ABB46">
        <f t="shared" si="609"/>
        <v>0</v>
      </c>
      <c r="ABC46">
        <f t="shared" si="610"/>
        <v>0</v>
      </c>
      <c r="ABD46">
        <f t="shared" si="611"/>
        <v>0</v>
      </c>
      <c r="ABE46">
        <f t="shared" si="612"/>
        <v>0</v>
      </c>
      <c r="ABF46">
        <f t="shared" si="613"/>
        <v>0</v>
      </c>
      <c r="ABG46">
        <f t="shared" si="614"/>
        <v>0</v>
      </c>
      <c r="ABH46">
        <f t="shared" si="615"/>
        <v>0</v>
      </c>
      <c r="ABI46">
        <f t="shared" si="616"/>
        <v>0</v>
      </c>
      <c r="ABJ46">
        <f t="shared" si="617"/>
        <v>0</v>
      </c>
      <c r="ABK46">
        <f t="shared" si="618"/>
        <v>0</v>
      </c>
      <c r="ABL46">
        <f t="shared" si="619"/>
        <v>0</v>
      </c>
      <c r="ABM46">
        <f t="shared" si="620"/>
        <v>0</v>
      </c>
      <c r="ABN46">
        <f t="shared" si="621"/>
        <v>0</v>
      </c>
      <c r="ABO46">
        <f t="shared" si="622"/>
        <v>0</v>
      </c>
      <c r="ABP46">
        <f t="shared" si="623"/>
        <v>0</v>
      </c>
      <c r="ABQ46">
        <f t="shared" si="624"/>
        <v>0</v>
      </c>
      <c r="ABR46">
        <f t="shared" si="625"/>
        <v>0</v>
      </c>
      <c r="ABS46">
        <f t="shared" si="626"/>
        <v>0</v>
      </c>
      <c r="ABT46">
        <f t="shared" si="627"/>
        <v>0</v>
      </c>
      <c r="ABU46">
        <f t="shared" si="628"/>
        <v>0</v>
      </c>
      <c r="ABV46">
        <f t="shared" si="629"/>
        <v>0</v>
      </c>
      <c r="ABW46">
        <f t="shared" si="630"/>
        <v>0</v>
      </c>
      <c r="ABX46">
        <f t="shared" si="631"/>
        <v>0</v>
      </c>
      <c r="ABY46">
        <f t="shared" si="632"/>
        <v>0</v>
      </c>
      <c r="ABZ46">
        <f t="shared" si="633"/>
        <v>0</v>
      </c>
      <c r="ACA46">
        <f t="shared" si="634"/>
        <v>1</v>
      </c>
      <c r="ACB46">
        <f t="shared" si="635"/>
        <v>0</v>
      </c>
      <c r="ACC46">
        <f t="shared" si="636"/>
        <v>0</v>
      </c>
      <c r="ACD46">
        <f t="shared" si="637"/>
        <v>0</v>
      </c>
      <c r="ACE46">
        <f t="shared" si="638"/>
        <v>0</v>
      </c>
      <c r="ACF46">
        <f t="shared" si="639"/>
        <v>0</v>
      </c>
      <c r="ACG46">
        <f t="shared" si="640"/>
        <v>0</v>
      </c>
      <c r="ACH46">
        <f t="shared" si="641"/>
        <v>0</v>
      </c>
      <c r="ACI46">
        <f t="shared" si="642"/>
        <v>0</v>
      </c>
      <c r="ACJ46">
        <f t="shared" si="643"/>
        <v>0</v>
      </c>
      <c r="ACK46">
        <f t="shared" si="644"/>
        <v>0</v>
      </c>
      <c r="ACL46">
        <f t="shared" si="645"/>
        <v>1</v>
      </c>
      <c r="ACM46">
        <f t="shared" si="646"/>
        <v>0</v>
      </c>
      <c r="ACN46">
        <f t="shared" si="647"/>
        <v>0</v>
      </c>
      <c r="ACO46">
        <f t="shared" si="648"/>
        <v>0</v>
      </c>
      <c r="ACP46">
        <f t="shared" si="649"/>
        <v>0</v>
      </c>
      <c r="ACQ46">
        <f t="shared" si="650"/>
        <v>0</v>
      </c>
      <c r="ACR46">
        <f t="shared" si="651"/>
        <v>0</v>
      </c>
      <c r="ACS46">
        <f t="shared" si="652"/>
        <v>0</v>
      </c>
      <c r="ACT46">
        <f t="shared" si="653"/>
        <v>0</v>
      </c>
      <c r="ACU46">
        <f t="shared" si="654"/>
        <v>0</v>
      </c>
      <c r="ACV46">
        <f t="shared" si="655"/>
        <v>0</v>
      </c>
      <c r="ACW46">
        <f t="shared" si="656"/>
        <v>0</v>
      </c>
      <c r="ACX46">
        <f t="shared" si="657"/>
        <v>0</v>
      </c>
      <c r="ACY46">
        <f t="shared" si="658"/>
        <v>0</v>
      </c>
      <c r="ACZ46">
        <f t="shared" si="659"/>
        <v>0</v>
      </c>
      <c r="ADA46">
        <f t="shared" si="660"/>
        <v>0</v>
      </c>
      <c r="ADB46">
        <f t="shared" si="661"/>
        <v>0</v>
      </c>
      <c r="ADC46">
        <f t="shared" si="662"/>
        <v>0</v>
      </c>
      <c r="ADD46">
        <f t="shared" si="663"/>
        <v>0</v>
      </c>
      <c r="ADE46">
        <f t="shared" si="664"/>
        <v>0</v>
      </c>
      <c r="ADF46">
        <f t="shared" si="665"/>
        <v>0</v>
      </c>
      <c r="ADG46">
        <f t="shared" si="666"/>
        <v>1</v>
      </c>
      <c r="ADH46">
        <f t="shared" si="667"/>
        <v>0</v>
      </c>
      <c r="ADI46">
        <f t="shared" si="668"/>
        <v>0</v>
      </c>
      <c r="ADJ46">
        <f t="shared" si="669"/>
        <v>0</v>
      </c>
      <c r="ADK46">
        <f t="shared" si="670"/>
        <v>0</v>
      </c>
      <c r="ADL46">
        <f t="shared" si="671"/>
        <v>0</v>
      </c>
      <c r="ADM46">
        <f t="shared" si="672"/>
        <v>0</v>
      </c>
      <c r="ADN46">
        <f t="shared" si="673"/>
        <v>0</v>
      </c>
      <c r="ADO46">
        <f t="shared" si="674"/>
        <v>0</v>
      </c>
      <c r="ADP46">
        <f t="shared" si="675"/>
        <v>0</v>
      </c>
      <c r="ADQ46">
        <f t="shared" si="676"/>
        <v>0</v>
      </c>
      <c r="ADR46">
        <f t="shared" si="677"/>
        <v>0</v>
      </c>
      <c r="ADS46">
        <f t="shared" si="678"/>
        <v>0</v>
      </c>
      <c r="ADT46">
        <f t="shared" si="679"/>
        <v>0</v>
      </c>
      <c r="ADU46">
        <f t="shared" si="680"/>
        <v>0</v>
      </c>
      <c r="ADV46">
        <f t="shared" si="681"/>
        <v>0</v>
      </c>
      <c r="ADW46">
        <f t="shared" si="682"/>
        <v>0</v>
      </c>
      <c r="ADX46">
        <f t="shared" si="683"/>
        <v>0</v>
      </c>
      <c r="ADY46">
        <f t="shared" si="684"/>
        <v>0</v>
      </c>
      <c r="ADZ46">
        <f t="shared" si="685"/>
        <v>0</v>
      </c>
      <c r="AEA46">
        <f t="shared" si="686"/>
        <v>0</v>
      </c>
      <c r="AEB46">
        <f t="shared" si="687"/>
        <v>0</v>
      </c>
      <c r="AEC46">
        <f t="shared" si="688"/>
        <v>0</v>
      </c>
      <c r="AED46">
        <f t="shared" si="689"/>
        <v>0</v>
      </c>
      <c r="AEE46">
        <f t="shared" si="690"/>
        <v>0</v>
      </c>
      <c r="AEF46">
        <f t="shared" si="691"/>
        <v>0</v>
      </c>
      <c r="AEG46">
        <f t="shared" si="692"/>
        <v>0</v>
      </c>
      <c r="AEH46">
        <f t="shared" si="693"/>
        <v>0</v>
      </c>
      <c r="AEI46">
        <f t="shared" si="694"/>
        <v>0</v>
      </c>
      <c r="AEJ46">
        <f t="shared" si="695"/>
        <v>0</v>
      </c>
      <c r="AEK46">
        <f t="shared" si="696"/>
        <v>0</v>
      </c>
      <c r="AEL46">
        <f t="shared" si="697"/>
        <v>0</v>
      </c>
      <c r="AEM46">
        <f t="shared" si="698"/>
        <v>0</v>
      </c>
      <c r="AEN46">
        <f t="shared" si="699"/>
        <v>0</v>
      </c>
      <c r="AEO46">
        <f t="shared" si="700"/>
        <v>0</v>
      </c>
      <c r="AEP46">
        <f t="shared" si="701"/>
        <v>0</v>
      </c>
      <c r="AEQ46">
        <f t="shared" si="702"/>
        <v>0</v>
      </c>
      <c r="AER46">
        <f t="shared" si="703"/>
        <v>0</v>
      </c>
      <c r="AES46">
        <f t="shared" si="704"/>
        <v>0</v>
      </c>
      <c r="AET46">
        <f t="shared" si="705"/>
        <v>0</v>
      </c>
      <c r="AEU46">
        <f t="shared" si="706"/>
        <v>0</v>
      </c>
      <c r="AEV46">
        <f t="shared" si="707"/>
        <v>0</v>
      </c>
      <c r="AEW46">
        <f t="shared" si="708"/>
        <v>0</v>
      </c>
      <c r="AEX46">
        <f t="shared" si="709"/>
        <v>0</v>
      </c>
      <c r="AEY46">
        <f t="shared" si="710"/>
        <v>0</v>
      </c>
      <c r="AEZ46">
        <f t="shared" si="711"/>
        <v>0</v>
      </c>
      <c r="AFA46">
        <f t="shared" si="712"/>
        <v>0</v>
      </c>
      <c r="AFB46">
        <f t="shared" si="713"/>
        <v>0</v>
      </c>
      <c r="AFC46">
        <f t="shared" si="714"/>
        <v>1</v>
      </c>
      <c r="AFD46">
        <f t="shared" si="715"/>
        <v>0</v>
      </c>
      <c r="AFE46">
        <f t="shared" si="716"/>
        <v>0</v>
      </c>
      <c r="AFF46">
        <f t="shared" si="717"/>
        <v>0</v>
      </c>
      <c r="AFG46">
        <f t="shared" si="718"/>
        <v>0</v>
      </c>
      <c r="AFH46">
        <f t="shared" si="719"/>
        <v>0</v>
      </c>
      <c r="AFI46">
        <f t="shared" si="720"/>
        <v>0</v>
      </c>
      <c r="AFJ46">
        <f t="shared" si="721"/>
        <v>0</v>
      </c>
      <c r="AFK46">
        <f t="shared" si="722"/>
        <v>0</v>
      </c>
      <c r="AFL46">
        <f t="shared" si="723"/>
        <v>0</v>
      </c>
      <c r="AFM46">
        <f t="shared" si="724"/>
        <v>0</v>
      </c>
      <c r="AFN46">
        <f t="shared" si="725"/>
        <v>0</v>
      </c>
      <c r="AFO46">
        <f t="shared" si="726"/>
        <v>0</v>
      </c>
      <c r="AFP46">
        <f t="shared" si="727"/>
        <v>0</v>
      </c>
      <c r="AFR46">
        <f t="shared" si="728"/>
        <v>0</v>
      </c>
      <c r="AFS46">
        <f t="shared" si="729"/>
        <v>0</v>
      </c>
      <c r="AFT46">
        <f t="shared" si="730"/>
        <v>0</v>
      </c>
      <c r="AFU46">
        <f t="shared" si="731"/>
        <v>0</v>
      </c>
      <c r="AFV46">
        <f t="shared" si="732"/>
        <v>0</v>
      </c>
      <c r="AFW46">
        <f t="shared" si="733"/>
        <v>0</v>
      </c>
      <c r="AFX46">
        <f t="shared" si="734"/>
        <v>0</v>
      </c>
      <c r="AFY46">
        <f t="shared" si="735"/>
        <v>0</v>
      </c>
      <c r="AFZ46">
        <f t="shared" si="736"/>
        <v>0</v>
      </c>
      <c r="AGA46">
        <f t="shared" si="737"/>
        <v>0</v>
      </c>
      <c r="AGB46">
        <f t="shared" si="738"/>
        <v>0</v>
      </c>
      <c r="AGC46">
        <f t="shared" si="739"/>
        <v>0</v>
      </c>
      <c r="AGD46">
        <f t="shared" si="740"/>
        <v>0</v>
      </c>
      <c r="AGE46">
        <f t="shared" si="741"/>
        <v>0</v>
      </c>
      <c r="AGF46">
        <f t="shared" si="742"/>
        <v>0</v>
      </c>
      <c r="AGG46">
        <f t="shared" si="743"/>
        <v>0</v>
      </c>
      <c r="AGH46">
        <f t="shared" si="744"/>
        <v>0</v>
      </c>
      <c r="AGI46">
        <f t="shared" si="745"/>
        <v>0</v>
      </c>
      <c r="AGJ46">
        <f t="shared" si="746"/>
        <v>0</v>
      </c>
      <c r="AGK46">
        <f t="shared" si="747"/>
        <v>0</v>
      </c>
      <c r="AGL46">
        <f t="shared" si="748"/>
        <v>0</v>
      </c>
      <c r="AGM46">
        <f t="shared" si="749"/>
        <v>0</v>
      </c>
      <c r="AGN46">
        <f t="shared" si="750"/>
        <v>0</v>
      </c>
      <c r="AGO46">
        <f t="shared" si="751"/>
        <v>0</v>
      </c>
      <c r="AGP46">
        <f t="shared" si="752"/>
        <v>0</v>
      </c>
      <c r="AGQ46">
        <f t="shared" si="753"/>
        <v>0</v>
      </c>
      <c r="AGR46">
        <f t="shared" si="754"/>
        <v>0</v>
      </c>
      <c r="AGS46">
        <f t="shared" si="755"/>
        <v>0</v>
      </c>
      <c r="AGT46">
        <f t="shared" si="756"/>
        <v>0</v>
      </c>
      <c r="AGU46">
        <f t="shared" si="757"/>
        <v>0</v>
      </c>
      <c r="AGV46">
        <f t="shared" si="758"/>
        <v>0</v>
      </c>
      <c r="AGW46">
        <f t="shared" si="759"/>
        <v>0</v>
      </c>
      <c r="AGX46">
        <f t="shared" si="760"/>
        <v>0</v>
      </c>
      <c r="AGY46">
        <f t="shared" si="761"/>
        <v>0</v>
      </c>
      <c r="AGZ46">
        <f t="shared" si="762"/>
        <v>0</v>
      </c>
      <c r="AHA46">
        <f t="shared" si="763"/>
        <v>0</v>
      </c>
      <c r="AHB46">
        <f t="shared" si="764"/>
        <v>0</v>
      </c>
      <c r="AHC46">
        <f t="shared" si="765"/>
        <v>0</v>
      </c>
      <c r="AHD46">
        <f t="shared" si="766"/>
        <v>0</v>
      </c>
      <c r="AHE46">
        <f t="shared" si="767"/>
        <v>0</v>
      </c>
      <c r="AHF46">
        <f t="shared" si="768"/>
        <v>0</v>
      </c>
      <c r="AHG46">
        <f t="shared" si="769"/>
        <v>0</v>
      </c>
      <c r="AHH46">
        <f t="shared" si="770"/>
        <v>0</v>
      </c>
      <c r="AHI46">
        <f t="shared" si="771"/>
        <v>0</v>
      </c>
      <c r="AHJ46">
        <f t="shared" si="772"/>
        <v>0</v>
      </c>
      <c r="AHK46">
        <f t="shared" si="773"/>
        <v>0</v>
      </c>
      <c r="AHL46">
        <f t="shared" si="774"/>
        <v>0</v>
      </c>
      <c r="AHM46">
        <f t="shared" si="775"/>
        <v>0</v>
      </c>
      <c r="AHN46">
        <f t="shared" si="776"/>
        <v>0</v>
      </c>
      <c r="AHO46">
        <f t="shared" si="777"/>
        <v>0</v>
      </c>
      <c r="AHP46">
        <f t="shared" si="778"/>
        <v>0</v>
      </c>
      <c r="AHQ46">
        <f t="shared" si="779"/>
        <v>0</v>
      </c>
      <c r="AHR46">
        <f t="shared" si="780"/>
        <v>0</v>
      </c>
      <c r="AHS46">
        <f t="shared" si="781"/>
        <v>0</v>
      </c>
      <c r="AHT46">
        <f t="shared" si="782"/>
        <v>0</v>
      </c>
      <c r="AHU46">
        <f t="shared" si="783"/>
        <v>0</v>
      </c>
      <c r="AHV46">
        <f t="shared" si="784"/>
        <v>0</v>
      </c>
      <c r="AHW46">
        <f t="shared" si="785"/>
        <v>0</v>
      </c>
      <c r="AHX46">
        <f t="shared" si="786"/>
        <v>0</v>
      </c>
      <c r="AHY46">
        <f t="shared" si="787"/>
        <v>0</v>
      </c>
      <c r="AHZ46">
        <f t="shared" si="788"/>
        <v>0</v>
      </c>
      <c r="AIA46">
        <f t="shared" si="789"/>
        <v>0</v>
      </c>
      <c r="AIB46">
        <f t="shared" si="790"/>
        <v>0</v>
      </c>
      <c r="AIC46">
        <f t="shared" si="791"/>
        <v>0</v>
      </c>
      <c r="AID46">
        <f t="shared" si="792"/>
        <v>0</v>
      </c>
      <c r="AIE46">
        <f t="shared" si="793"/>
        <v>0</v>
      </c>
      <c r="AIF46">
        <f t="shared" si="794"/>
        <v>0</v>
      </c>
      <c r="AIG46">
        <f t="shared" si="795"/>
        <v>0</v>
      </c>
      <c r="AIH46">
        <f t="shared" si="796"/>
        <v>0</v>
      </c>
      <c r="AII46">
        <f t="shared" si="797"/>
        <v>0</v>
      </c>
      <c r="AIJ46">
        <f t="shared" si="798"/>
        <v>0</v>
      </c>
      <c r="AIK46">
        <f t="shared" si="799"/>
        <v>0</v>
      </c>
      <c r="AIL46">
        <f t="shared" si="800"/>
        <v>0</v>
      </c>
      <c r="AIM46">
        <f t="shared" si="801"/>
        <v>0</v>
      </c>
      <c r="AIN46">
        <f t="shared" si="802"/>
        <v>0</v>
      </c>
      <c r="AIO46">
        <f t="shared" si="803"/>
        <v>0</v>
      </c>
      <c r="AIP46">
        <f t="shared" si="804"/>
        <v>0</v>
      </c>
      <c r="AIQ46">
        <f t="shared" si="805"/>
        <v>0</v>
      </c>
      <c r="AIR46">
        <f t="shared" si="806"/>
        <v>0</v>
      </c>
      <c r="AIS46">
        <f t="shared" si="807"/>
        <v>0</v>
      </c>
      <c r="AIT46">
        <f t="shared" si="808"/>
        <v>0</v>
      </c>
      <c r="AIU46">
        <f t="shared" si="809"/>
        <v>0</v>
      </c>
      <c r="AIV46">
        <f t="shared" si="810"/>
        <v>0</v>
      </c>
      <c r="AIW46">
        <f t="shared" si="811"/>
        <v>0</v>
      </c>
      <c r="AIX46">
        <f t="shared" si="812"/>
        <v>0</v>
      </c>
      <c r="AIY46">
        <f t="shared" si="813"/>
        <v>0</v>
      </c>
      <c r="AIZ46">
        <f t="shared" si="814"/>
        <v>0</v>
      </c>
      <c r="AJA46">
        <f t="shared" si="815"/>
        <v>0</v>
      </c>
      <c r="AJB46">
        <f t="shared" si="816"/>
        <v>0</v>
      </c>
      <c r="AJC46">
        <f t="shared" si="817"/>
        <v>0</v>
      </c>
      <c r="AJD46">
        <f t="shared" si="818"/>
        <v>0</v>
      </c>
      <c r="AJE46">
        <f t="shared" si="819"/>
        <v>0</v>
      </c>
      <c r="AJF46">
        <f t="shared" si="820"/>
        <v>0</v>
      </c>
      <c r="AJG46">
        <f t="shared" si="821"/>
        <v>0</v>
      </c>
      <c r="AJH46">
        <f t="shared" si="822"/>
        <v>0</v>
      </c>
      <c r="AJI46">
        <f t="shared" si="823"/>
        <v>0</v>
      </c>
      <c r="AJJ46">
        <f t="shared" si="824"/>
        <v>0</v>
      </c>
      <c r="AJK46">
        <f t="shared" si="825"/>
        <v>0</v>
      </c>
      <c r="AJL46">
        <f t="shared" si="826"/>
        <v>0</v>
      </c>
      <c r="AJM46">
        <f t="shared" si="827"/>
        <v>0</v>
      </c>
      <c r="AJN46">
        <f t="shared" si="828"/>
        <v>0</v>
      </c>
      <c r="AJO46">
        <f t="shared" si="829"/>
        <v>0</v>
      </c>
      <c r="AJP46">
        <f t="shared" si="830"/>
        <v>0</v>
      </c>
      <c r="AJQ46">
        <f t="shared" si="831"/>
        <v>0</v>
      </c>
      <c r="AJR46">
        <f t="shared" si="832"/>
        <v>0</v>
      </c>
      <c r="AJS46">
        <f t="shared" si="833"/>
        <v>0</v>
      </c>
      <c r="AJT46">
        <f t="shared" si="834"/>
        <v>0</v>
      </c>
      <c r="AJU46">
        <f t="shared" si="835"/>
        <v>0</v>
      </c>
      <c r="AJV46">
        <f t="shared" si="836"/>
        <v>0</v>
      </c>
      <c r="AJW46">
        <f t="shared" si="837"/>
        <v>0</v>
      </c>
      <c r="AJX46">
        <f t="shared" si="838"/>
        <v>0</v>
      </c>
      <c r="AJY46">
        <f t="shared" si="839"/>
        <v>0</v>
      </c>
      <c r="AJZ46">
        <f t="shared" si="840"/>
        <v>0</v>
      </c>
      <c r="AKA46">
        <f t="shared" si="841"/>
        <v>0</v>
      </c>
      <c r="AKB46">
        <f t="shared" si="842"/>
        <v>0</v>
      </c>
      <c r="AKC46">
        <f t="shared" si="843"/>
        <v>0</v>
      </c>
      <c r="AKD46">
        <f t="shared" si="844"/>
        <v>0</v>
      </c>
      <c r="AKE46">
        <f t="shared" si="845"/>
        <v>0</v>
      </c>
      <c r="AKF46">
        <f t="shared" si="846"/>
        <v>0</v>
      </c>
      <c r="AKG46">
        <f t="shared" si="847"/>
        <v>0</v>
      </c>
      <c r="AKH46">
        <f t="shared" si="848"/>
        <v>0</v>
      </c>
      <c r="AKI46">
        <f t="shared" si="849"/>
        <v>0</v>
      </c>
      <c r="AKJ46">
        <f t="shared" si="850"/>
        <v>0</v>
      </c>
      <c r="AKK46">
        <f t="shared" si="851"/>
        <v>0</v>
      </c>
      <c r="AKL46">
        <f t="shared" si="852"/>
        <v>0</v>
      </c>
      <c r="AKM46">
        <f t="shared" si="853"/>
        <v>0</v>
      </c>
      <c r="AKN46">
        <f t="shared" si="854"/>
        <v>0</v>
      </c>
      <c r="AKO46">
        <f t="shared" si="855"/>
        <v>0</v>
      </c>
      <c r="AKP46">
        <f t="shared" si="856"/>
        <v>0</v>
      </c>
      <c r="AKQ46">
        <f t="shared" si="857"/>
        <v>0</v>
      </c>
      <c r="AKR46">
        <f t="shared" si="858"/>
        <v>0</v>
      </c>
      <c r="AKS46">
        <f t="shared" si="859"/>
        <v>0</v>
      </c>
      <c r="AKT46">
        <f t="shared" si="860"/>
        <v>0</v>
      </c>
      <c r="AKU46">
        <f t="shared" si="861"/>
        <v>0</v>
      </c>
      <c r="AKV46">
        <f t="shared" si="862"/>
        <v>0</v>
      </c>
      <c r="AKW46">
        <f t="shared" si="863"/>
        <v>0</v>
      </c>
      <c r="AKX46">
        <f t="shared" si="864"/>
        <v>0</v>
      </c>
      <c r="AKY46">
        <f t="shared" si="865"/>
        <v>0</v>
      </c>
      <c r="AKZ46">
        <f t="shared" si="866"/>
        <v>0</v>
      </c>
      <c r="ALA46">
        <f t="shared" si="867"/>
        <v>0</v>
      </c>
      <c r="ALC46">
        <f t="shared" si="868"/>
        <v>0</v>
      </c>
      <c r="ALD46">
        <f t="shared" si="869"/>
        <v>0</v>
      </c>
      <c r="ALE46">
        <f t="shared" si="870"/>
        <v>0</v>
      </c>
      <c r="ALF46">
        <f t="shared" si="871"/>
        <v>0</v>
      </c>
      <c r="ALG46">
        <f t="shared" si="872"/>
        <v>0</v>
      </c>
      <c r="ALH46">
        <f t="shared" si="873"/>
        <v>0</v>
      </c>
      <c r="ALI46">
        <f t="shared" si="874"/>
        <v>0</v>
      </c>
      <c r="ALJ46">
        <f t="shared" si="875"/>
        <v>0</v>
      </c>
      <c r="ALK46">
        <f t="shared" si="876"/>
        <v>0</v>
      </c>
      <c r="ALL46">
        <f t="shared" si="877"/>
        <v>0</v>
      </c>
      <c r="ALM46">
        <f t="shared" si="878"/>
        <v>1</v>
      </c>
      <c r="ALN46">
        <f t="shared" si="879"/>
        <v>0</v>
      </c>
      <c r="ALO46">
        <f t="shared" si="880"/>
        <v>0</v>
      </c>
      <c r="ALP46">
        <f t="shared" si="881"/>
        <v>0</v>
      </c>
      <c r="ALQ46">
        <f t="shared" si="882"/>
        <v>0</v>
      </c>
      <c r="ALR46">
        <f t="shared" si="883"/>
        <v>0</v>
      </c>
      <c r="ALS46">
        <f t="shared" si="884"/>
        <v>0</v>
      </c>
      <c r="ALT46">
        <f t="shared" si="885"/>
        <v>0</v>
      </c>
      <c r="ALU46">
        <f t="shared" si="886"/>
        <v>0</v>
      </c>
      <c r="ALV46">
        <f t="shared" si="887"/>
        <v>0</v>
      </c>
      <c r="ALW46">
        <f t="shared" si="888"/>
        <v>0</v>
      </c>
      <c r="ALX46">
        <f t="shared" si="889"/>
        <v>0</v>
      </c>
      <c r="ALY46">
        <f t="shared" si="890"/>
        <v>0</v>
      </c>
      <c r="ALZ46">
        <f t="shared" si="891"/>
        <v>0</v>
      </c>
      <c r="AMA46">
        <f t="shared" si="892"/>
        <v>0</v>
      </c>
      <c r="AMB46">
        <f t="shared" si="893"/>
        <v>0</v>
      </c>
      <c r="AMC46">
        <f t="shared" si="894"/>
        <v>0</v>
      </c>
      <c r="AMD46">
        <f t="shared" si="895"/>
        <v>0</v>
      </c>
      <c r="AME46">
        <f t="shared" si="896"/>
        <v>0</v>
      </c>
      <c r="AMF46">
        <f t="shared" si="897"/>
        <v>0</v>
      </c>
      <c r="AMG46">
        <f t="shared" si="898"/>
        <v>0</v>
      </c>
      <c r="AMH46">
        <f t="shared" si="899"/>
        <v>0</v>
      </c>
      <c r="AMI46">
        <f t="shared" si="900"/>
        <v>0</v>
      </c>
      <c r="AMJ46">
        <f t="shared" si="901"/>
        <v>0</v>
      </c>
      <c r="AMK46">
        <f t="shared" si="902"/>
        <v>0</v>
      </c>
      <c r="AML46">
        <f t="shared" si="903"/>
        <v>0</v>
      </c>
      <c r="AMM46">
        <f t="shared" si="904"/>
        <v>0</v>
      </c>
      <c r="AMN46">
        <f t="shared" si="905"/>
        <v>0</v>
      </c>
      <c r="AMO46">
        <f t="shared" si="906"/>
        <v>0</v>
      </c>
      <c r="AMP46">
        <f t="shared" si="907"/>
        <v>0</v>
      </c>
      <c r="AMQ46">
        <f t="shared" si="908"/>
        <v>0</v>
      </c>
      <c r="AMR46">
        <f t="shared" si="909"/>
        <v>0</v>
      </c>
      <c r="AMS46">
        <f t="shared" si="910"/>
        <v>0</v>
      </c>
      <c r="AMT46">
        <f t="shared" si="911"/>
        <v>0</v>
      </c>
      <c r="AMU46">
        <f t="shared" si="912"/>
        <v>0</v>
      </c>
      <c r="AMV46">
        <f t="shared" si="913"/>
        <v>0</v>
      </c>
      <c r="AMW46">
        <f t="shared" si="914"/>
        <v>0</v>
      </c>
      <c r="AMX46">
        <f t="shared" si="915"/>
        <v>0</v>
      </c>
      <c r="AMY46">
        <f t="shared" si="916"/>
        <v>0</v>
      </c>
      <c r="AMZ46">
        <f t="shared" si="917"/>
        <v>0</v>
      </c>
      <c r="ANA46">
        <f t="shared" si="918"/>
        <v>0</v>
      </c>
      <c r="ANB46">
        <f t="shared" si="919"/>
        <v>0</v>
      </c>
      <c r="ANC46">
        <f t="shared" si="920"/>
        <v>0</v>
      </c>
      <c r="AND46">
        <f t="shared" si="921"/>
        <v>0</v>
      </c>
      <c r="ANE46">
        <f t="shared" si="922"/>
        <v>0</v>
      </c>
      <c r="ANF46">
        <f t="shared" si="923"/>
        <v>0</v>
      </c>
      <c r="ANG46">
        <f t="shared" si="924"/>
        <v>0</v>
      </c>
      <c r="ANH46">
        <f t="shared" si="925"/>
        <v>0</v>
      </c>
      <c r="ANI46">
        <f t="shared" si="926"/>
        <v>0</v>
      </c>
      <c r="ANJ46">
        <f t="shared" si="927"/>
        <v>0</v>
      </c>
      <c r="ANK46">
        <f t="shared" si="928"/>
        <v>0</v>
      </c>
      <c r="ANL46">
        <f t="shared" si="929"/>
        <v>0</v>
      </c>
      <c r="ANM46">
        <f t="shared" si="930"/>
        <v>0</v>
      </c>
      <c r="ANN46">
        <f t="shared" si="931"/>
        <v>0</v>
      </c>
      <c r="ANO46">
        <f t="shared" si="932"/>
        <v>0</v>
      </c>
      <c r="ANP46">
        <f t="shared" si="933"/>
        <v>0</v>
      </c>
      <c r="ANQ46">
        <f t="shared" si="934"/>
        <v>0</v>
      </c>
      <c r="ANR46">
        <f t="shared" si="935"/>
        <v>0</v>
      </c>
      <c r="ANS46">
        <f t="shared" si="936"/>
        <v>0</v>
      </c>
      <c r="ANT46">
        <f t="shared" si="937"/>
        <v>0</v>
      </c>
      <c r="ANU46">
        <f t="shared" si="938"/>
        <v>0</v>
      </c>
      <c r="ANV46">
        <f t="shared" si="939"/>
        <v>0</v>
      </c>
      <c r="ANW46">
        <f t="shared" si="940"/>
        <v>0</v>
      </c>
      <c r="ANX46">
        <f t="shared" si="941"/>
        <v>0</v>
      </c>
      <c r="ANY46">
        <f t="shared" si="942"/>
        <v>0</v>
      </c>
      <c r="ANZ46">
        <f t="shared" si="943"/>
        <v>0</v>
      </c>
      <c r="AOA46">
        <f t="shared" si="944"/>
        <v>1</v>
      </c>
      <c r="AOB46">
        <f t="shared" si="945"/>
        <v>0</v>
      </c>
      <c r="AOC46">
        <f t="shared" si="946"/>
        <v>0</v>
      </c>
      <c r="AOD46">
        <f t="shared" si="947"/>
        <v>0</v>
      </c>
      <c r="AOE46">
        <f t="shared" si="948"/>
        <v>0</v>
      </c>
      <c r="AOF46">
        <f t="shared" si="949"/>
        <v>0</v>
      </c>
      <c r="AOG46">
        <f t="shared" si="950"/>
        <v>0</v>
      </c>
      <c r="AOH46">
        <f t="shared" si="951"/>
        <v>0</v>
      </c>
      <c r="AOI46">
        <f t="shared" si="952"/>
        <v>0</v>
      </c>
      <c r="AOJ46">
        <f t="shared" si="953"/>
        <v>0</v>
      </c>
      <c r="AOK46">
        <f t="shared" si="954"/>
        <v>0</v>
      </c>
      <c r="AOL46">
        <f t="shared" si="955"/>
        <v>0</v>
      </c>
      <c r="AOM46">
        <f t="shared" si="956"/>
        <v>0</v>
      </c>
      <c r="AON46">
        <f t="shared" si="957"/>
        <v>0</v>
      </c>
      <c r="AOO46">
        <f t="shared" si="958"/>
        <v>0</v>
      </c>
      <c r="AOP46">
        <f t="shared" si="959"/>
        <v>0</v>
      </c>
      <c r="AOQ46">
        <f t="shared" si="960"/>
        <v>0</v>
      </c>
      <c r="AOR46">
        <f t="shared" si="961"/>
        <v>0</v>
      </c>
      <c r="AOS46">
        <f t="shared" si="962"/>
        <v>0</v>
      </c>
      <c r="AOT46">
        <f t="shared" si="963"/>
        <v>0</v>
      </c>
      <c r="AOU46">
        <f t="shared" si="964"/>
        <v>0</v>
      </c>
      <c r="AOV46">
        <f t="shared" si="965"/>
        <v>0</v>
      </c>
      <c r="AOW46">
        <f t="shared" si="966"/>
        <v>0</v>
      </c>
      <c r="AOX46">
        <f t="shared" si="967"/>
        <v>0</v>
      </c>
      <c r="AOY46">
        <f t="shared" si="968"/>
        <v>0</v>
      </c>
      <c r="AOZ46">
        <f t="shared" si="969"/>
        <v>0</v>
      </c>
      <c r="APA46">
        <f t="shared" si="970"/>
        <v>0</v>
      </c>
      <c r="APB46">
        <f t="shared" si="971"/>
        <v>0</v>
      </c>
      <c r="APC46">
        <f t="shared" si="972"/>
        <v>0</v>
      </c>
      <c r="APD46">
        <f t="shared" si="973"/>
        <v>0</v>
      </c>
      <c r="APE46">
        <f t="shared" si="974"/>
        <v>0</v>
      </c>
      <c r="APF46">
        <f t="shared" si="975"/>
        <v>0</v>
      </c>
      <c r="APG46">
        <f t="shared" si="976"/>
        <v>0</v>
      </c>
      <c r="APH46">
        <f t="shared" si="977"/>
        <v>0</v>
      </c>
      <c r="API46">
        <f t="shared" si="978"/>
        <v>0</v>
      </c>
      <c r="APJ46">
        <f t="shared" si="979"/>
        <v>0</v>
      </c>
      <c r="APK46">
        <f t="shared" si="980"/>
        <v>0</v>
      </c>
      <c r="APL46">
        <f t="shared" si="981"/>
        <v>0</v>
      </c>
      <c r="APM46">
        <f t="shared" si="982"/>
        <v>0</v>
      </c>
      <c r="APN46">
        <f t="shared" si="983"/>
        <v>0</v>
      </c>
      <c r="APO46">
        <f t="shared" si="984"/>
        <v>0</v>
      </c>
      <c r="APP46">
        <f t="shared" si="985"/>
        <v>0</v>
      </c>
      <c r="APQ46">
        <f t="shared" si="986"/>
        <v>0</v>
      </c>
      <c r="APR46">
        <f t="shared" si="987"/>
        <v>0</v>
      </c>
      <c r="APS46">
        <f t="shared" si="988"/>
        <v>0</v>
      </c>
      <c r="APT46">
        <f t="shared" si="989"/>
        <v>0</v>
      </c>
      <c r="APU46">
        <f t="shared" si="990"/>
        <v>0</v>
      </c>
      <c r="APV46">
        <f t="shared" si="991"/>
        <v>0</v>
      </c>
      <c r="APW46">
        <f t="shared" si="992"/>
        <v>0</v>
      </c>
      <c r="APX46">
        <f t="shared" si="993"/>
        <v>0</v>
      </c>
      <c r="APY46">
        <f t="shared" si="994"/>
        <v>0</v>
      </c>
      <c r="APZ46">
        <f t="shared" si="995"/>
        <v>0</v>
      </c>
      <c r="AQA46">
        <f t="shared" si="996"/>
        <v>0</v>
      </c>
      <c r="AQB46">
        <f t="shared" si="997"/>
        <v>0</v>
      </c>
      <c r="AQC46">
        <f t="shared" si="998"/>
        <v>0</v>
      </c>
      <c r="AQD46">
        <f t="shared" si="999"/>
        <v>0</v>
      </c>
      <c r="AQE46">
        <f t="shared" si="1000"/>
        <v>0</v>
      </c>
      <c r="AQF46">
        <f t="shared" si="1001"/>
        <v>0</v>
      </c>
      <c r="AQG46">
        <f t="shared" si="1002"/>
        <v>0</v>
      </c>
      <c r="AQH46">
        <f t="shared" si="1003"/>
        <v>0</v>
      </c>
      <c r="AQI46">
        <f t="shared" si="1004"/>
        <v>0</v>
      </c>
      <c r="AQJ46">
        <f t="shared" si="1005"/>
        <v>0</v>
      </c>
      <c r="AQK46">
        <f t="shared" si="1006"/>
        <v>0</v>
      </c>
      <c r="AQL46">
        <f t="shared" si="1007"/>
        <v>0</v>
      </c>
      <c r="AQN46">
        <f t="shared" si="1008"/>
        <v>0</v>
      </c>
      <c r="AQO46">
        <f t="shared" si="1009"/>
        <v>0</v>
      </c>
      <c r="AQP46">
        <f t="shared" si="1010"/>
        <v>0</v>
      </c>
      <c r="AQQ46">
        <f t="shared" si="1011"/>
        <v>0</v>
      </c>
      <c r="AQR46">
        <f t="shared" si="1012"/>
        <v>0</v>
      </c>
      <c r="AQS46">
        <f t="shared" si="1013"/>
        <v>0</v>
      </c>
      <c r="AQT46">
        <f t="shared" si="1014"/>
        <v>0</v>
      </c>
      <c r="AQU46">
        <f t="shared" si="1015"/>
        <v>0</v>
      </c>
      <c r="AQV46">
        <f t="shared" si="1016"/>
        <v>0</v>
      </c>
      <c r="AQW46">
        <f t="shared" si="1017"/>
        <v>0</v>
      </c>
      <c r="AQX46">
        <f t="shared" si="1018"/>
        <v>0</v>
      </c>
      <c r="AQY46">
        <f t="shared" si="1019"/>
        <v>0</v>
      </c>
      <c r="AQZ46">
        <f t="shared" si="1020"/>
        <v>0</v>
      </c>
      <c r="ARA46">
        <f t="shared" si="1021"/>
        <v>0</v>
      </c>
      <c r="ARB46">
        <f t="shared" si="1022"/>
        <v>0</v>
      </c>
      <c r="ARC46">
        <f t="shared" si="1023"/>
        <v>0</v>
      </c>
      <c r="ARD46">
        <f t="shared" si="1024"/>
        <v>0</v>
      </c>
      <c r="ARE46">
        <f t="shared" si="1025"/>
        <v>0</v>
      </c>
      <c r="ARF46">
        <f t="shared" si="1026"/>
        <v>0</v>
      </c>
      <c r="ARG46">
        <f t="shared" si="1027"/>
        <v>0</v>
      </c>
      <c r="ARH46">
        <f t="shared" si="1028"/>
        <v>0</v>
      </c>
      <c r="ARI46">
        <f t="shared" si="1029"/>
        <v>0</v>
      </c>
      <c r="ARJ46">
        <f t="shared" si="1030"/>
        <v>0</v>
      </c>
      <c r="ARK46">
        <f t="shared" si="1031"/>
        <v>0</v>
      </c>
      <c r="ARL46">
        <f t="shared" si="1032"/>
        <v>0</v>
      </c>
      <c r="ARM46">
        <f t="shared" si="1033"/>
        <v>0</v>
      </c>
      <c r="ARN46">
        <f t="shared" si="1034"/>
        <v>0</v>
      </c>
      <c r="ARO46">
        <f t="shared" si="1035"/>
        <v>0</v>
      </c>
      <c r="ARP46">
        <f t="shared" si="1036"/>
        <v>0</v>
      </c>
      <c r="ARQ46">
        <f t="shared" si="1037"/>
        <v>0</v>
      </c>
      <c r="ARR46">
        <f t="shared" si="1038"/>
        <v>0</v>
      </c>
      <c r="ARS46">
        <f t="shared" si="1039"/>
        <v>0</v>
      </c>
      <c r="ART46">
        <f t="shared" si="1040"/>
        <v>0</v>
      </c>
      <c r="ARU46">
        <f t="shared" si="1041"/>
        <v>0</v>
      </c>
      <c r="ARV46">
        <f t="shared" si="1042"/>
        <v>0</v>
      </c>
      <c r="ARW46">
        <f t="shared" si="1043"/>
        <v>0</v>
      </c>
      <c r="ARX46">
        <f t="shared" si="1044"/>
        <v>0</v>
      </c>
      <c r="ARY46">
        <f t="shared" si="1045"/>
        <v>0</v>
      </c>
      <c r="ARZ46">
        <f t="shared" si="1046"/>
        <v>0</v>
      </c>
      <c r="ASA46">
        <f t="shared" si="1047"/>
        <v>0</v>
      </c>
      <c r="ASB46">
        <f t="shared" si="1048"/>
        <v>0</v>
      </c>
      <c r="ASC46">
        <f t="shared" si="1049"/>
        <v>0</v>
      </c>
      <c r="ASD46">
        <f t="shared" si="1050"/>
        <v>0</v>
      </c>
      <c r="ASE46">
        <f t="shared" si="1051"/>
        <v>0</v>
      </c>
      <c r="ASF46">
        <f t="shared" si="1052"/>
        <v>0</v>
      </c>
      <c r="ASG46">
        <f t="shared" si="1053"/>
        <v>0</v>
      </c>
      <c r="ASH46">
        <f t="shared" si="1054"/>
        <v>0</v>
      </c>
      <c r="ASI46">
        <f t="shared" si="1055"/>
        <v>0</v>
      </c>
      <c r="ASJ46">
        <f t="shared" si="1056"/>
        <v>0</v>
      </c>
      <c r="ASK46">
        <f t="shared" si="1057"/>
        <v>0</v>
      </c>
      <c r="ASL46">
        <f t="shared" si="1058"/>
        <v>0</v>
      </c>
      <c r="ASM46">
        <f t="shared" si="1059"/>
        <v>0</v>
      </c>
      <c r="ASN46">
        <f t="shared" si="1060"/>
        <v>0</v>
      </c>
      <c r="ASO46">
        <f t="shared" si="1061"/>
        <v>0</v>
      </c>
      <c r="ASP46">
        <f t="shared" si="1062"/>
        <v>0</v>
      </c>
      <c r="ASQ46">
        <f t="shared" si="1063"/>
        <v>0</v>
      </c>
      <c r="ASR46">
        <f t="shared" si="1064"/>
        <v>0</v>
      </c>
      <c r="ASS46">
        <f t="shared" si="1065"/>
        <v>0</v>
      </c>
      <c r="AST46">
        <f t="shared" si="1066"/>
        <v>0</v>
      </c>
      <c r="ASU46">
        <f t="shared" si="1067"/>
        <v>0</v>
      </c>
      <c r="ASV46">
        <f t="shared" si="1068"/>
        <v>0</v>
      </c>
      <c r="ASW46">
        <f t="shared" si="1069"/>
        <v>0</v>
      </c>
      <c r="ASX46">
        <f t="shared" si="1070"/>
        <v>0</v>
      </c>
      <c r="ASY46">
        <f t="shared" si="1071"/>
        <v>0</v>
      </c>
      <c r="ASZ46">
        <f t="shared" si="1072"/>
        <v>0</v>
      </c>
      <c r="ATA46">
        <f t="shared" si="1073"/>
        <v>0</v>
      </c>
      <c r="ATB46">
        <f t="shared" si="1074"/>
        <v>0</v>
      </c>
      <c r="ATC46">
        <f t="shared" si="1075"/>
        <v>0</v>
      </c>
      <c r="ATD46">
        <f t="shared" si="1076"/>
        <v>0</v>
      </c>
      <c r="ATE46">
        <f t="shared" si="1077"/>
        <v>0</v>
      </c>
      <c r="ATF46">
        <f t="shared" si="1078"/>
        <v>0</v>
      </c>
      <c r="ATG46">
        <f t="shared" si="1079"/>
        <v>0</v>
      </c>
      <c r="ATH46">
        <f t="shared" si="1080"/>
        <v>0</v>
      </c>
      <c r="ATI46">
        <f t="shared" si="1081"/>
        <v>1</v>
      </c>
      <c r="ATJ46">
        <f t="shared" si="1082"/>
        <v>0</v>
      </c>
      <c r="ATK46">
        <f t="shared" si="1083"/>
        <v>0</v>
      </c>
      <c r="ATL46">
        <f t="shared" si="1084"/>
        <v>0</v>
      </c>
      <c r="ATM46">
        <f t="shared" si="1085"/>
        <v>0</v>
      </c>
      <c r="ATN46">
        <f t="shared" si="1086"/>
        <v>1</v>
      </c>
      <c r="ATO46">
        <f t="shared" si="1087"/>
        <v>0</v>
      </c>
      <c r="ATP46">
        <f t="shared" si="1088"/>
        <v>0</v>
      </c>
      <c r="ATQ46">
        <f t="shared" si="1089"/>
        <v>0</v>
      </c>
      <c r="ATR46">
        <f t="shared" si="1090"/>
        <v>0</v>
      </c>
      <c r="ATS46">
        <f t="shared" si="1091"/>
        <v>0</v>
      </c>
      <c r="ATT46">
        <f t="shared" si="1092"/>
        <v>0</v>
      </c>
      <c r="ATU46">
        <f t="shared" si="1093"/>
        <v>0</v>
      </c>
      <c r="ATV46">
        <f t="shared" si="1094"/>
        <v>0</v>
      </c>
      <c r="ATW46">
        <f t="shared" si="1095"/>
        <v>0</v>
      </c>
      <c r="ATX46">
        <f t="shared" si="1096"/>
        <v>0</v>
      </c>
      <c r="ATY46">
        <f t="shared" si="1097"/>
        <v>0</v>
      </c>
      <c r="ATZ46">
        <f t="shared" si="1098"/>
        <v>0</v>
      </c>
      <c r="AUA46">
        <f t="shared" si="1099"/>
        <v>0</v>
      </c>
      <c r="AUB46">
        <f t="shared" si="1100"/>
        <v>0</v>
      </c>
      <c r="AUC46">
        <f t="shared" si="1101"/>
        <v>0</v>
      </c>
      <c r="AUD46">
        <f t="shared" si="1102"/>
        <v>0</v>
      </c>
      <c r="AUE46">
        <f t="shared" si="1103"/>
        <v>0</v>
      </c>
      <c r="AUF46">
        <f t="shared" si="1104"/>
        <v>0</v>
      </c>
      <c r="AUG46">
        <f t="shared" si="1105"/>
        <v>0</v>
      </c>
      <c r="AUH46">
        <f t="shared" si="1106"/>
        <v>0</v>
      </c>
      <c r="AUI46">
        <f t="shared" si="1107"/>
        <v>0</v>
      </c>
      <c r="AUJ46">
        <f t="shared" si="1108"/>
        <v>0</v>
      </c>
      <c r="AUK46">
        <f t="shared" si="1109"/>
        <v>0</v>
      </c>
      <c r="AUL46">
        <f t="shared" si="1110"/>
        <v>0</v>
      </c>
      <c r="AUM46">
        <f t="shared" si="1111"/>
        <v>0</v>
      </c>
      <c r="AUN46">
        <f t="shared" si="1112"/>
        <v>0</v>
      </c>
      <c r="AUO46">
        <f t="shared" si="1113"/>
        <v>0</v>
      </c>
      <c r="AUP46">
        <f t="shared" si="1114"/>
        <v>0</v>
      </c>
      <c r="AUQ46">
        <f t="shared" si="1115"/>
        <v>0</v>
      </c>
      <c r="AUR46">
        <f t="shared" si="1116"/>
        <v>0</v>
      </c>
      <c r="AUS46">
        <f t="shared" si="1117"/>
        <v>0</v>
      </c>
      <c r="AUT46">
        <f t="shared" si="1118"/>
        <v>0</v>
      </c>
      <c r="AUU46">
        <f t="shared" si="1119"/>
        <v>0</v>
      </c>
      <c r="AUV46">
        <f t="shared" si="1120"/>
        <v>0</v>
      </c>
      <c r="AUW46">
        <f t="shared" si="1121"/>
        <v>0</v>
      </c>
      <c r="AUX46">
        <f t="shared" si="1122"/>
        <v>0</v>
      </c>
      <c r="AUY46">
        <f t="shared" si="1123"/>
        <v>0</v>
      </c>
      <c r="AUZ46">
        <f t="shared" si="1124"/>
        <v>0</v>
      </c>
      <c r="AVA46">
        <f t="shared" si="1125"/>
        <v>0</v>
      </c>
      <c r="AVB46">
        <f t="shared" si="1126"/>
        <v>0</v>
      </c>
      <c r="AVC46">
        <f t="shared" si="1127"/>
        <v>0</v>
      </c>
      <c r="AVD46">
        <f t="shared" si="1128"/>
        <v>0</v>
      </c>
      <c r="AVE46">
        <f t="shared" si="1129"/>
        <v>0</v>
      </c>
      <c r="AVF46">
        <f t="shared" si="1130"/>
        <v>0</v>
      </c>
      <c r="AVG46">
        <f t="shared" si="1131"/>
        <v>0</v>
      </c>
      <c r="AVH46">
        <f t="shared" si="1132"/>
        <v>0</v>
      </c>
      <c r="AVI46">
        <f t="shared" si="1133"/>
        <v>0</v>
      </c>
      <c r="AVJ46">
        <f t="shared" si="1134"/>
        <v>0</v>
      </c>
      <c r="AVK46">
        <f t="shared" si="1135"/>
        <v>0</v>
      </c>
      <c r="AVL46">
        <f t="shared" si="1136"/>
        <v>0</v>
      </c>
      <c r="AVM46">
        <f t="shared" si="1137"/>
        <v>0</v>
      </c>
      <c r="AVN46">
        <f t="shared" si="1138"/>
        <v>0</v>
      </c>
      <c r="AVO46">
        <f t="shared" si="1139"/>
        <v>0</v>
      </c>
      <c r="AVP46">
        <f t="shared" si="1140"/>
        <v>0</v>
      </c>
      <c r="AVQ46">
        <f t="shared" si="1141"/>
        <v>0</v>
      </c>
      <c r="AVR46">
        <f t="shared" si="1142"/>
        <v>0</v>
      </c>
      <c r="AVS46">
        <f t="shared" si="1143"/>
        <v>0</v>
      </c>
      <c r="AVT46">
        <f t="shared" si="1144"/>
        <v>0</v>
      </c>
      <c r="AVU46">
        <f t="shared" si="1145"/>
        <v>0</v>
      </c>
      <c r="AVV46">
        <f t="shared" si="1146"/>
        <v>0</v>
      </c>
      <c r="AVW46">
        <f t="shared" si="1147"/>
        <v>0</v>
      </c>
    </row>
    <row r="47" spans="1:1271">
      <c r="A47" s="1" t="s">
        <v>43</v>
      </c>
      <c r="B47" s="1"/>
      <c r="C47" s="1"/>
      <c r="D47" s="1"/>
      <c r="E47" t="str">
        <f t="shared" si="1175"/>
        <v>A</v>
      </c>
      <c r="F47" t="str">
        <f t="shared" si="1175"/>
        <v>A</v>
      </c>
      <c r="G47" t="str">
        <f t="shared" si="1175"/>
        <v>M</v>
      </c>
      <c r="H47" t="str">
        <f t="shared" si="1175"/>
        <v>X</v>
      </c>
      <c r="I47" t="str">
        <f t="shared" si="1175"/>
        <v>A</v>
      </c>
      <c r="J47" t="str">
        <f t="shared" si="1175"/>
        <v>S</v>
      </c>
      <c r="K47" t="str">
        <f t="shared" si="1175"/>
        <v>A</v>
      </c>
      <c r="L47" t="str">
        <f t="shared" si="1175"/>
        <v>M</v>
      </c>
      <c r="M47" t="str">
        <f t="shared" si="1175"/>
        <v>X</v>
      </c>
      <c r="N47" t="str">
        <f t="shared" si="1175"/>
        <v>A</v>
      </c>
      <c r="O47" t="str">
        <f t="shared" si="1175"/>
        <v>M</v>
      </c>
      <c r="P47" t="str">
        <f t="shared" si="1175"/>
        <v>M</v>
      </c>
      <c r="Q47" t="str">
        <f t="shared" si="1175"/>
        <v>A</v>
      </c>
      <c r="R47" t="str">
        <f t="shared" si="1175"/>
        <v>X</v>
      </c>
      <c r="S47" t="str">
        <f t="shared" si="1175"/>
        <v>M</v>
      </c>
      <c r="T47" t="str">
        <f t="shared" si="1175"/>
        <v>A</v>
      </c>
      <c r="U47" t="str">
        <f t="shared" si="1172"/>
        <v>X</v>
      </c>
      <c r="V47" t="str">
        <f t="shared" si="1172"/>
        <v>M</v>
      </c>
      <c r="W47" t="str">
        <f t="shared" si="1172"/>
        <v>M</v>
      </c>
      <c r="X47" t="str">
        <f t="shared" si="1172"/>
        <v>S</v>
      </c>
      <c r="Y47" t="str">
        <f t="shared" si="1172"/>
        <v>A</v>
      </c>
      <c r="Z47" t="str">
        <f t="shared" si="1172"/>
        <v>A</v>
      </c>
      <c r="AA47" t="str">
        <f t="shared" si="1172"/>
        <v>A</v>
      </c>
      <c r="AB47" t="str">
        <f t="shared" si="1172"/>
        <v>X</v>
      </c>
      <c r="AC47" t="str">
        <f t="shared" si="1172"/>
        <v>A</v>
      </c>
      <c r="AD47" t="str">
        <f t="shared" si="1172"/>
        <v>S</v>
      </c>
      <c r="AE47" t="str">
        <f t="shared" si="1172"/>
        <v>A</v>
      </c>
      <c r="AF47" t="str">
        <f t="shared" si="1172"/>
        <v>X</v>
      </c>
      <c r="AG47" t="str">
        <f t="shared" si="1172"/>
        <v>X</v>
      </c>
      <c r="AH47" t="str">
        <f t="shared" si="1172"/>
        <v>X</v>
      </c>
      <c r="AI47" t="str">
        <f t="shared" si="1172"/>
        <v>A</v>
      </c>
      <c r="AJ47" t="str">
        <f t="shared" ref="AJ47:AY110" si="1179">MID($A47,COLUMN(AJ47)-4,1)</f>
        <v>A</v>
      </c>
      <c r="AK47" t="str">
        <f t="shared" si="1179"/>
        <v>X</v>
      </c>
      <c r="AL47" t="str">
        <f t="shared" si="1179"/>
        <v>X</v>
      </c>
      <c r="AM47" t="str">
        <f t="shared" si="1179"/>
        <v>M</v>
      </c>
      <c r="AN47" t="str">
        <f t="shared" si="1179"/>
        <v>M</v>
      </c>
      <c r="AO47" t="str">
        <f t="shared" si="1179"/>
        <v>A</v>
      </c>
      <c r="AP47" t="str">
        <f t="shared" si="1179"/>
        <v>M</v>
      </c>
      <c r="AQ47" t="str">
        <f t="shared" si="1179"/>
        <v>A</v>
      </c>
      <c r="AR47" t="str">
        <f t="shared" si="1179"/>
        <v>M</v>
      </c>
      <c r="AS47" t="str">
        <f t="shared" si="1179"/>
        <v>S</v>
      </c>
      <c r="AT47" t="str">
        <f t="shared" si="1179"/>
        <v>A</v>
      </c>
      <c r="AU47" t="str">
        <f t="shared" si="1179"/>
        <v>M</v>
      </c>
      <c r="AV47" t="str">
        <f t="shared" si="1179"/>
        <v>X</v>
      </c>
      <c r="AW47" t="str">
        <f t="shared" si="1179"/>
        <v>A</v>
      </c>
      <c r="AX47" t="str">
        <f t="shared" si="1179"/>
        <v>M</v>
      </c>
      <c r="AY47" t="str">
        <f t="shared" si="1179"/>
        <v>A</v>
      </c>
      <c r="AZ47" t="str">
        <f t="shared" si="1178"/>
        <v>M</v>
      </c>
      <c r="BA47" t="str">
        <f t="shared" si="1178"/>
        <v>S</v>
      </c>
      <c r="BB47" t="str">
        <f t="shared" si="1178"/>
        <v>X</v>
      </c>
      <c r="BC47" t="str">
        <f t="shared" si="1178"/>
        <v>S</v>
      </c>
      <c r="BD47" t="str">
        <f t="shared" si="1173"/>
        <v>X</v>
      </c>
      <c r="BE47" t="str">
        <f t="shared" si="1173"/>
        <v>A</v>
      </c>
      <c r="BF47" t="str">
        <f t="shared" si="1173"/>
        <v>A</v>
      </c>
      <c r="BG47" t="str">
        <f t="shared" si="1173"/>
        <v>X</v>
      </c>
      <c r="BH47" t="str">
        <f t="shared" si="1173"/>
        <v>X</v>
      </c>
      <c r="BI47" t="str">
        <f t="shared" si="1173"/>
        <v>M</v>
      </c>
      <c r="BJ47" t="str">
        <f t="shared" si="1173"/>
        <v>A</v>
      </c>
      <c r="BK47" t="str">
        <f t="shared" si="1173"/>
        <v>S</v>
      </c>
      <c r="BL47" t="str">
        <f t="shared" si="1173"/>
        <v>M</v>
      </c>
      <c r="BM47" t="str">
        <f t="shared" si="1173"/>
        <v>M</v>
      </c>
      <c r="BN47" t="str">
        <f t="shared" si="1173"/>
        <v>M</v>
      </c>
      <c r="BO47" t="str">
        <f t="shared" si="1173"/>
        <v>M</v>
      </c>
      <c r="BP47" t="str">
        <f t="shared" si="1170"/>
        <v>S</v>
      </c>
      <c r="BQ47" t="str">
        <f t="shared" si="1170"/>
        <v>A</v>
      </c>
      <c r="BR47" t="str">
        <f t="shared" si="1170"/>
        <v>S</v>
      </c>
      <c r="BS47" t="str">
        <f t="shared" si="1170"/>
        <v>A</v>
      </c>
      <c r="BT47" t="str">
        <f t="shared" si="1170"/>
        <v>X</v>
      </c>
      <c r="BU47" t="str">
        <f t="shared" si="1170"/>
        <v>A</v>
      </c>
      <c r="BV47" t="str">
        <f t="shared" si="1170"/>
        <v>X</v>
      </c>
      <c r="BW47" t="str">
        <f t="shared" si="1170"/>
        <v>M</v>
      </c>
      <c r="BX47" t="str">
        <f t="shared" si="1170"/>
        <v>A</v>
      </c>
      <c r="BY47" t="str">
        <f t="shared" si="1170"/>
        <v>M</v>
      </c>
      <c r="BZ47" t="str">
        <f t="shared" si="1170"/>
        <v>M</v>
      </c>
      <c r="CA47" t="str">
        <f t="shared" si="1170"/>
        <v>S</v>
      </c>
      <c r="CB47" t="str">
        <f t="shared" si="1170"/>
        <v>S</v>
      </c>
      <c r="CC47" t="str">
        <f t="shared" si="1170"/>
        <v>M</v>
      </c>
      <c r="CD47" t="str">
        <f t="shared" si="1170"/>
        <v>M</v>
      </c>
      <c r="CE47" t="str">
        <f t="shared" si="1177"/>
        <v>M</v>
      </c>
      <c r="CF47" t="str">
        <f t="shared" si="1177"/>
        <v>S</v>
      </c>
      <c r="CG47" t="str">
        <f t="shared" si="1177"/>
        <v>X</v>
      </c>
      <c r="CH47" t="str">
        <f t="shared" si="1177"/>
        <v>S</v>
      </c>
      <c r="CI47" t="str">
        <f t="shared" si="1177"/>
        <v>S</v>
      </c>
      <c r="CJ47" t="str">
        <f t="shared" si="1164"/>
        <v>X</v>
      </c>
      <c r="CK47" t="str">
        <f t="shared" si="1164"/>
        <v>S</v>
      </c>
      <c r="CL47" t="str">
        <f t="shared" si="1164"/>
        <v>A</v>
      </c>
      <c r="CM47" t="str">
        <f t="shared" si="1164"/>
        <v>A</v>
      </c>
      <c r="CN47" t="str">
        <f t="shared" si="1164"/>
        <v>S</v>
      </c>
      <c r="CO47" t="str">
        <f t="shared" si="1164"/>
        <v>M</v>
      </c>
      <c r="CP47" t="str">
        <f t="shared" si="1164"/>
        <v>M</v>
      </c>
      <c r="CQ47" t="str">
        <f t="shared" si="1164"/>
        <v>M</v>
      </c>
      <c r="CR47" t="str">
        <f t="shared" si="1164"/>
        <v>X</v>
      </c>
      <c r="CS47" t="str">
        <f t="shared" si="1164"/>
        <v>A</v>
      </c>
      <c r="CT47" t="str">
        <f t="shared" si="1176"/>
        <v>M</v>
      </c>
      <c r="CU47" t="str">
        <f t="shared" si="1176"/>
        <v>A</v>
      </c>
      <c r="CV47" t="str">
        <f t="shared" si="1176"/>
        <v>S</v>
      </c>
      <c r="CW47" t="str">
        <f t="shared" si="1176"/>
        <v>A</v>
      </c>
      <c r="CX47" t="str">
        <f t="shared" si="1176"/>
        <v>S</v>
      </c>
      <c r="CY47" t="str">
        <f t="shared" si="1176"/>
        <v>M</v>
      </c>
      <c r="CZ47" t="str">
        <f t="shared" si="1176"/>
        <v>M</v>
      </c>
      <c r="DA47" t="str">
        <f t="shared" si="1176"/>
        <v>S</v>
      </c>
      <c r="DB47" t="str">
        <f t="shared" si="1176"/>
        <v>X</v>
      </c>
      <c r="DC47" t="str">
        <f t="shared" si="1176"/>
        <v>A</v>
      </c>
      <c r="DD47" t="str">
        <f t="shared" si="1176"/>
        <v>A</v>
      </c>
      <c r="DE47" t="str">
        <f t="shared" si="1176"/>
        <v>X</v>
      </c>
      <c r="DF47" t="str">
        <f t="shared" si="1176"/>
        <v>X</v>
      </c>
      <c r="DG47" t="str">
        <f t="shared" si="1176"/>
        <v>A</v>
      </c>
      <c r="DH47" t="str">
        <f t="shared" si="1176"/>
        <v>S</v>
      </c>
      <c r="DI47" t="str">
        <f t="shared" si="1176"/>
        <v>M</v>
      </c>
      <c r="DJ47" t="str">
        <f t="shared" si="1174"/>
        <v>S</v>
      </c>
      <c r="DK47" t="str">
        <f t="shared" si="1174"/>
        <v>A</v>
      </c>
      <c r="DL47" t="str">
        <f t="shared" si="1174"/>
        <v>M</v>
      </c>
      <c r="DM47" t="str">
        <f t="shared" si="1174"/>
        <v>X</v>
      </c>
      <c r="DN47" t="str">
        <f t="shared" si="1174"/>
        <v>A</v>
      </c>
      <c r="DO47" t="str">
        <f t="shared" si="1174"/>
        <v>A</v>
      </c>
      <c r="DP47" t="str">
        <f t="shared" si="1174"/>
        <v>A</v>
      </c>
      <c r="DQ47" t="str">
        <f t="shared" si="1174"/>
        <v>X</v>
      </c>
      <c r="DR47" t="str">
        <f t="shared" si="1174"/>
        <v>X</v>
      </c>
      <c r="DS47" t="str">
        <f t="shared" si="1174"/>
        <v>M</v>
      </c>
      <c r="DT47" t="str">
        <f t="shared" si="1174"/>
        <v>A</v>
      </c>
      <c r="DU47" t="str">
        <f t="shared" si="1174"/>
        <v>S</v>
      </c>
      <c r="DV47" t="str">
        <f t="shared" si="1174"/>
        <v>M</v>
      </c>
      <c r="DW47" t="str">
        <f t="shared" si="1174"/>
        <v>A</v>
      </c>
      <c r="DX47" t="str">
        <f t="shared" si="1174"/>
        <v>A</v>
      </c>
      <c r="DY47" t="str">
        <f t="shared" si="1171"/>
        <v>M</v>
      </c>
      <c r="DZ47" t="str">
        <f t="shared" si="1171"/>
        <v>M</v>
      </c>
      <c r="EA47" t="str">
        <f t="shared" si="1166"/>
        <v>S</v>
      </c>
      <c r="EB47" t="str">
        <f t="shared" si="1161"/>
        <v>M</v>
      </c>
      <c r="EC47" t="str">
        <f t="shared" si="1161"/>
        <v>M</v>
      </c>
      <c r="ED47" t="str">
        <f t="shared" si="1169"/>
        <v>S</v>
      </c>
      <c r="EE47" t="str">
        <f t="shared" si="1169"/>
        <v>M</v>
      </c>
      <c r="EF47" t="str">
        <f t="shared" si="1169"/>
        <v>M</v>
      </c>
      <c r="EG47" t="str">
        <f t="shared" si="1169"/>
        <v>S</v>
      </c>
      <c r="EH47" t="str">
        <f t="shared" si="1169"/>
        <v>S</v>
      </c>
      <c r="EI47" t="str">
        <f t="shared" si="1169"/>
        <v>M</v>
      </c>
      <c r="EJ47" t="str">
        <f t="shared" si="1169"/>
        <v>X</v>
      </c>
      <c r="EK47" t="str">
        <f t="shared" si="1169"/>
        <v>S</v>
      </c>
      <c r="EL47" t="str">
        <f t="shared" si="1169"/>
        <v>M</v>
      </c>
      <c r="EM47" t="str">
        <f t="shared" si="1169"/>
        <v>M</v>
      </c>
      <c r="EN47" t="str">
        <f t="shared" si="1169"/>
        <v>M</v>
      </c>
      <c r="EO47">
        <f t="shared" si="28"/>
        <v>0</v>
      </c>
      <c r="EP47">
        <f t="shared" si="29"/>
        <v>0</v>
      </c>
      <c r="EQ47">
        <f t="shared" si="30"/>
        <v>0</v>
      </c>
      <c r="ER47">
        <f t="shared" si="31"/>
        <v>0</v>
      </c>
      <c r="ES47">
        <f t="shared" si="32"/>
        <v>0</v>
      </c>
      <c r="ET47">
        <f t="shared" si="33"/>
        <v>0</v>
      </c>
      <c r="EU47">
        <f t="shared" si="34"/>
        <v>0</v>
      </c>
      <c r="EV47">
        <f t="shared" si="35"/>
        <v>0</v>
      </c>
      <c r="EW47">
        <f t="shared" si="36"/>
        <v>0</v>
      </c>
      <c r="EX47">
        <f t="shared" si="37"/>
        <v>0</v>
      </c>
      <c r="EY47">
        <f t="shared" si="38"/>
        <v>0</v>
      </c>
      <c r="EZ47">
        <f t="shared" si="39"/>
        <v>0</v>
      </c>
      <c r="FA47">
        <f t="shared" si="40"/>
        <v>0</v>
      </c>
      <c r="FB47">
        <f t="shared" si="41"/>
        <v>0</v>
      </c>
      <c r="FC47">
        <f t="shared" si="42"/>
        <v>0</v>
      </c>
      <c r="FD47">
        <f t="shared" si="43"/>
        <v>0</v>
      </c>
      <c r="FE47">
        <f t="shared" si="44"/>
        <v>0</v>
      </c>
      <c r="FF47">
        <f t="shared" si="45"/>
        <v>0</v>
      </c>
      <c r="FG47">
        <f t="shared" si="46"/>
        <v>0</v>
      </c>
      <c r="FH47">
        <f t="shared" si="47"/>
        <v>0</v>
      </c>
      <c r="FI47">
        <f t="shared" si="48"/>
        <v>0</v>
      </c>
      <c r="FJ47">
        <f t="shared" si="49"/>
        <v>0</v>
      </c>
      <c r="FK47">
        <f t="shared" si="50"/>
        <v>0</v>
      </c>
      <c r="FL47">
        <f t="shared" si="51"/>
        <v>0</v>
      </c>
      <c r="FM47">
        <f t="shared" si="52"/>
        <v>0</v>
      </c>
      <c r="FN47">
        <f t="shared" si="53"/>
        <v>0</v>
      </c>
      <c r="FO47">
        <f t="shared" si="54"/>
        <v>0</v>
      </c>
      <c r="FP47">
        <f t="shared" si="55"/>
        <v>0</v>
      </c>
      <c r="FQ47">
        <f t="shared" si="56"/>
        <v>0</v>
      </c>
      <c r="FR47">
        <f t="shared" si="57"/>
        <v>0</v>
      </c>
      <c r="FS47">
        <f t="shared" si="58"/>
        <v>0</v>
      </c>
      <c r="FT47">
        <f t="shared" si="59"/>
        <v>0</v>
      </c>
      <c r="FU47">
        <f t="shared" si="60"/>
        <v>0</v>
      </c>
      <c r="FV47">
        <f t="shared" si="61"/>
        <v>0</v>
      </c>
      <c r="FW47">
        <f t="shared" si="62"/>
        <v>0</v>
      </c>
      <c r="FX47">
        <f t="shared" si="63"/>
        <v>0</v>
      </c>
      <c r="FY47">
        <f t="shared" si="64"/>
        <v>0</v>
      </c>
      <c r="FZ47">
        <f t="shared" si="65"/>
        <v>0</v>
      </c>
      <c r="GA47">
        <f t="shared" si="66"/>
        <v>0</v>
      </c>
      <c r="GB47">
        <f t="shared" si="67"/>
        <v>0</v>
      </c>
      <c r="GC47">
        <f t="shared" si="68"/>
        <v>0</v>
      </c>
      <c r="GD47">
        <f t="shared" si="69"/>
        <v>0</v>
      </c>
      <c r="GE47">
        <f t="shared" si="70"/>
        <v>0</v>
      </c>
      <c r="GF47">
        <f t="shared" si="71"/>
        <v>0</v>
      </c>
      <c r="GG47">
        <f t="shared" si="72"/>
        <v>0</v>
      </c>
      <c r="GH47">
        <f t="shared" si="73"/>
        <v>0</v>
      </c>
      <c r="GI47">
        <f t="shared" si="74"/>
        <v>0</v>
      </c>
      <c r="GJ47">
        <f t="shared" si="75"/>
        <v>0</v>
      </c>
      <c r="GK47">
        <f t="shared" si="76"/>
        <v>0</v>
      </c>
      <c r="GL47">
        <f t="shared" si="77"/>
        <v>0</v>
      </c>
      <c r="GM47">
        <f t="shared" si="78"/>
        <v>0</v>
      </c>
      <c r="GN47">
        <f t="shared" si="79"/>
        <v>0</v>
      </c>
      <c r="GO47">
        <f t="shared" si="80"/>
        <v>0</v>
      </c>
      <c r="GP47">
        <f t="shared" si="81"/>
        <v>0</v>
      </c>
      <c r="GQ47">
        <f t="shared" si="82"/>
        <v>0</v>
      </c>
      <c r="GR47">
        <f t="shared" si="83"/>
        <v>1</v>
      </c>
      <c r="GS47">
        <f t="shared" si="84"/>
        <v>0</v>
      </c>
      <c r="GT47">
        <f t="shared" si="85"/>
        <v>0</v>
      </c>
      <c r="GU47">
        <f t="shared" si="86"/>
        <v>0</v>
      </c>
      <c r="GV47">
        <f t="shared" si="87"/>
        <v>0</v>
      </c>
      <c r="GW47">
        <f t="shared" si="88"/>
        <v>0</v>
      </c>
      <c r="GX47">
        <f t="shared" si="89"/>
        <v>0</v>
      </c>
      <c r="GY47">
        <f t="shared" si="90"/>
        <v>0</v>
      </c>
      <c r="GZ47">
        <f t="shared" si="91"/>
        <v>0</v>
      </c>
      <c r="HA47">
        <f t="shared" si="92"/>
        <v>0</v>
      </c>
      <c r="HB47">
        <f t="shared" si="93"/>
        <v>0</v>
      </c>
      <c r="HC47">
        <f t="shared" si="94"/>
        <v>0</v>
      </c>
      <c r="HD47">
        <f t="shared" si="95"/>
        <v>0</v>
      </c>
      <c r="HE47">
        <f t="shared" si="96"/>
        <v>0</v>
      </c>
      <c r="HF47">
        <f t="shared" si="97"/>
        <v>0</v>
      </c>
      <c r="HG47">
        <f t="shared" si="98"/>
        <v>0</v>
      </c>
      <c r="HH47">
        <f t="shared" si="99"/>
        <v>0</v>
      </c>
      <c r="HI47">
        <f t="shared" si="100"/>
        <v>0</v>
      </c>
      <c r="HJ47">
        <f t="shared" si="101"/>
        <v>0</v>
      </c>
      <c r="HK47">
        <f t="shared" si="102"/>
        <v>0</v>
      </c>
      <c r="HL47">
        <f t="shared" si="103"/>
        <v>0</v>
      </c>
      <c r="HM47">
        <f t="shared" si="104"/>
        <v>0</v>
      </c>
      <c r="HN47">
        <f t="shared" si="105"/>
        <v>0</v>
      </c>
      <c r="HO47">
        <f t="shared" si="106"/>
        <v>0</v>
      </c>
      <c r="HP47">
        <f t="shared" si="107"/>
        <v>0</v>
      </c>
      <c r="HQ47">
        <f t="shared" si="108"/>
        <v>0</v>
      </c>
      <c r="HR47">
        <f t="shared" si="109"/>
        <v>0</v>
      </c>
      <c r="HS47">
        <f t="shared" si="110"/>
        <v>0</v>
      </c>
      <c r="HT47">
        <f t="shared" si="111"/>
        <v>0</v>
      </c>
      <c r="HU47">
        <f t="shared" si="112"/>
        <v>0</v>
      </c>
      <c r="HV47">
        <f t="shared" si="113"/>
        <v>0</v>
      </c>
      <c r="HW47">
        <f t="shared" si="114"/>
        <v>0</v>
      </c>
      <c r="HX47">
        <f t="shared" si="115"/>
        <v>0</v>
      </c>
      <c r="HY47">
        <f t="shared" si="116"/>
        <v>0</v>
      </c>
      <c r="HZ47">
        <f t="shared" si="117"/>
        <v>0</v>
      </c>
      <c r="IA47">
        <f t="shared" si="118"/>
        <v>0</v>
      </c>
      <c r="IB47">
        <f t="shared" si="119"/>
        <v>0</v>
      </c>
      <c r="IC47">
        <f t="shared" si="120"/>
        <v>0</v>
      </c>
      <c r="ID47">
        <f t="shared" si="121"/>
        <v>0</v>
      </c>
      <c r="IE47">
        <f t="shared" si="122"/>
        <v>0</v>
      </c>
      <c r="IF47">
        <f t="shared" si="123"/>
        <v>0</v>
      </c>
      <c r="IG47">
        <f t="shared" si="124"/>
        <v>0</v>
      </c>
      <c r="IH47">
        <f t="shared" si="125"/>
        <v>0</v>
      </c>
      <c r="II47">
        <f t="shared" si="126"/>
        <v>0</v>
      </c>
      <c r="IJ47">
        <f t="shared" si="127"/>
        <v>0</v>
      </c>
      <c r="IK47">
        <f t="shared" si="128"/>
        <v>0</v>
      </c>
      <c r="IL47">
        <f t="shared" si="129"/>
        <v>0</v>
      </c>
      <c r="IM47">
        <f t="shared" si="130"/>
        <v>0</v>
      </c>
      <c r="IN47">
        <f t="shared" si="131"/>
        <v>0</v>
      </c>
      <c r="IO47">
        <f t="shared" si="132"/>
        <v>0</v>
      </c>
      <c r="IP47">
        <f t="shared" si="133"/>
        <v>0</v>
      </c>
      <c r="IQ47">
        <f t="shared" si="134"/>
        <v>0</v>
      </c>
      <c r="IR47">
        <f t="shared" si="135"/>
        <v>0</v>
      </c>
      <c r="IS47">
        <f t="shared" si="136"/>
        <v>0</v>
      </c>
      <c r="IT47">
        <f t="shared" si="137"/>
        <v>0</v>
      </c>
      <c r="IU47">
        <f t="shared" si="138"/>
        <v>0</v>
      </c>
      <c r="IV47">
        <f t="shared" si="139"/>
        <v>0</v>
      </c>
      <c r="IW47">
        <f t="shared" si="140"/>
        <v>0</v>
      </c>
      <c r="IX47">
        <f t="shared" si="141"/>
        <v>0</v>
      </c>
      <c r="IY47">
        <f t="shared" si="142"/>
        <v>0</v>
      </c>
      <c r="IZ47">
        <f t="shared" si="143"/>
        <v>0</v>
      </c>
      <c r="JA47">
        <f t="shared" si="144"/>
        <v>0</v>
      </c>
      <c r="JB47">
        <f t="shared" si="145"/>
        <v>1</v>
      </c>
      <c r="JC47">
        <f t="shared" si="146"/>
        <v>0</v>
      </c>
      <c r="JD47">
        <f t="shared" si="147"/>
        <v>0</v>
      </c>
      <c r="JE47">
        <f t="shared" si="148"/>
        <v>0</v>
      </c>
      <c r="JF47">
        <f t="shared" si="149"/>
        <v>0</v>
      </c>
      <c r="JG47">
        <f t="shared" si="150"/>
        <v>0</v>
      </c>
      <c r="JH47">
        <f t="shared" si="151"/>
        <v>0</v>
      </c>
      <c r="JI47">
        <f t="shared" si="152"/>
        <v>0</v>
      </c>
      <c r="JJ47">
        <f t="shared" si="153"/>
        <v>0</v>
      </c>
      <c r="JK47">
        <f t="shared" si="154"/>
        <v>0</v>
      </c>
      <c r="JL47">
        <f t="shared" si="155"/>
        <v>0</v>
      </c>
      <c r="JM47">
        <f t="shared" si="156"/>
        <v>0</v>
      </c>
      <c r="JN47">
        <f t="shared" si="157"/>
        <v>0</v>
      </c>
      <c r="JO47">
        <f t="shared" si="158"/>
        <v>0</v>
      </c>
      <c r="JP47">
        <f t="shared" si="159"/>
        <v>0</v>
      </c>
      <c r="JQ47">
        <f t="shared" si="160"/>
        <v>0</v>
      </c>
      <c r="JR47">
        <f t="shared" si="161"/>
        <v>0</v>
      </c>
      <c r="JS47">
        <f t="shared" si="162"/>
        <v>0</v>
      </c>
      <c r="JT47">
        <f t="shared" si="163"/>
        <v>0</v>
      </c>
      <c r="JU47">
        <f t="shared" si="164"/>
        <v>0</v>
      </c>
      <c r="JV47">
        <f t="shared" si="165"/>
        <v>0</v>
      </c>
      <c r="JW47">
        <f t="shared" si="166"/>
        <v>0</v>
      </c>
      <c r="JX47">
        <f t="shared" si="167"/>
        <v>0</v>
      </c>
      <c r="JZ47">
        <f t="shared" si="168"/>
        <v>0</v>
      </c>
      <c r="KA47">
        <f t="shared" si="169"/>
        <v>0</v>
      </c>
      <c r="KB47">
        <f t="shared" si="170"/>
        <v>0</v>
      </c>
      <c r="KC47">
        <f t="shared" si="171"/>
        <v>0</v>
      </c>
      <c r="KD47">
        <f t="shared" si="172"/>
        <v>0</v>
      </c>
      <c r="KE47">
        <f t="shared" si="173"/>
        <v>0</v>
      </c>
      <c r="KF47">
        <f t="shared" si="174"/>
        <v>0</v>
      </c>
      <c r="KG47">
        <f t="shared" si="175"/>
        <v>0</v>
      </c>
      <c r="KH47">
        <f t="shared" si="176"/>
        <v>1</v>
      </c>
      <c r="KI47">
        <f t="shared" si="177"/>
        <v>0</v>
      </c>
      <c r="KJ47">
        <f t="shared" si="178"/>
        <v>0</v>
      </c>
      <c r="KK47">
        <f t="shared" si="179"/>
        <v>0</v>
      </c>
      <c r="KL47">
        <f t="shared" si="180"/>
        <v>0</v>
      </c>
      <c r="KM47">
        <f t="shared" si="181"/>
        <v>0</v>
      </c>
      <c r="KN47">
        <f t="shared" si="182"/>
        <v>0</v>
      </c>
      <c r="KO47">
        <f t="shared" si="183"/>
        <v>0</v>
      </c>
      <c r="KP47">
        <f t="shared" si="184"/>
        <v>0</v>
      </c>
      <c r="KQ47">
        <f t="shared" si="185"/>
        <v>0</v>
      </c>
      <c r="KR47">
        <f t="shared" si="186"/>
        <v>0</v>
      </c>
      <c r="KS47">
        <f t="shared" si="187"/>
        <v>0</v>
      </c>
      <c r="KT47">
        <f t="shared" si="188"/>
        <v>0</v>
      </c>
      <c r="KU47">
        <f t="shared" si="189"/>
        <v>0</v>
      </c>
      <c r="KV47">
        <f t="shared" si="190"/>
        <v>0</v>
      </c>
      <c r="KW47">
        <f t="shared" si="191"/>
        <v>0</v>
      </c>
      <c r="KX47">
        <f t="shared" si="192"/>
        <v>0</v>
      </c>
      <c r="KY47">
        <f t="shared" si="193"/>
        <v>0</v>
      </c>
      <c r="KZ47">
        <f t="shared" si="194"/>
        <v>0</v>
      </c>
      <c r="LA47">
        <f t="shared" si="195"/>
        <v>0</v>
      </c>
      <c r="LB47">
        <f t="shared" si="196"/>
        <v>0</v>
      </c>
      <c r="LC47">
        <f t="shared" si="197"/>
        <v>0</v>
      </c>
      <c r="LD47">
        <f t="shared" si="198"/>
        <v>0</v>
      </c>
      <c r="LE47">
        <f t="shared" si="199"/>
        <v>0</v>
      </c>
      <c r="LF47">
        <f t="shared" si="200"/>
        <v>0</v>
      </c>
      <c r="LG47">
        <f t="shared" si="201"/>
        <v>0</v>
      </c>
      <c r="LH47">
        <f t="shared" si="202"/>
        <v>0</v>
      </c>
      <c r="LI47">
        <f t="shared" si="203"/>
        <v>0</v>
      </c>
      <c r="LJ47">
        <f t="shared" si="204"/>
        <v>0</v>
      </c>
      <c r="LK47">
        <f t="shared" si="205"/>
        <v>0</v>
      </c>
      <c r="LL47">
        <f t="shared" si="206"/>
        <v>0</v>
      </c>
      <c r="LM47">
        <f t="shared" si="207"/>
        <v>0</v>
      </c>
      <c r="LN47">
        <f t="shared" si="208"/>
        <v>0</v>
      </c>
      <c r="LO47">
        <f t="shared" si="209"/>
        <v>0</v>
      </c>
      <c r="LP47">
        <f t="shared" si="210"/>
        <v>0</v>
      </c>
      <c r="LQ47">
        <f t="shared" si="211"/>
        <v>1</v>
      </c>
      <c r="LR47">
        <f t="shared" si="212"/>
        <v>0</v>
      </c>
      <c r="LS47">
        <f t="shared" si="213"/>
        <v>0</v>
      </c>
      <c r="LT47">
        <f t="shared" si="214"/>
        <v>0</v>
      </c>
      <c r="LU47">
        <f t="shared" si="215"/>
        <v>0</v>
      </c>
      <c r="LV47">
        <f t="shared" si="216"/>
        <v>0</v>
      </c>
      <c r="LW47">
        <f t="shared" si="217"/>
        <v>0</v>
      </c>
      <c r="LX47">
        <f t="shared" si="218"/>
        <v>0</v>
      </c>
      <c r="LY47">
        <f t="shared" si="219"/>
        <v>0</v>
      </c>
      <c r="LZ47">
        <f t="shared" si="220"/>
        <v>0</v>
      </c>
      <c r="MA47">
        <f t="shared" si="221"/>
        <v>0</v>
      </c>
      <c r="MB47">
        <f t="shared" si="222"/>
        <v>0</v>
      </c>
      <c r="MC47">
        <f t="shared" si="223"/>
        <v>0</v>
      </c>
      <c r="MD47">
        <f t="shared" si="224"/>
        <v>0</v>
      </c>
      <c r="ME47">
        <f t="shared" si="225"/>
        <v>0</v>
      </c>
      <c r="MF47">
        <f t="shared" si="226"/>
        <v>0</v>
      </c>
      <c r="MG47">
        <f t="shared" si="227"/>
        <v>0</v>
      </c>
      <c r="MH47">
        <f t="shared" si="228"/>
        <v>0</v>
      </c>
      <c r="MI47">
        <f t="shared" si="229"/>
        <v>0</v>
      </c>
      <c r="MJ47">
        <f t="shared" si="230"/>
        <v>0</v>
      </c>
      <c r="MK47">
        <f t="shared" si="231"/>
        <v>0</v>
      </c>
      <c r="ML47">
        <f t="shared" si="232"/>
        <v>0</v>
      </c>
      <c r="MM47">
        <f t="shared" si="233"/>
        <v>0</v>
      </c>
      <c r="MN47">
        <f t="shared" si="234"/>
        <v>0</v>
      </c>
      <c r="MO47">
        <f t="shared" si="235"/>
        <v>0</v>
      </c>
      <c r="MP47">
        <f t="shared" si="236"/>
        <v>0</v>
      </c>
      <c r="MQ47">
        <f t="shared" si="237"/>
        <v>0</v>
      </c>
      <c r="MR47">
        <f t="shared" si="238"/>
        <v>0</v>
      </c>
      <c r="MS47">
        <f t="shared" si="239"/>
        <v>0</v>
      </c>
      <c r="MT47">
        <f t="shared" si="240"/>
        <v>0</v>
      </c>
      <c r="MU47">
        <f t="shared" si="241"/>
        <v>0</v>
      </c>
      <c r="MV47">
        <f t="shared" si="242"/>
        <v>0</v>
      </c>
      <c r="MW47">
        <f t="shared" si="243"/>
        <v>0</v>
      </c>
      <c r="MX47">
        <f t="shared" si="244"/>
        <v>0</v>
      </c>
      <c r="MY47">
        <f t="shared" si="245"/>
        <v>0</v>
      </c>
      <c r="MZ47">
        <f t="shared" si="246"/>
        <v>0</v>
      </c>
      <c r="NA47">
        <f t="shared" si="247"/>
        <v>0</v>
      </c>
      <c r="NB47">
        <f t="shared" si="248"/>
        <v>0</v>
      </c>
      <c r="NC47">
        <f t="shared" si="249"/>
        <v>0</v>
      </c>
      <c r="ND47">
        <f t="shared" si="250"/>
        <v>0</v>
      </c>
      <c r="NE47">
        <f t="shared" si="251"/>
        <v>0</v>
      </c>
      <c r="NF47">
        <f t="shared" si="252"/>
        <v>0</v>
      </c>
      <c r="NG47">
        <f t="shared" si="253"/>
        <v>0</v>
      </c>
      <c r="NH47">
        <f t="shared" si="254"/>
        <v>0</v>
      </c>
      <c r="NI47">
        <f t="shared" si="255"/>
        <v>0</v>
      </c>
      <c r="NJ47">
        <f t="shared" si="256"/>
        <v>0</v>
      </c>
      <c r="NK47">
        <f t="shared" si="257"/>
        <v>0</v>
      </c>
      <c r="NL47">
        <f t="shared" si="258"/>
        <v>0</v>
      </c>
      <c r="NM47">
        <f t="shared" si="259"/>
        <v>0</v>
      </c>
      <c r="NN47">
        <f t="shared" si="260"/>
        <v>0</v>
      </c>
      <c r="NO47">
        <f t="shared" si="261"/>
        <v>0</v>
      </c>
      <c r="NP47">
        <f t="shared" si="262"/>
        <v>0</v>
      </c>
      <c r="NQ47">
        <f t="shared" si="263"/>
        <v>0</v>
      </c>
      <c r="NR47">
        <f t="shared" si="264"/>
        <v>0</v>
      </c>
      <c r="NS47">
        <f t="shared" si="265"/>
        <v>0</v>
      </c>
      <c r="NT47">
        <f t="shared" si="266"/>
        <v>0</v>
      </c>
      <c r="NU47">
        <f t="shared" si="267"/>
        <v>0</v>
      </c>
      <c r="NV47">
        <f t="shared" si="268"/>
        <v>0</v>
      </c>
      <c r="NW47">
        <f t="shared" si="269"/>
        <v>0</v>
      </c>
      <c r="NX47">
        <f t="shared" si="270"/>
        <v>0</v>
      </c>
      <c r="NY47">
        <f t="shared" si="271"/>
        <v>0</v>
      </c>
      <c r="NZ47">
        <f t="shared" si="272"/>
        <v>0</v>
      </c>
      <c r="OA47">
        <f t="shared" si="273"/>
        <v>0</v>
      </c>
      <c r="OB47">
        <f t="shared" si="274"/>
        <v>0</v>
      </c>
      <c r="OC47">
        <f t="shared" si="275"/>
        <v>0</v>
      </c>
      <c r="OD47">
        <f t="shared" si="276"/>
        <v>0</v>
      </c>
      <c r="OE47">
        <f t="shared" si="277"/>
        <v>0</v>
      </c>
      <c r="OF47">
        <f t="shared" si="278"/>
        <v>0</v>
      </c>
      <c r="OG47">
        <f t="shared" si="279"/>
        <v>0</v>
      </c>
      <c r="OH47">
        <f t="shared" si="280"/>
        <v>1</v>
      </c>
      <c r="OI47">
        <f t="shared" si="281"/>
        <v>0</v>
      </c>
      <c r="OJ47">
        <f t="shared" si="282"/>
        <v>0</v>
      </c>
      <c r="OK47">
        <f t="shared" si="283"/>
        <v>0</v>
      </c>
      <c r="OL47">
        <f t="shared" si="284"/>
        <v>0</v>
      </c>
      <c r="OM47">
        <f t="shared" si="285"/>
        <v>0</v>
      </c>
      <c r="ON47">
        <f t="shared" si="286"/>
        <v>0</v>
      </c>
      <c r="OO47">
        <f t="shared" si="287"/>
        <v>0</v>
      </c>
      <c r="OP47">
        <f t="shared" si="288"/>
        <v>0</v>
      </c>
      <c r="OQ47">
        <f t="shared" si="289"/>
        <v>0</v>
      </c>
      <c r="OR47">
        <f t="shared" si="290"/>
        <v>0</v>
      </c>
      <c r="OS47">
        <f t="shared" si="291"/>
        <v>0</v>
      </c>
      <c r="OT47">
        <f t="shared" si="292"/>
        <v>0</v>
      </c>
      <c r="OU47">
        <f t="shared" si="293"/>
        <v>0</v>
      </c>
      <c r="OV47">
        <f t="shared" si="294"/>
        <v>0</v>
      </c>
      <c r="OW47">
        <f t="shared" si="295"/>
        <v>0</v>
      </c>
      <c r="OX47">
        <f t="shared" si="296"/>
        <v>0</v>
      </c>
      <c r="OY47">
        <f t="shared" si="297"/>
        <v>0</v>
      </c>
      <c r="OZ47">
        <f t="shared" si="298"/>
        <v>0</v>
      </c>
      <c r="PA47">
        <f t="shared" si="299"/>
        <v>0</v>
      </c>
      <c r="PB47">
        <f t="shared" si="300"/>
        <v>0</v>
      </c>
      <c r="PC47">
        <f t="shared" si="301"/>
        <v>0</v>
      </c>
      <c r="PD47">
        <f t="shared" si="302"/>
        <v>0</v>
      </c>
      <c r="PE47">
        <f t="shared" si="303"/>
        <v>0</v>
      </c>
      <c r="PF47">
        <f t="shared" si="304"/>
        <v>0</v>
      </c>
      <c r="PG47">
        <f t="shared" si="305"/>
        <v>0</v>
      </c>
      <c r="PH47">
        <f t="shared" si="306"/>
        <v>0</v>
      </c>
      <c r="PI47">
        <f t="shared" si="307"/>
        <v>0</v>
      </c>
      <c r="PK47">
        <f t="shared" si="308"/>
        <v>0</v>
      </c>
      <c r="PL47">
        <f t="shared" si="309"/>
        <v>0</v>
      </c>
      <c r="PM47">
        <f t="shared" si="310"/>
        <v>0</v>
      </c>
      <c r="PN47">
        <f t="shared" si="311"/>
        <v>0</v>
      </c>
      <c r="PO47">
        <f t="shared" si="312"/>
        <v>0</v>
      </c>
      <c r="PP47">
        <f t="shared" si="313"/>
        <v>0</v>
      </c>
      <c r="PQ47">
        <f t="shared" si="314"/>
        <v>0</v>
      </c>
      <c r="PR47">
        <f t="shared" si="315"/>
        <v>0</v>
      </c>
      <c r="PS47">
        <f t="shared" si="316"/>
        <v>0</v>
      </c>
      <c r="PT47">
        <f t="shared" si="317"/>
        <v>0</v>
      </c>
      <c r="PU47">
        <f t="shared" si="318"/>
        <v>0</v>
      </c>
      <c r="PV47">
        <f t="shared" si="319"/>
        <v>0</v>
      </c>
      <c r="PW47">
        <f t="shared" si="320"/>
        <v>0</v>
      </c>
      <c r="PX47">
        <f t="shared" si="321"/>
        <v>0</v>
      </c>
      <c r="PY47">
        <f t="shared" si="322"/>
        <v>0</v>
      </c>
      <c r="PZ47">
        <f t="shared" si="323"/>
        <v>0</v>
      </c>
      <c r="QA47">
        <f t="shared" si="324"/>
        <v>0</v>
      </c>
      <c r="QB47">
        <f t="shared" si="325"/>
        <v>0</v>
      </c>
      <c r="QC47">
        <f t="shared" si="326"/>
        <v>0</v>
      </c>
      <c r="QD47">
        <f t="shared" si="327"/>
        <v>0</v>
      </c>
      <c r="QE47">
        <f t="shared" si="328"/>
        <v>0</v>
      </c>
      <c r="QF47">
        <f t="shared" si="329"/>
        <v>0</v>
      </c>
      <c r="QG47">
        <f t="shared" si="330"/>
        <v>0</v>
      </c>
      <c r="QH47">
        <f t="shared" si="331"/>
        <v>0</v>
      </c>
      <c r="QI47">
        <f t="shared" si="332"/>
        <v>0</v>
      </c>
      <c r="QJ47">
        <f t="shared" si="333"/>
        <v>0</v>
      </c>
      <c r="QK47">
        <f t="shared" si="334"/>
        <v>0</v>
      </c>
      <c r="QL47">
        <f t="shared" si="335"/>
        <v>0</v>
      </c>
      <c r="QM47">
        <f t="shared" si="336"/>
        <v>0</v>
      </c>
      <c r="QN47">
        <f t="shared" si="337"/>
        <v>0</v>
      </c>
      <c r="QO47">
        <f t="shared" si="338"/>
        <v>0</v>
      </c>
      <c r="QP47">
        <f t="shared" si="339"/>
        <v>0</v>
      </c>
      <c r="QQ47">
        <f t="shared" si="340"/>
        <v>0</v>
      </c>
      <c r="QR47">
        <f t="shared" si="341"/>
        <v>0</v>
      </c>
      <c r="QS47">
        <f t="shared" si="342"/>
        <v>0</v>
      </c>
      <c r="QT47">
        <f t="shared" si="343"/>
        <v>0</v>
      </c>
      <c r="QU47">
        <f t="shared" si="344"/>
        <v>0</v>
      </c>
      <c r="QV47">
        <f t="shared" si="345"/>
        <v>0</v>
      </c>
      <c r="QW47">
        <f t="shared" si="346"/>
        <v>0</v>
      </c>
      <c r="QX47">
        <f t="shared" si="347"/>
        <v>0</v>
      </c>
      <c r="QY47">
        <f t="shared" si="348"/>
        <v>0</v>
      </c>
      <c r="QZ47">
        <f t="shared" si="349"/>
        <v>0</v>
      </c>
      <c r="RA47">
        <f t="shared" si="350"/>
        <v>0</v>
      </c>
      <c r="RB47">
        <f t="shared" si="351"/>
        <v>0</v>
      </c>
      <c r="RC47">
        <f t="shared" si="352"/>
        <v>0</v>
      </c>
      <c r="RD47">
        <f t="shared" si="353"/>
        <v>0</v>
      </c>
      <c r="RE47">
        <f t="shared" si="354"/>
        <v>0</v>
      </c>
      <c r="RF47">
        <f t="shared" si="355"/>
        <v>0</v>
      </c>
      <c r="RG47">
        <f t="shared" si="356"/>
        <v>0</v>
      </c>
      <c r="RH47">
        <f t="shared" si="357"/>
        <v>1</v>
      </c>
      <c r="RI47">
        <f t="shared" si="358"/>
        <v>0</v>
      </c>
      <c r="RJ47">
        <f t="shared" si="359"/>
        <v>0</v>
      </c>
      <c r="RK47">
        <f t="shared" si="360"/>
        <v>0</v>
      </c>
      <c r="RL47">
        <f t="shared" si="361"/>
        <v>0</v>
      </c>
      <c r="RM47">
        <f t="shared" si="362"/>
        <v>0</v>
      </c>
      <c r="RN47">
        <f t="shared" si="363"/>
        <v>0</v>
      </c>
      <c r="RO47">
        <f t="shared" si="364"/>
        <v>0</v>
      </c>
      <c r="RP47">
        <f t="shared" si="365"/>
        <v>0</v>
      </c>
      <c r="RQ47">
        <f t="shared" si="366"/>
        <v>0</v>
      </c>
      <c r="RR47">
        <f t="shared" si="367"/>
        <v>0</v>
      </c>
      <c r="RS47">
        <f t="shared" si="368"/>
        <v>0</v>
      </c>
      <c r="RT47">
        <f t="shared" si="369"/>
        <v>0</v>
      </c>
      <c r="RU47">
        <f t="shared" si="370"/>
        <v>0</v>
      </c>
      <c r="RV47">
        <f t="shared" si="371"/>
        <v>0</v>
      </c>
      <c r="RW47">
        <f t="shared" si="372"/>
        <v>0</v>
      </c>
      <c r="RX47">
        <f t="shared" si="373"/>
        <v>0</v>
      </c>
      <c r="RY47">
        <f t="shared" si="374"/>
        <v>0</v>
      </c>
      <c r="RZ47">
        <f t="shared" si="375"/>
        <v>0</v>
      </c>
      <c r="SA47">
        <f t="shared" si="376"/>
        <v>0</v>
      </c>
      <c r="SB47">
        <f t="shared" si="377"/>
        <v>0</v>
      </c>
      <c r="SC47">
        <f t="shared" si="378"/>
        <v>0</v>
      </c>
      <c r="SD47">
        <f t="shared" si="379"/>
        <v>0</v>
      </c>
      <c r="SE47">
        <f t="shared" si="380"/>
        <v>0</v>
      </c>
      <c r="SF47">
        <f t="shared" si="381"/>
        <v>0</v>
      </c>
      <c r="SG47">
        <f t="shared" si="382"/>
        <v>0</v>
      </c>
      <c r="SH47">
        <f t="shared" si="383"/>
        <v>0</v>
      </c>
      <c r="SI47">
        <f t="shared" si="384"/>
        <v>0</v>
      </c>
      <c r="SJ47">
        <f t="shared" si="385"/>
        <v>0</v>
      </c>
      <c r="SK47">
        <f t="shared" si="386"/>
        <v>0</v>
      </c>
      <c r="SL47">
        <f t="shared" si="387"/>
        <v>0</v>
      </c>
      <c r="SM47">
        <f t="shared" si="388"/>
        <v>0</v>
      </c>
      <c r="SN47">
        <f t="shared" si="389"/>
        <v>0</v>
      </c>
      <c r="SO47">
        <f t="shared" si="390"/>
        <v>0</v>
      </c>
      <c r="SP47">
        <f t="shared" si="391"/>
        <v>0</v>
      </c>
      <c r="SQ47">
        <f t="shared" si="392"/>
        <v>0</v>
      </c>
      <c r="SR47">
        <f t="shared" si="393"/>
        <v>0</v>
      </c>
      <c r="SS47">
        <f t="shared" si="394"/>
        <v>0</v>
      </c>
      <c r="ST47">
        <f t="shared" si="395"/>
        <v>0</v>
      </c>
      <c r="SU47">
        <f t="shared" si="396"/>
        <v>0</v>
      </c>
      <c r="SV47">
        <f t="shared" si="397"/>
        <v>0</v>
      </c>
      <c r="SW47">
        <f t="shared" si="398"/>
        <v>0</v>
      </c>
      <c r="SX47">
        <f t="shared" si="399"/>
        <v>0</v>
      </c>
      <c r="SY47">
        <f t="shared" si="400"/>
        <v>0</v>
      </c>
      <c r="SZ47">
        <f t="shared" si="401"/>
        <v>0</v>
      </c>
      <c r="TA47">
        <f t="shared" si="402"/>
        <v>0</v>
      </c>
      <c r="TB47">
        <f t="shared" si="403"/>
        <v>0</v>
      </c>
      <c r="TC47">
        <f t="shared" si="404"/>
        <v>0</v>
      </c>
      <c r="TD47">
        <f t="shared" si="405"/>
        <v>0</v>
      </c>
      <c r="TE47">
        <f t="shared" si="406"/>
        <v>0</v>
      </c>
      <c r="TF47">
        <f t="shared" si="407"/>
        <v>0</v>
      </c>
      <c r="TG47">
        <f t="shared" si="408"/>
        <v>0</v>
      </c>
      <c r="TH47">
        <f t="shared" si="409"/>
        <v>0</v>
      </c>
      <c r="TI47">
        <f t="shared" si="410"/>
        <v>0</v>
      </c>
      <c r="TJ47">
        <f t="shared" si="411"/>
        <v>0</v>
      </c>
      <c r="TK47">
        <f t="shared" si="412"/>
        <v>0</v>
      </c>
      <c r="TL47">
        <f t="shared" si="413"/>
        <v>0</v>
      </c>
      <c r="TM47">
        <f t="shared" si="414"/>
        <v>0</v>
      </c>
      <c r="TN47">
        <f t="shared" si="415"/>
        <v>0</v>
      </c>
      <c r="TO47">
        <f t="shared" si="416"/>
        <v>0</v>
      </c>
      <c r="TP47">
        <f t="shared" si="417"/>
        <v>0</v>
      </c>
      <c r="TQ47">
        <f t="shared" si="418"/>
        <v>0</v>
      </c>
      <c r="TR47">
        <f t="shared" si="419"/>
        <v>0</v>
      </c>
      <c r="TS47">
        <f t="shared" si="420"/>
        <v>0</v>
      </c>
      <c r="TT47">
        <f t="shared" si="421"/>
        <v>0</v>
      </c>
      <c r="TU47">
        <f t="shared" si="422"/>
        <v>0</v>
      </c>
      <c r="TV47">
        <f t="shared" si="423"/>
        <v>0</v>
      </c>
      <c r="TW47">
        <f t="shared" si="424"/>
        <v>0</v>
      </c>
      <c r="TX47">
        <f t="shared" si="425"/>
        <v>1</v>
      </c>
      <c r="TY47">
        <f t="shared" si="426"/>
        <v>0</v>
      </c>
      <c r="TZ47">
        <f t="shared" si="427"/>
        <v>0</v>
      </c>
      <c r="UA47">
        <f t="shared" si="428"/>
        <v>0</v>
      </c>
      <c r="UB47">
        <f t="shared" si="429"/>
        <v>0</v>
      </c>
      <c r="UC47">
        <f t="shared" si="430"/>
        <v>0</v>
      </c>
      <c r="UD47">
        <f t="shared" si="431"/>
        <v>0</v>
      </c>
      <c r="UE47">
        <f t="shared" si="432"/>
        <v>0</v>
      </c>
      <c r="UF47">
        <f t="shared" si="433"/>
        <v>0</v>
      </c>
      <c r="UG47">
        <f t="shared" si="434"/>
        <v>0</v>
      </c>
      <c r="UH47">
        <f t="shared" si="435"/>
        <v>0</v>
      </c>
      <c r="UI47">
        <f t="shared" si="436"/>
        <v>0</v>
      </c>
      <c r="UJ47">
        <f t="shared" si="437"/>
        <v>0</v>
      </c>
      <c r="UK47">
        <f t="shared" si="438"/>
        <v>0</v>
      </c>
      <c r="UL47">
        <f t="shared" si="439"/>
        <v>0</v>
      </c>
      <c r="UM47">
        <f t="shared" si="440"/>
        <v>0</v>
      </c>
      <c r="UN47">
        <f t="shared" si="441"/>
        <v>0</v>
      </c>
      <c r="UO47">
        <f t="shared" si="442"/>
        <v>0</v>
      </c>
      <c r="UP47">
        <f t="shared" si="443"/>
        <v>0</v>
      </c>
      <c r="UQ47">
        <f t="shared" si="444"/>
        <v>0</v>
      </c>
      <c r="UR47">
        <f t="shared" si="445"/>
        <v>0</v>
      </c>
      <c r="US47">
        <f t="shared" si="446"/>
        <v>0</v>
      </c>
      <c r="UT47">
        <f t="shared" si="447"/>
        <v>0</v>
      </c>
      <c r="UV47">
        <f t="shared" si="448"/>
        <v>0</v>
      </c>
      <c r="UW47">
        <f t="shared" si="449"/>
        <v>0</v>
      </c>
      <c r="UX47">
        <f t="shared" si="450"/>
        <v>0</v>
      </c>
      <c r="UY47">
        <f t="shared" si="451"/>
        <v>0</v>
      </c>
      <c r="UZ47">
        <f t="shared" si="452"/>
        <v>0</v>
      </c>
      <c r="VA47">
        <f t="shared" si="453"/>
        <v>0</v>
      </c>
      <c r="VB47">
        <f t="shared" si="454"/>
        <v>0</v>
      </c>
      <c r="VC47">
        <f t="shared" si="455"/>
        <v>0</v>
      </c>
      <c r="VD47">
        <f t="shared" si="456"/>
        <v>0</v>
      </c>
      <c r="VE47">
        <f t="shared" si="457"/>
        <v>0</v>
      </c>
      <c r="VF47">
        <f t="shared" si="458"/>
        <v>0</v>
      </c>
      <c r="VG47">
        <f t="shared" si="459"/>
        <v>0</v>
      </c>
      <c r="VH47">
        <f t="shared" si="460"/>
        <v>0</v>
      </c>
      <c r="VI47">
        <f t="shared" si="461"/>
        <v>0</v>
      </c>
      <c r="VJ47">
        <f t="shared" si="462"/>
        <v>0</v>
      </c>
      <c r="VK47">
        <f t="shared" si="463"/>
        <v>0</v>
      </c>
      <c r="VL47">
        <f t="shared" si="464"/>
        <v>0</v>
      </c>
      <c r="VM47">
        <f t="shared" si="465"/>
        <v>0</v>
      </c>
      <c r="VN47">
        <f t="shared" si="466"/>
        <v>0</v>
      </c>
      <c r="VO47">
        <f t="shared" si="467"/>
        <v>0</v>
      </c>
      <c r="VP47">
        <f t="shared" si="468"/>
        <v>0</v>
      </c>
      <c r="VQ47">
        <f t="shared" si="469"/>
        <v>0</v>
      </c>
      <c r="VR47">
        <f t="shared" si="470"/>
        <v>0</v>
      </c>
      <c r="VS47">
        <f t="shared" si="471"/>
        <v>0</v>
      </c>
      <c r="VT47">
        <f t="shared" si="472"/>
        <v>0</v>
      </c>
      <c r="VU47">
        <f t="shared" si="473"/>
        <v>0</v>
      </c>
      <c r="VV47">
        <f t="shared" si="474"/>
        <v>0</v>
      </c>
      <c r="VW47">
        <f t="shared" si="475"/>
        <v>0</v>
      </c>
      <c r="VX47">
        <f t="shared" si="476"/>
        <v>0</v>
      </c>
      <c r="VY47">
        <f t="shared" si="477"/>
        <v>1</v>
      </c>
      <c r="VZ47">
        <f t="shared" si="478"/>
        <v>0</v>
      </c>
      <c r="WA47">
        <f t="shared" si="479"/>
        <v>0</v>
      </c>
      <c r="WB47">
        <f t="shared" si="480"/>
        <v>0</v>
      </c>
      <c r="WC47">
        <f t="shared" si="481"/>
        <v>0</v>
      </c>
      <c r="WD47">
        <f t="shared" si="482"/>
        <v>0</v>
      </c>
      <c r="WE47">
        <f t="shared" si="483"/>
        <v>0</v>
      </c>
      <c r="WF47">
        <f t="shared" si="484"/>
        <v>0</v>
      </c>
      <c r="WG47">
        <f t="shared" si="485"/>
        <v>0</v>
      </c>
      <c r="WH47">
        <f t="shared" si="486"/>
        <v>0</v>
      </c>
      <c r="WI47">
        <f t="shared" si="487"/>
        <v>0</v>
      </c>
      <c r="WJ47">
        <f t="shared" si="488"/>
        <v>0</v>
      </c>
      <c r="WK47">
        <f t="shared" si="489"/>
        <v>0</v>
      </c>
      <c r="WL47">
        <f t="shared" si="490"/>
        <v>0</v>
      </c>
      <c r="WM47">
        <f t="shared" si="491"/>
        <v>0</v>
      </c>
      <c r="WN47">
        <f t="shared" si="492"/>
        <v>0</v>
      </c>
      <c r="WO47">
        <f t="shared" si="493"/>
        <v>0</v>
      </c>
      <c r="WP47">
        <f t="shared" si="494"/>
        <v>0</v>
      </c>
      <c r="WQ47">
        <f t="shared" si="495"/>
        <v>0</v>
      </c>
      <c r="WR47">
        <f t="shared" si="496"/>
        <v>0</v>
      </c>
      <c r="WS47">
        <f t="shared" si="497"/>
        <v>0</v>
      </c>
      <c r="WT47">
        <f t="shared" si="498"/>
        <v>0</v>
      </c>
      <c r="WU47">
        <f t="shared" si="499"/>
        <v>0</v>
      </c>
      <c r="WV47">
        <f t="shared" si="500"/>
        <v>0</v>
      </c>
      <c r="WW47">
        <f t="shared" si="501"/>
        <v>0</v>
      </c>
      <c r="WX47">
        <f t="shared" si="502"/>
        <v>0</v>
      </c>
      <c r="WY47">
        <f t="shared" si="503"/>
        <v>0</v>
      </c>
      <c r="WZ47">
        <f t="shared" si="504"/>
        <v>0</v>
      </c>
      <c r="XA47">
        <f t="shared" si="505"/>
        <v>0</v>
      </c>
      <c r="XB47">
        <f t="shared" si="506"/>
        <v>0</v>
      </c>
      <c r="XC47">
        <f t="shared" si="507"/>
        <v>0</v>
      </c>
      <c r="XD47">
        <f t="shared" si="508"/>
        <v>0</v>
      </c>
      <c r="XE47">
        <f t="shared" si="509"/>
        <v>0</v>
      </c>
      <c r="XF47">
        <f t="shared" si="510"/>
        <v>0</v>
      </c>
      <c r="XG47">
        <f t="shared" si="511"/>
        <v>0</v>
      </c>
      <c r="XH47">
        <f t="shared" si="512"/>
        <v>0</v>
      </c>
      <c r="XI47">
        <f t="shared" si="513"/>
        <v>0</v>
      </c>
      <c r="XJ47">
        <f t="shared" si="514"/>
        <v>0</v>
      </c>
      <c r="XK47">
        <f t="shared" si="515"/>
        <v>0</v>
      </c>
      <c r="XL47">
        <f t="shared" si="516"/>
        <v>0</v>
      </c>
      <c r="XM47">
        <f t="shared" si="517"/>
        <v>0</v>
      </c>
      <c r="XN47">
        <f t="shared" si="518"/>
        <v>0</v>
      </c>
      <c r="XO47">
        <f t="shared" si="519"/>
        <v>0</v>
      </c>
      <c r="XP47">
        <f t="shared" si="520"/>
        <v>0</v>
      </c>
      <c r="XQ47">
        <f t="shared" si="521"/>
        <v>0</v>
      </c>
      <c r="XR47">
        <f t="shared" si="522"/>
        <v>0</v>
      </c>
      <c r="XS47">
        <f t="shared" si="523"/>
        <v>0</v>
      </c>
      <c r="XT47">
        <f t="shared" si="524"/>
        <v>0</v>
      </c>
      <c r="XU47">
        <f t="shared" si="525"/>
        <v>0</v>
      </c>
      <c r="XV47">
        <f t="shared" si="526"/>
        <v>0</v>
      </c>
      <c r="XW47">
        <f t="shared" si="527"/>
        <v>0</v>
      </c>
      <c r="XX47">
        <f t="shared" si="528"/>
        <v>0</v>
      </c>
      <c r="XY47">
        <f t="shared" si="529"/>
        <v>0</v>
      </c>
      <c r="XZ47">
        <f t="shared" si="530"/>
        <v>0</v>
      </c>
      <c r="YA47">
        <f t="shared" si="531"/>
        <v>0</v>
      </c>
      <c r="YB47">
        <f t="shared" si="532"/>
        <v>0</v>
      </c>
      <c r="YC47">
        <f t="shared" si="533"/>
        <v>0</v>
      </c>
      <c r="YD47">
        <f t="shared" si="534"/>
        <v>0</v>
      </c>
      <c r="YE47">
        <f t="shared" si="535"/>
        <v>0</v>
      </c>
      <c r="YF47">
        <f t="shared" si="536"/>
        <v>0</v>
      </c>
      <c r="YG47">
        <f t="shared" si="537"/>
        <v>0</v>
      </c>
      <c r="YH47">
        <f t="shared" si="538"/>
        <v>0</v>
      </c>
      <c r="YI47">
        <f t="shared" si="539"/>
        <v>1</v>
      </c>
      <c r="YJ47">
        <f t="shared" si="540"/>
        <v>0</v>
      </c>
      <c r="YK47">
        <f t="shared" si="541"/>
        <v>0</v>
      </c>
      <c r="YL47">
        <f t="shared" si="542"/>
        <v>0</v>
      </c>
      <c r="YM47">
        <f t="shared" si="543"/>
        <v>0</v>
      </c>
      <c r="YN47">
        <f t="shared" si="544"/>
        <v>0</v>
      </c>
      <c r="YO47">
        <f t="shared" si="545"/>
        <v>0</v>
      </c>
      <c r="YP47">
        <f t="shared" si="546"/>
        <v>0</v>
      </c>
      <c r="YQ47">
        <f t="shared" si="547"/>
        <v>0</v>
      </c>
      <c r="YR47">
        <f t="shared" si="548"/>
        <v>0</v>
      </c>
      <c r="YS47">
        <f t="shared" si="549"/>
        <v>0</v>
      </c>
      <c r="YT47">
        <f t="shared" si="550"/>
        <v>0</v>
      </c>
      <c r="YU47">
        <f t="shared" si="551"/>
        <v>0</v>
      </c>
      <c r="YV47">
        <f t="shared" si="552"/>
        <v>0</v>
      </c>
      <c r="YW47">
        <f t="shared" si="553"/>
        <v>0</v>
      </c>
      <c r="YX47">
        <f t="shared" si="554"/>
        <v>0</v>
      </c>
      <c r="YY47">
        <f t="shared" si="555"/>
        <v>0</v>
      </c>
      <c r="YZ47">
        <f t="shared" si="556"/>
        <v>0</v>
      </c>
      <c r="ZA47">
        <f t="shared" si="557"/>
        <v>0</v>
      </c>
      <c r="ZB47">
        <f t="shared" si="558"/>
        <v>0</v>
      </c>
      <c r="ZC47">
        <f t="shared" si="559"/>
        <v>0</v>
      </c>
      <c r="ZD47">
        <f t="shared" si="560"/>
        <v>0</v>
      </c>
      <c r="ZE47">
        <f t="shared" si="561"/>
        <v>0</v>
      </c>
      <c r="ZF47">
        <f t="shared" si="562"/>
        <v>0</v>
      </c>
      <c r="ZG47">
        <f t="shared" si="563"/>
        <v>0</v>
      </c>
      <c r="ZH47">
        <f t="shared" si="564"/>
        <v>0</v>
      </c>
      <c r="ZI47">
        <f t="shared" si="565"/>
        <v>0</v>
      </c>
      <c r="ZJ47">
        <f t="shared" si="566"/>
        <v>0</v>
      </c>
      <c r="ZK47">
        <f t="shared" si="567"/>
        <v>0</v>
      </c>
      <c r="ZL47">
        <f t="shared" si="568"/>
        <v>0</v>
      </c>
      <c r="ZM47">
        <f t="shared" si="569"/>
        <v>0</v>
      </c>
      <c r="ZN47">
        <f t="shared" si="570"/>
        <v>0</v>
      </c>
      <c r="ZO47">
        <f t="shared" si="571"/>
        <v>0</v>
      </c>
      <c r="ZP47">
        <f t="shared" si="572"/>
        <v>0</v>
      </c>
      <c r="ZQ47">
        <f t="shared" si="573"/>
        <v>0</v>
      </c>
      <c r="ZR47">
        <f t="shared" si="574"/>
        <v>0</v>
      </c>
      <c r="ZS47">
        <f t="shared" si="575"/>
        <v>0</v>
      </c>
      <c r="ZT47">
        <f t="shared" si="576"/>
        <v>0</v>
      </c>
      <c r="ZU47">
        <f t="shared" si="577"/>
        <v>0</v>
      </c>
      <c r="ZV47">
        <f t="shared" si="578"/>
        <v>0</v>
      </c>
      <c r="ZW47">
        <f t="shared" si="579"/>
        <v>0</v>
      </c>
      <c r="ZX47">
        <f t="shared" si="580"/>
        <v>0</v>
      </c>
      <c r="ZY47">
        <f t="shared" si="581"/>
        <v>0</v>
      </c>
      <c r="ZZ47">
        <f t="shared" si="582"/>
        <v>0</v>
      </c>
      <c r="AAA47">
        <f t="shared" si="583"/>
        <v>0</v>
      </c>
      <c r="AAB47">
        <f t="shared" si="584"/>
        <v>0</v>
      </c>
      <c r="AAC47">
        <f t="shared" si="585"/>
        <v>0</v>
      </c>
      <c r="AAD47">
        <f t="shared" si="586"/>
        <v>0</v>
      </c>
      <c r="AAE47">
        <f t="shared" si="587"/>
        <v>0</v>
      </c>
      <c r="AAG47">
        <f t="shared" si="588"/>
        <v>0</v>
      </c>
      <c r="AAH47">
        <f t="shared" si="589"/>
        <v>0</v>
      </c>
      <c r="AAI47">
        <f t="shared" si="590"/>
        <v>0</v>
      </c>
      <c r="AAJ47">
        <f t="shared" si="591"/>
        <v>0</v>
      </c>
      <c r="AAK47">
        <f t="shared" si="592"/>
        <v>0</v>
      </c>
      <c r="AAL47">
        <f t="shared" si="593"/>
        <v>0</v>
      </c>
      <c r="AAM47">
        <f t="shared" si="594"/>
        <v>0</v>
      </c>
      <c r="AAN47">
        <f t="shared" si="595"/>
        <v>0</v>
      </c>
      <c r="AAO47">
        <f t="shared" si="596"/>
        <v>0</v>
      </c>
      <c r="AAP47">
        <f t="shared" si="597"/>
        <v>0</v>
      </c>
      <c r="AAQ47">
        <f t="shared" si="598"/>
        <v>0</v>
      </c>
      <c r="AAR47">
        <f t="shared" si="599"/>
        <v>0</v>
      </c>
      <c r="AAS47">
        <f t="shared" si="600"/>
        <v>0</v>
      </c>
      <c r="AAT47">
        <f t="shared" si="601"/>
        <v>0</v>
      </c>
      <c r="AAU47">
        <f t="shared" si="602"/>
        <v>0</v>
      </c>
      <c r="AAV47">
        <f t="shared" si="603"/>
        <v>0</v>
      </c>
      <c r="AAW47">
        <f t="shared" si="604"/>
        <v>0</v>
      </c>
      <c r="AAX47">
        <f t="shared" si="605"/>
        <v>0</v>
      </c>
      <c r="AAY47">
        <f t="shared" si="606"/>
        <v>0</v>
      </c>
      <c r="AAZ47">
        <f t="shared" si="607"/>
        <v>0</v>
      </c>
      <c r="ABA47">
        <f t="shared" si="608"/>
        <v>0</v>
      </c>
      <c r="ABB47">
        <f t="shared" si="609"/>
        <v>0</v>
      </c>
      <c r="ABC47">
        <f t="shared" si="610"/>
        <v>0</v>
      </c>
      <c r="ABD47">
        <f t="shared" si="611"/>
        <v>0</v>
      </c>
      <c r="ABE47">
        <f t="shared" si="612"/>
        <v>0</v>
      </c>
      <c r="ABF47">
        <f t="shared" si="613"/>
        <v>0</v>
      </c>
      <c r="ABG47">
        <f t="shared" si="614"/>
        <v>0</v>
      </c>
      <c r="ABH47">
        <f t="shared" si="615"/>
        <v>0</v>
      </c>
      <c r="ABI47">
        <f t="shared" si="616"/>
        <v>0</v>
      </c>
      <c r="ABJ47">
        <f t="shared" si="617"/>
        <v>1</v>
      </c>
      <c r="ABK47">
        <f t="shared" si="618"/>
        <v>0</v>
      </c>
      <c r="ABL47">
        <f t="shared" si="619"/>
        <v>0</v>
      </c>
      <c r="ABM47">
        <f t="shared" si="620"/>
        <v>0</v>
      </c>
      <c r="ABN47">
        <f t="shared" si="621"/>
        <v>0</v>
      </c>
      <c r="ABO47">
        <f t="shared" si="622"/>
        <v>0</v>
      </c>
      <c r="ABP47">
        <f t="shared" si="623"/>
        <v>0</v>
      </c>
      <c r="ABQ47">
        <f t="shared" si="624"/>
        <v>0</v>
      </c>
      <c r="ABR47">
        <f t="shared" si="625"/>
        <v>0</v>
      </c>
      <c r="ABS47">
        <f t="shared" si="626"/>
        <v>0</v>
      </c>
      <c r="ABT47">
        <f t="shared" si="627"/>
        <v>0</v>
      </c>
      <c r="ABU47">
        <f t="shared" si="628"/>
        <v>0</v>
      </c>
      <c r="ABV47">
        <f t="shared" si="629"/>
        <v>0</v>
      </c>
      <c r="ABW47">
        <f t="shared" si="630"/>
        <v>0</v>
      </c>
      <c r="ABX47">
        <f t="shared" si="631"/>
        <v>0</v>
      </c>
      <c r="ABY47">
        <f t="shared" si="632"/>
        <v>0</v>
      </c>
      <c r="ABZ47">
        <f t="shared" si="633"/>
        <v>0</v>
      </c>
      <c r="ACA47">
        <f t="shared" si="634"/>
        <v>0</v>
      </c>
      <c r="ACB47">
        <f t="shared" si="635"/>
        <v>0</v>
      </c>
      <c r="ACC47">
        <f t="shared" si="636"/>
        <v>0</v>
      </c>
      <c r="ACD47">
        <f t="shared" si="637"/>
        <v>0</v>
      </c>
      <c r="ACE47">
        <f t="shared" si="638"/>
        <v>0</v>
      </c>
      <c r="ACF47">
        <f t="shared" si="639"/>
        <v>0</v>
      </c>
      <c r="ACG47">
        <f t="shared" si="640"/>
        <v>0</v>
      </c>
      <c r="ACH47">
        <f t="shared" si="641"/>
        <v>0</v>
      </c>
      <c r="ACI47">
        <f t="shared" si="642"/>
        <v>0</v>
      </c>
      <c r="ACJ47">
        <f t="shared" si="643"/>
        <v>0</v>
      </c>
      <c r="ACK47">
        <f t="shared" si="644"/>
        <v>0</v>
      </c>
      <c r="ACL47">
        <f t="shared" si="645"/>
        <v>0</v>
      </c>
      <c r="ACM47">
        <f t="shared" si="646"/>
        <v>0</v>
      </c>
      <c r="ACN47">
        <f t="shared" si="647"/>
        <v>0</v>
      </c>
      <c r="ACO47">
        <f t="shared" si="648"/>
        <v>0</v>
      </c>
      <c r="ACP47">
        <f t="shared" si="649"/>
        <v>0</v>
      </c>
      <c r="ACQ47">
        <f t="shared" si="650"/>
        <v>0</v>
      </c>
      <c r="ACR47">
        <f t="shared" si="651"/>
        <v>0</v>
      </c>
      <c r="ACS47">
        <f t="shared" si="652"/>
        <v>0</v>
      </c>
      <c r="ACT47">
        <f t="shared" si="653"/>
        <v>0</v>
      </c>
      <c r="ACU47">
        <f t="shared" si="654"/>
        <v>0</v>
      </c>
      <c r="ACV47">
        <f t="shared" si="655"/>
        <v>0</v>
      </c>
      <c r="ACW47">
        <f t="shared" si="656"/>
        <v>0</v>
      </c>
      <c r="ACX47">
        <f t="shared" si="657"/>
        <v>0</v>
      </c>
      <c r="ACY47">
        <f t="shared" si="658"/>
        <v>0</v>
      </c>
      <c r="ACZ47">
        <f t="shared" si="659"/>
        <v>0</v>
      </c>
      <c r="ADA47">
        <f t="shared" si="660"/>
        <v>0</v>
      </c>
      <c r="ADB47">
        <f t="shared" si="661"/>
        <v>0</v>
      </c>
      <c r="ADC47">
        <f t="shared" si="662"/>
        <v>0</v>
      </c>
      <c r="ADD47">
        <f t="shared" si="663"/>
        <v>0</v>
      </c>
      <c r="ADE47">
        <f t="shared" si="664"/>
        <v>0</v>
      </c>
      <c r="ADF47">
        <f t="shared" si="665"/>
        <v>0</v>
      </c>
      <c r="ADG47">
        <f t="shared" si="666"/>
        <v>0</v>
      </c>
      <c r="ADH47">
        <f t="shared" si="667"/>
        <v>0</v>
      </c>
      <c r="ADI47">
        <f t="shared" si="668"/>
        <v>0</v>
      </c>
      <c r="ADJ47">
        <f t="shared" si="669"/>
        <v>0</v>
      </c>
      <c r="ADK47">
        <f t="shared" si="670"/>
        <v>0</v>
      </c>
      <c r="ADL47">
        <f t="shared" si="671"/>
        <v>0</v>
      </c>
      <c r="ADM47">
        <f t="shared" si="672"/>
        <v>0</v>
      </c>
      <c r="ADN47">
        <f t="shared" si="673"/>
        <v>0</v>
      </c>
      <c r="ADO47">
        <f t="shared" si="674"/>
        <v>0</v>
      </c>
      <c r="ADP47">
        <f t="shared" si="675"/>
        <v>0</v>
      </c>
      <c r="ADQ47">
        <f t="shared" si="676"/>
        <v>0</v>
      </c>
      <c r="ADR47">
        <f t="shared" si="677"/>
        <v>0</v>
      </c>
      <c r="ADS47">
        <f t="shared" si="678"/>
        <v>0</v>
      </c>
      <c r="ADT47">
        <f t="shared" si="679"/>
        <v>0</v>
      </c>
      <c r="ADU47">
        <f t="shared" si="680"/>
        <v>0</v>
      </c>
      <c r="ADV47">
        <f t="shared" si="681"/>
        <v>0</v>
      </c>
      <c r="ADW47">
        <f t="shared" si="682"/>
        <v>0</v>
      </c>
      <c r="ADX47">
        <f t="shared" si="683"/>
        <v>0</v>
      </c>
      <c r="ADY47">
        <f t="shared" si="684"/>
        <v>0</v>
      </c>
      <c r="ADZ47">
        <f t="shared" si="685"/>
        <v>0</v>
      </c>
      <c r="AEA47">
        <f t="shared" si="686"/>
        <v>0</v>
      </c>
      <c r="AEB47">
        <f t="shared" si="687"/>
        <v>0</v>
      </c>
      <c r="AEC47">
        <f t="shared" si="688"/>
        <v>0</v>
      </c>
      <c r="AED47">
        <f t="shared" si="689"/>
        <v>0</v>
      </c>
      <c r="AEE47">
        <f t="shared" si="690"/>
        <v>0</v>
      </c>
      <c r="AEF47">
        <f t="shared" si="691"/>
        <v>0</v>
      </c>
      <c r="AEG47">
        <f t="shared" si="692"/>
        <v>0</v>
      </c>
      <c r="AEH47">
        <f t="shared" si="693"/>
        <v>0</v>
      </c>
      <c r="AEI47">
        <f t="shared" si="694"/>
        <v>0</v>
      </c>
      <c r="AEJ47">
        <f t="shared" si="695"/>
        <v>0</v>
      </c>
      <c r="AEK47">
        <f t="shared" si="696"/>
        <v>0</v>
      </c>
      <c r="AEL47">
        <f t="shared" si="697"/>
        <v>0</v>
      </c>
      <c r="AEM47">
        <f t="shared" si="698"/>
        <v>0</v>
      </c>
      <c r="AEN47">
        <f t="shared" si="699"/>
        <v>0</v>
      </c>
      <c r="AEO47">
        <f t="shared" si="700"/>
        <v>0</v>
      </c>
      <c r="AEP47">
        <f t="shared" si="701"/>
        <v>0</v>
      </c>
      <c r="AEQ47">
        <f t="shared" si="702"/>
        <v>0</v>
      </c>
      <c r="AER47">
        <f t="shared" si="703"/>
        <v>0</v>
      </c>
      <c r="AES47">
        <f t="shared" si="704"/>
        <v>0</v>
      </c>
      <c r="AET47">
        <f t="shared" si="705"/>
        <v>0</v>
      </c>
      <c r="AEU47">
        <f t="shared" si="706"/>
        <v>0</v>
      </c>
      <c r="AEV47">
        <f t="shared" si="707"/>
        <v>0</v>
      </c>
      <c r="AEW47">
        <f t="shared" si="708"/>
        <v>0</v>
      </c>
      <c r="AEX47">
        <f t="shared" si="709"/>
        <v>0</v>
      </c>
      <c r="AEY47">
        <f t="shared" si="710"/>
        <v>0</v>
      </c>
      <c r="AEZ47">
        <f t="shared" si="711"/>
        <v>0</v>
      </c>
      <c r="AFA47">
        <f t="shared" si="712"/>
        <v>0</v>
      </c>
      <c r="AFB47">
        <f t="shared" si="713"/>
        <v>0</v>
      </c>
      <c r="AFC47">
        <f t="shared" si="714"/>
        <v>0</v>
      </c>
      <c r="AFD47">
        <f t="shared" si="715"/>
        <v>0</v>
      </c>
      <c r="AFE47">
        <f t="shared" si="716"/>
        <v>0</v>
      </c>
      <c r="AFF47">
        <f t="shared" si="717"/>
        <v>0</v>
      </c>
      <c r="AFG47">
        <f t="shared" si="718"/>
        <v>0</v>
      </c>
      <c r="AFH47">
        <f t="shared" si="719"/>
        <v>0</v>
      </c>
      <c r="AFI47">
        <f t="shared" si="720"/>
        <v>0</v>
      </c>
      <c r="AFJ47">
        <f t="shared" si="721"/>
        <v>0</v>
      </c>
      <c r="AFK47">
        <f t="shared" si="722"/>
        <v>0</v>
      </c>
      <c r="AFL47">
        <f t="shared" si="723"/>
        <v>0</v>
      </c>
      <c r="AFM47">
        <f t="shared" si="724"/>
        <v>0</v>
      </c>
      <c r="AFN47">
        <f t="shared" si="725"/>
        <v>0</v>
      </c>
      <c r="AFO47">
        <f t="shared" si="726"/>
        <v>0</v>
      </c>
      <c r="AFP47">
        <f t="shared" si="727"/>
        <v>0</v>
      </c>
      <c r="AFR47">
        <f t="shared" si="728"/>
        <v>0</v>
      </c>
      <c r="AFS47">
        <f t="shared" si="729"/>
        <v>0</v>
      </c>
      <c r="AFT47">
        <f t="shared" si="730"/>
        <v>0</v>
      </c>
      <c r="AFU47">
        <f t="shared" si="731"/>
        <v>0</v>
      </c>
      <c r="AFV47">
        <f t="shared" si="732"/>
        <v>0</v>
      </c>
      <c r="AFW47">
        <f t="shared" si="733"/>
        <v>0</v>
      </c>
      <c r="AFX47">
        <f t="shared" si="734"/>
        <v>0</v>
      </c>
      <c r="AFY47">
        <f t="shared" si="735"/>
        <v>0</v>
      </c>
      <c r="AFZ47">
        <f t="shared" si="736"/>
        <v>0</v>
      </c>
      <c r="AGA47">
        <f t="shared" si="737"/>
        <v>0</v>
      </c>
      <c r="AGB47">
        <f t="shared" si="738"/>
        <v>0</v>
      </c>
      <c r="AGC47">
        <f t="shared" si="739"/>
        <v>0</v>
      </c>
      <c r="AGD47">
        <f t="shared" si="740"/>
        <v>0</v>
      </c>
      <c r="AGE47">
        <f t="shared" si="741"/>
        <v>0</v>
      </c>
      <c r="AGF47">
        <f t="shared" si="742"/>
        <v>0</v>
      </c>
      <c r="AGG47">
        <f t="shared" si="743"/>
        <v>0</v>
      </c>
      <c r="AGH47">
        <f t="shared" si="744"/>
        <v>0</v>
      </c>
      <c r="AGI47">
        <f t="shared" si="745"/>
        <v>0</v>
      </c>
      <c r="AGJ47">
        <f t="shared" si="746"/>
        <v>0</v>
      </c>
      <c r="AGK47">
        <f t="shared" si="747"/>
        <v>0</v>
      </c>
      <c r="AGL47">
        <f t="shared" si="748"/>
        <v>0</v>
      </c>
      <c r="AGM47">
        <f t="shared" si="749"/>
        <v>0</v>
      </c>
      <c r="AGN47">
        <f t="shared" si="750"/>
        <v>0</v>
      </c>
      <c r="AGO47">
        <f t="shared" si="751"/>
        <v>0</v>
      </c>
      <c r="AGP47">
        <f t="shared" si="752"/>
        <v>0</v>
      </c>
      <c r="AGQ47">
        <f t="shared" si="753"/>
        <v>0</v>
      </c>
      <c r="AGR47">
        <f t="shared" si="754"/>
        <v>0</v>
      </c>
      <c r="AGS47">
        <f t="shared" si="755"/>
        <v>0</v>
      </c>
      <c r="AGT47">
        <f t="shared" si="756"/>
        <v>0</v>
      </c>
      <c r="AGU47">
        <f t="shared" si="757"/>
        <v>0</v>
      </c>
      <c r="AGV47">
        <f t="shared" si="758"/>
        <v>0</v>
      </c>
      <c r="AGW47">
        <f t="shared" si="759"/>
        <v>0</v>
      </c>
      <c r="AGX47">
        <f t="shared" si="760"/>
        <v>0</v>
      </c>
      <c r="AGY47">
        <f t="shared" si="761"/>
        <v>0</v>
      </c>
      <c r="AGZ47">
        <f t="shared" si="762"/>
        <v>0</v>
      </c>
      <c r="AHA47">
        <f t="shared" si="763"/>
        <v>0</v>
      </c>
      <c r="AHB47">
        <f t="shared" si="764"/>
        <v>0</v>
      </c>
      <c r="AHC47">
        <f t="shared" si="765"/>
        <v>0</v>
      </c>
      <c r="AHD47">
        <f t="shared" si="766"/>
        <v>0</v>
      </c>
      <c r="AHE47">
        <f t="shared" si="767"/>
        <v>0</v>
      </c>
      <c r="AHF47">
        <f t="shared" si="768"/>
        <v>0</v>
      </c>
      <c r="AHG47">
        <f t="shared" si="769"/>
        <v>0</v>
      </c>
      <c r="AHH47">
        <f t="shared" si="770"/>
        <v>0</v>
      </c>
      <c r="AHI47">
        <f t="shared" si="771"/>
        <v>0</v>
      </c>
      <c r="AHJ47">
        <f t="shared" si="772"/>
        <v>0</v>
      </c>
      <c r="AHK47">
        <f t="shared" si="773"/>
        <v>0</v>
      </c>
      <c r="AHL47">
        <f t="shared" si="774"/>
        <v>0</v>
      </c>
      <c r="AHM47">
        <f t="shared" si="775"/>
        <v>0</v>
      </c>
      <c r="AHN47">
        <f t="shared" si="776"/>
        <v>0</v>
      </c>
      <c r="AHO47">
        <f t="shared" si="777"/>
        <v>0</v>
      </c>
      <c r="AHP47">
        <f t="shared" si="778"/>
        <v>0</v>
      </c>
      <c r="AHQ47">
        <f t="shared" si="779"/>
        <v>0</v>
      </c>
      <c r="AHR47">
        <f t="shared" si="780"/>
        <v>0</v>
      </c>
      <c r="AHS47">
        <f t="shared" si="781"/>
        <v>0</v>
      </c>
      <c r="AHT47">
        <f t="shared" si="782"/>
        <v>0</v>
      </c>
      <c r="AHU47">
        <f t="shared" si="783"/>
        <v>0</v>
      </c>
      <c r="AHV47">
        <f t="shared" si="784"/>
        <v>0</v>
      </c>
      <c r="AHW47">
        <f t="shared" si="785"/>
        <v>0</v>
      </c>
      <c r="AHX47">
        <f t="shared" si="786"/>
        <v>0</v>
      </c>
      <c r="AHY47">
        <f t="shared" si="787"/>
        <v>0</v>
      </c>
      <c r="AHZ47">
        <f t="shared" si="788"/>
        <v>0</v>
      </c>
      <c r="AIA47">
        <f t="shared" si="789"/>
        <v>0</v>
      </c>
      <c r="AIB47">
        <f t="shared" si="790"/>
        <v>0</v>
      </c>
      <c r="AIC47">
        <f t="shared" si="791"/>
        <v>0</v>
      </c>
      <c r="AID47">
        <f t="shared" si="792"/>
        <v>0</v>
      </c>
      <c r="AIE47">
        <f t="shared" si="793"/>
        <v>0</v>
      </c>
      <c r="AIF47">
        <f t="shared" si="794"/>
        <v>0</v>
      </c>
      <c r="AIG47">
        <f t="shared" si="795"/>
        <v>0</v>
      </c>
      <c r="AIH47">
        <f t="shared" si="796"/>
        <v>0</v>
      </c>
      <c r="AII47">
        <f t="shared" si="797"/>
        <v>0</v>
      </c>
      <c r="AIJ47">
        <f t="shared" si="798"/>
        <v>0</v>
      </c>
      <c r="AIK47">
        <f t="shared" si="799"/>
        <v>0</v>
      </c>
      <c r="AIL47">
        <f t="shared" si="800"/>
        <v>0</v>
      </c>
      <c r="AIM47">
        <f t="shared" si="801"/>
        <v>0</v>
      </c>
      <c r="AIN47">
        <f t="shared" si="802"/>
        <v>0</v>
      </c>
      <c r="AIO47">
        <f t="shared" si="803"/>
        <v>0</v>
      </c>
      <c r="AIP47">
        <f t="shared" si="804"/>
        <v>0</v>
      </c>
      <c r="AIQ47">
        <f t="shared" si="805"/>
        <v>0</v>
      </c>
      <c r="AIR47">
        <f t="shared" si="806"/>
        <v>0</v>
      </c>
      <c r="AIS47">
        <f t="shared" si="807"/>
        <v>0</v>
      </c>
      <c r="AIT47">
        <f t="shared" si="808"/>
        <v>0</v>
      </c>
      <c r="AIU47">
        <f t="shared" si="809"/>
        <v>0</v>
      </c>
      <c r="AIV47">
        <f t="shared" si="810"/>
        <v>0</v>
      </c>
      <c r="AIW47">
        <f t="shared" si="811"/>
        <v>0</v>
      </c>
      <c r="AIX47">
        <f t="shared" si="812"/>
        <v>0</v>
      </c>
      <c r="AIY47">
        <f t="shared" si="813"/>
        <v>0</v>
      </c>
      <c r="AIZ47">
        <f t="shared" si="814"/>
        <v>0</v>
      </c>
      <c r="AJA47">
        <f t="shared" si="815"/>
        <v>0</v>
      </c>
      <c r="AJB47">
        <f t="shared" si="816"/>
        <v>0</v>
      </c>
      <c r="AJC47">
        <f t="shared" si="817"/>
        <v>0</v>
      </c>
      <c r="AJD47">
        <f t="shared" si="818"/>
        <v>0</v>
      </c>
      <c r="AJE47">
        <f t="shared" si="819"/>
        <v>0</v>
      </c>
      <c r="AJF47">
        <f t="shared" si="820"/>
        <v>0</v>
      </c>
      <c r="AJG47">
        <f t="shared" si="821"/>
        <v>0</v>
      </c>
      <c r="AJH47">
        <f t="shared" si="822"/>
        <v>0</v>
      </c>
      <c r="AJI47">
        <f t="shared" si="823"/>
        <v>0</v>
      </c>
      <c r="AJJ47">
        <f t="shared" si="824"/>
        <v>0</v>
      </c>
      <c r="AJK47">
        <f t="shared" si="825"/>
        <v>0</v>
      </c>
      <c r="AJL47">
        <f t="shared" si="826"/>
        <v>0</v>
      </c>
      <c r="AJM47">
        <f t="shared" si="827"/>
        <v>0</v>
      </c>
      <c r="AJN47">
        <f t="shared" si="828"/>
        <v>0</v>
      </c>
      <c r="AJO47">
        <f t="shared" si="829"/>
        <v>0</v>
      </c>
      <c r="AJP47">
        <f t="shared" si="830"/>
        <v>0</v>
      </c>
      <c r="AJQ47">
        <f t="shared" si="831"/>
        <v>0</v>
      </c>
      <c r="AJR47">
        <f t="shared" si="832"/>
        <v>0</v>
      </c>
      <c r="AJS47">
        <f t="shared" si="833"/>
        <v>0</v>
      </c>
      <c r="AJT47">
        <f t="shared" si="834"/>
        <v>0</v>
      </c>
      <c r="AJU47">
        <f t="shared" si="835"/>
        <v>0</v>
      </c>
      <c r="AJV47">
        <f t="shared" si="836"/>
        <v>0</v>
      </c>
      <c r="AJW47">
        <f t="shared" si="837"/>
        <v>0</v>
      </c>
      <c r="AJX47">
        <f t="shared" si="838"/>
        <v>0</v>
      </c>
      <c r="AJY47">
        <f t="shared" si="839"/>
        <v>0</v>
      </c>
      <c r="AJZ47">
        <f t="shared" si="840"/>
        <v>0</v>
      </c>
      <c r="AKA47">
        <f t="shared" si="841"/>
        <v>0</v>
      </c>
      <c r="AKB47">
        <f t="shared" si="842"/>
        <v>0</v>
      </c>
      <c r="AKC47">
        <f t="shared" si="843"/>
        <v>0</v>
      </c>
      <c r="AKD47">
        <f t="shared" si="844"/>
        <v>0</v>
      </c>
      <c r="AKE47">
        <f t="shared" si="845"/>
        <v>0</v>
      </c>
      <c r="AKF47">
        <f t="shared" si="846"/>
        <v>0</v>
      </c>
      <c r="AKG47">
        <f t="shared" si="847"/>
        <v>0</v>
      </c>
      <c r="AKH47">
        <f t="shared" si="848"/>
        <v>0</v>
      </c>
      <c r="AKI47">
        <f t="shared" si="849"/>
        <v>0</v>
      </c>
      <c r="AKJ47">
        <f t="shared" si="850"/>
        <v>0</v>
      </c>
      <c r="AKK47">
        <f t="shared" si="851"/>
        <v>0</v>
      </c>
      <c r="AKL47">
        <f t="shared" si="852"/>
        <v>0</v>
      </c>
      <c r="AKM47">
        <f t="shared" si="853"/>
        <v>0</v>
      </c>
      <c r="AKN47">
        <f t="shared" si="854"/>
        <v>0</v>
      </c>
      <c r="AKO47">
        <f t="shared" si="855"/>
        <v>0</v>
      </c>
      <c r="AKP47">
        <f t="shared" si="856"/>
        <v>0</v>
      </c>
      <c r="AKQ47">
        <f t="shared" si="857"/>
        <v>0</v>
      </c>
      <c r="AKR47">
        <f t="shared" si="858"/>
        <v>0</v>
      </c>
      <c r="AKS47">
        <f t="shared" si="859"/>
        <v>0</v>
      </c>
      <c r="AKT47">
        <f t="shared" si="860"/>
        <v>0</v>
      </c>
      <c r="AKU47">
        <f t="shared" si="861"/>
        <v>0</v>
      </c>
      <c r="AKV47">
        <f t="shared" si="862"/>
        <v>0</v>
      </c>
      <c r="AKW47">
        <f t="shared" si="863"/>
        <v>0</v>
      </c>
      <c r="AKX47">
        <f t="shared" si="864"/>
        <v>0</v>
      </c>
      <c r="AKY47">
        <f t="shared" si="865"/>
        <v>0</v>
      </c>
      <c r="AKZ47">
        <f t="shared" si="866"/>
        <v>0</v>
      </c>
      <c r="ALA47">
        <f t="shared" si="867"/>
        <v>0</v>
      </c>
      <c r="ALC47">
        <f t="shared" si="868"/>
        <v>0</v>
      </c>
      <c r="ALD47">
        <f t="shared" si="869"/>
        <v>0</v>
      </c>
      <c r="ALE47">
        <f t="shared" si="870"/>
        <v>0</v>
      </c>
      <c r="ALF47">
        <f t="shared" si="871"/>
        <v>0</v>
      </c>
      <c r="ALG47">
        <f t="shared" si="872"/>
        <v>0</v>
      </c>
      <c r="ALH47">
        <f t="shared" si="873"/>
        <v>0</v>
      </c>
      <c r="ALI47">
        <f t="shared" si="874"/>
        <v>0</v>
      </c>
      <c r="ALJ47">
        <f t="shared" si="875"/>
        <v>0</v>
      </c>
      <c r="ALK47">
        <f t="shared" si="876"/>
        <v>0</v>
      </c>
      <c r="ALL47">
        <f t="shared" si="877"/>
        <v>0</v>
      </c>
      <c r="ALM47">
        <f t="shared" si="878"/>
        <v>0</v>
      </c>
      <c r="ALN47">
        <f t="shared" si="879"/>
        <v>0</v>
      </c>
      <c r="ALO47">
        <f t="shared" si="880"/>
        <v>0</v>
      </c>
      <c r="ALP47">
        <f t="shared" si="881"/>
        <v>0</v>
      </c>
      <c r="ALQ47">
        <f t="shared" si="882"/>
        <v>0</v>
      </c>
      <c r="ALR47">
        <f t="shared" si="883"/>
        <v>0</v>
      </c>
      <c r="ALS47">
        <f t="shared" si="884"/>
        <v>0</v>
      </c>
      <c r="ALT47">
        <f t="shared" si="885"/>
        <v>0</v>
      </c>
      <c r="ALU47">
        <f t="shared" si="886"/>
        <v>0</v>
      </c>
      <c r="ALV47">
        <f t="shared" si="887"/>
        <v>0</v>
      </c>
      <c r="ALW47">
        <f t="shared" si="888"/>
        <v>0</v>
      </c>
      <c r="ALX47">
        <f t="shared" si="889"/>
        <v>0</v>
      </c>
      <c r="ALY47">
        <f t="shared" si="890"/>
        <v>0</v>
      </c>
      <c r="ALZ47">
        <f t="shared" si="891"/>
        <v>0</v>
      </c>
      <c r="AMA47">
        <f t="shared" si="892"/>
        <v>0</v>
      </c>
      <c r="AMB47">
        <f t="shared" si="893"/>
        <v>0</v>
      </c>
      <c r="AMC47">
        <f t="shared" si="894"/>
        <v>0</v>
      </c>
      <c r="AMD47">
        <f t="shared" si="895"/>
        <v>1</v>
      </c>
      <c r="AME47">
        <f t="shared" si="896"/>
        <v>1</v>
      </c>
      <c r="AMF47">
        <f t="shared" si="897"/>
        <v>0</v>
      </c>
      <c r="AMG47">
        <f t="shared" si="898"/>
        <v>0</v>
      </c>
      <c r="AMH47">
        <f t="shared" si="899"/>
        <v>0</v>
      </c>
      <c r="AMI47">
        <f t="shared" si="900"/>
        <v>0</v>
      </c>
      <c r="AMJ47">
        <f t="shared" si="901"/>
        <v>0</v>
      </c>
      <c r="AMK47">
        <f t="shared" si="902"/>
        <v>0</v>
      </c>
      <c r="AML47">
        <f t="shared" si="903"/>
        <v>0</v>
      </c>
      <c r="AMM47">
        <f t="shared" si="904"/>
        <v>0</v>
      </c>
      <c r="AMN47">
        <f t="shared" si="905"/>
        <v>0</v>
      </c>
      <c r="AMO47">
        <f t="shared" si="906"/>
        <v>0</v>
      </c>
      <c r="AMP47">
        <f t="shared" si="907"/>
        <v>0</v>
      </c>
      <c r="AMQ47">
        <f t="shared" si="908"/>
        <v>0</v>
      </c>
      <c r="AMR47">
        <f t="shared" si="909"/>
        <v>0</v>
      </c>
      <c r="AMS47">
        <f t="shared" si="910"/>
        <v>0</v>
      </c>
      <c r="AMT47">
        <f t="shared" si="911"/>
        <v>0</v>
      </c>
      <c r="AMU47">
        <f t="shared" si="912"/>
        <v>0</v>
      </c>
      <c r="AMV47">
        <f t="shared" si="913"/>
        <v>0</v>
      </c>
      <c r="AMW47">
        <f t="shared" si="914"/>
        <v>0</v>
      </c>
      <c r="AMX47">
        <f t="shared" si="915"/>
        <v>0</v>
      </c>
      <c r="AMY47">
        <f t="shared" si="916"/>
        <v>0</v>
      </c>
      <c r="AMZ47">
        <f t="shared" si="917"/>
        <v>0</v>
      </c>
      <c r="ANA47">
        <f t="shared" si="918"/>
        <v>0</v>
      </c>
      <c r="ANB47">
        <f t="shared" si="919"/>
        <v>0</v>
      </c>
      <c r="ANC47">
        <f t="shared" si="920"/>
        <v>0</v>
      </c>
      <c r="AND47">
        <f t="shared" si="921"/>
        <v>0</v>
      </c>
      <c r="ANE47">
        <f t="shared" si="922"/>
        <v>0</v>
      </c>
      <c r="ANF47">
        <f t="shared" si="923"/>
        <v>0</v>
      </c>
      <c r="ANG47">
        <f t="shared" si="924"/>
        <v>0</v>
      </c>
      <c r="ANH47">
        <f t="shared" si="925"/>
        <v>0</v>
      </c>
      <c r="ANI47">
        <f t="shared" si="926"/>
        <v>0</v>
      </c>
      <c r="ANJ47">
        <f t="shared" si="927"/>
        <v>0</v>
      </c>
      <c r="ANK47">
        <f t="shared" si="928"/>
        <v>0</v>
      </c>
      <c r="ANL47">
        <f t="shared" si="929"/>
        <v>0</v>
      </c>
      <c r="ANM47">
        <f t="shared" si="930"/>
        <v>0</v>
      </c>
      <c r="ANN47">
        <f t="shared" si="931"/>
        <v>0</v>
      </c>
      <c r="ANO47">
        <f t="shared" si="932"/>
        <v>0</v>
      </c>
      <c r="ANP47">
        <f t="shared" si="933"/>
        <v>0</v>
      </c>
      <c r="ANQ47">
        <f t="shared" si="934"/>
        <v>0</v>
      </c>
      <c r="ANR47">
        <f t="shared" si="935"/>
        <v>0</v>
      </c>
      <c r="ANS47">
        <f t="shared" si="936"/>
        <v>0</v>
      </c>
      <c r="ANT47">
        <f t="shared" si="937"/>
        <v>0</v>
      </c>
      <c r="ANU47">
        <f t="shared" si="938"/>
        <v>0</v>
      </c>
      <c r="ANV47">
        <f t="shared" si="939"/>
        <v>0</v>
      </c>
      <c r="ANW47">
        <f t="shared" si="940"/>
        <v>0</v>
      </c>
      <c r="ANX47">
        <f t="shared" si="941"/>
        <v>0</v>
      </c>
      <c r="ANY47">
        <f t="shared" si="942"/>
        <v>0</v>
      </c>
      <c r="ANZ47">
        <f t="shared" si="943"/>
        <v>0</v>
      </c>
      <c r="AOA47">
        <f t="shared" si="944"/>
        <v>0</v>
      </c>
      <c r="AOB47">
        <f t="shared" si="945"/>
        <v>0</v>
      </c>
      <c r="AOC47">
        <f t="shared" si="946"/>
        <v>0</v>
      </c>
      <c r="AOD47">
        <f t="shared" si="947"/>
        <v>0</v>
      </c>
      <c r="AOE47">
        <f t="shared" si="948"/>
        <v>0</v>
      </c>
      <c r="AOF47">
        <f t="shared" si="949"/>
        <v>0</v>
      </c>
      <c r="AOG47">
        <f t="shared" si="950"/>
        <v>0</v>
      </c>
      <c r="AOH47">
        <f t="shared" si="951"/>
        <v>0</v>
      </c>
      <c r="AOI47">
        <f t="shared" si="952"/>
        <v>0</v>
      </c>
      <c r="AOJ47">
        <f t="shared" si="953"/>
        <v>0</v>
      </c>
      <c r="AOK47">
        <f t="shared" si="954"/>
        <v>0</v>
      </c>
      <c r="AOL47">
        <f t="shared" si="955"/>
        <v>0</v>
      </c>
      <c r="AOM47">
        <f t="shared" si="956"/>
        <v>0</v>
      </c>
      <c r="AON47">
        <f t="shared" si="957"/>
        <v>0</v>
      </c>
      <c r="AOO47">
        <f t="shared" si="958"/>
        <v>0</v>
      </c>
      <c r="AOP47">
        <f t="shared" si="959"/>
        <v>0</v>
      </c>
      <c r="AOQ47">
        <f t="shared" si="960"/>
        <v>0</v>
      </c>
      <c r="AOR47">
        <f t="shared" si="961"/>
        <v>0</v>
      </c>
      <c r="AOS47">
        <f t="shared" si="962"/>
        <v>0</v>
      </c>
      <c r="AOT47">
        <f t="shared" si="963"/>
        <v>0</v>
      </c>
      <c r="AOU47">
        <f t="shared" si="964"/>
        <v>0</v>
      </c>
      <c r="AOV47">
        <f t="shared" si="965"/>
        <v>0</v>
      </c>
      <c r="AOW47">
        <f t="shared" si="966"/>
        <v>0</v>
      </c>
      <c r="AOX47">
        <f t="shared" si="967"/>
        <v>0</v>
      </c>
      <c r="AOY47">
        <f t="shared" si="968"/>
        <v>0</v>
      </c>
      <c r="AOZ47">
        <f t="shared" si="969"/>
        <v>0</v>
      </c>
      <c r="APA47">
        <f t="shared" si="970"/>
        <v>0</v>
      </c>
      <c r="APB47">
        <f t="shared" si="971"/>
        <v>0</v>
      </c>
      <c r="APC47">
        <f t="shared" si="972"/>
        <v>0</v>
      </c>
      <c r="APD47">
        <f t="shared" si="973"/>
        <v>0</v>
      </c>
      <c r="APE47">
        <f t="shared" si="974"/>
        <v>0</v>
      </c>
      <c r="APF47">
        <f t="shared" si="975"/>
        <v>0</v>
      </c>
      <c r="APG47">
        <f t="shared" si="976"/>
        <v>0</v>
      </c>
      <c r="APH47">
        <f t="shared" si="977"/>
        <v>0</v>
      </c>
      <c r="API47">
        <f t="shared" si="978"/>
        <v>0</v>
      </c>
      <c r="APJ47">
        <f t="shared" si="979"/>
        <v>0</v>
      </c>
      <c r="APK47">
        <f t="shared" si="980"/>
        <v>1</v>
      </c>
      <c r="APL47">
        <f t="shared" si="981"/>
        <v>0</v>
      </c>
      <c r="APM47">
        <f t="shared" si="982"/>
        <v>0</v>
      </c>
      <c r="APN47">
        <f t="shared" si="983"/>
        <v>0</v>
      </c>
      <c r="APO47">
        <f t="shared" si="984"/>
        <v>0</v>
      </c>
      <c r="APP47">
        <f t="shared" si="985"/>
        <v>0</v>
      </c>
      <c r="APQ47">
        <f t="shared" si="986"/>
        <v>0</v>
      </c>
      <c r="APR47">
        <f t="shared" si="987"/>
        <v>0</v>
      </c>
      <c r="APS47">
        <f t="shared" si="988"/>
        <v>0</v>
      </c>
      <c r="APT47">
        <f t="shared" si="989"/>
        <v>0</v>
      </c>
      <c r="APU47">
        <f t="shared" si="990"/>
        <v>0</v>
      </c>
      <c r="APV47">
        <f t="shared" si="991"/>
        <v>0</v>
      </c>
      <c r="APW47">
        <f t="shared" si="992"/>
        <v>0</v>
      </c>
      <c r="APX47">
        <f t="shared" si="993"/>
        <v>0</v>
      </c>
      <c r="APY47">
        <f t="shared" si="994"/>
        <v>0</v>
      </c>
      <c r="APZ47">
        <f t="shared" si="995"/>
        <v>0</v>
      </c>
      <c r="AQA47">
        <f t="shared" si="996"/>
        <v>0</v>
      </c>
      <c r="AQB47">
        <f t="shared" si="997"/>
        <v>0</v>
      </c>
      <c r="AQC47">
        <f t="shared" si="998"/>
        <v>0</v>
      </c>
      <c r="AQD47">
        <f t="shared" si="999"/>
        <v>0</v>
      </c>
      <c r="AQE47">
        <f t="shared" si="1000"/>
        <v>0</v>
      </c>
      <c r="AQF47">
        <f t="shared" si="1001"/>
        <v>0</v>
      </c>
      <c r="AQG47">
        <f t="shared" si="1002"/>
        <v>0</v>
      </c>
      <c r="AQH47">
        <f t="shared" si="1003"/>
        <v>0</v>
      </c>
      <c r="AQI47">
        <f t="shared" si="1004"/>
        <v>0</v>
      </c>
      <c r="AQJ47">
        <f t="shared" si="1005"/>
        <v>0</v>
      </c>
      <c r="AQK47">
        <f t="shared" si="1006"/>
        <v>0</v>
      </c>
      <c r="AQL47">
        <f t="shared" si="1007"/>
        <v>0</v>
      </c>
      <c r="AQN47">
        <f t="shared" si="1008"/>
        <v>0</v>
      </c>
      <c r="AQO47">
        <f t="shared" si="1009"/>
        <v>0</v>
      </c>
      <c r="AQP47">
        <f t="shared" si="1010"/>
        <v>0</v>
      </c>
      <c r="AQQ47">
        <f t="shared" si="1011"/>
        <v>0</v>
      </c>
      <c r="AQR47">
        <f t="shared" si="1012"/>
        <v>0</v>
      </c>
      <c r="AQS47">
        <f t="shared" si="1013"/>
        <v>0</v>
      </c>
      <c r="AQT47">
        <f t="shared" si="1014"/>
        <v>0</v>
      </c>
      <c r="AQU47">
        <f t="shared" si="1015"/>
        <v>0</v>
      </c>
      <c r="AQV47">
        <f t="shared" si="1016"/>
        <v>0</v>
      </c>
      <c r="AQW47">
        <f t="shared" si="1017"/>
        <v>0</v>
      </c>
      <c r="AQX47">
        <f t="shared" si="1018"/>
        <v>0</v>
      </c>
      <c r="AQY47">
        <f t="shared" si="1019"/>
        <v>0</v>
      </c>
      <c r="AQZ47">
        <f t="shared" si="1020"/>
        <v>0</v>
      </c>
      <c r="ARA47">
        <f t="shared" si="1021"/>
        <v>0</v>
      </c>
      <c r="ARB47">
        <f t="shared" si="1022"/>
        <v>0</v>
      </c>
      <c r="ARC47">
        <f t="shared" si="1023"/>
        <v>0</v>
      </c>
      <c r="ARD47">
        <f t="shared" si="1024"/>
        <v>0</v>
      </c>
      <c r="ARE47">
        <f t="shared" si="1025"/>
        <v>0</v>
      </c>
      <c r="ARF47">
        <f t="shared" si="1026"/>
        <v>0</v>
      </c>
      <c r="ARG47">
        <f t="shared" si="1027"/>
        <v>0</v>
      </c>
      <c r="ARH47">
        <f t="shared" si="1028"/>
        <v>0</v>
      </c>
      <c r="ARI47">
        <f t="shared" si="1029"/>
        <v>0</v>
      </c>
      <c r="ARJ47">
        <f t="shared" si="1030"/>
        <v>0</v>
      </c>
      <c r="ARK47">
        <f t="shared" si="1031"/>
        <v>0</v>
      </c>
      <c r="ARL47">
        <f t="shared" si="1032"/>
        <v>0</v>
      </c>
      <c r="ARM47">
        <f t="shared" si="1033"/>
        <v>0</v>
      </c>
      <c r="ARN47">
        <f t="shared" si="1034"/>
        <v>0</v>
      </c>
      <c r="ARO47">
        <f t="shared" si="1035"/>
        <v>0</v>
      </c>
      <c r="ARP47">
        <f t="shared" si="1036"/>
        <v>0</v>
      </c>
      <c r="ARQ47">
        <f t="shared" si="1037"/>
        <v>0</v>
      </c>
      <c r="ARR47">
        <f t="shared" si="1038"/>
        <v>0</v>
      </c>
      <c r="ARS47">
        <f t="shared" si="1039"/>
        <v>0</v>
      </c>
      <c r="ART47">
        <f t="shared" si="1040"/>
        <v>0</v>
      </c>
      <c r="ARU47">
        <f t="shared" si="1041"/>
        <v>0</v>
      </c>
      <c r="ARV47">
        <f t="shared" si="1042"/>
        <v>0</v>
      </c>
      <c r="ARW47">
        <f t="shared" si="1043"/>
        <v>0</v>
      </c>
      <c r="ARX47">
        <f t="shared" si="1044"/>
        <v>0</v>
      </c>
      <c r="ARY47">
        <f t="shared" si="1045"/>
        <v>0</v>
      </c>
      <c r="ARZ47">
        <f t="shared" si="1046"/>
        <v>0</v>
      </c>
      <c r="ASA47">
        <f t="shared" si="1047"/>
        <v>0</v>
      </c>
      <c r="ASB47">
        <f t="shared" si="1048"/>
        <v>0</v>
      </c>
      <c r="ASC47">
        <f t="shared" si="1049"/>
        <v>0</v>
      </c>
      <c r="ASD47">
        <f t="shared" si="1050"/>
        <v>0</v>
      </c>
      <c r="ASE47">
        <f t="shared" si="1051"/>
        <v>0</v>
      </c>
      <c r="ASF47">
        <f t="shared" si="1052"/>
        <v>0</v>
      </c>
      <c r="ASG47">
        <f t="shared" si="1053"/>
        <v>0</v>
      </c>
      <c r="ASH47">
        <f t="shared" si="1054"/>
        <v>0</v>
      </c>
      <c r="ASI47">
        <f t="shared" si="1055"/>
        <v>0</v>
      </c>
      <c r="ASJ47">
        <f t="shared" si="1056"/>
        <v>0</v>
      </c>
      <c r="ASK47">
        <f t="shared" si="1057"/>
        <v>0</v>
      </c>
      <c r="ASL47">
        <f t="shared" si="1058"/>
        <v>0</v>
      </c>
      <c r="ASM47">
        <f t="shared" si="1059"/>
        <v>0</v>
      </c>
      <c r="ASN47">
        <f t="shared" si="1060"/>
        <v>0</v>
      </c>
      <c r="ASO47">
        <f t="shared" si="1061"/>
        <v>0</v>
      </c>
      <c r="ASP47">
        <f t="shared" si="1062"/>
        <v>0</v>
      </c>
      <c r="ASQ47">
        <f t="shared" si="1063"/>
        <v>0</v>
      </c>
      <c r="ASR47">
        <f t="shared" si="1064"/>
        <v>0</v>
      </c>
      <c r="ASS47">
        <f t="shared" si="1065"/>
        <v>0</v>
      </c>
      <c r="AST47">
        <f t="shared" si="1066"/>
        <v>0</v>
      </c>
      <c r="ASU47">
        <f t="shared" si="1067"/>
        <v>0</v>
      </c>
      <c r="ASV47">
        <f t="shared" si="1068"/>
        <v>0</v>
      </c>
      <c r="ASW47">
        <f t="shared" si="1069"/>
        <v>0</v>
      </c>
      <c r="ASX47">
        <f t="shared" si="1070"/>
        <v>0</v>
      </c>
      <c r="ASY47">
        <f t="shared" si="1071"/>
        <v>0</v>
      </c>
      <c r="ASZ47">
        <f t="shared" si="1072"/>
        <v>0</v>
      </c>
      <c r="ATA47">
        <f t="shared" si="1073"/>
        <v>0</v>
      </c>
      <c r="ATB47">
        <f t="shared" si="1074"/>
        <v>0</v>
      </c>
      <c r="ATC47">
        <f t="shared" si="1075"/>
        <v>0</v>
      </c>
      <c r="ATD47">
        <f t="shared" si="1076"/>
        <v>0</v>
      </c>
      <c r="ATE47">
        <f t="shared" si="1077"/>
        <v>0</v>
      </c>
      <c r="ATF47">
        <f t="shared" si="1078"/>
        <v>0</v>
      </c>
      <c r="ATG47">
        <f t="shared" si="1079"/>
        <v>0</v>
      </c>
      <c r="ATH47">
        <f t="shared" si="1080"/>
        <v>0</v>
      </c>
      <c r="ATI47">
        <f t="shared" si="1081"/>
        <v>0</v>
      </c>
      <c r="ATJ47">
        <f t="shared" si="1082"/>
        <v>0</v>
      </c>
      <c r="ATK47">
        <f t="shared" si="1083"/>
        <v>0</v>
      </c>
      <c r="ATL47">
        <f t="shared" si="1084"/>
        <v>0</v>
      </c>
      <c r="ATM47">
        <f t="shared" si="1085"/>
        <v>0</v>
      </c>
      <c r="ATN47">
        <f t="shared" si="1086"/>
        <v>0</v>
      </c>
      <c r="ATO47">
        <f t="shared" si="1087"/>
        <v>0</v>
      </c>
      <c r="ATP47">
        <f t="shared" si="1088"/>
        <v>0</v>
      </c>
      <c r="ATQ47">
        <f t="shared" si="1089"/>
        <v>0</v>
      </c>
      <c r="ATR47">
        <f t="shared" si="1090"/>
        <v>0</v>
      </c>
      <c r="ATS47">
        <f t="shared" si="1091"/>
        <v>0</v>
      </c>
      <c r="ATT47">
        <f t="shared" si="1092"/>
        <v>0</v>
      </c>
      <c r="ATU47">
        <f t="shared" si="1093"/>
        <v>0</v>
      </c>
      <c r="ATV47">
        <f t="shared" si="1094"/>
        <v>0</v>
      </c>
      <c r="ATW47">
        <f t="shared" si="1095"/>
        <v>0</v>
      </c>
      <c r="ATX47">
        <f t="shared" si="1096"/>
        <v>0</v>
      </c>
      <c r="ATY47">
        <f t="shared" si="1097"/>
        <v>0</v>
      </c>
      <c r="ATZ47">
        <f t="shared" si="1098"/>
        <v>0</v>
      </c>
      <c r="AUA47">
        <f t="shared" si="1099"/>
        <v>0</v>
      </c>
      <c r="AUB47">
        <f t="shared" si="1100"/>
        <v>0</v>
      </c>
      <c r="AUC47">
        <f t="shared" si="1101"/>
        <v>0</v>
      </c>
      <c r="AUD47">
        <f t="shared" si="1102"/>
        <v>0</v>
      </c>
      <c r="AUE47">
        <f t="shared" si="1103"/>
        <v>0</v>
      </c>
      <c r="AUF47">
        <f t="shared" si="1104"/>
        <v>0</v>
      </c>
      <c r="AUG47">
        <f t="shared" si="1105"/>
        <v>0</v>
      </c>
      <c r="AUH47">
        <f t="shared" si="1106"/>
        <v>0</v>
      </c>
      <c r="AUI47">
        <f t="shared" si="1107"/>
        <v>0</v>
      </c>
      <c r="AUJ47">
        <f t="shared" si="1108"/>
        <v>0</v>
      </c>
      <c r="AUK47">
        <f t="shared" si="1109"/>
        <v>0</v>
      </c>
      <c r="AUL47">
        <f t="shared" si="1110"/>
        <v>0</v>
      </c>
      <c r="AUM47">
        <f t="shared" si="1111"/>
        <v>0</v>
      </c>
      <c r="AUN47">
        <f t="shared" si="1112"/>
        <v>0</v>
      </c>
      <c r="AUO47">
        <f t="shared" si="1113"/>
        <v>0</v>
      </c>
      <c r="AUP47">
        <f t="shared" si="1114"/>
        <v>0</v>
      </c>
      <c r="AUQ47">
        <f t="shared" si="1115"/>
        <v>0</v>
      </c>
      <c r="AUR47">
        <f t="shared" si="1116"/>
        <v>0</v>
      </c>
      <c r="AUS47">
        <f t="shared" si="1117"/>
        <v>0</v>
      </c>
      <c r="AUT47">
        <f t="shared" si="1118"/>
        <v>0</v>
      </c>
      <c r="AUU47">
        <f t="shared" si="1119"/>
        <v>0</v>
      </c>
      <c r="AUV47">
        <f t="shared" si="1120"/>
        <v>0</v>
      </c>
      <c r="AUW47">
        <f t="shared" si="1121"/>
        <v>0</v>
      </c>
      <c r="AUX47">
        <f t="shared" si="1122"/>
        <v>0</v>
      </c>
      <c r="AUY47">
        <f t="shared" si="1123"/>
        <v>0</v>
      </c>
      <c r="AUZ47">
        <f t="shared" si="1124"/>
        <v>1</v>
      </c>
      <c r="AVA47">
        <f t="shared" si="1125"/>
        <v>0</v>
      </c>
      <c r="AVB47">
        <f t="shared" si="1126"/>
        <v>0</v>
      </c>
      <c r="AVC47">
        <f t="shared" si="1127"/>
        <v>0</v>
      </c>
      <c r="AVD47">
        <f t="shared" si="1128"/>
        <v>0</v>
      </c>
      <c r="AVE47">
        <f t="shared" si="1129"/>
        <v>0</v>
      </c>
      <c r="AVF47">
        <f t="shared" si="1130"/>
        <v>0</v>
      </c>
      <c r="AVG47">
        <f t="shared" si="1131"/>
        <v>0</v>
      </c>
      <c r="AVH47">
        <f t="shared" si="1132"/>
        <v>0</v>
      </c>
      <c r="AVI47">
        <f t="shared" si="1133"/>
        <v>0</v>
      </c>
      <c r="AVJ47">
        <f t="shared" si="1134"/>
        <v>0</v>
      </c>
      <c r="AVK47">
        <f t="shared" si="1135"/>
        <v>0</v>
      </c>
      <c r="AVL47">
        <f t="shared" si="1136"/>
        <v>0</v>
      </c>
      <c r="AVM47">
        <f t="shared" si="1137"/>
        <v>0</v>
      </c>
      <c r="AVN47">
        <f t="shared" si="1138"/>
        <v>0</v>
      </c>
      <c r="AVO47">
        <f t="shared" si="1139"/>
        <v>0</v>
      </c>
      <c r="AVP47">
        <f t="shared" si="1140"/>
        <v>0</v>
      </c>
      <c r="AVQ47">
        <f t="shared" si="1141"/>
        <v>0</v>
      </c>
      <c r="AVR47">
        <f t="shared" si="1142"/>
        <v>0</v>
      </c>
      <c r="AVS47">
        <f t="shared" si="1143"/>
        <v>0</v>
      </c>
      <c r="AVT47">
        <f t="shared" si="1144"/>
        <v>0</v>
      </c>
      <c r="AVU47">
        <f t="shared" si="1145"/>
        <v>0</v>
      </c>
      <c r="AVV47">
        <f t="shared" si="1146"/>
        <v>0</v>
      </c>
      <c r="AVW47">
        <f t="shared" si="1147"/>
        <v>0</v>
      </c>
    </row>
    <row r="48" spans="1:1271">
      <c r="A48" s="1" t="s">
        <v>44</v>
      </c>
      <c r="B48" s="1"/>
      <c r="C48" s="1"/>
      <c r="D48" s="1"/>
      <c r="E48" t="str">
        <f t="shared" si="1175"/>
        <v>M</v>
      </c>
      <c r="F48" t="str">
        <f t="shared" si="1175"/>
        <v>S</v>
      </c>
      <c r="G48" t="str">
        <f t="shared" si="1175"/>
        <v>S</v>
      </c>
      <c r="H48" t="str">
        <f t="shared" si="1175"/>
        <v>M</v>
      </c>
      <c r="I48" t="str">
        <f t="shared" si="1175"/>
        <v>X</v>
      </c>
      <c r="J48" t="str">
        <f t="shared" si="1175"/>
        <v>M</v>
      </c>
      <c r="K48" t="str">
        <f t="shared" si="1175"/>
        <v>A</v>
      </c>
      <c r="L48" t="str">
        <f t="shared" si="1175"/>
        <v>M</v>
      </c>
      <c r="M48" t="str">
        <f t="shared" si="1175"/>
        <v>M</v>
      </c>
      <c r="N48" t="str">
        <f t="shared" si="1175"/>
        <v>M</v>
      </c>
      <c r="O48" t="str">
        <f t="shared" si="1175"/>
        <v>X</v>
      </c>
      <c r="P48" t="str">
        <f t="shared" si="1175"/>
        <v>S</v>
      </c>
      <c r="Q48" t="str">
        <f t="shared" si="1175"/>
        <v>A</v>
      </c>
      <c r="R48" t="str">
        <f t="shared" si="1175"/>
        <v>S</v>
      </c>
      <c r="S48" t="str">
        <f t="shared" si="1175"/>
        <v>M</v>
      </c>
      <c r="T48" t="str">
        <f t="shared" si="1175"/>
        <v>S</v>
      </c>
      <c r="U48" t="str">
        <f t="shared" si="1172"/>
        <v>S</v>
      </c>
      <c r="V48" t="str">
        <f t="shared" si="1172"/>
        <v>M</v>
      </c>
      <c r="W48" t="str">
        <f t="shared" si="1172"/>
        <v>A</v>
      </c>
      <c r="X48" t="str">
        <f t="shared" si="1172"/>
        <v>M</v>
      </c>
      <c r="Y48" t="str">
        <f t="shared" si="1172"/>
        <v>M</v>
      </c>
      <c r="Z48" t="str">
        <f t="shared" si="1172"/>
        <v>M</v>
      </c>
      <c r="AA48" t="str">
        <f t="shared" si="1172"/>
        <v>S</v>
      </c>
      <c r="AB48" t="str">
        <f t="shared" si="1172"/>
        <v>M</v>
      </c>
      <c r="AC48" t="str">
        <f t="shared" si="1172"/>
        <v>A</v>
      </c>
      <c r="AD48" t="str">
        <f t="shared" si="1172"/>
        <v>M</v>
      </c>
      <c r="AE48" t="str">
        <f t="shared" si="1172"/>
        <v>X</v>
      </c>
      <c r="AF48" t="str">
        <f t="shared" si="1172"/>
        <v>M</v>
      </c>
      <c r="AG48" t="str">
        <f t="shared" si="1172"/>
        <v>M</v>
      </c>
      <c r="AH48" t="str">
        <f t="shared" si="1172"/>
        <v>M</v>
      </c>
      <c r="AI48" t="str">
        <f t="shared" si="1172"/>
        <v>S</v>
      </c>
      <c r="AJ48" t="str">
        <f t="shared" si="1179"/>
        <v>S</v>
      </c>
      <c r="AK48" t="str">
        <f t="shared" si="1179"/>
        <v>M</v>
      </c>
      <c r="AL48" t="str">
        <f t="shared" si="1179"/>
        <v>S</v>
      </c>
      <c r="AM48" t="str">
        <f t="shared" si="1179"/>
        <v>A</v>
      </c>
      <c r="AN48" t="str">
        <f t="shared" si="1179"/>
        <v>S</v>
      </c>
      <c r="AO48" t="str">
        <f t="shared" si="1179"/>
        <v>M</v>
      </c>
      <c r="AP48" t="str">
        <f t="shared" si="1179"/>
        <v>M</v>
      </c>
      <c r="AQ48" t="str">
        <f t="shared" si="1179"/>
        <v>M</v>
      </c>
      <c r="AR48" t="str">
        <f t="shared" si="1179"/>
        <v>M</v>
      </c>
      <c r="AS48" t="str">
        <f t="shared" si="1179"/>
        <v>S</v>
      </c>
      <c r="AT48" t="str">
        <f t="shared" si="1179"/>
        <v>A</v>
      </c>
      <c r="AU48" t="str">
        <f t="shared" si="1179"/>
        <v>S</v>
      </c>
      <c r="AV48" t="str">
        <f t="shared" si="1179"/>
        <v>M</v>
      </c>
      <c r="AW48" t="str">
        <f t="shared" si="1179"/>
        <v>A</v>
      </c>
      <c r="AX48" t="str">
        <f t="shared" si="1179"/>
        <v>M</v>
      </c>
      <c r="AY48" t="str">
        <f t="shared" si="1179"/>
        <v>M</v>
      </c>
      <c r="AZ48" t="str">
        <f t="shared" si="1178"/>
        <v>A</v>
      </c>
      <c r="BA48" t="str">
        <f t="shared" si="1178"/>
        <v>A</v>
      </c>
      <c r="BB48" t="str">
        <f t="shared" si="1178"/>
        <v>X</v>
      </c>
      <c r="BC48" t="str">
        <f t="shared" si="1178"/>
        <v>M</v>
      </c>
      <c r="BD48" t="str">
        <f t="shared" si="1173"/>
        <v>M</v>
      </c>
      <c r="BE48" t="str">
        <f t="shared" si="1173"/>
        <v>M</v>
      </c>
      <c r="BF48" t="str">
        <f t="shared" si="1173"/>
        <v>M</v>
      </c>
      <c r="BG48" t="str">
        <f t="shared" si="1173"/>
        <v>S</v>
      </c>
      <c r="BH48" t="str">
        <f t="shared" si="1173"/>
        <v>M</v>
      </c>
      <c r="BI48" t="str">
        <f t="shared" si="1173"/>
        <v>M</v>
      </c>
      <c r="BJ48" t="str">
        <f t="shared" si="1173"/>
        <v>M</v>
      </c>
      <c r="BK48" t="str">
        <f t="shared" si="1173"/>
        <v>M</v>
      </c>
      <c r="BL48" t="str">
        <f t="shared" si="1173"/>
        <v>M</v>
      </c>
      <c r="BM48" t="str">
        <f t="shared" si="1173"/>
        <v>S</v>
      </c>
      <c r="BN48" t="str">
        <f t="shared" si="1173"/>
        <v>A</v>
      </c>
      <c r="BO48" t="str">
        <f t="shared" si="1173"/>
        <v>A</v>
      </c>
      <c r="BP48" t="str">
        <f t="shared" si="1170"/>
        <v>S</v>
      </c>
      <c r="BQ48" t="str">
        <f t="shared" si="1170"/>
        <v>A</v>
      </c>
      <c r="BR48" t="str">
        <f t="shared" si="1170"/>
        <v>X</v>
      </c>
      <c r="BS48" t="str">
        <f t="shared" si="1170"/>
        <v>M</v>
      </c>
      <c r="BT48" t="str">
        <f t="shared" si="1170"/>
        <v>M</v>
      </c>
      <c r="BU48" t="str">
        <f t="shared" si="1170"/>
        <v>S</v>
      </c>
      <c r="BV48" t="str">
        <f t="shared" si="1170"/>
        <v>X</v>
      </c>
      <c r="BW48" t="str">
        <f t="shared" si="1170"/>
        <v>S</v>
      </c>
      <c r="BX48" t="str">
        <f t="shared" si="1170"/>
        <v>A</v>
      </c>
      <c r="BY48" t="str">
        <f t="shared" si="1170"/>
        <v>M</v>
      </c>
      <c r="BZ48" t="str">
        <f t="shared" si="1170"/>
        <v>M</v>
      </c>
      <c r="CA48" t="str">
        <f t="shared" si="1170"/>
        <v>A</v>
      </c>
      <c r="CB48" t="str">
        <f t="shared" si="1170"/>
        <v>A</v>
      </c>
      <c r="CC48" t="str">
        <f t="shared" si="1170"/>
        <v>A</v>
      </c>
      <c r="CD48" t="str">
        <f t="shared" si="1170"/>
        <v>M</v>
      </c>
      <c r="CE48" t="str">
        <f t="shared" si="1177"/>
        <v>A</v>
      </c>
      <c r="CF48" t="str">
        <f t="shared" si="1177"/>
        <v>X</v>
      </c>
      <c r="CG48" t="str">
        <f t="shared" si="1177"/>
        <v>M</v>
      </c>
      <c r="CH48" t="str">
        <f t="shared" si="1177"/>
        <v>M</v>
      </c>
      <c r="CI48" t="str">
        <f t="shared" si="1177"/>
        <v>A</v>
      </c>
      <c r="CJ48" t="str">
        <f t="shared" si="1164"/>
        <v>A</v>
      </c>
      <c r="CK48" t="str">
        <f t="shared" ref="CK48:CZ111" si="1180">MID($A48,COLUMN(CK48)-4,1)</f>
        <v>M</v>
      </c>
      <c r="CL48" t="str">
        <f t="shared" si="1180"/>
        <v>M</v>
      </c>
      <c r="CM48" t="str">
        <f t="shared" si="1180"/>
        <v>S</v>
      </c>
      <c r="CN48" t="str">
        <f t="shared" si="1180"/>
        <v>M</v>
      </c>
      <c r="CO48" t="str">
        <f t="shared" si="1180"/>
        <v>A</v>
      </c>
      <c r="CP48" t="str">
        <f t="shared" si="1180"/>
        <v>A</v>
      </c>
      <c r="CQ48" t="str">
        <f t="shared" si="1180"/>
        <v>A</v>
      </c>
      <c r="CR48" t="str">
        <f t="shared" si="1180"/>
        <v>M</v>
      </c>
      <c r="CS48" t="str">
        <f t="shared" si="1180"/>
        <v>A</v>
      </c>
      <c r="CT48" t="str">
        <f t="shared" si="1180"/>
        <v>S</v>
      </c>
      <c r="CU48" t="str">
        <f t="shared" si="1180"/>
        <v>A</v>
      </c>
      <c r="CV48" t="str">
        <f t="shared" si="1180"/>
        <v>S</v>
      </c>
      <c r="CW48" t="str">
        <f t="shared" si="1180"/>
        <v>A</v>
      </c>
      <c r="CX48" t="str">
        <f t="shared" si="1180"/>
        <v>S</v>
      </c>
      <c r="CY48" t="str">
        <f t="shared" si="1180"/>
        <v>X</v>
      </c>
      <c r="CZ48" t="str">
        <f t="shared" si="1180"/>
        <v>A</v>
      </c>
      <c r="DA48" t="str">
        <f t="shared" si="1176"/>
        <v>X</v>
      </c>
      <c r="DB48" t="str">
        <f t="shared" si="1176"/>
        <v>S</v>
      </c>
      <c r="DC48" t="str">
        <f t="shared" si="1176"/>
        <v>S</v>
      </c>
      <c r="DD48" t="str">
        <f t="shared" si="1176"/>
        <v>S</v>
      </c>
      <c r="DE48" t="str">
        <f t="shared" si="1176"/>
        <v>S</v>
      </c>
      <c r="DF48" t="str">
        <f t="shared" si="1176"/>
        <v>M</v>
      </c>
      <c r="DG48" t="str">
        <f t="shared" si="1176"/>
        <v>X</v>
      </c>
      <c r="DH48" t="str">
        <f t="shared" si="1176"/>
        <v>S</v>
      </c>
      <c r="DI48" t="str">
        <f t="shared" si="1176"/>
        <v>A</v>
      </c>
      <c r="DJ48" t="str">
        <f t="shared" si="1174"/>
        <v>M</v>
      </c>
      <c r="DK48" t="str">
        <f t="shared" si="1174"/>
        <v>A</v>
      </c>
      <c r="DL48" t="str">
        <f t="shared" si="1174"/>
        <v>S</v>
      </c>
      <c r="DM48" t="str">
        <f t="shared" si="1174"/>
        <v>M</v>
      </c>
      <c r="DN48" t="str">
        <f t="shared" si="1174"/>
        <v>M</v>
      </c>
      <c r="DO48" t="str">
        <f t="shared" si="1174"/>
        <v>M</v>
      </c>
      <c r="DP48" t="str">
        <f t="shared" si="1174"/>
        <v>M</v>
      </c>
      <c r="DQ48" t="str">
        <f t="shared" si="1174"/>
        <v>M</v>
      </c>
      <c r="DR48" t="str">
        <f t="shared" si="1174"/>
        <v>X</v>
      </c>
      <c r="DS48" t="str">
        <f t="shared" si="1174"/>
        <v>M</v>
      </c>
      <c r="DT48" t="str">
        <f t="shared" si="1174"/>
        <v>A</v>
      </c>
      <c r="DU48" t="str">
        <f t="shared" si="1174"/>
        <v>S</v>
      </c>
      <c r="DV48" t="str">
        <f t="shared" si="1174"/>
        <v>X</v>
      </c>
      <c r="DW48" t="str">
        <f t="shared" si="1174"/>
        <v>S</v>
      </c>
      <c r="DX48" t="str">
        <f t="shared" si="1174"/>
        <v>M</v>
      </c>
      <c r="DY48" t="str">
        <f t="shared" si="1171"/>
        <v>S</v>
      </c>
      <c r="DZ48" t="str">
        <f t="shared" si="1171"/>
        <v>S</v>
      </c>
      <c r="EA48" t="str">
        <f t="shared" si="1166"/>
        <v>M</v>
      </c>
      <c r="EB48" t="str">
        <f t="shared" si="1161"/>
        <v>M</v>
      </c>
      <c r="EC48" t="str">
        <f t="shared" si="1161"/>
        <v>A</v>
      </c>
      <c r="ED48" t="str">
        <f t="shared" si="1169"/>
        <v>A</v>
      </c>
      <c r="EE48" t="str">
        <f t="shared" si="1169"/>
        <v>A</v>
      </c>
      <c r="EF48" t="str">
        <f t="shared" si="1169"/>
        <v>M</v>
      </c>
      <c r="EG48" t="str">
        <f t="shared" si="1169"/>
        <v>A</v>
      </c>
      <c r="EH48" t="str">
        <f t="shared" si="1169"/>
        <v>A</v>
      </c>
      <c r="EI48" t="str">
        <f t="shared" si="1169"/>
        <v>M</v>
      </c>
      <c r="EJ48" t="str">
        <f t="shared" si="1169"/>
        <v>M</v>
      </c>
      <c r="EK48" t="str">
        <f t="shared" si="1169"/>
        <v>S</v>
      </c>
      <c r="EL48" t="str">
        <f t="shared" si="1169"/>
        <v>A</v>
      </c>
      <c r="EM48" t="str">
        <f t="shared" si="1169"/>
        <v>X</v>
      </c>
      <c r="EN48" t="str">
        <f t="shared" si="1169"/>
        <v>X</v>
      </c>
      <c r="EO48">
        <f t="shared" si="28"/>
        <v>0</v>
      </c>
      <c r="EP48">
        <f t="shared" si="29"/>
        <v>0</v>
      </c>
      <c r="EQ48">
        <f t="shared" si="30"/>
        <v>0</v>
      </c>
      <c r="ER48">
        <f t="shared" si="31"/>
        <v>0</v>
      </c>
      <c r="ES48">
        <f t="shared" si="32"/>
        <v>0</v>
      </c>
      <c r="ET48">
        <f t="shared" si="33"/>
        <v>0</v>
      </c>
      <c r="EU48">
        <f t="shared" si="34"/>
        <v>0</v>
      </c>
      <c r="EV48">
        <f t="shared" si="35"/>
        <v>0</v>
      </c>
      <c r="EW48">
        <f t="shared" si="36"/>
        <v>0</v>
      </c>
      <c r="EX48">
        <f t="shared" si="37"/>
        <v>0</v>
      </c>
      <c r="EY48">
        <f t="shared" si="38"/>
        <v>0</v>
      </c>
      <c r="EZ48">
        <f t="shared" si="39"/>
        <v>0</v>
      </c>
      <c r="FA48">
        <f t="shared" si="40"/>
        <v>0</v>
      </c>
      <c r="FB48">
        <f t="shared" si="41"/>
        <v>0</v>
      </c>
      <c r="FC48">
        <f t="shared" si="42"/>
        <v>0</v>
      </c>
      <c r="FD48">
        <f t="shared" si="43"/>
        <v>0</v>
      </c>
      <c r="FE48">
        <f t="shared" si="44"/>
        <v>0</v>
      </c>
      <c r="FF48">
        <f t="shared" si="45"/>
        <v>0</v>
      </c>
      <c r="FG48">
        <f t="shared" si="46"/>
        <v>0</v>
      </c>
      <c r="FH48">
        <f t="shared" si="47"/>
        <v>0</v>
      </c>
      <c r="FI48">
        <f t="shared" si="48"/>
        <v>0</v>
      </c>
      <c r="FJ48">
        <f t="shared" si="49"/>
        <v>0</v>
      </c>
      <c r="FK48">
        <f t="shared" si="50"/>
        <v>0</v>
      </c>
      <c r="FL48">
        <f t="shared" si="51"/>
        <v>0</v>
      </c>
      <c r="FM48">
        <f t="shared" si="52"/>
        <v>0</v>
      </c>
      <c r="FN48">
        <f t="shared" si="53"/>
        <v>0</v>
      </c>
      <c r="FO48">
        <f t="shared" si="54"/>
        <v>0</v>
      </c>
      <c r="FP48">
        <f t="shared" si="55"/>
        <v>0</v>
      </c>
      <c r="FQ48">
        <f t="shared" si="56"/>
        <v>0</v>
      </c>
      <c r="FR48">
        <f t="shared" si="57"/>
        <v>0</v>
      </c>
      <c r="FS48">
        <f t="shared" si="58"/>
        <v>0</v>
      </c>
      <c r="FT48">
        <f t="shared" si="59"/>
        <v>0</v>
      </c>
      <c r="FU48">
        <f t="shared" si="60"/>
        <v>0</v>
      </c>
      <c r="FV48">
        <f t="shared" si="61"/>
        <v>0</v>
      </c>
      <c r="FW48">
        <f t="shared" si="62"/>
        <v>0</v>
      </c>
      <c r="FX48">
        <f t="shared" si="63"/>
        <v>0</v>
      </c>
      <c r="FY48">
        <f t="shared" si="64"/>
        <v>0</v>
      </c>
      <c r="FZ48">
        <f t="shared" si="65"/>
        <v>0</v>
      </c>
      <c r="GA48">
        <f t="shared" si="66"/>
        <v>0</v>
      </c>
      <c r="GB48">
        <f t="shared" si="67"/>
        <v>0</v>
      </c>
      <c r="GC48">
        <f t="shared" si="68"/>
        <v>0</v>
      </c>
      <c r="GD48">
        <f t="shared" si="69"/>
        <v>0</v>
      </c>
      <c r="GE48">
        <f t="shared" si="70"/>
        <v>0</v>
      </c>
      <c r="GF48">
        <f t="shared" si="71"/>
        <v>0</v>
      </c>
      <c r="GG48">
        <f t="shared" si="72"/>
        <v>0</v>
      </c>
      <c r="GH48">
        <f t="shared" si="73"/>
        <v>0</v>
      </c>
      <c r="GI48">
        <f t="shared" si="74"/>
        <v>0</v>
      </c>
      <c r="GJ48">
        <f t="shared" si="75"/>
        <v>0</v>
      </c>
      <c r="GK48">
        <f t="shared" si="76"/>
        <v>0</v>
      </c>
      <c r="GL48">
        <f t="shared" si="77"/>
        <v>0</v>
      </c>
      <c r="GM48">
        <f t="shared" si="78"/>
        <v>0</v>
      </c>
      <c r="GN48">
        <f t="shared" si="79"/>
        <v>0</v>
      </c>
      <c r="GO48">
        <f t="shared" si="80"/>
        <v>0</v>
      </c>
      <c r="GP48">
        <f t="shared" si="81"/>
        <v>0</v>
      </c>
      <c r="GQ48">
        <f t="shared" si="82"/>
        <v>0</v>
      </c>
      <c r="GR48">
        <f t="shared" si="83"/>
        <v>0</v>
      </c>
      <c r="GS48">
        <f t="shared" si="84"/>
        <v>0</v>
      </c>
      <c r="GT48">
        <f t="shared" si="85"/>
        <v>0</v>
      </c>
      <c r="GU48">
        <f t="shared" si="86"/>
        <v>0</v>
      </c>
      <c r="GV48">
        <f t="shared" si="87"/>
        <v>0</v>
      </c>
      <c r="GW48">
        <f t="shared" si="88"/>
        <v>0</v>
      </c>
      <c r="GX48">
        <f t="shared" si="89"/>
        <v>0</v>
      </c>
      <c r="GY48">
        <f t="shared" si="90"/>
        <v>0</v>
      </c>
      <c r="GZ48">
        <f t="shared" si="91"/>
        <v>0</v>
      </c>
      <c r="HA48">
        <f t="shared" si="92"/>
        <v>0</v>
      </c>
      <c r="HB48">
        <f t="shared" si="93"/>
        <v>0</v>
      </c>
      <c r="HC48">
        <f t="shared" si="94"/>
        <v>0</v>
      </c>
      <c r="HD48">
        <f t="shared" si="95"/>
        <v>0</v>
      </c>
      <c r="HE48">
        <f t="shared" si="96"/>
        <v>0</v>
      </c>
      <c r="HF48">
        <f t="shared" si="97"/>
        <v>0</v>
      </c>
      <c r="HG48">
        <f t="shared" si="98"/>
        <v>0</v>
      </c>
      <c r="HH48">
        <f t="shared" si="99"/>
        <v>0</v>
      </c>
      <c r="HI48">
        <f t="shared" si="100"/>
        <v>0</v>
      </c>
      <c r="HJ48">
        <f t="shared" si="101"/>
        <v>0</v>
      </c>
      <c r="HK48">
        <f t="shared" si="102"/>
        <v>0</v>
      </c>
      <c r="HL48">
        <f t="shared" si="103"/>
        <v>0</v>
      </c>
      <c r="HM48">
        <f t="shared" si="104"/>
        <v>0</v>
      </c>
      <c r="HN48">
        <f t="shared" si="105"/>
        <v>0</v>
      </c>
      <c r="HO48">
        <f t="shared" si="106"/>
        <v>0</v>
      </c>
      <c r="HP48">
        <f t="shared" si="107"/>
        <v>0</v>
      </c>
      <c r="HQ48">
        <f t="shared" si="108"/>
        <v>0</v>
      </c>
      <c r="HR48">
        <f t="shared" si="109"/>
        <v>0</v>
      </c>
      <c r="HS48">
        <f t="shared" si="110"/>
        <v>0</v>
      </c>
      <c r="HT48">
        <f t="shared" si="111"/>
        <v>0</v>
      </c>
      <c r="HU48">
        <f t="shared" si="112"/>
        <v>0</v>
      </c>
      <c r="HV48">
        <f t="shared" si="113"/>
        <v>0</v>
      </c>
      <c r="HW48">
        <f t="shared" si="114"/>
        <v>0</v>
      </c>
      <c r="HX48">
        <f t="shared" si="115"/>
        <v>0</v>
      </c>
      <c r="HY48">
        <f t="shared" si="116"/>
        <v>0</v>
      </c>
      <c r="HZ48">
        <f t="shared" si="117"/>
        <v>0</v>
      </c>
      <c r="IA48">
        <f t="shared" si="118"/>
        <v>0</v>
      </c>
      <c r="IB48">
        <f t="shared" si="119"/>
        <v>0</v>
      </c>
      <c r="IC48">
        <f t="shared" si="120"/>
        <v>0</v>
      </c>
      <c r="ID48">
        <f t="shared" si="121"/>
        <v>0</v>
      </c>
      <c r="IE48">
        <f t="shared" si="122"/>
        <v>0</v>
      </c>
      <c r="IF48">
        <f t="shared" si="123"/>
        <v>0</v>
      </c>
      <c r="IG48">
        <f t="shared" si="124"/>
        <v>0</v>
      </c>
      <c r="IH48">
        <f t="shared" si="125"/>
        <v>0</v>
      </c>
      <c r="II48">
        <f t="shared" si="126"/>
        <v>0</v>
      </c>
      <c r="IJ48">
        <f t="shared" si="127"/>
        <v>0</v>
      </c>
      <c r="IK48">
        <f t="shared" si="128"/>
        <v>0</v>
      </c>
      <c r="IL48">
        <f t="shared" si="129"/>
        <v>0</v>
      </c>
      <c r="IM48">
        <f t="shared" si="130"/>
        <v>0</v>
      </c>
      <c r="IN48">
        <f t="shared" si="131"/>
        <v>0</v>
      </c>
      <c r="IO48">
        <f t="shared" si="132"/>
        <v>0</v>
      </c>
      <c r="IP48">
        <f t="shared" si="133"/>
        <v>0</v>
      </c>
      <c r="IQ48">
        <f t="shared" si="134"/>
        <v>0</v>
      </c>
      <c r="IR48">
        <f t="shared" si="135"/>
        <v>0</v>
      </c>
      <c r="IS48">
        <f t="shared" si="136"/>
        <v>0</v>
      </c>
      <c r="IT48">
        <f t="shared" si="137"/>
        <v>0</v>
      </c>
      <c r="IU48">
        <f t="shared" si="138"/>
        <v>0</v>
      </c>
      <c r="IV48">
        <f t="shared" si="139"/>
        <v>0</v>
      </c>
      <c r="IW48">
        <f t="shared" si="140"/>
        <v>0</v>
      </c>
      <c r="IX48">
        <f t="shared" si="141"/>
        <v>0</v>
      </c>
      <c r="IY48">
        <f t="shared" si="142"/>
        <v>0</v>
      </c>
      <c r="IZ48">
        <f t="shared" si="143"/>
        <v>0</v>
      </c>
      <c r="JA48">
        <f t="shared" si="144"/>
        <v>0</v>
      </c>
      <c r="JB48">
        <f t="shared" si="145"/>
        <v>1</v>
      </c>
      <c r="JC48">
        <f t="shared" si="146"/>
        <v>0</v>
      </c>
      <c r="JD48">
        <f t="shared" si="147"/>
        <v>0</v>
      </c>
      <c r="JE48">
        <f t="shared" si="148"/>
        <v>0</v>
      </c>
      <c r="JF48">
        <f t="shared" si="149"/>
        <v>0</v>
      </c>
      <c r="JG48">
        <f t="shared" si="150"/>
        <v>0</v>
      </c>
      <c r="JH48">
        <f t="shared" si="151"/>
        <v>0</v>
      </c>
      <c r="JI48">
        <f t="shared" si="152"/>
        <v>0</v>
      </c>
      <c r="JJ48">
        <f t="shared" si="153"/>
        <v>0</v>
      </c>
      <c r="JK48">
        <f t="shared" si="154"/>
        <v>0</v>
      </c>
      <c r="JL48">
        <f t="shared" si="155"/>
        <v>0</v>
      </c>
      <c r="JM48">
        <f t="shared" si="156"/>
        <v>0</v>
      </c>
      <c r="JN48">
        <f t="shared" si="157"/>
        <v>0</v>
      </c>
      <c r="JO48">
        <f t="shared" si="158"/>
        <v>0</v>
      </c>
      <c r="JP48">
        <f t="shared" si="159"/>
        <v>0</v>
      </c>
      <c r="JQ48">
        <f t="shared" si="160"/>
        <v>0</v>
      </c>
      <c r="JR48">
        <f t="shared" si="161"/>
        <v>0</v>
      </c>
      <c r="JS48">
        <f t="shared" si="162"/>
        <v>0</v>
      </c>
      <c r="JT48">
        <f t="shared" si="163"/>
        <v>0</v>
      </c>
      <c r="JU48">
        <f t="shared" si="164"/>
        <v>0</v>
      </c>
      <c r="JV48">
        <f t="shared" si="165"/>
        <v>0</v>
      </c>
      <c r="JW48">
        <f t="shared" si="166"/>
        <v>0</v>
      </c>
      <c r="JX48">
        <f t="shared" si="167"/>
        <v>0</v>
      </c>
      <c r="JZ48">
        <f t="shared" si="168"/>
        <v>0</v>
      </c>
      <c r="KA48">
        <f t="shared" si="169"/>
        <v>0</v>
      </c>
      <c r="KB48">
        <f t="shared" si="170"/>
        <v>0</v>
      </c>
      <c r="KC48">
        <f t="shared" si="171"/>
        <v>0</v>
      </c>
      <c r="KD48">
        <f t="shared" si="172"/>
        <v>0</v>
      </c>
      <c r="KE48">
        <f t="shared" si="173"/>
        <v>0</v>
      </c>
      <c r="KF48">
        <f t="shared" si="174"/>
        <v>0</v>
      </c>
      <c r="KG48">
        <f t="shared" si="175"/>
        <v>0</v>
      </c>
      <c r="KH48">
        <f t="shared" si="176"/>
        <v>0</v>
      </c>
      <c r="KI48">
        <f t="shared" si="177"/>
        <v>0</v>
      </c>
      <c r="KJ48">
        <f t="shared" si="178"/>
        <v>0</v>
      </c>
      <c r="KK48">
        <f t="shared" si="179"/>
        <v>0</v>
      </c>
      <c r="KL48">
        <f t="shared" si="180"/>
        <v>0</v>
      </c>
      <c r="KM48">
        <f t="shared" si="181"/>
        <v>0</v>
      </c>
      <c r="KN48">
        <f t="shared" si="182"/>
        <v>0</v>
      </c>
      <c r="KO48">
        <f t="shared" si="183"/>
        <v>0</v>
      </c>
      <c r="KP48">
        <f t="shared" si="184"/>
        <v>0</v>
      </c>
      <c r="KQ48">
        <f t="shared" si="185"/>
        <v>0</v>
      </c>
      <c r="KR48">
        <f t="shared" si="186"/>
        <v>0</v>
      </c>
      <c r="KS48">
        <f t="shared" si="187"/>
        <v>0</v>
      </c>
      <c r="KT48">
        <f t="shared" si="188"/>
        <v>0</v>
      </c>
      <c r="KU48">
        <f t="shared" si="189"/>
        <v>0</v>
      </c>
      <c r="KV48">
        <f t="shared" si="190"/>
        <v>0</v>
      </c>
      <c r="KW48">
        <f t="shared" si="191"/>
        <v>0</v>
      </c>
      <c r="KX48">
        <f t="shared" si="192"/>
        <v>0</v>
      </c>
      <c r="KY48">
        <f t="shared" si="193"/>
        <v>0</v>
      </c>
      <c r="KZ48">
        <f t="shared" si="194"/>
        <v>0</v>
      </c>
      <c r="LA48">
        <f t="shared" si="195"/>
        <v>0</v>
      </c>
      <c r="LB48">
        <f t="shared" si="196"/>
        <v>0</v>
      </c>
      <c r="LC48">
        <f t="shared" si="197"/>
        <v>0</v>
      </c>
      <c r="LD48">
        <f t="shared" si="198"/>
        <v>0</v>
      </c>
      <c r="LE48">
        <f t="shared" si="199"/>
        <v>0</v>
      </c>
      <c r="LF48">
        <f t="shared" si="200"/>
        <v>0</v>
      </c>
      <c r="LG48">
        <f t="shared" si="201"/>
        <v>0</v>
      </c>
      <c r="LH48">
        <f t="shared" si="202"/>
        <v>0</v>
      </c>
      <c r="LI48">
        <f t="shared" si="203"/>
        <v>0</v>
      </c>
      <c r="LJ48">
        <f t="shared" si="204"/>
        <v>0</v>
      </c>
      <c r="LK48">
        <f t="shared" si="205"/>
        <v>0</v>
      </c>
      <c r="LL48">
        <f t="shared" si="206"/>
        <v>0</v>
      </c>
      <c r="LM48">
        <f t="shared" si="207"/>
        <v>0</v>
      </c>
      <c r="LN48">
        <f t="shared" si="208"/>
        <v>0</v>
      </c>
      <c r="LO48">
        <f t="shared" si="209"/>
        <v>0</v>
      </c>
      <c r="LP48">
        <f t="shared" si="210"/>
        <v>0</v>
      </c>
      <c r="LQ48">
        <f t="shared" si="211"/>
        <v>0</v>
      </c>
      <c r="LR48">
        <f t="shared" si="212"/>
        <v>0</v>
      </c>
      <c r="LS48">
        <f t="shared" si="213"/>
        <v>0</v>
      </c>
      <c r="LT48">
        <f t="shared" si="214"/>
        <v>0</v>
      </c>
      <c r="LU48">
        <f t="shared" si="215"/>
        <v>0</v>
      </c>
      <c r="LV48">
        <f t="shared" si="216"/>
        <v>0</v>
      </c>
      <c r="LW48">
        <f t="shared" si="217"/>
        <v>0</v>
      </c>
      <c r="LX48">
        <f t="shared" si="218"/>
        <v>0</v>
      </c>
      <c r="LY48">
        <f t="shared" si="219"/>
        <v>0</v>
      </c>
      <c r="LZ48">
        <f t="shared" si="220"/>
        <v>0</v>
      </c>
      <c r="MA48">
        <f t="shared" si="221"/>
        <v>0</v>
      </c>
      <c r="MB48">
        <f t="shared" si="222"/>
        <v>0</v>
      </c>
      <c r="MC48">
        <f t="shared" si="223"/>
        <v>0</v>
      </c>
      <c r="MD48">
        <f t="shared" si="224"/>
        <v>0</v>
      </c>
      <c r="ME48">
        <f t="shared" si="225"/>
        <v>0</v>
      </c>
      <c r="MF48">
        <f t="shared" si="226"/>
        <v>0</v>
      </c>
      <c r="MG48">
        <f t="shared" si="227"/>
        <v>0</v>
      </c>
      <c r="MH48">
        <f t="shared" si="228"/>
        <v>0</v>
      </c>
      <c r="MI48">
        <f t="shared" si="229"/>
        <v>0</v>
      </c>
      <c r="MJ48">
        <f t="shared" si="230"/>
        <v>0</v>
      </c>
      <c r="MK48">
        <f t="shared" si="231"/>
        <v>0</v>
      </c>
      <c r="ML48">
        <f t="shared" si="232"/>
        <v>0</v>
      </c>
      <c r="MM48">
        <f t="shared" si="233"/>
        <v>0</v>
      </c>
      <c r="MN48">
        <f t="shared" si="234"/>
        <v>0</v>
      </c>
      <c r="MO48">
        <f t="shared" si="235"/>
        <v>0</v>
      </c>
      <c r="MP48">
        <f t="shared" si="236"/>
        <v>0</v>
      </c>
      <c r="MQ48">
        <f t="shared" si="237"/>
        <v>0</v>
      </c>
      <c r="MR48">
        <f t="shared" si="238"/>
        <v>0</v>
      </c>
      <c r="MS48">
        <f t="shared" si="239"/>
        <v>0</v>
      </c>
      <c r="MT48">
        <f t="shared" si="240"/>
        <v>0</v>
      </c>
      <c r="MU48">
        <f t="shared" si="241"/>
        <v>0</v>
      </c>
      <c r="MV48">
        <f t="shared" si="242"/>
        <v>0</v>
      </c>
      <c r="MW48">
        <f t="shared" si="243"/>
        <v>0</v>
      </c>
      <c r="MX48">
        <f t="shared" si="244"/>
        <v>0</v>
      </c>
      <c r="MY48">
        <f t="shared" si="245"/>
        <v>0</v>
      </c>
      <c r="MZ48">
        <f t="shared" si="246"/>
        <v>0</v>
      </c>
      <c r="NA48">
        <f t="shared" si="247"/>
        <v>0</v>
      </c>
      <c r="NB48">
        <f t="shared" si="248"/>
        <v>0</v>
      </c>
      <c r="NC48">
        <f t="shared" si="249"/>
        <v>0</v>
      </c>
      <c r="ND48">
        <f t="shared" si="250"/>
        <v>0</v>
      </c>
      <c r="NE48">
        <f t="shared" si="251"/>
        <v>0</v>
      </c>
      <c r="NF48">
        <f t="shared" si="252"/>
        <v>0</v>
      </c>
      <c r="NG48">
        <f t="shared" si="253"/>
        <v>0</v>
      </c>
      <c r="NH48">
        <f t="shared" si="254"/>
        <v>0</v>
      </c>
      <c r="NI48">
        <f t="shared" si="255"/>
        <v>0</v>
      </c>
      <c r="NJ48">
        <f t="shared" si="256"/>
        <v>0</v>
      </c>
      <c r="NK48">
        <f t="shared" si="257"/>
        <v>0</v>
      </c>
      <c r="NL48">
        <f t="shared" si="258"/>
        <v>0</v>
      </c>
      <c r="NM48">
        <f t="shared" si="259"/>
        <v>0</v>
      </c>
      <c r="NN48">
        <f t="shared" si="260"/>
        <v>0</v>
      </c>
      <c r="NO48">
        <f t="shared" si="261"/>
        <v>0</v>
      </c>
      <c r="NP48">
        <f t="shared" si="262"/>
        <v>0</v>
      </c>
      <c r="NQ48">
        <f t="shared" si="263"/>
        <v>0</v>
      </c>
      <c r="NR48">
        <f t="shared" si="264"/>
        <v>0</v>
      </c>
      <c r="NS48">
        <f t="shared" si="265"/>
        <v>0</v>
      </c>
      <c r="NT48">
        <f t="shared" si="266"/>
        <v>0</v>
      </c>
      <c r="NU48">
        <f t="shared" si="267"/>
        <v>0</v>
      </c>
      <c r="NV48">
        <f t="shared" si="268"/>
        <v>0</v>
      </c>
      <c r="NW48">
        <f t="shared" si="269"/>
        <v>0</v>
      </c>
      <c r="NX48">
        <f t="shared" si="270"/>
        <v>0</v>
      </c>
      <c r="NY48">
        <f t="shared" si="271"/>
        <v>0</v>
      </c>
      <c r="NZ48">
        <f t="shared" si="272"/>
        <v>0</v>
      </c>
      <c r="OA48">
        <f t="shared" si="273"/>
        <v>0</v>
      </c>
      <c r="OB48">
        <f t="shared" si="274"/>
        <v>0</v>
      </c>
      <c r="OC48">
        <f t="shared" si="275"/>
        <v>0</v>
      </c>
      <c r="OD48">
        <f t="shared" si="276"/>
        <v>0</v>
      </c>
      <c r="OE48">
        <f t="shared" si="277"/>
        <v>0</v>
      </c>
      <c r="OF48">
        <f t="shared" si="278"/>
        <v>0</v>
      </c>
      <c r="OG48">
        <f t="shared" si="279"/>
        <v>0</v>
      </c>
      <c r="OH48">
        <f t="shared" si="280"/>
        <v>0</v>
      </c>
      <c r="OI48">
        <f t="shared" si="281"/>
        <v>0</v>
      </c>
      <c r="OJ48">
        <f t="shared" si="282"/>
        <v>0</v>
      </c>
      <c r="OK48">
        <f t="shared" si="283"/>
        <v>0</v>
      </c>
      <c r="OL48">
        <f t="shared" si="284"/>
        <v>0</v>
      </c>
      <c r="OM48">
        <f t="shared" si="285"/>
        <v>0</v>
      </c>
      <c r="ON48">
        <f t="shared" si="286"/>
        <v>0</v>
      </c>
      <c r="OO48">
        <f t="shared" si="287"/>
        <v>0</v>
      </c>
      <c r="OP48">
        <f t="shared" si="288"/>
        <v>0</v>
      </c>
      <c r="OQ48">
        <f t="shared" si="289"/>
        <v>0</v>
      </c>
      <c r="OR48">
        <f t="shared" si="290"/>
        <v>0</v>
      </c>
      <c r="OS48">
        <f t="shared" si="291"/>
        <v>0</v>
      </c>
      <c r="OT48">
        <f t="shared" si="292"/>
        <v>0</v>
      </c>
      <c r="OU48">
        <f t="shared" si="293"/>
        <v>0</v>
      </c>
      <c r="OV48">
        <f t="shared" si="294"/>
        <v>0</v>
      </c>
      <c r="OW48">
        <f t="shared" si="295"/>
        <v>0</v>
      </c>
      <c r="OX48">
        <f t="shared" si="296"/>
        <v>0</v>
      </c>
      <c r="OY48">
        <f t="shared" si="297"/>
        <v>0</v>
      </c>
      <c r="OZ48">
        <f t="shared" si="298"/>
        <v>0</v>
      </c>
      <c r="PA48">
        <f t="shared" si="299"/>
        <v>0</v>
      </c>
      <c r="PB48">
        <f t="shared" si="300"/>
        <v>0</v>
      </c>
      <c r="PC48">
        <f t="shared" si="301"/>
        <v>0</v>
      </c>
      <c r="PD48">
        <f t="shared" si="302"/>
        <v>0</v>
      </c>
      <c r="PE48">
        <f t="shared" si="303"/>
        <v>0</v>
      </c>
      <c r="PF48">
        <f t="shared" si="304"/>
        <v>0</v>
      </c>
      <c r="PG48">
        <f t="shared" si="305"/>
        <v>0</v>
      </c>
      <c r="PH48">
        <f t="shared" si="306"/>
        <v>0</v>
      </c>
      <c r="PI48">
        <f t="shared" si="307"/>
        <v>0</v>
      </c>
      <c r="PK48">
        <f t="shared" si="308"/>
        <v>0</v>
      </c>
      <c r="PL48">
        <f t="shared" si="309"/>
        <v>0</v>
      </c>
      <c r="PM48">
        <f t="shared" si="310"/>
        <v>0</v>
      </c>
      <c r="PN48">
        <f t="shared" si="311"/>
        <v>0</v>
      </c>
      <c r="PO48">
        <f t="shared" si="312"/>
        <v>0</v>
      </c>
      <c r="PP48">
        <f t="shared" si="313"/>
        <v>0</v>
      </c>
      <c r="PQ48">
        <f t="shared" si="314"/>
        <v>0</v>
      </c>
      <c r="PR48">
        <f t="shared" si="315"/>
        <v>0</v>
      </c>
      <c r="PS48">
        <f t="shared" si="316"/>
        <v>0</v>
      </c>
      <c r="PT48">
        <f t="shared" si="317"/>
        <v>0</v>
      </c>
      <c r="PU48">
        <f t="shared" si="318"/>
        <v>0</v>
      </c>
      <c r="PV48">
        <f t="shared" si="319"/>
        <v>0</v>
      </c>
      <c r="PW48">
        <f t="shared" si="320"/>
        <v>0</v>
      </c>
      <c r="PX48">
        <f t="shared" si="321"/>
        <v>0</v>
      </c>
      <c r="PY48">
        <f t="shared" si="322"/>
        <v>0</v>
      </c>
      <c r="PZ48">
        <f t="shared" si="323"/>
        <v>0</v>
      </c>
      <c r="QA48">
        <f t="shared" si="324"/>
        <v>0</v>
      </c>
      <c r="QB48">
        <f t="shared" si="325"/>
        <v>0</v>
      </c>
      <c r="QC48">
        <f t="shared" si="326"/>
        <v>0</v>
      </c>
      <c r="QD48">
        <f t="shared" si="327"/>
        <v>0</v>
      </c>
      <c r="QE48">
        <f t="shared" si="328"/>
        <v>0</v>
      </c>
      <c r="QF48">
        <f t="shared" si="329"/>
        <v>0</v>
      </c>
      <c r="QG48">
        <f t="shared" si="330"/>
        <v>0</v>
      </c>
      <c r="QH48">
        <f t="shared" si="331"/>
        <v>0</v>
      </c>
      <c r="QI48">
        <f t="shared" si="332"/>
        <v>0</v>
      </c>
      <c r="QJ48">
        <f t="shared" si="333"/>
        <v>0</v>
      </c>
      <c r="QK48">
        <f t="shared" si="334"/>
        <v>0</v>
      </c>
      <c r="QL48">
        <f t="shared" si="335"/>
        <v>0</v>
      </c>
      <c r="QM48">
        <f t="shared" si="336"/>
        <v>0</v>
      </c>
      <c r="QN48">
        <f t="shared" si="337"/>
        <v>0</v>
      </c>
      <c r="QO48">
        <f t="shared" si="338"/>
        <v>0</v>
      </c>
      <c r="QP48">
        <f t="shared" si="339"/>
        <v>0</v>
      </c>
      <c r="QQ48">
        <f t="shared" si="340"/>
        <v>0</v>
      </c>
      <c r="QR48">
        <f t="shared" si="341"/>
        <v>0</v>
      </c>
      <c r="QS48">
        <f t="shared" si="342"/>
        <v>0</v>
      </c>
      <c r="QT48">
        <f t="shared" si="343"/>
        <v>0</v>
      </c>
      <c r="QU48">
        <f t="shared" si="344"/>
        <v>0</v>
      </c>
      <c r="QV48">
        <f t="shared" si="345"/>
        <v>0</v>
      </c>
      <c r="QW48">
        <f t="shared" si="346"/>
        <v>0</v>
      </c>
      <c r="QX48">
        <f t="shared" si="347"/>
        <v>0</v>
      </c>
      <c r="QY48">
        <f t="shared" si="348"/>
        <v>0</v>
      </c>
      <c r="QZ48">
        <f t="shared" si="349"/>
        <v>0</v>
      </c>
      <c r="RA48">
        <f t="shared" si="350"/>
        <v>0</v>
      </c>
      <c r="RB48">
        <f t="shared" si="351"/>
        <v>0</v>
      </c>
      <c r="RC48">
        <f t="shared" si="352"/>
        <v>0</v>
      </c>
      <c r="RD48">
        <f t="shared" si="353"/>
        <v>0</v>
      </c>
      <c r="RE48">
        <f t="shared" si="354"/>
        <v>0</v>
      </c>
      <c r="RF48">
        <f t="shared" si="355"/>
        <v>0</v>
      </c>
      <c r="RG48">
        <f t="shared" si="356"/>
        <v>0</v>
      </c>
      <c r="RH48">
        <f t="shared" si="357"/>
        <v>0</v>
      </c>
      <c r="RI48">
        <f t="shared" si="358"/>
        <v>0</v>
      </c>
      <c r="RJ48">
        <f t="shared" si="359"/>
        <v>0</v>
      </c>
      <c r="RK48">
        <f t="shared" si="360"/>
        <v>0</v>
      </c>
      <c r="RL48">
        <f t="shared" si="361"/>
        <v>0</v>
      </c>
      <c r="RM48">
        <f t="shared" si="362"/>
        <v>0</v>
      </c>
      <c r="RN48">
        <f t="shared" si="363"/>
        <v>0</v>
      </c>
      <c r="RO48">
        <f t="shared" si="364"/>
        <v>0</v>
      </c>
      <c r="RP48">
        <f t="shared" si="365"/>
        <v>0</v>
      </c>
      <c r="RQ48">
        <f t="shared" si="366"/>
        <v>0</v>
      </c>
      <c r="RR48">
        <f t="shared" si="367"/>
        <v>0</v>
      </c>
      <c r="RS48">
        <f t="shared" si="368"/>
        <v>0</v>
      </c>
      <c r="RT48">
        <f t="shared" si="369"/>
        <v>0</v>
      </c>
      <c r="RU48">
        <f t="shared" si="370"/>
        <v>0</v>
      </c>
      <c r="RV48">
        <f t="shared" si="371"/>
        <v>0</v>
      </c>
      <c r="RW48">
        <f t="shared" si="372"/>
        <v>0</v>
      </c>
      <c r="RX48">
        <f t="shared" si="373"/>
        <v>0</v>
      </c>
      <c r="RY48">
        <f t="shared" si="374"/>
        <v>0</v>
      </c>
      <c r="RZ48">
        <f t="shared" si="375"/>
        <v>0</v>
      </c>
      <c r="SA48">
        <f t="shared" si="376"/>
        <v>0</v>
      </c>
      <c r="SB48">
        <f t="shared" si="377"/>
        <v>0</v>
      </c>
      <c r="SC48">
        <f t="shared" si="378"/>
        <v>0</v>
      </c>
      <c r="SD48">
        <f t="shared" si="379"/>
        <v>0</v>
      </c>
      <c r="SE48">
        <f t="shared" si="380"/>
        <v>0</v>
      </c>
      <c r="SF48">
        <f t="shared" si="381"/>
        <v>0</v>
      </c>
      <c r="SG48">
        <f t="shared" si="382"/>
        <v>0</v>
      </c>
      <c r="SH48">
        <f t="shared" si="383"/>
        <v>0</v>
      </c>
      <c r="SI48">
        <f t="shared" si="384"/>
        <v>0</v>
      </c>
      <c r="SJ48">
        <f t="shared" si="385"/>
        <v>0</v>
      </c>
      <c r="SK48">
        <f t="shared" si="386"/>
        <v>0</v>
      </c>
      <c r="SL48">
        <f t="shared" si="387"/>
        <v>0</v>
      </c>
      <c r="SM48">
        <f t="shared" si="388"/>
        <v>0</v>
      </c>
      <c r="SN48">
        <f t="shared" si="389"/>
        <v>0</v>
      </c>
      <c r="SO48">
        <f t="shared" si="390"/>
        <v>0</v>
      </c>
      <c r="SP48">
        <f t="shared" si="391"/>
        <v>0</v>
      </c>
      <c r="SQ48">
        <f t="shared" si="392"/>
        <v>0</v>
      </c>
      <c r="SR48">
        <f t="shared" si="393"/>
        <v>0</v>
      </c>
      <c r="SS48">
        <f t="shared" si="394"/>
        <v>0</v>
      </c>
      <c r="ST48">
        <f t="shared" si="395"/>
        <v>0</v>
      </c>
      <c r="SU48">
        <f t="shared" si="396"/>
        <v>0</v>
      </c>
      <c r="SV48">
        <f t="shared" si="397"/>
        <v>0</v>
      </c>
      <c r="SW48">
        <f t="shared" si="398"/>
        <v>0</v>
      </c>
      <c r="SX48">
        <f t="shared" si="399"/>
        <v>0</v>
      </c>
      <c r="SY48">
        <f t="shared" si="400"/>
        <v>0</v>
      </c>
      <c r="SZ48">
        <f t="shared" si="401"/>
        <v>0</v>
      </c>
      <c r="TA48">
        <f t="shared" si="402"/>
        <v>0</v>
      </c>
      <c r="TB48">
        <f t="shared" si="403"/>
        <v>0</v>
      </c>
      <c r="TC48">
        <f t="shared" si="404"/>
        <v>0</v>
      </c>
      <c r="TD48">
        <f t="shared" si="405"/>
        <v>0</v>
      </c>
      <c r="TE48">
        <f t="shared" si="406"/>
        <v>1</v>
      </c>
      <c r="TF48">
        <f t="shared" si="407"/>
        <v>0</v>
      </c>
      <c r="TG48">
        <f t="shared" si="408"/>
        <v>0</v>
      </c>
      <c r="TH48">
        <f t="shared" si="409"/>
        <v>0</v>
      </c>
      <c r="TI48">
        <f t="shared" si="410"/>
        <v>0</v>
      </c>
      <c r="TJ48">
        <f t="shared" si="411"/>
        <v>0</v>
      </c>
      <c r="TK48">
        <f t="shared" si="412"/>
        <v>0</v>
      </c>
      <c r="TL48">
        <f t="shared" si="413"/>
        <v>0</v>
      </c>
      <c r="TM48">
        <f t="shared" si="414"/>
        <v>0</v>
      </c>
      <c r="TN48">
        <f t="shared" si="415"/>
        <v>0</v>
      </c>
      <c r="TO48">
        <f t="shared" si="416"/>
        <v>0</v>
      </c>
      <c r="TP48">
        <f t="shared" si="417"/>
        <v>0</v>
      </c>
      <c r="TQ48">
        <f t="shared" si="418"/>
        <v>0</v>
      </c>
      <c r="TR48">
        <f t="shared" si="419"/>
        <v>0</v>
      </c>
      <c r="TS48">
        <f t="shared" si="420"/>
        <v>0</v>
      </c>
      <c r="TT48">
        <f t="shared" si="421"/>
        <v>0</v>
      </c>
      <c r="TU48">
        <f t="shared" si="422"/>
        <v>0</v>
      </c>
      <c r="TV48">
        <f t="shared" si="423"/>
        <v>0</v>
      </c>
      <c r="TW48">
        <f t="shared" si="424"/>
        <v>0</v>
      </c>
      <c r="TX48">
        <f t="shared" si="425"/>
        <v>0</v>
      </c>
      <c r="TY48">
        <f t="shared" si="426"/>
        <v>0</v>
      </c>
      <c r="TZ48">
        <f t="shared" si="427"/>
        <v>0</v>
      </c>
      <c r="UA48">
        <f t="shared" si="428"/>
        <v>0</v>
      </c>
      <c r="UB48">
        <f t="shared" si="429"/>
        <v>0</v>
      </c>
      <c r="UC48">
        <f t="shared" si="430"/>
        <v>0</v>
      </c>
      <c r="UD48">
        <f t="shared" si="431"/>
        <v>0</v>
      </c>
      <c r="UE48">
        <f t="shared" si="432"/>
        <v>0</v>
      </c>
      <c r="UF48">
        <f t="shared" si="433"/>
        <v>0</v>
      </c>
      <c r="UG48">
        <f t="shared" si="434"/>
        <v>0</v>
      </c>
      <c r="UH48">
        <f t="shared" si="435"/>
        <v>0</v>
      </c>
      <c r="UI48">
        <f t="shared" si="436"/>
        <v>0</v>
      </c>
      <c r="UJ48">
        <f t="shared" si="437"/>
        <v>0</v>
      </c>
      <c r="UK48">
        <f t="shared" si="438"/>
        <v>0</v>
      </c>
      <c r="UL48">
        <f t="shared" si="439"/>
        <v>0</v>
      </c>
      <c r="UM48">
        <f t="shared" si="440"/>
        <v>0</v>
      </c>
      <c r="UN48">
        <f t="shared" si="441"/>
        <v>0</v>
      </c>
      <c r="UO48">
        <f t="shared" si="442"/>
        <v>0</v>
      </c>
      <c r="UP48">
        <f t="shared" si="443"/>
        <v>0</v>
      </c>
      <c r="UQ48">
        <f t="shared" si="444"/>
        <v>0</v>
      </c>
      <c r="UR48">
        <f t="shared" si="445"/>
        <v>0</v>
      </c>
      <c r="US48">
        <f t="shared" si="446"/>
        <v>0</v>
      </c>
      <c r="UT48">
        <f t="shared" si="447"/>
        <v>0</v>
      </c>
      <c r="UV48">
        <f t="shared" si="448"/>
        <v>0</v>
      </c>
      <c r="UW48">
        <f t="shared" si="449"/>
        <v>0</v>
      </c>
      <c r="UX48">
        <f t="shared" si="450"/>
        <v>0</v>
      </c>
      <c r="UY48">
        <f t="shared" si="451"/>
        <v>0</v>
      </c>
      <c r="UZ48">
        <f t="shared" si="452"/>
        <v>0</v>
      </c>
      <c r="VA48">
        <f t="shared" si="453"/>
        <v>0</v>
      </c>
      <c r="VB48">
        <f t="shared" si="454"/>
        <v>0</v>
      </c>
      <c r="VC48">
        <f t="shared" si="455"/>
        <v>0</v>
      </c>
      <c r="VD48">
        <f t="shared" si="456"/>
        <v>0</v>
      </c>
      <c r="VE48">
        <f t="shared" si="457"/>
        <v>0</v>
      </c>
      <c r="VF48">
        <f t="shared" si="458"/>
        <v>0</v>
      </c>
      <c r="VG48">
        <f t="shared" si="459"/>
        <v>0</v>
      </c>
      <c r="VH48">
        <f t="shared" si="460"/>
        <v>0</v>
      </c>
      <c r="VI48">
        <f t="shared" si="461"/>
        <v>0</v>
      </c>
      <c r="VJ48">
        <f t="shared" si="462"/>
        <v>0</v>
      </c>
      <c r="VK48">
        <f t="shared" si="463"/>
        <v>0</v>
      </c>
      <c r="VL48">
        <f t="shared" si="464"/>
        <v>0</v>
      </c>
      <c r="VM48">
        <f t="shared" si="465"/>
        <v>0</v>
      </c>
      <c r="VN48">
        <f t="shared" si="466"/>
        <v>0</v>
      </c>
      <c r="VO48">
        <f t="shared" si="467"/>
        <v>0</v>
      </c>
      <c r="VP48">
        <f t="shared" si="468"/>
        <v>0</v>
      </c>
      <c r="VQ48">
        <f t="shared" si="469"/>
        <v>0</v>
      </c>
      <c r="VR48">
        <f t="shared" si="470"/>
        <v>0</v>
      </c>
      <c r="VS48">
        <f t="shared" si="471"/>
        <v>0</v>
      </c>
      <c r="VT48">
        <f t="shared" si="472"/>
        <v>0</v>
      </c>
      <c r="VU48">
        <f t="shared" si="473"/>
        <v>0</v>
      </c>
      <c r="VV48">
        <f t="shared" si="474"/>
        <v>0</v>
      </c>
      <c r="VW48">
        <f t="shared" si="475"/>
        <v>0</v>
      </c>
      <c r="VX48">
        <f t="shared" si="476"/>
        <v>0</v>
      </c>
      <c r="VY48">
        <f t="shared" si="477"/>
        <v>0</v>
      </c>
      <c r="VZ48">
        <f t="shared" si="478"/>
        <v>0</v>
      </c>
      <c r="WA48">
        <f t="shared" si="479"/>
        <v>0</v>
      </c>
      <c r="WB48">
        <f t="shared" si="480"/>
        <v>0</v>
      </c>
      <c r="WC48">
        <f t="shared" si="481"/>
        <v>0</v>
      </c>
      <c r="WD48">
        <f t="shared" si="482"/>
        <v>0</v>
      </c>
      <c r="WE48">
        <f t="shared" si="483"/>
        <v>0</v>
      </c>
      <c r="WF48">
        <f t="shared" si="484"/>
        <v>0</v>
      </c>
      <c r="WG48">
        <f t="shared" si="485"/>
        <v>0</v>
      </c>
      <c r="WH48">
        <f t="shared" si="486"/>
        <v>0</v>
      </c>
      <c r="WI48">
        <f t="shared" si="487"/>
        <v>0</v>
      </c>
      <c r="WJ48">
        <f t="shared" si="488"/>
        <v>0</v>
      </c>
      <c r="WK48">
        <f t="shared" si="489"/>
        <v>0</v>
      </c>
      <c r="WL48">
        <f t="shared" si="490"/>
        <v>0</v>
      </c>
      <c r="WM48">
        <f t="shared" si="491"/>
        <v>0</v>
      </c>
      <c r="WN48">
        <f t="shared" si="492"/>
        <v>0</v>
      </c>
      <c r="WO48">
        <f t="shared" si="493"/>
        <v>0</v>
      </c>
      <c r="WP48">
        <f t="shared" si="494"/>
        <v>0</v>
      </c>
      <c r="WQ48">
        <f t="shared" si="495"/>
        <v>0</v>
      </c>
      <c r="WR48">
        <f t="shared" si="496"/>
        <v>0</v>
      </c>
      <c r="WS48">
        <f t="shared" si="497"/>
        <v>0</v>
      </c>
      <c r="WT48">
        <f t="shared" si="498"/>
        <v>0</v>
      </c>
      <c r="WU48">
        <f t="shared" si="499"/>
        <v>0</v>
      </c>
      <c r="WV48">
        <f t="shared" si="500"/>
        <v>0</v>
      </c>
      <c r="WW48">
        <f t="shared" si="501"/>
        <v>0</v>
      </c>
      <c r="WX48">
        <f t="shared" si="502"/>
        <v>0</v>
      </c>
      <c r="WY48">
        <f t="shared" si="503"/>
        <v>0</v>
      </c>
      <c r="WZ48">
        <f t="shared" si="504"/>
        <v>0</v>
      </c>
      <c r="XA48">
        <f t="shared" si="505"/>
        <v>0</v>
      </c>
      <c r="XB48">
        <f t="shared" si="506"/>
        <v>0</v>
      </c>
      <c r="XC48">
        <f t="shared" si="507"/>
        <v>0</v>
      </c>
      <c r="XD48">
        <f t="shared" si="508"/>
        <v>0</v>
      </c>
      <c r="XE48">
        <f t="shared" si="509"/>
        <v>0</v>
      </c>
      <c r="XF48">
        <f t="shared" si="510"/>
        <v>0</v>
      </c>
      <c r="XG48">
        <f t="shared" si="511"/>
        <v>0</v>
      </c>
      <c r="XH48">
        <f t="shared" si="512"/>
        <v>0</v>
      </c>
      <c r="XI48">
        <f t="shared" si="513"/>
        <v>0</v>
      </c>
      <c r="XJ48">
        <f t="shared" si="514"/>
        <v>0</v>
      </c>
      <c r="XK48">
        <f t="shared" si="515"/>
        <v>0</v>
      </c>
      <c r="XL48">
        <f t="shared" si="516"/>
        <v>0</v>
      </c>
      <c r="XM48">
        <f t="shared" si="517"/>
        <v>0</v>
      </c>
      <c r="XN48">
        <f t="shared" si="518"/>
        <v>0</v>
      </c>
      <c r="XO48">
        <f t="shared" si="519"/>
        <v>0</v>
      </c>
      <c r="XP48">
        <f t="shared" si="520"/>
        <v>0</v>
      </c>
      <c r="XQ48">
        <f t="shared" si="521"/>
        <v>0</v>
      </c>
      <c r="XR48">
        <f t="shared" si="522"/>
        <v>0</v>
      </c>
      <c r="XS48">
        <f t="shared" si="523"/>
        <v>0</v>
      </c>
      <c r="XT48">
        <f t="shared" si="524"/>
        <v>0</v>
      </c>
      <c r="XU48">
        <f t="shared" si="525"/>
        <v>0</v>
      </c>
      <c r="XV48">
        <f t="shared" si="526"/>
        <v>0</v>
      </c>
      <c r="XW48">
        <f t="shared" si="527"/>
        <v>0</v>
      </c>
      <c r="XX48">
        <f t="shared" si="528"/>
        <v>0</v>
      </c>
      <c r="XY48">
        <f t="shared" si="529"/>
        <v>0</v>
      </c>
      <c r="XZ48">
        <f t="shared" si="530"/>
        <v>0</v>
      </c>
      <c r="YA48">
        <f t="shared" si="531"/>
        <v>0</v>
      </c>
      <c r="YB48">
        <f t="shared" si="532"/>
        <v>0</v>
      </c>
      <c r="YC48">
        <f t="shared" si="533"/>
        <v>0</v>
      </c>
      <c r="YD48">
        <f t="shared" si="534"/>
        <v>0</v>
      </c>
      <c r="YE48">
        <f t="shared" si="535"/>
        <v>0</v>
      </c>
      <c r="YF48">
        <f t="shared" si="536"/>
        <v>0</v>
      </c>
      <c r="YG48">
        <f t="shared" si="537"/>
        <v>0</v>
      </c>
      <c r="YH48">
        <f t="shared" si="538"/>
        <v>0</v>
      </c>
      <c r="YI48">
        <f t="shared" si="539"/>
        <v>0</v>
      </c>
      <c r="YJ48">
        <f t="shared" si="540"/>
        <v>0</v>
      </c>
      <c r="YK48">
        <f t="shared" si="541"/>
        <v>0</v>
      </c>
      <c r="YL48">
        <f t="shared" si="542"/>
        <v>0</v>
      </c>
      <c r="YM48">
        <f t="shared" si="543"/>
        <v>0</v>
      </c>
      <c r="YN48">
        <f t="shared" si="544"/>
        <v>0</v>
      </c>
      <c r="YO48">
        <f t="shared" si="545"/>
        <v>0</v>
      </c>
      <c r="YP48">
        <f t="shared" si="546"/>
        <v>0</v>
      </c>
      <c r="YQ48">
        <f t="shared" si="547"/>
        <v>0</v>
      </c>
      <c r="YR48">
        <f t="shared" si="548"/>
        <v>0</v>
      </c>
      <c r="YS48">
        <f t="shared" si="549"/>
        <v>0</v>
      </c>
      <c r="YT48">
        <f t="shared" si="550"/>
        <v>0</v>
      </c>
      <c r="YU48">
        <f t="shared" si="551"/>
        <v>0</v>
      </c>
      <c r="YV48">
        <f t="shared" si="552"/>
        <v>0</v>
      </c>
      <c r="YW48">
        <f t="shared" si="553"/>
        <v>0</v>
      </c>
      <c r="YX48">
        <f t="shared" si="554"/>
        <v>0</v>
      </c>
      <c r="YY48">
        <f t="shared" si="555"/>
        <v>0</v>
      </c>
      <c r="YZ48">
        <f t="shared" si="556"/>
        <v>0</v>
      </c>
      <c r="ZA48">
        <f t="shared" si="557"/>
        <v>0</v>
      </c>
      <c r="ZB48">
        <f t="shared" si="558"/>
        <v>0</v>
      </c>
      <c r="ZC48">
        <f t="shared" si="559"/>
        <v>0</v>
      </c>
      <c r="ZD48">
        <f t="shared" si="560"/>
        <v>0</v>
      </c>
      <c r="ZE48">
        <f t="shared" si="561"/>
        <v>0</v>
      </c>
      <c r="ZF48">
        <f t="shared" si="562"/>
        <v>0</v>
      </c>
      <c r="ZG48">
        <f t="shared" si="563"/>
        <v>0</v>
      </c>
      <c r="ZH48">
        <f t="shared" si="564"/>
        <v>0</v>
      </c>
      <c r="ZI48">
        <f t="shared" si="565"/>
        <v>0</v>
      </c>
      <c r="ZJ48">
        <f t="shared" si="566"/>
        <v>0</v>
      </c>
      <c r="ZK48">
        <f t="shared" si="567"/>
        <v>0</v>
      </c>
      <c r="ZL48">
        <f t="shared" si="568"/>
        <v>0</v>
      </c>
      <c r="ZM48">
        <f t="shared" si="569"/>
        <v>0</v>
      </c>
      <c r="ZN48">
        <f t="shared" si="570"/>
        <v>0</v>
      </c>
      <c r="ZO48">
        <f t="shared" si="571"/>
        <v>0</v>
      </c>
      <c r="ZP48">
        <f t="shared" si="572"/>
        <v>0</v>
      </c>
      <c r="ZQ48">
        <f t="shared" si="573"/>
        <v>0</v>
      </c>
      <c r="ZR48">
        <f t="shared" si="574"/>
        <v>0</v>
      </c>
      <c r="ZS48">
        <f t="shared" si="575"/>
        <v>0</v>
      </c>
      <c r="ZT48">
        <f t="shared" si="576"/>
        <v>0</v>
      </c>
      <c r="ZU48">
        <f t="shared" si="577"/>
        <v>0</v>
      </c>
      <c r="ZV48">
        <f t="shared" si="578"/>
        <v>0</v>
      </c>
      <c r="ZW48">
        <f t="shared" si="579"/>
        <v>0</v>
      </c>
      <c r="ZX48">
        <f t="shared" si="580"/>
        <v>0</v>
      </c>
      <c r="ZY48">
        <f t="shared" si="581"/>
        <v>0</v>
      </c>
      <c r="ZZ48">
        <f t="shared" si="582"/>
        <v>0</v>
      </c>
      <c r="AAA48">
        <f t="shared" si="583"/>
        <v>0</v>
      </c>
      <c r="AAB48">
        <f t="shared" si="584"/>
        <v>0</v>
      </c>
      <c r="AAC48">
        <f t="shared" si="585"/>
        <v>0</v>
      </c>
      <c r="AAD48">
        <f t="shared" si="586"/>
        <v>0</v>
      </c>
      <c r="AAE48">
        <f t="shared" si="587"/>
        <v>0</v>
      </c>
      <c r="AAG48">
        <f t="shared" si="588"/>
        <v>0</v>
      </c>
      <c r="AAH48">
        <f t="shared" si="589"/>
        <v>0</v>
      </c>
      <c r="AAI48">
        <f t="shared" si="590"/>
        <v>0</v>
      </c>
      <c r="AAJ48">
        <f t="shared" si="591"/>
        <v>0</v>
      </c>
      <c r="AAK48">
        <f t="shared" si="592"/>
        <v>0</v>
      </c>
      <c r="AAL48">
        <f t="shared" si="593"/>
        <v>0</v>
      </c>
      <c r="AAM48">
        <f t="shared" si="594"/>
        <v>0</v>
      </c>
      <c r="AAN48">
        <f t="shared" si="595"/>
        <v>0</v>
      </c>
      <c r="AAO48">
        <f t="shared" si="596"/>
        <v>0</v>
      </c>
      <c r="AAP48">
        <f t="shared" si="597"/>
        <v>0</v>
      </c>
      <c r="AAQ48">
        <f t="shared" si="598"/>
        <v>0</v>
      </c>
      <c r="AAR48">
        <f t="shared" si="599"/>
        <v>0</v>
      </c>
      <c r="AAS48">
        <f t="shared" si="600"/>
        <v>0</v>
      </c>
      <c r="AAT48">
        <f t="shared" si="601"/>
        <v>0</v>
      </c>
      <c r="AAU48">
        <f t="shared" si="602"/>
        <v>0</v>
      </c>
      <c r="AAV48">
        <f t="shared" si="603"/>
        <v>0</v>
      </c>
      <c r="AAW48">
        <f t="shared" si="604"/>
        <v>0</v>
      </c>
      <c r="AAX48">
        <f t="shared" si="605"/>
        <v>0</v>
      </c>
      <c r="AAY48">
        <f t="shared" si="606"/>
        <v>0</v>
      </c>
      <c r="AAZ48">
        <f t="shared" si="607"/>
        <v>0</v>
      </c>
      <c r="ABA48">
        <f t="shared" si="608"/>
        <v>0</v>
      </c>
      <c r="ABB48">
        <f t="shared" si="609"/>
        <v>0</v>
      </c>
      <c r="ABC48">
        <f t="shared" si="610"/>
        <v>0</v>
      </c>
      <c r="ABD48">
        <f t="shared" si="611"/>
        <v>0</v>
      </c>
      <c r="ABE48">
        <f t="shared" si="612"/>
        <v>0</v>
      </c>
      <c r="ABF48">
        <f t="shared" si="613"/>
        <v>0</v>
      </c>
      <c r="ABG48">
        <f t="shared" si="614"/>
        <v>0</v>
      </c>
      <c r="ABH48">
        <f t="shared" si="615"/>
        <v>0</v>
      </c>
      <c r="ABI48">
        <f t="shared" si="616"/>
        <v>0</v>
      </c>
      <c r="ABJ48">
        <f t="shared" si="617"/>
        <v>0</v>
      </c>
      <c r="ABK48">
        <f t="shared" si="618"/>
        <v>0</v>
      </c>
      <c r="ABL48">
        <f t="shared" si="619"/>
        <v>0</v>
      </c>
      <c r="ABM48">
        <f t="shared" si="620"/>
        <v>0</v>
      </c>
      <c r="ABN48">
        <f t="shared" si="621"/>
        <v>0</v>
      </c>
      <c r="ABO48">
        <f t="shared" si="622"/>
        <v>0</v>
      </c>
      <c r="ABP48">
        <f t="shared" si="623"/>
        <v>0</v>
      </c>
      <c r="ABQ48">
        <f t="shared" si="624"/>
        <v>0</v>
      </c>
      <c r="ABR48">
        <f t="shared" si="625"/>
        <v>0</v>
      </c>
      <c r="ABS48">
        <f t="shared" si="626"/>
        <v>0</v>
      </c>
      <c r="ABT48">
        <f t="shared" si="627"/>
        <v>0</v>
      </c>
      <c r="ABU48">
        <f t="shared" si="628"/>
        <v>0</v>
      </c>
      <c r="ABV48">
        <f t="shared" si="629"/>
        <v>0</v>
      </c>
      <c r="ABW48">
        <f t="shared" si="630"/>
        <v>0</v>
      </c>
      <c r="ABX48">
        <f t="shared" si="631"/>
        <v>0</v>
      </c>
      <c r="ABY48">
        <f t="shared" si="632"/>
        <v>0</v>
      </c>
      <c r="ABZ48">
        <f t="shared" si="633"/>
        <v>0</v>
      </c>
      <c r="ACA48">
        <f t="shared" si="634"/>
        <v>0</v>
      </c>
      <c r="ACB48">
        <f t="shared" si="635"/>
        <v>0</v>
      </c>
      <c r="ACC48">
        <f t="shared" si="636"/>
        <v>0</v>
      </c>
      <c r="ACD48">
        <f t="shared" si="637"/>
        <v>0</v>
      </c>
      <c r="ACE48">
        <f t="shared" si="638"/>
        <v>0</v>
      </c>
      <c r="ACF48">
        <f t="shared" si="639"/>
        <v>0</v>
      </c>
      <c r="ACG48">
        <f t="shared" si="640"/>
        <v>0</v>
      </c>
      <c r="ACH48">
        <f t="shared" si="641"/>
        <v>0</v>
      </c>
      <c r="ACI48">
        <f t="shared" si="642"/>
        <v>0</v>
      </c>
      <c r="ACJ48">
        <f t="shared" si="643"/>
        <v>0</v>
      </c>
      <c r="ACK48">
        <f t="shared" si="644"/>
        <v>0</v>
      </c>
      <c r="ACL48">
        <f t="shared" si="645"/>
        <v>0</v>
      </c>
      <c r="ACM48">
        <f t="shared" si="646"/>
        <v>0</v>
      </c>
      <c r="ACN48">
        <f t="shared" si="647"/>
        <v>0</v>
      </c>
      <c r="ACO48">
        <f t="shared" si="648"/>
        <v>0</v>
      </c>
      <c r="ACP48">
        <f t="shared" si="649"/>
        <v>0</v>
      </c>
      <c r="ACQ48">
        <f t="shared" si="650"/>
        <v>0</v>
      </c>
      <c r="ACR48">
        <f t="shared" si="651"/>
        <v>0</v>
      </c>
      <c r="ACS48">
        <f t="shared" si="652"/>
        <v>0</v>
      </c>
      <c r="ACT48">
        <f t="shared" si="653"/>
        <v>0</v>
      </c>
      <c r="ACU48">
        <f t="shared" si="654"/>
        <v>0</v>
      </c>
      <c r="ACV48">
        <f t="shared" si="655"/>
        <v>0</v>
      </c>
      <c r="ACW48">
        <f t="shared" si="656"/>
        <v>0</v>
      </c>
      <c r="ACX48">
        <f t="shared" si="657"/>
        <v>0</v>
      </c>
      <c r="ACY48">
        <f t="shared" si="658"/>
        <v>0</v>
      </c>
      <c r="ACZ48">
        <f t="shared" si="659"/>
        <v>0</v>
      </c>
      <c r="ADA48">
        <f t="shared" si="660"/>
        <v>0</v>
      </c>
      <c r="ADB48">
        <f t="shared" si="661"/>
        <v>0</v>
      </c>
      <c r="ADC48">
        <f t="shared" si="662"/>
        <v>0</v>
      </c>
      <c r="ADD48">
        <f t="shared" si="663"/>
        <v>0</v>
      </c>
      <c r="ADE48">
        <f t="shared" si="664"/>
        <v>0</v>
      </c>
      <c r="ADF48">
        <f t="shared" si="665"/>
        <v>0</v>
      </c>
      <c r="ADG48">
        <f t="shared" si="666"/>
        <v>0</v>
      </c>
      <c r="ADH48">
        <f t="shared" si="667"/>
        <v>0</v>
      </c>
      <c r="ADI48">
        <f t="shared" si="668"/>
        <v>0</v>
      </c>
      <c r="ADJ48">
        <f t="shared" si="669"/>
        <v>0</v>
      </c>
      <c r="ADK48">
        <f t="shared" si="670"/>
        <v>0</v>
      </c>
      <c r="ADL48">
        <f t="shared" si="671"/>
        <v>0</v>
      </c>
      <c r="ADM48">
        <f t="shared" si="672"/>
        <v>0</v>
      </c>
      <c r="ADN48">
        <f t="shared" si="673"/>
        <v>0</v>
      </c>
      <c r="ADO48">
        <f t="shared" si="674"/>
        <v>0</v>
      </c>
      <c r="ADP48">
        <f t="shared" si="675"/>
        <v>0</v>
      </c>
      <c r="ADQ48">
        <f t="shared" si="676"/>
        <v>0</v>
      </c>
      <c r="ADR48">
        <f t="shared" si="677"/>
        <v>0</v>
      </c>
      <c r="ADS48">
        <f t="shared" si="678"/>
        <v>0</v>
      </c>
      <c r="ADT48">
        <f t="shared" si="679"/>
        <v>0</v>
      </c>
      <c r="ADU48">
        <f t="shared" si="680"/>
        <v>0</v>
      </c>
      <c r="ADV48">
        <f t="shared" si="681"/>
        <v>0</v>
      </c>
      <c r="ADW48">
        <f t="shared" si="682"/>
        <v>0</v>
      </c>
      <c r="ADX48">
        <f t="shared" si="683"/>
        <v>0</v>
      </c>
      <c r="ADY48">
        <f t="shared" si="684"/>
        <v>0</v>
      </c>
      <c r="ADZ48">
        <f t="shared" si="685"/>
        <v>0</v>
      </c>
      <c r="AEA48">
        <f t="shared" si="686"/>
        <v>0</v>
      </c>
      <c r="AEB48">
        <f t="shared" si="687"/>
        <v>0</v>
      </c>
      <c r="AEC48">
        <f t="shared" si="688"/>
        <v>0</v>
      </c>
      <c r="AED48">
        <f t="shared" si="689"/>
        <v>0</v>
      </c>
      <c r="AEE48">
        <f t="shared" si="690"/>
        <v>0</v>
      </c>
      <c r="AEF48">
        <f t="shared" si="691"/>
        <v>0</v>
      </c>
      <c r="AEG48">
        <f t="shared" si="692"/>
        <v>0</v>
      </c>
      <c r="AEH48">
        <f t="shared" si="693"/>
        <v>0</v>
      </c>
      <c r="AEI48">
        <f t="shared" si="694"/>
        <v>0</v>
      </c>
      <c r="AEJ48">
        <f t="shared" si="695"/>
        <v>0</v>
      </c>
      <c r="AEK48">
        <f t="shared" si="696"/>
        <v>0</v>
      </c>
      <c r="AEL48">
        <f t="shared" si="697"/>
        <v>0</v>
      </c>
      <c r="AEM48">
        <f t="shared" si="698"/>
        <v>0</v>
      </c>
      <c r="AEN48">
        <f t="shared" si="699"/>
        <v>0</v>
      </c>
      <c r="AEO48">
        <f t="shared" si="700"/>
        <v>0</v>
      </c>
      <c r="AEP48">
        <f t="shared" si="701"/>
        <v>0</v>
      </c>
      <c r="AEQ48">
        <f t="shared" si="702"/>
        <v>0</v>
      </c>
      <c r="AER48">
        <f t="shared" si="703"/>
        <v>0</v>
      </c>
      <c r="AES48">
        <f t="shared" si="704"/>
        <v>0</v>
      </c>
      <c r="AET48">
        <f t="shared" si="705"/>
        <v>0</v>
      </c>
      <c r="AEU48">
        <f t="shared" si="706"/>
        <v>0</v>
      </c>
      <c r="AEV48">
        <f t="shared" si="707"/>
        <v>0</v>
      </c>
      <c r="AEW48">
        <f t="shared" si="708"/>
        <v>0</v>
      </c>
      <c r="AEX48">
        <f t="shared" si="709"/>
        <v>0</v>
      </c>
      <c r="AEY48">
        <f t="shared" si="710"/>
        <v>0</v>
      </c>
      <c r="AEZ48">
        <f t="shared" si="711"/>
        <v>0</v>
      </c>
      <c r="AFA48">
        <f t="shared" si="712"/>
        <v>0</v>
      </c>
      <c r="AFB48">
        <f t="shared" si="713"/>
        <v>0</v>
      </c>
      <c r="AFC48">
        <f t="shared" si="714"/>
        <v>0</v>
      </c>
      <c r="AFD48">
        <f t="shared" si="715"/>
        <v>0</v>
      </c>
      <c r="AFE48">
        <f t="shared" si="716"/>
        <v>0</v>
      </c>
      <c r="AFF48">
        <f t="shared" si="717"/>
        <v>0</v>
      </c>
      <c r="AFG48">
        <f t="shared" si="718"/>
        <v>0</v>
      </c>
      <c r="AFH48">
        <f t="shared" si="719"/>
        <v>0</v>
      </c>
      <c r="AFI48">
        <f t="shared" si="720"/>
        <v>0</v>
      </c>
      <c r="AFJ48">
        <f t="shared" si="721"/>
        <v>0</v>
      </c>
      <c r="AFK48">
        <f t="shared" si="722"/>
        <v>0</v>
      </c>
      <c r="AFL48">
        <f t="shared" si="723"/>
        <v>0</v>
      </c>
      <c r="AFM48">
        <f t="shared" si="724"/>
        <v>0</v>
      </c>
      <c r="AFN48">
        <f t="shared" si="725"/>
        <v>0</v>
      </c>
      <c r="AFO48">
        <f t="shared" si="726"/>
        <v>0</v>
      </c>
      <c r="AFP48">
        <f t="shared" si="727"/>
        <v>0</v>
      </c>
      <c r="AFR48">
        <f t="shared" si="728"/>
        <v>0</v>
      </c>
      <c r="AFS48">
        <f t="shared" si="729"/>
        <v>0</v>
      </c>
      <c r="AFT48">
        <f t="shared" si="730"/>
        <v>0</v>
      </c>
      <c r="AFU48">
        <f t="shared" si="731"/>
        <v>0</v>
      </c>
      <c r="AFV48">
        <f t="shared" si="732"/>
        <v>0</v>
      </c>
      <c r="AFW48">
        <f t="shared" si="733"/>
        <v>0</v>
      </c>
      <c r="AFX48">
        <f t="shared" si="734"/>
        <v>0</v>
      </c>
      <c r="AFY48">
        <f t="shared" si="735"/>
        <v>0</v>
      </c>
      <c r="AFZ48">
        <f t="shared" si="736"/>
        <v>0</v>
      </c>
      <c r="AGA48">
        <f t="shared" si="737"/>
        <v>0</v>
      </c>
      <c r="AGB48">
        <f t="shared" si="738"/>
        <v>0</v>
      </c>
      <c r="AGC48">
        <f t="shared" si="739"/>
        <v>0</v>
      </c>
      <c r="AGD48">
        <f t="shared" si="740"/>
        <v>0</v>
      </c>
      <c r="AGE48">
        <f t="shared" si="741"/>
        <v>0</v>
      </c>
      <c r="AGF48">
        <f t="shared" si="742"/>
        <v>0</v>
      </c>
      <c r="AGG48">
        <f t="shared" si="743"/>
        <v>0</v>
      </c>
      <c r="AGH48">
        <f t="shared" si="744"/>
        <v>0</v>
      </c>
      <c r="AGI48">
        <f t="shared" si="745"/>
        <v>0</v>
      </c>
      <c r="AGJ48">
        <f t="shared" si="746"/>
        <v>0</v>
      </c>
      <c r="AGK48">
        <f t="shared" si="747"/>
        <v>0</v>
      </c>
      <c r="AGL48">
        <f t="shared" si="748"/>
        <v>0</v>
      </c>
      <c r="AGM48">
        <f t="shared" si="749"/>
        <v>0</v>
      </c>
      <c r="AGN48">
        <f t="shared" si="750"/>
        <v>0</v>
      </c>
      <c r="AGO48">
        <f t="shared" si="751"/>
        <v>0</v>
      </c>
      <c r="AGP48">
        <f t="shared" si="752"/>
        <v>0</v>
      </c>
      <c r="AGQ48">
        <f t="shared" si="753"/>
        <v>0</v>
      </c>
      <c r="AGR48">
        <f t="shared" si="754"/>
        <v>0</v>
      </c>
      <c r="AGS48">
        <f t="shared" si="755"/>
        <v>0</v>
      </c>
      <c r="AGT48">
        <f t="shared" si="756"/>
        <v>0</v>
      </c>
      <c r="AGU48">
        <f t="shared" si="757"/>
        <v>0</v>
      </c>
      <c r="AGV48">
        <f t="shared" si="758"/>
        <v>0</v>
      </c>
      <c r="AGW48">
        <f t="shared" si="759"/>
        <v>0</v>
      </c>
      <c r="AGX48">
        <f t="shared" si="760"/>
        <v>0</v>
      </c>
      <c r="AGY48">
        <f t="shared" si="761"/>
        <v>0</v>
      </c>
      <c r="AGZ48">
        <f t="shared" si="762"/>
        <v>0</v>
      </c>
      <c r="AHA48">
        <f t="shared" si="763"/>
        <v>0</v>
      </c>
      <c r="AHB48">
        <f t="shared" si="764"/>
        <v>0</v>
      </c>
      <c r="AHC48">
        <f t="shared" si="765"/>
        <v>0</v>
      </c>
      <c r="AHD48">
        <f t="shared" si="766"/>
        <v>0</v>
      </c>
      <c r="AHE48">
        <f t="shared" si="767"/>
        <v>0</v>
      </c>
      <c r="AHF48">
        <f t="shared" si="768"/>
        <v>0</v>
      </c>
      <c r="AHG48">
        <f t="shared" si="769"/>
        <v>0</v>
      </c>
      <c r="AHH48">
        <f t="shared" si="770"/>
        <v>0</v>
      </c>
      <c r="AHI48">
        <f t="shared" si="771"/>
        <v>0</v>
      </c>
      <c r="AHJ48">
        <f t="shared" si="772"/>
        <v>0</v>
      </c>
      <c r="AHK48">
        <f t="shared" si="773"/>
        <v>0</v>
      </c>
      <c r="AHL48">
        <f t="shared" si="774"/>
        <v>0</v>
      </c>
      <c r="AHM48">
        <f t="shared" si="775"/>
        <v>0</v>
      </c>
      <c r="AHN48">
        <f t="shared" si="776"/>
        <v>0</v>
      </c>
      <c r="AHO48">
        <f t="shared" si="777"/>
        <v>0</v>
      </c>
      <c r="AHP48">
        <f t="shared" si="778"/>
        <v>0</v>
      </c>
      <c r="AHQ48">
        <f t="shared" si="779"/>
        <v>0</v>
      </c>
      <c r="AHR48">
        <f t="shared" si="780"/>
        <v>0</v>
      </c>
      <c r="AHS48">
        <f t="shared" si="781"/>
        <v>0</v>
      </c>
      <c r="AHT48">
        <f t="shared" si="782"/>
        <v>0</v>
      </c>
      <c r="AHU48">
        <f t="shared" si="783"/>
        <v>0</v>
      </c>
      <c r="AHV48">
        <f t="shared" si="784"/>
        <v>0</v>
      </c>
      <c r="AHW48">
        <f t="shared" si="785"/>
        <v>0</v>
      </c>
      <c r="AHX48">
        <f t="shared" si="786"/>
        <v>0</v>
      </c>
      <c r="AHY48">
        <f t="shared" si="787"/>
        <v>0</v>
      </c>
      <c r="AHZ48">
        <f t="shared" si="788"/>
        <v>0</v>
      </c>
      <c r="AIA48">
        <f t="shared" si="789"/>
        <v>0</v>
      </c>
      <c r="AIB48">
        <f t="shared" si="790"/>
        <v>0</v>
      </c>
      <c r="AIC48">
        <f t="shared" si="791"/>
        <v>0</v>
      </c>
      <c r="AID48">
        <f t="shared" si="792"/>
        <v>0</v>
      </c>
      <c r="AIE48">
        <f t="shared" si="793"/>
        <v>0</v>
      </c>
      <c r="AIF48">
        <f t="shared" si="794"/>
        <v>0</v>
      </c>
      <c r="AIG48">
        <f t="shared" si="795"/>
        <v>0</v>
      </c>
      <c r="AIH48">
        <f t="shared" si="796"/>
        <v>0</v>
      </c>
      <c r="AII48">
        <f t="shared" si="797"/>
        <v>1</v>
      </c>
      <c r="AIJ48">
        <f t="shared" si="798"/>
        <v>0</v>
      </c>
      <c r="AIK48">
        <f t="shared" si="799"/>
        <v>0</v>
      </c>
      <c r="AIL48">
        <f t="shared" si="800"/>
        <v>0</v>
      </c>
      <c r="AIM48">
        <f t="shared" si="801"/>
        <v>0</v>
      </c>
      <c r="AIN48">
        <f t="shared" si="802"/>
        <v>0</v>
      </c>
      <c r="AIO48">
        <f t="shared" si="803"/>
        <v>0</v>
      </c>
      <c r="AIP48">
        <f t="shared" si="804"/>
        <v>0</v>
      </c>
      <c r="AIQ48">
        <f t="shared" si="805"/>
        <v>0</v>
      </c>
      <c r="AIR48">
        <f t="shared" si="806"/>
        <v>0</v>
      </c>
      <c r="AIS48">
        <f t="shared" si="807"/>
        <v>0</v>
      </c>
      <c r="AIT48">
        <f t="shared" si="808"/>
        <v>0</v>
      </c>
      <c r="AIU48">
        <f t="shared" si="809"/>
        <v>0</v>
      </c>
      <c r="AIV48">
        <f t="shared" si="810"/>
        <v>0</v>
      </c>
      <c r="AIW48">
        <f t="shared" si="811"/>
        <v>0</v>
      </c>
      <c r="AIX48">
        <f t="shared" si="812"/>
        <v>0</v>
      </c>
      <c r="AIY48">
        <f t="shared" si="813"/>
        <v>0</v>
      </c>
      <c r="AIZ48">
        <f t="shared" si="814"/>
        <v>0</v>
      </c>
      <c r="AJA48">
        <f t="shared" si="815"/>
        <v>0</v>
      </c>
      <c r="AJB48">
        <f t="shared" si="816"/>
        <v>0</v>
      </c>
      <c r="AJC48">
        <f t="shared" si="817"/>
        <v>0</v>
      </c>
      <c r="AJD48">
        <f t="shared" si="818"/>
        <v>0</v>
      </c>
      <c r="AJE48">
        <f t="shared" si="819"/>
        <v>0</v>
      </c>
      <c r="AJF48">
        <f t="shared" si="820"/>
        <v>0</v>
      </c>
      <c r="AJG48">
        <f t="shared" si="821"/>
        <v>0</v>
      </c>
      <c r="AJH48">
        <f t="shared" si="822"/>
        <v>0</v>
      </c>
      <c r="AJI48">
        <f t="shared" si="823"/>
        <v>0</v>
      </c>
      <c r="AJJ48">
        <f t="shared" si="824"/>
        <v>0</v>
      </c>
      <c r="AJK48">
        <f t="shared" si="825"/>
        <v>0</v>
      </c>
      <c r="AJL48">
        <f t="shared" si="826"/>
        <v>0</v>
      </c>
      <c r="AJM48">
        <f t="shared" si="827"/>
        <v>0</v>
      </c>
      <c r="AJN48">
        <f t="shared" si="828"/>
        <v>0</v>
      </c>
      <c r="AJO48">
        <f t="shared" si="829"/>
        <v>0</v>
      </c>
      <c r="AJP48">
        <f t="shared" si="830"/>
        <v>0</v>
      </c>
      <c r="AJQ48">
        <f t="shared" si="831"/>
        <v>0</v>
      </c>
      <c r="AJR48">
        <f t="shared" si="832"/>
        <v>0</v>
      </c>
      <c r="AJS48">
        <f t="shared" si="833"/>
        <v>0</v>
      </c>
      <c r="AJT48">
        <f t="shared" si="834"/>
        <v>0</v>
      </c>
      <c r="AJU48">
        <f t="shared" si="835"/>
        <v>0</v>
      </c>
      <c r="AJV48">
        <f t="shared" si="836"/>
        <v>0</v>
      </c>
      <c r="AJW48">
        <f t="shared" si="837"/>
        <v>0</v>
      </c>
      <c r="AJX48">
        <f t="shared" si="838"/>
        <v>0</v>
      </c>
      <c r="AJY48">
        <f t="shared" si="839"/>
        <v>0</v>
      </c>
      <c r="AJZ48">
        <f t="shared" si="840"/>
        <v>0</v>
      </c>
      <c r="AKA48">
        <f t="shared" si="841"/>
        <v>0</v>
      </c>
      <c r="AKB48">
        <f t="shared" si="842"/>
        <v>0</v>
      </c>
      <c r="AKC48">
        <f t="shared" si="843"/>
        <v>0</v>
      </c>
      <c r="AKD48">
        <f t="shared" si="844"/>
        <v>0</v>
      </c>
      <c r="AKE48">
        <f t="shared" si="845"/>
        <v>0</v>
      </c>
      <c r="AKF48">
        <f t="shared" si="846"/>
        <v>0</v>
      </c>
      <c r="AKG48">
        <f t="shared" si="847"/>
        <v>0</v>
      </c>
      <c r="AKH48">
        <f t="shared" si="848"/>
        <v>0</v>
      </c>
      <c r="AKI48">
        <f t="shared" si="849"/>
        <v>0</v>
      </c>
      <c r="AKJ48">
        <f t="shared" si="850"/>
        <v>0</v>
      </c>
      <c r="AKK48">
        <f t="shared" si="851"/>
        <v>0</v>
      </c>
      <c r="AKL48">
        <f t="shared" si="852"/>
        <v>0</v>
      </c>
      <c r="AKM48">
        <f t="shared" si="853"/>
        <v>0</v>
      </c>
      <c r="AKN48">
        <f t="shared" si="854"/>
        <v>0</v>
      </c>
      <c r="AKO48">
        <f t="shared" si="855"/>
        <v>0</v>
      </c>
      <c r="AKP48">
        <f t="shared" si="856"/>
        <v>0</v>
      </c>
      <c r="AKQ48">
        <f t="shared" si="857"/>
        <v>0</v>
      </c>
      <c r="AKR48">
        <f t="shared" si="858"/>
        <v>0</v>
      </c>
      <c r="AKS48">
        <f t="shared" si="859"/>
        <v>0</v>
      </c>
      <c r="AKT48">
        <f t="shared" si="860"/>
        <v>0</v>
      </c>
      <c r="AKU48">
        <f t="shared" si="861"/>
        <v>0</v>
      </c>
      <c r="AKV48">
        <f t="shared" si="862"/>
        <v>0</v>
      </c>
      <c r="AKW48">
        <f t="shared" si="863"/>
        <v>0</v>
      </c>
      <c r="AKX48">
        <f t="shared" si="864"/>
        <v>0</v>
      </c>
      <c r="AKY48">
        <f t="shared" si="865"/>
        <v>0</v>
      </c>
      <c r="AKZ48">
        <f t="shared" si="866"/>
        <v>0</v>
      </c>
      <c r="ALA48">
        <f t="shared" si="867"/>
        <v>0</v>
      </c>
      <c r="ALC48">
        <f t="shared" si="868"/>
        <v>0</v>
      </c>
      <c r="ALD48">
        <f t="shared" si="869"/>
        <v>0</v>
      </c>
      <c r="ALE48">
        <f t="shared" si="870"/>
        <v>0</v>
      </c>
      <c r="ALF48">
        <f t="shared" si="871"/>
        <v>0</v>
      </c>
      <c r="ALG48">
        <f t="shared" si="872"/>
        <v>0</v>
      </c>
      <c r="ALH48">
        <f t="shared" si="873"/>
        <v>0</v>
      </c>
      <c r="ALI48">
        <f t="shared" si="874"/>
        <v>0</v>
      </c>
      <c r="ALJ48">
        <f t="shared" si="875"/>
        <v>0</v>
      </c>
      <c r="ALK48">
        <f t="shared" si="876"/>
        <v>0</v>
      </c>
      <c r="ALL48">
        <f t="shared" si="877"/>
        <v>0</v>
      </c>
      <c r="ALM48">
        <f t="shared" si="878"/>
        <v>0</v>
      </c>
      <c r="ALN48">
        <f t="shared" si="879"/>
        <v>0</v>
      </c>
      <c r="ALO48">
        <f t="shared" si="880"/>
        <v>0</v>
      </c>
      <c r="ALP48">
        <f t="shared" si="881"/>
        <v>0</v>
      </c>
      <c r="ALQ48">
        <f t="shared" si="882"/>
        <v>0</v>
      </c>
      <c r="ALR48">
        <f t="shared" si="883"/>
        <v>0</v>
      </c>
      <c r="ALS48">
        <f t="shared" si="884"/>
        <v>0</v>
      </c>
      <c r="ALT48">
        <f t="shared" si="885"/>
        <v>0</v>
      </c>
      <c r="ALU48">
        <f t="shared" si="886"/>
        <v>0</v>
      </c>
      <c r="ALV48">
        <f t="shared" si="887"/>
        <v>0</v>
      </c>
      <c r="ALW48">
        <f t="shared" si="888"/>
        <v>0</v>
      </c>
      <c r="ALX48">
        <f t="shared" si="889"/>
        <v>0</v>
      </c>
      <c r="ALY48">
        <f t="shared" si="890"/>
        <v>0</v>
      </c>
      <c r="ALZ48">
        <f t="shared" si="891"/>
        <v>0</v>
      </c>
      <c r="AMA48">
        <f t="shared" si="892"/>
        <v>0</v>
      </c>
      <c r="AMB48">
        <f t="shared" si="893"/>
        <v>0</v>
      </c>
      <c r="AMC48">
        <f t="shared" si="894"/>
        <v>0</v>
      </c>
      <c r="AMD48">
        <f t="shared" si="895"/>
        <v>0</v>
      </c>
      <c r="AME48">
        <f t="shared" si="896"/>
        <v>0</v>
      </c>
      <c r="AMF48">
        <f t="shared" si="897"/>
        <v>0</v>
      </c>
      <c r="AMG48">
        <f t="shared" si="898"/>
        <v>0</v>
      </c>
      <c r="AMH48">
        <f t="shared" si="899"/>
        <v>0</v>
      </c>
      <c r="AMI48">
        <f t="shared" si="900"/>
        <v>0</v>
      </c>
      <c r="AMJ48">
        <f t="shared" si="901"/>
        <v>0</v>
      </c>
      <c r="AMK48">
        <f t="shared" si="902"/>
        <v>0</v>
      </c>
      <c r="AML48">
        <f t="shared" si="903"/>
        <v>0</v>
      </c>
      <c r="AMM48">
        <f t="shared" si="904"/>
        <v>0</v>
      </c>
      <c r="AMN48">
        <f t="shared" si="905"/>
        <v>0</v>
      </c>
      <c r="AMO48">
        <f t="shared" si="906"/>
        <v>0</v>
      </c>
      <c r="AMP48">
        <f t="shared" si="907"/>
        <v>0</v>
      </c>
      <c r="AMQ48">
        <f t="shared" si="908"/>
        <v>0</v>
      </c>
      <c r="AMR48">
        <f t="shared" si="909"/>
        <v>0</v>
      </c>
      <c r="AMS48">
        <f t="shared" si="910"/>
        <v>0</v>
      </c>
      <c r="AMT48">
        <f t="shared" si="911"/>
        <v>0</v>
      </c>
      <c r="AMU48">
        <f t="shared" si="912"/>
        <v>0</v>
      </c>
      <c r="AMV48">
        <f t="shared" si="913"/>
        <v>0</v>
      </c>
      <c r="AMW48">
        <f t="shared" si="914"/>
        <v>0</v>
      </c>
      <c r="AMX48">
        <f t="shared" si="915"/>
        <v>0</v>
      </c>
      <c r="AMY48">
        <f t="shared" si="916"/>
        <v>0</v>
      </c>
      <c r="AMZ48">
        <f t="shared" si="917"/>
        <v>0</v>
      </c>
      <c r="ANA48">
        <f t="shared" si="918"/>
        <v>0</v>
      </c>
      <c r="ANB48">
        <f t="shared" si="919"/>
        <v>0</v>
      </c>
      <c r="ANC48">
        <f t="shared" si="920"/>
        <v>0</v>
      </c>
      <c r="AND48">
        <f t="shared" si="921"/>
        <v>0</v>
      </c>
      <c r="ANE48">
        <f t="shared" si="922"/>
        <v>0</v>
      </c>
      <c r="ANF48">
        <f t="shared" si="923"/>
        <v>0</v>
      </c>
      <c r="ANG48">
        <f t="shared" si="924"/>
        <v>0</v>
      </c>
      <c r="ANH48">
        <f t="shared" si="925"/>
        <v>0</v>
      </c>
      <c r="ANI48">
        <f t="shared" si="926"/>
        <v>0</v>
      </c>
      <c r="ANJ48">
        <f t="shared" si="927"/>
        <v>0</v>
      </c>
      <c r="ANK48">
        <f t="shared" si="928"/>
        <v>0</v>
      </c>
      <c r="ANL48">
        <f t="shared" si="929"/>
        <v>0</v>
      </c>
      <c r="ANM48">
        <f t="shared" si="930"/>
        <v>0</v>
      </c>
      <c r="ANN48">
        <f t="shared" si="931"/>
        <v>0</v>
      </c>
      <c r="ANO48">
        <f t="shared" si="932"/>
        <v>0</v>
      </c>
      <c r="ANP48">
        <f t="shared" si="933"/>
        <v>0</v>
      </c>
      <c r="ANQ48">
        <f t="shared" si="934"/>
        <v>0</v>
      </c>
      <c r="ANR48">
        <f t="shared" si="935"/>
        <v>0</v>
      </c>
      <c r="ANS48">
        <f t="shared" si="936"/>
        <v>0</v>
      </c>
      <c r="ANT48">
        <f t="shared" si="937"/>
        <v>0</v>
      </c>
      <c r="ANU48">
        <f t="shared" si="938"/>
        <v>0</v>
      </c>
      <c r="ANV48">
        <f t="shared" si="939"/>
        <v>0</v>
      </c>
      <c r="ANW48">
        <f t="shared" si="940"/>
        <v>0</v>
      </c>
      <c r="ANX48">
        <f t="shared" si="941"/>
        <v>0</v>
      </c>
      <c r="ANY48">
        <f t="shared" si="942"/>
        <v>0</v>
      </c>
      <c r="ANZ48">
        <f t="shared" si="943"/>
        <v>0</v>
      </c>
      <c r="AOA48">
        <f t="shared" si="944"/>
        <v>0</v>
      </c>
      <c r="AOB48">
        <f t="shared" si="945"/>
        <v>0</v>
      </c>
      <c r="AOC48">
        <f t="shared" si="946"/>
        <v>0</v>
      </c>
      <c r="AOD48">
        <f t="shared" si="947"/>
        <v>0</v>
      </c>
      <c r="AOE48">
        <f t="shared" si="948"/>
        <v>0</v>
      </c>
      <c r="AOF48">
        <f t="shared" si="949"/>
        <v>0</v>
      </c>
      <c r="AOG48">
        <f t="shared" si="950"/>
        <v>0</v>
      </c>
      <c r="AOH48">
        <f t="shared" si="951"/>
        <v>0</v>
      </c>
      <c r="AOI48">
        <f t="shared" si="952"/>
        <v>0</v>
      </c>
      <c r="AOJ48">
        <f t="shared" si="953"/>
        <v>0</v>
      </c>
      <c r="AOK48">
        <f t="shared" si="954"/>
        <v>0</v>
      </c>
      <c r="AOL48">
        <f t="shared" si="955"/>
        <v>0</v>
      </c>
      <c r="AOM48">
        <f t="shared" si="956"/>
        <v>0</v>
      </c>
      <c r="AON48">
        <f t="shared" si="957"/>
        <v>0</v>
      </c>
      <c r="AOO48">
        <f t="shared" si="958"/>
        <v>0</v>
      </c>
      <c r="AOP48">
        <f t="shared" si="959"/>
        <v>0</v>
      </c>
      <c r="AOQ48">
        <f t="shared" si="960"/>
        <v>0</v>
      </c>
      <c r="AOR48">
        <f t="shared" si="961"/>
        <v>0</v>
      </c>
      <c r="AOS48">
        <f t="shared" si="962"/>
        <v>0</v>
      </c>
      <c r="AOT48">
        <f t="shared" si="963"/>
        <v>0</v>
      </c>
      <c r="AOU48">
        <f t="shared" si="964"/>
        <v>0</v>
      </c>
      <c r="AOV48">
        <f t="shared" si="965"/>
        <v>0</v>
      </c>
      <c r="AOW48">
        <f t="shared" si="966"/>
        <v>0</v>
      </c>
      <c r="AOX48">
        <f t="shared" si="967"/>
        <v>0</v>
      </c>
      <c r="AOY48">
        <f t="shared" si="968"/>
        <v>0</v>
      </c>
      <c r="AOZ48">
        <f t="shared" si="969"/>
        <v>0</v>
      </c>
      <c r="APA48">
        <f t="shared" si="970"/>
        <v>0</v>
      </c>
      <c r="APB48">
        <f t="shared" si="971"/>
        <v>0</v>
      </c>
      <c r="APC48">
        <f t="shared" si="972"/>
        <v>0</v>
      </c>
      <c r="APD48">
        <f t="shared" si="973"/>
        <v>0</v>
      </c>
      <c r="APE48">
        <f t="shared" si="974"/>
        <v>0</v>
      </c>
      <c r="APF48">
        <f t="shared" si="975"/>
        <v>0</v>
      </c>
      <c r="APG48">
        <f t="shared" si="976"/>
        <v>0</v>
      </c>
      <c r="APH48">
        <f t="shared" si="977"/>
        <v>0</v>
      </c>
      <c r="API48">
        <f t="shared" si="978"/>
        <v>0</v>
      </c>
      <c r="APJ48">
        <f t="shared" si="979"/>
        <v>0</v>
      </c>
      <c r="APK48">
        <f t="shared" si="980"/>
        <v>0</v>
      </c>
      <c r="APL48">
        <f t="shared" si="981"/>
        <v>0</v>
      </c>
      <c r="APM48">
        <f t="shared" si="982"/>
        <v>0</v>
      </c>
      <c r="APN48">
        <f t="shared" si="983"/>
        <v>0</v>
      </c>
      <c r="APO48">
        <f t="shared" si="984"/>
        <v>0</v>
      </c>
      <c r="APP48">
        <f t="shared" si="985"/>
        <v>0</v>
      </c>
      <c r="APQ48">
        <f t="shared" si="986"/>
        <v>0</v>
      </c>
      <c r="APR48">
        <f t="shared" si="987"/>
        <v>0</v>
      </c>
      <c r="APS48">
        <f t="shared" si="988"/>
        <v>0</v>
      </c>
      <c r="APT48">
        <f t="shared" si="989"/>
        <v>0</v>
      </c>
      <c r="APU48">
        <f t="shared" si="990"/>
        <v>0</v>
      </c>
      <c r="APV48">
        <f t="shared" si="991"/>
        <v>0</v>
      </c>
      <c r="APW48">
        <f t="shared" si="992"/>
        <v>0</v>
      </c>
      <c r="APX48">
        <f t="shared" si="993"/>
        <v>0</v>
      </c>
      <c r="APY48">
        <f t="shared" si="994"/>
        <v>0</v>
      </c>
      <c r="APZ48">
        <f t="shared" si="995"/>
        <v>0</v>
      </c>
      <c r="AQA48">
        <f t="shared" si="996"/>
        <v>0</v>
      </c>
      <c r="AQB48">
        <f t="shared" si="997"/>
        <v>0</v>
      </c>
      <c r="AQC48">
        <f t="shared" si="998"/>
        <v>0</v>
      </c>
      <c r="AQD48">
        <f t="shared" si="999"/>
        <v>0</v>
      </c>
      <c r="AQE48">
        <f t="shared" si="1000"/>
        <v>0</v>
      </c>
      <c r="AQF48">
        <f t="shared" si="1001"/>
        <v>0</v>
      </c>
      <c r="AQG48">
        <f t="shared" si="1002"/>
        <v>0</v>
      </c>
      <c r="AQH48">
        <f t="shared" si="1003"/>
        <v>0</v>
      </c>
      <c r="AQI48">
        <f t="shared" si="1004"/>
        <v>0</v>
      </c>
      <c r="AQJ48">
        <f t="shared" si="1005"/>
        <v>0</v>
      </c>
      <c r="AQK48">
        <f t="shared" si="1006"/>
        <v>0</v>
      </c>
      <c r="AQL48">
        <f t="shared" si="1007"/>
        <v>0</v>
      </c>
      <c r="AQN48">
        <f t="shared" si="1008"/>
        <v>0</v>
      </c>
      <c r="AQO48">
        <f t="shared" si="1009"/>
        <v>0</v>
      </c>
      <c r="AQP48">
        <f t="shared" si="1010"/>
        <v>0</v>
      </c>
      <c r="AQQ48">
        <f t="shared" si="1011"/>
        <v>0</v>
      </c>
      <c r="AQR48">
        <f t="shared" si="1012"/>
        <v>0</v>
      </c>
      <c r="AQS48">
        <f t="shared" si="1013"/>
        <v>0</v>
      </c>
      <c r="AQT48">
        <f t="shared" si="1014"/>
        <v>0</v>
      </c>
      <c r="AQU48">
        <f t="shared" si="1015"/>
        <v>0</v>
      </c>
      <c r="AQV48">
        <f t="shared" si="1016"/>
        <v>0</v>
      </c>
      <c r="AQW48">
        <f t="shared" si="1017"/>
        <v>0</v>
      </c>
      <c r="AQX48">
        <f t="shared" si="1018"/>
        <v>0</v>
      </c>
      <c r="AQY48">
        <f t="shared" si="1019"/>
        <v>0</v>
      </c>
      <c r="AQZ48">
        <f t="shared" si="1020"/>
        <v>0</v>
      </c>
      <c r="ARA48">
        <f t="shared" si="1021"/>
        <v>0</v>
      </c>
      <c r="ARB48">
        <f t="shared" si="1022"/>
        <v>0</v>
      </c>
      <c r="ARC48">
        <f t="shared" si="1023"/>
        <v>0</v>
      </c>
      <c r="ARD48">
        <f t="shared" si="1024"/>
        <v>0</v>
      </c>
      <c r="ARE48">
        <f t="shared" si="1025"/>
        <v>0</v>
      </c>
      <c r="ARF48">
        <f t="shared" si="1026"/>
        <v>0</v>
      </c>
      <c r="ARG48">
        <f t="shared" si="1027"/>
        <v>0</v>
      </c>
      <c r="ARH48">
        <f t="shared" si="1028"/>
        <v>0</v>
      </c>
      <c r="ARI48">
        <f t="shared" si="1029"/>
        <v>0</v>
      </c>
      <c r="ARJ48">
        <f t="shared" si="1030"/>
        <v>0</v>
      </c>
      <c r="ARK48">
        <f t="shared" si="1031"/>
        <v>0</v>
      </c>
      <c r="ARL48">
        <f t="shared" si="1032"/>
        <v>0</v>
      </c>
      <c r="ARM48">
        <f t="shared" si="1033"/>
        <v>0</v>
      </c>
      <c r="ARN48">
        <f t="shared" si="1034"/>
        <v>0</v>
      </c>
      <c r="ARO48">
        <f t="shared" si="1035"/>
        <v>0</v>
      </c>
      <c r="ARP48">
        <f t="shared" si="1036"/>
        <v>0</v>
      </c>
      <c r="ARQ48">
        <f t="shared" si="1037"/>
        <v>0</v>
      </c>
      <c r="ARR48">
        <f t="shared" si="1038"/>
        <v>0</v>
      </c>
      <c r="ARS48">
        <f t="shared" si="1039"/>
        <v>0</v>
      </c>
      <c r="ART48">
        <f t="shared" si="1040"/>
        <v>0</v>
      </c>
      <c r="ARU48">
        <f t="shared" si="1041"/>
        <v>0</v>
      </c>
      <c r="ARV48">
        <f t="shared" si="1042"/>
        <v>0</v>
      </c>
      <c r="ARW48">
        <f t="shared" si="1043"/>
        <v>0</v>
      </c>
      <c r="ARX48">
        <f t="shared" si="1044"/>
        <v>0</v>
      </c>
      <c r="ARY48">
        <f t="shared" si="1045"/>
        <v>0</v>
      </c>
      <c r="ARZ48">
        <f t="shared" si="1046"/>
        <v>0</v>
      </c>
      <c r="ASA48">
        <f t="shared" si="1047"/>
        <v>0</v>
      </c>
      <c r="ASB48">
        <f t="shared" si="1048"/>
        <v>0</v>
      </c>
      <c r="ASC48">
        <f t="shared" si="1049"/>
        <v>0</v>
      </c>
      <c r="ASD48">
        <f t="shared" si="1050"/>
        <v>0</v>
      </c>
      <c r="ASE48">
        <f t="shared" si="1051"/>
        <v>0</v>
      </c>
      <c r="ASF48">
        <f t="shared" si="1052"/>
        <v>0</v>
      </c>
      <c r="ASG48">
        <f t="shared" si="1053"/>
        <v>0</v>
      </c>
      <c r="ASH48">
        <f t="shared" si="1054"/>
        <v>0</v>
      </c>
      <c r="ASI48">
        <f t="shared" si="1055"/>
        <v>0</v>
      </c>
      <c r="ASJ48">
        <f t="shared" si="1056"/>
        <v>0</v>
      </c>
      <c r="ASK48">
        <f t="shared" si="1057"/>
        <v>0</v>
      </c>
      <c r="ASL48">
        <f t="shared" si="1058"/>
        <v>0</v>
      </c>
      <c r="ASM48">
        <f t="shared" si="1059"/>
        <v>0</v>
      </c>
      <c r="ASN48">
        <f t="shared" si="1060"/>
        <v>0</v>
      </c>
      <c r="ASO48">
        <f t="shared" si="1061"/>
        <v>0</v>
      </c>
      <c r="ASP48">
        <f t="shared" si="1062"/>
        <v>0</v>
      </c>
      <c r="ASQ48">
        <f t="shared" si="1063"/>
        <v>0</v>
      </c>
      <c r="ASR48">
        <f t="shared" si="1064"/>
        <v>0</v>
      </c>
      <c r="ASS48">
        <f t="shared" si="1065"/>
        <v>0</v>
      </c>
      <c r="AST48">
        <f t="shared" si="1066"/>
        <v>0</v>
      </c>
      <c r="ASU48">
        <f t="shared" si="1067"/>
        <v>0</v>
      </c>
      <c r="ASV48">
        <f t="shared" si="1068"/>
        <v>0</v>
      </c>
      <c r="ASW48">
        <f t="shared" si="1069"/>
        <v>0</v>
      </c>
      <c r="ASX48">
        <f t="shared" si="1070"/>
        <v>0</v>
      </c>
      <c r="ASY48">
        <f t="shared" si="1071"/>
        <v>0</v>
      </c>
      <c r="ASZ48">
        <f t="shared" si="1072"/>
        <v>0</v>
      </c>
      <c r="ATA48">
        <f t="shared" si="1073"/>
        <v>0</v>
      </c>
      <c r="ATB48">
        <f t="shared" si="1074"/>
        <v>0</v>
      </c>
      <c r="ATC48">
        <f t="shared" si="1075"/>
        <v>0</v>
      </c>
      <c r="ATD48">
        <f t="shared" si="1076"/>
        <v>0</v>
      </c>
      <c r="ATE48">
        <f t="shared" si="1077"/>
        <v>0</v>
      </c>
      <c r="ATF48">
        <f t="shared" si="1078"/>
        <v>0</v>
      </c>
      <c r="ATG48">
        <f t="shared" si="1079"/>
        <v>0</v>
      </c>
      <c r="ATH48">
        <f t="shared" si="1080"/>
        <v>0</v>
      </c>
      <c r="ATI48">
        <f t="shared" si="1081"/>
        <v>0</v>
      </c>
      <c r="ATJ48">
        <f t="shared" si="1082"/>
        <v>0</v>
      </c>
      <c r="ATK48">
        <f t="shared" si="1083"/>
        <v>0</v>
      </c>
      <c r="ATL48">
        <f t="shared" si="1084"/>
        <v>0</v>
      </c>
      <c r="ATM48">
        <f t="shared" si="1085"/>
        <v>0</v>
      </c>
      <c r="ATN48">
        <f t="shared" si="1086"/>
        <v>0</v>
      </c>
      <c r="ATO48">
        <f t="shared" si="1087"/>
        <v>0</v>
      </c>
      <c r="ATP48">
        <f t="shared" si="1088"/>
        <v>0</v>
      </c>
      <c r="ATQ48">
        <f t="shared" si="1089"/>
        <v>0</v>
      </c>
      <c r="ATR48">
        <f t="shared" si="1090"/>
        <v>0</v>
      </c>
      <c r="ATS48">
        <f t="shared" si="1091"/>
        <v>0</v>
      </c>
      <c r="ATT48">
        <f t="shared" si="1092"/>
        <v>0</v>
      </c>
      <c r="ATU48">
        <f t="shared" si="1093"/>
        <v>0</v>
      </c>
      <c r="ATV48">
        <f t="shared" si="1094"/>
        <v>0</v>
      </c>
      <c r="ATW48">
        <f t="shared" si="1095"/>
        <v>0</v>
      </c>
      <c r="ATX48">
        <f t="shared" si="1096"/>
        <v>0</v>
      </c>
      <c r="ATY48">
        <f t="shared" si="1097"/>
        <v>0</v>
      </c>
      <c r="ATZ48">
        <f t="shared" si="1098"/>
        <v>0</v>
      </c>
      <c r="AUA48">
        <f t="shared" si="1099"/>
        <v>0</v>
      </c>
      <c r="AUB48">
        <f t="shared" si="1100"/>
        <v>0</v>
      </c>
      <c r="AUC48">
        <f t="shared" si="1101"/>
        <v>0</v>
      </c>
      <c r="AUD48">
        <f t="shared" si="1102"/>
        <v>0</v>
      </c>
      <c r="AUE48">
        <f t="shared" si="1103"/>
        <v>0</v>
      </c>
      <c r="AUF48">
        <f t="shared" si="1104"/>
        <v>0</v>
      </c>
      <c r="AUG48">
        <f t="shared" si="1105"/>
        <v>0</v>
      </c>
      <c r="AUH48">
        <f t="shared" si="1106"/>
        <v>0</v>
      </c>
      <c r="AUI48">
        <f t="shared" si="1107"/>
        <v>0</v>
      </c>
      <c r="AUJ48">
        <f t="shared" si="1108"/>
        <v>0</v>
      </c>
      <c r="AUK48">
        <f t="shared" si="1109"/>
        <v>0</v>
      </c>
      <c r="AUL48">
        <f t="shared" si="1110"/>
        <v>0</v>
      </c>
      <c r="AUM48">
        <f t="shared" si="1111"/>
        <v>0</v>
      </c>
      <c r="AUN48">
        <f t="shared" si="1112"/>
        <v>0</v>
      </c>
      <c r="AUO48">
        <f t="shared" si="1113"/>
        <v>0</v>
      </c>
      <c r="AUP48">
        <f t="shared" si="1114"/>
        <v>0</v>
      </c>
      <c r="AUQ48">
        <f t="shared" si="1115"/>
        <v>0</v>
      </c>
      <c r="AUR48">
        <f t="shared" si="1116"/>
        <v>0</v>
      </c>
      <c r="AUS48">
        <f t="shared" si="1117"/>
        <v>0</v>
      </c>
      <c r="AUT48">
        <f t="shared" si="1118"/>
        <v>0</v>
      </c>
      <c r="AUU48">
        <f t="shared" si="1119"/>
        <v>0</v>
      </c>
      <c r="AUV48">
        <f t="shared" si="1120"/>
        <v>0</v>
      </c>
      <c r="AUW48">
        <f t="shared" si="1121"/>
        <v>0</v>
      </c>
      <c r="AUX48">
        <f t="shared" si="1122"/>
        <v>0</v>
      </c>
      <c r="AUY48">
        <f t="shared" si="1123"/>
        <v>0</v>
      </c>
      <c r="AUZ48">
        <f t="shared" si="1124"/>
        <v>0</v>
      </c>
      <c r="AVA48">
        <f t="shared" si="1125"/>
        <v>0</v>
      </c>
      <c r="AVB48">
        <f t="shared" si="1126"/>
        <v>0</v>
      </c>
      <c r="AVC48">
        <f t="shared" si="1127"/>
        <v>0</v>
      </c>
      <c r="AVD48">
        <f t="shared" si="1128"/>
        <v>0</v>
      </c>
      <c r="AVE48">
        <f t="shared" si="1129"/>
        <v>0</v>
      </c>
      <c r="AVF48">
        <f t="shared" si="1130"/>
        <v>0</v>
      </c>
      <c r="AVG48">
        <f t="shared" si="1131"/>
        <v>0</v>
      </c>
      <c r="AVH48">
        <f t="shared" si="1132"/>
        <v>0</v>
      </c>
      <c r="AVI48">
        <f t="shared" si="1133"/>
        <v>0</v>
      </c>
      <c r="AVJ48">
        <f t="shared" si="1134"/>
        <v>0</v>
      </c>
      <c r="AVK48">
        <f t="shared" si="1135"/>
        <v>0</v>
      </c>
      <c r="AVL48">
        <f t="shared" si="1136"/>
        <v>0</v>
      </c>
      <c r="AVM48">
        <f t="shared" si="1137"/>
        <v>0</v>
      </c>
      <c r="AVN48">
        <f t="shared" si="1138"/>
        <v>0</v>
      </c>
      <c r="AVO48">
        <f t="shared" si="1139"/>
        <v>0</v>
      </c>
      <c r="AVP48">
        <f t="shared" si="1140"/>
        <v>0</v>
      </c>
      <c r="AVQ48">
        <f t="shared" si="1141"/>
        <v>0</v>
      </c>
      <c r="AVR48">
        <f t="shared" si="1142"/>
        <v>0</v>
      </c>
      <c r="AVS48">
        <f t="shared" si="1143"/>
        <v>0</v>
      </c>
      <c r="AVT48">
        <f t="shared" si="1144"/>
        <v>0</v>
      </c>
      <c r="AVU48">
        <f t="shared" si="1145"/>
        <v>0</v>
      </c>
      <c r="AVV48">
        <f t="shared" si="1146"/>
        <v>0</v>
      </c>
      <c r="AVW48">
        <f t="shared" si="1147"/>
        <v>0</v>
      </c>
    </row>
    <row r="49" spans="1:1271">
      <c r="A49" s="1" t="s">
        <v>45</v>
      </c>
      <c r="B49" s="1"/>
      <c r="C49" s="1"/>
      <c r="D49" s="1"/>
      <c r="E49" t="str">
        <f t="shared" si="1175"/>
        <v>X</v>
      </c>
      <c r="F49" t="str">
        <f t="shared" si="1175"/>
        <v>M</v>
      </c>
      <c r="G49" t="str">
        <f t="shared" si="1175"/>
        <v>A</v>
      </c>
      <c r="H49" t="str">
        <f t="shared" si="1175"/>
        <v>M</v>
      </c>
      <c r="I49" t="str">
        <f t="shared" si="1175"/>
        <v>M</v>
      </c>
      <c r="J49" t="str">
        <f t="shared" si="1175"/>
        <v>M</v>
      </c>
      <c r="K49" t="str">
        <f t="shared" si="1175"/>
        <v>M</v>
      </c>
      <c r="L49" t="str">
        <f t="shared" si="1175"/>
        <v>A</v>
      </c>
      <c r="M49" t="str">
        <f t="shared" si="1175"/>
        <v>S</v>
      </c>
      <c r="N49" t="str">
        <f t="shared" si="1175"/>
        <v>M</v>
      </c>
      <c r="O49" t="str">
        <f t="shared" si="1175"/>
        <v>M</v>
      </c>
      <c r="P49" t="str">
        <f t="shared" si="1175"/>
        <v>M</v>
      </c>
      <c r="Q49" t="str">
        <f t="shared" si="1175"/>
        <v>A</v>
      </c>
      <c r="R49" t="str">
        <f t="shared" si="1175"/>
        <v>S</v>
      </c>
      <c r="S49" t="str">
        <f t="shared" si="1175"/>
        <v>X</v>
      </c>
      <c r="T49" t="str">
        <f t="shared" si="1175"/>
        <v>A</v>
      </c>
      <c r="U49" t="str">
        <f t="shared" si="1172"/>
        <v>A</v>
      </c>
      <c r="V49" t="str">
        <f t="shared" si="1172"/>
        <v>M</v>
      </c>
      <c r="W49" t="str">
        <f t="shared" si="1172"/>
        <v>X</v>
      </c>
      <c r="X49" t="str">
        <f t="shared" si="1172"/>
        <v>M</v>
      </c>
      <c r="Y49" t="str">
        <f t="shared" si="1172"/>
        <v>A</v>
      </c>
      <c r="Z49" t="str">
        <f t="shared" si="1172"/>
        <v>A</v>
      </c>
      <c r="AA49" t="str">
        <f t="shared" si="1172"/>
        <v>A</v>
      </c>
      <c r="AB49" t="str">
        <f t="shared" si="1172"/>
        <v>M</v>
      </c>
      <c r="AC49" t="str">
        <f t="shared" si="1172"/>
        <v>A</v>
      </c>
      <c r="AD49" t="str">
        <f t="shared" si="1172"/>
        <v>M</v>
      </c>
      <c r="AE49" t="str">
        <f t="shared" si="1172"/>
        <v>S</v>
      </c>
      <c r="AF49" t="str">
        <f t="shared" si="1172"/>
        <v>S</v>
      </c>
      <c r="AG49" t="str">
        <f t="shared" si="1172"/>
        <v>M</v>
      </c>
      <c r="AH49" t="str">
        <f t="shared" si="1172"/>
        <v>A</v>
      </c>
      <c r="AI49" t="str">
        <f t="shared" si="1172"/>
        <v>A</v>
      </c>
      <c r="AJ49" t="str">
        <f t="shared" si="1179"/>
        <v>X</v>
      </c>
      <c r="AK49" t="str">
        <f t="shared" si="1179"/>
        <v>M</v>
      </c>
      <c r="AL49" t="str">
        <f t="shared" si="1179"/>
        <v>M</v>
      </c>
      <c r="AM49" t="str">
        <f t="shared" si="1179"/>
        <v>M</v>
      </c>
      <c r="AN49" t="str">
        <f t="shared" si="1179"/>
        <v>A</v>
      </c>
      <c r="AO49" t="str">
        <f t="shared" si="1179"/>
        <v>M</v>
      </c>
      <c r="AP49" t="str">
        <f t="shared" si="1179"/>
        <v>X</v>
      </c>
      <c r="AQ49" t="str">
        <f t="shared" si="1179"/>
        <v>X</v>
      </c>
      <c r="AR49" t="str">
        <f t="shared" si="1179"/>
        <v>M</v>
      </c>
      <c r="AS49" t="str">
        <f t="shared" si="1179"/>
        <v>S</v>
      </c>
      <c r="AT49" t="str">
        <f t="shared" si="1179"/>
        <v>A</v>
      </c>
      <c r="AU49" t="str">
        <f t="shared" si="1179"/>
        <v>M</v>
      </c>
      <c r="AV49" t="str">
        <f t="shared" si="1179"/>
        <v>X</v>
      </c>
      <c r="AW49" t="str">
        <f t="shared" si="1179"/>
        <v>A</v>
      </c>
      <c r="AX49" t="str">
        <f t="shared" si="1179"/>
        <v>M</v>
      </c>
      <c r="AY49" t="str">
        <f t="shared" si="1179"/>
        <v>M</v>
      </c>
      <c r="AZ49" t="str">
        <f t="shared" si="1178"/>
        <v>X</v>
      </c>
      <c r="BA49" t="str">
        <f t="shared" si="1178"/>
        <v>M</v>
      </c>
      <c r="BB49" t="str">
        <f t="shared" si="1178"/>
        <v>A</v>
      </c>
      <c r="BC49" t="str">
        <f t="shared" si="1178"/>
        <v>S</v>
      </c>
      <c r="BD49" t="str">
        <f t="shared" si="1173"/>
        <v>A</v>
      </c>
      <c r="BE49" t="str">
        <f t="shared" si="1173"/>
        <v>S</v>
      </c>
      <c r="BF49" t="str">
        <f t="shared" si="1173"/>
        <v>X</v>
      </c>
      <c r="BG49" t="str">
        <f t="shared" si="1173"/>
        <v>X</v>
      </c>
      <c r="BH49" t="str">
        <f t="shared" si="1173"/>
        <v>X</v>
      </c>
      <c r="BI49" t="str">
        <f t="shared" si="1173"/>
        <v>A</v>
      </c>
      <c r="BJ49" t="str">
        <f t="shared" si="1173"/>
        <v>M</v>
      </c>
      <c r="BK49" t="str">
        <f t="shared" si="1173"/>
        <v>A</v>
      </c>
      <c r="BL49" t="str">
        <f t="shared" si="1173"/>
        <v>A</v>
      </c>
      <c r="BM49" t="str">
        <f t="shared" si="1173"/>
        <v>X</v>
      </c>
      <c r="BN49" t="str">
        <f t="shared" si="1173"/>
        <v>M</v>
      </c>
      <c r="BO49" t="str">
        <f t="shared" si="1173"/>
        <v>M</v>
      </c>
      <c r="BP49" t="str">
        <f t="shared" si="1170"/>
        <v>M</v>
      </c>
      <c r="BQ49" t="str">
        <f t="shared" si="1170"/>
        <v>A</v>
      </c>
      <c r="BR49" t="str">
        <f t="shared" si="1170"/>
        <v>M</v>
      </c>
      <c r="BS49" t="str">
        <f t="shared" si="1170"/>
        <v>S</v>
      </c>
      <c r="BT49" t="str">
        <f t="shared" si="1170"/>
        <v>A</v>
      </c>
      <c r="BU49" t="str">
        <f t="shared" si="1170"/>
        <v>M</v>
      </c>
      <c r="BV49" t="str">
        <f t="shared" si="1170"/>
        <v>A</v>
      </c>
      <c r="BW49" t="str">
        <f t="shared" si="1170"/>
        <v>S</v>
      </c>
      <c r="BX49" t="str">
        <f t="shared" si="1170"/>
        <v>X</v>
      </c>
      <c r="BY49" t="str">
        <f t="shared" si="1170"/>
        <v>S</v>
      </c>
      <c r="BZ49" t="str">
        <f t="shared" si="1170"/>
        <v>M</v>
      </c>
      <c r="CA49" t="str">
        <f t="shared" si="1170"/>
        <v>S</v>
      </c>
      <c r="CB49" t="str">
        <f t="shared" si="1170"/>
        <v>S</v>
      </c>
      <c r="CC49" t="str">
        <f t="shared" si="1170"/>
        <v>M</v>
      </c>
      <c r="CD49" t="str">
        <f t="shared" si="1170"/>
        <v>M</v>
      </c>
      <c r="CE49" t="str">
        <f t="shared" si="1177"/>
        <v>A</v>
      </c>
      <c r="CF49" t="str">
        <f t="shared" si="1177"/>
        <v>S</v>
      </c>
      <c r="CG49" t="str">
        <f t="shared" si="1177"/>
        <v>A</v>
      </c>
      <c r="CH49" t="str">
        <f t="shared" si="1177"/>
        <v>M</v>
      </c>
      <c r="CI49" t="str">
        <f t="shared" si="1177"/>
        <v>M</v>
      </c>
      <c r="CJ49" t="str">
        <f t="shared" ref="CJ49:CY112" si="1181">MID($A49,COLUMN(CJ49)-4,1)</f>
        <v>M</v>
      </c>
      <c r="CK49" t="str">
        <f t="shared" si="1181"/>
        <v>M</v>
      </c>
      <c r="CL49" t="str">
        <f t="shared" si="1181"/>
        <v>X</v>
      </c>
      <c r="CM49" t="str">
        <f t="shared" si="1181"/>
        <v>A</v>
      </c>
      <c r="CN49" t="str">
        <f t="shared" si="1181"/>
        <v>M</v>
      </c>
      <c r="CO49" t="str">
        <f t="shared" si="1181"/>
        <v>M</v>
      </c>
      <c r="CP49" t="str">
        <f t="shared" si="1181"/>
        <v>M</v>
      </c>
      <c r="CQ49" t="str">
        <f t="shared" si="1181"/>
        <v>M</v>
      </c>
      <c r="CR49" t="str">
        <f t="shared" si="1181"/>
        <v>A</v>
      </c>
      <c r="CS49" t="str">
        <f t="shared" si="1181"/>
        <v>X</v>
      </c>
      <c r="CT49" t="str">
        <f t="shared" si="1181"/>
        <v>X</v>
      </c>
      <c r="CU49" t="str">
        <f t="shared" si="1181"/>
        <v>M</v>
      </c>
      <c r="CV49" t="str">
        <f t="shared" si="1181"/>
        <v>M</v>
      </c>
      <c r="CW49" t="str">
        <f t="shared" si="1181"/>
        <v>M</v>
      </c>
      <c r="CX49" t="str">
        <f t="shared" si="1181"/>
        <v>M</v>
      </c>
      <c r="CY49" t="str">
        <f t="shared" si="1181"/>
        <v>M</v>
      </c>
      <c r="CZ49" t="str">
        <f t="shared" si="1180"/>
        <v>M</v>
      </c>
      <c r="DA49" t="str">
        <f t="shared" si="1176"/>
        <v>X</v>
      </c>
      <c r="DB49" t="str">
        <f t="shared" si="1176"/>
        <v>A</v>
      </c>
      <c r="DC49" t="str">
        <f t="shared" si="1176"/>
        <v>M</v>
      </c>
      <c r="DD49" t="str">
        <f t="shared" si="1176"/>
        <v>A</v>
      </c>
      <c r="DE49" t="str">
        <f t="shared" si="1176"/>
        <v>X</v>
      </c>
      <c r="DF49" t="str">
        <f t="shared" si="1176"/>
        <v>X</v>
      </c>
      <c r="DG49" t="str">
        <f t="shared" si="1176"/>
        <v>S</v>
      </c>
      <c r="DH49" t="str">
        <f t="shared" si="1176"/>
        <v>M</v>
      </c>
      <c r="DI49" t="str">
        <f t="shared" si="1176"/>
        <v>X</v>
      </c>
      <c r="DJ49" t="str">
        <f t="shared" si="1174"/>
        <v>M</v>
      </c>
      <c r="DK49" t="str">
        <f t="shared" si="1174"/>
        <v>S</v>
      </c>
      <c r="DL49" t="str">
        <f t="shared" si="1174"/>
        <v>M</v>
      </c>
      <c r="DM49" t="str">
        <f t="shared" si="1174"/>
        <v>X</v>
      </c>
      <c r="DN49" t="str">
        <f t="shared" si="1174"/>
        <v>S</v>
      </c>
      <c r="DO49" t="str">
        <f t="shared" si="1174"/>
        <v>A</v>
      </c>
      <c r="DP49" t="str">
        <f t="shared" si="1174"/>
        <v>M</v>
      </c>
      <c r="DQ49" t="str">
        <f t="shared" si="1174"/>
        <v>M</v>
      </c>
      <c r="DR49" t="str">
        <f t="shared" si="1174"/>
        <v>A</v>
      </c>
      <c r="DS49" t="str">
        <f t="shared" si="1174"/>
        <v>S</v>
      </c>
      <c r="DT49" t="str">
        <f t="shared" si="1174"/>
        <v>X</v>
      </c>
      <c r="DU49" t="str">
        <f t="shared" si="1174"/>
        <v>M</v>
      </c>
      <c r="DV49" t="str">
        <f t="shared" si="1174"/>
        <v>A</v>
      </c>
      <c r="DW49" t="str">
        <f t="shared" si="1174"/>
        <v>X</v>
      </c>
      <c r="DX49" t="str">
        <f t="shared" si="1174"/>
        <v>S</v>
      </c>
      <c r="DY49" t="str">
        <f t="shared" si="1171"/>
        <v>M</v>
      </c>
      <c r="DZ49" t="str">
        <f t="shared" si="1171"/>
        <v>A</v>
      </c>
      <c r="EA49" t="str">
        <f t="shared" si="1166"/>
        <v>A</v>
      </c>
      <c r="EB49" t="str">
        <f t="shared" si="1161"/>
        <v>M</v>
      </c>
      <c r="EC49" t="str">
        <f t="shared" si="1161"/>
        <v>S</v>
      </c>
      <c r="ED49" t="str">
        <f t="shared" si="1169"/>
        <v>X</v>
      </c>
      <c r="EE49" t="str">
        <f t="shared" si="1169"/>
        <v>S</v>
      </c>
      <c r="EF49" t="str">
        <f t="shared" si="1169"/>
        <v>M</v>
      </c>
      <c r="EG49" t="str">
        <f t="shared" si="1169"/>
        <v>X</v>
      </c>
      <c r="EH49" t="str">
        <f t="shared" si="1169"/>
        <v>X</v>
      </c>
      <c r="EI49" t="str">
        <f t="shared" si="1169"/>
        <v>M</v>
      </c>
      <c r="EJ49" t="str">
        <f t="shared" si="1169"/>
        <v>A</v>
      </c>
      <c r="EK49" t="str">
        <f t="shared" si="1169"/>
        <v>S</v>
      </c>
      <c r="EL49" t="str">
        <f t="shared" si="1169"/>
        <v>A</v>
      </c>
      <c r="EM49" t="str">
        <f t="shared" si="1169"/>
        <v>M</v>
      </c>
      <c r="EN49" t="str">
        <f t="shared" si="1169"/>
        <v>X</v>
      </c>
      <c r="EO49">
        <f t="shared" si="28"/>
        <v>0</v>
      </c>
      <c r="EP49">
        <f t="shared" si="29"/>
        <v>0</v>
      </c>
      <c r="EQ49">
        <f t="shared" si="30"/>
        <v>0</v>
      </c>
      <c r="ER49">
        <f t="shared" si="31"/>
        <v>0</v>
      </c>
      <c r="ES49">
        <f t="shared" si="32"/>
        <v>0</v>
      </c>
      <c r="ET49">
        <f t="shared" si="33"/>
        <v>0</v>
      </c>
      <c r="EU49">
        <f t="shared" si="34"/>
        <v>0</v>
      </c>
      <c r="EV49">
        <f t="shared" si="35"/>
        <v>0</v>
      </c>
      <c r="EW49">
        <f t="shared" si="36"/>
        <v>0</v>
      </c>
      <c r="EX49">
        <f t="shared" si="37"/>
        <v>0</v>
      </c>
      <c r="EY49">
        <f t="shared" si="38"/>
        <v>0</v>
      </c>
      <c r="EZ49">
        <f t="shared" si="39"/>
        <v>0</v>
      </c>
      <c r="FA49">
        <f t="shared" si="40"/>
        <v>0</v>
      </c>
      <c r="FB49">
        <f t="shared" si="41"/>
        <v>0</v>
      </c>
      <c r="FC49">
        <f t="shared" si="42"/>
        <v>0</v>
      </c>
      <c r="FD49">
        <f t="shared" si="43"/>
        <v>0</v>
      </c>
      <c r="FE49">
        <f t="shared" si="44"/>
        <v>0</v>
      </c>
      <c r="FF49">
        <f t="shared" si="45"/>
        <v>0</v>
      </c>
      <c r="FG49">
        <f t="shared" si="46"/>
        <v>0</v>
      </c>
      <c r="FH49">
        <f t="shared" si="47"/>
        <v>0</v>
      </c>
      <c r="FI49">
        <f t="shared" si="48"/>
        <v>0</v>
      </c>
      <c r="FJ49">
        <f t="shared" si="49"/>
        <v>0</v>
      </c>
      <c r="FK49">
        <f t="shared" si="50"/>
        <v>0</v>
      </c>
      <c r="FL49">
        <f t="shared" si="51"/>
        <v>0</v>
      </c>
      <c r="FM49">
        <f t="shared" si="52"/>
        <v>0</v>
      </c>
      <c r="FN49">
        <f t="shared" si="53"/>
        <v>0</v>
      </c>
      <c r="FO49">
        <f t="shared" si="54"/>
        <v>0</v>
      </c>
      <c r="FP49">
        <f t="shared" si="55"/>
        <v>0</v>
      </c>
      <c r="FQ49">
        <f t="shared" si="56"/>
        <v>0</v>
      </c>
      <c r="FR49">
        <f t="shared" si="57"/>
        <v>0</v>
      </c>
      <c r="FS49">
        <f t="shared" si="58"/>
        <v>0</v>
      </c>
      <c r="FT49">
        <f t="shared" si="59"/>
        <v>0</v>
      </c>
      <c r="FU49">
        <f t="shared" si="60"/>
        <v>0</v>
      </c>
      <c r="FV49">
        <f t="shared" si="61"/>
        <v>0</v>
      </c>
      <c r="FW49">
        <f t="shared" si="62"/>
        <v>0</v>
      </c>
      <c r="FX49">
        <f t="shared" si="63"/>
        <v>0</v>
      </c>
      <c r="FY49">
        <f t="shared" si="64"/>
        <v>0</v>
      </c>
      <c r="FZ49">
        <f t="shared" si="65"/>
        <v>0</v>
      </c>
      <c r="GA49">
        <f t="shared" si="66"/>
        <v>0</v>
      </c>
      <c r="GB49">
        <f t="shared" si="67"/>
        <v>0</v>
      </c>
      <c r="GC49">
        <f t="shared" si="68"/>
        <v>0</v>
      </c>
      <c r="GD49">
        <f t="shared" si="69"/>
        <v>0</v>
      </c>
      <c r="GE49">
        <f t="shared" si="70"/>
        <v>0</v>
      </c>
      <c r="GF49">
        <f t="shared" si="71"/>
        <v>0</v>
      </c>
      <c r="GG49">
        <f t="shared" si="72"/>
        <v>0</v>
      </c>
      <c r="GH49">
        <f t="shared" si="73"/>
        <v>0</v>
      </c>
      <c r="GI49">
        <f t="shared" si="74"/>
        <v>0</v>
      </c>
      <c r="GJ49">
        <f t="shared" si="75"/>
        <v>1</v>
      </c>
      <c r="GK49">
        <f t="shared" si="76"/>
        <v>0</v>
      </c>
      <c r="GL49">
        <f t="shared" si="77"/>
        <v>0</v>
      </c>
      <c r="GM49">
        <f t="shared" si="78"/>
        <v>0</v>
      </c>
      <c r="GN49">
        <f t="shared" si="79"/>
        <v>0</v>
      </c>
      <c r="GO49">
        <f t="shared" si="80"/>
        <v>0</v>
      </c>
      <c r="GP49">
        <f t="shared" si="81"/>
        <v>0</v>
      </c>
      <c r="GQ49">
        <f t="shared" si="82"/>
        <v>0</v>
      </c>
      <c r="GR49">
        <f t="shared" si="83"/>
        <v>0</v>
      </c>
      <c r="GS49">
        <f t="shared" si="84"/>
        <v>0</v>
      </c>
      <c r="GT49">
        <f t="shared" si="85"/>
        <v>0</v>
      </c>
      <c r="GU49">
        <f t="shared" si="86"/>
        <v>0</v>
      </c>
      <c r="GV49">
        <f t="shared" si="87"/>
        <v>0</v>
      </c>
      <c r="GW49">
        <f t="shared" si="88"/>
        <v>0</v>
      </c>
      <c r="GX49">
        <f t="shared" si="89"/>
        <v>0</v>
      </c>
      <c r="GY49">
        <f t="shared" si="90"/>
        <v>0</v>
      </c>
      <c r="GZ49">
        <f t="shared" si="91"/>
        <v>0</v>
      </c>
      <c r="HA49">
        <f t="shared" si="92"/>
        <v>0</v>
      </c>
      <c r="HB49">
        <f t="shared" si="93"/>
        <v>0</v>
      </c>
      <c r="HC49">
        <f t="shared" si="94"/>
        <v>0</v>
      </c>
      <c r="HD49">
        <f t="shared" si="95"/>
        <v>0</v>
      </c>
      <c r="HE49">
        <f t="shared" si="96"/>
        <v>0</v>
      </c>
      <c r="HF49">
        <f t="shared" si="97"/>
        <v>0</v>
      </c>
      <c r="HG49">
        <f t="shared" si="98"/>
        <v>0</v>
      </c>
      <c r="HH49">
        <f t="shared" si="99"/>
        <v>0</v>
      </c>
      <c r="HI49">
        <f t="shared" si="100"/>
        <v>0</v>
      </c>
      <c r="HJ49">
        <f t="shared" si="101"/>
        <v>0</v>
      </c>
      <c r="HK49">
        <f t="shared" si="102"/>
        <v>0</v>
      </c>
      <c r="HL49">
        <f t="shared" si="103"/>
        <v>0</v>
      </c>
      <c r="HM49">
        <f t="shared" si="104"/>
        <v>0</v>
      </c>
      <c r="HN49">
        <f t="shared" si="105"/>
        <v>0</v>
      </c>
      <c r="HO49">
        <f t="shared" si="106"/>
        <v>0</v>
      </c>
      <c r="HP49">
        <f t="shared" si="107"/>
        <v>0</v>
      </c>
      <c r="HQ49">
        <f t="shared" si="108"/>
        <v>0</v>
      </c>
      <c r="HR49">
        <f t="shared" si="109"/>
        <v>0</v>
      </c>
      <c r="HS49">
        <f t="shared" si="110"/>
        <v>0</v>
      </c>
      <c r="HT49">
        <f t="shared" si="111"/>
        <v>0</v>
      </c>
      <c r="HU49">
        <f t="shared" si="112"/>
        <v>0</v>
      </c>
      <c r="HV49">
        <f t="shared" si="113"/>
        <v>0</v>
      </c>
      <c r="HW49">
        <f t="shared" si="114"/>
        <v>0</v>
      </c>
      <c r="HX49">
        <f t="shared" si="115"/>
        <v>0</v>
      </c>
      <c r="HY49">
        <f t="shared" si="116"/>
        <v>0</v>
      </c>
      <c r="HZ49">
        <f t="shared" si="117"/>
        <v>0</v>
      </c>
      <c r="IA49">
        <f t="shared" si="118"/>
        <v>0</v>
      </c>
      <c r="IB49">
        <f t="shared" si="119"/>
        <v>0</v>
      </c>
      <c r="IC49">
        <f t="shared" si="120"/>
        <v>0</v>
      </c>
      <c r="ID49">
        <f t="shared" si="121"/>
        <v>0</v>
      </c>
      <c r="IE49">
        <f t="shared" si="122"/>
        <v>0</v>
      </c>
      <c r="IF49">
        <f t="shared" si="123"/>
        <v>0</v>
      </c>
      <c r="IG49">
        <f t="shared" si="124"/>
        <v>0</v>
      </c>
      <c r="IH49">
        <f t="shared" si="125"/>
        <v>0</v>
      </c>
      <c r="II49">
        <f t="shared" si="126"/>
        <v>0</v>
      </c>
      <c r="IJ49">
        <f t="shared" si="127"/>
        <v>0</v>
      </c>
      <c r="IK49">
        <f t="shared" si="128"/>
        <v>0</v>
      </c>
      <c r="IL49">
        <f t="shared" si="129"/>
        <v>0</v>
      </c>
      <c r="IM49">
        <f t="shared" si="130"/>
        <v>0</v>
      </c>
      <c r="IN49">
        <f t="shared" si="131"/>
        <v>0</v>
      </c>
      <c r="IO49">
        <f t="shared" si="132"/>
        <v>0</v>
      </c>
      <c r="IP49">
        <f t="shared" si="133"/>
        <v>0</v>
      </c>
      <c r="IQ49">
        <f t="shared" si="134"/>
        <v>0</v>
      </c>
      <c r="IR49">
        <f t="shared" si="135"/>
        <v>0</v>
      </c>
      <c r="IS49">
        <f t="shared" si="136"/>
        <v>0</v>
      </c>
      <c r="IT49">
        <f t="shared" si="137"/>
        <v>0</v>
      </c>
      <c r="IU49">
        <f t="shared" si="138"/>
        <v>0</v>
      </c>
      <c r="IV49">
        <f t="shared" si="139"/>
        <v>0</v>
      </c>
      <c r="IW49">
        <f t="shared" si="140"/>
        <v>0</v>
      </c>
      <c r="IX49">
        <f t="shared" si="141"/>
        <v>0</v>
      </c>
      <c r="IY49">
        <f t="shared" si="142"/>
        <v>0</v>
      </c>
      <c r="IZ49">
        <f t="shared" si="143"/>
        <v>0</v>
      </c>
      <c r="JA49">
        <f t="shared" si="144"/>
        <v>0</v>
      </c>
      <c r="JB49">
        <f t="shared" si="145"/>
        <v>0</v>
      </c>
      <c r="JC49">
        <f t="shared" si="146"/>
        <v>0</v>
      </c>
      <c r="JD49">
        <f t="shared" si="147"/>
        <v>0</v>
      </c>
      <c r="JE49">
        <f t="shared" si="148"/>
        <v>0</v>
      </c>
      <c r="JF49">
        <f t="shared" si="149"/>
        <v>0</v>
      </c>
      <c r="JG49">
        <f t="shared" si="150"/>
        <v>0</v>
      </c>
      <c r="JH49">
        <f t="shared" si="151"/>
        <v>0</v>
      </c>
      <c r="JI49">
        <f t="shared" si="152"/>
        <v>0</v>
      </c>
      <c r="JJ49">
        <f t="shared" si="153"/>
        <v>0</v>
      </c>
      <c r="JK49">
        <f t="shared" si="154"/>
        <v>0</v>
      </c>
      <c r="JL49">
        <f t="shared" si="155"/>
        <v>0</v>
      </c>
      <c r="JM49">
        <f t="shared" si="156"/>
        <v>0</v>
      </c>
      <c r="JN49">
        <f t="shared" si="157"/>
        <v>0</v>
      </c>
      <c r="JO49">
        <f t="shared" si="158"/>
        <v>0</v>
      </c>
      <c r="JP49">
        <f t="shared" si="159"/>
        <v>0</v>
      </c>
      <c r="JQ49">
        <f t="shared" si="160"/>
        <v>0</v>
      </c>
      <c r="JR49">
        <f t="shared" si="161"/>
        <v>1</v>
      </c>
      <c r="JS49">
        <f t="shared" si="162"/>
        <v>0</v>
      </c>
      <c r="JT49">
        <f t="shared" si="163"/>
        <v>0</v>
      </c>
      <c r="JU49">
        <f t="shared" si="164"/>
        <v>0</v>
      </c>
      <c r="JV49">
        <f t="shared" si="165"/>
        <v>0</v>
      </c>
      <c r="JW49">
        <f t="shared" si="166"/>
        <v>0</v>
      </c>
      <c r="JX49">
        <f t="shared" si="167"/>
        <v>0</v>
      </c>
      <c r="JZ49">
        <f t="shared" si="168"/>
        <v>0</v>
      </c>
      <c r="KA49">
        <f t="shared" si="169"/>
        <v>0</v>
      </c>
      <c r="KB49">
        <f t="shared" si="170"/>
        <v>0</v>
      </c>
      <c r="KC49">
        <f t="shared" si="171"/>
        <v>0</v>
      </c>
      <c r="KD49">
        <f t="shared" si="172"/>
        <v>0</v>
      </c>
      <c r="KE49">
        <f t="shared" si="173"/>
        <v>0</v>
      </c>
      <c r="KF49">
        <f t="shared" si="174"/>
        <v>0</v>
      </c>
      <c r="KG49">
        <f t="shared" si="175"/>
        <v>0</v>
      </c>
      <c r="KH49">
        <f t="shared" si="176"/>
        <v>0</v>
      </c>
      <c r="KI49">
        <f t="shared" si="177"/>
        <v>0</v>
      </c>
      <c r="KJ49">
        <f t="shared" si="178"/>
        <v>0</v>
      </c>
      <c r="KK49">
        <f t="shared" si="179"/>
        <v>0</v>
      </c>
      <c r="KL49">
        <f t="shared" si="180"/>
        <v>0</v>
      </c>
      <c r="KM49">
        <f t="shared" si="181"/>
        <v>0</v>
      </c>
      <c r="KN49">
        <f t="shared" si="182"/>
        <v>0</v>
      </c>
      <c r="KO49">
        <f t="shared" si="183"/>
        <v>0</v>
      </c>
      <c r="KP49">
        <f t="shared" si="184"/>
        <v>0</v>
      </c>
      <c r="KQ49">
        <f t="shared" si="185"/>
        <v>0</v>
      </c>
      <c r="KR49">
        <f t="shared" si="186"/>
        <v>0</v>
      </c>
      <c r="KS49">
        <f t="shared" si="187"/>
        <v>0</v>
      </c>
      <c r="KT49">
        <f t="shared" si="188"/>
        <v>0</v>
      </c>
      <c r="KU49">
        <f t="shared" si="189"/>
        <v>0</v>
      </c>
      <c r="KV49">
        <f t="shared" si="190"/>
        <v>0</v>
      </c>
      <c r="KW49">
        <f t="shared" si="191"/>
        <v>0</v>
      </c>
      <c r="KX49">
        <f t="shared" si="192"/>
        <v>0</v>
      </c>
      <c r="KY49">
        <f t="shared" si="193"/>
        <v>0</v>
      </c>
      <c r="KZ49">
        <f t="shared" si="194"/>
        <v>0</v>
      </c>
      <c r="LA49">
        <f t="shared" si="195"/>
        <v>0</v>
      </c>
      <c r="LB49">
        <f t="shared" si="196"/>
        <v>0</v>
      </c>
      <c r="LC49">
        <f t="shared" si="197"/>
        <v>0</v>
      </c>
      <c r="LD49">
        <f t="shared" si="198"/>
        <v>0</v>
      </c>
      <c r="LE49">
        <f t="shared" si="199"/>
        <v>0</v>
      </c>
      <c r="LF49">
        <f t="shared" si="200"/>
        <v>0</v>
      </c>
      <c r="LG49">
        <f t="shared" si="201"/>
        <v>0</v>
      </c>
      <c r="LH49">
        <f t="shared" si="202"/>
        <v>0</v>
      </c>
      <c r="LI49">
        <f t="shared" si="203"/>
        <v>0</v>
      </c>
      <c r="LJ49">
        <f t="shared" si="204"/>
        <v>0</v>
      </c>
      <c r="LK49">
        <f t="shared" si="205"/>
        <v>0</v>
      </c>
      <c r="LL49">
        <f t="shared" si="206"/>
        <v>0</v>
      </c>
      <c r="LM49">
        <f t="shared" si="207"/>
        <v>0</v>
      </c>
      <c r="LN49">
        <f t="shared" si="208"/>
        <v>0</v>
      </c>
      <c r="LO49">
        <f t="shared" si="209"/>
        <v>0</v>
      </c>
      <c r="LP49">
        <f t="shared" si="210"/>
        <v>0</v>
      </c>
      <c r="LQ49">
        <f t="shared" si="211"/>
        <v>1</v>
      </c>
      <c r="LR49">
        <f t="shared" si="212"/>
        <v>0</v>
      </c>
      <c r="LS49">
        <f t="shared" si="213"/>
        <v>0</v>
      </c>
      <c r="LT49">
        <f t="shared" si="214"/>
        <v>0</v>
      </c>
      <c r="LU49">
        <f t="shared" si="215"/>
        <v>0</v>
      </c>
      <c r="LV49">
        <f t="shared" si="216"/>
        <v>0</v>
      </c>
      <c r="LW49">
        <f t="shared" si="217"/>
        <v>0</v>
      </c>
      <c r="LX49">
        <f t="shared" si="218"/>
        <v>0</v>
      </c>
      <c r="LY49">
        <f t="shared" si="219"/>
        <v>0</v>
      </c>
      <c r="LZ49">
        <f t="shared" si="220"/>
        <v>0</v>
      </c>
      <c r="MA49">
        <f t="shared" si="221"/>
        <v>0</v>
      </c>
      <c r="MB49">
        <f t="shared" si="222"/>
        <v>0</v>
      </c>
      <c r="MC49">
        <f t="shared" si="223"/>
        <v>0</v>
      </c>
      <c r="MD49">
        <f t="shared" si="224"/>
        <v>0</v>
      </c>
      <c r="ME49">
        <f t="shared" si="225"/>
        <v>0</v>
      </c>
      <c r="MF49">
        <f t="shared" si="226"/>
        <v>0</v>
      </c>
      <c r="MG49">
        <f t="shared" si="227"/>
        <v>0</v>
      </c>
      <c r="MH49">
        <f t="shared" si="228"/>
        <v>0</v>
      </c>
      <c r="MI49">
        <f t="shared" si="229"/>
        <v>0</v>
      </c>
      <c r="MJ49">
        <f t="shared" si="230"/>
        <v>0</v>
      </c>
      <c r="MK49">
        <f t="shared" si="231"/>
        <v>0</v>
      </c>
      <c r="ML49">
        <f t="shared" si="232"/>
        <v>0</v>
      </c>
      <c r="MM49">
        <f t="shared" si="233"/>
        <v>0</v>
      </c>
      <c r="MN49">
        <f t="shared" si="234"/>
        <v>0</v>
      </c>
      <c r="MO49">
        <f t="shared" si="235"/>
        <v>0</v>
      </c>
      <c r="MP49">
        <f t="shared" si="236"/>
        <v>0</v>
      </c>
      <c r="MQ49">
        <f t="shared" si="237"/>
        <v>0</v>
      </c>
      <c r="MR49">
        <f t="shared" si="238"/>
        <v>0</v>
      </c>
      <c r="MS49">
        <f t="shared" si="239"/>
        <v>0</v>
      </c>
      <c r="MT49">
        <f t="shared" si="240"/>
        <v>0</v>
      </c>
      <c r="MU49">
        <f t="shared" si="241"/>
        <v>0</v>
      </c>
      <c r="MV49">
        <f t="shared" si="242"/>
        <v>0</v>
      </c>
      <c r="MW49">
        <f t="shared" si="243"/>
        <v>0</v>
      </c>
      <c r="MX49">
        <f t="shared" si="244"/>
        <v>0</v>
      </c>
      <c r="MY49">
        <f t="shared" si="245"/>
        <v>0</v>
      </c>
      <c r="MZ49">
        <f t="shared" si="246"/>
        <v>0</v>
      </c>
      <c r="NA49">
        <f t="shared" si="247"/>
        <v>0</v>
      </c>
      <c r="NB49">
        <f t="shared" si="248"/>
        <v>0</v>
      </c>
      <c r="NC49">
        <f t="shared" si="249"/>
        <v>0</v>
      </c>
      <c r="ND49">
        <f t="shared" si="250"/>
        <v>0</v>
      </c>
      <c r="NE49">
        <f t="shared" si="251"/>
        <v>0</v>
      </c>
      <c r="NF49">
        <f t="shared" si="252"/>
        <v>0</v>
      </c>
      <c r="NG49">
        <f t="shared" si="253"/>
        <v>0</v>
      </c>
      <c r="NH49">
        <f t="shared" si="254"/>
        <v>0</v>
      </c>
      <c r="NI49">
        <f t="shared" si="255"/>
        <v>0</v>
      </c>
      <c r="NJ49">
        <f t="shared" si="256"/>
        <v>0</v>
      </c>
      <c r="NK49">
        <f t="shared" si="257"/>
        <v>0</v>
      </c>
      <c r="NL49">
        <f t="shared" si="258"/>
        <v>0</v>
      </c>
      <c r="NM49">
        <f t="shared" si="259"/>
        <v>0</v>
      </c>
      <c r="NN49">
        <f t="shared" si="260"/>
        <v>0</v>
      </c>
      <c r="NO49">
        <f t="shared" si="261"/>
        <v>0</v>
      </c>
      <c r="NP49">
        <f t="shared" si="262"/>
        <v>0</v>
      </c>
      <c r="NQ49">
        <f t="shared" si="263"/>
        <v>0</v>
      </c>
      <c r="NR49">
        <f t="shared" si="264"/>
        <v>0</v>
      </c>
      <c r="NS49">
        <f t="shared" si="265"/>
        <v>0</v>
      </c>
      <c r="NT49">
        <f t="shared" si="266"/>
        <v>0</v>
      </c>
      <c r="NU49">
        <f t="shared" si="267"/>
        <v>0</v>
      </c>
      <c r="NV49">
        <f t="shared" si="268"/>
        <v>0</v>
      </c>
      <c r="NW49">
        <f t="shared" si="269"/>
        <v>0</v>
      </c>
      <c r="NX49">
        <f t="shared" si="270"/>
        <v>0</v>
      </c>
      <c r="NY49">
        <f t="shared" si="271"/>
        <v>0</v>
      </c>
      <c r="NZ49">
        <f t="shared" si="272"/>
        <v>0</v>
      </c>
      <c r="OA49">
        <f t="shared" si="273"/>
        <v>0</v>
      </c>
      <c r="OB49">
        <f t="shared" si="274"/>
        <v>0</v>
      </c>
      <c r="OC49">
        <f t="shared" si="275"/>
        <v>0</v>
      </c>
      <c r="OD49">
        <f t="shared" si="276"/>
        <v>0</v>
      </c>
      <c r="OE49">
        <f t="shared" si="277"/>
        <v>0</v>
      </c>
      <c r="OF49">
        <f t="shared" si="278"/>
        <v>0</v>
      </c>
      <c r="OG49">
        <f t="shared" si="279"/>
        <v>0</v>
      </c>
      <c r="OH49">
        <f t="shared" si="280"/>
        <v>0</v>
      </c>
      <c r="OI49">
        <f t="shared" si="281"/>
        <v>0</v>
      </c>
      <c r="OJ49">
        <f t="shared" si="282"/>
        <v>0</v>
      </c>
      <c r="OK49">
        <f t="shared" si="283"/>
        <v>0</v>
      </c>
      <c r="OL49">
        <f t="shared" si="284"/>
        <v>0</v>
      </c>
      <c r="OM49">
        <f t="shared" si="285"/>
        <v>0</v>
      </c>
      <c r="ON49">
        <f t="shared" si="286"/>
        <v>0</v>
      </c>
      <c r="OO49">
        <f t="shared" si="287"/>
        <v>0</v>
      </c>
      <c r="OP49">
        <f t="shared" si="288"/>
        <v>0</v>
      </c>
      <c r="OQ49">
        <f t="shared" si="289"/>
        <v>0</v>
      </c>
      <c r="OR49">
        <f t="shared" si="290"/>
        <v>0</v>
      </c>
      <c r="OS49">
        <f t="shared" si="291"/>
        <v>0</v>
      </c>
      <c r="OT49">
        <f t="shared" si="292"/>
        <v>0</v>
      </c>
      <c r="OU49">
        <f t="shared" si="293"/>
        <v>0</v>
      </c>
      <c r="OV49">
        <f t="shared" si="294"/>
        <v>0</v>
      </c>
      <c r="OW49">
        <f t="shared" si="295"/>
        <v>0</v>
      </c>
      <c r="OX49">
        <f t="shared" si="296"/>
        <v>0</v>
      </c>
      <c r="OY49">
        <f t="shared" si="297"/>
        <v>0</v>
      </c>
      <c r="OZ49">
        <f t="shared" si="298"/>
        <v>0</v>
      </c>
      <c r="PA49">
        <f t="shared" si="299"/>
        <v>0</v>
      </c>
      <c r="PB49">
        <f t="shared" si="300"/>
        <v>0</v>
      </c>
      <c r="PC49">
        <f t="shared" si="301"/>
        <v>0</v>
      </c>
      <c r="PD49">
        <f t="shared" si="302"/>
        <v>0</v>
      </c>
      <c r="PE49">
        <f t="shared" si="303"/>
        <v>0</v>
      </c>
      <c r="PF49">
        <f t="shared" si="304"/>
        <v>0</v>
      </c>
      <c r="PG49">
        <f t="shared" si="305"/>
        <v>0</v>
      </c>
      <c r="PH49">
        <f t="shared" si="306"/>
        <v>0</v>
      </c>
      <c r="PI49">
        <f t="shared" si="307"/>
        <v>1</v>
      </c>
      <c r="PK49">
        <f t="shared" si="308"/>
        <v>0</v>
      </c>
      <c r="PL49">
        <f t="shared" si="309"/>
        <v>0</v>
      </c>
      <c r="PM49">
        <f t="shared" si="310"/>
        <v>0</v>
      </c>
      <c r="PN49">
        <f t="shared" si="311"/>
        <v>0</v>
      </c>
      <c r="PO49">
        <f t="shared" si="312"/>
        <v>0</v>
      </c>
      <c r="PP49">
        <f t="shared" si="313"/>
        <v>0</v>
      </c>
      <c r="PQ49">
        <f t="shared" si="314"/>
        <v>0</v>
      </c>
      <c r="PR49">
        <f t="shared" si="315"/>
        <v>0</v>
      </c>
      <c r="PS49">
        <f t="shared" si="316"/>
        <v>0</v>
      </c>
      <c r="PT49">
        <f t="shared" si="317"/>
        <v>0</v>
      </c>
      <c r="PU49">
        <f t="shared" si="318"/>
        <v>0</v>
      </c>
      <c r="PV49">
        <f t="shared" si="319"/>
        <v>0</v>
      </c>
      <c r="PW49">
        <f t="shared" si="320"/>
        <v>0</v>
      </c>
      <c r="PX49">
        <f t="shared" si="321"/>
        <v>0</v>
      </c>
      <c r="PY49">
        <f t="shared" si="322"/>
        <v>0</v>
      </c>
      <c r="PZ49">
        <f t="shared" si="323"/>
        <v>0</v>
      </c>
      <c r="QA49">
        <f t="shared" si="324"/>
        <v>0</v>
      </c>
      <c r="QB49">
        <f t="shared" si="325"/>
        <v>0</v>
      </c>
      <c r="QC49">
        <f t="shared" si="326"/>
        <v>0</v>
      </c>
      <c r="QD49">
        <f t="shared" si="327"/>
        <v>0</v>
      </c>
      <c r="QE49">
        <f t="shared" si="328"/>
        <v>0</v>
      </c>
      <c r="QF49">
        <f t="shared" si="329"/>
        <v>0</v>
      </c>
      <c r="QG49">
        <f t="shared" si="330"/>
        <v>0</v>
      </c>
      <c r="QH49">
        <f t="shared" si="331"/>
        <v>0</v>
      </c>
      <c r="QI49">
        <f t="shared" si="332"/>
        <v>0</v>
      </c>
      <c r="QJ49">
        <f t="shared" si="333"/>
        <v>0</v>
      </c>
      <c r="QK49">
        <f t="shared" si="334"/>
        <v>0</v>
      </c>
      <c r="QL49">
        <f t="shared" si="335"/>
        <v>0</v>
      </c>
      <c r="QM49">
        <f t="shared" si="336"/>
        <v>0</v>
      </c>
      <c r="QN49">
        <f t="shared" si="337"/>
        <v>0</v>
      </c>
      <c r="QO49">
        <f t="shared" si="338"/>
        <v>0</v>
      </c>
      <c r="QP49">
        <f t="shared" si="339"/>
        <v>0</v>
      </c>
      <c r="QQ49">
        <f t="shared" si="340"/>
        <v>0</v>
      </c>
      <c r="QR49">
        <f t="shared" si="341"/>
        <v>0</v>
      </c>
      <c r="QS49">
        <f t="shared" si="342"/>
        <v>0</v>
      </c>
      <c r="QT49">
        <f t="shared" si="343"/>
        <v>0</v>
      </c>
      <c r="QU49">
        <f t="shared" si="344"/>
        <v>0</v>
      </c>
      <c r="QV49">
        <f t="shared" si="345"/>
        <v>0</v>
      </c>
      <c r="QW49">
        <f t="shared" si="346"/>
        <v>0</v>
      </c>
      <c r="QX49">
        <f t="shared" si="347"/>
        <v>0</v>
      </c>
      <c r="QY49">
        <f t="shared" si="348"/>
        <v>0</v>
      </c>
      <c r="QZ49">
        <f t="shared" si="349"/>
        <v>0</v>
      </c>
      <c r="RA49">
        <f t="shared" si="350"/>
        <v>0</v>
      </c>
      <c r="RB49">
        <f t="shared" si="351"/>
        <v>0</v>
      </c>
      <c r="RC49">
        <f t="shared" si="352"/>
        <v>0</v>
      </c>
      <c r="RD49">
        <f t="shared" si="353"/>
        <v>0</v>
      </c>
      <c r="RE49">
        <f t="shared" si="354"/>
        <v>0</v>
      </c>
      <c r="RF49">
        <f t="shared" si="355"/>
        <v>0</v>
      </c>
      <c r="RG49">
        <f t="shared" si="356"/>
        <v>0</v>
      </c>
      <c r="RH49">
        <f t="shared" si="357"/>
        <v>0</v>
      </c>
      <c r="RI49">
        <f t="shared" si="358"/>
        <v>0</v>
      </c>
      <c r="RJ49">
        <f t="shared" si="359"/>
        <v>0</v>
      </c>
      <c r="RK49">
        <f t="shared" si="360"/>
        <v>0</v>
      </c>
      <c r="RL49">
        <f t="shared" si="361"/>
        <v>0</v>
      </c>
      <c r="RM49">
        <f t="shared" si="362"/>
        <v>0</v>
      </c>
      <c r="RN49">
        <f t="shared" si="363"/>
        <v>0</v>
      </c>
      <c r="RO49">
        <f t="shared" si="364"/>
        <v>0</v>
      </c>
      <c r="RP49">
        <f t="shared" si="365"/>
        <v>0</v>
      </c>
      <c r="RQ49">
        <f t="shared" si="366"/>
        <v>0</v>
      </c>
      <c r="RR49">
        <f t="shared" si="367"/>
        <v>0</v>
      </c>
      <c r="RS49">
        <f t="shared" si="368"/>
        <v>0</v>
      </c>
      <c r="RT49">
        <f t="shared" si="369"/>
        <v>0</v>
      </c>
      <c r="RU49">
        <f t="shared" si="370"/>
        <v>0</v>
      </c>
      <c r="RV49">
        <f t="shared" si="371"/>
        <v>0</v>
      </c>
      <c r="RW49">
        <f t="shared" si="372"/>
        <v>0</v>
      </c>
      <c r="RX49">
        <f t="shared" si="373"/>
        <v>0</v>
      </c>
      <c r="RY49">
        <f t="shared" si="374"/>
        <v>0</v>
      </c>
      <c r="RZ49">
        <f t="shared" si="375"/>
        <v>0</v>
      </c>
      <c r="SA49">
        <f t="shared" si="376"/>
        <v>0</v>
      </c>
      <c r="SB49">
        <f t="shared" si="377"/>
        <v>0</v>
      </c>
      <c r="SC49">
        <f t="shared" si="378"/>
        <v>0</v>
      </c>
      <c r="SD49">
        <f t="shared" si="379"/>
        <v>0</v>
      </c>
      <c r="SE49">
        <f t="shared" si="380"/>
        <v>0</v>
      </c>
      <c r="SF49">
        <f t="shared" si="381"/>
        <v>0</v>
      </c>
      <c r="SG49">
        <f t="shared" si="382"/>
        <v>0</v>
      </c>
      <c r="SH49">
        <f t="shared" si="383"/>
        <v>0</v>
      </c>
      <c r="SI49">
        <f t="shared" si="384"/>
        <v>0</v>
      </c>
      <c r="SJ49">
        <f t="shared" si="385"/>
        <v>0</v>
      </c>
      <c r="SK49">
        <f t="shared" si="386"/>
        <v>0</v>
      </c>
      <c r="SL49">
        <f t="shared" si="387"/>
        <v>0</v>
      </c>
      <c r="SM49">
        <f t="shared" si="388"/>
        <v>0</v>
      </c>
      <c r="SN49">
        <f t="shared" si="389"/>
        <v>0</v>
      </c>
      <c r="SO49">
        <f t="shared" si="390"/>
        <v>0</v>
      </c>
      <c r="SP49">
        <f t="shared" si="391"/>
        <v>0</v>
      </c>
      <c r="SQ49">
        <f t="shared" si="392"/>
        <v>0</v>
      </c>
      <c r="SR49">
        <f t="shared" si="393"/>
        <v>0</v>
      </c>
      <c r="SS49">
        <f t="shared" si="394"/>
        <v>0</v>
      </c>
      <c r="ST49">
        <f t="shared" si="395"/>
        <v>0</v>
      </c>
      <c r="SU49">
        <f t="shared" si="396"/>
        <v>0</v>
      </c>
      <c r="SV49">
        <f t="shared" si="397"/>
        <v>0</v>
      </c>
      <c r="SW49">
        <f t="shared" si="398"/>
        <v>0</v>
      </c>
      <c r="SX49">
        <f t="shared" si="399"/>
        <v>0</v>
      </c>
      <c r="SY49">
        <f t="shared" si="400"/>
        <v>0</v>
      </c>
      <c r="SZ49">
        <f t="shared" si="401"/>
        <v>0</v>
      </c>
      <c r="TA49">
        <f t="shared" si="402"/>
        <v>0</v>
      </c>
      <c r="TB49">
        <f t="shared" si="403"/>
        <v>0</v>
      </c>
      <c r="TC49">
        <f t="shared" si="404"/>
        <v>0</v>
      </c>
      <c r="TD49">
        <f t="shared" si="405"/>
        <v>0</v>
      </c>
      <c r="TE49">
        <f t="shared" si="406"/>
        <v>0</v>
      </c>
      <c r="TF49">
        <f t="shared" si="407"/>
        <v>0</v>
      </c>
      <c r="TG49">
        <f t="shared" si="408"/>
        <v>0</v>
      </c>
      <c r="TH49">
        <f t="shared" si="409"/>
        <v>0</v>
      </c>
      <c r="TI49">
        <f t="shared" si="410"/>
        <v>0</v>
      </c>
      <c r="TJ49">
        <f t="shared" si="411"/>
        <v>0</v>
      </c>
      <c r="TK49">
        <f t="shared" si="412"/>
        <v>0</v>
      </c>
      <c r="TL49">
        <f t="shared" si="413"/>
        <v>0</v>
      </c>
      <c r="TM49">
        <f t="shared" si="414"/>
        <v>0</v>
      </c>
      <c r="TN49">
        <f t="shared" si="415"/>
        <v>0</v>
      </c>
      <c r="TO49">
        <f t="shared" si="416"/>
        <v>0</v>
      </c>
      <c r="TP49">
        <f t="shared" si="417"/>
        <v>0</v>
      </c>
      <c r="TQ49">
        <f t="shared" si="418"/>
        <v>0</v>
      </c>
      <c r="TR49">
        <f t="shared" si="419"/>
        <v>0</v>
      </c>
      <c r="TS49">
        <f t="shared" si="420"/>
        <v>0</v>
      </c>
      <c r="TT49">
        <f t="shared" si="421"/>
        <v>0</v>
      </c>
      <c r="TU49">
        <f t="shared" si="422"/>
        <v>0</v>
      </c>
      <c r="TV49">
        <f t="shared" si="423"/>
        <v>0</v>
      </c>
      <c r="TW49">
        <f t="shared" si="424"/>
        <v>0</v>
      </c>
      <c r="TX49">
        <f t="shared" si="425"/>
        <v>0</v>
      </c>
      <c r="TY49">
        <f t="shared" si="426"/>
        <v>0</v>
      </c>
      <c r="TZ49">
        <f t="shared" si="427"/>
        <v>0</v>
      </c>
      <c r="UA49">
        <f t="shared" si="428"/>
        <v>0</v>
      </c>
      <c r="UB49">
        <f t="shared" si="429"/>
        <v>0</v>
      </c>
      <c r="UC49">
        <f t="shared" si="430"/>
        <v>0</v>
      </c>
      <c r="UD49">
        <f t="shared" si="431"/>
        <v>0</v>
      </c>
      <c r="UE49">
        <f t="shared" si="432"/>
        <v>0</v>
      </c>
      <c r="UF49">
        <f t="shared" si="433"/>
        <v>0</v>
      </c>
      <c r="UG49">
        <f t="shared" si="434"/>
        <v>0</v>
      </c>
      <c r="UH49">
        <f t="shared" si="435"/>
        <v>0</v>
      </c>
      <c r="UI49">
        <f t="shared" si="436"/>
        <v>0</v>
      </c>
      <c r="UJ49">
        <f t="shared" si="437"/>
        <v>0</v>
      </c>
      <c r="UK49">
        <f t="shared" si="438"/>
        <v>0</v>
      </c>
      <c r="UL49">
        <f t="shared" si="439"/>
        <v>0</v>
      </c>
      <c r="UM49">
        <f t="shared" si="440"/>
        <v>0</v>
      </c>
      <c r="UN49">
        <f t="shared" si="441"/>
        <v>0</v>
      </c>
      <c r="UO49">
        <f t="shared" si="442"/>
        <v>0</v>
      </c>
      <c r="UP49">
        <f t="shared" si="443"/>
        <v>0</v>
      </c>
      <c r="UQ49">
        <f t="shared" si="444"/>
        <v>0</v>
      </c>
      <c r="UR49">
        <f t="shared" si="445"/>
        <v>0</v>
      </c>
      <c r="US49">
        <f t="shared" si="446"/>
        <v>0</v>
      </c>
      <c r="UT49">
        <f t="shared" si="447"/>
        <v>0</v>
      </c>
      <c r="UV49">
        <f t="shared" si="448"/>
        <v>0</v>
      </c>
      <c r="UW49">
        <f t="shared" si="449"/>
        <v>0</v>
      </c>
      <c r="UX49">
        <f t="shared" si="450"/>
        <v>0</v>
      </c>
      <c r="UY49">
        <f t="shared" si="451"/>
        <v>0</v>
      </c>
      <c r="UZ49">
        <f t="shared" si="452"/>
        <v>0</v>
      </c>
      <c r="VA49">
        <f t="shared" si="453"/>
        <v>0</v>
      </c>
      <c r="VB49">
        <f t="shared" si="454"/>
        <v>0</v>
      </c>
      <c r="VC49">
        <f t="shared" si="455"/>
        <v>0</v>
      </c>
      <c r="VD49">
        <f t="shared" si="456"/>
        <v>0</v>
      </c>
      <c r="VE49">
        <f t="shared" si="457"/>
        <v>0</v>
      </c>
      <c r="VF49">
        <f t="shared" si="458"/>
        <v>0</v>
      </c>
      <c r="VG49">
        <f t="shared" si="459"/>
        <v>0</v>
      </c>
      <c r="VH49">
        <f t="shared" si="460"/>
        <v>0</v>
      </c>
      <c r="VI49">
        <f t="shared" si="461"/>
        <v>0</v>
      </c>
      <c r="VJ49">
        <f t="shared" si="462"/>
        <v>0</v>
      </c>
      <c r="VK49">
        <f t="shared" si="463"/>
        <v>0</v>
      </c>
      <c r="VL49">
        <f t="shared" si="464"/>
        <v>0</v>
      </c>
      <c r="VM49">
        <f t="shared" si="465"/>
        <v>0</v>
      </c>
      <c r="VN49">
        <f t="shared" si="466"/>
        <v>0</v>
      </c>
      <c r="VO49">
        <f t="shared" si="467"/>
        <v>0</v>
      </c>
      <c r="VP49">
        <f t="shared" si="468"/>
        <v>0</v>
      </c>
      <c r="VQ49">
        <f t="shared" si="469"/>
        <v>0</v>
      </c>
      <c r="VR49">
        <f t="shared" si="470"/>
        <v>0</v>
      </c>
      <c r="VS49">
        <f t="shared" si="471"/>
        <v>0</v>
      </c>
      <c r="VT49">
        <f t="shared" si="472"/>
        <v>0</v>
      </c>
      <c r="VU49">
        <f t="shared" si="473"/>
        <v>0</v>
      </c>
      <c r="VV49">
        <f t="shared" si="474"/>
        <v>0</v>
      </c>
      <c r="VW49">
        <f t="shared" si="475"/>
        <v>0</v>
      </c>
      <c r="VX49">
        <f t="shared" si="476"/>
        <v>0</v>
      </c>
      <c r="VY49">
        <f t="shared" si="477"/>
        <v>0</v>
      </c>
      <c r="VZ49">
        <f t="shared" si="478"/>
        <v>0</v>
      </c>
      <c r="WA49">
        <f t="shared" si="479"/>
        <v>0</v>
      </c>
      <c r="WB49">
        <f t="shared" si="480"/>
        <v>0</v>
      </c>
      <c r="WC49">
        <f t="shared" si="481"/>
        <v>0</v>
      </c>
      <c r="WD49">
        <f t="shared" si="482"/>
        <v>0</v>
      </c>
      <c r="WE49">
        <f t="shared" si="483"/>
        <v>0</v>
      </c>
      <c r="WF49">
        <f t="shared" si="484"/>
        <v>0</v>
      </c>
      <c r="WG49">
        <f t="shared" si="485"/>
        <v>0</v>
      </c>
      <c r="WH49">
        <f t="shared" si="486"/>
        <v>0</v>
      </c>
      <c r="WI49">
        <f t="shared" si="487"/>
        <v>0</v>
      </c>
      <c r="WJ49">
        <f t="shared" si="488"/>
        <v>0</v>
      </c>
      <c r="WK49">
        <f t="shared" si="489"/>
        <v>0</v>
      </c>
      <c r="WL49">
        <f t="shared" si="490"/>
        <v>0</v>
      </c>
      <c r="WM49">
        <f t="shared" si="491"/>
        <v>0</v>
      </c>
      <c r="WN49">
        <f t="shared" si="492"/>
        <v>0</v>
      </c>
      <c r="WO49">
        <f t="shared" si="493"/>
        <v>0</v>
      </c>
      <c r="WP49">
        <f t="shared" si="494"/>
        <v>0</v>
      </c>
      <c r="WQ49">
        <f t="shared" si="495"/>
        <v>0</v>
      </c>
      <c r="WR49">
        <f t="shared" si="496"/>
        <v>0</v>
      </c>
      <c r="WS49">
        <f t="shared" si="497"/>
        <v>0</v>
      </c>
      <c r="WT49">
        <f t="shared" si="498"/>
        <v>0</v>
      </c>
      <c r="WU49">
        <f t="shared" si="499"/>
        <v>0</v>
      </c>
      <c r="WV49">
        <f t="shared" si="500"/>
        <v>0</v>
      </c>
      <c r="WW49">
        <f t="shared" si="501"/>
        <v>0</v>
      </c>
      <c r="WX49">
        <f t="shared" si="502"/>
        <v>0</v>
      </c>
      <c r="WY49">
        <f t="shared" si="503"/>
        <v>0</v>
      </c>
      <c r="WZ49">
        <f t="shared" si="504"/>
        <v>0</v>
      </c>
      <c r="XA49">
        <f t="shared" si="505"/>
        <v>0</v>
      </c>
      <c r="XB49">
        <f t="shared" si="506"/>
        <v>0</v>
      </c>
      <c r="XC49">
        <f t="shared" si="507"/>
        <v>0</v>
      </c>
      <c r="XD49">
        <f t="shared" si="508"/>
        <v>0</v>
      </c>
      <c r="XE49">
        <f t="shared" si="509"/>
        <v>0</v>
      </c>
      <c r="XF49">
        <f t="shared" si="510"/>
        <v>0</v>
      </c>
      <c r="XG49">
        <f t="shared" si="511"/>
        <v>0</v>
      </c>
      <c r="XH49">
        <f t="shared" si="512"/>
        <v>0</v>
      </c>
      <c r="XI49">
        <f t="shared" si="513"/>
        <v>0</v>
      </c>
      <c r="XJ49">
        <f t="shared" si="514"/>
        <v>0</v>
      </c>
      <c r="XK49">
        <f t="shared" si="515"/>
        <v>0</v>
      </c>
      <c r="XL49">
        <f t="shared" si="516"/>
        <v>0</v>
      </c>
      <c r="XM49">
        <f t="shared" si="517"/>
        <v>0</v>
      </c>
      <c r="XN49">
        <f t="shared" si="518"/>
        <v>0</v>
      </c>
      <c r="XO49">
        <f t="shared" si="519"/>
        <v>0</v>
      </c>
      <c r="XP49">
        <f t="shared" si="520"/>
        <v>0</v>
      </c>
      <c r="XQ49">
        <f t="shared" si="521"/>
        <v>0</v>
      </c>
      <c r="XR49">
        <f t="shared" si="522"/>
        <v>0</v>
      </c>
      <c r="XS49">
        <f t="shared" si="523"/>
        <v>0</v>
      </c>
      <c r="XT49">
        <f t="shared" si="524"/>
        <v>0</v>
      </c>
      <c r="XU49">
        <f t="shared" si="525"/>
        <v>0</v>
      </c>
      <c r="XV49">
        <f t="shared" si="526"/>
        <v>0</v>
      </c>
      <c r="XW49">
        <f t="shared" si="527"/>
        <v>0</v>
      </c>
      <c r="XX49">
        <f t="shared" si="528"/>
        <v>0</v>
      </c>
      <c r="XY49">
        <f t="shared" si="529"/>
        <v>0</v>
      </c>
      <c r="XZ49">
        <f t="shared" si="530"/>
        <v>0</v>
      </c>
      <c r="YA49">
        <f t="shared" si="531"/>
        <v>0</v>
      </c>
      <c r="YB49">
        <f t="shared" si="532"/>
        <v>0</v>
      </c>
      <c r="YC49">
        <f t="shared" si="533"/>
        <v>0</v>
      </c>
      <c r="YD49">
        <f t="shared" si="534"/>
        <v>0</v>
      </c>
      <c r="YE49">
        <f t="shared" si="535"/>
        <v>0</v>
      </c>
      <c r="YF49">
        <f t="shared" si="536"/>
        <v>0</v>
      </c>
      <c r="YG49">
        <f t="shared" si="537"/>
        <v>0</v>
      </c>
      <c r="YH49">
        <f t="shared" si="538"/>
        <v>0</v>
      </c>
      <c r="YI49">
        <f t="shared" si="539"/>
        <v>0</v>
      </c>
      <c r="YJ49">
        <f t="shared" si="540"/>
        <v>1</v>
      </c>
      <c r="YK49">
        <f t="shared" si="541"/>
        <v>1</v>
      </c>
      <c r="YL49">
        <f t="shared" si="542"/>
        <v>0</v>
      </c>
      <c r="YM49">
        <f t="shared" si="543"/>
        <v>0</v>
      </c>
      <c r="YN49">
        <f t="shared" si="544"/>
        <v>0</v>
      </c>
      <c r="YO49">
        <f t="shared" si="545"/>
        <v>0</v>
      </c>
      <c r="YP49">
        <f t="shared" si="546"/>
        <v>0</v>
      </c>
      <c r="YQ49">
        <f t="shared" si="547"/>
        <v>0</v>
      </c>
      <c r="YR49">
        <f t="shared" si="548"/>
        <v>0</v>
      </c>
      <c r="YS49">
        <f t="shared" si="549"/>
        <v>0</v>
      </c>
      <c r="YT49">
        <f t="shared" si="550"/>
        <v>0</v>
      </c>
      <c r="YU49">
        <f t="shared" si="551"/>
        <v>0</v>
      </c>
      <c r="YV49">
        <f t="shared" si="552"/>
        <v>0</v>
      </c>
      <c r="YW49">
        <f t="shared" si="553"/>
        <v>0</v>
      </c>
      <c r="YX49">
        <f t="shared" si="554"/>
        <v>0</v>
      </c>
      <c r="YY49">
        <f t="shared" si="555"/>
        <v>0</v>
      </c>
      <c r="YZ49">
        <f t="shared" si="556"/>
        <v>0</v>
      </c>
      <c r="ZA49">
        <f t="shared" si="557"/>
        <v>0</v>
      </c>
      <c r="ZB49">
        <f t="shared" si="558"/>
        <v>0</v>
      </c>
      <c r="ZC49">
        <f t="shared" si="559"/>
        <v>0</v>
      </c>
      <c r="ZD49">
        <f t="shared" si="560"/>
        <v>0</v>
      </c>
      <c r="ZE49">
        <f t="shared" si="561"/>
        <v>0</v>
      </c>
      <c r="ZF49">
        <f t="shared" si="562"/>
        <v>0</v>
      </c>
      <c r="ZG49">
        <f t="shared" si="563"/>
        <v>0</v>
      </c>
      <c r="ZH49">
        <f t="shared" si="564"/>
        <v>0</v>
      </c>
      <c r="ZI49">
        <f t="shared" si="565"/>
        <v>0</v>
      </c>
      <c r="ZJ49">
        <f t="shared" si="566"/>
        <v>0</v>
      </c>
      <c r="ZK49">
        <f t="shared" si="567"/>
        <v>0</v>
      </c>
      <c r="ZL49">
        <f t="shared" si="568"/>
        <v>0</v>
      </c>
      <c r="ZM49">
        <f t="shared" si="569"/>
        <v>0</v>
      </c>
      <c r="ZN49">
        <f t="shared" si="570"/>
        <v>0</v>
      </c>
      <c r="ZO49">
        <f t="shared" si="571"/>
        <v>0</v>
      </c>
      <c r="ZP49">
        <f t="shared" si="572"/>
        <v>0</v>
      </c>
      <c r="ZQ49">
        <f t="shared" si="573"/>
        <v>0</v>
      </c>
      <c r="ZR49">
        <f t="shared" si="574"/>
        <v>0</v>
      </c>
      <c r="ZS49">
        <f t="shared" si="575"/>
        <v>0</v>
      </c>
      <c r="ZT49">
        <f t="shared" si="576"/>
        <v>0</v>
      </c>
      <c r="ZU49">
        <f t="shared" si="577"/>
        <v>0</v>
      </c>
      <c r="ZV49">
        <f t="shared" si="578"/>
        <v>0</v>
      </c>
      <c r="ZW49">
        <f t="shared" si="579"/>
        <v>0</v>
      </c>
      <c r="ZX49">
        <f t="shared" si="580"/>
        <v>0</v>
      </c>
      <c r="ZY49">
        <f t="shared" si="581"/>
        <v>0</v>
      </c>
      <c r="ZZ49">
        <f t="shared" si="582"/>
        <v>0</v>
      </c>
      <c r="AAA49">
        <f t="shared" si="583"/>
        <v>0</v>
      </c>
      <c r="AAB49">
        <f t="shared" si="584"/>
        <v>0</v>
      </c>
      <c r="AAC49">
        <f t="shared" si="585"/>
        <v>0</v>
      </c>
      <c r="AAD49">
        <f t="shared" si="586"/>
        <v>0</v>
      </c>
      <c r="AAE49">
        <f t="shared" si="587"/>
        <v>0</v>
      </c>
      <c r="AAG49">
        <f t="shared" si="588"/>
        <v>0</v>
      </c>
      <c r="AAH49">
        <f t="shared" si="589"/>
        <v>0</v>
      </c>
      <c r="AAI49">
        <f t="shared" si="590"/>
        <v>0</v>
      </c>
      <c r="AAJ49">
        <f t="shared" si="591"/>
        <v>0</v>
      </c>
      <c r="AAK49">
        <f t="shared" si="592"/>
        <v>0</v>
      </c>
      <c r="AAL49">
        <f t="shared" si="593"/>
        <v>0</v>
      </c>
      <c r="AAM49">
        <f t="shared" si="594"/>
        <v>0</v>
      </c>
      <c r="AAN49">
        <f t="shared" si="595"/>
        <v>0</v>
      </c>
      <c r="AAO49">
        <f t="shared" si="596"/>
        <v>0</v>
      </c>
      <c r="AAP49">
        <f t="shared" si="597"/>
        <v>0</v>
      </c>
      <c r="AAQ49">
        <f t="shared" si="598"/>
        <v>0</v>
      </c>
      <c r="AAR49">
        <f t="shared" si="599"/>
        <v>0</v>
      </c>
      <c r="AAS49">
        <f t="shared" si="600"/>
        <v>0</v>
      </c>
      <c r="AAT49">
        <f t="shared" si="601"/>
        <v>0</v>
      </c>
      <c r="AAU49">
        <f t="shared" si="602"/>
        <v>0</v>
      </c>
      <c r="AAV49">
        <f t="shared" si="603"/>
        <v>0</v>
      </c>
      <c r="AAW49">
        <f t="shared" si="604"/>
        <v>0</v>
      </c>
      <c r="AAX49">
        <f t="shared" si="605"/>
        <v>0</v>
      </c>
      <c r="AAY49">
        <f t="shared" si="606"/>
        <v>0</v>
      </c>
      <c r="AAZ49">
        <f t="shared" si="607"/>
        <v>0</v>
      </c>
      <c r="ABA49">
        <f t="shared" si="608"/>
        <v>0</v>
      </c>
      <c r="ABB49">
        <f t="shared" si="609"/>
        <v>0</v>
      </c>
      <c r="ABC49">
        <f t="shared" si="610"/>
        <v>0</v>
      </c>
      <c r="ABD49">
        <f t="shared" si="611"/>
        <v>0</v>
      </c>
      <c r="ABE49">
        <f t="shared" si="612"/>
        <v>0</v>
      </c>
      <c r="ABF49">
        <f t="shared" si="613"/>
        <v>0</v>
      </c>
      <c r="ABG49">
        <f t="shared" si="614"/>
        <v>0</v>
      </c>
      <c r="ABH49">
        <f t="shared" si="615"/>
        <v>0</v>
      </c>
      <c r="ABI49">
        <f t="shared" si="616"/>
        <v>0</v>
      </c>
      <c r="ABJ49">
        <f t="shared" si="617"/>
        <v>0</v>
      </c>
      <c r="ABK49">
        <f t="shared" si="618"/>
        <v>0</v>
      </c>
      <c r="ABL49">
        <f t="shared" si="619"/>
        <v>0</v>
      </c>
      <c r="ABM49">
        <f t="shared" si="620"/>
        <v>0</v>
      </c>
      <c r="ABN49">
        <f t="shared" si="621"/>
        <v>0</v>
      </c>
      <c r="ABO49">
        <f t="shared" si="622"/>
        <v>0</v>
      </c>
      <c r="ABP49">
        <f t="shared" si="623"/>
        <v>0</v>
      </c>
      <c r="ABQ49">
        <f t="shared" si="624"/>
        <v>0</v>
      </c>
      <c r="ABR49">
        <f t="shared" si="625"/>
        <v>0</v>
      </c>
      <c r="ABS49">
        <f t="shared" si="626"/>
        <v>1</v>
      </c>
      <c r="ABT49">
        <f t="shared" si="627"/>
        <v>0</v>
      </c>
      <c r="ABU49">
        <f t="shared" si="628"/>
        <v>0</v>
      </c>
      <c r="ABV49">
        <f t="shared" si="629"/>
        <v>0</v>
      </c>
      <c r="ABW49">
        <f t="shared" si="630"/>
        <v>0</v>
      </c>
      <c r="ABX49">
        <f t="shared" si="631"/>
        <v>0</v>
      </c>
      <c r="ABY49">
        <f t="shared" si="632"/>
        <v>0</v>
      </c>
      <c r="ABZ49">
        <f t="shared" si="633"/>
        <v>0</v>
      </c>
      <c r="ACA49">
        <f t="shared" si="634"/>
        <v>0</v>
      </c>
      <c r="ACB49">
        <f t="shared" si="635"/>
        <v>0</v>
      </c>
      <c r="ACC49">
        <f t="shared" si="636"/>
        <v>0</v>
      </c>
      <c r="ACD49">
        <f t="shared" si="637"/>
        <v>0</v>
      </c>
      <c r="ACE49">
        <f t="shared" si="638"/>
        <v>0</v>
      </c>
      <c r="ACF49">
        <f t="shared" si="639"/>
        <v>0</v>
      </c>
      <c r="ACG49">
        <f t="shared" si="640"/>
        <v>0</v>
      </c>
      <c r="ACH49">
        <f t="shared" si="641"/>
        <v>0</v>
      </c>
      <c r="ACI49">
        <f t="shared" si="642"/>
        <v>1</v>
      </c>
      <c r="ACJ49">
        <f t="shared" si="643"/>
        <v>0</v>
      </c>
      <c r="ACK49">
        <f t="shared" si="644"/>
        <v>0</v>
      </c>
      <c r="ACL49">
        <f t="shared" si="645"/>
        <v>0</v>
      </c>
      <c r="ACM49">
        <f t="shared" si="646"/>
        <v>0</v>
      </c>
      <c r="ACN49">
        <f t="shared" si="647"/>
        <v>0</v>
      </c>
      <c r="ACO49">
        <f t="shared" si="648"/>
        <v>0</v>
      </c>
      <c r="ACP49">
        <f t="shared" si="649"/>
        <v>0</v>
      </c>
      <c r="ACQ49">
        <f t="shared" si="650"/>
        <v>0</v>
      </c>
      <c r="ACR49">
        <f t="shared" si="651"/>
        <v>0</v>
      </c>
      <c r="ACS49">
        <f t="shared" si="652"/>
        <v>0</v>
      </c>
      <c r="ACT49">
        <f t="shared" si="653"/>
        <v>0</v>
      </c>
      <c r="ACU49">
        <f t="shared" si="654"/>
        <v>0</v>
      </c>
      <c r="ACV49">
        <f t="shared" si="655"/>
        <v>0</v>
      </c>
      <c r="ACW49">
        <f t="shared" si="656"/>
        <v>0</v>
      </c>
      <c r="ACX49">
        <f t="shared" si="657"/>
        <v>0</v>
      </c>
      <c r="ACY49">
        <f t="shared" si="658"/>
        <v>0</v>
      </c>
      <c r="ACZ49">
        <f t="shared" si="659"/>
        <v>0</v>
      </c>
      <c r="ADA49">
        <f t="shared" si="660"/>
        <v>0</v>
      </c>
      <c r="ADB49">
        <f t="shared" si="661"/>
        <v>0</v>
      </c>
      <c r="ADC49">
        <f t="shared" si="662"/>
        <v>0</v>
      </c>
      <c r="ADD49">
        <f t="shared" si="663"/>
        <v>0</v>
      </c>
      <c r="ADE49">
        <f t="shared" si="664"/>
        <v>0</v>
      </c>
      <c r="ADF49">
        <f t="shared" si="665"/>
        <v>0</v>
      </c>
      <c r="ADG49">
        <f t="shared" si="666"/>
        <v>0</v>
      </c>
      <c r="ADH49">
        <f t="shared" si="667"/>
        <v>0</v>
      </c>
      <c r="ADI49">
        <f t="shared" si="668"/>
        <v>0</v>
      </c>
      <c r="ADJ49">
        <f t="shared" si="669"/>
        <v>0</v>
      </c>
      <c r="ADK49">
        <f t="shared" si="670"/>
        <v>0</v>
      </c>
      <c r="ADL49">
        <f t="shared" si="671"/>
        <v>0</v>
      </c>
      <c r="ADM49">
        <f t="shared" si="672"/>
        <v>0</v>
      </c>
      <c r="ADN49">
        <f t="shared" si="673"/>
        <v>0</v>
      </c>
      <c r="ADO49">
        <f t="shared" si="674"/>
        <v>0</v>
      </c>
      <c r="ADP49">
        <f t="shared" si="675"/>
        <v>0</v>
      </c>
      <c r="ADQ49">
        <f t="shared" si="676"/>
        <v>0</v>
      </c>
      <c r="ADR49">
        <f t="shared" si="677"/>
        <v>0</v>
      </c>
      <c r="ADS49">
        <f t="shared" si="678"/>
        <v>0</v>
      </c>
      <c r="ADT49">
        <f t="shared" si="679"/>
        <v>0</v>
      </c>
      <c r="ADU49">
        <f t="shared" si="680"/>
        <v>0</v>
      </c>
      <c r="ADV49">
        <f t="shared" si="681"/>
        <v>0</v>
      </c>
      <c r="ADW49">
        <f t="shared" si="682"/>
        <v>0</v>
      </c>
      <c r="ADX49">
        <f t="shared" si="683"/>
        <v>0</v>
      </c>
      <c r="ADY49">
        <f t="shared" si="684"/>
        <v>0</v>
      </c>
      <c r="ADZ49">
        <f t="shared" si="685"/>
        <v>0</v>
      </c>
      <c r="AEA49">
        <f t="shared" si="686"/>
        <v>0</v>
      </c>
      <c r="AEB49">
        <f t="shared" si="687"/>
        <v>0</v>
      </c>
      <c r="AEC49">
        <f t="shared" si="688"/>
        <v>0</v>
      </c>
      <c r="AED49">
        <f t="shared" si="689"/>
        <v>0</v>
      </c>
      <c r="AEE49">
        <f t="shared" si="690"/>
        <v>0</v>
      </c>
      <c r="AEF49">
        <f t="shared" si="691"/>
        <v>0</v>
      </c>
      <c r="AEG49">
        <f t="shared" si="692"/>
        <v>0</v>
      </c>
      <c r="AEH49">
        <f t="shared" si="693"/>
        <v>0</v>
      </c>
      <c r="AEI49">
        <f t="shared" si="694"/>
        <v>0</v>
      </c>
      <c r="AEJ49">
        <f t="shared" si="695"/>
        <v>0</v>
      </c>
      <c r="AEK49">
        <f t="shared" si="696"/>
        <v>0</v>
      </c>
      <c r="AEL49">
        <f t="shared" si="697"/>
        <v>0</v>
      </c>
      <c r="AEM49">
        <f t="shared" si="698"/>
        <v>0</v>
      </c>
      <c r="AEN49">
        <f t="shared" si="699"/>
        <v>0</v>
      </c>
      <c r="AEO49">
        <f t="shared" si="700"/>
        <v>0</v>
      </c>
      <c r="AEP49">
        <f t="shared" si="701"/>
        <v>0</v>
      </c>
      <c r="AEQ49">
        <f t="shared" si="702"/>
        <v>0</v>
      </c>
      <c r="AER49">
        <f t="shared" si="703"/>
        <v>0</v>
      </c>
      <c r="AES49">
        <f t="shared" si="704"/>
        <v>0</v>
      </c>
      <c r="AET49">
        <f t="shared" si="705"/>
        <v>0</v>
      </c>
      <c r="AEU49">
        <f t="shared" si="706"/>
        <v>0</v>
      </c>
      <c r="AEV49">
        <f t="shared" si="707"/>
        <v>0</v>
      </c>
      <c r="AEW49">
        <f t="shared" si="708"/>
        <v>0</v>
      </c>
      <c r="AEX49">
        <f t="shared" si="709"/>
        <v>0</v>
      </c>
      <c r="AEY49">
        <f t="shared" si="710"/>
        <v>0</v>
      </c>
      <c r="AEZ49">
        <f t="shared" si="711"/>
        <v>0</v>
      </c>
      <c r="AFA49">
        <f t="shared" si="712"/>
        <v>0</v>
      </c>
      <c r="AFB49">
        <f t="shared" si="713"/>
        <v>0</v>
      </c>
      <c r="AFC49">
        <f t="shared" si="714"/>
        <v>0</v>
      </c>
      <c r="AFD49">
        <f t="shared" si="715"/>
        <v>0</v>
      </c>
      <c r="AFE49">
        <f t="shared" si="716"/>
        <v>0</v>
      </c>
      <c r="AFF49">
        <f t="shared" si="717"/>
        <v>0</v>
      </c>
      <c r="AFG49">
        <f t="shared" si="718"/>
        <v>0</v>
      </c>
      <c r="AFH49">
        <f t="shared" si="719"/>
        <v>0</v>
      </c>
      <c r="AFI49">
        <f t="shared" si="720"/>
        <v>0</v>
      </c>
      <c r="AFJ49">
        <f t="shared" si="721"/>
        <v>0</v>
      </c>
      <c r="AFK49">
        <f t="shared" si="722"/>
        <v>0</v>
      </c>
      <c r="AFL49">
        <f t="shared" si="723"/>
        <v>0</v>
      </c>
      <c r="AFM49">
        <f t="shared" si="724"/>
        <v>0</v>
      </c>
      <c r="AFN49">
        <f t="shared" si="725"/>
        <v>0</v>
      </c>
      <c r="AFO49">
        <f t="shared" si="726"/>
        <v>0</v>
      </c>
      <c r="AFP49">
        <f t="shared" si="727"/>
        <v>0</v>
      </c>
      <c r="AFR49">
        <f t="shared" si="728"/>
        <v>0</v>
      </c>
      <c r="AFS49">
        <f t="shared" si="729"/>
        <v>0</v>
      </c>
      <c r="AFT49">
        <f t="shared" si="730"/>
        <v>0</v>
      </c>
      <c r="AFU49">
        <f t="shared" si="731"/>
        <v>0</v>
      </c>
      <c r="AFV49">
        <f t="shared" si="732"/>
        <v>0</v>
      </c>
      <c r="AFW49">
        <f t="shared" si="733"/>
        <v>0</v>
      </c>
      <c r="AFX49">
        <f t="shared" si="734"/>
        <v>0</v>
      </c>
      <c r="AFY49">
        <f t="shared" si="735"/>
        <v>0</v>
      </c>
      <c r="AFZ49">
        <f t="shared" si="736"/>
        <v>0</v>
      </c>
      <c r="AGA49">
        <f t="shared" si="737"/>
        <v>0</v>
      </c>
      <c r="AGB49">
        <f t="shared" si="738"/>
        <v>0</v>
      </c>
      <c r="AGC49">
        <f t="shared" si="739"/>
        <v>0</v>
      </c>
      <c r="AGD49">
        <f t="shared" si="740"/>
        <v>0</v>
      </c>
      <c r="AGE49">
        <f t="shared" si="741"/>
        <v>0</v>
      </c>
      <c r="AGF49">
        <f t="shared" si="742"/>
        <v>0</v>
      </c>
      <c r="AGG49">
        <f t="shared" si="743"/>
        <v>0</v>
      </c>
      <c r="AGH49">
        <f t="shared" si="744"/>
        <v>0</v>
      </c>
      <c r="AGI49">
        <f t="shared" si="745"/>
        <v>0</v>
      </c>
      <c r="AGJ49">
        <f t="shared" si="746"/>
        <v>1</v>
      </c>
      <c r="AGK49">
        <f t="shared" si="747"/>
        <v>0</v>
      </c>
      <c r="AGL49">
        <f t="shared" si="748"/>
        <v>0</v>
      </c>
      <c r="AGM49">
        <f t="shared" si="749"/>
        <v>0</v>
      </c>
      <c r="AGN49">
        <f t="shared" si="750"/>
        <v>0</v>
      </c>
      <c r="AGO49">
        <f t="shared" si="751"/>
        <v>0</v>
      </c>
      <c r="AGP49">
        <f t="shared" si="752"/>
        <v>0</v>
      </c>
      <c r="AGQ49">
        <f t="shared" si="753"/>
        <v>0</v>
      </c>
      <c r="AGR49">
        <f t="shared" si="754"/>
        <v>0</v>
      </c>
      <c r="AGS49">
        <f t="shared" si="755"/>
        <v>0</v>
      </c>
      <c r="AGT49">
        <f t="shared" si="756"/>
        <v>0</v>
      </c>
      <c r="AGU49">
        <f t="shared" si="757"/>
        <v>0</v>
      </c>
      <c r="AGV49">
        <f t="shared" si="758"/>
        <v>0</v>
      </c>
      <c r="AGW49">
        <f t="shared" si="759"/>
        <v>0</v>
      </c>
      <c r="AGX49">
        <f t="shared" si="760"/>
        <v>0</v>
      </c>
      <c r="AGY49">
        <f t="shared" si="761"/>
        <v>0</v>
      </c>
      <c r="AGZ49">
        <f t="shared" si="762"/>
        <v>0</v>
      </c>
      <c r="AHA49">
        <f t="shared" si="763"/>
        <v>0</v>
      </c>
      <c r="AHB49">
        <f t="shared" si="764"/>
        <v>0</v>
      </c>
      <c r="AHC49">
        <f t="shared" si="765"/>
        <v>0</v>
      </c>
      <c r="AHD49">
        <f t="shared" si="766"/>
        <v>0</v>
      </c>
      <c r="AHE49">
        <f t="shared" si="767"/>
        <v>0</v>
      </c>
      <c r="AHF49">
        <f t="shared" si="768"/>
        <v>0</v>
      </c>
      <c r="AHG49">
        <f t="shared" si="769"/>
        <v>0</v>
      </c>
      <c r="AHH49">
        <f t="shared" si="770"/>
        <v>0</v>
      </c>
      <c r="AHI49">
        <f t="shared" si="771"/>
        <v>0</v>
      </c>
      <c r="AHJ49">
        <f t="shared" si="772"/>
        <v>0</v>
      </c>
      <c r="AHK49">
        <f t="shared" si="773"/>
        <v>0</v>
      </c>
      <c r="AHL49">
        <f t="shared" si="774"/>
        <v>0</v>
      </c>
      <c r="AHM49">
        <f t="shared" si="775"/>
        <v>0</v>
      </c>
      <c r="AHN49">
        <f t="shared" si="776"/>
        <v>0</v>
      </c>
      <c r="AHO49">
        <f t="shared" si="777"/>
        <v>0</v>
      </c>
      <c r="AHP49">
        <f t="shared" si="778"/>
        <v>0</v>
      </c>
      <c r="AHQ49">
        <f t="shared" si="779"/>
        <v>0</v>
      </c>
      <c r="AHR49">
        <f t="shared" si="780"/>
        <v>0</v>
      </c>
      <c r="AHS49">
        <f t="shared" si="781"/>
        <v>0</v>
      </c>
      <c r="AHT49">
        <f t="shared" si="782"/>
        <v>0</v>
      </c>
      <c r="AHU49">
        <f t="shared" si="783"/>
        <v>0</v>
      </c>
      <c r="AHV49">
        <f t="shared" si="784"/>
        <v>0</v>
      </c>
      <c r="AHW49">
        <f t="shared" si="785"/>
        <v>0</v>
      </c>
      <c r="AHX49">
        <f t="shared" si="786"/>
        <v>0</v>
      </c>
      <c r="AHY49">
        <f t="shared" si="787"/>
        <v>0</v>
      </c>
      <c r="AHZ49">
        <f t="shared" si="788"/>
        <v>0</v>
      </c>
      <c r="AIA49">
        <f t="shared" si="789"/>
        <v>0</v>
      </c>
      <c r="AIB49">
        <f t="shared" si="790"/>
        <v>0</v>
      </c>
      <c r="AIC49">
        <f t="shared" si="791"/>
        <v>0</v>
      </c>
      <c r="AID49">
        <f t="shared" si="792"/>
        <v>0</v>
      </c>
      <c r="AIE49">
        <f t="shared" si="793"/>
        <v>0</v>
      </c>
      <c r="AIF49">
        <f t="shared" si="794"/>
        <v>0</v>
      </c>
      <c r="AIG49">
        <f t="shared" si="795"/>
        <v>0</v>
      </c>
      <c r="AIH49">
        <f t="shared" si="796"/>
        <v>0</v>
      </c>
      <c r="AII49">
        <f t="shared" si="797"/>
        <v>0</v>
      </c>
      <c r="AIJ49">
        <f t="shared" si="798"/>
        <v>0</v>
      </c>
      <c r="AIK49">
        <f t="shared" si="799"/>
        <v>0</v>
      </c>
      <c r="AIL49">
        <f t="shared" si="800"/>
        <v>0</v>
      </c>
      <c r="AIM49">
        <f t="shared" si="801"/>
        <v>0</v>
      </c>
      <c r="AIN49">
        <f t="shared" si="802"/>
        <v>0</v>
      </c>
      <c r="AIO49">
        <f t="shared" si="803"/>
        <v>0</v>
      </c>
      <c r="AIP49">
        <f t="shared" si="804"/>
        <v>0</v>
      </c>
      <c r="AIQ49">
        <f t="shared" si="805"/>
        <v>0</v>
      </c>
      <c r="AIR49">
        <f t="shared" si="806"/>
        <v>0</v>
      </c>
      <c r="AIS49">
        <f t="shared" si="807"/>
        <v>0</v>
      </c>
      <c r="AIT49">
        <f t="shared" si="808"/>
        <v>0</v>
      </c>
      <c r="AIU49">
        <f t="shared" si="809"/>
        <v>0</v>
      </c>
      <c r="AIV49">
        <f t="shared" si="810"/>
        <v>0</v>
      </c>
      <c r="AIW49">
        <f t="shared" si="811"/>
        <v>0</v>
      </c>
      <c r="AIX49">
        <f t="shared" si="812"/>
        <v>0</v>
      </c>
      <c r="AIY49">
        <f t="shared" si="813"/>
        <v>0</v>
      </c>
      <c r="AIZ49">
        <f t="shared" si="814"/>
        <v>0</v>
      </c>
      <c r="AJA49">
        <f t="shared" si="815"/>
        <v>0</v>
      </c>
      <c r="AJB49">
        <f t="shared" si="816"/>
        <v>0</v>
      </c>
      <c r="AJC49">
        <f t="shared" si="817"/>
        <v>0</v>
      </c>
      <c r="AJD49">
        <f t="shared" si="818"/>
        <v>0</v>
      </c>
      <c r="AJE49">
        <f t="shared" si="819"/>
        <v>0</v>
      </c>
      <c r="AJF49">
        <f t="shared" si="820"/>
        <v>0</v>
      </c>
      <c r="AJG49">
        <f t="shared" si="821"/>
        <v>0</v>
      </c>
      <c r="AJH49">
        <f t="shared" si="822"/>
        <v>0</v>
      </c>
      <c r="AJI49">
        <f t="shared" si="823"/>
        <v>0</v>
      </c>
      <c r="AJJ49">
        <f t="shared" si="824"/>
        <v>0</v>
      </c>
      <c r="AJK49">
        <f t="shared" si="825"/>
        <v>0</v>
      </c>
      <c r="AJL49">
        <f t="shared" si="826"/>
        <v>0</v>
      </c>
      <c r="AJM49">
        <f t="shared" si="827"/>
        <v>0</v>
      </c>
      <c r="AJN49">
        <f t="shared" si="828"/>
        <v>0</v>
      </c>
      <c r="AJO49">
        <f t="shared" si="829"/>
        <v>0</v>
      </c>
      <c r="AJP49">
        <f t="shared" si="830"/>
        <v>0</v>
      </c>
      <c r="AJQ49">
        <f t="shared" si="831"/>
        <v>0</v>
      </c>
      <c r="AJR49">
        <f t="shared" si="832"/>
        <v>1</v>
      </c>
      <c r="AJS49">
        <f t="shared" si="833"/>
        <v>0</v>
      </c>
      <c r="AJT49">
        <f t="shared" si="834"/>
        <v>0</v>
      </c>
      <c r="AJU49">
        <f t="shared" si="835"/>
        <v>0</v>
      </c>
      <c r="AJV49">
        <f t="shared" si="836"/>
        <v>1</v>
      </c>
      <c r="AJW49">
        <f t="shared" si="837"/>
        <v>0</v>
      </c>
      <c r="AJX49">
        <f t="shared" si="838"/>
        <v>0</v>
      </c>
      <c r="AJY49">
        <f t="shared" si="839"/>
        <v>0</v>
      </c>
      <c r="AJZ49">
        <f t="shared" si="840"/>
        <v>1</v>
      </c>
      <c r="AKA49">
        <f t="shared" si="841"/>
        <v>0</v>
      </c>
      <c r="AKB49">
        <f t="shared" si="842"/>
        <v>0</v>
      </c>
      <c r="AKC49">
        <f t="shared" si="843"/>
        <v>0</v>
      </c>
      <c r="AKD49">
        <f t="shared" si="844"/>
        <v>0</v>
      </c>
      <c r="AKE49">
        <f t="shared" si="845"/>
        <v>0</v>
      </c>
      <c r="AKF49">
        <f t="shared" si="846"/>
        <v>0</v>
      </c>
      <c r="AKG49">
        <f t="shared" si="847"/>
        <v>0</v>
      </c>
      <c r="AKH49">
        <f t="shared" si="848"/>
        <v>0</v>
      </c>
      <c r="AKI49">
        <f t="shared" si="849"/>
        <v>0</v>
      </c>
      <c r="AKJ49">
        <f t="shared" si="850"/>
        <v>0</v>
      </c>
      <c r="AKK49">
        <f t="shared" si="851"/>
        <v>0</v>
      </c>
      <c r="AKL49">
        <f t="shared" si="852"/>
        <v>0</v>
      </c>
      <c r="AKM49">
        <f t="shared" si="853"/>
        <v>0</v>
      </c>
      <c r="AKN49">
        <f t="shared" si="854"/>
        <v>0</v>
      </c>
      <c r="AKO49">
        <f t="shared" si="855"/>
        <v>0</v>
      </c>
      <c r="AKP49">
        <f t="shared" si="856"/>
        <v>0</v>
      </c>
      <c r="AKQ49">
        <f t="shared" si="857"/>
        <v>0</v>
      </c>
      <c r="AKR49">
        <f t="shared" si="858"/>
        <v>0</v>
      </c>
      <c r="AKS49">
        <f t="shared" si="859"/>
        <v>0</v>
      </c>
      <c r="AKT49">
        <f t="shared" si="860"/>
        <v>0</v>
      </c>
      <c r="AKU49">
        <f t="shared" si="861"/>
        <v>0</v>
      </c>
      <c r="AKV49">
        <f t="shared" si="862"/>
        <v>0</v>
      </c>
      <c r="AKW49">
        <f t="shared" si="863"/>
        <v>0</v>
      </c>
      <c r="AKX49">
        <f t="shared" si="864"/>
        <v>0</v>
      </c>
      <c r="AKY49">
        <f t="shared" si="865"/>
        <v>0</v>
      </c>
      <c r="AKZ49">
        <f t="shared" si="866"/>
        <v>0</v>
      </c>
      <c r="ALA49">
        <f t="shared" si="867"/>
        <v>0</v>
      </c>
      <c r="ALC49">
        <f t="shared" si="868"/>
        <v>0</v>
      </c>
      <c r="ALD49">
        <f t="shared" si="869"/>
        <v>0</v>
      </c>
      <c r="ALE49">
        <f t="shared" si="870"/>
        <v>0</v>
      </c>
      <c r="ALF49">
        <f t="shared" si="871"/>
        <v>0</v>
      </c>
      <c r="ALG49">
        <f t="shared" si="872"/>
        <v>0</v>
      </c>
      <c r="ALH49">
        <f t="shared" si="873"/>
        <v>0</v>
      </c>
      <c r="ALI49">
        <f t="shared" si="874"/>
        <v>0</v>
      </c>
      <c r="ALJ49">
        <f t="shared" si="875"/>
        <v>0</v>
      </c>
      <c r="ALK49">
        <f t="shared" si="876"/>
        <v>0</v>
      </c>
      <c r="ALL49">
        <f t="shared" si="877"/>
        <v>0</v>
      </c>
      <c r="ALM49">
        <f t="shared" si="878"/>
        <v>0</v>
      </c>
      <c r="ALN49">
        <f t="shared" si="879"/>
        <v>0</v>
      </c>
      <c r="ALO49">
        <f t="shared" si="880"/>
        <v>0</v>
      </c>
      <c r="ALP49">
        <f t="shared" si="881"/>
        <v>0</v>
      </c>
      <c r="ALQ49">
        <f t="shared" si="882"/>
        <v>0</v>
      </c>
      <c r="ALR49">
        <f t="shared" si="883"/>
        <v>0</v>
      </c>
      <c r="ALS49">
        <f t="shared" si="884"/>
        <v>0</v>
      </c>
      <c r="ALT49">
        <f t="shared" si="885"/>
        <v>0</v>
      </c>
      <c r="ALU49">
        <f t="shared" si="886"/>
        <v>0</v>
      </c>
      <c r="ALV49">
        <f t="shared" si="887"/>
        <v>0</v>
      </c>
      <c r="ALW49">
        <f t="shared" si="888"/>
        <v>0</v>
      </c>
      <c r="ALX49">
        <f t="shared" si="889"/>
        <v>0</v>
      </c>
      <c r="ALY49">
        <f t="shared" si="890"/>
        <v>0</v>
      </c>
      <c r="ALZ49">
        <f t="shared" si="891"/>
        <v>0</v>
      </c>
      <c r="AMA49">
        <f t="shared" si="892"/>
        <v>0</v>
      </c>
      <c r="AMB49">
        <f t="shared" si="893"/>
        <v>0</v>
      </c>
      <c r="AMC49">
        <f t="shared" si="894"/>
        <v>0</v>
      </c>
      <c r="AMD49">
        <f t="shared" si="895"/>
        <v>0</v>
      </c>
      <c r="AME49">
        <f t="shared" si="896"/>
        <v>0</v>
      </c>
      <c r="AMF49">
        <f t="shared" si="897"/>
        <v>0</v>
      </c>
      <c r="AMG49">
        <f t="shared" si="898"/>
        <v>0</v>
      </c>
      <c r="AMH49">
        <f t="shared" si="899"/>
        <v>0</v>
      </c>
      <c r="AMI49">
        <f t="shared" si="900"/>
        <v>0</v>
      </c>
      <c r="AMJ49">
        <f t="shared" si="901"/>
        <v>0</v>
      </c>
      <c r="AMK49">
        <f t="shared" si="902"/>
        <v>0</v>
      </c>
      <c r="AML49">
        <f t="shared" si="903"/>
        <v>0</v>
      </c>
      <c r="AMM49">
        <f t="shared" si="904"/>
        <v>0</v>
      </c>
      <c r="AMN49">
        <f t="shared" si="905"/>
        <v>0</v>
      </c>
      <c r="AMO49">
        <f t="shared" si="906"/>
        <v>0</v>
      </c>
      <c r="AMP49">
        <f t="shared" si="907"/>
        <v>0</v>
      </c>
      <c r="AMQ49">
        <f t="shared" si="908"/>
        <v>0</v>
      </c>
      <c r="AMR49">
        <f t="shared" si="909"/>
        <v>0</v>
      </c>
      <c r="AMS49">
        <f t="shared" si="910"/>
        <v>0</v>
      </c>
      <c r="AMT49">
        <f t="shared" si="911"/>
        <v>0</v>
      </c>
      <c r="AMU49">
        <f t="shared" si="912"/>
        <v>0</v>
      </c>
      <c r="AMV49">
        <f t="shared" si="913"/>
        <v>0</v>
      </c>
      <c r="AMW49">
        <f t="shared" si="914"/>
        <v>0</v>
      </c>
      <c r="AMX49">
        <f t="shared" si="915"/>
        <v>0</v>
      </c>
      <c r="AMY49">
        <f t="shared" si="916"/>
        <v>0</v>
      </c>
      <c r="AMZ49">
        <f t="shared" si="917"/>
        <v>0</v>
      </c>
      <c r="ANA49">
        <f t="shared" si="918"/>
        <v>0</v>
      </c>
      <c r="ANB49">
        <f t="shared" si="919"/>
        <v>0</v>
      </c>
      <c r="ANC49">
        <f t="shared" si="920"/>
        <v>0</v>
      </c>
      <c r="AND49">
        <f t="shared" si="921"/>
        <v>0</v>
      </c>
      <c r="ANE49">
        <f t="shared" si="922"/>
        <v>0</v>
      </c>
      <c r="ANF49">
        <f t="shared" si="923"/>
        <v>0</v>
      </c>
      <c r="ANG49">
        <f t="shared" si="924"/>
        <v>0</v>
      </c>
      <c r="ANH49">
        <f t="shared" si="925"/>
        <v>0</v>
      </c>
      <c r="ANI49">
        <f t="shared" si="926"/>
        <v>0</v>
      </c>
      <c r="ANJ49">
        <f t="shared" si="927"/>
        <v>0</v>
      </c>
      <c r="ANK49">
        <f t="shared" si="928"/>
        <v>0</v>
      </c>
      <c r="ANL49">
        <f t="shared" si="929"/>
        <v>0</v>
      </c>
      <c r="ANM49">
        <f t="shared" si="930"/>
        <v>0</v>
      </c>
      <c r="ANN49">
        <f t="shared" si="931"/>
        <v>0</v>
      </c>
      <c r="ANO49">
        <f t="shared" si="932"/>
        <v>0</v>
      </c>
      <c r="ANP49">
        <f t="shared" si="933"/>
        <v>0</v>
      </c>
      <c r="ANQ49">
        <f t="shared" si="934"/>
        <v>0</v>
      </c>
      <c r="ANR49">
        <f t="shared" si="935"/>
        <v>0</v>
      </c>
      <c r="ANS49">
        <f t="shared" si="936"/>
        <v>0</v>
      </c>
      <c r="ANT49">
        <f t="shared" si="937"/>
        <v>0</v>
      </c>
      <c r="ANU49">
        <f t="shared" si="938"/>
        <v>0</v>
      </c>
      <c r="ANV49">
        <f t="shared" si="939"/>
        <v>0</v>
      </c>
      <c r="ANW49">
        <f t="shared" si="940"/>
        <v>0</v>
      </c>
      <c r="ANX49">
        <f t="shared" si="941"/>
        <v>0</v>
      </c>
      <c r="ANY49">
        <f t="shared" si="942"/>
        <v>0</v>
      </c>
      <c r="ANZ49">
        <f t="shared" si="943"/>
        <v>0</v>
      </c>
      <c r="AOA49">
        <f t="shared" si="944"/>
        <v>0</v>
      </c>
      <c r="AOB49">
        <f t="shared" si="945"/>
        <v>0</v>
      </c>
      <c r="AOC49">
        <f t="shared" si="946"/>
        <v>0</v>
      </c>
      <c r="AOD49">
        <f t="shared" si="947"/>
        <v>0</v>
      </c>
      <c r="AOE49">
        <f t="shared" si="948"/>
        <v>0</v>
      </c>
      <c r="AOF49">
        <f t="shared" si="949"/>
        <v>0</v>
      </c>
      <c r="AOG49">
        <f t="shared" si="950"/>
        <v>0</v>
      </c>
      <c r="AOH49">
        <f t="shared" si="951"/>
        <v>0</v>
      </c>
      <c r="AOI49">
        <f t="shared" si="952"/>
        <v>0</v>
      </c>
      <c r="AOJ49">
        <f t="shared" si="953"/>
        <v>0</v>
      </c>
      <c r="AOK49">
        <f t="shared" si="954"/>
        <v>0</v>
      </c>
      <c r="AOL49">
        <f t="shared" si="955"/>
        <v>0</v>
      </c>
      <c r="AOM49">
        <f t="shared" si="956"/>
        <v>0</v>
      </c>
      <c r="AON49">
        <f t="shared" si="957"/>
        <v>0</v>
      </c>
      <c r="AOO49">
        <f t="shared" si="958"/>
        <v>0</v>
      </c>
      <c r="AOP49">
        <f t="shared" si="959"/>
        <v>0</v>
      </c>
      <c r="AOQ49">
        <f t="shared" si="960"/>
        <v>0</v>
      </c>
      <c r="AOR49">
        <f t="shared" si="961"/>
        <v>0</v>
      </c>
      <c r="AOS49">
        <f t="shared" si="962"/>
        <v>0</v>
      </c>
      <c r="AOT49">
        <f t="shared" si="963"/>
        <v>0</v>
      </c>
      <c r="AOU49">
        <f t="shared" si="964"/>
        <v>0</v>
      </c>
      <c r="AOV49">
        <f t="shared" si="965"/>
        <v>0</v>
      </c>
      <c r="AOW49">
        <f t="shared" si="966"/>
        <v>0</v>
      </c>
      <c r="AOX49">
        <f t="shared" si="967"/>
        <v>0</v>
      </c>
      <c r="AOY49">
        <f t="shared" si="968"/>
        <v>0</v>
      </c>
      <c r="AOZ49">
        <f t="shared" si="969"/>
        <v>0</v>
      </c>
      <c r="APA49">
        <f t="shared" si="970"/>
        <v>0</v>
      </c>
      <c r="APB49">
        <f t="shared" si="971"/>
        <v>0</v>
      </c>
      <c r="APC49">
        <f t="shared" si="972"/>
        <v>0</v>
      </c>
      <c r="APD49">
        <f t="shared" si="973"/>
        <v>1</v>
      </c>
      <c r="APE49">
        <f t="shared" si="974"/>
        <v>0</v>
      </c>
      <c r="APF49">
        <f t="shared" si="975"/>
        <v>0</v>
      </c>
      <c r="APG49">
        <f t="shared" si="976"/>
        <v>0</v>
      </c>
      <c r="APH49">
        <f t="shared" si="977"/>
        <v>0</v>
      </c>
      <c r="API49">
        <f t="shared" si="978"/>
        <v>0</v>
      </c>
      <c r="APJ49">
        <f t="shared" si="979"/>
        <v>0</v>
      </c>
      <c r="APK49">
        <f t="shared" si="980"/>
        <v>0</v>
      </c>
      <c r="APL49">
        <f t="shared" si="981"/>
        <v>0</v>
      </c>
      <c r="APM49">
        <f t="shared" si="982"/>
        <v>0</v>
      </c>
      <c r="APN49">
        <f t="shared" si="983"/>
        <v>0</v>
      </c>
      <c r="APO49">
        <f t="shared" si="984"/>
        <v>0</v>
      </c>
      <c r="APP49">
        <f t="shared" si="985"/>
        <v>0</v>
      </c>
      <c r="APQ49">
        <f t="shared" si="986"/>
        <v>0</v>
      </c>
      <c r="APR49">
        <f t="shared" si="987"/>
        <v>0</v>
      </c>
      <c r="APS49">
        <f t="shared" si="988"/>
        <v>0</v>
      </c>
      <c r="APT49">
        <f t="shared" si="989"/>
        <v>0</v>
      </c>
      <c r="APU49">
        <f t="shared" si="990"/>
        <v>0</v>
      </c>
      <c r="APV49">
        <f t="shared" si="991"/>
        <v>0</v>
      </c>
      <c r="APW49">
        <f t="shared" si="992"/>
        <v>0</v>
      </c>
      <c r="APX49">
        <f t="shared" si="993"/>
        <v>0</v>
      </c>
      <c r="APY49">
        <f t="shared" si="994"/>
        <v>0</v>
      </c>
      <c r="APZ49">
        <f t="shared" si="995"/>
        <v>0</v>
      </c>
      <c r="AQA49">
        <f t="shared" si="996"/>
        <v>0</v>
      </c>
      <c r="AQB49">
        <f t="shared" si="997"/>
        <v>0</v>
      </c>
      <c r="AQC49">
        <f t="shared" si="998"/>
        <v>0</v>
      </c>
      <c r="AQD49">
        <f t="shared" si="999"/>
        <v>0</v>
      </c>
      <c r="AQE49">
        <f t="shared" si="1000"/>
        <v>0</v>
      </c>
      <c r="AQF49">
        <f t="shared" si="1001"/>
        <v>0</v>
      </c>
      <c r="AQG49">
        <f t="shared" si="1002"/>
        <v>0</v>
      </c>
      <c r="AQH49">
        <f t="shared" si="1003"/>
        <v>0</v>
      </c>
      <c r="AQI49">
        <f t="shared" si="1004"/>
        <v>0</v>
      </c>
      <c r="AQJ49">
        <f t="shared" si="1005"/>
        <v>0</v>
      </c>
      <c r="AQK49">
        <f t="shared" si="1006"/>
        <v>0</v>
      </c>
      <c r="AQL49">
        <f t="shared" si="1007"/>
        <v>0</v>
      </c>
      <c r="AQN49">
        <f t="shared" si="1008"/>
        <v>0</v>
      </c>
      <c r="AQO49">
        <f t="shared" si="1009"/>
        <v>0</v>
      </c>
      <c r="AQP49">
        <f t="shared" si="1010"/>
        <v>0</v>
      </c>
      <c r="AQQ49">
        <f t="shared" si="1011"/>
        <v>0</v>
      </c>
      <c r="AQR49">
        <f t="shared" si="1012"/>
        <v>0</v>
      </c>
      <c r="AQS49">
        <f t="shared" si="1013"/>
        <v>0</v>
      </c>
      <c r="AQT49">
        <f t="shared" si="1014"/>
        <v>0</v>
      </c>
      <c r="AQU49">
        <f t="shared" si="1015"/>
        <v>0</v>
      </c>
      <c r="AQV49">
        <f t="shared" si="1016"/>
        <v>0</v>
      </c>
      <c r="AQW49">
        <f t="shared" si="1017"/>
        <v>0</v>
      </c>
      <c r="AQX49">
        <f t="shared" si="1018"/>
        <v>0</v>
      </c>
      <c r="AQY49">
        <f t="shared" si="1019"/>
        <v>0</v>
      </c>
      <c r="AQZ49">
        <f t="shared" si="1020"/>
        <v>0</v>
      </c>
      <c r="ARA49">
        <f t="shared" si="1021"/>
        <v>0</v>
      </c>
      <c r="ARB49">
        <f t="shared" si="1022"/>
        <v>0</v>
      </c>
      <c r="ARC49">
        <f t="shared" si="1023"/>
        <v>0</v>
      </c>
      <c r="ARD49">
        <f t="shared" si="1024"/>
        <v>0</v>
      </c>
      <c r="ARE49">
        <f t="shared" si="1025"/>
        <v>0</v>
      </c>
      <c r="ARF49">
        <f t="shared" si="1026"/>
        <v>0</v>
      </c>
      <c r="ARG49">
        <f t="shared" si="1027"/>
        <v>0</v>
      </c>
      <c r="ARH49">
        <f t="shared" si="1028"/>
        <v>0</v>
      </c>
      <c r="ARI49">
        <f t="shared" si="1029"/>
        <v>0</v>
      </c>
      <c r="ARJ49">
        <f t="shared" si="1030"/>
        <v>0</v>
      </c>
      <c r="ARK49">
        <f t="shared" si="1031"/>
        <v>0</v>
      </c>
      <c r="ARL49">
        <f t="shared" si="1032"/>
        <v>0</v>
      </c>
      <c r="ARM49">
        <f t="shared" si="1033"/>
        <v>0</v>
      </c>
      <c r="ARN49">
        <f t="shared" si="1034"/>
        <v>0</v>
      </c>
      <c r="ARO49">
        <f t="shared" si="1035"/>
        <v>0</v>
      </c>
      <c r="ARP49">
        <f t="shared" si="1036"/>
        <v>0</v>
      </c>
      <c r="ARQ49">
        <f t="shared" si="1037"/>
        <v>0</v>
      </c>
      <c r="ARR49">
        <f t="shared" si="1038"/>
        <v>0</v>
      </c>
      <c r="ARS49">
        <f t="shared" si="1039"/>
        <v>0</v>
      </c>
      <c r="ART49">
        <f t="shared" si="1040"/>
        <v>0</v>
      </c>
      <c r="ARU49">
        <f t="shared" si="1041"/>
        <v>0</v>
      </c>
      <c r="ARV49">
        <f t="shared" si="1042"/>
        <v>0</v>
      </c>
      <c r="ARW49">
        <f t="shared" si="1043"/>
        <v>0</v>
      </c>
      <c r="ARX49">
        <f t="shared" si="1044"/>
        <v>0</v>
      </c>
      <c r="ARY49">
        <f t="shared" si="1045"/>
        <v>0</v>
      </c>
      <c r="ARZ49">
        <f t="shared" si="1046"/>
        <v>0</v>
      </c>
      <c r="ASA49">
        <f t="shared" si="1047"/>
        <v>0</v>
      </c>
      <c r="ASB49">
        <f t="shared" si="1048"/>
        <v>0</v>
      </c>
      <c r="ASC49">
        <f t="shared" si="1049"/>
        <v>0</v>
      </c>
      <c r="ASD49">
        <f t="shared" si="1050"/>
        <v>0</v>
      </c>
      <c r="ASE49">
        <f t="shared" si="1051"/>
        <v>0</v>
      </c>
      <c r="ASF49">
        <f t="shared" si="1052"/>
        <v>0</v>
      </c>
      <c r="ASG49">
        <f t="shared" si="1053"/>
        <v>0</v>
      </c>
      <c r="ASH49">
        <f t="shared" si="1054"/>
        <v>0</v>
      </c>
      <c r="ASI49">
        <f t="shared" si="1055"/>
        <v>0</v>
      </c>
      <c r="ASJ49">
        <f t="shared" si="1056"/>
        <v>0</v>
      </c>
      <c r="ASK49">
        <f t="shared" si="1057"/>
        <v>0</v>
      </c>
      <c r="ASL49">
        <f t="shared" si="1058"/>
        <v>0</v>
      </c>
      <c r="ASM49">
        <f t="shared" si="1059"/>
        <v>0</v>
      </c>
      <c r="ASN49">
        <f t="shared" si="1060"/>
        <v>0</v>
      </c>
      <c r="ASO49">
        <f t="shared" si="1061"/>
        <v>0</v>
      </c>
      <c r="ASP49">
        <f t="shared" si="1062"/>
        <v>0</v>
      </c>
      <c r="ASQ49">
        <f t="shared" si="1063"/>
        <v>0</v>
      </c>
      <c r="ASR49">
        <f t="shared" si="1064"/>
        <v>0</v>
      </c>
      <c r="ASS49">
        <f t="shared" si="1065"/>
        <v>0</v>
      </c>
      <c r="AST49">
        <f t="shared" si="1066"/>
        <v>0</v>
      </c>
      <c r="ASU49">
        <f t="shared" si="1067"/>
        <v>0</v>
      </c>
      <c r="ASV49">
        <f t="shared" si="1068"/>
        <v>0</v>
      </c>
      <c r="ASW49">
        <f t="shared" si="1069"/>
        <v>0</v>
      </c>
      <c r="ASX49">
        <f t="shared" si="1070"/>
        <v>0</v>
      </c>
      <c r="ASY49">
        <f t="shared" si="1071"/>
        <v>0</v>
      </c>
      <c r="ASZ49">
        <f t="shared" si="1072"/>
        <v>0</v>
      </c>
      <c r="ATA49">
        <f t="shared" si="1073"/>
        <v>0</v>
      </c>
      <c r="ATB49">
        <f t="shared" si="1074"/>
        <v>0</v>
      </c>
      <c r="ATC49">
        <f t="shared" si="1075"/>
        <v>0</v>
      </c>
      <c r="ATD49">
        <f t="shared" si="1076"/>
        <v>0</v>
      </c>
      <c r="ATE49">
        <f t="shared" si="1077"/>
        <v>0</v>
      </c>
      <c r="ATF49">
        <f t="shared" si="1078"/>
        <v>0</v>
      </c>
      <c r="ATG49">
        <f t="shared" si="1079"/>
        <v>1</v>
      </c>
      <c r="ATH49">
        <f t="shared" si="1080"/>
        <v>0</v>
      </c>
      <c r="ATI49">
        <f t="shared" si="1081"/>
        <v>0</v>
      </c>
      <c r="ATJ49">
        <f t="shared" si="1082"/>
        <v>0</v>
      </c>
      <c r="ATK49">
        <f t="shared" si="1083"/>
        <v>0</v>
      </c>
      <c r="ATL49">
        <f t="shared" si="1084"/>
        <v>0</v>
      </c>
      <c r="ATM49">
        <f t="shared" si="1085"/>
        <v>0</v>
      </c>
      <c r="ATN49">
        <f t="shared" si="1086"/>
        <v>0</v>
      </c>
      <c r="ATO49">
        <f t="shared" si="1087"/>
        <v>0</v>
      </c>
      <c r="ATP49">
        <f t="shared" si="1088"/>
        <v>0</v>
      </c>
      <c r="ATQ49">
        <f t="shared" si="1089"/>
        <v>0</v>
      </c>
      <c r="ATR49">
        <f t="shared" si="1090"/>
        <v>0</v>
      </c>
      <c r="ATS49">
        <f t="shared" si="1091"/>
        <v>0</v>
      </c>
      <c r="ATT49">
        <f t="shared" si="1092"/>
        <v>0</v>
      </c>
      <c r="ATU49">
        <f t="shared" si="1093"/>
        <v>0</v>
      </c>
      <c r="ATV49">
        <f t="shared" si="1094"/>
        <v>0</v>
      </c>
      <c r="ATW49">
        <f t="shared" si="1095"/>
        <v>0</v>
      </c>
      <c r="ATX49">
        <f t="shared" si="1096"/>
        <v>0</v>
      </c>
      <c r="ATY49">
        <f t="shared" si="1097"/>
        <v>0</v>
      </c>
      <c r="ATZ49">
        <f t="shared" si="1098"/>
        <v>0</v>
      </c>
      <c r="AUA49">
        <f t="shared" si="1099"/>
        <v>0</v>
      </c>
      <c r="AUB49">
        <f t="shared" si="1100"/>
        <v>0</v>
      </c>
      <c r="AUC49">
        <f t="shared" si="1101"/>
        <v>0</v>
      </c>
      <c r="AUD49">
        <f t="shared" si="1102"/>
        <v>0</v>
      </c>
      <c r="AUE49">
        <f t="shared" si="1103"/>
        <v>0</v>
      </c>
      <c r="AUF49">
        <f t="shared" si="1104"/>
        <v>0</v>
      </c>
      <c r="AUG49">
        <f t="shared" si="1105"/>
        <v>0</v>
      </c>
      <c r="AUH49">
        <f t="shared" si="1106"/>
        <v>0</v>
      </c>
      <c r="AUI49">
        <f t="shared" si="1107"/>
        <v>0</v>
      </c>
      <c r="AUJ49">
        <f t="shared" si="1108"/>
        <v>0</v>
      </c>
      <c r="AUK49">
        <f t="shared" si="1109"/>
        <v>0</v>
      </c>
      <c r="AUL49">
        <f t="shared" si="1110"/>
        <v>0</v>
      </c>
      <c r="AUM49">
        <f t="shared" si="1111"/>
        <v>0</v>
      </c>
      <c r="AUN49">
        <f t="shared" si="1112"/>
        <v>0</v>
      </c>
      <c r="AUO49">
        <f t="shared" si="1113"/>
        <v>0</v>
      </c>
      <c r="AUP49">
        <f t="shared" si="1114"/>
        <v>0</v>
      </c>
      <c r="AUQ49">
        <f t="shared" si="1115"/>
        <v>0</v>
      </c>
      <c r="AUR49">
        <f t="shared" si="1116"/>
        <v>0</v>
      </c>
      <c r="AUS49">
        <f t="shared" si="1117"/>
        <v>0</v>
      </c>
      <c r="AUT49">
        <f t="shared" si="1118"/>
        <v>0</v>
      </c>
      <c r="AUU49">
        <f t="shared" si="1119"/>
        <v>0</v>
      </c>
      <c r="AUV49">
        <f t="shared" si="1120"/>
        <v>0</v>
      </c>
      <c r="AUW49">
        <f t="shared" si="1121"/>
        <v>0</v>
      </c>
      <c r="AUX49">
        <f t="shared" si="1122"/>
        <v>0</v>
      </c>
      <c r="AUY49">
        <f t="shared" si="1123"/>
        <v>0</v>
      </c>
      <c r="AUZ49">
        <f t="shared" si="1124"/>
        <v>0</v>
      </c>
      <c r="AVA49">
        <f t="shared" si="1125"/>
        <v>0</v>
      </c>
      <c r="AVB49">
        <f t="shared" si="1126"/>
        <v>0</v>
      </c>
      <c r="AVC49">
        <f t="shared" si="1127"/>
        <v>0</v>
      </c>
      <c r="AVD49">
        <f t="shared" si="1128"/>
        <v>0</v>
      </c>
      <c r="AVE49">
        <f t="shared" si="1129"/>
        <v>0</v>
      </c>
      <c r="AVF49">
        <f t="shared" si="1130"/>
        <v>0</v>
      </c>
      <c r="AVG49">
        <f t="shared" si="1131"/>
        <v>0</v>
      </c>
      <c r="AVH49">
        <f t="shared" si="1132"/>
        <v>0</v>
      </c>
      <c r="AVI49">
        <f t="shared" si="1133"/>
        <v>0</v>
      </c>
      <c r="AVJ49">
        <f t="shared" si="1134"/>
        <v>0</v>
      </c>
      <c r="AVK49">
        <f t="shared" si="1135"/>
        <v>0</v>
      </c>
      <c r="AVL49">
        <f t="shared" si="1136"/>
        <v>0</v>
      </c>
      <c r="AVM49">
        <f t="shared" si="1137"/>
        <v>0</v>
      </c>
      <c r="AVN49">
        <f t="shared" si="1138"/>
        <v>0</v>
      </c>
      <c r="AVO49">
        <f t="shared" si="1139"/>
        <v>0</v>
      </c>
      <c r="AVP49">
        <f t="shared" si="1140"/>
        <v>0</v>
      </c>
      <c r="AVQ49">
        <f t="shared" si="1141"/>
        <v>0</v>
      </c>
      <c r="AVR49">
        <f t="shared" si="1142"/>
        <v>0</v>
      </c>
      <c r="AVS49">
        <f t="shared" si="1143"/>
        <v>0</v>
      </c>
      <c r="AVT49">
        <f t="shared" si="1144"/>
        <v>0</v>
      </c>
      <c r="AVU49">
        <f t="shared" si="1145"/>
        <v>0</v>
      </c>
      <c r="AVV49">
        <f t="shared" si="1146"/>
        <v>0</v>
      </c>
      <c r="AVW49">
        <f t="shared" si="1147"/>
        <v>0</v>
      </c>
    </row>
    <row r="50" spans="1:1271">
      <c r="A50" s="1" t="s">
        <v>46</v>
      </c>
      <c r="B50" s="1"/>
      <c r="C50" s="1"/>
      <c r="D50" s="1"/>
      <c r="E50" t="str">
        <f t="shared" si="1175"/>
        <v>A</v>
      </c>
      <c r="F50" t="str">
        <f t="shared" si="1175"/>
        <v>M</v>
      </c>
      <c r="G50" t="str">
        <f t="shared" si="1175"/>
        <v>M</v>
      </c>
      <c r="H50" t="str">
        <f t="shared" si="1175"/>
        <v>M</v>
      </c>
      <c r="I50" t="str">
        <f t="shared" si="1175"/>
        <v>M</v>
      </c>
      <c r="J50" t="str">
        <f t="shared" si="1175"/>
        <v>A</v>
      </c>
      <c r="K50" t="str">
        <f t="shared" si="1175"/>
        <v>A</v>
      </c>
      <c r="L50" t="str">
        <f t="shared" si="1175"/>
        <v>M</v>
      </c>
      <c r="M50" t="str">
        <f t="shared" si="1175"/>
        <v>A</v>
      </c>
      <c r="N50" t="str">
        <f t="shared" si="1175"/>
        <v>A</v>
      </c>
      <c r="O50" t="str">
        <f t="shared" si="1175"/>
        <v>A</v>
      </c>
      <c r="P50" t="str">
        <f t="shared" si="1175"/>
        <v>M</v>
      </c>
      <c r="Q50" t="str">
        <f t="shared" si="1175"/>
        <v>X</v>
      </c>
      <c r="R50" t="str">
        <f t="shared" si="1175"/>
        <v>M</v>
      </c>
      <c r="S50" t="str">
        <f t="shared" si="1175"/>
        <v>M</v>
      </c>
      <c r="T50" t="str">
        <f t="shared" si="1175"/>
        <v>S</v>
      </c>
      <c r="U50" t="str">
        <f t="shared" si="1172"/>
        <v>M</v>
      </c>
      <c r="V50" t="str">
        <f t="shared" si="1172"/>
        <v>M</v>
      </c>
      <c r="W50" t="str">
        <f t="shared" si="1172"/>
        <v>M</v>
      </c>
      <c r="X50" t="str">
        <f t="shared" si="1172"/>
        <v>S</v>
      </c>
      <c r="Y50" t="str">
        <f t="shared" si="1172"/>
        <v>M</v>
      </c>
      <c r="Z50" t="str">
        <f t="shared" si="1172"/>
        <v>S</v>
      </c>
      <c r="AA50" t="str">
        <f t="shared" si="1172"/>
        <v>S</v>
      </c>
      <c r="AB50" t="str">
        <f t="shared" si="1172"/>
        <v>S</v>
      </c>
      <c r="AC50" t="str">
        <f t="shared" si="1172"/>
        <v>X</v>
      </c>
      <c r="AD50" t="str">
        <f t="shared" si="1172"/>
        <v>M</v>
      </c>
      <c r="AE50" t="str">
        <f t="shared" si="1172"/>
        <v>A</v>
      </c>
      <c r="AF50" t="str">
        <f t="shared" si="1172"/>
        <v>A</v>
      </c>
      <c r="AG50" t="str">
        <f t="shared" si="1172"/>
        <v>M</v>
      </c>
      <c r="AH50" t="str">
        <f t="shared" si="1172"/>
        <v>S</v>
      </c>
      <c r="AI50" t="str">
        <f t="shared" si="1172"/>
        <v>S</v>
      </c>
      <c r="AJ50" t="str">
        <f t="shared" si="1179"/>
        <v>S</v>
      </c>
      <c r="AK50" t="str">
        <f t="shared" si="1179"/>
        <v>X</v>
      </c>
      <c r="AL50" t="str">
        <f t="shared" si="1179"/>
        <v>S</v>
      </c>
      <c r="AM50" t="str">
        <f t="shared" si="1179"/>
        <v>X</v>
      </c>
      <c r="AN50" t="str">
        <f t="shared" si="1179"/>
        <v>S</v>
      </c>
      <c r="AO50" t="str">
        <f t="shared" si="1179"/>
        <v>A</v>
      </c>
      <c r="AP50" t="str">
        <f t="shared" si="1179"/>
        <v>X</v>
      </c>
      <c r="AQ50" t="str">
        <f t="shared" si="1179"/>
        <v>X</v>
      </c>
      <c r="AR50" t="str">
        <f t="shared" si="1179"/>
        <v>A</v>
      </c>
      <c r="AS50" t="str">
        <f t="shared" si="1179"/>
        <v>M</v>
      </c>
      <c r="AT50" t="str">
        <f t="shared" si="1179"/>
        <v>X</v>
      </c>
      <c r="AU50" t="str">
        <f t="shared" si="1179"/>
        <v>M</v>
      </c>
      <c r="AV50" t="str">
        <f t="shared" si="1179"/>
        <v>S</v>
      </c>
      <c r="AW50" t="str">
        <f t="shared" si="1179"/>
        <v>S</v>
      </c>
      <c r="AX50" t="str">
        <f t="shared" si="1179"/>
        <v>S</v>
      </c>
      <c r="AY50" t="str">
        <f t="shared" si="1179"/>
        <v>X</v>
      </c>
      <c r="AZ50" t="str">
        <f t="shared" si="1178"/>
        <v>A</v>
      </c>
      <c r="BA50" t="str">
        <f t="shared" si="1178"/>
        <v>X</v>
      </c>
      <c r="BB50" t="str">
        <f t="shared" si="1178"/>
        <v>X</v>
      </c>
      <c r="BC50" t="str">
        <f t="shared" si="1178"/>
        <v>X</v>
      </c>
      <c r="BD50" t="str">
        <f t="shared" si="1173"/>
        <v>A</v>
      </c>
      <c r="BE50" t="str">
        <f t="shared" si="1173"/>
        <v>X</v>
      </c>
      <c r="BF50" t="str">
        <f t="shared" si="1173"/>
        <v>A</v>
      </c>
      <c r="BG50" t="str">
        <f t="shared" si="1173"/>
        <v>X</v>
      </c>
      <c r="BH50" t="str">
        <f t="shared" si="1173"/>
        <v>S</v>
      </c>
      <c r="BI50" t="str">
        <f t="shared" si="1173"/>
        <v>X</v>
      </c>
      <c r="BJ50" t="str">
        <f t="shared" si="1173"/>
        <v>M</v>
      </c>
      <c r="BK50" t="str">
        <f t="shared" si="1173"/>
        <v>M</v>
      </c>
      <c r="BL50" t="str">
        <f t="shared" si="1173"/>
        <v>S</v>
      </c>
      <c r="BM50" t="str">
        <f t="shared" si="1173"/>
        <v>X</v>
      </c>
      <c r="BN50" t="str">
        <f t="shared" si="1173"/>
        <v>M</v>
      </c>
      <c r="BO50" t="str">
        <f t="shared" si="1173"/>
        <v>X</v>
      </c>
      <c r="BP50" t="str">
        <f t="shared" si="1170"/>
        <v>M</v>
      </c>
      <c r="BQ50" t="str">
        <f t="shared" si="1170"/>
        <v>M</v>
      </c>
      <c r="BR50" t="str">
        <f t="shared" si="1170"/>
        <v>M</v>
      </c>
      <c r="BS50" t="str">
        <f t="shared" si="1170"/>
        <v>M</v>
      </c>
      <c r="BT50" t="str">
        <f t="shared" si="1170"/>
        <v>A</v>
      </c>
      <c r="BU50" t="str">
        <f t="shared" si="1170"/>
        <v>S</v>
      </c>
      <c r="BV50" t="str">
        <f t="shared" si="1170"/>
        <v>X</v>
      </c>
      <c r="BW50" t="str">
        <f t="shared" si="1170"/>
        <v>M</v>
      </c>
      <c r="BX50" t="str">
        <f t="shared" si="1170"/>
        <v>A</v>
      </c>
      <c r="BY50" t="str">
        <f t="shared" si="1170"/>
        <v>M</v>
      </c>
      <c r="BZ50" t="str">
        <f t="shared" si="1170"/>
        <v>M</v>
      </c>
      <c r="CA50" t="str">
        <f t="shared" si="1170"/>
        <v>A</v>
      </c>
      <c r="CB50" t="str">
        <f t="shared" si="1170"/>
        <v>A</v>
      </c>
      <c r="CC50" t="str">
        <f t="shared" si="1170"/>
        <v>X</v>
      </c>
      <c r="CD50" t="str">
        <f t="shared" si="1170"/>
        <v>M</v>
      </c>
      <c r="CE50" t="str">
        <f t="shared" si="1177"/>
        <v>X</v>
      </c>
      <c r="CF50" t="str">
        <f t="shared" si="1177"/>
        <v>S</v>
      </c>
      <c r="CG50" t="str">
        <f t="shared" si="1177"/>
        <v>X</v>
      </c>
      <c r="CH50" t="str">
        <f t="shared" si="1177"/>
        <v>M</v>
      </c>
      <c r="CI50" t="str">
        <f t="shared" si="1177"/>
        <v>A</v>
      </c>
      <c r="CJ50" t="str">
        <f t="shared" si="1181"/>
        <v>S</v>
      </c>
      <c r="CK50" t="str">
        <f t="shared" si="1181"/>
        <v>X</v>
      </c>
      <c r="CL50" t="str">
        <f t="shared" si="1181"/>
        <v>S</v>
      </c>
      <c r="CM50" t="str">
        <f t="shared" si="1181"/>
        <v>M</v>
      </c>
      <c r="CN50" t="str">
        <f t="shared" si="1181"/>
        <v>S</v>
      </c>
      <c r="CO50" t="str">
        <f t="shared" si="1181"/>
        <v>S</v>
      </c>
      <c r="CP50" t="str">
        <f t="shared" si="1181"/>
        <v>M</v>
      </c>
      <c r="CQ50" t="str">
        <f t="shared" si="1181"/>
        <v>M</v>
      </c>
      <c r="CR50" t="str">
        <f t="shared" si="1181"/>
        <v>S</v>
      </c>
      <c r="CS50" t="str">
        <f t="shared" si="1181"/>
        <v>M</v>
      </c>
      <c r="CT50" t="str">
        <f t="shared" si="1181"/>
        <v>M</v>
      </c>
      <c r="CU50" t="str">
        <f t="shared" si="1181"/>
        <v>M</v>
      </c>
      <c r="CV50" t="str">
        <f t="shared" si="1181"/>
        <v>A</v>
      </c>
      <c r="CW50" t="str">
        <f t="shared" si="1181"/>
        <v>A</v>
      </c>
      <c r="CX50" t="str">
        <f t="shared" si="1181"/>
        <v>M</v>
      </c>
      <c r="CY50" t="str">
        <f t="shared" si="1181"/>
        <v>A</v>
      </c>
      <c r="CZ50" t="str">
        <f t="shared" si="1180"/>
        <v>M</v>
      </c>
      <c r="DA50" t="str">
        <f t="shared" si="1176"/>
        <v>M</v>
      </c>
      <c r="DB50" t="str">
        <f t="shared" si="1176"/>
        <v>M</v>
      </c>
      <c r="DC50" t="str">
        <f t="shared" si="1176"/>
        <v>M</v>
      </c>
      <c r="DD50" t="str">
        <f t="shared" si="1176"/>
        <v>A</v>
      </c>
      <c r="DE50" t="str">
        <f t="shared" si="1176"/>
        <v>M</v>
      </c>
      <c r="DF50" t="str">
        <f t="shared" si="1176"/>
        <v>M</v>
      </c>
      <c r="DG50" t="str">
        <f t="shared" si="1176"/>
        <v>M</v>
      </c>
      <c r="DH50" t="str">
        <f t="shared" si="1176"/>
        <v>S</v>
      </c>
      <c r="DI50" t="str">
        <f t="shared" si="1176"/>
        <v>M</v>
      </c>
      <c r="DJ50" t="str">
        <f t="shared" si="1174"/>
        <v>X</v>
      </c>
      <c r="DK50" t="str">
        <f t="shared" si="1174"/>
        <v>M</v>
      </c>
      <c r="DL50" t="str">
        <f t="shared" si="1174"/>
        <v>A</v>
      </c>
      <c r="DM50" t="str">
        <f t="shared" si="1174"/>
        <v>M</v>
      </c>
      <c r="DN50" t="str">
        <f t="shared" si="1174"/>
        <v>S</v>
      </c>
      <c r="DO50" t="str">
        <f t="shared" si="1174"/>
        <v>A</v>
      </c>
      <c r="DP50" t="str">
        <f t="shared" si="1174"/>
        <v>S</v>
      </c>
      <c r="DQ50" t="str">
        <f t="shared" si="1174"/>
        <v>A</v>
      </c>
      <c r="DR50" t="str">
        <f t="shared" si="1174"/>
        <v>A</v>
      </c>
      <c r="DS50" t="str">
        <f t="shared" si="1174"/>
        <v>S</v>
      </c>
      <c r="DT50" t="str">
        <f t="shared" si="1174"/>
        <v>X</v>
      </c>
      <c r="DU50" t="str">
        <f t="shared" si="1174"/>
        <v>M</v>
      </c>
      <c r="DV50" t="str">
        <f t="shared" si="1174"/>
        <v>A</v>
      </c>
      <c r="DW50" t="str">
        <f t="shared" si="1174"/>
        <v>X</v>
      </c>
      <c r="DX50" t="str">
        <f t="shared" si="1174"/>
        <v>A</v>
      </c>
      <c r="DY50" t="str">
        <f t="shared" si="1171"/>
        <v>S</v>
      </c>
      <c r="DZ50" t="str">
        <f t="shared" si="1171"/>
        <v>M</v>
      </c>
      <c r="EA50" t="str">
        <f t="shared" si="1166"/>
        <v>M</v>
      </c>
      <c r="EB50" t="str">
        <f t="shared" si="1161"/>
        <v>M</v>
      </c>
      <c r="EC50" t="str">
        <f t="shared" si="1161"/>
        <v>M</v>
      </c>
      <c r="ED50" t="str">
        <f t="shared" si="1169"/>
        <v>M</v>
      </c>
      <c r="EE50" t="str">
        <f t="shared" si="1169"/>
        <v>X</v>
      </c>
      <c r="EF50" t="str">
        <f t="shared" si="1169"/>
        <v>X</v>
      </c>
      <c r="EG50" t="str">
        <f t="shared" si="1169"/>
        <v>S</v>
      </c>
      <c r="EH50" t="str">
        <f t="shared" si="1169"/>
        <v>M</v>
      </c>
      <c r="EI50" t="str">
        <f t="shared" si="1169"/>
        <v>M</v>
      </c>
      <c r="EJ50" t="str">
        <f t="shared" si="1169"/>
        <v>M</v>
      </c>
      <c r="EK50" t="str">
        <f t="shared" si="1169"/>
        <v>S</v>
      </c>
      <c r="EL50" t="str">
        <f t="shared" si="1169"/>
        <v>S</v>
      </c>
      <c r="EM50" t="str">
        <f t="shared" si="1169"/>
        <v>M</v>
      </c>
      <c r="EN50" t="str">
        <f t="shared" si="1169"/>
        <v>X</v>
      </c>
      <c r="EO50">
        <f t="shared" si="28"/>
        <v>0</v>
      </c>
      <c r="EP50">
        <f t="shared" si="29"/>
        <v>0</v>
      </c>
      <c r="EQ50">
        <f t="shared" si="30"/>
        <v>0</v>
      </c>
      <c r="ER50">
        <f t="shared" si="31"/>
        <v>0</v>
      </c>
      <c r="ES50">
        <f t="shared" si="32"/>
        <v>0</v>
      </c>
      <c r="ET50">
        <f t="shared" si="33"/>
        <v>0</v>
      </c>
      <c r="EU50">
        <f t="shared" si="34"/>
        <v>0</v>
      </c>
      <c r="EV50">
        <f t="shared" si="35"/>
        <v>0</v>
      </c>
      <c r="EW50">
        <f t="shared" si="36"/>
        <v>0</v>
      </c>
      <c r="EX50">
        <f t="shared" si="37"/>
        <v>0</v>
      </c>
      <c r="EY50">
        <f t="shared" si="38"/>
        <v>0</v>
      </c>
      <c r="EZ50">
        <f t="shared" si="39"/>
        <v>0</v>
      </c>
      <c r="FA50">
        <f t="shared" si="40"/>
        <v>0</v>
      </c>
      <c r="FB50">
        <f t="shared" si="41"/>
        <v>0</v>
      </c>
      <c r="FC50">
        <f t="shared" si="42"/>
        <v>0</v>
      </c>
      <c r="FD50">
        <f t="shared" si="43"/>
        <v>0</v>
      </c>
      <c r="FE50">
        <f t="shared" si="44"/>
        <v>0</v>
      </c>
      <c r="FF50">
        <f t="shared" si="45"/>
        <v>0</v>
      </c>
      <c r="FG50">
        <f t="shared" si="46"/>
        <v>0</v>
      </c>
      <c r="FH50">
        <f t="shared" si="47"/>
        <v>0</v>
      </c>
      <c r="FI50">
        <f t="shared" si="48"/>
        <v>0</v>
      </c>
      <c r="FJ50">
        <f t="shared" si="49"/>
        <v>0</v>
      </c>
      <c r="FK50">
        <f t="shared" si="50"/>
        <v>0</v>
      </c>
      <c r="FL50">
        <f t="shared" si="51"/>
        <v>0</v>
      </c>
      <c r="FM50">
        <f t="shared" si="52"/>
        <v>0</v>
      </c>
      <c r="FN50">
        <f t="shared" si="53"/>
        <v>0</v>
      </c>
      <c r="FO50">
        <f t="shared" si="54"/>
        <v>0</v>
      </c>
      <c r="FP50">
        <f t="shared" si="55"/>
        <v>0</v>
      </c>
      <c r="FQ50">
        <f t="shared" si="56"/>
        <v>0</v>
      </c>
      <c r="FR50">
        <f t="shared" si="57"/>
        <v>0</v>
      </c>
      <c r="FS50">
        <f t="shared" si="58"/>
        <v>0</v>
      </c>
      <c r="FT50">
        <f t="shared" si="59"/>
        <v>0</v>
      </c>
      <c r="FU50">
        <f t="shared" si="60"/>
        <v>0</v>
      </c>
      <c r="FV50">
        <f t="shared" si="61"/>
        <v>0</v>
      </c>
      <c r="FW50">
        <f t="shared" si="62"/>
        <v>0</v>
      </c>
      <c r="FX50">
        <f t="shared" si="63"/>
        <v>0</v>
      </c>
      <c r="FY50">
        <f t="shared" si="64"/>
        <v>0</v>
      </c>
      <c r="FZ50">
        <f t="shared" si="65"/>
        <v>0</v>
      </c>
      <c r="GA50">
        <f t="shared" si="66"/>
        <v>0</v>
      </c>
      <c r="GB50">
        <f t="shared" si="67"/>
        <v>0</v>
      </c>
      <c r="GC50">
        <f t="shared" si="68"/>
        <v>0</v>
      </c>
      <c r="GD50">
        <f t="shared" si="69"/>
        <v>0</v>
      </c>
      <c r="GE50">
        <f t="shared" si="70"/>
        <v>0</v>
      </c>
      <c r="GF50">
        <f t="shared" si="71"/>
        <v>0</v>
      </c>
      <c r="GG50">
        <f t="shared" si="72"/>
        <v>0</v>
      </c>
      <c r="GH50">
        <f t="shared" si="73"/>
        <v>0</v>
      </c>
      <c r="GI50">
        <f t="shared" si="74"/>
        <v>0</v>
      </c>
      <c r="GJ50">
        <f t="shared" si="75"/>
        <v>0</v>
      </c>
      <c r="GK50">
        <f t="shared" si="76"/>
        <v>0</v>
      </c>
      <c r="GL50">
        <f t="shared" si="77"/>
        <v>0</v>
      </c>
      <c r="GM50">
        <f t="shared" si="78"/>
        <v>0</v>
      </c>
      <c r="GN50">
        <f t="shared" si="79"/>
        <v>0</v>
      </c>
      <c r="GO50">
        <f t="shared" si="80"/>
        <v>0</v>
      </c>
      <c r="GP50">
        <f t="shared" si="81"/>
        <v>0</v>
      </c>
      <c r="GQ50">
        <f t="shared" si="82"/>
        <v>0</v>
      </c>
      <c r="GR50">
        <f t="shared" si="83"/>
        <v>0</v>
      </c>
      <c r="GS50">
        <f t="shared" si="84"/>
        <v>0</v>
      </c>
      <c r="GT50">
        <f t="shared" si="85"/>
        <v>0</v>
      </c>
      <c r="GU50">
        <f t="shared" si="86"/>
        <v>0</v>
      </c>
      <c r="GV50">
        <f t="shared" si="87"/>
        <v>0</v>
      </c>
      <c r="GW50">
        <f t="shared" si="88"/>
        <v>0</v>
      </c>
      <c r="GX50">
        <f t="shared" si="89"/>
        <v>0</v>
      </c>
      <c r="GY50">
        <f t="shared" si="90"/>
        <v>0</v>
      </c>
      <c r="GZ50">
        <f t="shared" si="91"/>
        <v>0</v>
      </c>
      <c r="HA50">
        <f t="shared" si="92"/>
        <v>0</v>
      </c>
      <c r="HB50">
        <f t="shared" si="93"/>
        <v>0</v>
      </c>
      <c r="HC50">
        <f t="shared" si="94"/>
        <v>0</v>
      </c>
      <c r="HD50">
        <f t="shared" si="95"/>
        <v>0</v>
      </c>
      <c r="HE50">
        <f t="shared" si="96"/>
        <v>0</v>
      </c>
      <c r="HF50">
        <f t="shared" si="97"/>
        <v>0</v>
      </c>
      <c r="HG50">
        <f t="shared" si="98"/>
        <v>0</v>
      </c>
      <c r="HH50">
        <f t="shared" si="99"/>
        <v>0</v>
      </c>
      <c r="HI50">
        <f t="shared" si="100"/>
        <v>0</v>
      </c>
      <c r="HJ50">
        <f t="shared" si="101"/>
        <v>0</v>
      </c>
      <c r="HK50">
        <f t="shared" si="102"/>
        <v>0</v>
      </c>
      <c r="HL50">
        <f t="shared" si="103"/>
        <v>0</v>
      </c>
      <c r="HM50">
        <f t="shared" si="104"/>
        <v>0</v>
      </c>
      <c r="HN50">
        <f t="shared" si="105"/>
        <v>0</v>
      </c>
      <c r="HO50">
        <f t="shared" si="106"/>
        <v>0</v>
      </c>
      <c r="HP50">
        <f t="shared" si="107"/>
        <v>0</v>
      </c>
      <c r="HQ50">
        <f t="shared" si="108"/>
        <v>1</v>
      </c>
      <c r="HR50">
        <f t="shared" si="109"/>
        <v>0</v>
      </c>
      <c r="HS50">
        <f t="shared" si="110"/>
        <v>0</v>
      </c>
      <c r="HT50">
        <f t="shared" si="111"/>
        <v>0</v>
      </c>
      <c r="HU50">
        <f t="shared" si="112"/>
        <v>0</v>
      </c>
      <c r="HV50">
        <f t="shared" si="113"/>
        <v>0</v>
      </c>
      <c r="HW50">
        <f t="shared" si="114"/>
        <v>0</v>
      </c>
      <c r="HX50">
        <f t="shared" si="115"/>
        <v>0</v>
      </c>
      <c r="HY50">
        <f t="shared" si="116"/>
        <v>0</v>
      </c>
      <c r="HZ50">
        <f t="shared" si="117"/>
        <v>0</v>
      </c>
      <c r="IA50">
        <f t="shared" si="118"/>
        <v>0</v>
      </c>
      <c r="IB50">
        <f t="shared" si="119"/>
        <v>0</v>
      </c>
      <c r="IC50">
        <f t="shared" si="120"/>
        <v>0</v>
      </c>
      <c r="ID50">
        <f t="shared" si="121"/>
        <v>0</v>
      </c>
      <c r="IE50">
        <f t="shared" si="122"/>
        <v>0</v>
      </c>
      <c r="IF50">
        <f t="shared" si="123"/>
        <v>0</v>
      </c>
      <c r="IG50">
        <f t="shared" si="124"/>
        <v>0</v>
      </c>
      <c r="IH50">
        <f t="shared" si="125"/>
        <v>0</v>
      </c>
      <c r="II50">
        <f t="shared" si="126"/>
        <v>0</v>
      </c>
      <c r="IJ50">
        <f t="shared" si="127"/>
        <v>0</v>
      </c>
      <c r="IK50">
        <f t="shared" si="128"/>
        <v>0</v>
      </c>
      <c r="IL50">
        <f t="shared" si="129"/>
        <v>0</v>
      </c>
      <c r="IM50">
        <f t="shared" si="130"/>
        <v>0</v>
      </c>
      <c r="IN50">
        <f t="shared" si="131"/>
        <v>0</v>
      </c>
      <c r="IO50">
        <f t="shared" si="132"/>
        <v>0</v>
      </c>
      <c r="IP50">
        <f t="shared" si="133"/>
        <v>0</v>
      </c>
      <c r="IQ50">
        <f t="shared" si="134"/>
        <v>0</v>
      </c>
      <c r="IR50">
        <f t="shared" si="135"/>
        <v>0</v>
      </c>
      <c r="IS50">
        <f t="shared" si="136"/>
        <v>0</v>
      </c>
      <c r="IT50">
        <f t="shared" si="137"/>
        <v>0</v>
      </c>
      <c r="IU50">
        <f t="shared" si="138"/>
        <v>0</v>
      </c>
      <c r="IV50">
        <f t="shared" si="139"/>
        <v>0</v>
      </c>
      <c r="IW50">
        <f t="shared" si="140"/>
        <v>0</v>
      </c>
      <c r="IX50">
        <f t="shared" si="141"/>
        <v>0</v>
      </c>
      <c r="IY50">
        <f t="shared" si="142"/>
        <v>0</v>
      </c>
      <c r="IZ50">
        <f t="shared" si="143"/>
        <v>0</v>
      </c>
      <c r="JA50">
        <f t="shared" si="144"/>
        <v>0</v>
      </c>
      <c r="JB50">
        <f t="shared" si="145"/>
        <v>0</v>
      </c>
      <c r="JC50">
        <f t="shared" si="146"/>
        <v>0</v>
      </c>
      <c r="JD50">
        <f t="shared" si="147"/>
        <v>0</v>
      </c>
      <c r="JE50">
        <f t="shared" si="148"/>
        <v>0</v>
      </c>
      <c r="JF50">
        <f t="shared" si="149"/>
        <v>0</v>
      </c>
      <c r="JG50">
        <f t="shared" si="150"/>
        <v>0</v>
      </c>
      <c r="JH50">
        <f t="shared" si="151"/>
        <v>0</v>
      </c>
      <c r="JI50">
        <f t="shared" si="152"/>
        <v>0</v>
      </c>
      <c r="JJ50">
        <f t="shared" si="153"/>
        <v>0</v>
      </c>
      <c r="JK50">
        <f t="shared" si="154"/>
        <v>0</v>
      </c>
      <c r="JL50">
        <f t="shared" si="155"/>
        <v>0</v>
      </c>
      <c r="JM50">
        <f t="shared" si="156"/>
        <v>0</v>
      </c>
      <c r="JN50">
        <f t="shared" si="157"/>
        <v>0</v>
      </c>
      <c r="JO50">
        <f t="shared" si="158"/>
        <v>0</v>
      </c>
      <c r="JP50">
        <f t="shared" si="159"/>
        <v>0</v>
      </c>
      <c r="JQ50">
        <f t="shared" si="160"/>
        <v>0</v>
      </c>
      <c r="JR50">
        <f t="shared" si="161"/>
        <v>0</v>
      </c>
      <c r="JS50">
        <f t="shared" si="162"/>
        <v>0</v>
      </c>
      <c r="JT50">
        <f t="shared" si="163"/>
        <v>0</v>
      </c>
      <c r="JU50">
        <f t="shared" si="164"/>
        <v>0</v>
      </c>
      <c r="JV50">
        <f t="shared" si="165"/>
        <v>0</v>
      </c>
      <c r="JW50">
        <f t="shared" si="166"/>
        <v>0</v>
      </c>
      <c r="JX50">
        <f t="shared" si="167"/>
        <v>0</v>
      </c>
      <c r="JZ50">
        <f t="shared" si="168"/>
        <v>0</v>
      </c>
      <c r="KA50">
        <f t="shared" si="169"/>
        <v>0</v>
      </c>
      <c r="KB50">
        <f t="shared" si="170"/>
        <v>0</v>
      </c>
      <c r="KC50">
        <f t="shared" si="171"/>
        <v>0</v>
      </c>
      <c r="KD50">
        <f t="shared" si="172"/>
        <v>0</v>
      </c>
      <c r="KE50">
        <f t="shared" si="173"/>
        <v>0</v>
      </c>
      <c r="KF50">
        <f t="shared" si="174"/>
        <v>0</v>
      </c>
      <c r="KG50">
        <f t="shared" si="175"/>
        <v>0</v>
      </c>
      <c r="KH50">
        <f t="shared" si="176"/>
        <v>0</v>
      </c>
      <c r="KI50">
        <f t="shared" si="177"/>
        <v>0</v>
      </c>
      <c r="KJ50">
        <f t="shared" si="178"/>
        <v>0</v>
      </c>
      <c r="KK50">
        <f t="shared" si="179"/>
        <v>0</v>
      </c>
      <c r="KL50">
        <f t="shared" si="180"/>
        <v>0</v>
      </c>
      <c r="KM50">
        <f t="shared" si="181"/>
        <v>0</v>
      </c>
      <c r="KN50">
        <f t="shared" si="182"/>
        <v>0</v>
      </c>
      <c r="KO50">
        <f t="shared" si="183"/>
        <v>0</v>
      </c>
      <c r="KP50">
        <f t="shared" si="184"/>
        <v>0</v>
      </c>
      <c r="KQ50">
        <f t="shared" si="185"/>
        <v>0</v>
      </c>
      <c r="KR50">
        <f t="shared" si="186"/>
        <v>0</v>
      </c>
      <c r="KS50">
        <f t="shared" si="187"/>
        <v>0</v>
      </c>
      <c r="KT50">
        <f t="shared" si="188"/>
        <v>0</v>
      </c>
      <c r="KU50">
        <f t="shared" si="189"/>
        <v>0</v>
      </c>
      <c r="KV50">
        <f t="shared" si="190"/>
        <v>0</v>
      </c>
      <c r="KW50">
        <f t="shared" si="191"/>
        <v>0</v>
      </c>
      <c r="KX50">
        <f t="shared" si="192"/>
        <v>0</v>
      </c>
      <c r="KY50">
        <f t="shared" si="193"/>
        <v>0</v>
      </c>
      <c r="KZ50">
        <f t="shared" si="194"/>
        <v>0</v>
      </c>
      <c r="LA50">
        <f t="shared" si="195"/>
        <v>0</v>
      </c>
      <c r="LB50">
        <f t="shared" si="196"/>
        <v>0</v>
      </c>
      <c r="LC50">
        <f t="shared" si="197"/>
        <v>0</v>
      </c>
      <c r="LD50">
        <f t="shared" si="198"/>
        <v>0</v>
      </c>
      <c r="LE50">
        <f t="shared" si="199"/>
        <v>0</v>
      </c>
      <c r="LF50">
        <f t="shared" si="200"/>
        <v>0</v>
      </c>
      <c r="LG50">
        <f t="shared" si="201"/>
        <v>0</v>
      </c>
      <c r="LH50">
        <f t="shared" si="202"/>
        <v>0</v>
      </c>
      <c r="LI50">
        <f t="shared" si="203"/>
        <v>0</v>
      </c>
      <c r="LJ50">
        <f t="shared" si="204"/>
        <v>0</v>
      </c>
      <c r="LK50">
        <f t="shared" si="205"/>
        <v>0</v>
      </c>
      <c r="LL50">
        <f t="shared" si="206"/>
        <v>0</v>
      </c>
      <c r="LM50">
        <f t="shared" si="207"/>
        <v>0</v>
      </c>
      <c r="LN50">
        <f t="shared" si="208"/>
        <v>0</v>
      </c>
      <c r="LO50">
        <f t="shared" si="209"/>
        <v>0</v>
      </c>
      <c r="LP50">
        <f t="shared" si="210"/>
        <v>0</v>
      </c>
      <c r="LQ50">
        <f t="shared" si="211"/>
        <v>0</v>
      </c>
      <c r="LR50">
        <f t="shared" si="212"/>
        <v>0</v>
      </c>
      <c r="LS50">
        <f t="shared" si="213"/>
        <v>0</v>
      </c>
      <c r="LT50">
        <f t="shared" si="214"/>
        <v>0</v>
      </c>
      <c r="LU50">
        <f t="shared" si="215"/>
        <v>0</v>
      </c>
      <c r="LV50">
        <f t="shared" si="216"/>
        <v>0</v>
      </c>
      <c r="LW50">
        <f t="shared" si="217"/>
        <v>0</v>
      </c>
      <c r="LX50">
        <f t="shared" si="218"/>
        <v>0</v>
      </c>
      <c r="LY50">
        <f t="shared" si="219"/>
        <v>0</v>
      </c>
      <c r="LZ50">
        <f t="shared" si="220"/>
        <v>0</v>
      </c>
      <c r="MA50">
        <f t="shared" si="221"/>
        <v>0</v>
      </c>
      <c r="MB50">
        <f t="shared" si="222"/>
        <v>0</v>
      </c>
      <c r="MC50">
        <f t="shared" si="223"/>
        <v>0</v>
      </c>
      <c r="MD50">
        <f t="shared" si="224"/>
        <v>0</v>
      </c>
      <c r="ME50">
        <f t="shared" si="225"/>
        <v>0</v>
      </c>
      <c r="MF50">
        <f t="shared" si="226"/>
        <v>0</v>
      </c>
      <c r="MG50">
        <f t="shared" si="227"/>
        <v>0</v>
      </c>
      <c r="MH50">
        <f t="shared" si="228"/>
        <v>0</v>
      </c>
      <c r="MI50">
        <f t="shared" si="229"/>
        <v>0</v>
      </c>
      <c r="MJ50">
        <f t="shared" si="230"/>
        <v>0</v>
      </c>
      <c r="MK50">
        <f t="shared" si="231"/>
        <v>0</v>
      </c>
      <c r="ML50">
        <f t="shared" si="232"/>
        <v>0</v>
      </c>
      <c r="MM50">
        <f t="shared" si="233"/>
        <v>0</v>
      </c>
      <c r="MN50">
        <f t="shared" si="234"/>
        <v>0</v>
      </c>
      <c r="MO50">
        <f t="shared" si="235"/>
        <v>0</v>
      </c>
      <c r="MP50">
        <f t="shared" si="236"/>
        <v>0</v>
      </c>
      <c r="MQ50">
        <f t="shared" si="237"/>
        <v>0</v>
      </c>
      <c r="MR50">
        <f t="shared" si="238"/>
        <v>0</v>
      </c>
      <c r="MS50">
        <f t="shared" si="239"/>
        <v>0</v>
      </c>
      <c r="MT50">
        <f t="shared" si="240"/>
        <v>0</v>
      </c>
      <c r="MU50">
        <f t="shared" si="241"/>
        <v>0</v>
      </c>
      <c r="MV50">
        <f t="shared" si="242"/>
        <v>0</v>
      </c>
      <c r="MW50">
        <f t="shared" si="243"/>
        <v>0</v>
      </c>
      <c r="MX50">
        <f t="shared" si="244"/>
        <v>0</v>
      </c>
      <c r="MY50">
        <f t="shared" si="245"/>
        <v>0</v>
      </c>
      <c r="MZ50">
        <f t="shared" si="246"/>
        <v>0</v>
      </c>
      <c r="NA50">
        <f t="shared" si="247"/>
        <v>0</v>
      </c>
      <c r="NB50">
        <f t="shared" si="248"/>
        <v>0</v>
      </c>
      <c r="NC50">
        <f t="shared" si="249"/>
        <v>0</v>
      </c>
      <c r="ND50">
        <f t="shared" si="250"/>
        <v>0</v>
      </c>
      <c r="NE50">
        <f t="shared" si="251"/>
        <v>0</v>
      </c>
      <c r="NF50">
        <f t="shared" si="252"/>
        <v>0</v>
      </c>
      <c r="NG50">
        <f t="shared" si="253"/>
        <v>0</v>
      </c>
      <c r="NH50">
        <f t="shared" si="254"/>
        <v>0</v>
      </c>
      <c r="NI50">
        <f t="shared" si="255"/>
        <v>0</v>
      </c>
      <c r="NJ50">
        <f t="shared" si="256"/>
        <v>0</v>
      </c>
      <c r="NK50">
        <f t="shared" si="257"/>
        <v>0</v>
      </c>
      <c r="NL50">
        <f t="shared" si="258"/>
        <v>0</v>
      </c>
      <c r="NM50">
        <f t="shared" si="259"/>
        <v>0</v>
      </c>
      <c r="NN50">
        <f t="shared" si="260"/>
        <v>0</v>
      </c>
      <c r="NO50">
        <f t="shared" si="261"/>
        <v>0</v>
      </c>
      <c r="NP50">
        <f t="shared" si="262"/>
        <v>0</v>
      </c>
      <c r="NQ50">
        <f t="shared" si="263"/>
        <v>0</v>
      </c>
      <c r="NR50">
        <f t="shared" si="264"/>
        <v>0</v>
      </c>
      <c r="NS50">
        <f t="shared" si="265"/>
        <v>0</v>
      </c>
      <c r="NT50">
        <f t="shared" si="266"/>
        <v>0</v>
      </c>
      <c r="NU50">
        <f t="shared" si="267"/>
        <v>0</v>
      </c>
      <c r="NV50">
        <f t="shared" si="268"/>
        <v>0</v>
      </c>
      <c r="NW50">
        <f t="shared" si="269"/>
        <v>0</v>
      </c>
      <c r="NX50">
        <f t="shared" si="270"/>
        <v>0</v>
      </c>
      <c r="NY50">
        <f t="shared" si="271"/>
        <v>0</v>
      </c>
      <c r="NZ50">
        <f t="shared" si="272"/>
        <v>0</v>
      </c>
      <c r="OA50">
        <f t="shared" si="273"/>
        <v>0</v>
      </c>
      <c r="OB50">
        <f t="shared" si="274"/>
        <v>0</v>
      </c>
      <c r="OC50">
        <f t="shared" si="275"/>
        <v>0</v>
      </c>
      <c r="OD50">
        <f t="shared" si="276"/>
        <v>0</v>
      </c>
      <c r="OE50">
        <f t="shared" si="277"/>
        <v>0</v>
      </c>
      <c r="OF50">
        <f t="shared" si="278"/>
        <v>0</v>
      </c>
      <c r="OG50">
        <f t="shared" si="279"/>
        <v>0</v>
      </c>
      <c r="OH50">
        <f t="shared" si="280"/>
        <v>0</v>
      </c>
      <c r="OI50">
        <f t="shared" si="281"/>
        <v>0</v>
      </c>
      <c r="OJ50">
        <f t="shared" si="282"/>
        <v>0</v>
      </c>
      <c r="OK50">
        <f t="shared" si="283"/>
        <v>0</v>
      </c>
      <c r="OL50">
        <f t="shared" si="284"/>
        <v>0</v>
      </c>
      <c r="OM50">
        <f t="shared" si="285"/>
        <v>0</v>
      </c>
      <c r="ON50">
        <f t="shared" si="286"/>
        <v>0</v>
      </c>
      <c r="OO50">
        <f t="shared" si="287"/>
        <v>0</v>
      </c>
      <c r="OP50">
        <f t="shared" si="288"/>
        <v>0</v>
      </c>
      <c r="OQ50">
        <f t="shared" si="289"/>
        <v>0</v>
      </c>
      <c r="OR50">
        <f t="shared" si="290"/>
        <v>0</v>
      </c>
      <c r="OS50">
        <f t="shared" si="291"/>
        <v>0</v>
      </c>
      <c r="OT50">
        <f t="shared" si="292"/>
        <v>0</v>
      </c>
      <c r="OU50">
        <f t="shared" si="293"/>
        <v>0</v>
      </c>
      <c r="OV50">
        <f t="shared" si="294"/>
        <v>0</v>
      </c>
      <c r="OW50">
        <f t="shared" si="295"/>
        <v>0</v>
      </c>
      <c r="OX50">
        <f t="shared" si="296"/>
        <v>0</v>
      </c>
      <c r="OY50">
        <f t="shared" si="297"/>
        <v>0</v>
      </c>
      <c r="OZ50">
        <f t="shared" si="298"/>
        <v>0</v>
      </c>
      <c r="PA50">
        <f t="shared" si="299"/>
        <v>0</v>
      </c>
      <c r="PB50">
        <f t="shared" si="300"/>
        <v>0</v>
      </c>
      <c r="PC50">
        <f t="shared" si="301"/>
        <v>0</v>
      </c>
      <c r="PD50">
        <f t="shared" si="302"/>
        <v>0</v>
      </c>
      <c r="PE50">
        <f t="shared" si="303"/>
        <v>0</v>
      </c>
      <c r="PF50">
        <f t="shared" si="304"/>
        <v>0</v>
      </c>
      <c r="PG50">
        <f t="shared" si="305"/>
        <v>0</v>
      </c>
      <c r="PH50">
        <f t="shared" si="306"/>
        <v>0</v>
      </c>
      <c r="PI50">
        <f t="shared" si="307"/>
        <v>0</v>
      </c>
      <c r="PK50">
        <f t="shared" si="308"/>
        <v>0</v>
      </c>
      <c r="PL50">
        <f t="shared" si="309"/>
        <v>0</v>
      </c>
      <c r="PM50">
        <f t="shared" si="310"/>
        <v>0</v>
      </c>
      <c r="PN50">
        <f t="shared" si="311"/>
        <v>0</v>
      </c>
      <c r="PO50">
        <f t="shared" si="312"/>
        <v>0</v>
      </c>
      <c r="PP50">
        <f t="shared" si="313"/>
        <v>0</v>
      </c>
      <c r="PQ50">
        <f t="shared" si="314"/>
        <v>0</v>
      </c>
      <c r="PR50">
        <f t="shared" si="315"/>
        <v>0</v>
      </c>
      <c r="PS50">
        <f t="shared" si="316"/>
        <v>0</v>
      </c>
      <c r="PT50">
        <f t="shared" si="317"/>
        <v>0</v>
      </c>
      <c r="PU50">
        <f t="shared" si="318"/>
        <v>0</v>
      </c>
      <c r="PV50">
        <f t="shared" si="319"/>
        <v>0</v>
      </c>
      <c r="PW50">
        <f t="shared" si="320"/>
        <v>0</v>
      </c>
      <c r="PX50">
        <f t="shared" si="321"/>
        <v>0</v>
      </c>
      <c r="PY50">
        <f t="shared" si="322"/>
        <v>0</v>
      </c>
      <c r="PZ50">
        <f t="shared" si="323"/>
        <v>0</v>
      </c>
      <c r="QA50">
        <f t="shared" si="324"/>
        <v>0</v>
      </c>
      <c r="QB50">
        <f t="shared" si="325"/>
        <v>0</v>
      </c>
      <c r="QC50">
        <f t="shared" si="326"/>
        <v>0</v>
      </c>
      <c r="QD50">
        <f t="shared" si="327"/>
        <v>0</v>
      </c>
      <c r="QE50">
        <f t="shared" si="328"/>
        <v>0</v>
      </c>
      <c r="QF50">
        <f t="shared" si="329"/>
        <v>0</v>
      </c>
      <c r="QG50">
        <f t="shared" si="330"/>
        <v>0</v>
      </c>
      <c r="QH50">
        <f t="shared" si="331"/>
        <v>0</v>
      </c>
      <c r="QI50">
        <f t="shared" si="332"/>
        <v>0</v>
      </c>
      <c r="QJ50">
        <f t="shared" si="333"/>
        <v>0</v>
      </c>
      <c r="QK50">
        <f t="shared" si="334"/>
        <v>0</v>
      </c>
      <c r="QL50">
        <f t="shared" si="335"/>
        <v>0</v>
      </c>
      <c r="QM50">
        <f t="shared" si="336"/>
        <v>0</v>
      </c>
      <c r="QN50">
        <f t="shared" si="337"/>
        <v>0</v>
      </c>
      <c r="QO50">
        <f t="shared" si="338"/>
        <v>0</v>
      </c>
      <c r="QP50">
        <f t="shared" si="339"/>
        <v>0</v>
      </c>
      <c r="QQ50">
        <f t="shared" si="340"/>
        <v>0</v>
      </c>
      <c r="QR50">
        <f t="shared" si="341"/>
        <v>0</v>
      </c>
      <c r="QS50">
        <f t="shared" si="342"/>
        <v>0</v>
      </c>
      <c r="QT50">
        <f t="shared" si="343"/>
        <v>0</v>
      </c>
      <c r="QU50">
        <f t="shared" si="344"/>
        <v>0</v>
      </c>
      <c r="QV50">
        <f t="shared" si="345"/>
        <v>0</v>
      </c>
      <c r="QW50">
        <f t="shared" si="346"/>
        <v>0</v>
      </c>
      <c r="QX50">
        <f t="shared" si="347"/>
        <v>0</v>
      </c>
      <c r="QY50">
        <f t="shared" si="348"/>
        <v>0</v>
      </c>
      <c r="QZ50">
        <f t="shared" si="349"/>
        <v>0</v>
      </c>
      <c r="RA50">
        <f t="shared" si="350"/>
        <v>0</v>
      </c>
      <c r="RB50">
        <f t="shared" si="351"/>
        <v>0</v>
      </c>
      <c r="RC50">
        <f t="shared" si="352"/>
        <v>0</v>
      </c>
      <c r="RD50">
        <f t="shared" si="353"/>
        <v>0</v>
      </c>
      <c r="RE50">
        <f t="shared" si="354"/>
        <v>0</v>
      </c>
      <c r="RF50">
        <f t="shared" si="355"/>
        <v>0</v>
      </c>
      <c r="RG50">
        <f t="shared" si="356"/>
        <v>1</v>
      </c>
      <c r="RH50">
        <f t="shared" si="357"/>
        <v>0</v>
      </c>
      <c r="RI50">
        <f t="shared" si="358"/>
        <v>0</v>
      </c>
      <c r="RJ50">
        <f t="shared" si="359"/>
        <v>0</v>
      </c>
      <c r="RK50">
        <f t="shared" si="360"/>
        <v>0</v>
      </c>
      <c r="RL50">
        <f t="shared" si="361"/>
        <v>0</v>
      </c>
      <c r="RM50">
        <f t="shared" si="362"/>
        <v>0</v>
      </c>
      <c r="RN50">
        <f t="shared" si="363"/>
        <v>0</v>
      </c>
      <c r="RO50">
        <f t="shared" si="364"/>
        <v>0</v>
      </c>
      <c r="RP50">
        <f t="shared" si="365"/>
        <v>0</v>
      </c>
      <c r="RQ50">
        <f t="shared" si="366"/>
        <v>0</v>
      </c>
      <c r="RR50">
        <f t="shared" si="367"/>
        <v>0</v>
      </c>
      <c r="RS50">
        <f t="shared" si="368"/>
        <v>0</v>
      </c>
      <c r="RT50">
        <f t="shared" si="369"/>
        <v>0</v>
      </c>
      <c r="RU50">
        <f t="shared" si="370"/>
        <v>0</v>
      </c>
      <c r="RV50">
        <f t="shared" si="371"/>
        <v>0</v>
      </c>
      <c r="RW50">
        <f t="shared" si="372"/>
        <v>0</v>
      </c>
      <c r="RX50">
        <f t="shared" si="373"/>
        <v>0</v>
      </c>
      <c r="RY50">
        <f t="shared" si="374"/>
        <v>0</v>
      </c>
      <c r="RZ50">
        <f t="shared" si="375"/>
        <v>0</v>
      </c>
      <c r="SA50">
        <f t="shared" si="376"/>
        <v>0</v>
      </c>
      <c r="SB50">
        <f t="shared" si="377"/>
        <v>0</v>
      </c>
      <c r="SC50">
        <f t="shared" si="378"/>
        <v>0</v>
      </c>
      <c r="SD50">
        <f t="shared" si="379"/>
        <v>0</v>
      </c>
      <c r="SE50">
        <f t="shared" si="380"/>
        <v>0</v>
      </c>
      <c r="SF50">
        <f t="shared" si="381"/>
        <v>0</v>
      </c>
      <c r="SG50">
        <f t="shared" si="382"/>
        <v>0</v>
      </c>
      <c r="SH50">
        <f t="shared" si="383"/>
        <v>0</v>
      </c>
      <c r="SI50">
        <f t="shared" si="384"/>
        <v>0</v>
      </c>
      <c r="SJ50">
        <f t="shared" si="385"/>
        <v>0</v>
      </c>
      <c r="SK50">
        <f t="shared" si="386"/>
        <v>0</v>
      </c>
      <c r="SL50">
        <f t="shared" si="387"/>
        <v>0</v>
      </c>
      <c r="SM50">
        <f t="shared" si="388"/>
        <v>0</v>
      </c>
      <c r="SN50">
        <f t="shared" si="389"/>
        <v>0</v>
      </c>
      <c r="SO50">
        <f t="shared" si="390"/>
        <v>0</v>
      </c>
      <c r="SP50">
        <f t="shared" si="391"/>
        <v>0</v>
      </c>
      <c r="SQ50">
        <f t="shared" si="392"/>
        <v>0</v>
      </c>
      <c r="SR50">
        <f t="shared" si="393"/>
        <v>0</v>
      </c>
      <c r="SS50">
        <f t="shared" si="394"/>
        <v>0</v>
      </c>
      <c r="ST50">
        <f t="shared" si="395"/>
        <v>0</v>
      </c>
      <c r="SU50">
        <f t="shared" si="396"/>
        <v>0</v>
      </c>
      <c r="SV50">
        <f t="shared" si="397"/>
        <v>0</v>
      </c>
      <c r="SW50">
        <f t="shared" si="398"/>
        <v>0</v>
      </c>
      <c r="SX50">
        <f t="shared" si="399"/>
        <v>0</v>
      </c>
      <c r="SY50">
        <f t="shared" si="400"/>
        <v>0</v>
      </c>
      <c r="SZ50">
        <f t="shared" si="401"/>
        <v>0</v>
      </c>
      <c r="TA50">
        <f t="shared" si="402"/>
        <v>0</v>
      </c>
      <c r="TB50">
        <f t="shared" si="403"/>
        <v>0</v>
      </c>
      <c r="TC50">
        <f t="shared" si="404"/>
        <v>0</v>
      </c>
      <c r="TD50">
        <f t="shared" si="405"/>
        <v>0</v>
      </c>
      <c r="TE50">
        <f t="shared" si="406"/>
        <v>0</v>
      </c>
      <c r="TF50">
        <f t="shared" si="407"/>
        <v>0</v>
      </c>
      <c r="TG50">
        <f t="shared" si="408"/>
        <v>0</v>
      </c>
      <c r="TH50">
        <f t="shared" si="409"/>
        <v>0</v>
      </c>
      <c r="TI50">
        <f t="shared" si="410"/>
        <v>0</v>
      </c>
      <c r="TJ50">
        <f t="shared" si="411"/>
        <v>0</v>
      </c>
      <c r="TK50">
        <f t="shared" si="412"/>
        <v>0</v>
      </c>
      <c r="TL50">
        <f t="shared" si="413"/>
        <v>0</v>
      </c>
      <c r="TM50">
        <f t="shared" si="414"/>
        <v>0</v>
      </c>
      <c r="TN50">
        <f t="shared" si="415"/>
        <v>0</v>
      </c>
      <c r="TO50">
        <f t="shared" si="416"/>
        <v>0</v>
      </c>
      <c r="TP50">
        <f t="shared" si="417"/>
        <v>0</v>
      </c>
      <c r="TQ50">
        <f t="shared" si="418"/>
        <v>0</v>
      </c>
      <c r="TR50">
        <f t="shared" si="419"/>
        <v>0</v>
      </c>
      <c r="TS50">
        <f t="shared" si="420"/>
        <v>0</v>
      </c>
      <c r="TT50">
        <f t="shared" si="421"/>
        <v>0</v>
      </c>
      <c r="TU50">
        <f t="shared" si="422"/>
        <v>0</v>
      </c>
      <c r="TV50">
        <f t="shared" si="423"/>
        <v>0</v>
      </c>
      <c r="TW50">
        <f t="shared" si="424"/>
        <v>0</v>
      </c>
      <c r="TX50">
        <f t="shared" si="425"/>
        <v>0</v>
      </c>
      <c r="TY50">
        <f t="shared" si="426"/>
        <v>0</v>
      </c>
      <c r="TZ50">
        <f t="shared" si="427"/>
        <v>0</v>
      </c>
      <c r="UA50">
        <f t="shared" si="428"/>
        <v>0</v>
      </c>
      <c r="UB50">
        <f t="shared" si="429"/>
        <v>0</v>
      </c>
      <c r="UC50">
        <f t="shared" si="430"/>
        <v>0</v>
      </c>
      <c r="UD50">
        <f t="shared" si="431"/>
        <v>0</v>
      </c>
      <c r="UE50">
        <f t="shared" si="432"/>
        <v>0</v>
      </c>
      <c r="UF50">
        <f t="shared" si="433"/>
        <v>0</v>
      </c>
      <c r="UG50">
        <f t="shared" si="434"/>
        <v>0</v>
      </c>
      <c r="UH50">
        <f t="shared" si="435"/>
        <v>0</v>
      </c>
      <c r="UI50">
        <f t="shared" si="436"/>
        <v>0</v>
      </c>
      <c r="UJ50">
        <f t="shared" si="437"/>
        <v>0</v>
      </c>
      <c r="UK50">
        <f t="shared" si="438"/>
        <v>0</v>
      </c>
      <c r="UL50">
        <f t="shared" si="439"/>
        <v>0</v>
      </c>
      <c r="UM50">
        <f t="shared" si="440"/>
        <v>0</v>
      </c>
      <c r="UN50">
        <f t="shared" si="441"/>
        <v>0</v>
      </c>
      <c r="UO50">
        <f t="shared" si="442"/>
        <v>0</v>
      </c>
      <c r="UP50">
        <f t="shared" si="443"/>
        <v>0</v>
      </c>
      <c r="UQ50">
        <f t="shared" si="444"/>
        <v>0</v>
      </c>
      <c r="UR50">
        <f t="shared" si="445"/>
        <v>0</v>
      </c>
      <c r="US50">
        <f t="shared" si="446"/>
        <v>0</v>
      </c>
      <c r="UT50">
        <f t="shared" si="447"/>
        <v>0</v>
      </c>
      <c r="UV50">
        <f t="shared" si="448"/>
        <v>0</v>
      </c>
      <c r="UW50">
        <f t="shared" si="449"/>
        <v>0</v>
      </c>
      <c r="UX50">
        <f t="shared" si="450"/>
        <v>0</v>
      </c>
      <c r="UY50">
        <f t="shared" si="451"/>
        <v>0</v>
      </c>
      <c r="UZ50">
        <f t="shared" si="452"/>
        <v>0</v>
      </c>
      <c r="VA50">
        <f t="shared" si="453"/>
        <v>0</v>
      </c>
      <c r="VB50">
        <f t="shared" si="454"/>
        <v>0</v>
      </c>
      <c r="VC50">
        <f t="shared" si="455"/>
        <v>0</v>
      </c>
      <c r="VD50">
        <f t="shared" si="456"/>
        <v>0</v>
      </c>
      <c r="VE50">
        <f t="shared" si="457"/>
        <v>0</v>
      </c>
      <c r="VF50">
        <f t="shared" si="458"/>
        <v>0</v>
      </c>
      <c r="VG50">
        <f t="shared" si="459"/>
        <v>0</v>
      </c>
      <c r="VH50">
        <f t="shared" si="460"/>
        <v>0</v>
      </c>
      <c r="VI50">
        <f t="shared" si="461"/>
        <v>0</v>
      </c>
      <c r="VJ50">
        <f t="shared" si="462"/>
        <v>0</v>
      </c>
      <c r="VK50">
        <f t="shared" si="463"/>
        <v>0</v>
      </c>
      <c r="VL50">
        <f t="shared" si="464"/>
        <v>0</v>
      </c>
      <c r="VM50">
        <f t="shared" si="465"/>
        <v>0</v>
      </c>
      <c r="VN50">
        <f t="shared" si="466"/>
        <v>0</v>
      </c>
      <c r="VO50">
        <f t="shared" si="467"/>
        <v>0</v>
      </c>
      <c r="VP50">
        <f t="shared" si="468"/>
        <v>0</v>
      </c>
      <c r="VQ50">
        <f t="shared" si="469"/>
        <v>0</v>
      </c>
      <c r="VR50">
        <f t="shared" si="470"/>
        <v>0</v>
      </c>
      <c r="VS50">
        <f t="shared" si="471"/>
        <v>0</v>
      </c>
      <c r="VT50">
        <f t="shared" si="472"/>
        <v>0</v>
      </c>
      <c r="VU50">
        <f t="shared" si="473"/>
        <v>0</v>
      </c>
      <c r="VV50">
        <f t="shared" si="474"/>
        <v>0</v>
      </c>
      <c r="VW50">
        <f t="shared" si="475"/>
        <v>0</v>
      </c>
      <c r="VX50">
        <f t="shared" si="476"/>
        <v>0</v>
      </c>
      <c r="VY50">
        <f t="shared" si="477"/>
        <v>0</v>
      </c>
      <c r="VZ50">
        <f t="shared" si="478"/>
        <v>0</v>
      </c>
      <c r="WA50">
        <f t="shared" si="479"/>
        <v>0</v>
      </c>
      <c r="WB50">
        <f t="shared" si="480"/>
        <v>0</v>
      </c>
      <c r="WC50">
        <f t="shared" si="481"/>
        <v>0</v>
      </c>
      <c r="WD50">
        <f t="shared" si="482"/>
        <v>0</v>
      </c>
      <c r="WE50">
        <f t="shared" si="483"/>
        <v>0</v>
      </c>
      <c r="WF50">
        <f t="shared" si="484"/>
        <v>0</v>
      </c>
      <c r="WG50">
        <f t="shared" si="485"/>
        <v>0</v>
      </c>
      <c r="WH50">
        <f t="shared" si="486"/>
        <v>0</v>
      </c>
      <c r="WI50">
        <f t="shared" si="487"/>
        <v>0</v>
      </c>
      <c r="WJ50">
        <f t="shared" si="488"/>
        <v>0</v>
      </c>
      <c r="WK50">
        <f t="shared" si="489"/>
        <v>0</v>
      </c>
      <c r="WL50">
        <f t="shared" si="490"/>
        <v>0</v>
      </c>
      <c r="WM50">
        <f t="shared" si="491"/>
        <v>0</v>
      </c>
      <c r="WN50">
        <f t="shared" si="492"/>
        <v>0</v>
      </c>
      <c r="WO50">
        <f t="shared" si="493"/>
        <v>0</v>
      </c>
      <c r="WP50">
        <f t="shared" si="494"/>
        <v>0</v>
      </c>
      <c r="WQ50">
        <f t="shared" si="495"/>
        <v>0</v>
      </c>
      <c r="WR50">
        <f t="shared" si="496"/>
        <v>0</v>
      </c>
      <c r="WS50">
        <f t="shared" si="497"/>
        <v>0</v>
      </c>
      <c r="WT50">
        <f t="shared" si="498"/>
        <v>1</v>
      </c>
      <c r="WU50">
        <f t="shared" si="499"/>
        <v>0</v>
      </c>
      <c r="WV50">
        <f t="shared" si="500"/>
        <v>1</v>
      </c>
      <c r="WW50">
        <f t="shared" si="501"/>
        <v>0</v>
      </c>
      <c r="WX50">
        <f t="shared" si="502"/>
        <v>0</v>
      </c>
      <c r="WY50">
        <f t="shared" si="503"/>
        <v>0</v>
      </c>
      <c r="WZ50">
        <f t="shared" si="504"/>
        <v>0</v>
      </c>
      <c r="XA50">
        <f t="shared" si="505"/>
        <v>0</v>
      </c>
      <c r="XB50">
        <f t="shared" si="506"/>
        <v>0</v>
      </c>
      <c r="XC50">
        <f t="shared" si="507"/>
        <v>0</v>
      </c>
      <c r="XD50">
        <f t="shared" si="508"/>
        <v>0</v>
      </c>
      <c r="XE50">
        <f t="shared" si="509"/>
        <v>0</v>
      </c>
      <c r="XF50">
        <f t="shared" si="510"/>
        <v>0</v>
      </c>
      <c r="XG50">
        <f t="shared" si="511"/>
        <v>0</v>
      </c>
      <c r="XH50">
        <f t="shared" si="512"/>
        <v>0</v>
      </c>
      <c r="XI50">
        <f t="shared" si="513"/>
        <v>0</v>
      </c>
      <c r="XJ50">
        <f t="shared" si="514"/>
        <v>0</v>
      </c>
      <c r="XK50">
        <f t="shared" si="515"/>
        <v>0</v>
      </c>
      <c r="XL50">
        <f t="shared" si="516"/>
        <v>0</v>
      </c>
      <c r="XM50">
        <f t="shared" si="517"/>
        <v>0</v>
      </c>
      <c r="XN50">
        <f t="shared" si="518"/>
        <v>0</v>
      </c>
      <c r="XO50">
        <f t="shared" si="519"/>
        <v>0</v>
      </c>
      <c r="XP50">
        <f t="shared" si="520"/>
        <v>0</v>
      </c>
      <c r="XQ50">
        <f t="shared" si="521"/>
        <v>0</v>
      </c>
      <c r="XR50">
        <f t="shared" si="522"/>
        <v>0</v>
      </c>
      <c r="XS50">
        <f t="shared" si="523"/>
        <v>0</v>
      </c>
      <c r="XT50">
        <f t="shared" si="524"/>
        <v>1</v>
      </c>
      <c r="XU50">
        <f t="shared" si="525"/>
        <v>0</v>
      </c>
      <c r="XV50">
        <f t="shared" si="526"/>
        <v>0</v>
      </c>
      <c r="XW50">
        <f t="shared" si="527"/>
        <v>0</v>
      </c>
      <c r="XX50">
        <f t="shared" si="528"/>
        <v>0</v>
      </c>
      <c r="XY50">
        <f t="shared" si="529"/>
        <v>0</v>
      </c>
      <c r="XZ50">
        <f t="shared" si="530"/>
        <v>0</v>
      </c>
      <c r="YA50">
        <f t="shared" si="531"/>
        <v>0</v>
      </c>
      <c r="YB50">
        <f t="shared" si="532"/>
        <v>0</v>
      </c>
      <c r="YC50">
        <f t="shared" si="533"/>
        <v>0</v>
      </c>
      <c r="YD50">
        <f t="shared" si="534"/>
        <v>0</v>
      </c>
      <c r="YE50">
        <f t="shared" si="535"/>
        <v>0</v>
      </c>
      <c r="YF50">
        <f t="shared" si="536"/>
        <v>0</v>
      </c>
      <c r="YG50">
        <f t="shared" si="537"/>
        <v>0</v>
      </c>
      <c r="YH50">
        <f t="shared" si="538"/>
        <v>0</v>
      </c>
      <c r="YI50">
        <f t="shared" si="539"/>
        <v>0</v>
      </c>
      <c r="YJ50">
        <f t="shared" si="540"/>
        <v>0</v>
      </c>
      <c r="YK50">
        <f t="shared" si="541"/>
        <v>0</v>
      </c>
      <c r="YL50">
        <f t="shared" si="542"/>
        <v>0</v>
      </c>
      <c r="YM50">
        <f t="shared" si="543"/>
        <v>0</v>
      </c>
      <c r="YN50">
        <f t="shared" si="544"/>
        <v>0</v>
      </c>
      <c r="YO50">
        <f t="shared" si="545"/>
        <v>0</v>
      </c>
      <c r="YP50">
        <f t="shared" si="546"/>
        <v>0</v>
      </c>
      <c r="YQ50">
        <f t="shared" si="547"/>
        <v>0</v>
      </c>
      <c r="YR50">
        <f t="shared" si="548"/>
        <v>0</v>
      </c>
      <c r="YS50">
        <f t="shared" si="549"/>
        <v>0</v>
      </c>
      <c r="YT50">
        <f t="shared" si="550"/>
        <v>0</v>
      </c>
      <c r="YU50">
        <f t="shared" si="551"/>
        <v>0</v>
      </c>
      <c r="YV50">
        <f t="shared" si="552"/>
        <v>0</v>
      </c>
      <c r="YW50">
        <f t="shared" si="553"/>
        <v>0</v>
      </c>
      <c r="YX50">
        <f t="shared" si="554"/>
        <v>0</v>
      </c>
      <c r="YY50">
        <f t="shared" si="555"/>
        <v>0</v>
      </c>
      <c r="YZ50">
        <f t="shared" si="556"/>
        <v>0</v>
      </c>
      <c r="ZA50">
        <f t="shared" si="557"/>
        <v>0</v>
      </c>
      <c r="ZB50">
        <f t="shared" si="558"/>
        <v>0</v>
      </c>
      <c r="ZC50">
        <f t="shared" si="559"/>
        <v>0</v>
      </c>
      <c r="ZD50">
        <f t="shared" si="560"/>
        <v>0</v>
      </c>
      <c r="ZE50">
        <f t="shared" si="561"/>
        <v>0</v>
      </c>
      <c r="ZF50">
        <f t="shared" si="562"/>
        <v>0</v>
      </c>
      <c r="ZG50">
        <f t="shared" si="563"/>
        <v>0</v>
      </c>
      <c r="ZH50">
        <f t="shared" si="564"/>
        <v>0</v>
      </c>
      <c r="ZI50">
        <f t="shared" si="565"/>
        <v>0</v>
      </c>
      <c r="ZJ50">
        <f t="shared" si="566"/>
        <v>0</v>
      </c>
      <c r="ZK50">
        <f t="shared" si="567"/>
        <v>0</v>
      </c>
      <c r="ZL50">
        <f t="shared" si="568"/>
        <v>0</v>
      </c>
      <c r="ZM50">
        <f t="shared" si="569"/>
        <v>0</v>
      </c>
      <c r="ZN50">
        <f t="shared" si="570"/>
        <v>0</v>
      </c>
      <c r="ZO50">
        <f t="shared" si="571"/>
        <v>0</v>
      </c>
      <c r="ZP50">
        <f t="shared" si="572"/>
        <v>0</v>
      </c>
      <c r="ZQ50">
        <f t="shared" si="573"/>
        <v>0</v>
      </c>
      <c r="ZR50">
        <f t="shared" si="574"/>
        <v>0</v>
      </c>
      <c r="ZS50">
        <f t="shared" si="575"/>
        <v>0</v>
      </c>
      <c r="ZT50">
        <f t="shared" si="576"/>
        <v>0</v>
      </c>
      <c r="ZU50">
        <f t="shared" si="577"/>
        <v>0</v>
      </c>
      <c r="ZV50">
        <f t="shared" si="578"/>
        <v>0</v>
      </c>
      <c r="ZW50">
        <f t="shared" si="579"/>
        <v>0</v>
      </c>
      <c r="ZX50">
        <f t="shared" si="580"/>
        <v>0</v>
      </c>
      <c r="ZY50">
        <f t="shared" si="581"/>
        <v>0</v>
      </c>
      <c r="ZZ50">
        <f t="shared" si="582"/>
        <v>0</v>
      </c>
      <c r="AAA50">
        <f t="shared" si="583"/>
        <v>0</v>
      </c>
      <c r="AAB50">
        <f t="shared" si="584"/>
        <v>0</v>
      </c>
      <c r="AAC50">
        <f t="shared" si="585"/>
        <v>0</v>
      </c>
      <c r="AAD50">
        <f t="shared" si="586"/>
        <v>0</v>
      </c>
      <c r="AAE50">
        <f t="shared" si="587"/>
        <v>0</v>
      </c>
      <c r="AAG50">
        <f t="shared" si="588"/>
        <v>0</v>
      </c>
      <c r="AAH50">
        <f t="shared" si="589"/>
        <v>0</v>
      </c>
      <c r="AAI50">
        <f t="shared" si="590"/>
        <v>0</v>
      </c>
      <c r="AAJ50">
        <f t="shared" si="591"/>
        <v>0</v>
      </c>
      <c r="AAK50">
        <f t="shared" si="592"/>
        <v>0</v>
      </c>
      <c r="AAL50">
        <f t="shared" si="593"/>
        <v>0</v>
      </c>
      <c r="AAM50">
        <f t="shared" si="594"/>
        <v>0</v>
      </c>
      <c r="AAN50">
        <f t="shared" si="595"/>
        <v>0</v>
      </c>
      <c r="AAO50">
        <f t="shared" si="596"/>
        <v>0</v>
      </c>
      <c r="AAP50">
        <f t="shared" si="597"/>
        <v>0</v>
      </c>
      <c r="AAQ50">
        <f t="shared" si="598"/>
        <v>0</v>
      </c>
      <c r="AAR50">
        <f t="shared" si="599"/>
        <v>0</v>
      </c>
      <c r="AAS50">
        <f t="shared" si="600"/>
        <v>0</v>
      </c>
      <c r="AAT50">
        <f t="shared" si="601"/>
        <v>0</v>
      </c>
      <c r="AAU50">
        <f t="shared" si="602"/>
        <v>0</v>
      </c>
      <c r="AAV50">
        <f t="shared" si="603"/>
        <v>0</v>
      </c>
      <c r="AAW50">
        <f t="shared" si="604"/>
        <v>0</v>
      </c>
      <c r="AAX50">
        <f t="shared" si="605"/>
        <v>0</v>
      </c>
      <c r="AAY50">
        <f t="shared" si="606"/>
        <v>0</v>
      </c>
      <c r="AAZ50">
        <f t="shared" si="607"/>
        <v>0</v>
      </c>
      <c r="ABA50">
        <f t="shared" si="608"/>
        <v>0</v>
      </c>
      <c r="ABB50">
        <f t="shared" si="609"/>
        <v>0</v>
      </c>
      <c r="ABC50">
        <f t="shared" si="610"/>
        <v>0</v>
      </c>
      <c r="ABD50">
        <f t="shared" si="611"/>
        <v>0</v>
      </c>
      <c r="ABE50">
        <f t="shared" si="612"/>
        <v>0</v>
      </c>
      <c r="ABF50">
        <f t="shared" si="613"/>
        <v>0</v>
      </c>
      <c r="ABG50">
        <f t="shared" si="614"/>
        <v>0</v>
      </c>
      <c r="ABH50">
        <f t="shared" si="615"/>
        <v>0</v>
      </c>
      <c r="ABI50">
        <f t="shared" si="616"/>
        <v>0</v>
      </c>
      <c r="ABJ50">
        <f t="shared" si="617"/>
        <v>0</v>
      </c>
      <c r="ABK50">
        <f t="shared" si="618"/>
        <v>0</v>
      </c>
      <c r="ABL50">
        <f t="shared" si="619"/>
        <v>0</v>
      </c>
      <c r="ABM50">
        <f t="shared" si="620"/>
        <v>0</v>
      </c>
      <c r="ABN50">
        <f t="shared" si="621"/>
        <v>0</v>
      </c>
      <c r="ABO50">
        <f t="shared" si="622"/>
        <v>0</v>
      </c>
      <c r="ABP50">
        <f t="shared" si="623"/>
        <v>0</v>
      </c>
      <c r="ABQ50">
        <f t="shared" si="624"/>
        <v>0</v>
      </c>
      <c r="ABR50">
        <f t="shared" si="625"/>
        <v>0</v>
      </c>
      <c r="ABS50">
        <f t="shared" si="626"/>
        <v>0</v>
      </c>
      <c r="ABT50">
        <f t="shared" si="627"/>
        <v>0</v>
      </c>
      <c r="ABU50">
        <f t="shared" si="628"/>
        <v>0</v>
      </c>
      <c r="ABV50">
        <f t="shared" si="629"/>
        <v>0</v>
      </c>
      <c r="ABW50">
        <f t="shared" si="630"/>
        <v>0</v>
      </c>
      <c r="ABX50">
        <f t="shared" si="631"/>
        <v>0</v>
      </c>
      <c r="ABY50">
        <f t="shared" si="632"/>
        <v>0</v>
      </c>
      <c r="ABZ50">
        <f t="shared" si="633"/>
        <v>0</v>
      </c>
      <c r="ACA50">
        <f t="shared" si="634"/>
        <v>0</v>
      </c>
      <c r="ACB50">
        <f t="shared" si="635"/>
        <v>0</v>
      </c>
      <c r="ACC50">
        <f t="shared" si="636"/>
        <v>0</v>
      </c>
      <c r="ACD50">
        <f t="shared" si="637"/>
        <v>0</v>
      </c>
      <c r="ACE50">
        <f t="shared" si="638"/>
        <v>0</v>
      </c>
      <c r="ACF50">
        <f t="shared" si="639"/>
        <v>0</v>
      </c>
      <c r="ACG50">
        <f t="shared" si="640"/>
        <v>0</v>
      </c>
      <c r="ACH50">
        <f t="shared" si="641"/>
        <v>0</v>
      </c>
      <c r="ACI50">
        <f t="shared" si="642"/>
        <v>0</v>
      </c>
      <c r="ACJ50">
        <f t="shared" si="643"/>
        <v>0</v>
      </c>
      <c r="ACK50">
        <f t="shared" si="644"/>
        <v>0</v>
      </c>
      <c r="ACL50">
        <f t="shared" si="645"/>
        <v>0</v>
      </c>
      <c r="ACM50">
        <f t="shared" si="646"/>
        <v>0</v>
      </c>
      <c r="ACN50">
        <f t="shared" si="647"/>
        <v>0</v>
      </c>
      <c r="ACO50">
        <f t="shared" si="648"/>
        <v>0</v>
      </c>
      <c r="ACP50">
        <f t="shared" si="649"/>
        <v>0</v>
      </c>
      <c r="ACQ50">
        <f t="shared" si="650"/>
        <v>0</v>
      </c>
      <c r="ACR50">
        <f t="shared" si="651"/>
        <v>0</v>
      </c>
      <c r="ACS50">
        <f t="shared" si="652"/>
        <v>0</v>
      </c>
      <c r="ACT50">
        <f t="shared" si="653"/>
        <v>0</v>
      </c>
      <c r="ACU50">
        <f t="shared" si="654"/>
        <v>0</v>
      </c>
      <c r="ACV50">
        <f t="shared" si="655"/>
        <v>0</v>
      </c>
      <c r="ACW50">
        <f t="shared" si="656"/>
        <v>0</v>
      </c>
      <c r="ACX50">
        <f t="shared" si="657"/>
        <v>0</v>
      </c>
      <c r="ACY50">
        <f t="shared" si="658"/>
        <v>0</v>
      </c>
      <c r="ACZ50">
        <f t="shared" si="659"/>
        <v>0</v>
      </c>
      <c r="ADA50">
        <f t="shared" si="660"/>
        <v>0</v>
      </c>
      <c r="ADB50">
        <f t="shared" si="661"/>
        <v>0</v>
      </c>
      <c r="ADC50">
        <f t="shared" si="662"/>
        <v>0</v>
      </c>
      <c r="ADD50">
        <f t="shared" si="663"/>
        <v>0</v>
      </c>
      <c r="ADE50">
        <f t="shared" si="664"/>
        <v>0</v>
      </c>
      <c r="ADF50">
        <f t="shared" si="665"/>
        <v>0</v>
      </c>
      <c r="ADG50">
        <f t="shared" si="666"/>
        <v>1</v>
      </c>
      <c r="ADH50">
        <f t="shared" si="667"/>
        <v>0</v>
      </c>
      <c r="ADI50">
        <f t="shared" si="668"/>
        <v>0</v>
      </c>
      <c r="ADJ50">
        <f t="shared" si="669"/>
        <v>0</v>
      </c>
      <c r="ADK50">
        <f t="shared" si="670"/>
        <v>0</v>
      </c>
      <c r="ADL50">
        <f t="shared" si="671"/>
        <v>0</v>
      </c>
      <c r="ADM50">
        <f t="shared" si="672"/>
        <v>1</v>
      </c>
      <c r="ADN50">
        <f t="shared" si="673"/>
        <v>0</v>
      </c>
      <c r="ADO50">
        <f t="shared" si="674"/>
        <v>0</v>
      </c>
      <c r="ADP50">
        <f t="shared" si="675"/>
        <v>0</v>
      </c>
      <c r="ADQ50">
        <f t="shared" si="676"/>
        <v>0</v>
      </c>
      <c r="ADR50">
        <f t="shared" si="677"/>
        <v>0</v>
      </c>
      <c r="ADS50">
        <f t="shared" si="678"/>
        <v>0</v>
      </c>
      <c r="ADT50">
        <f t="shared" si="679"/>
        <v>0</v>
      </c>
      <c r="ADU50">
        <f t="shared" si="680"/>
        <v>0</v>
      </c>
      <c r="ADV50">
        <f t="shared" si="681"/>
        <v>0</v>
      </c>
      <c r="ADW50">
        <f t="shared" si="682"/>
        <v>0</v>
      </c>
      <c r="ADX50">
        <f t="shared" si="683"/>
        <v>0</v>
      </c>
      <c r="ADY50">
        <f t="shared" si="684"/>
        <v>0</v>
      </c>
      <c r="ADZ50">
        <f t="shared" si="685"/>
        <v>0</v>
      </c>
      <c r="AEA50">
        <f t="shared" si="686"/>
        <v>0</v>
      </c>
      <c r="AEB50">
        <f t="shared" si="687"/>
        <v>0</v>
      </c>
      <c r="AEC50">
        <f t="shared" si="688"/>
        <v>0</v>
      </c>
      <c r="AED50">
        <f t="shared" si="689"/>
        <v>0</v>
      </c>
      <c r="AEE50">
        <f t="shared" si="690"/>
        <v>0</v>
      </c>
      <c r="AEF50">
        <f t="shared" si="691"/>
        <v>0</v>
      </c>
      <c r="AEG50">
        <f t="shared" si="692"/>
        <v>0</v>
      </c>
      <c r="AEH50">
        <f t="shared" si="693"/>
        <v>0</v>
      </c>
      <c r="AEI50">
        <f t="shared" si="694"/>
        <v>0</v>
      </c>
      <c r="AEJ50">
        <f t="shared" si="695"/>
        <v>0</v>
      </c>
      <c r="AEK50">
        <f t="shared" si="696"/>
        <v>0</v>
      </c>
      <c r="AEL50">
        <f t="shared" si="697"/>
        <v>0</v>
      </c>
      <c r="AEM50">
        <f t="shared" si="698"/>
        <v>0</v>
      </c>
      <c r="AEN50">
        <f t="shared" si="699"/>
        <v>0</v>
      </c>
      <c r="AEO50">
        <f t="shared" si="700"/>
        <v>0</v>
      </c>
      <c r="AEP50">
        <f t="shared" si="701"/>
        <v>0</v>
      </c>
      <c r="AEQ50">
        <f t="shared" si="702"/>
        <v>0</v>
      </c>
      <c r="AER50">
        <f t="shared" si="703"/>
        <v>0</v>
      </c>
      <c r="AES50">
        <f t="shared" si="704"/>
        <v>0</v>
      </c>
      <c r="AET50">
        <f t="shared" si="705"/>
        <v>0</v>
      </c>
      <c r="AEU50">
        <f t="shared" si="706"/>
        <v>0</v>
      </c>
      <c r="AEV50">
        <f t="shared" si="707"/>
        <v>0</v>
      </c>
      <c r="AEW50">
        <f t="shared" si="708"/>
        <v>0</v>
      </c>
      <c r="AEX50">
        <f t="shared" si="709"/>
        <v>0</v>
      </c>
      <c r="AEY50">
        <f t="shared" si="710"/>
        <v>0</v>
      </c>
      <c r="AEZ50">
        <f t="shared" si="711"/>
        <v>0</v>
      </c>
      <c r="AFA50">
        <f t="shared" si="712"/>
        <v>0</v>
      </c>
      <c r="AFB50">
        <f t="shared" si="713"/>
        <v>0</v>
      </c>
      <c r="AFC50">
        <f t="shared" si="714"/>
        <v>0</v>
      </c>
      <c r="AFD50">
        <f t="shared" si="715"/>
        <v>0</v>
      </c>
      <c r="AFE50">
        <f t="shared" si="716"/>
        <v>0</v>
      </c>
      <c r="AFF50">
        <f t="shared" si="717"/>
        <v>0</v>
      </c>
      <c r="AFG50">
        <f t="shared" si="718"/>
        <v>0</v>
      </c>
      <c r="AFH50">
        <f t="shared" si="719"/>
        <v>0</v>
      </c>
      <c r="AFI50">
        <f t="shared" si="720"/>
        <v>0</v>
      </c>
      <c r="AFJ50">
        <f t="shared" si="721"/>
        <v>0</v>
      </c>
      <c r="AFK50">
        <f t="shared" si="722"/>
        <v>0</v>
      </c>
      <c r="AFL50">
        <f t="shared" si="723"/>
        <v>0</v>
      </c>
      <c r="AFM50">
        <f t="shared" si="724"/>
        <v>0</v>
      </c>
      <c r="AFN50">
        <f t="shared" si="725"/>
        <v>0</v>
      </c>
      <c r="AFO50">
        <f t="shared" si="726"/>
        <v>0</v>
      </c>
      <c r="AFP50">
        <f t="shared" si="727"/>
        <v>1</v>
      </c>
      <c r="AFR50">
        <f t="shared" si="728"/>
        <v>0</v>
      </c>
      <c r="AFS50">
        <f t="shared" si="729"/>
        <v>0</v>
      </c>
      <c r="AFT50">
        <f t="shared" si="730"/>
        <v>0</v>
      </c>
      <c r="AFU50">
        <f t="shared" si="731"/>
        <v>0</v>
      </c>
      <c r="AFV50">
        <f t="shared" si="732"/>
        <v>0</v>
      </c>
      <c r="AFW50">
        <f t="shared" si="733"/>
        <v>0</v>
      </c>
      <c r="AFX50">
        <f t="shared" si="734"/>
        <v>0</v>
      </c>
      <c r="AFY50">
        <f t="shared" si="735"/>
        <v>0</v>
      </c>
      <c r="AFZ50">
        <f t="shared" si="736"/>
        <v>0</v>
      </c>
      <c r="AGA50">
        <f t="shared" si="737"/>
        <v>0</v>
      </c>
      <c r="AGB50">
        <f t="shared" si="738"/>
        <v>0</v>
      </c>
      <c r="AGC50">
        <f t="shared" si="739"/>
        <v>0</v>
      </c>
      <c r="AGD50">
        <f t="shared" si="740"/>
        <v>0</v>
      </c>
      <c r="AGE50">
        <f t="shared" si="741"/>
        <v>0</v>
      </c>
      <c r="AGF50">
        <f t="shared" si="742"/>
        <v>0</v>
      </c>
      <c r="AGG50">
        <f t="shared" si="743"/>
        <v>0</v>
      </c>
      <c r="AGH50">
        <f t="shared" si="744"/>
        <v>0</v>
      </c>
      <c r="AGI50">
        <f t="shared" si="745"/>
        <v>0</v>
      </c>
      <c r="AGJ50">
        <f t="shared" si="746"/>
        <v>0</v>
      </c>
      <c r="AGK50">
        <f t="shared" si="747"/>
        <v>0</v>
      </c>
      <c r="AGL50">
        <f t="shared" si="748"/>
        <v>0</v>
      </c>
      <c r="AGM50">
        <f t="shared" si="749"/>
        <v>0</v>
      </c>
      <c r="AGN50">
        <f t="shared" si="750"/>
        <v>0</v>
      </c>
      <c r="AGO50">
        <f t="shared" si="751"/>
        <v>0</v>
      </c>
      <c r="AGP50">
        <f t="shared" si="752"/>
        <v>0</v>
      </c>
      <c r="AGQ50">
        <f t="shared" si="753"/>
        <v>0</v>
      </c>
      <c r="AGR50">
        <f t="shared" si="754"/>
        <v>0</v>
      </c>
      <c r="AGS50">
        <f t="shared" si="755"/>
        <v>0</v>
      </c>
      <c r="AGT50">
        <f t="shared" si="756"/>
        <v>0</v>
      </c>
      <c r="AGU50">
        <f t="shared" si="757"/>
        <v>0</v>
      </c>
      <c r="AGV50">
        <f t="shared" si="758"/>
        <v>0</v>
      </c>
      <c r="AGW50">
        <f t="shared" si="759"/>
        <v>0</v>
      </c>
      <c r="AGX50">
        <f t="shared" si="760"/>
        <v>0</v>
      </c>
      <c r="AGY50">
        <f t="shared" si="761"/>
        <v>0</v>
      </c>
      <c r="AGZ50">
        <f t="shared" si="762"/>
        <v>0</v>
      </c>
      <c r="AHA50">
        <f t="shared" si="763"/>
        <v>0</v>
      </c>
      <c r="AHB50">
        <f t="shared" si="764"/>
        <v>0</v>
      </c>
      <c r="AHC50">
        <f t="shared" si="765"/>
        <v>0</v>
      </c>
      <c r="AHD50">
        <f t="shared" si="766"/>
        <v>0</v>
      </c>
      <c r="AHE50">
        <f t="shared" si="767"/>
        <v>0</v>
      </c>
      <c r="AHF50">
        <f t="shared" si="768"/>
        <v>0</v>
      </c>
      <c r="AHG50">
        <f t="shared" si="769"/>
        <v>0</v>
      </c>
      <c r="AHH50">
        <f t="shared" si="770"/>
        <v>0</v>
      </c>
      <c r="AHI50">
        <f t="shared" si="771"/>
        <v>0</v>
      </c>
      <c r="AHJ50">
        <f t="shared" si="772"/>
        <v>0</v>
      </c>
      <c r="AHK50">
        <f t="shared" si="773"/>
        <v>0</v>
      </c>
      <c r="AHL50">
        <f t="shared" si="774"/>
        <v>0</v>
      </c>
      <c r="AHM50">
        <f t="shared" si="775"/>
        <v>0</v>
      </c>
      <c r="AHN50">
        <f t="shared" si="776"/>
        <v>0</v>
      </c>
      <c r="AHO50">
        <f t="shared" si="777"/>
        <v>0</v>
      </c>
      <c r="AHP50">
        <f t="shared" si="778"/>
        <v>0</v>
      </c>
      <c r="AHQ50">
        <f t="shared" si="779"/>
        <v>0</v>
      </c>
      <c r="AHR50">
        <f t="shared" si="780"/>
        <v>0</v>
      </c>
      <c r="AHS50">
        <f t="shared" si="781"/>
        <v>0</v>
      </c>
      <c r="AHT50">
        <f t="shared" si="782"/>
        <v>0</v>
      </c>
      <c r="AHU50">
        <f t="shared" si="783"/>
        <v>0</v>
      </c>
      <c r="AHV50">
        <f t="shared" si="784"/>
        <v>0</v>
      </c>
      <c r="AHW50">
        <f t="shared" si="785"/>
        <v>0</v>
      </c>
      <c r="AHX50">
        <f t="shared" si="786"/>
        <v>0</v>
      </c>
      <c r="AHY50">
        <f t="shared" si="787"/>
        <v>0</v>
      </c>
      <c r="AHZ50">
        <f t="shared" si="788"/>
        <v>1</v>
      </c>
      <c r="AIA50">
        <f t="shared" si="789"/>
        <v>0</v>
      </c>
      <c r="AIB50">
        <f t="shared" si="790"/>
        <v>1</v>
      </c>
      <c r="AIC50">
        <f t="shared" si="791"/>
        <v>0</v>
      </c>
      <c r="AID50">
        <f t="shared" si="792"/>
        <v>0</v>
      </c>
      <c r="AIE50">
        <f t="shared" si="793"/>
        <v>0</v>
      </c>
      <c r="AIF50">
        <f t="shared" si="794"/>
        <v>0</v>
      </c>
      <c r="AIG50">
        <f t="shared" si="795"/>
        <v>0</v>
      </c>
      <c r="AIH50">
        <f t="shared" si="796"/>
        <v>0</v>
      </c>
      <c r="AII50">
        <f t="shared" si="797"/>
        <v>0</v>
      </c>
      <c r="AIJ50">
        <f t="shared" si="798"/>
        <v>0</v>
      </c>
      <c r="AIK50">
        <f t="shared" si="799"/>
        <v>0</v>
      </c>
      <c r="AIL50">
        <f t="shared" si="800"/>
        <v>0</v>
      </c>
      <c r="AIM50">
        <f t="shared" si="801"/>
        <v>0</v>
      </c>
      <c r="AIN50">
        <f t="shared" si="802"/>
        <v>0</v>
      </c>
      <c r="AIO50">
        <f t="shared" si="803"/>
        <v>0</v>
      </c>
      <c r="AIP50">
        <f t="shared" si="804"/>
        <v>1</v>
      </c>
      <c r="AIQ50">
        <f t="shared" si="805"/>
        <v>0</v>
      </c>
      <c r="AIR50">
        <f t="shared" si="806"/>
        <v>0</v>
      </c>
      <c r="AIS50">
        <f t="shared" si="807"/>
        <v>0</v>
      </c>
      <c r="AIT50">
        <f t="shared" si="808"/>
        <v>0</v>
      </c>
      <c r="AIU50">
        <f t="shared" si="809"/>
        <v>0</v>
      </c>
      <c r="AIV50">
        <f t="shared" si="810"/>
        <v>0</v>
      </c>
      <c r="AIW50">
        <f t="shared" si="811"/>
        <v>0</v>
      </c>
      <c r="AIX50">
        <f t="shared" si="812"/>
        <v>0</v>
      </c>
      <c r="AIY50">
        <f t="shared" si="813"/>
        <v>0</v>
      </c>
      <c r="AIZ50">
        <f t="shared" si="814"/>
        <v>0</v>
      </c>
      <c r="AJA50">
        <f t="shared" si="815"/>
        <v>0</v>
      </c>
      <c r="AJB50">
        <f t="shared" si="816"/>
        <v>0</v>
      </c>
      <c r="AJC50">
        <f t="shared" si="817"/>
        <v>0</v>
      </c>
      <c r="AJD50">
        <f t="shared" si="818"/>
        <v>0</v>
      </c>
      <c r="AJE50">
        <f t="shared" si="819"/>
        <v>0</v>
      </c>
      <c r="AJF50">
        <f t="shared" si="820"/>
        <v>0</v>
      </c>
      <c r="AJG50">
        <f t="shared" si="821"/>
        <v>0</v>
      </c>
      <c r="AJH50">
        <f t="shared" si="822"/>
        <v>0</v>
      </c>
      <c r="AJI50">
        <f t="shared" si="823"/>
        <v>0</v>
      </c>
      <c r="AJJ50">
        <f t="shared" si="824"/>
        <v>0</v>
      </c>
      <c r="AJK50">
        <f t="shared" si="825"/>
        <v>0</v>
      </c>
      <c r="AJL50">
        <f t="shared" si="826"/>
        <v>0</v>
      </c>
      <c r="AJM50">
        <f t="shared" si="827"/>
        <v>0</v>
      </c>
      <c r="AJN50">
        <f t="shared" si="828"/>
        <v>0</v>
      </c>
      <c r="AJO50">
        <f t="shared" si="829"/>
        <v>0</v>
      </c>
      <c r="AJP50">
        <f t="shared" si="830"/>
        <v>0</v>
      </c>
      <c r="AJQ50">
        <f t="shared" si="831"/>
        <v>0</v>
      </c>
      <c r="AJR50">
        <f t="shared" si="832"/>
        <v>0</v>
      </c>
      <c r="AJS50">
        <f t="shared" si="833"/>
        <v>0</v>
      </c>
      <c r="AJT50">
        <f t="shared" si="834"/>
        <v>0</v>
      </c>
      <c r="AJU50">
        <f t="shared" si="835"/>
        <v>0</v>
      </c>
      <c r="AJV50">
        <f t="shared" si="836"/>
        <v>0</v>
      </c>
      <c r="AJW50">
        <f t="shared" si="837"/>
        <v>0</v>
      </c>
      <c r="AJX50">
        <f t="shared" si="838"/>
        <v>0</v>
      </c>
      <c r="AJY50">
        <f t="shared" si="839"/>
        <v>0</v>
      </c>
      <c r="AJZ50">
        <f t="shared" si="840"/>
        <v>0</v>
      </c>
      <c r="AKA50">
        <f t="shared" si="841"/>
        <v>0</v>
      </c>
      <c r="AKB50">
        <f t="shared" si="842"/>
        <v>0</v>
      </c>
      <c r="AKC50">
        <f t="shared" si="843"/>
        <v>0</v>
      </c>
      <c r="AKD50">
        <f t="shared" si="844"/>
        <v>0</v>
      </c>
      <c r="AKE50">
        <f t="shared" si="845"/>
        <v>0</v>
      </c>
      <c r="AKF50">
        <f t="shared" si="846"/>
        <v>0</v>
      </c>
      <c r="AKG50">
        <f t="shared" si="847"/>
        <v>0</v>
      </c>
      <c r="AKH50">
        <f t="shared" si="848"/>
        <v>0</v>
      </c>
      <c r="AKI50">
        <f t="shared" si="849"/>
        <v>0</v>
      </c>
      <c r="AKJ50">
        <f t="shared" si="850"/>
        <v>0</v>
      </c>
      <c r="AKK50">
        <f t="shared" si="851"/>
        <v>0</v>
      </c>
      <c r="AKL50">
        <f t="shared" si="852"/>
        <v>0</v>
      </c>
      <c r="AKM50">
        <f t="shared" si="853"/>
        <v>0</v>
      </c>
      <c r="AKN50">
        <f t="shared" si="854"/>
        <v>0</v>
      </c>
      <c r="AKO50">
        <f t="shared" si="855"/>
        <v>0</v>
      </c>
      <c r="AKP50">
        <f t="shared" si="856"/>
        <v>0</v>
      </c>
      <c r="AKQ50">
        <f t="shared" si="857"/>
        <v>0</v>
      </c>
      <c r="AKR50">
        <f t="shared" si="858"/>
        <v>1</v>
      </c>
      <c r="AKS50">
        <f t="shared" si="859"/>
        <v>0</v>
      </c>
      <c r="AKT50">
        <f t="shared" si="860"/>
        <v>0</v>
      </c>
      <c r="AKU50">
        <f t="shared" si="861"/>
        <v>0</v>
      </c>
      <c r="AKV50">
        <f t="shared" si="862"/>
        <v>0</v>
      </c>
      <c r="AKW50">
        <f t="shared" si="863"/>
        <v>0</v>
      </c>
      <c r="AKX50">
        <f t="shared" si="864"/>
        <v>0</v>
      </c>
      <c r="AKY50">
        <f t="shared" si="865"/>
        <v>0</v>
      </c>
      <c r="AKZ50">
        <f t="shared" si="866"/>
        <v>0</v>
      </c>
      <c r="ALA50">
        <f t="shared" si="867"/>
        <v>0</v>
      </c>
      <c r="ALC50">
        <f t="shared" si="868"/>
        <v>0</v>
      </c>
      <c r="ALD50">
        <f t="shared" si="869"/>
        <v>0</v>
      </c>
      <c r="ALE50">
        <f t="shared" si="870"/>
        <v>0</v>
      </c>
      <c r="ALF50">
        <f t="shared" si="871"/>
        <v>0</v>
      </c>
      <c r="ALG50">
        <f t="shared" si="872"/>
        <v>0</v>
      </c>
      <c r="ALH50">
        <f t="shared" si="873"/>
        <v>0</v>
      </c>
      <c r="ALI50">
        <f t="shared" si="874"/>
        <v>0</v>
      </c>
      <c r="ALJ50">
        <f t="shared" si="875"/>
        <v>0</v>
      </c>
      <c r="ALK50">
        <f t="shared" si="876"/>
        <v>0</v>
      </c>
      <c r="ALL50">
        <f t="shared" si="877"/>
        <v>0</v>
      </c>
      <c r="ALM50">
        <f t="shared" si="878"/>
        <v>0</v>
      </c>
      <c r="ALN50">
        <f t="shared" si="879"/>
        <v>0</v>
      </c>
      <c r="ALO50">
        <f t="shared" si="880"/>
        <v>0</v>
      </c>
      <c r="ALP50">
        <f t="shared" si="881"/>
        <v>0</v>
      </c>
      <c r="ALQ50">
        <f t="shared" si="882"/>
        <v>0</v>
      </c>
      <c r="ALR50">
        <f t="shared" si="883"/>
        <v>0</v>
      </c>
      <c r="ALS50">
        <f t="shared" si="884"/>
        <v>0</v>
      </c>
      <c r="ALT50">
        <f t="shared" si="885"/>
        <v>0</v>
      </c>
      <c r="ALU50">
        <f t="shared" si="886"/>
        <v>0</v>
      </c>
      <c r="ALV50">
        <f t="shared" si="887"/>
        <v>0</v>
      </c>
      <c r="ALW50">
        <f t="shared" si="888"/>
        <v>0</v>
      </c>
      <c r="ALX50">
        <f t="shared" si="889"/>
        <v>0</v>
      </c>
      <c r="ALY50">
        <f t="shared" si="890"/>
        <v>0</v>
      </c>
      <c r="ALZ50">
        <f t="shared" si="891"/>
        <v>0</v>
      </c>
      <c r="AMA50">
        <f t="shared" si="892"/>
        <v>1</v>
      </c>
      <c r="AMB50">
        <f t="shared" si="893"/>
        <v>0</v>
      </c>
      <c r="AMC50">
        <f t="shared" si="894"/>
        <v>0</v>
      </c>
      <c r="AMD50">
        <f t="shared" si="895"/>
        <v>0</v>
      </c>
      <c r="AME50">
        <f t="shared" si="896"/>
        <v>0</v>
      </c>
      <c r="AMF50">
        <f t="shared" si="897"/>
        <v>0</v>
      </c>
      <c r="AMG50">
        <f t="shared" si="898"/>
        <v>0</v>
      </c>
      <c r="AMH50">
        <f t="shared" si="899"/>
        <v>0</v>
      </c>
      <c r="AMI50">
        <f t="shared" si="900"/>
        <v>0</v>
      </c>
      <c r="AMJ50">
        <f t="shared" si="901"/>
        <v>0</v>
      </c>
      <c r="AMK50">
        <f t="shared" si="902"/>
        <v>0</v>
      </c>
      <c r="AML50">
        <f t="shared" si="903"/>
        <v>0</v>
      </c>
      <c r="AMM50">
        <f t="shared" si="904"/>
        <v>0</v>
      </c>
      <c r="AMN50">
        <f t="shared" si="905"/>
        <v>1</v>
      </c>
      <c r="AMO50">
        <f t="shared" si="906"/>
        <v>0</v>
      </c>
      <c r="AMP50">
        <f t="shared" si="907"/>
        <v>0</v>
      </c>
      <c r="AMQ50">
        <f t="shared" si="908"/>
        <v>0</v>
      </c>
      <c r="AMR50">
        <f t="shared" si="909"/>
        <v>0</v>
      </c>
      <c r="AMS50">
        <f t="shared" si="910"/>
        <v>0</v>
      </c>
      <c r="AMT50">
        <f t="shared" si="911"/>
        <v>0</v>
      </c>
      <c r="AMU50">
        <f t="shared" si="912"/>
        <v>0</v>
      </c>
      <c r="AMV50">
        <f t="shared" si="913"/>
        <v>0</v>
      </c>
      <c r="AMW50">
        <f t="shared" si="914"/>
        <v>0</v>
      </c>
      <c r="AMX50">
        <f t="shared" si="915"/>
        <v>0</v>
      </c>
      <c r="AMY50">
        <f t="shared" si="916"/>
        <v>0</v>
      </c>
      <c r="AMZ50">
        <f t="shared" si="917"/>
        <v>1</v>
      </c>
      <c r="ANA50">
        <f t="shared" si="918"/>
        <v>1</v>
      </c>
      <c r="ANB50">
        <f t="shared" si="919"/>
        <v>0</v>
      </c>
      <c r="ANC50">
        <f t="shared" si="920"/>
        <v>0</v>
      </c>
      <c r="AND50">
        <f t="shared" si="921"/>
        <v>0</v>
      </c>
      <c r="ANE50">
        <f t="shared" si="922"/>
        <v>0</v>
      </c>
      <c r="ANF50">
        <f t="shared" si="923"/>
        <v>0</v>
      </c>
      <c r="ANG50">
        <f t="shared" si="924"/>
        <v>1</v>
      </c>
      <c r="ANH50">
        <f t="shared" si="925"/>
        <v>0</v>
      </c>
      <c r="ANI50">
        <f t="shared" si="926"/>
        <v>0</v>
      </c>
      <c r="ANJ50">
        <f t="shared" si="927"/>
        <v>0</v>
      </c>
      <c r="ANK50">
        <f t="shared" si="928"/>
        <v>0</v>
      </c>
      <c r="ANL50">
        <f t="shared" si="929"/>
        <v>0</v>
      </c>
      <c r="ANM50">
        <f t="shared" si="930"/>
        <v>0</v>
      </c>
      <c r="ANN50">
        <f t="shared" si="931"/>
        <v>0</v>
      </c>
      <c r="ANO50">
        <f t="shared" si="932"/>
        <v>0</v>
      </c>
      <c r="ANP50">
        <f t="shared" si="933"/>
        <v>0</v>
      </c>
      <c r="ANQ50">
        <f t="shared" si="934"/>
        <v>0</v>
      </c>
      <c r="ANR50">
        <f t="shared" si="935"/>
        <v>0</v>
      </c>
      <c r="ANS50">
        <f t="shared" si="936"/>
        <v>0</v>
      </c>
      <c r="ANT50">
        <f t="shared" si="937"/>
        <v>0</v>
      </c>
      <c r="ANU50">
        <f t="shared" si="938"/>
        <v>0</v>
      </c>
      <c r="ANV50">
        <f t="shared" si="939"/>
        <v>0</v>
      </c>
      <c r="ANW50">
        <f t="shared" si="940"/>
        <v>0</v>
      </c>
      <c r="ANX50">
        <f t="shared" si="941"/>
        <v>0</v>
      </c>
      <c r="ANY50">
        <f t="shared" si="942"/>
        <v>0</v>
      </c>
      <c r="ANZ50">
        <f t="shared" si="943"/>
        <v>0</v>
      </c>
      <c r="AOA50">
        <f t="shared" si="944"/>
        <v>0</v>
      </c>
      <c r="AOB50">
        <f t="shared" si="945"/>
        <v>0</v>
      </c>
      <c r="AOC50">
        <f t="shared" si="946"/>
        <v>0</v>
      </c>
      <c r="AOD50">
        <f t="shared" si="947"/>
        <v>0</v>
      </c>
      <c r="AOE50">
        <f t="shared" si="948"/>
        <v>0</v>
      </c>
      <c r="AOF50">
        <f t="shared" si="949"/>
        <v>0</v>
      </c>
      <c r="AOG50">
        <f t="shared" si="950"/>
        <v>0</v>
      </c>
      <c r="AOH50">
        <f t="shared" si="951"/>
        <v>0</v>
      </c>
      <c r="AOI50">
        <f t="shared" si="952"/>
        <v>0</v>
      </c>
      <c r="AOJ50">
        <f t="shared" si="953"/>
        <v>0</v>
      </c>
      <c r="AOK50">
        <f t="shared" si="954"/>
        <v>0</v>
      </c>
      <c r="AOL50">
        <f t="shared" si="955"/>
        <v>0</v>
      </c>
      <c r="AOM50">
        <f t="shared" si="956"/>
        <v>0</v>
      </c>
      <c r="AON50">
        <f t="shared" si="957"/>
        <v>0</v>
      </c>
      <c r="AOO50">
        <f t="shared" si="958"/>
        <v>0</v>
      </c>
      <c r="AOP50">
        <f t="shared" si="959"/>
        <v>0</v>
      </c>
      <c r="AOQ50">
        <f t="shared" si="960"/>
        <v>0</v>
      </c>
      <c r="AOR50">
        <f t="shared" si="961"/>
        <v>0</v>
      </c>
      <c r="AOS50">
        <f t="shared" si="962"/>
        <v>0</v>
      </c>
      <c r="AOT50">
        <f t="shared" si="963"/>
        <v>0</v>
      </c>
      <c r="AOU50">
        <f t="shared" si="964"/>
        <v>0</v>
      </c>
      <c r="AOV50">
        <f t="shared" si="965"/>
        <v>0</v>
      </c>
      <c r="AOW50">
        <f t="shared" si="966"/>
        <v>0</v>
      </c>
      <c r="AOX50">
        <f t="shared" si="967"/>
        <v>0</v>
      </c>
      <c r="AOY50">
        <f t="shared" si="968"/>
        <v>0</v>
      </c>
      <c r="AOZ50">
        <f t="shared" si="969"/>
        <v>0</v>
      </c>
      <c r="APA50">
        <f t="shared" si="970"/>
        <v>0</v>
      </c>
      <c r="APB50">
        <f t="shared" si="971"/>
        <v>0</v>
      </c>
      <c r="APC50">
        <f t="shared" si="972"/>
        <v>0</v>
      </c>
      <c r="APD50">
        <f t="shared" si="973"/>
        <v>0</v>
      </c>
      <c r="APE50">
        <f t="shared" si="974"/>
        <v>0</v>
      </c>
      <c r="APF50">
        <f t="shared" si="975"/>
        <v>0</v>
      </c>
      <c r="APG50">
        <f t="shared" si="976"/>
        <v>0</v>
      </c>
      <c r="APH50">
        <f t="shared" si="977"/>
        <v>1</v>
      </c>
      <c r="API50">
        <f t="shared" si="978"/>
        <v>0</v>
      </c>
      <c r="APJ50">
        <f t="shared" si="979"/>
        <v>0</v>
      </c>
      <c r="APK50">
        <f t="shared" si="980"/>
        <v>0</v>
      </c>
      <c r="APL50">
        <f t="shared" si="981"/>
        <v>0</v>
      </c>
      <c r="APM50">
        <f t="shared" si="982"/>
        <v>0</v>
      </c>
      <c r="APN50">
        <f t="shared" si="983"/>
        <v>0</v>
      </c>
      <c r="APO50">
        <f t="shared" si="984"/>
        <v>0</v>
      </c>
      <c r="APP50">
        <f t="shared" si="985"/>
        <v>0</v>
      </c>
      <c r="APQ50">
        <f t="shared" si="986"/>
        <v>0</v>
      </c>
      <c r="APR50">
        <f t="shared" si="987"/>
        <v>0</v>
      </c>
      <c r="APS50">
        <f t="shared" si="988"/>
        <v>0</v>
      </c>
      <c r="APT50">
        <f t="shared" si="989"/>
        <v>0</v>
      </c>
      <c r="APU50">
        <f t="shared" si="990"/>
        <v>0</v>
      </c>
      <c r="APV50">
        <f t="shared" si="991"/>
        <v>0</v>
      </c>
      <c r="APW50">
        <f t="shared" si="992"/>
        <v>0</v>
      </c>
      <c r="APX50">
        <f t="shared" si="993"/>
        <v>0</v>
      </c>
      <c r="APY50">
        <f t="shared" si="994"/>
        <v>0</v>
      </c>
      <c r="APZ50">
        <f t="shared" si="995"/>
        <v>0</v>
      </c>
      <c r="AQA50">
        <f t="shared" si="996"/>
        <v>0</v>
      </c>
      <c r="AQB50">
        <f t="shared" si="997"/>
        <v>0</v>
      </c>
      <c r="AQC50">
        <f t="shared" si="998"/>
        <v>0</v>
      </c>
      <c r="AQD50">
        <f t="shared" si="999"/>
        <v>0</v>
      </c>
      <c r="AQE50">
        <f t="shared" si="1000"/>
        <v>0</v>
      </c>
      <c r="AQF50">
        <f t="shared" si="1001"/>
        <v>0</v>
      </c>
      <c r="AQG50">
        <f t="shared" si="1002"/>
        <v>0</v>
      </c>
      <c r="AQH50">
        <f t="shared" si="1003"/>
        <v>0</v>
      </c>
      <c r="AQI50">
        <f t="shared" si="1004"/>
        <v>0</v>
      </c>
      <c r="AQJ50">
        <f t="shared" si="1005"/>
        <v>0</v>
      </c>
      <c r="AQK50">
        <f t="shared" si="1006"/>
        <v>0</v>
      </c>
      <c r="AQL50">
        <f t="shared" si="1007"/>
        <v>0</v>
      </c>
      <c r="AQN50">
        <f t="shared" si="1008"/>
        <v>0</v>
      </c>
      <c r="AQO50">
        <f t="shared" si="1009"/>
        <v>0</v>
      </c>
      <c r="AQP50">
        <f t="shared" si="1010"/>
        <v>0</v>
      </c>
      <c r="AQQ50">
        <f t="shared" si="1011"/>
        <v>0</v>
      </c>
      <c r="AQR50">
        <f t="shared" si="1012"/>
        <v>0</v>
      </c>
      <c r="AQS50">
        <f t="shared" si="1013"/>
        <v>0</v>
      </c>
      <c r="AQT50">
        <f t="shared" si="1014"/>
        <v>0</v>
      </c>
      <c r="AQU50">
        <f t="shared" si="1015"/>
        <v>0</v>
      </c>
      <c r="AQV50">
        <f t="shared" si="1016"/>
        <v>0</v>
      </c>
      <c r="AQW50">
        <f t="shared" si="1017"/>
        <v>0</v>
      </c>
      <c r="AQX50">
        <f t="shared" si="1018"/>
        <v>0</v>
      </c>
      <c r="AQY50">
        <f t="shared" si="1019"/>
        <v>0</v>
      </c>
      <c r="AQZ50">
        <f t="shared" si="1020"/>
        <v>0</v>
      </c>
      <c r="ARA50">
        <f t="shared" si="1021"/>
        <v>0</v>
      </c>
      <c r="ARB50">
        <f t="shared" si="1022"/>
        <v>0</v>
      </c>
      <c r="ARC50">
        <f t="shared" si="1023"/>
        <v>0</v>
      </c>
      <c r="ARD50">
        <f t="shared" si="1024"/>
        <v>0</v>
      </c>
      <c r="ARE50">
        <f t="shared" si="1025"/>
        <v>0</v>
      </c>
      <c r="ARF50">
        <f t="shared" si="1026"/>
        <v>0</v>
      </c>
      <c r="ARG50">
        <f t="shared" si="1027"/>
        <v>0</v>
      </c>
      <c r="ARH50">
        <f t="shared" si="1028"/>
        <v>0</v>
      </c>
      <c r="ARI50">
        <f t="shared" si="1029"/>
        <v>0</v>
      </c>
      <c r="ARJ50">
        <f t="shared" si="1030"/>
        <v>0</v>
      </c>
      <c r="ARK50">
        <f t="shared" si="1031"/>
        <v>0</v>
      </c>
      <c r="ARL50">
        <f t="shared" si="1032"/>
        <v>1</v>
      </c>
      <c r="ARM50">
        <f t="shared" si="1033"/>
        <v>0</v>
      </c>
      <c r="ARN50">
        <f t="shared" si="1034"/>
        <v>0</v>
      </c>
      <c r="ARO50">
        <f t="shared" si="1035"/>
        <v>0</v>
      </c>
      <c r="ARP50">
        <f t="shared" si="1036"/>
        <v>0</v>
      </c>
      <c r="ARQ50">
        <f t="shared" si="1037"/>
        <v>0</v>
      </c>
      <c r="ARR50">
        <f t="shared" si="1038"/>
        <v>0</v>
      </c>
      <c r="ARS50">
        <f t="shared" si="1039"/>
        <v>0</v>
      </c>
      <c r="ART50">
        <f t="shared" si="1040"/>
        <v>0</v>
      </c>
      <c r="ARU50">
        <f t="shared" si="1041"/>
        <v>0</v>
      </c>
      <c r="ARV50">
        <f t="shared" si="1042"/>
        <v>0</v>
      </c>
      <c r="ARW50">
        <f t="shared" si="1043"/>
        <v>0</v>
      </c>
      <c r="ARX50">
        <f t="shared" si="1044"/>
        <v>0</v>
      </c>
      <c r="ARY50">
        <f t="shared" si="1045"/>
        <v>0</v>
      </c>
      <c r="ARZ50">
        <f t="shared" si="1046"/>
        <v>0</v>
      </c>
      <c r="ASA50">
        <f t="shared" si="1047"/>
        <v>0</v>
      </c>
      <c r="ASB50">
        <f t="shared" si="1048"/>
        <v>0</v>
      </c>
      <c r="ASC50">
        <f t="shared" si="1049"/>
        <v>1</v>
      </c>
      <c r="ASD50">
        <f t="shared" si="1050"/>
        <v>0</v>
      </c>
      <c r="ASE50">
        <f t="shared" si="1051"/>
        <v>0</v>
      </c>
      <c r="ASF50">
        <f t="shared" si="1052"/>
        <v>0</v>
      </c>
      <c r="ASG50">
        <f t="shared" si="1053"/>
        <v>0</v>
      </c>
      <c r="ASH50">
        <f t="shared" si="1054"/>
        <v>0</v>
      </c>
      <c r="ASI50">
        <f t="shared" si="1055"/>
        <v>0</v>
      </c>
      <c r="ASJ50">
        <f t="shared" si="1056"/>
        <v>0</v>
      </c>
      <c r="ASK50">
        <f t="shared" si="1057"/>
        <v>0</v>
      </c>
      <c r="ASL50">
        <f t="shared" si="1058"/>
        <v>0</v>
      </c>
      <c r="ASM50">
        <f t="shared" si="1059"/>
        <v>0</v>
      </c>
      <c r="ASN50">
        <f t="shared" si="1060"/>
        <v>0</v>
      </c>
      <c r="ASO50">
        <f t="shared" si="1061"/>
        <v>0</v>
      </c>
      <c r="ASP50">
        <f t="shared" si="1062"/>
        <v>0</v>
      </c>
      <c r="ASQ50">
        <f t="shared" si="1063"/>
        <v>0</v>
      </c>
      <c r="ASR50">
        <f t="shared" si="1064"/>
        <v>1</v>
      </c>
      <c r="ASS50">
        <f t="shared" si="1065"/>
        <v>0</v>
      </c>
      <c r="AST50">
        <f t="shared" si="1066"/>
        <v>0</v>
      </c>
      <c r="ASU50">
        <f t="shared" si="1067"/>
        <v>0</v>
      </c>
      <c r="ASV50">
        <f t="shared" si="1068"/>
        <v>0</v>
      </c>
      <c r="ASW50">
        <f t="shared" si="1069"/>
        <v>0</v>
      </c>
      <c r="ASX50">
        <f t="shared" si="1070"/>
        <v>0</v>
      </c>
      <c r="ASY50">
        <f t="shared" si="1071"/>
        <v>0</v>
      </c>
      <c r="ASZ50">
        <f t="shared" si="1072"/>
        <v>0</v>
      </c>
      <c r="ATA50">
        <f t="shared" si="1073"/>
        <v>0</v>
      </c>
      <c r="ATB50">
        <f t="shared" si="1074"/>
        <v>0</v>
      </c>
      <c r="ATC50">
        <f t="shared" si="1075"/>
        <v>0</v>
      </c>
      <c r="ATD50">
        <f t="shared" si="1076"/>
        <v>0</v>
      </c>
      <c r="ATE50">
        <f t="shared" si="1077"/>
        <v>0</v>
      </c>
      <c r="ATF50">
        <f t="shared" si="1078"/>
        <v>0</v>
      </c>
      <c r="ATG50">
        <f t="shared" si="1079"/>
        <v>0</v>
      </c>
      <c r="ATH50">
        <f t="shared" si="1080"/>
        <v>0</v>
      </c>
      <c r="ATI50">
        <f t="shared" si="1081"/>
        <v>0</v>
      </c>
      <c r="ATJ50">
        <f t="shared" si="1082"/>
        <v>0</v>
      </c>
      <c r="ATK50">
        <f t="shared" si="1083"/>
        <v>0</v>
      </c>
      <c r="ATL50">
        <f t="shared" si="1084"/>
        <v>0</v>
      </c>
      <c r="ATM50">
        <f t="shared" si="1085"/>
        <v>0</v>
      </c>
      <c r="ATN50">
        <f t="shared" si="1086"/>
        <v>0</v>
      </c>
      <c r="ATO50">
        <f t="shared" si="1087"/>
        <v>0</v>
      </c>
      <c r="ATP50">
        <f t="shared" si="1088"/>
        <v>0</v>
      </c>
      <c r="ATQ50">
        <f t="shared" si="1089"/>
        <v>0</v>
      </c>
      <c r="ATR50">
        <f t="shared" si="1090"/>
        <v>0</v>
      </c>
      <c r="ATS50">
        <f t="shared" si="1091"/>
        <v>0</v>
      </c>
      <c r="ATT50">
        <f t="shared" si="1092"/>
        <v>0</v>
      </c>
      <c r="ATU50">
        <f t="shared" si="1093"/>
        <v>0</v>
      </c>
      <c r="ATV50">
        <f t="shared" si="1094"/>
        <v>0</v>
      </c>
      <c r="ATW50">
        <f t="shared" si="1095"/>
        <v>0</v>
      </c>
      <c r="ATX50">
        <f t="shared" si="1096"/>
        <v>0</v>
      </c>
      <c r="ATY50">
        <f t="shared" si="1097"/>
        <v>0</v>
      </c>
      <c r="ATZ50">
        <f t="shared" si="1098"/>
        <v>0</v>
      </c>
      <c r="AUA50">
        <f t="shared" si="1099"/>
        <v>0</v>
      </c>
      <c r="AUB50">
        <f t="shared" si="1100"/>
        <v>0</v>
      </c>
      <c r="AUC50">
        <f t="shared" si="1101"/>
        <v>0</v>
      </c>
      <c r="AUD50">
        <f t="shared" si="1102"/>
        <v>0</v>
      </c>
      <c r="AUE50">
        <f t="shared" si="1103"/>
        <v>0</v>
      </c>
      <c r="AUF50">
        <f t="shared" si="1104"/>
        <v>0</v>
      </c>
      <c r="AUG50">
        <f t="shared" si="1105"/>
        <v>0</v>
      </c>
      <c r="AUH50">
        <f t="shared" si="1106"/>
        <v>0</v>
      </c>
      <c r="AUI50">
        <f t="shared" si="1107"/>
        <v>0</v>
      </c>
      <c r="AUJ50">
        <f t="shared" si="1108"/>
        <v>0</v>
      </c>
      <c r="AUK50">
        <f t="shared" si="1109"/>
        <v>0</v>
      </c>
      <c r="AUL50">
        <f t="shared" si="1110"/>
        <v>0</v>
      </c>
      <c r="AUM50">
        <f t="shared" si="1111"/>
        <v>0</v>
      </c>
      <c r="AUN50">
        <f t="shared" si="1112"/>
        <v>0</v>
      </c>
      <c r="AUO50">
        <f t="shared" si="1113"/>
        <v>0</v>
      </c>
      <c r="AUP50">
        <f t="shared" si="1114"/>
        <v>0</v>
      </c>
      <c r="AUQ50">
        <f t="shared" si="1115"/>
        <v>0</v>
      </c>
      <c r="AUR50">
        <f t="shared" si="1116"/>
        <v>0</v>
      </c>
      <c r="AUS50">
        <f t="shared" si="1117"/>
        <v>0</v>
      </c>
      <c r="AUT50">
        <f t="shared" si="1118"/>
        <v>0</v>
      </c>
      <c r="AUU50">
        <f t="shared" si="1119"/>
        <v>0</v>
      </c>
      <c r="AUV50">
        <f t="shared" si="1120"/>
        <v>0</v>
      </c>
      <c r="AUW50">
        <f t="shared" si="1121"/>
        <v>0</v>
      </c>
      <c r="AUX50">
        <f t="shared" si="1122"/>
        <v>0</v>
      </c>
      <c r="AUY50">
        <f t="shared" si="1123"/>
        <v>0</v>
      </c>
      <c r="AUZ50">
        <f t="shared" si="1124"/>
        <v>0</v>
      </c>
      <c r="AVA50">
        <f t="shared" si="1125"/>
        <v>0</v>
      </c>
      <c r="AVB50">
        <f t="shared" si="1126"/>
        <v>0</v>
      </c>
      <c r="AVC50">
        <f t="shared" si="1127"/>
        <v>1</v>
      </c>
      <c r="AVD50">
        <f t="shared" si="1128"/>
        <v>0</v>
      </c>
      <c r="AVE50">
        <f t="shared" si="1129"/>
        <v>0</v>
      </c>
      <c r="AVF50">
        <f t="shared" si="1130"/>
        <v>0</v>
      </c>
      <c r="AVG50">
        <f t="shared" si="1131"/>
        <v>0</v>
      </c>
      <c r="AVH50">
        <f t="shared" si="1132"/>
        <v>0</v>
      </c>
      <c r="AVI50">
        <f t="shared" si="1133"/>
        <v>0</v>
      </c>
      <c r="AVJ50">
        <f t="shared" si="1134"/>
        <v>0</v>
      </c>
      <c r="AVK50">
        <f t="shared" si="1135"/>
        <v>0</v>
      </c>
      <c r="AVL50">
        <f t="shared" si="1136"/>
        <v>0</v>
      </c>
      <c r="AVM50">
        <f t="shared" si="1137"/>
        <v>0</v>
      </c>
      <c r="AVN50">
        <f t="shared" si="1138"/>
        <v>0</v>
      </c>
      <c r="AVO50">
        <f t="shared" si="1139"/>
        <v>0</v>
      </c>
      <c r="AVP50">
        <f t="shared" si="1140"/>
        <v>0</v>
      </c>
      <c r="AVQ50">
        <f t="shared" si="1141"/>
        <v>0</v>
      </c>
      <c r="AVR50">
        <f t="shared" si="1142"/>
        <v>0</v>
      </c>
      <c r="AVS50">
        <f t="shared" si="1143"/>
        <v>0</v>
      </c>
      <c r="AVT50">
        <f t="shared" si="1144"/>
        <v>0</v>
      </c>
      <c r="AVU50">
        <f t="shared" si="1145"/>
        <v>0</v>
      </c>
      <c r="AVV50">
        <f t="shared" si="1146"/>
        <v>0</v>
      </c>
      <c r="AVW50">
        <f t="shared" si="1147"/>
        <v>0</v>
      </c>
    </row>
    <row r="51" spans="1:1271">
      <c r="A51" s="1" t="s">
        <v>47</v>
      </c>
      <c r="B51" s="1"/>
      <c r="C51" s="1"/>
      <c r="D51" s="1"/>
      <c r="E51" t="str">
        <f t="shared" si="1175"/>
        <v>S</v>
      </c>
      <c r="F51" t="str">
        <f t="shared" si="1175"/>
        <v>S</v>
      </c>
      <c r="G51" t="str">
        <f t="shared" si="1175"/>
        <v>M</v>
      </c>
      <c r="H51" t="str">
        <f t="shared" si="1175"/>
        <v>M</v>
      </c>
      <c r="I51" t="str">
        <f t="shared" si="1175"/>
        <v>S</v>
      </c>
      <c r="J51" t="str">
        <f t="shared" si="1175"/>
        <v>A</v>
      </c>
      <c r="K51" t="str">
        <f t="shared" si="1175"/>
        <v>S</v>
      </c>
      <c r="L51" t="str">
        <f t="shared" si="1175"/>
        <v>M</v>
      </c>
      <c r="M51" t="str">
        <f t="shared" si="1175"/>
        <v>S</v>
      </c>
      <c r="N51" t="str">
        <f t="shared" si="1175"/>
        <v>S</v>
      </c>
      <c r="O51" t="str">
        <f t="shared" si="1175"/>
        <v>M</v>
      </c>
      <c r="P51" t="str">
        <f t="shared" si="1175"/>
        <v>S</v>
      </c>
      <c r="Q51" t="str">
        <f t="shared" si="1175"/>
        <v>M</v>
      </c>
      <c r="R51" t="str">
        <f t="shared" si="1175"/>
        <v>A</v>
      </c>
      <c r="S51" t="str">
        <f t="shared" si="1175"/>
        <v>M</v>
      </c>
      <c r="T51" t="str">
        <f t="shared" si="1175"/>
        <v>A</v>
      </c>
      <c r="U51" t="str">
        <f t="shared" si="1172"/>
        <v>X</v>
      </c>
      <c r="V51" t="str">
        <f t="shared" si="1172"/>
        <v>A</v>
      </c>
      <c r="W51" t="str">
        <f t="shared" si="1172"/>
        <v>A</v>
      </c>
      <c r="X51" t="str">
        <f t="shared" si="1172"/>
        <v>A</v>
      </c>
      <c r="Y51" t="str">
        <f t="shared" si="1172"/>
        <v>X</v>
      </c>
      <c r="Z51" t="str">
        <f t="shared" si="1172"/>
        <v>X</v>
      </c>
      <c r="AA51" t="str">
        <f t="shared" si="1172"/>
        <v>X</v>
      </c>
      <c r="AB51" t="str">
        <f t="shared" si="1172"/>
        <v>M</v>
      </c>
      <c r="AC51" t="str">
        <f t="shared" si="1172"/>
        <v>A</v>
      </c>
      <c r="AD51" t="str">
        <f t="shared" si="1172"/>
        <v>M</v>
      </c>
      <c r="AE51" t="str">
        <f t="shared" si="1172"/>
        <v>S</v>
      </c>
      <c r="AF51" t="str">
        <f t="shared" si="1172"/>
        <v>S</v>
      </c>
      <c r="AG51" t="str">
        <f t="shared" si="1172"/>
        <v>M</v>
      </c>
      <c r="AH51" t="str">
        <f t="shared" si="1172"/>
        <v>M</v>
      </c>
      <c r="AI51" t="str">
        <f t="shared" si="1172"/>
        <v>X</v>
      </c>
      <c r="AJ51" t="str">
        <f t="shared" si="1179"/>
        <v>M</v>
      </c>
      <c r="AK51" t="str">
        <f t="shared" si="1179"/>
        <v>A</v>
      </c>
      <c r="AL51" t="str">
        <f t="shared" si="1179"/>
        <v>S</v>
      </c>
      <c r="AM51" t="str">
        <f t="shared" si="1179"/>
        <v>A</v>
      </c>
      <c r="AN51" t="str">
        <f t="shared" si="1179"/>
        <v>M</v>
      </c>
      <c r="AO51" t="str">
        <f t="shared" si="1179"/>
        <v>S</v>
      </c>
      <c r="AP51" t="str">
        <f t="shared" si="1179"/>
        <v>A</v>
      </c>
      <c r="AQ51" t="str">
        <f t="shared" si="1179"/>
        <v>M</v>
      </c>
      <c r="AR51" t="str">
        <f t="shared" si="1179"/>
        <v>X</v>
      </c>
      <c r="AS51" t="str">
        <f t="shared" si="1179"/>
        <v>M</v>
      </c>
      <c r="AT51" t="str">
        <f t="shared" si="1179"/>
        <v>A</v>
      </c>
      <c r="AU51" t="str">
        <f t="shared" si="1179"/>
        <v>M</v>
      </c>
      <c r="AV51" t="str">
        <f t="shared" si="1179"/>
        <v>X</v>
      </c>
      <c r="AW51" t="str">
        <f t="shared" si="1179"/>
        <v>A</v>
      </c>
      <c r="AX51" t="str">
        <f t="shared" si="1179"/>
        <v>M</v>
      </c>
      <c r="AY51" t="str">
        <f t="shared" si="1179"/>
        <v>X</v>
      </c>
      <c r="AZ51" t="str">
        <f t="shared" si="1178"/>
        <v>S</v>
      </c>
      <c r="BA51" t="str">
        <f t="shared" si="1178"/>
        <v>X</v>
      </c>
      <c r="BB51" t="str">
        <f t="shared" si="1178"/>
        <v>M</v>
      </c>
      <c r="BC51" t="str">
        <f t="shared" si="1178"/>
        <v>M</v>
      </c>
      <c r="BD51" t="str">
        <f t="shared" si="1173"/>
        <v>M</v>
      </c>
      <c r="BE51" t="str">
        <f t="shared" si="1173"/>
        <v>M</v>
      </c>
      <c r="BF51" t="str">
        <f t="shared" si="1173"/>
        <v>S</v>
      </c>
      <c r="BG51" t="str">
        <f t="shared" si="1173"/>
        <v>M</v>
      </c>
      <c r="BH51" t="str">
        <f t="shared" si="1173"/>
        <v>M</v>
      </c>
      <c r="BI51" t="str">
        <f t="shared" si="1173"/>
        <v>A</v>
      </c>
      <c r="BJ51" t="str">
        <f t="shared" si="1173"/>
        <v>M</v>
      </c>
      <c r="BK51" t="str">
        <f t="shared" si="1173"/>
        <v>X</v>
      </c>
      <c r="BL51" t="str">
        <f t="shared" si="1173"/>
        <v>X</v>
      </c>
      <c r="BM51" t="str">
        <f t="shared" si="1173"/>
        <v>A</v>
      </c>
      <c r="BN51" t="str">
        <f t="shared" si="1173"/>
        <v>M</v>
      </c>
      <c r="BO51" t="str">
        <f t="shared" si="1173"/>
        <v>X</v>
      </c>
      <c r="BP51" t="str">
        <f t="shared" si="1170"/>
        <v>X</v>
      </c>
      <c r="BQ51" t="str">
        <f t="shared" si="1170"/>
        <v>M</v>
      </c>
      <c r="BR51" t="str">
        <f t="shared" si="1170"/>
        <v>S</v>
      </c>
      <c r="BS51" t="str">
        <f t="shared" si="1170"/>
        <v>M</v>
      </c>
      <c r="BT51" t="str">
        <f t="shared" si="1170"/>
        <v>X</v>
      </c>
      <c r="BU51" t="str">
        <f t="shared" si="1170"/>
        <v>A</v>
      </c>
      <c r="BV51" t="str">
        <f t="shared" si="1170"/>
        <v>A</v>
      </c>
      <c r="BW51" t="str">
        <f t="shared" si="1170"/>
        <v>S</v>
      </c>
      <c r="BX51" t="str">
        <f t="shared" si="1170"/>
        <v>X</v>
      </c>
      <c r="BY51" t="str">
        <f t="shared" si="1170"/>
        <v>X</v>
      </c>
      <c r="BZ51" t="str">
        <f t="shared" si="1170"/>
        <v>S</v>
      </c>
      <c r="CA51" t="str">
        <f t="shared" si="1170"/>
        <v>M</v>
      </c>
      <c r="CB51" t="str">
        <f t="shared" si="1170"/>
        <v>S</v>
      </c>
      <c r="CC51" t="str">
        <f t="shared" si="1170"/>
        <v>M</v>
      </c>
      <c r="CD51" t="str">
        <f t="shared" si="1170"/>
        <v>S</v>
      </c>
      <c r="CE51" t="str">
        <f t="shared" si="1177"/>
        <v>M</v>
      </c>
      <c r="CF51" t="str">
        <f t="shared" si="1177"/>
        <v>S</v>
      </c>
      <c r="CG51" t="str">
        <f t="shared" si="1177"/>
        <v>A</v>
      </c>
      <c r="CH51" t="str">
        <f t="shared" si="1177"/>
        <v>S</v>
      </c>
      <c r="CI51" t="str">
        <f t="shared" si="1177"/>
        <v>X</v>
      </c>
      <c r="CJ51" t="str">
        <f t="shared" si="1181"/>
        <v>A</v>
      </c>
      <c r="CK51" t="str">
        <f t="shared" si="1181"/>
        <v>X</v>
      </c>
      <c r="CL51" t="str">
        <f t="shared" si="1181"/>
        <v>S</v>
      </c>
      <c r="CM51" t="str">
        <f t="shared" si="1181"/>
        <v>X</v>
      </c>
      <c r="CN51" t="str">
        <f t="shared" si="1181"/>
        <v>A</v>
      </c>
      <c r="CO51" t="str">
        <f t="shared" si="1181"/>
        <v>A</v>
      </c>
      <c r="CP51" t="str">
        <f t="shared" si="1181"/>
        <v>A</v>
      </c>
      <c r="CQ51" t="str">
        <f t="shared" si="1181"/>
        <v>A</v>
      </c>
      <c r="CR51" t="str">
        <f t="shared" si="1181"/>
        <v>A</v>
      </c>
      <c r="CS51" t="str">
        <f t="shared" si="1181"/>
        <v>A</v>
      </c>
      <c r="CT51" t="str">
        <f t="shared" si="1181"/>
        <v>A</v>
      </c>
      <c r="CU51" t="str">
        <f t="shared" si="1181"/>
        <v>M</v>
      </c>
      <c r="CV51" t="str">
        <f t="shared" si="1181"/>
        <v>M</v>
      </c>
      <c r="CW51" t="str">
        <f t="shared" si="1181"/>
        <v>M</v>
      </c>
      <c r="CX51" t="str">
        <f t="shared" si="1181"/>
        <v>X</v>
      </c>
      <c r="CY51" t="str">
        <f t="shared" si="1181"/>
        <v>M</v>
      </c>
      <c r="CZ51" t="str">
        <f t="shared" si="1180"/>
        <v>X</v>
      </c>
      <c r="DA51" t="str">
        <f t="shared" si="1176"/>
        <v>A</v>
      </c>
      <c r="DB51" t="str">
        <f t="shared" si="1176"/>
        <v>S</v>
      </c>
      <c r="DC51" t="str">
        <f t="shared" si="1176"/>
        <v>M</v>
      </c>
      <c r="DD51" t="str">
        <f t="shared" si="1176"/>
        <v>S</v>
      </c>
      <c r="DE51" t="str">
        <f t="shared" si="1176"/>
        <v>S</v>
      </c>
      <c r="DF51" t="str">
        <f t="shared" si="1176"/>
        <v>X</v>
      </c>
      <c r="DG51" t="str">
        <f t="shared" si="1176"/>
        <v>A</v>
      </c>
      <c r="DH51" t="str">
        <f t="shared" si="1176"/>
        <v>A</v>
      </c>
      <c r="DI51" t="str">
        <f t="shared" si="1176"/>
        <v>S</v>
      </c>
      <c r="DJ51" t="str">
        <f t="shared" si="1174"/>
        <v>A</v>
      </c>
      <c r="DK51" t="str">
        <f t="shared" si="1174"/>
        <v>M</v>
      </c>
      <c r="DL51" t="str">
        <f t="shared" si="1174"/>
        <v>A</v>
      </c>
      <c r="DM51" t="str">
        <f t="shared" si="1174"/>
        <v>M</v>
      </c>
      <c r="DN51" t="str">
        <f t="shared" si="1174"/>
        <v>M</v>
      </c>
      <c r="DO51" t="str">
        <f t="shared" si="1174"/>
        <v>A</v>
      </c>
      <c r="DP51" t="str">
        <f t="shared" si="1174"/>
        <v>M</v>
      </c>
      <c r="DQ51" t="str">
        <f t="shared" si="1174"/>
        <v>M</v>
      </c>
      <c r="DR51" t="str">
        <f t="shared" si="1174"/>
        <v>M</v>
      </c>
      <c r="DS51" t="str">
        <f t="shared" si="1174"/>
        <v>M</v>
      </c>
      <c r="DT51" t="str">
        <f t="shared" si="1174"/>
        <v>A</v>
      </c>
      <c r="DU51" t="str">
        <f t="shared" si="1174"/>
        <v>M</v>
      </c>
      <c r="DV51" t="str">
        <f t="shared" si="1174"/>
        <v>S</v>
      </c>
      <c r="DW51" t="str">
        <f t="shared" si="1174"/>
        <v>M</v>
      </c>
      <c r="DX51" t="str">
        <f t="shared" si="1174"/>
        <v>M</v>
      </c>
      <c r="DY51" t="str">
        <f t="shared" si="1171"/>
        <v>M</v>
      </c>
      <c r="DZ51" t="str">
        <f t="shared" si="1171"/>
        <v>X</v>
      </c>
      <c r="EA51" t="str">
        <f t="shared" si="1166"/>
        <v>S</v>
      </c>
      <c r="EB51" t="str">
        <f t="shared" si="1161"/>
        <v>A</v>
      </c>
      <c r="EC51" t="str">
        <f t="shared" si="1161"/>
        <v>S</v>
      </c>
      <c r="ED51" t="str">
        <f t="shared" si="1169"/>
        <v>X</v>
      </c>
      <c r="EE51" t="str">
        <f t="shared" si="1169"/>
        <v>A</v>
      </c>
      <c r="EF51" t="str">
        <f t="shared" si="1169"/>
        <v>A</v>
      </c>
      <c r="EG51" t="str">
        <f t="shared" si="1169"/>
        <v>X</v>
      </c>
      <c r="EH51" t="str">
        <f t="shared" si="1169"/>
        <v>A</v>
      </c>
      <c r="EI51" t="str">
        <f t="shared" si="1169"/>
        <v>X</v>
      </c>
      <c r="EJ51" t="str">
        <f t="shared" si="1169"/>
        <v>X</v>
      </c>
      <c r="EK51" t="str">
        <f t="shared" si="1169"/>
        <v>X</v>
      </c>
      <c r="EL51" t="str">
        <f t="shared" si="1169"/>
        <v>M</v>
      </c>
      <c r="EM51" t="str">
        <f t="shared" si="1169"/>
        <v>S</v>
      </c>
      <c r="EN51" t="str">
        <f t="shared" si="1169"/>
        <v>X</v>
      </c>
      <c r="EO51">
        <f t="shared" si="28"/>
        <v>0</v>
      </c>
      <c r="EP51">
        <f t="shared" si="29"/>
        <v>0</v>
      </c>
      <c r="EQ51">
        <f t="shared" si="30"/>
        <v>0</v>
      </c>
      <c r="ER51">
        <f t="shared" si="31"/>
        <v>0</v>
      </c>
      <c r="ES51">
        <f t="shared" si="32"/>
        <v>0</v>
      </c>
      <c r="ET51">
        <f t="shared" si="33"/>
        <v>0</v>
      </c>
      <c r="EU51">
        <f t="shared" si="34"/>
        <v>0</v>
      </c>
      <c r="EV51">
        <f t="shared" si="35"/>
        <v>0</v>
      </c>
      <c r="EW51">
        <f t="shared" si="36"/>
        <v>0</v>
      </c>
      <c r="EX51">
        <f t="shared" si="37"/>
        <v>0</v>
      </c>
      <c r="EY51">
        <f t="shared" si="38"/>
        <v>0</v>
      </c>
      <c r="EZ51">
        <f t="shared" si="39"/>
        <v>0</v>
      </c>
      <c r="FA51">
        <f t="shared" si="40"/>
        <v>0</v>
      </c>
      <c r="FB51">
        <f t="shared" si="41"/>
        <v>0</v>
      </c>
      <c r="FC51">
        <f t="shared" si="42"/>
        <v>0</v>
      </c>
      <c r="FD51">
        <f t="shared" si="43"/>
        <v>0</v>
      </c>
      <c r="FE51">
        <f t="shared" si="44"/>
        <v>0</v>
      </c>
      <c r="FF51">
        <f t="shared" si="45"/>
        <v>0</v>
      </c>
      <c r="FG51">
        <f t="shared" si="46"/>
        <v>0</v>
      </c>
      <c r="FH51">
        <f t="shared" si="47"/>
        <v>0</v>
      </c>
      <c r="FI51">
        <f t="shared" si="48"/>
        <v>0</v>
      </c>
      <c r="FJ51">
        <f t="shared" si="49"/>
        <v>0</v>
      </c>
      <c r="FK51">
        <f t="shared" si="50"/>
        <v>0</v>
      </c>
      <c r="FL51">
        <f t="shared" si="51"/>
        <v>0</v>
      </c>
      <c r="FM51">
        <f t="shared" si="52"/>
        <v>0</v>
      </c>
      <c r="FN51">
        <f t="shared" si="53"/>
        <v>0</v>
      </c>
      <c r="FO51">
        <f t="shared" si="54"/>
        <v>0</v>
      </c>
      <c r="FP51">
        <f t="shared" si="55"/>
        <v>0</v>
      </c>
      <c r="FQ51">
        <f t="shared" si="56"/>
        <v>0</v>
      </c>
      <c r="FR51">
        <f t="shared" si="57"/>
        <v>0</v>
      </c>
      <c r="FS51">
        <f t="shared" si="58"/>
        <v>1</v>
      </c>
      <c r="FT51">
        <f t="shared" si="59"/>
        <v>0</v>
      </c>
      <c r="FU51">
        <f t="shared" si="60"/>
        <v>0</v>
      </c>
      <c r="FV51">
        <f t="shared" si="61"/>
        <v>0</v>
      </c>
      <c r="FW51">
        <f t="shared" si="62"/>
        <v>0</v>
      </c>
      <c r="FX51">
        <f t="shared" si="63"/>
        <v>0</v>
      </c>
      <c r="FY51">
        <f t="shared" si="64"/>
        <v>0</v>
      </c>
      <c r="FZ51">
        <f t="shared" si="65"/>
        <v>0</v>
      </c>
      <c r="GA51">
        <f t="shared" si="66"/>
        <v>0</v>
      </c>
      <c r="GB51">
        <f t="shared" si="67"/>
        <v>0</v>
      </c>
      <c r="GC51">
        <f t="shared" si="68"/>
        <v>0</v>
      </c>
      <c r="GD51">
        <f t="shared" si="69"/>
        <v>0</v>
      </c>
      <c r="GE51">
        <f t="shared" si="70"/>
        <v>0</v>
      </c>
      <c r="GF51">
        <f t="shared" si="71"/>
        <v>0</v>
      </c>
      <c r="GG51">
        <f t="shared" si="72"/>
        <v>0</v>
      </c>
      <c r="GH51">
        <f t="shared" si="73"/>
        <v>0</v>
      </c>
      <c r="GI51">
        <f t="shared" si="74"/>
        <v>0</v>
      </c>
      <c r="GJ51">
        <f t="shared" si="75"/>
        <v>0</v>
      </c>
      <c r="GK51">
        <f t="shared" si="76"/>
        <v>0</v>
      </c>
      <c r="GL51">
        <f t="shared" si="77"/>
        <v>0</v>
      </c>
      <c r="GM51">
        <f t="shared" si="78"/>
        <v>0</v>
      </c>
      <c r="GN51">
        <f t="shared" si="79"/>
        <v>0</v>
      </c>
      <c r="GO51">
        <f t="shared" si="80"/>
        <v>0</v>
      </c>
      <c r="GP51">
        <f t="shared" si="81"/>
        <v>0</v>
      </c>
      <c r="GQ51">
        <f t="shared" si="82"/>
        <v>0</v>
      </c>
      <c r="GR51">
        <f t="shared" si="83"/>
        <v>0</v>
      </c>
      <c r="GS51">
        <f t="shared" si="84"/>
        <v>0</v>
      </c>
      <c r="GT51">
        <f t="shared" si="85"/>
        <v>0</v>
      </c>
      <c r="GU51">
        <f t="shared" si="86"/>
        <v>0</v>
      </c>
      <c r="GV51">
        <f t="shared" si="87"/>
        <v>0</v>
      </c>
      <c r="GW51">
        <f t="shared" si="88"/>
        <v>0</v>
      </c>
      <c r="GX51">
        <f t="shared" si="89"/>
        <v>0</v>
      </c>
      <c r="GY51">
        <f t="shared" si="90"/>
        <v>0</v>
      </c>
      <c r="GZ51">
        <f t="shared" si="91"/>
        <v>0</v>
      </c>
      <c r="HA51">
        <f t="shared" si="92"/>
        <v>0</v>
      </c>
      <c r="HB51">
        <f t="shared" si="93"/>
        <v>0</v>
      </c>
      <c r="HC51">
        <f t="shared" si="94"/>
        <v>0</v>
      </c>
      <c r="HD51">
        <f t="shared" si="95"/>
        <v>0</v>
      </c>
      <c r="HE51">
        <f t="shared" si="96"/>
        <v>0</v>
      </c>
      <c r="HF51">
        <f t="shared" si="97"/>
        <v>0</v>
      </c>
      <c r="HG51">
        <f t="shared" si="98"/>
        <v>0</v>
      </c>
      <c r="HH51">
        <f t="shared" si="99"/>
        <v>0</v>
      </c>
      <c r="HI51">
        <f t="shared" si="100"/>
        <v>0</v>
      </c>
      <c r="HJ51">
        <f t="shared" si="101"/>
        <v>0</v>
      </c>
      <c r="HK51">
        <f t="shared" si="102"/>
        <v>0</v>
      </c>
      <c r="HL51">
        <f t="shared" si="103"/>
        <v>0</v>
      </c>
      <c r="HM51">
        <f t="shared" si="104"/>
        <v>0</v>
      </c>
      <c r="HN51">
        <f t="shared" si="105"/>
        <v>0</v>
      </c>
      <c r="HO51">
        <f t="shared" si="106"/>
        <v>0</v>
      </c>
      <c r="HP51">
        <f t="shared" si="107"/>
        <v>0</v>
      </c>
      <c r="HQ51">
        <f t="shared" si="108"/>
        <v>0</v>
      </c>
      <c r="HR51">
        <f t="shared" si="109"/>
        <v>0</v>
      </c>
      <c r="HS51">
        <f t="shared" si="110"/>
        <v>0</v>
      </c>
      <c r="HT51">
        <f t="shared" si="111"/>
        <v>0</v>
      </c>
      <c r="HU51">
        <f t="shared" si="112"/>
        <v>0</v>
      </c>
      <c r="HV51">
        <f t="shared" si="113"/>
        <v>0</v>
      </c>
      <c r="HW51">
        <f t="shared" si="114"/>
        <v>0</v>
      </c>
      <c r="HX51">
        <f t="shared" si="115"/>
        <v>0</v>
      </c>
      <c r="HY51">
        <f t="shared" si="116"/>
        <v>0</v>
      </c>
      <c r="HZ51">
        <f t="shared" si="117"/>
        <v>0</v>
      </c>
      <c r="IA51">
        <f t="shared" si="118"/>
        <v>0</v>
      </c>
      <c r="IB51">
        <f t="shared" si="119"/>
        <v>0</v>
      </c>
      <c r="IC51">
        <f t="shared" si="120"/>
        <v>0</v>
      </c>
      <c r="ID51">
        <f t="shared" si="121"/>
        <v>0</v>
      </c>
      <c r="IE51">
        <f t="shared" si="122"/>
        <v>0</v>
      </c>
      <c r="IF51">
        <f t="shared" si="123"/>
        <v>0</v>
      </c>
      <c r="IG51">
        <f t="shared" si="124"/>
        <v>0</v>
      </c>
      <c r="IH51">
        <f t="shared" si="125"/>
        <v>0</v>
      </c>
      <c r="II51">
        <f t="shared" si="126"/>
        <v>0</v>
      </c>
      <c r="IJ51">
        <f t="shared" si="127"/>
        <v>0</v>
      </c>
      <c r="IK51">
        <f t="shared" si="128"/>
        <v>0</v>
      </c>
      <c r="IL51">
        <f t="shared" si="129"/>
        <v>0</v>
      </c>
      <c r="IM51">
        <f t="shared" si="130"/>
        <v>0</v>
      </c>
      <c r="IN51">
        <f t="shared" si="131"/>
        <v>0</v>
      </c>
      <c r="IO51">
        <f t="shared" si="132"/>
        <v>0</v>
      </c>
      <c r="IP51">
        <f t="shared" si="133"/>
        <v>0</v>
      </c>
      <c r="IQ51">
        <f t="shared" si="134"/>
        <v>0</v>
      </c>
      <c r="IR51">
        <f t="shared" si="135"/>
        <v>0</v>
      </c>
      <c r="IS51">
        <f t="shared" si="136"/>
        <v>0</v>
      </c>
      <c r="IT51">
        <f t="shared" si="137"/>
        <v>0</v>
      </c>
      <c r="IU51">
        <f t="shared" si="138"/>
        <v>0</v>
      </c>
      <c r="IV51">
        <f t="shared" si="139"/>
        <v>0</v>
      </c>
      <c r="IW51">
        <f t="shared" si="140"/>
        <v>0</v>
      </c>
      <c r="IX51">
        <f t="shared" si="141"/>
        <v>0</v>
      </c>
      <c r="IY51">
        <f t="shared" si="142"/>
        <v>0</v>
      </c>
      <c r="IZ51">
        <f t="shared" si="143"/>
        <v>0</v>
      </c>
      <c r="JA51">
        <f t="shared" si="144"/>
        <v>0</v>
      </c>
      <c r="JB51">
        <f t="shared" si="145"/>
        <v>0</v>
      </c>
      <c r="JC51">
        <f t="shared" si="146"/>
        <v>0</v>
      </c>
      <c r="JD51">
        <f t="shared" si="147"/>
        <v>0</v>
      </c>
      <c r="JE51">
        <f t="shared" si="148"/>
        <v>0</v>
      </c>
      <c r="JF51">
        <f t="shared" si="149"/>
        <v>0</v>
      </c>
      <c r="JG51">
        <f t="shared" si="150"/>
        <v>0</v>
      </c>
      <c r="JH51">
        <f t="shared" si="151"/>
        <v>0</v>
      </c>
      <c r="JI51">
        <f t="shared" si="152"/>
        <v>0</v>
      </c>
      <c r="JJ51">
        <f t="shared" si="153"/>
        <v>0</v>
      </c>
      <c r="JK51">
        <f t="shared" si="154"/>
        <v>0</v>
      </c>
      <c r="JL51">
        <f t="shared" si="155"/>
        <v>0</v>
      </c>
      <c r="JM51">
        <f t="shared" si="156"/>
        <v>0</v>
      </c>
      <c r="JN51">
        <f t="shared" si="157"/>
        <v>0</v>
      </c>
      <c r="JO51">
        <f t="shared" si="158"/>
        <v>0</v>
      </c>
      <c r="JP51">
        <f t="shared" si="159"/>
        <v>0</v>
      </c>
      <c r="JQ51">
        <f t="shared" si="160"/>
        <v>0</v>
      </c>
      <c r="JR51">
        <f t="shared" si="161"/>
        <v>0</v>
      </c>
      <c r="JS51">
        <f t="shared" si="162"/>
        <v>0</v>
      </c>
      <c r="JT51">
        <f t="shared" si="163"/>
        <v>0</v>
      </c>
      <c r="JU51">
        <f t="shared" si="164"/>
        <v>0</v>
      </c>
      <c r="JV51">
        <f t="shared" si="165"/>
        <v>0</v>
      </c>
      <c r="JW51">
        <f t="shared" si="166"/>
        <v>0</v>
      </c>
      <c r="JX51">
        <f t="shared" si="167"/>
        <v>0</v>
      </c>
      <c r="JZ51">
        <f t="shared" si="168"/>
        <v>0</v>
      </c>
      <c r="KA51">
        <f t="shared" si="169"/>
        <v>0</v>
      </c>
      <c r="KB51">
        <f t="shared" si="170"/>
        <v>0</v>
      </c>
      <c r="KC51">
        <f t="shared" si="171"/>
        <v>0</v>
      </c>
      <c r="KD51">
        <f t="shared" si="172"/>
        <v>0</v>
      </c>
      <c r="KE51">
        <f t="shared" si="173"/>
        <v>0</v>
      </c>
      <c r="KF51">
        <f t="shared" si="174"/>
        <v>0</v>
      </c>
      <c r="KG51">
        <f t="shared" si="175"/>
        <v>0</v>
      </c>
      <c r="KH51">
        <f t="shared" si="176"/>
        <v>0</v>
      </c>
      <c r="KI51">
        <f t="shared" si="177"/>
        <v>0</v>
      </c>
      <c r="KJ51">
        <f t="shared" si="178"/>
        <v>0</v>
      </c>
      <c r="KK51">
        <f t="shared" si="179"/>
        <v>0</v>
      </c>
      <c r="KL51">
        <f t="shared" si="180"/>
        <v>0</v>
      </c>
      <c r="KM51">
        <f t="shared" si="181"/>
        <v>0</v>
      </c>
      <c r="KN51">
        <f t="shared" si="182"/>
        <v>0</v>
      </c>
      <c r="KO51">
        <f t="shared" si="183"/>
        <v>0</v>
      </c>
      <c r="KP51">
        <f t="shared" si="184"/>
        <v>0</v>
      </c>
      <c r="KQ51">
        <f t="shared" si="185"/>
        <v>0</v>
      </c>
      <c r="KR51">
        <f t="shared" si="186"/>
        <v>0</v>
      </c>
      <c r="KS51">
        <f t="shared" si="187"/>
        <v>0</v>
      </c>
      <c r="KT51">
        <f t="shared" si="188"/>
        <v>0</v>
      </c>
      <c r="KU51">
        <f t="shared" si="189"/>
        <v>0</v>
      </c>
      <c r="KV51">
        <f t="shared" si="190"/>
        <v>0</v>
      </c>
      <c r="KW51">
        <f t="shared" si="191"/>
        <v>0</v>
      </c>
      <c r="KX51">
        <f t="shared" si="192"/>
        <v>0</v>
      </c>
      <c r="KY51">
        <f t="shared" si="193"/>
        <v>0</v>
      </c>
      <c r="KZ51">
        <f t="shared" si="194"/>
        <v>0</v>
      </c>
      <c r="LA51">
        <f t="shared" si="195"/>
        <v>0</v>
      </c>
      <c r="LB51">
        <f t="shared" si="196"/>
        <v>0</v>
      </c>
      <c r="LC51">
        <f t="shared" si="197"/>
        <v>0</v>
      </c>
      <c r="LD51">
        <f t="shared" si="198"/>
        <v>0</v>
      </c>
      <c r="LE51">
        <f t="shared" si="199"/>
        <v>0</v>
      </c>
      <c r="LF51">
        <f t="shared" si="200"/>
        <v>0</v>
      </c>
      <c r="LG51">
        <f t="shared" si="201"/>
        <v>0</v>
      </c>
      <c r="LH51">
        <f t="shared" si="202"/>
        <v>0</v>
      </c>
      <c r="LI51">
        <f t="shared" si="203"/>
        <v>0</v>
      </c>
      <c r="LJ51">
        <f t="shared" si="204"/>
        <v>0</v>
      </c>
      <c r="LK51">
        <f t="shared" si="205"/>
        <v>0</v>
      </c>
      <c r="LL51">
        <f t="shared" si="206"/>
        <v>0</v>
      </c>
      <c r="LM51">
        <f t="shared" si="207"/>
        <v>1</v>
      </c>
      <c r="LN51">
        <f t="shared" si="208"/>
        <v>0</v>
      </c>
      <c r="LO51">
        <f t="shared" si="209"/>
        <v>0</v>
      </c>
      <c r="LP51">
        <f t="shared" si="210"/>
        <v>0</v>
      </c>
      <c r="LQ51">
        <f t="shared" si="211"/>
        <v>0</v>
      </c>
      <c r="LR51">
        <f t="shared" si="212"/>
        <v>0</v>
      </c>
      <c r="LS51">
        <f t="shared" si="213"/>
        <v>0</v>
      </c>
      <c r="LT51">
        <f t="shared" si="214"/>
        <v>0</v>
      </c>
      <c r="LU51">
        <f t="shared" si="215"/>
        <v>0</v>
      </c>
      <c r="LV51">
        <f t="shared" si="216"/>
        <v>0</v>
      </c>
      <c r="LW51">
        <f t="shared" si="217"/>
        <v>0</v>
      </c>
      <c r="LX51">
        <f t="shared" si="218"/>
        <v>0</v>
      </c>
      <c r="LY51">
        <f t="shared" si="219"/>
        <v>0</v>
      </c>
      <c r="LZ51">
        <f t="shared" si="220"/>
        <v>0</v>
      </c>
      <c r="MA51">
        <f t="shared" si="221"/>
        <v>0</v>
      </c>
      <c r="MB51">
        <f t="shared" si="222"/>
        <v>0</v>
      </c>
      <c r="MC51">
        <f t="shared" si="223"/>
        <v>0</v>
      </c>
      <c r="MD51">
        <f t="shared" si="224"/>
        <v>0</v>
      </c>
      <c r="ME51">
        <f t="shared" si="225"/>
        <v>0</v>
      </c>
      <c r="MF51">
        <f t="shared" si="226"/>
        <v>0</v>
      </c>
      <c r="MG51">
        <f t="shared" si="227"/>
        <v>0</v>
      </c>
      <c r="MH51">
        <f t="shared" si="228"/>
        <v>0</v>
      </c>
      <c r="MI51">
        <f t="shared" si="229"/>
        <v>0</v>
      </c>
      <c r="MJ51">
        <f t="shared" si="230"/>
        <v>0</v>
      </c>
      <c r="MK51">
        <f t="shared" si="231"/>
        <v>0</v>
      </c>
      <c r="ML51">
        <f t="shared" si="232"/>
        <v>0</v>
      </c>
      <c r="MM51">
        <f t="shared" si="233"/>
        <v>0</v>
      </c>
      <c r="MN51">
        <f t="shared" si="234"/>
        <v>0</v>
      </c>
      <c r="MO51">
        <f t="shared" si="235"/>
        <v>0</v>
      </c>
      <c r="MP51">
        <f t="shared" si="236"/>
        <v>0</v>
      </c>
      <c r="MQ51">
        <f t="shared" si="237"/>
        <v>0</v>
      </c>
      <c r="MR51">
        <f t="shared" si="238"/>
        <v>0</v>
      </c>
      <c r="MS51">
        <f t="shared" si="239"/>
        <v>0</v>
      </c>
      <c r="MT51">
        <f t="shared" si="240"/>
        <v>0</v>
      </c>
      <c r="MU51">
        <f t="shared" si="241"/>
        <v>0</v>
      </c>
      <c r="MV51">
        <f t="shared" si="242"/>
        <v>0</v>
      </c>
      <c r="MW51">
        <f t="shared" si="243"/>
        <v>0</v>
      </c>
      <c r="MX51">
        <f t="shared" si="244"/>
        <v>0</v>
      </c>
      <c r="MY51">
        <f t="shared" si="245"/>
        <v>0</v>
      </c>
      <c r="MZ51">
        <f t="shared" si="246"/>
        <v>0</v>
      </c>
      <c r="NA51">
        <f t="shared" si="247"/>
        <v>0</v>
      </c>
      <c r="NB51">
        <f t="shared" si="248"/>
        <v>0</v>
      </c>
      <c r="NC51">
        <f t="shared" si="249"/>
        <v>0</v>
      </c>
      <c r="ND51">
        <f t="shared" si="250"/>
        <v>0</v>
      </c>
      <c r="NE51">
        <f t="shared" si="251"/>
        <v>0</v>
      </c>
      <c r="NF51">
        <f t="shared" si="252"/>
        <v>0</v>
      </c>
      <c r="NG51">
        <f t="shared" si="253"/>
        <v>0</v>
      </c>
      <c r="NH51">
        <f t="shared" si="254"/>
        <v>0</v>
      </c>
      <c r="NI51">
        <f t="shared" si="255"/>
        <v>0</v>
      </c>
      <c r="NJ51">
        <f t="shared" si="256"/>
        <v>0</v>
      </c>
      <c r="NK51">
        <f t="shared" si="257"/>
        <v>0</v>
      </c>
      <c r="NL51">
        <f t="shared" si="258"/>
        <v>0</v>
      </c>
      <c r="NM51">
        <f t="shared" si="259"/>
        <v>0</v>
      </c>
      <c r="NN51">
        <f t="shared" si="260"/>
        <v>0</v>
      </c>
      <c r="NO51">
        <f t="shared" si="261"/>
        <v>0</v>
      </c>
      <c r="NP51">
        <f t="shared" si="262"/>
        <v>0</v>
      </c>
      <c r="NQ51">
        <f t="shared" si="263"/>
        <v>0</v>
      </c>
      <c r="NR51">
        <f t="shared" si="264"/>
        <v>0</v>
      </c>
      <c r="NS51">
        <f t="shared" si="265"/>
        <v>0</v>
      </c>
      <c r="NT51">
        <f t="shared" si="266"/>
        <v>0</v>
      </c>
      <c r="NU51">
        <f t="shared" si="267"/>
        <v>0</v>
      </c>
      <c r="NV51">
        <f t="shared" si="268"/>
        <v>0</v>
      </c>
      <c r="NW51">
        <f t="shared" si="269"/>
        <v>0</v>
      </c>
      <c r="NX51">
        <f t="shared" si="270"/>
        <v>0</v>
      </c>
      <c r="NY51">
        <f t="shared" si="271"/>
        <v>0</v>
      </c>
      <c r="NZ51">
        <f t="shared" si="272"/>
        <v>0</v>
      </c>
      <c r="OA51">
        <f t="shared" si="273"/>
        <v>0</v>
      </c>
      <c r="OB51">
        <f t="shared" si="274"/>
        <v>0</v>
      </c>
      <c r="OC51">
        <f t="shared" si="275"/>
        <v>0</v>
      </c>
      <c r="OD51">
        <f t="shared" si="276"/>
        <v>0</v>
      </c>
      <c r="OE51">
        <f t="shared" si="277"/>
        <v>0</v>
      </c>
      <c r="OF51">
        <f t="shared" si="278"/>
        <v>0</v>
      </c>
      <c r="OG51">
        <f t="shared" si="279"/>
        <v>0</v>
      </c>
      <c r="OH51">
        <f t="shared" si="280"/>
        <v>0</v>
      </c>
      <c r="OI51">
        <f t="shared" si="281"/>
        <v>0</v>
      </c>
      <c r="OJ51">
        <f t="shared" si="282"/>
        <v>0</v>
      </c>
      <c r="OK51">
        <f t="shared" si="283"/>
        <v>0</v>
      </c>
      <c r="OL51">
        <f t="shared" si="284"/>
        <v>0</v>
      </c>
      <c r="OM51">
        <f t="shared" si="285"/>
        <v>0</v>
      </c>
      <c r="ON51">
        <f t="shared" si="286"/>
        <v>0</v>
      </c>
      <c r="OO51">
        <f t="shared" si="287"/>
        <v>0</v>
      </c>
      <c r="OP51">
        <f t="shared" si="288"/>
        <v>0</v>
      </c>
      <c r="OQ51">
        <f t="shared" si="289"/>
        <v>0</v>
      </c>
      <c r="OR51">
        <f t="shared" si="290"/>
        <v>0</v>
      </c>
      <c r="OS51">
        <f t="shared" si="291"/>
        <v>0</v>
      </c>
      <c r="OT51">
        <f t="shared" si="292"/>
        <v>0</v>
      </c>
      <c r="OU51">
        <f t="shared" si="293"/>
        <v>0</v>
      </c>
      <c r="OV51">
        <f t="shared" si="294"/>
        <v>0</v>
      </c>
      <c r="OW51">
        <f t="shared" si="295"/>
        <v>0</v>
      </c>
      <c r="OX51">
        <f t="shared" si="296"/>
        <v>0</v>
      </c>
      <c r="OY51">
        <f t="shared" si="297"/>
        <v>0</v>
      </c>
      <c r="OZ51">
        <f t="shared" si="298"/>
        <v>0</v>
      </c>
      <c r="PA51">
        <f t="shared" si="299"/>
        <v>0</v>
      </c>
      <c r="PB51">
        <f t="shared" si="300"/>
        <v>0</v>
      </c>
      <c r="PC51">
        <f t="shared" si="301"/>
        <v>0</v>
      </c>
      <c r="PD51">
        <f t="shared" si="302"/>
        <v>0</v>
      </c>
      <c r="PE51">
        <f t="shared" si="303"/>
        <v>0</v>
      </c>
      <c r="PF51">
        <f t="shared" si="304"/>
        <v>0</v>
      </c>
      <c r="PG51">
        <f t="shared" si="305"/>
        <v>0</v>
      </c>
      <c r="PH51">
        <f t="shared" si="306"/>
        <v>0</v>
      </c>
      <c r="PI51">
        <f t="shared" si="307"/>
        <v>0</v>
      </c>
      <c r="PK51">
        <f t="shared" si="308"/>
        <v>0</v>
      </c>
      <c r="PL51">
        <f t="shared" si="309"/>
        <v>0</v>
      </c>
      <c r="PM51">
        <f t="shared" si="310"/>
        <v>0</v>
      </c>
      <c r="PN51">
        <f t="shared" si="311"/>
        <v>0</v>
      </c>
      <c r="PO51">
        <f t="shared" si="312"/>
        <v>0</v>
      </c>
      <c r="PP51">
        <f t="shared" si="313"/>
        <v>0</v>
      </c>
      <c r="PQ51">
        <f t="shared" si="314"/>
        <v>0</v>
      </c>
      <c r="PR51">
        <f t="shared" si="315"/>
        <v>0</v>
      </c>
      <c r="PS51">
        <f t="shared" si="316"/>
        <v>0</v>
      </c>
      <c r="PT51">
        <f t="shared" si="317"/>
        <v>0</v>
      </c>
      <c r="PU51">
        <f t="shared" si="318"/>
        <v>0</v>
      </c>
      <c r="PV51">
        <f t="shared" si="319"/>
        <v>0</v>
      </c>
      <c r="PW51">
        <f t="shared" si="320"/>
        <v>0</v>
      </c>
      <c r="PX51">
        <f t="shared" si="321"/>
        <v>0</v>
      </c>
      <c r="PY51">
        <f t="shared" si="322"/>
        <v>0</v>
      </c>
      <c r="PZ51">
        <f t="shared" si="323"/>
        <v>0</v>
      </c>
      <c r="QA51">
        <f t="shared" si="324"/>
        <v>1</v>
      </c>
      <c r="QB51">
        <f t="shared" si="325"/>
        <v>0</v>
      </c>
      <c r="QC51">
        <f t="shared" si="326"/>
        <v>0</v>
      </c>
      <c r="QD51">
        <f t="shared" si="327"/>
        <v>0</v>
      </c>
      <c r="QE51">
        <f t="shared" si="328"/>
        <v>0</v>
      </c>
      <c r="QF51">
        <f t="shared" si="329"/>
        <v>0</v>
      </c>
      <c r="QG51">
        <f t="shared" si="330"/>
        <v>0</v>
      </c>
      <c r="QH51">
        <f t="shared" si="331"/>
        <v>0</v>
      </c>
      <c r="QI51">
        <f t="shared" si="332"/>
        <v>0</v>
      </c>
      <c r="QJ51">
        <f t="shared" si="333"/>
        <v>0</v>
      </c>
      <c r="QK51">
        <f t="shared" si="334"/>
        <v>0</v>
      </c>
      <c r="QL51">
        <f t="shared" si="335"/>
        <v>0</v>
      </c>
      <c r="QM51">
        <f t="shared" si="336"/>
        <v>0</v>
      </c>
      <c r="QN51">
        <f t="shared" si="337"/>
        <v>0</v>
      </c>
      <c r="QO51">
        <f t="shared" si="338"/>
        <v>0</v>
      </c>
      <c r="QP51">
        <f t="shared" si="339"/>
        <v>0</v>
      </c>
      <c r="QQ51">
        <f t="shared" si="340"/>
        <v>0</v>
      </c>
      <c r="QR51">
        <f t="shared" si="341"/>
        <v>0</v>
      </c>
      <c r="QS51">
        <f t="shared" si="342"/>
        <v>0</v>
      </c>
      <c r="QT51">
        <f t="shared" si="343"/>
        <v>0</v>
      </c>
      <c r="QU51">
        <f t="shared" si="344"/>
        <v>0</v>
      </c>
      <c r="QV51">
        <f t="shared" si="345"/>
        <v>0</v>
      </c>
      <c r="QW51">
        <f t="shared" si="346"/>
        <v>0</v>
      </c>
      <c r="QX51">
        <f t="shared" si="347"/>
        <v>0</v>
      </c>
      <c r="QY51">
        <f t="shared" si="348"/>
        <v>0</v>
      </c>
      <c r="QZ51">
        <f t="shared" si="349"/>
        <v>0</v>
      </c>
      <c r="RA51">
        <f t="shared" si="350"/>
        <v>0</v>
      </c>
      <c r="RB51">
        <f t="shared" si="351"/>
        <v>0</v>
      </c>
      <c r="RC51">
        <f t="shared" si="352"/>
        <v>0</v>
      </c>
      <c r="RD51">
        <f t="shared" si="353"/>
        <v>0</v>
      </c>
      <c r="RE51">
        <f t="shared" si="354"/>
        <v>0</v>
      </c>
      <c r="RF51">
        <f t="shared" si="355"/>
        <v>0</v>
      </c>
      <c r="RG51">
        <f t="shared" si="356"/>
        <v>0</v>
      </c>
      <c r="RH51">
        <f t="shared" si="357"/>
        <v>0</v>
      </c>
      <c r="RI51">
        <f t="shared" si="358"/>
        <v>0</v>
      </c>
      <c r="RJ51">
        <f t="shared" si="359"/>
        <v>0</v>
      </c>
      <c r="RK51">
        <f t="shared" si="360"/>
        <v>0</v>
      </c>
      <c r="RL51">
        <f t="shared" si="361"/>
        <v>0</v>
      </c>
      <c r="RM51">
        <f t="shared" si="362"/>
        <v>0</v>
      </c>
      <c r="RN51">
        <f t="shared" si="363"/>
        <v>0</v>
      </c>
      <c r="RO51">
        <f t="shared" si="364"/>
        <v>0</v>
      </c>
      <c r="RP51">
        <f t="shared" si="365"/>
        <v>0</v>
      </c>
      <c r="RQ51">
        <f t="shared" si="366"/>
        <v>0</v>
      </c>
      <c r="RR51">
        <f t="shared" si="367"/>
        <v>0</v>
      </c>
      <c r="RS51">
        <f t="shared" si="368"/>
        <v>0</v>
      </c>
      <c r="RT51">
        <f t="shared" si="369"/>
        <v>0</v>
      </c>
      <c r="RU51">
        <f t="shared" si="370"/>
        <v>0</v>
      </c>
      <c r="RV51">
        <f t="shared" si="371"/>
        <v>0</v>
      </c>
      <c r="RW51">
        <f t="shared" si="372"/>
        <v>0</v>
      </c>
      <c r="RX51">
        <f t="shared" si="373"/>
        <v>0</v>
      </c>
      <c r="RY51">
        <f t="shared" si="374"/>
        <v>0</v>
      </c>
      <c r="RZ51">
        <f t="shared" si="375"/>
        <v>0</v>
      </c>
      <c r="SA51">
        <f t="shared" si="376"/>
        <v>0</v>
      </c>
      <c r="SB51">
        <f t="shared" si="377"/>
        <v>0</v>
      </c>
      <c r="SC51">
        <f t="shared" si="378"/>
        <v>0</v>
      </c>
      <c r="SD51">
        <f t="shared" si="379"/>
        <v>0</v>
      </c>
      <c r="SE51">
        <f t="shared" si="380"/>
        <v>0</v>
      </c>
      <c r="SF51">
        <f t="shared" si="381"/>
        <v>0</v>
      </c>
      <c r="SG51">
        <f t="shared" si="382"/>
        <v>0</v>
      </c>
      <c r="SH51">
        <f t="shared" si="383"/>
        <v>0</v>
      </c>
      <c r="SI51">
        <f t="shared" si="384"/>
        <v>0</v>
      </c>
      <c r="SJ51">
        <f t="shared" si="385"/>
        <v>0</v>
      </c>
      <c r="SK51">
        <f t="shared" si="386"/>
        <v>0</v>
      </c>
      <c r="SL51">
        <f t="shared" si="387"/>
        <v>0</v>
      </c>
      <c r="SM51">
        <f t="shared" si="388"/>
        <v>0</v>
      </c>
      <c r="SN51">
        <f t="shared" si="389"/>
        <v>0</v>
      </c>
      <c r="SO51">
        <f t="shared" si="390"/>
        <v>0</v>
      </c>
      <c r="SP51">
        <f t="shared" si="391"/>
        <v>0</v>
      </c>
      <c r="SQ51">
        <f t="shared" si="392"/>
        <v>0</v>
      </c>
      <c r="SR51">
        <f t="shared" si="393"/>
        <v>0</v>
      </c>
      <c r="SS51">
        <f t="shared" si="394"/>
        <v>1</v>
      </c>
      <c r="ST51">
        <f t="shared" si="395"/>
        <v>0</v>
      </c>
      <c r="SU51">
        <f t="shared" si="396"/>
        <v>0</v>
      </c>
      <c r="SV51">
        <f t="shared" si="397"/>
        <v>0</v>
      </c>
      <c r="SW51">
        <f t="shared" si="398"/>
        <v>0</v>
      </c>
      <c r="SX51">
        <f t="shared" si="399"/>
        <v>0</v>
      </c>
      <c r="SY51">
        <f t="shared" si="400"/>
        <v>0</v>
      </c>
      <c r="SZ51">
        <f t="shared" si="401"/>
        <v>0</v>
      </c>
      <c r="TA51">
        <f t="shared" si="402"/>
        <v>0</v>
      </c>
      <c r="TB51">
        <f t="shared" si="403"/>
        <v>0</v>
      </c>
      <c r="TC51">
        <f t="shared" si="404"/>
        <v>0</v>
      </c>
      <c r="TD51">
        <f t="shared" si="405"/>
        <v>0</v>
      </c>
      <c r="TE51">
        <f t="shared" si="406"/>
        <v>0</v>
      </c>
      <c r="TF51">
        <f t="shared" si="407"/>
        <v>0</v>
      </c>
      <c r="TG51">
        <f t="shared" si="408"/>
        <v>0</v>
      </c>
      <c r="TH51">
        <f t="shared" si="409"/>
        <v>0</v>
      </c>
      <c r="TI51">
        <f t="shared" si="410"/>
        <v>0</v>
      </c>
      <c r="TJ51">
        <f t="shared" si="411"/>
        <v>0</v>
      </c>
      <c r="TK51">
        <f t="shared" si="412"/>
        <v>0</v>
      </c>
      <c r="TL51">
        <f t="shared" si="413"/>
        <v>0</v>
      </c>
      <c r="TM51">
        <f t="shared" si="414"/>
        <v>0</v>
      </c>
      <c r="TN51">
        <f t="shared" si="415"/>
        <v>0</v>
      </c>
      <c r="TO51">
        <f t="shared" si="416"/>
        <v>0</v>
      </c>
      <c r="TP51">
        <f t="shared" si="417"/>
        <v>0</v>
      </c>
      <c r="TQ51">
        <f t="shared" si="418"/>
        <v>0</v>
      </c>
      <c r="TR51">
        <f t="shared" si="419"/>
        <v>0</v>
      </c>
      <c r="TS51">
        <f t="shared" si="420"/>
        <v>0</v>
      </c>
      <c r="TT51">
        <f t="shared" si="421"/>
        <v>0</v>
      </c>
      <c r="TU51">
        <f t="shared" si="422"/>
        <v>0</v>
      </c>
      <c r="TV51">
        <f t="shared" si="423"/>
        <v>0</v>
      </c>
      <c r="TW51">
        <f t="shared" si="424"/>
        <v>0</v>
      </c>
      <c r="TX51">
        <f t="shared" si="425"/>
        <v>0</v>
      </c>
      <c r="TY51">
        <f t="shared" si="426"/>
        <v>0</v>
      </c>
      <c r="TZ51">
        <f t="shared" si="427"/>
        <v>0</v>
      </c>
      <c r="UA51">
        <f t="shared" si="428"/>
        <v>0</v>
      </c>
      <c r="UB51">
        <f t="shared" si="429"/>
        <v>0</v>
      </c>
      <c r="UC51">
        <f t="shared" si="430"/>
        <v>0</v>
      </c>
      <c r="UD51">
        <f t="shared" si="431"/>
        <v>0</v>
      </c>
      <c r="UE51">
        <f t="shared" si="432"/>
        <v>0</v>
      </c>
      <c r="UF51">
        <f t="shared" si="433"/>
        <v>1</v>
      </c>
      <c r="UG51">
        <f t="shared" si="434"/>
        <v>0</v>
      </c>
      <c r="UH51">
        <f t="shared" si="435"/>
        <v>0</v>
      </c>
      <c r="UI51">
        <f t="shared" si="436"/>
        <v>0</v>
      </c>
      <c r="UJ51">
        <f t="shared" si="437"/>
        <v>0</v>
      </c>
      <c r="UK51">
        <f t="shared" si="438"/>
        <v>0</v>
      </c>
      <c r="UL51">
        <f t="shared" si="439"/>
        <v>0</v>
      </c>
      <c r="UM51">
        <f t="shared" si="440"/>
        <v>0</v>
      </c>
      <c r="UN51">
        <f t="shared" si="441"/>
        <v>0</v>
      </c>
      <c r="UO51">
        <f t="shared" si="442"/>
        <v>0</v>
      </c>
      <c r="UP51">
        <f t="shared" si="443"/>
        <v>0</v>
      </c>
      <c r="UQ51">
        <f t="shared" si="444"/>
        <v>0</v>
      </c>
      <c r="UR51">
        <f t="shared" si="445"/>
        <v>0</v>
      </c>
      <c r="US51">
        <f t="shared" si="446"/>
        <v>0</v>
      </c>
      <c r="UT51">
        <f t="shared" si="447"/>
        <v>0</v>
      </c>
      <c r="UV51">
        <f t="shared" si="448"/>
        <v>0</v>
      </c>
      <c r="UW51">
        <f t="shared" si="449"/>
        <v>0</v>
      </c>
      <c r="UX51">
        <f t="shared" si="450"/>
        <v>0</v>
      </c>
      <c r="UY51">
        <f t="shared" si="451"/>
        <v>0</v>
      </c>
      <c r="UZ51">
        <f t="shared" si="452"/>
        <v>0</v>
      </c>
      <c r="VA51">
        <f t="shared" si="453"/>
        <v>0</v>
      </c>
      <c r="VB51">
        <f t="shared" si="454"/>
        <v>0</v>
      </c>
      <c r="VC51">
        <f t="shared" si="455"/>
        <v>0</v>
      </c>
      <c r="VD51">
        <f t="shared" si="456"/>
        <v>0</v>
      </c>
      <c r="VE51">
        <f t="shared" si="457"/>
        <v>0</v>
      </c>
      <c r="VF51">
        <f t="shared" si="458"/>
        <v>0</v>
      </c>
      <c r="VG51">
        <f t="shared" si="459"/>
        <v>0</v>
      </c>
      <c r="VH51">
        <f t="shared" si="460"/>
        <v>0</v>
      </c>
      <c r="VI51">
        <f t="shared" si="461"/>
        <v>0</v>
      </c>
      <c r="VJ51">
        <f t="shared" si="462"/>
        <v>0</v>
      </c>
      <c r="VK51">
        <f t="shared" si="463"/>
        <v>0</v>
      </c>
      <c r="VL51">
        <f t="shared" si="464"/>
        <v>0</v>
      </c>
      <c r="VM51">
        <f t="shared" si="465"/>
        <v>0</v>
      </c>
      <c r="VN51">
        <f t="shared" si="466"/>
        <v>0</v>
      </c>
      <c r="VO51">
        <f t="shared" si="467"/>
        <v>0</v>
      </c>
      <c r="VP51">
        <f t="shared" si="468"/>
        <v>0</v>
      </c>
      <c r="VQ51">
        <f t="shared" si="469"/>
        <v>0</v>
      </c>
      <c r="VR51">
        <f t="shared" si="470"/>
        <v>0</v>
      </c>
      <c r="VS51">
        <f t="shared" si="471"/>
        <v>0</v>
      </c>
      <c r="VT51">
        <f t="shared" si="472"/>
        <v>0</v>
      </c>
      <c r="VU51">
        <f t="shared" si="473"/>
        <v>0</v>
      </c>
      <c r="VV51">
        <f t="shared" si="474"/>
        <v>0</v>
      </c>
      <c r="VW51">
        <f t="shared" si="475"/>
        <v>0</v>
      </c>
      <c r="VX51">
        <f t="shared" si="476"/>
        <v>0</v>
      </c>
      <c r="VY51">
        <f t="shared" si="477"/>
        <v>0</v>
      </c>
      <c r="VZ51">
        <f t="shared" si="478"/>
        <v>0</v>
      </c>
      <c r="WA51">
        <f t="shared" si="479"/>
        <v>0</v>
      </c>
      <c r="WB51">
        <f t="shared" si="480"/>
        <v>0</v>
      </c>
      <c r="WC51">
        <f t="shared" si="481"/>
        <v>0</v>
      </c>
      <c r="WD51">
        <f t="shared" si="482"/>
        <v>0</v>
      </c>
      <c r="WE51">
        <f t="shared" si="483"/>
        <v>0</v>
      </c>
      <c r="WF51">
        <f t="shared" si="484"/>
        <v>0</v>
      </c>
      <c r="WG51">
        <f t="shared" si="485"/>
        <v>0</v>
      </c>
      <c r="WH51">
        <f t="shared" si="486"/>
        <v>0</v>
      </c>
      <c r="WI51">
        <f t="shared" si="487"/>
        <v>0</v>
      </c>
      <c r="WJ51">
        <f t="shared" si="488"/>
        <v>0</v>
      </c>
      <c r="WK51">
        <f t="shared" si="489"/>
        <v>0</v>
      </c>
      <c r="WL51">
        <f t="shared" si="490"/>
        <v>0</v>
      </c>
      <c r="WM51">
        <f t="shared" si="491"/>
        <v>0</v>
      </c>
      <c r="WN51">
        <f t="shared" si="492"/>
        <v>0</v>
      </c>
      <c r="WO51">
        <f t="shared" si="493"/>
        <v>0</v>
      </c>
      <c r="WP51">
        <f t="shared" si="494"/>
        <v>0</v>
      </c>
      <c r="WQ51">
        <f t="shared" si="495"/>
        <v>0</v>
      </c>
      <c r="WR51">
        <f t="shared" si="496"/>
        <v>0</v>
      </c>
      <c r="WS51">
        <f t="shared" si="497"/>
        <v>0</v>
      </c>
      <c r="WT51">
        <f t="shared" si="498"/>
        <v>0</v>
      </c>
      <c r="WU51">
        <f t="shared" si="499"/>
        <v>0</v>
      </c>
      <c r="WV51">
        <f t="shared" si="500"/>
        <v>0</v>
      </c>
      <c r="WW51">
        <f t="shared" si="501"/>
        <v>0</v>
      </c>
      <c r="WX51">
        <f t="shared" si="502"/>
        <v>0</v>
      </c>
      <c r="WY51">
        <f t="shared" si="503"/>
        <v>0</v>
      </c>
      <c r="WZ51">
        <f t="shared" si="504"/>
        <v>0</v>
      </c>
      <c r="XA51">
        <f t="shared" si="505"/>
        <v>0</v>
      </c>
      <c r="XB51">
        <f t="shared" si="506"/>
        <v>0</v>
      </c>
      <c r="XC51">
        <f t="shared" si="507"/>
        <v>0</v>
      </c>
      <c r="XD51">
        <f t="shared" si="508"/>
        <v>0</v>
      </c>
      <c r="XE51">
        <f t="shared" si="509"/>
        <v>0</v>
      </c>
      <c r="XF51">
        <f t="shared" si="510"/>
        <v>0</v>
      </c>
      <c r="XG51">
        <f t="shared" si="511"/>
        <v>1</v>
      </c>
      <c r="XH51">
        <f t="shared" si="512"/>
        <v>0</v>
      </c>
      <c r="XI51">
        <f t="shared" si="513"/>
        <v>0</v>
      </c>
      <c r="XJ51">
        <f t="shared" si="514"/>
        <v>0</v>
      </c>
      <c r="XK51">
        <f t="shared" si="515"/>
        <v>0</v>
      </c>
      <c r="XL51">
        <f t="shared" si="516"/>
        <v>0</v>
      </c>
      <c r="XM51">
        <f t="shared" si="517"/>
        <v>0</v>
      </c>
      <c r="XN51">
        <f t="shared" si="518"/>
        <v>0</v>
      </c>
      <c r="XO51">
        <f t="shared" si="519"/>
        <v>0</v>
      </c>
      <c r="XP51">
        <f t="shared" si="520"/>
        <v>0</v>
      </c>
      <c r="XQ51">
        <f t="shared" si="521"/>
        <v>0</v>
      </c>
      <c r="XR51">
        <f t="shared" si="522"/>
        <v>0</v>
      </c>
      <c r="XS51">
        <f t="shared" si="523"/>
        <v>0</v>
      </c>
      <c r="XT51">
        <f t="shared" si="524"/>
        <v>0</v>
      </c>
      <c r="XU51">
        <f t="shared" si="525"/>
        <v>0</v>
      </c>
      <c r="XV51">
        <f t="shared" si="526"/>
        <v>0</v>
      </c>
      <c r="XW51">
        <f t="shared" si="527"/>
        <v>0</v>
      </c>
      <c r="XX51">
        <f t="shared" si="528"/>
        <v>0</v>
      </c>
      <c r="XY51">
        <f t="shared" si="529"/>
        <v>0</v>
      </c>
      <c r="XZ51">
        <f t="shared" si="530"/>
        <v>0</v>
      </c>
      <c r="YA51">
        <f t="shared" si="531"/>
        <v>0</v>
      </c>
      <c r="YB51">
        <f t="shared" si="532"/>
        <v>0</v>
      </c>
      <c r="YC51">
        <f t="shared" si="533"/>
        <v>0</v>
      </c>
      <c r="YD51">
        <f t="shared" si="534"/>
        <v>0</v>
      </c>
      <c r="YE51">
        <f t="shared" si="535"/>
        <v>0</v>
      </c>
      <c r="YF51">
        <f t="shared" si="536"/>
        <v>0</v>
      </c>
      <c r="YG51">
        <f t="shared" si="537"/>
        <v>0</v>
      </c>
      <c r="YH51">
        <f t="shared" si="538"/>
        <v>0</v>
      </c>
      <c r="YI51">
        <f t="shared" si="539"/>
        <v>0</v>
      </c>
      <c r="YJ51">
        <f t="shared" si="540"/>
        <v>0</v>
      </c>
      <c r="YK51">
        <f t="shared" si="541"/>
        <v>0</v>
      </c>
      <c r="YL51">
        <f t="shared" si="542"/>
        <v>0</v>
      </c>
      <c r="YM51">
        <f t="shared" si="543"/>
        <v>0</v>
      </c>
      <c r="YN51">
        <f t="shared" si="544"/>
        <v>0</v>
      </c>
      <c r="YO51">
        <f t="shared" si="545"/>
        <v>0</v>
      </c>
      <c r="YP51">
        <f t="shared" si="546"/>
        <v>0</v>
      </c>
      <c r="YQ51">
        <f t="shared" si="547"/>
        <v>0</v>
      </c>
      <c r="YR51">
        <f t="shared" si="548"/>
        <v>0</v>
      </c>
      <c r="YS51">
        <f t="shared" si="549"/>
        <v>0</v>
      </c>
      <c r="YT51">
        <f t="shared" si="550"/>
        <v>0</v>
      </c>
      <c r="YU51">
        <f t="shared" si="551"/>
        <v>0</v>
      </c>
      <c r="YV51">
        <f t="shared" si="552"/>
        <v>0</v>
      </c>
      <c r="YW51">
        <f t="shared" si="553"/>
        <v>1</v>
      </c>
      <c r="YX51">
        <f t="shared" si="554"/>
        <v>0</v>
      </c>
      <c r="YY51">
        <f t="shared" si="555"/>
        <v>0</v>
      </c>
      <c r="YZ51">
        <f t="shared" si="556"/>
        <v>0</v>
      </c>
      <c r="ZA51">
        <f t="shared" si="557"/>
        <v>0</v>
      </c>
      <c r="ZB51">
        <f t="shared" si="558"/>
        <v>0</v>
      </c>
      <c r="ZC51">
        <f t="shared" si="559"/>
        <v>0</v>
      </c>
      <c r="ZD51">
        <f t="shared" si="560"/>
        <v>0</v>
      </c>
      <c r="ZE51">
        <f t="shared" si="561"/>
        <v>0</v>
      </c>
      <c r="ZF51">
        <f t="shared" si="562"/>
        <v>0</v>
      </c>
      <c r="ZG51">
        <f t="shared" si="563"/>
        <v>0</v>
      </c>
      <c r="ZH51">
        <f t="shared" si="564"/>
        <v>0</v>
      </c>
      <c r="ZI51">
        <f t="shared" si="565"/>
        <v>0</v>
      </c>
      <c r="ZJ51">
        <f t="shared" si="566"/>
        <v>0</v>
      </c>
      <c r="ZK51">
        <f t="shared" si="567"/>
        <v>0</v>
      </c>
      <c r="ZL51">
        <f t="shared" si="568"/>
        <v>0</v>
      </c>
      <c r="ZM51">
        <f t="shared" si="569"/>
        <v>0</v>
      </c>
      <c r="ZN51">
        <f t="shared" si="570"/>
        <v>0</v>
      </c>
      <c r="ZO51">
        <f t="shared" si="571"/>
        <v>0</v>
      </c>
      <c r="ZP51">
        <f t="shared" si="572"/>
        <v>0</v>
      </c>
      <c r="ZQ51">
        <f t="shared" si="573"/>
        <v>0</v>
      </c>
      <c r="ZR51">
        <f t="shared" si="574"/>
        <v>0</v>
      </c>
      <c r="ZS51">
        <f t="shared" si="575"/>
        <v>0</v>
      </c>
      <c r="ZT51">
        <f t="shared" si="576"/>
        <v>0</v>
      </c>
      <c r="ZU51">
        <f t="shared" si="577"/>
        <v>0</v>
      </c>
      <c r="ZV51">
        <f t="shared" si="578"/>
        <v>0</v>
      </c>
      <c r="ZW51">
        <f t="shared" si="579"/>
        <v>0</v>
      </c>
      <c r="ZX51">
        <f t="shared" si="580"/>
        <v>0</v>
      </c>
      <c r="ZY51">
        <f t="shared" si="581"/>
        <v>0</v>
      </c>
      <c r="ZZ51">
        <f t="shared" si="582"/>
        <v>1</v>
      </c>
      <c r="AAA51">
        <f t="shared" si="583"/>
        <v>0</v>
      </c>
      <c r="AAB51">
        <f t="shared" si="584"/>
        <v>0</v>
      </c>
      <c r="AAC51">
        <f t="shared" si="585"/>
        <v>0</v>
      </c>
      <c r="AAD51">
        <f t="shared" si="586"/>
        <v>0</v>
      </c>
      <c r="AAE51">
        <f t="shared" si="587"/>
        <v>0</v>
      </c>
      <c r="AAG51">
        <f t="shared" si="588"/>
        <v>0</v>
      </c>
      <c r="AAH51">
        <f t="shared" si="589"/>
        <v>0</v>
      </c>
      <c r="AAI51">
        <f t="shared" si="590"/>
        <v>0</v>
      </c>
      <c r="AAJ51">
        <f t="shared" si="591"/>
        <v>0</v>
      </c>
      <c r="AAK51">
        <f t="shared" si="592"/>
        <v>0</v>
      </c>
      <c r="AAL51">
        <f t="shared" si="593"/>
        <v>0</v>
      </c>
      <c r="AAM51">
        <f t="shared" si="594"/>
        <v>0</v>
      </c>
      <c r="AAN51">
        <f t="shared" si="595"/>
        <v>0</v>
      </c>
      <c r="AAO51">
        <f t="shared" si="596"/>
        <v>0</v>
      </c>
      <c r="AAP51">
        <f t="shared" si="597"/>
        <v>0</v>
      </c>
      <c r="AAQ51">
        <f t="shared" si="598"/>
        <v>0</v>
      </c>
      <c r="AAR51">
        <f t="shared" si="599"/>
        <v>0</v>
      </c>
      <c r="AAS51">
        <f t="shared" si="600"/>
        <v>0</v>
      </c>
      <c r="AAT51">
        <f t="shared" si="601"/>
        <v>0</v>
      </c>
      <c r="AAU51">
        <f t="shared" si="602"/>
        <v>0</v>
      </c>
      <c r="AAV51">
        <f t="shared" si="603"/>
        <v>0</v>
      </c>
      <c r="AAW51">
        <f t="shared" si="604"/>
        <v>0</v>
      </c>
      <c r="AAX51">
        <f t="shared" si="605"/>
        <v>0</v>
      </c>
      <c r="AAY51">
        <f t="shared" si="606"/>
        <v>0</v>
      </c>
      <c r="AAZ51">
        <f t="shared" si="607"/>
        <v>0</v>
      </c>
      <c r="ABA51">
        <f t="shared" si="608"/>
        <v>0</v>
      </c>
      <c r="ABB51">
        <f t="shared" si="609"/>
        <v>0</v>
      </c>
      <c r="ABC51">
        <f t="shared" si="610"/>
        <v>0</v>
      </c>
      <c r="ABD51">
        <f t="shared" si="611"/>
        <v>0</v>
      </c>
      <c r="ABE51">
        <f t="shared" si="612"/>
        <v>0</v>
      </c>
      <c r="ABF51">
        <f t="shared" si="613"/>
        <v>0</v>
      </c>
      <c r="ABG51">
        <f t="shared" si="614"/>
        <v>0</v>
      </c>
      <c r="ABH51">
        <f t="shared" si="615"/>
        <v>0</v>
      </c>
      <c r="ABI51">
        <f t="shared" si="616"/>
        <v>0</v>
      </c>
      <c r="ABJ51">
        <f t="shared" si="617"/>
        <v>0</v>
      </c>
      <c r="ABK51">
        <f t="shared" si="618"/>
        <v>0</v>
      </c>
      <c r="ABL51">
        <f t="shared" si="619"/>
        <v>0</v>
      </c>
      <c r="ABM51">
        <f t="shared" si="620"/>
        <v>0</v>
      </c>
      <c r="ABN51">
        <f t="shared" si="621"/>
        <v>0</v>
      </c>
      <c r="ABO51">
        <f t="shared" si="622"/>
        <v>0</v>
      </c>
      <c r="ABP51">
        <f t="shared" si="623"/>
        <v>0</v>
      </c>
      <c r="ABQ51">
        <f t="shared" si="624"/>
        <v>0</v>
      </c>
      <c r="ABR51">
        <f t="shared" si="625"/>
        <v>0</v>
      </c>
      <c r="ABS51">
        <f t="shared" si="626"/>
        <v>0</v>
      </c>
      <c r="ABT51">
        <f t="shared" si="627"/>
        <v>0</v>
      </c>
      <c r="ABU51">
        <f t="shared" si="628"/>
        <v>0</v>
      </c>
      <c r="ABV51">
        <f t="shared" si="629"/>
        <v>0</v>
      </c>
      <c r="ABW51">
        <f t="shared" si="630"/>
        <v>0</v>
      </c>
      <c r="ABX51">
        <f t="shared" si="631"/>
        <v>1</v>
      </c>
      <c r="ABY51">
        <f t="shared" si="632"/>
        <v>0</v>
      </c>
      <c r="ABZ51">
        <f t="shared" si="633"/>
        <v>0</v>
      </c>
      <c r="ACA51">
        <f t="shared" si="634"/>
        <v>0</v>
      </c>
      <c r="ACB51">
        <f t="shared" si="635"/>
        <v>0</v>
      </c>
      <c r="ACC51">
        <f t="shared" si="636"/>
        <v>0</v>
      </c>
      <c r="ACD51">
        <f t="shared" si="637"/>
        <v>0</v>
      </c>
      <c r="ACE51">
        <f t="shared" si="638"/>
        <v>0</v>
      </c>
      <c r="ACF51">
        <f t="shared" si="639"/>
        <v>0</v>
      </c>
      <c r="ACG51">
        <f t="shared" si="640"/>
        <v>0</v>
      </c>
      <c r="ACH51">
        <f t="shared" si="641"/>
        <v>0</v>
      </c>
      <c r="ACI51">
        <f t="shared" si="642"/>
        <v>0</v>
      </c>
      <c r="ACJ51">
        <f t="shared" si="643"/>
        <v>0</v>
      </c>
      <c r="ACK51">
        <f t="shared" si="644"/>
        <v>0</v>
      </c>
      <c r="ACL51">
        <f t="shared" si="645"/>
        <v>0</v>
      </c>
      <c r="ACM51">
        <f t="shared" si="646"/>
        <v>0</v>
      </c>
      <c r="ACN51">
        <f t="shared" si="647"/>
        <v>0</v>
      </c>
      <c r="ACO51">
        <f t="shared" si="648"/>
        <v>0</v>
      </c>
      <c r="ACP51">
        <f t="shared" si="649"/>
        <v>0</v>
      </c>
      <c r="ACQ51">
        <f t="shared" si="650"/>
        <v>0</v>
      </c>
      <c r="ACR51">
        <f t="shared" si="651"/>
        <v>0</v>
      </c>
      <c r="ACS51">
        <f t="shared" si="652"/>
        <v>0</v>
      </c>
      <c r="ACT51">
        <f t="shared" si="653"/>
        <v>0</v>
      </c>
      <c r="ACU51">
        <f t="shared" si="654"/>
        <v>0</v>
      </c>
      <c r="ACV51">
        <f t="shared" si="655"/>
        <v>0</v>
      </c>
      <c r="ACW51">
        <f t="shared" si="656"/>
        <v>0</v>
      </c>
      <c r="ACX51">
        <f t="shared" si="657"/>
        <v>0</v>
      </c>
      <c r="ACY51">
        <f t="shared" si="658"/>
        <v>0</v>
      </c>
      <c r="ACZ51">
        <f t="shared" si="659"/>
        <v>1</v>
      </c>
      <c r="ADA51">
        <f t="shared" si="660"/>
        <v>0</v>
      </c>
      <c r="ADB51">
        <f t="shared" si="661"/>
        <v>0</v>
      </c>
      <c r="ADC51">
        <f t="shared" si="662"/>
        <v>0</v>
      </c>
      <c r="ADD51">
        <f t="shared" si="663"/>
        <v>0</v>
      </c>
      <c r="ADE51">
        <f t="shared" si="664"/>
        <v>0</v>
      </c>
      <c r="ADF51">
        <f t="shared" si="665"/>
        <v>0</v>
      </c>
      <c r="ADG51">
        <f t="shared" si="666"/>
        <v>0</v>
      </c>
      <c r="ADH51">
        <f t="shared" si="667"/>
        <v>0</v>
      </c>
      <c r="ADI51">
        <f t="shared" si="668"/>
        <v>0</v>
      </c>
      <c r="ADJ51">
        <f t="shared" si="669"/>
        <v>0</v>
      </c>
      <c r="ADK51">
        <f t="shared" si="670"/>
        <v>0</v>
      </c>
      <c r="ADL51">
        <f t="shared" si="671"/>
        <v>0</v>
      </c>
      <c r="ADM51">
        <f t="shared" si="672"/>
        <v>0</v>
      </c>
      <c r="ADN51">
        <f t="shared" si="673"/>
        <v>0</v>
      </c>
      <c r="ADO51">
        <f t="shared" si="674"/>
        <v>0</v>
      </c>
      <c r="ADP51">
        <f t="shared" si="675"/>
        <v>0</v>
      </c>
      <c r="ADQ51">
        <f t="shared" si="676"/>
        <v>0</v>
      </c>
      <c r="ADR51">
        <f t="shared" si="677"/>
        <v>0</v>
      </c>
      <c r="ADS51">
        <f t="shared" si="678"/>
        <v>0</v>
      </c>
      <c r="ADT51">
        <f t="shared" si="679"/>
        <v>0</v>
      </c>
      <c r="ADU51">
        <f t="shared" si="680"/>
        <v>0</v>
      </c>
      <c r="ADV51">
        <f t="shared" si="681"/>
        <v>0</v>
      </c>
      <c r="ADW51">
        <f t="shared" si="682"/>
        <v>0</v>
      </c>
      <c r="ADX51">
        <f t="shared" si="683"/>
        <v>0</v>
      </c>
      <c r="ADY51">
        <f t="shared" si="684"/>
        <v>0</v>
      </c>
      <c r="ADZ51">
        <f t="shared" si="685"/>
        <v>0</v>
      </c>
      <c r="AEA51">
        <f t="shared" si="686"/>
        <v>0</v>
      </c>
      <c r="AEB51">
        <f t="shared" si="687"/>
        <v>0</v>
      </c>
      <c r="AEC51">
        <f t="shared" si="688"/>
        <v>0</v>
      </c>
      <c r="AED51">
        <f t="shared" si="689"/>
        <v>0</v>
      </c>
      <c r="AEE51">
        <f t="shared" si="690"/>
        <v>0</v>
      </c>
      <c r="AEF51">
        <f t="shared" si="691"/>
        <v>0</v>
      </c>
      <c r="AEG51">
        <f t="shared" si="692"/>
        <v>0</v>
      </c>
      <c r="AEH51">
        <f t="shared" si="693"/>
        <v>1</v>
      </c>
      <c r="AEI51">
        <f t="shared" si="694"/>
        <v>0</v>
      </c>
      <c r="AEJ51">
        <f t="shared" si="695"/>
        <v>0</v>
      </c>
      <c r="AEK51">
        <f t="shared" si="696"/>
        <v>0</v>
      </c>
      <c r="AEL51">
        <f t="shared" si="697"/>
        <v>0</v>
      </c>
      <c r="AEM51">
        <f t="shared" si="698"/>
        <v>0</v>
      </c>
      <c r="AEN51">
        <f t="shared" si="699"/>
        <v>0</v>
      </c>
      <c r="AEO51">
        <f t="shared" si="700"/>
        <v>0</v>
      </c>
      <c r="AEP51">
        <f t="shared" si="701"/>
        <v>0</v>
      </c>
      <c r="AEQ51">
        <f t="shared" si="702"/>
        <v>0</v>
      </c>
      <c r="AER51">
        <f t="shared" si="703"/>
        <v>0</v>
      </c>
      <c r="AES51">
        <f t="shared" si="704"/>
        <v>0</v>
      </c>
      <c r="AET51">
        <f t="shared" si="705"/>
        <v>0</v>
      </c>
      <c r="AEU51">
        <f t="shared" si="706"/>
        <v>0</v>
      </c>
      <c r="AEV51">
        <f t="shared" si="707"/>
        <v>0</v>
      </c>
      <c r="AEW51">
        <f t="shared" si="708"/>
        <v>0</v>
      </c>
      <c r="AEX51">
        <f t="shared" si="709"/>
        <v>0</v>
      </c>
      <c r="AEY51">
        <f t="shared" si="710"/>
        <v>0</v>
      </c>
      <c r="AEZ51">
        <f t="shared" si="711"/>
        <v>0</v>
      </c>
      <c r="AFA51">
        <f t="shared" si="712"/>
        <v>0</v>
      </c>
      <c r="AFB51">
        <f t="shared" si="713"/>
        <v>0</v>
      </c>
      <c r="AFC51">
        <f t="shared" si="714"/>
        <v>0</v>
      </c>
      <c r="AFD51">
        <f t="shared" si="715"/>
        <v>0</v>
      </c>
      <c r="AFE51">
        <f t="shared" si="716"/>
        <v>0</v>
      </c>
      <c r="AFF51">
        <f t="shared" si="717"/>
        <v>0</v>
      </c>
      <c r="AFG51">
        <f t="shared" si="718"/>
        <v>0</v>
      </c>
      <c r="AFH51">
        <f t="shared" si="719"/>
        <v>0</v>
      </c>
      <c r="AFI51">
        <f t="shared" si="720"/>
        <v>0</v>
      </c>
      <c r="AFJ51">
        <f t="shared" si="721"/>
        <v>0</v>
      </c>
      <c r="AFK51">
        <f t="shared" si="722"/>
        <v>0</v>
      </c>
      <c r="AFL51">
        <f t="shared" si="723"/>
        <v>0</v>
      </c>
      <c r="AFM51">
        <f t="shared" si="724"/>
        <v>0</v>
      </c>
      <c r="AFN51">
        <f t="shared" si="725"/>
        <v>0</v>
      </c>
      <c r="AFO51">
        <f t="shared" si="726"/>
        <v>0</v>
      </c>
      <c r="AFP51">
        <f t="shared" si="727"/>
        <v>1</v>
      </c>
      <c r="AFR51">
        <f t="shared" si="728"/>
        <v>0</v>
      </c>
      <c r="AFS51">
        <f t="shared" si="729"/>
        <v>0</v>
      </c>
      <c r="AFT51">
        <f t="shared" si="730"/>
        <v>0</v>
      </c>
      <c r="AFU51">
        <f t="shared" si="731"/>
        <v>0</v>
      </c>
      <c r="AFV51">
        <f t="shared" si="732"/>
        <v>0</v>
      </c>
      <c r="AFW51">
        <f t="shared" si="733"/>
        <v>0</v>
      </c>
      <c r="AFX51">
        <f t="shared" si="734"/>
        <v>0</v>
      </c>
      <c r="AFY51">
        <f t="shared" si="735"/>
        <v>0</v>
      </c>
      <c r="AFZ51">
        <f t="shared" si="736"/>
        <v>0</v>
      </c>
      <c r="AGA51">
        <f t="shared" si="737"/>
        <v>0</v>
      </c>
      <c r="AGB51">
        <f t="shared" si="738"/>
        <v>0</v>
      </c>
      <c r="AGC51">
        <f t="shared" si="739"/>
        <v>0</v>
      </c>
      <c r="AGD51">
        <f t="shared" si="740"/>
        <v>0</v>
      </c>
      <c r="AGE51">
        <f t="shared" si="741"/>
        <v>0</v>
      </c>
      <c r="AGF51">
        <f t="shared" si="742"/>
        <v>0</v>
      </c>
      <c r="AGG51">
        <f t="shared" si="743"/>
        <v>0</v>
      </c>
      <c r="AGH51">
        <f t="shared" si="744"/>
        <v>0</v>
      </c>
      <c r="AGI51">
        <f t="shared" si="745"/>
        <v>0</v>
      </c>
      <c r="AGJ51">
        <f t="shared" si="746"/>
        <v>0</v>
      </c>
      <c r="AGK51">
        <f t="shared" si="747"/>
        <v>0</v>
      </c>
      <c r="AGL51">
        <f t="shared" si="748"/>
        <v>0</v>
      </c>
      <c r="AGM51">
        <f t="shared" si="749"/>
        <v>0</v>
      </c>
      <c r="AGN51">
        <f t="shared" si="750"/>
        <v>0</v>
      </c>
      <c r="AGO51">
        <f t="shared" si="751"/>
        <v>0</v>
      </c>
      <c r="AGP51">
        <f t="shared" si="752"/>
        <v>0</v>
      </c>
      <c r="AGQ51">
        <f t="shared" si="753"/>
        <v>0</v>
      </c>
      <c r="AGR51">
        <f t="shared" si="754"/>
        <v>0</v>
      </c>
      <c r="AGS51">
        <f t="shared" si="755"/>
        <v>0</v>
      </c>
      <c r="AGT51">
        <f t="shared" si="756"/>
        <v>0</v>
      </c>
      <c r="AGU51">
        <f t="shared" si="757"/>
        <v>0</v>
      </c>
      <c r="AGV51">
        <f t="shared" si="758"/>
        <v>0</v>
      </c>
      <c r="AGW51">
        <f t="shared" si="759"/>
        <v>0</v>
      </c>
      <c r="AGX51">
        <f t="shared" si="760"/>
        <v>0</v>
      </c>
      <c r="AGY51">
        <f t="shared" si="761"/>
        <v>0</v>
      </c>
      <c r="AGZ51">
        <f t="shared" si="762"/>
        <v>0</v>
      </c>
      <c r="AHA51">
        <f t="shared" si="763"/>
        <v>0</v>
      </c>
      <c r="AHB51">
        <f t="shared" si="764"/>
        <v>0</v>
      </c>
      <c r="AHC51">
        <f t="shared" si="765"/>
        <v>0</v>
      </c>
      <c r="AHD51">
        <f t="shared" si="766"/>
        <v>0</v>
      </c>
      <c r="AHE51">
        <f t="shared" si="767"/>
        <v>1</v>
      </c>
      <c r="AHF51">
        <f t="shared" si="768"/>
        <v>0</v>
      </c>
      <c r="AHG51">
        <f t="shared" si="769"/>
        <v>0</v>
      </c>
      <c r="AHH51">
        <f t="shared" si="770"/>
        <v>0</v>
      </c>
      <c r="AHI51">
        <f t="shared" si="771"/>
        <v>0</v>
      </c>
      <c r="AHJ51">
        <f t="shared" si="772"/>
        <v>0</v>
      </c>
      <c r="AHK51">
        <f t="shared" si="773"/>
        <v>0</v>
      </c>
      <c r="AHL51">
        <f t="shared" si="774"/>
        <v>0</v>
      </c>
      <c r="AHM51">
        <f t="shared" si="775"/>
        <v>0</v>
      </c>
      <c r="AHN51">
        <f t="shared" si="776"/>
        <v>0</v>
      </c>
      <c r="AHO51">
        <f t="shared" si="777"/>
        <v>0</v>
      </c>
      <c r="AHP51">
        <f t="shared" si="778"/>
        <v>0</v>
      </c>
      <c r="AHQ51">
        <f t="shared" si="779"/>
        <v>0</v>
      </c>
      <c r="AHR51">
        <f t="shared" si="780"/>
        <v>0</v>
      </c>
      <c r="AHS51">
        <f t="shared" si="781"/>
        <v>0</v>
      </c>
      <c r="AHT51">
        <f t="shared" si="782"/>
        <v>0</v>
      </c>
      <c r="AHU51">
        <f t="shared" si="783"/>
        <v>0</v>
      </c>
      <c r="AHV51">
        <f t="shared" si="784"/>
        <v>0</v>
      </c>
      <c r="AHW51">
        <f t="shared" si="785"/>
        <v>0</v>
      </c>
      <c r="AHX51">
        <f t="shared" si="786"/>
        <v>0</v>
      </c>
      <c r="AHY51">
        <f t="shared" si="787"/>
        <v>0</v>
      </c>
      <c r="AHZ51">
        <f t="shared" si="788"/>
        <v>0</v>
      </c>
      <c r="AIA51">
        <f t="shared" si="789"/>
        <v>0</v>
      </c>
      <c r="AIB51">
        <f t="shared" si="790"/>
        <v>0</v>
      </c>
      <c r="AIC51">
        <f t="shared" si="791"/>
        <v>0</v>
      </c>
      <c r="AID51">
        <f t="shared" si="792"/>
        <v>0</v>
      </c>
      <c r="AIE51">
        <f t="shared" si="793"/>
        <v>0</v>
      </c>
      <c r="AIF51">
        <f t="shared" si="794"/>
        <v>0</v>
      </c>
      <c r="AIG51">
        <f t="shared" si="795"/>
        <v>0</v>
      </c>
      <c r="AIH51">
        <f t="shared" si="796"/>
        <v>0</v>
      </c>
      <c r="AII51">
        <f t="shared" si="797"/>
        <v>0</v>
      </c>
      <c r="AIJ51">
        <f t="shared" si="798"/>
        <v>0</v>
      </c>
      <c r="AIK51">
        <f t="shared" si="799"/>
        <v>0</v>
      </c>
      <c r="AIL51">
        <f t="shared" si="800"/>
        <v>0</v>
      </c>
      <c r="AIM51">
        <f t="shared" si="801"/>
        <v>0</v>
      </c>
      <c r="AIN51">
        <f t="shared" si="802"/>
        <v>0</v>
      </c>
      <c r="AIO51">
        <f t="shared" si="803"/>
        <v>0</v>
      </c>
      <c r="AIP51">
        <f t="shared" si="804"/>
        <v>0</v>
      </c>
      <c r="AIQ51">
        <f t="shared" si="805"/>
        <v>0</v>
      </c>
      <c r="AIR51">
        <f t="shared" si="806"/>
        <v>0</v>
      </c>
      <c r="AIS51">
        <f t="shared" si="807"/>
        <v>0</v>
      </c>
      <c r="AIT51">
        <f t="shared" si="808"/>
        <v>0</v>
      </c>
      <c r="AIU51">
        <f t="shared" si="809"/>
        <v>0</v>
      </c>
      <c r="AIV51">
        <f t="shared" si="810"/>
        <v>0</v>
      </c>
      <c r="AIW51">
        <f t="shared" si="811"/>
        <v>0</v>
      </c>
      <c r="AIX51">
        <f t="shared" si="812"/>
        <v>0</v>
      </c>
      <c r="AIY51">
        <f t="shared" si="813"/>
        <v>0</v>
      </c>
      <c r="AIZ51">
        <f t="shared" si="814"/>
        <v>0</v>
      </c>
      <c r="AJA51">
        <f t="shared" si="815"/>
        <v>0</v>
      </c>
      <c r="AJB51">
        <f t="shared" si="816"/>
        <v>0</v>
      </c>
      <c r="AJC51">
        <f t="shared" si="817"/>
        <v>0</v>
      </c>
      <c r="AJD51">
        <f t="shared" si="818"/>
        <v>0</v>
      </c>
      <c r="AJE51">
        <f t="shared" si="819"/>
        <v>0</v>
      </c>
      <c r="AJF51">
        <f t="shared" si="820"/>
        <v>0</v>
      </c>
      <c r="AJG51">
        <f t="shared" si="821"/>
        <v>0</v>
      </c>
      <c r="AJH51">
        <f t="shared" si="822"/>
        <v>0</v>
      </c>
      <c r="AJI51">
        <f t="shared" si="823"/>
        <v>0</v>
      </c>
      <c r="AJJ51">
        <f t="shared" si="824"/>
        <v>0</v>
      </c>
      <c r="AJK51">
        <f t="shared" si="825"/>
        <v>0</v>
      </c>
      <c r="AJL51">
        <f t="shared" si="826"/>
        <v>0</v>
      </c>
      <c r="AJM51">
        <f t="shared" si="827"/>
        <v>1</v>
      </c>
      <c r="AJN51">
        <f t="shared" si="828"/>
        <v>0</v>
      </c>
      <c r="AJO51">
        <f t="shared" si="829"/>
        <v>0</v>
      </c>
      <c r="AJP51">
        <f t="shared" si="830"/>
        <v>0</v>
      </c>
      <c r="AJQ51">
        <f t="shared" si="831"/>
        <v>0</v>
      </c>
      <c r="AJR51">
        <f t="shared" si="832"/>
        <v>0</v>
      </c>
      <c r="AJS51">
        <f t="shared" si="833"/>
        <v>0</v>
      </c>
      <c r="AJT51">
        <f t="shared" si="834"/>
        <v>0</v>
      </c>
      <c r="AJU51">
        <f t="shared" si="835"/>
        <v>0</v>
      </c>
      <c r="AJV51">
        <f t="shared" si="836"/>
        <v>0</v>
      </c>
      <c r="AJW51">
        <f t="shared" si="837"/>
        <v>0</v>
      </c>
      <c r="AJX51">
        <f t="shared" si="838"/>
        <v>0</v>
      </c>
      <c r="AJY51">
        <f t="shared" si="839"/>
        <v>0</v>
      </c>
      <c r="AJZ51">
        <f t="shared" si="840"/>
        <v>0</v>
      </c>
      <c r="AKA51">
        <f t="shared" si="841"/>
        <v>0</v>
      </c>
      <c r="AKB51">
        <f t="shared" si="842"/>
        <v>0</v>
      </c>
      <c r="AKC51">
        <f t="shared" si="843"/>
        <v>0</v>
      </c>
      <c r="AKD51">
        <f t="shared" si="844"/>
        <v>0</v>
      </c>
      <c r="AKE51">
        <f t="shared" si="845"/>
        <v>0</v>
      </c>
      <c r="AKF51">
        <f t="shared" si="846"/>
        <v>0</v>
      </c>
      <c r="AKG51">
        <f t="shared" si="847"/>
        <v>0</v>
      </c>
      <c r="AKH51">
        <f t="shared" si="848"/>
        <v>0</v>
      </c>
      <c r="AKI51">
        <f t="shared" si="849"/>
        <v>0</v>
      </c>
      <c r="AKJ51">
        <f t="shared" si="850"/>
        <v>0</v>
      </c>
      <c r="AKK51">
        <f t="shared" si="851"/>
        <v>0</v>
      </c>
      <c r="AKL51">
        <f t="shared" si="852"/>
        <v>0</v>
      </c>
      <c r="AKM51">
        <f t="shared" si="853"/>
        <v>0</v>
      </c>
      <c r="AKN51">
        <f t="shared" si="854"/>
        <v>0</v>
      </c>
      <c r="AKO51">
        <f t="shared" si="855"/>
        <v>0</v>
      </c>
      <c r="AKP51">
        <f t="shared" si="856"/>
        <v>0</v>
      </c>
      <c r="AKQ51">
        <f t="shared" si="857"/>
        <v>0</v>
      </c>
      <c r="AKR51">
        <f t="shared" si="858"/>
        <v>0</v>
      </c>
      <c r="AKS51">
        <f t="shared" si="859"/>
        <v>0</v>
      </c>
      <c r="AKT51">
        <f t="shared" si="860"/>
        <v>0</v>
      </c>
      <c r="AKU51">
        <f t="shared" si="861"/>
        <v>0</v>
      </c>
      <c r="AKV51">
        <f t="shared" si="862"/>
        <v>0</v>
      </c>
      <c r="AKW51">
        <f t="shared" si="863"/>
        <v>0</v>
      </c>
      <c r="AKX51">
        <f t="shared" si="864"/>
        <v>0</v>
      </c>
      <c r="AKY51">
        <f t="shared" si="865"/>
        <v>0</v>
      </c>
      <c r="AKZ51">
        <f t="shared" si="866"/>
        <v>0</v>
      </c>
      <c r="ALA51">
        <f t="shared" si="867"/>
        <v>0</v>
      </c>
      <c r="ALC51">
        <f t="shared" si="868"/>
        <v>0</v>
      </c>
      <c r="ALD51">
        <f t="shared" si="869"/>
        <v>0</v>
      </c>
      <c r="ALE51">
        <f t="shared" si="870"/>
        <v>0</v>
      </c>
      <c r="ALF51">
        <f t="shared" si="871"/>
        <v>0</v>
      </c>
      <c r="ALG51">
        <f t="shared" si="872"/>
        <v>0</v>
      </c>
      <c r="ALH51">
        <f t="shared" si="873"/>
        <v>0</v>
      </c>
      <c r="ALI51">
        <f t="shared" si="874"/>
        <v>0</v>
      </c>
      <c r="ALJ51">
        <f t="shared" si="875"/>
        <v>0</v>
      </c>
      <c r="ALK51">
        <f t="shared" si="876"/>
        <v>0</v>
      </c>
      <c r="ALL51">
        <f t="shared" si="877"/>
        <v>0</v>
      </c>
      <c r="ALM51">
        <f t="shared" si="878"/>
        <v>0</v>
      </c>
      <c r="ALN51">
        <f t="shared" si="879"/>
        <v>0</v>
      </c>
      <c r="ALO51">
        <f t="shared" si="880"/>
        <v>0</v>
      </c>
      <c r="ALP51">
        <f t="shared" si="881"/>
        <v>0</v>
      </c>
      <c r="ALQ51">
        <f t="shared" si="882"/>
        <v>0</v>
      </c>
      <c r="ALR51">
        <f t="shared" si="883"/>
        <v>0</v>
      </c>
      <c r="ALS51">
        <f t="shared" si="884"/>
        <v>0</v>
      </c>
      <c r="ALT51">
        <f t="shared" si="885"/>
        <v>0</v>
      </c>
      <c r="ALU51">
        <f t="shared" si="886"/>
        <v>0</v>
      </c>
      <c r="ALV51">
        <f t="shared" si="887"/>
        <v>0</v>
      </c>
      <c r="ALW51">
        <f t="shared" si="888"/>
        <v>1</v>
      </c>
      <c r="ALX51">
        <f t="shared" si="889"/>
        <v>0</v>
      </c>
      <c r="ALY51">
        <f t="shared" si="890"/>
        <v>0</v>
      </c>
      <c r="ALZ51">
        <f t="shared" si="891"/>
        <v>0</v>
      </c>
      <c r="AMA51">
        <f t="shared" si="892"/>
        <v>0</v>
      </c>
      <c r="AMB51">
        <f t="shared" si="893"/>
        <v>0</v>
      </c>
      <c r="AMC51">
        <f t="shared" si="894"/>
        <v>0</v>
      </c>
      <c r="AMD51">
        <f t="shared" si="895"/>
        <v>0</v>
      </c>
      <c r="AME51">
        <f t="shared" si="896"/>
        <v>0</v>
      </c>
      <c r="AMF51">
        <f t="shared" si="897"/>
        <v>0</v>
      </c>
      <c r="AMG51">
        <f t="shared" si="898"/>
        <v>1</v>
      </c>
      <c r="AMH51">
        <f t="shared" si="899"/>
        <v>0</v>
      </c>
      <c r="AMI51">
        <f t="shared" si="900"/>
        <v>0</v>
      </c>
      <c r="AMJ51">
        <f t="shared" si="901"/>
        <v>0</v>
      </c>
      <c r="AMK51">
        <f t="shared" si="902"/>
        <v>0</v>
      </c>
      <c r="AML51">
        <f t="shared" si="903"/>
        <v>0</v>
      </c>
      <c r="AMM51">
        <f t="shared" si="904"/>
        <v>0</v>
      </c>
      <c r="AMN51">
        <f t="shared" si="905"/>
        <v>0</v>
      </c>
      <c r="AMO51">
        <f t="shared" si="906"/>
        <v>0</v>
      </c>
      <c r="AMP51">
        <f t="shared" si="907"/>
        <v>0</v>
      </c>
      <c r="AMQ51">
        <f t="shared" si="908"/>
        <v>0</v>
      </c>
      <c r="AMR51">
        <f t="shared" si="909"/>
        <v>0</v>
      </c>
      <c r="AMS51">
        <f t="shared" si="910"/>
        <v>0</v>
      </c>
      <c r="AMT51">
        <f t="shared" si="911"/>
        <v>0</v>
      </c>
      <c r="AMU51">
        <f t="shared" si="912"/>
        <v>0</v>
      </c>
      <c r="AMV51">
        <f t="shared" si="913"/>
        <v>0</v>
      </c>
      <c r="AMW51">
        <f t="shared" si="914"/>
        <v>0</v>
      </c>
      <c r="AMX51">
        <f t="shared" si="915"/>
        <v>0</v>
      </c>
      <c r="AMY51">
        <f t="shared" si="916"/>
        <v>0</v>
      </c>
      <c r="AMZ51">
        <f t="shared" si="917"/>
        <v>0</v>
      </c>
      <c r="ANA51">
        <f t="shared" si="918"/>
        <v>0</v>
      </c>
      <c r="ANB51">
        <f t="shared" si="919"/>
        <v>0</v>
      </c>
      <c r="ANC51">
        <f t="shared" si="920"/>
        <v>0</v>
      </c>
      <c r="AND51">
        <f t="shared" si="921"/>
        <v>0</v>
      </c>
      <c r="ANE51">
        <f t="shared" si="922"/>
        <v>0</v>
      </c>
      <c r="ANF51">
        <f t="shared" si="923"/>
        <v>0</v>
      </c>
      <c r="ANG51">
        <f t="shared" si="924"/>
        <v>0</v>
      </c>
      <c r="ANH51">
        <f t="shared" si="925"/>
        <v>0</v>
      </c>
      <c r="ANI51">
        <f t="shared" si="926"/>
        <v>0</v>
      </c>
      <c r="ANJ51">
        <f t="shared" si="927"/>
        <v>0</v>
      </c>
      <c r="ANK51">
        <f t="shared" si="928"/>
        <v>0</v>
      </c>
      <c r="ANL51">
        <f t="shared" si="929"/>
        <v>0</v>
      </c>
      <c r="ANM51">
        <f t="shared" si="930"/>
        <v>0</v>
      </c>
      <c r="ANN51">
        <f t="shared" si="931"/>
        <v>1</v>
      </c>
      <c r="ANO51">
        <f t="shared" si="932"/>
        <v>0</v>
      </c>
      <c r="ANP51">
        <f t="shared" si="933"/>
        <v>0</v>
      </c>
      <c r="ANQ51">
        <f t="shared" si="934"/>
        <v>0</v>
      </c>
      <c r="ANR51">
        <f t="shared" si="935"/>
        <v>0</v>
      </c>
      <c r="ANS51">
        <f t="shared" si="936"/>
        <v>0</v>
      </c>
      <c r="ANT51">
        <f t="shared" si="937"/>
        <v>0</v>
      </c>
      <c r="ANU51">
        <f t="shared" si="938"/>
        <v>0</v>
      </c>
      <c r="ANV51">
        <f t="shared" si="939"/>
        <v>0</v>
      </c>
      <c r="ANW51">
        <f t="shared" si="940"/>
        <v>0</v>
      </c>
      <c r="ANX51">
        <f t="shared" si="941"/>
        <v>0</v>
      </c>
      <c r="ANY51">
        <f t="shared" si="942"/>
        <v>0</v>
      </c>
      <c r="ANZ51">
        <f t="shared" si="943"/>
        <v>0</v>
      </c>
      <c r="AOA51">
        <f t="shared" si="944"/>
        <v>0</v>
      </c>
      <c r="AOB51">
        <f t="shared" si="945"/>
        <v>0</v>
      </c>
      <c r="AOC51">
        <f t="shared" si="946"/>
        <v>0</v>
      </c>
      <c r="AOD51">
        <f t="shared" si="947"/>
        <v>0</v>
      </c>
      <c r="AOE51">
        <f t="shared" si="948"/>
        <v>0</v>
      </c>
      <c r="AOF51">
        <f t="shared" si="949"/>
        <v>0</v>
      </c>
      <c r="AOG51">
        <f t="shared" si="950"/>
        <v>0</v>
      </c>
      <c r="AOH51">
        <f t="shared" si="951"/>
        <v>0</v>
      </c>
      <c r="AOI51">
        <f t="shared" si="952"/>
        <v>0</v>
      </c>
      <c r="AOJ51">
        <f t="shared" si="953"/>
        <v>0</v>
      </c>
      <c r="AOK51">
        <f t="shared" si="954"/>
        <v>0</v>
      </c>
      <c r="AOL51">
        <f t="shared" si="955"/>
        <v>0</v>
      </c>
      <c r="AOM51">
        <f t="shared" si="956"/>
        <v>0</v>
      </c>
      <c r="AON51">
        <f t="shared" si="957"/>
        <v>0</v>
      </c>
      <c r="AOO51">
        <f t="shared" si="958"/>
        <v>0</v>
      </c>
      <c r="AOP51">
        <f t="shared" si="959"/>
        <v>0</v>
      </c>
      <c r="AOQ51">
        <f t="shared" si="960"/>
        <v>0</v>
      </c>
      <c r="AOR51">
        <f t="shared" si="961"/>
        <v>0</v>
      </c>
      <c r="AOS51">
        <f t="shared" si="962"/>
        <v>0</v>
      </c>
      <c r="AOT51">
        <f t="shared" si="963"/>
        <v>0</v>
      </c>
      <c r="AOU51">
        <f t="shared" si="964"/>
        <v>0</v>
      </c>
      <c r="AOV51">
        <f t="shared" si="965"/>
        <v>0</v>
      </c>
      <c r="AOW51">
        <f t="shared" si="966"/>
        <v>0</v>
      </c>
      <c r="AOX51">
        <f t="shared" si="967"/>
        <v>0</v>
      </c>
      <c r="AOY51">
        <f t="shared" si="968"/>
        <v>0</v>
      </c>
      <c r="AOZ51">
        <f t="shared" si="969"/>
        <v>0</v>
      </c>
      <c r="APA51">
        <f t="shared" si="970"/>
        <v>0</v>
      </c>
      <c r="APB51">
        <f t="shared" si="971"/>
        <v>0</v>
      </c>
      <c r="APC51">
        <f t="shared" si="972"/>
        <v>0</v>
      </c>
      <c r="APD51">
        <f t="shared" si="973"/>
        <v>0</v>
      </c>
      <c r="APE51">
        <f t="shared" si="974"/>
        <v>0</v>
      </c>
      <c r="APF51">
        <f t="shared" si="975"/>
        <v>0</v>
      </c>
      <c r="APG51">
        <f t="shared" si="976"/>
        <v>0</v>
      </c>
      <c r="APH51">
        <f t="shared" si="977"/>
        <v>0</v>
      </c>
      <c r="API51">
        <f t="shared" si="978"/>
        <v>0</v>
      </c>
      <c r="APJ51">
        <f t="shared" si="979"/>
        <v>0</v>
      </c>
      <c r="APK51">
        <f t="shared" si="980"/>
        <v>0</v>
      </c>
      <c r="APL51">
        <f t="shared" si="981"/>
        <v>0</v>
      </c>
      <c r="APM51">
        <f t="shared" si="982"/>
        <v>0</v>
      </c>
      <c r="APN51">
        <f t="shared" si="983"/>
        <v>0</v>
      </c>
      <c r="APO51">
        <f t="shared" si="984"/>
        <v>0</v>
      </c>
      <c r="APP51">
        <f t="shared" si="985"/>
        <v>0</v>
      </c>
      <c r="APQ51">
        <f t="shared" si="986"/>
        <v>0</v>
      </c>
      <c r="APR51">
        <f t="shared" si="987"/>
        <v>0</v>
      </c>
      <c r="APS51">
        <f t="shared" si="988"/>
        <v>0</v>
      </c>
      <c r="APT51">
        <f t="shared" si="989"/>
        <v>0</v>
      </c>
      <c r="APU51">
        <f t="shared" si="990"/>
        <v>0</v>
      </c>
      <c r="APV51">
        <f t="shared" si="991"/>
        <v>0</v>
      </c>
      <c r="APW51">
        <f t="shared" si="992"/>
        <v>0</v>
      </c>
      <c r="APX51">
        <f t="shared" si="993"/>
        <v>1</v>
      </c>
      <c r="APY51">
        <f t="shared" si="994"/>
        <v>0</v>
      </c>
      <c r="APZ51">
        <f t="shared" si="995"/>
        <v>0</v>
      </c>
      <c r="AQA51">
        <f t="shared" si="996"/>
        <v>0</v>
      </c>
      <c r="AQB51">
        <f t="shared" si="997"/>
        <v>0</v>
      </c>
      <c r="AQC51">
        <f t="shared" si="998"/>
        <v>0</v>
      </c>
      <c r="AQD51">
        <f t="shared" si="999"/>
        <v>0</v>
      </c>
      <c r="AQE51">
        <f t="shared" si="1000"/>
        <v>0</v>
      </c>
      <c r="AQF51">
        <f t="shared" si="1001"/>
        <v>0</v>
      </c>
      <c r="AQG51">
        <f t="shared" si="1002"/>
        <v>0</v>
      </c>
      <c r="AQH51">
        <f t="shared" si="1003"/>
        <v>0</v>
      </c>
      <c r="AQI51">
        <f t="shared" si="1004"/>
        <v>0</v>
      </c>
      <c r="AQJ51">
        <f t="shared" si="1005"/>
        <v>0</v>
      </c>
      <c r="AQK51">
        <f t="shared" si="1006"/>
        <v>0</v>
      </c>
      <c r="AQL51">
        <f t="shared" si="1007"/>
        <v>0</v>
      </c>
      <c r="AQN51">
        <f t="shared" si="1008"/>
        <v>0</v>
      </c>
      <c r="AQO51">
        <f t="shared" si="1009"/>
        <v>0</v>
      </c>
      <c r="AQP51">
        <f t="shared" si="1010"/>
        <v>0</v>
      </c>
      <c r="AQQ51">
        <f t="shared" si="1011"/>
        <v>0</v>
      </c>
      <c r="AQR51">
        <f t="shared" si="1012"/>
        <v>0</v>
      </c>
      <c r="AQS51">
        <f t="shared" si="1013"/>
        <v>0</v>
      </c>
      <c r="AQT51">
        <f t="shared" si="1014"/>
        <v>0</v>
      </c>
      <c r="AQU51">
        <f t="shared" si="1015"/>
        <v>0</v>
      </c>
      <c r="AQV51">
        <f t="shared" si="1016"/>
        <v>0</v>
      </c>
      <c r="AQW51">
        <f t="shared" si="1017"/>
        <v>0</v>
      </c>
      <c r="AQX51">
        <f t="shared" si="1018"/>
        <v>0</v>
      </c>
      <c r="AQY51">
        <f t="shared" si="1019"/>
        <v>0</v>
      </c>
      <c r="AQZ51">
        <f t="shared" si="1020"/>
        <v>0</v>
      </c>
      <c r="ARA51">
        <f t="shared" si="1021"/>
        <v>0</v>
      </c>
      <c r="ARB51">
        <f t="shared" si="1022"/>
        <v>0</v>
      </c>
      <c r="ARC51">
        <f t="shared" si="1023"/>
        <v>0</v>
      </c>
      <c r="ARD51">
        <f t="shared" si="1024"/>
        <v>0</v>
      </c>
      <c r="ARE51">
        <f t="shared" si="1025"/>
        <v>0</v>
      </c>
      <c r="ARF51">
        <f t="shared" si="1026"/>
        <v>0</v>
      </c>
      <c r="ARG51">
        <f t="shared" si="1027"/>
        <v>0</v>
      </c>
      <c r="ARH51">
        <f t="shared" si="1028"/>
        <v>0</v>
      </c>
      <c r="ARI51">
        <f t="shared" si="1029"/>
        <v>0</v>
      </c>
      <c r="ARJ51">
        <f t="shared" si="1030"/>
        <v>1</v>
      </c>
      <c r="ARK51">
        <f t="shared" si="1031"/>
        <v>0</v>
      </c>
      <c r="ARL51">
        <f t="shared" si="1032"/>
        <v>0</v>
      </c>
      <c r="ARM51">
        <f t="shared" si="1033"/>
        <v>0</v>
      </c>
      <c r="ARN51">
        <f t="shared" si="1034"/>
        <v>0</v>
      </c>
      <c r="ARO51">
        <f t="shared" si="1035"/>
        <v>0</v>
      </c>
      <c r="ARP51">
        <f t="shared" si="1036"/>
        <v>0</v>
      </c>
      <c r="ARQ51">
        <f t="shared" si="1037"/>
        <v>0</v>
      </c>
      <c r="ARR51">
        <f t="shared" si="1038"/>
        <v>0</v>
      </c>
      <c r="ARS51">
        <f t="shared" si="1039"/>
        <v>0</v>
      </c>
      <c r="ART51">
        <f t="shared" si="1040"/>
        <v>0</v>
      </c>
      <c r="ARU51">
        <f t="shared" si="1041"/>
        <v>0</v>
      </c>
      <c r="ARV51">
        <f t="shared" si="1042"/>
        <v>0</v>
      </c>
      <c r="ARW51">
        <f t="shared" si="1043"/>
        <v>0</v>
      </c>
      <c r="ARX51">
        <f t="shared" si="1044"/>
        <v>0</v>
      </c>
      <c r="ARY51">
        <f t="shared" si="1045"/>
        <v>0</v>
      </c>
      <c r="ARZ51">
        <f t="shared" si="1046"/>
        <v>0</v>
      </c>
      <c r="ASA51">
        <f t="shared" si="1047"/>
        <v>0</v>
      </c>
      <c r="ASB51">
        <f t="shared" si="1048"/>
        <v>0</v>
      </c>
      <c r="ASC51">
        <f t="shared" si="1049"/>
        <v>0</v>
      </c>
      <c r="ASD51">
        <f t="shared" si="1050"/>
        <v>0</v>
      </c>
      <c r="ASE51">
        <f t="shared" si="1051"/>
        <v>0</v>
      </c>
      <c r="ASF51">
        <f t="shared" si="1052"/>
        <v>0</v>
      </c>
      <c r="ASG51">
        <f t="shared" si="1053"/>
        <v>0</v>
      </c>
      <c r="ASH51">
        <f t="shared" si="1054"/>
        <v>0</v>
      </c>
      <c r="ASI51">
        <f t="shared" si="1055"/>
        <v>0</v>
      </c>
      <c r="ASJ51">
        <f t="shared" si="1056"/>
        <v>0</v>
      </c>
      <c r="ASK51">
        <f t="shared" si="1057"/>
        <v>0</v>
      </c>
      <c r="ASL51">
        <f t="shared" si="1058"/>
        <v>0</v>
      </c>
      <c r="ASM51">
        <f t="shared" si="1059"/>
        <v>0</v>
      </c>
      <c r="ASN51">
        <f t="shared" si="1060"/>
        <v>0</v>
      </c>
      <c r="ASO51">
        <f t="shared" si="1061"/>
        <v>0</v>
      </c>
      <c r="ASP51">
        <f t="shared" si="1062"/>
        <v>0</v>
      </c>
      <c r="ASQ51">
        <f t="shared" si="1063"/>
        <v>0</v>
      </c>
      <c r="ASR51">
        <f t="shared" si="1064"/>
        <v>0</v>
      </c>
      <c r="ASS51">
        <f t="shared" si="1065"/>
        <v>0</v>
      </c>
      <c r="AST51">
        <f t="shared" si="1066"/>
        <v>0</v>
      </c>
      <c r="ASU51">
        <f t="shared" si="1067"/>
        <v>0</v>
      </c>
      <c r="ASV51">
        <f t="shared" si="1068"/>
        <v>0</v>
      </c>
      <c r="ASW51">
        <f t="shared" si="1069"/>
        <v>0</v>
      </c>
      <c r="ASX51">
        <f t="shared" si="1070"/>
        <v>0</v>
      </c>
      <c r="ASY51">
        <f t="shared" si="1071"/>
        <v>0</v>
      </c>
      <c r="ASZ51">
        <f t="shared" si="1072"/>
        <v>0</v>
      </c>
      <c r="ATA51">
        <f t="shared" si="1073"/>
        <v>0</v>
      </c>
      <c r="ATB51">
        <f t="shared" si="1074"/>
        <v>0</v>
      </c>
      <c r="ATC51">
        <f t="shared" si="1075"/>
        <v>0</v>
      </c>
      <c r="ATD51">
        <f t="shared" si="1076"/>
        <v>0</v>
      </c>
      <c r="ATE51">
        <f t="shared" si="1077"/>
        <v>0</v>
      </c>
      <c r="ATF51">
        <f t="shared" si="1078"/>
        <v>0</v>
      </c>
      <c r="ATG51">
        <f t="shared" si="1079"/>
        <v>1</v>
      </c>
      <c r="ATH51">
        <f t="shared" si="1080"/>
        <v>0</v>
      </c>
      <c r="ATI51">
        <f t="shared" si="1081"/>
        <v>0</v>
      </c>
      <c r="ATJ51">
        <f t="shared" si="1082"/>
        <v>0</v>
      </c>
      <c r="ATK51">
        <f t="shared" si="1083"/>
        <v>0</v>
      </c>
      <c r="ATL51">
        <f t="shared" si="1084"/>
        <v>0</v>
      </c>
      <c r="ATM51">
        <f t="shared" si="1085"/>
        <v>0</v>
      </c>
      <c r="ATN51">
        <f t="shared" si="1086"/>
        <v>0</v>
      </c>
      <c r="ATO51">
        <f t="shared" si="1087"/>
        <v>0</v>
      </c>
      <c r="ATP51">
        <f t="shared" si="1088"/>
        <v>0</v>
      </c>
      <c r="ATQ51">
        <f t="shared" si="1089"/>
        <v>0</v>
      </c>
      <c r="ATR51">
        <f t="shared" si="1090"/>
        <v>0</v>
      </c>
      <c r="ATS51">
        <f t="shared" si="1091"/>
        <v>0</v>
      </c>
      <c r="ATT51">
        <f t="shared" si="1092"/>
        <v>0</v>
      </c>
      <c r="ATU51">
        <f t="shared" si="1093"/>
        <v>0</v>
      </c>
      <c r="ATV51">
        <f t="shared" si="1094"/>
        <v>0</v>
      </c>
      <c r="ATW51">
        <f t="shared" si="1095"/>
        <v>0</v>
      </c>
      <c r="ATX51">
        <f t="shared" si="1096"/>
        <v>0</v>
      </c>
      <c r="ATY51">
        <f t="shared" si="1097"/>
        <v>0</v>
      </c>
      <c r="ATZ51">
        <f t="shared" si="1098"/>
        <v>0</v>
      </c>
      <c r="AUA51">
        <f t="shared" si="1099"/>
        <v>0</v>
      </c>
      <c r="AUB51">
        <f t="shared" si="1100"/>
        <v>0</v>
      </c>
      <c r="AUC51">
        <f t="shared" si="1101"/>
        <v>0</v>
      </c>
      <c r="AUD51">
        <f t="shared" si="1102"/>
        <v>0</v>
      </c>
      <c r="AUE51">
        <f t="shared" si="1103"/>
        <v>0</v>
      </c>
      <c r="AUF51">
        <f t="shared" si="1104"/>
        <v>0</v>
      </c>
      <c r="AUG51">
        <f t="shared" si="1105"/>
        <v>0</v>
      </c>
      <c r="AUH51">
        <f t="shared" si="1106"/>
        <v>0</v>
      </c>
      <c r="AUI51">
        <f t="shared" si="1107"/>
        <v>0</v>
      </c>
      <c r="AUJ51">
        <f t="shared" si="1108"/>
        <v>0</v>
      </c>
      <c r="AUK51">
        <f t="shared" si="1109"/>
        <v>0</v>
      </c>
      <c r="AUL51">
        <f t="shared" si="1110"/>
        <v>0</v>
      </c>
      <c r="AUM51">
        <f t="shared" si="1111"/>
        <v>0</v>
      </c>
      <c r="AUN51">
        <f t="shared" si="1112"/>
        <v>0</v>
      </c>
      <c r="AUO51">
        <f t="shared" si="1113"/>
        <v>0</v>
      </c>
      <c r="AUP51">
        <f t="shared" si="1114"/>
        <v>0</v>
      </c>
      <c r="AUQ51">
        <f t="shared" si="1115"/>
        <v>0</v>
      </c>
      <c r="AUR51">
        <f t="shared" si="1116"/>
        <v>0</v>
      </c>
      <c r="AUS51">
        <f t="shared" si="1117"/>
        <v>0</v>
      </c>
      <c r="AUT51">
        <f t="shared" si="1118"/>
        <v>0</v>
      </c>
      <c r="AUU51">
        <f t="shared" si="1119"/>
        <v>0</v>
      </c>
      <c r="AUV51">
        <f t="shared" si="1120"/>
        <v>0</v>
      </c>
      <c r="AUW51">
        <f t="shared" si="1121"/>
        <v>0</v>
      </c>
      <c r="AUX51">
        <f t="shared" si="1122"/>
        <v>0</v>
      </c>
      <c r="AUY51">
        <f t="shared" si="1123"/>
        <v>0</v>
      </c>
      <c r="AUZ51">
        <f t="shared" si="1124"/>
        <v>0</v>
      </c>
      <c r="AVA51">
        <f t="shared" si="1125"/>
        <v>0</v>
      </c>
      <c r="AVB51">
        <f t="shared" si="1126"/>
        <v>0</v>
      </c>
      <c r="AVC51">
        <f t="shared" si="1127"/>
        <v>0</v>
      </c>
      <c r="AVD51">
        <f t="shared" si="1128"/>
        <v>0</v>
      </c>
      <c r="AVE51">
        <f t="shared" si="1129"/>
        <v>0</v>
      </c>
      <c r="AVF51">
        <f t="shared" si="1130"/>
        <v>0</v>
      </c>
      <c r="AVG51">
        <f t="shared" si="1131"/>
        <v>0</v>
      </c>
      <c r="AVH51">
        <f t="shared" si="1132"/>
        <v>0</v>
      </c>
      <c r="AVI51">
        <f t="shared" si="1133"/>
        <v>0</v>
      </c>
      <c r="AVJ51">
        <f t="shared" si="1134"/>
        <v>0</v>
      </c>
      <c r="AVK51">
        <f t="shared" si="1135"/>
        <v>0</v>
      </c>
      <c r="AVL51">
        <f t="shared" si="1136"/>
        <v>0</v>
      </c>
      <c r="AVM51">
        <f t="shared" si="1137"/>
        <v>0</v>
      </c>
      <c r="AVN51">
        <f t="shared" si="1138"/>
        <v>0</v>
      </c>
      <c r="AVO51">
        <f t="shared" si="1139"/>
        <v>0</v>
      </c>
      <c r="AVP51">
        <f t="shared" si="1140"/>
        <v>0</v>
      </c>
      <c r="AVQ51">
        <f t="shared" si="1141"/>
        <v>0</v>
      </c>
      <c r="AVR51">
        <f t="shared" si="1142"/>
        <v>0</v>
      </c>
      <c r="AVS51">
        <f t="shared" si="1143"/>
        <v>0</v>
      </c>
      <c r="AVT51">
        <f t="shared" si="1144"/>
        <v>0</v>
      </c>
      <c r="AVU51">
        <f t="shared" si="1145"/>
        <v>0</v>
      </c>
      <c r="AVV51">
        <f t="shared" si="1146"/>
        <v>0</v>
      </c>
      <c r="AVW51">
        <f t="shared" si="1147"/>
        <v>0</v>
      </c>
    </row>
    <row r="52" spans="1:1271">
      <c r="A52" s="1" t="s">
        <v>48</v>
      </c>
      <c r="B52" s="1"/>
      <c r="C52" s="1"/>
      <c r="D52" s="1"/>
      <c r="E52" t="str">
        <f t="shared" si="1175"/>
        <v>X</v>
      </c>
      <c r="F52" t="str">
        <f t="shared" si="1175"/>
        <v>A</v>
      </c>
      <c r="G52" t="str">
        <f t="shared" si="1175"/>
        <v>A</v>
      </c>
      <c r="H52" t="str">
        <f t="shared" si="1175"/>
        <v>A</v>
      </c>
      <c r="I52" t="str">
        <f t="shared" si="1175"/>
        <v>A</v>
      </c>
      <c r="J52" t="str">
        <f t="shared" si="1175"/>
        <v>M</v>
      </c>
      <c r="K52" t="str">
        <f t="shared" si="1175"/>
        <v>X</v>
      </c>
      <c r="L52" t="str">
        <f t="shared" si="1175"/>
        <v>M</v>
      </c>
      <c r="M52" t="str">
        <f t="shared" si="1175"/>
        <v>A</v>
      </c>
      <c r="N52" t="str">
        <f t="shared" si="1175"/>
        <v>X</v>
      </c>
      <c r="O52" t="str">
        <f t="shared" si="1175"/>
        <v>A</v>
      </c>
      <c r="P52" t="str">
        <f t="shared" si="1175"/>
        <v>A</v>
      </c>
      <c r="Q52" t="str">
        <f t="shared" si="1175"/>
        <v>X</v>
      </c>
      <c r="R52" t="str">
        <f t="shared" si="1175"/>
        <v>A</v>
      </c>
      <c r="S52" t="str">
        <f t="shared" si="1175"/>
        <v>M</v>
      </c>
      <c r="T52" t="str">
        <f t="shared" si="1175"/>
        <v>X</v>
      </c>
      <c r="U52" t="str">
        <f t="shared" si="1172"/>
        <v>M</v>
      </c>
      <c r="V52" t="str">
        <f t="shared" si="1172"/>
        <v>M</v>
      </c>
      <c r="W52" t="str">
        <f t="shared" si="1172"/>
        <v>M</v>
      </c>
      <c r="X52" t="str">
        <f t="shared" si="1172"/>
        <v>M</v>
      </c>
      <c r="Y52" t="str">
        <f t="shared" si="1172"/>
        <v>X</v>
      </c>
      <c r="Z52" t="str">
        <f t="shared" si="1172"/>
        <v>M</v>
      </c>
      <c r="AA52" t="str">
        <f t="shared" si="1172"/>
        <v>A</v>
      </c>
      <c r="AB52" t="str">
        <f t="shared" si="1172"/>
        <v>S</v>
      </c>
      <c r="AC52" t="str">
        <f t="shared" si="1172"/>
        <v>X</v>
      </c>
      <c r="AD52" t="str">
        <f t="shared" si="1172"/>
        <v>M</v>
      </c>
      <c r="AE52" t="str">
        <f t="shared" si="1172"/>
        <v>A</v>
      </c>
      <c r="AF52" t="str">
        <f t="shared" si="1172"/>
        <v>X</v>
      </c>
      <c r="AG52" t="str">
        <f t="shared" si="1172"/>
        <v>X</v>
      </c>
      <c r="AH52" t="str">
        <f t="shared" si="1172"/>
        <v>X</v>
      </c>
      <c r="AI52" t="str">
        <f t="shared" si="1172"/>
        <v>X</v>
      </c>
      <c r="AJ52" t="str">
        <f t="shared" si="1179"/>
        <v>M</v>
      </c>
      <c r="AK52" t="str">
        <f t="shared" si="1179"/>
        <v>A</v>
      </c>
      <c r="AL52" t="str">
        <f t="shared" si="1179"/>
        <v>M</v>
      </c>
      <c r="AM52" t="str">
        <f t="shared" si="1179"/>
        <v>A</v>
      </c>
      <c r="AN52" t="str">
        <f t="shared" si="1179"/>
        <v>M</v>
      </c>
      <c r="AO52" t="str">
        <f t="shared" si="1179"/>
        <v>X</v>
      </c>
      <c r="AP52" t="str">
        <f t="shared" si="1179"/>
        <v>X</v>
      </c>
      <c r="AQ52" t="str">
        <f t="shared" si="1179"/>
        <v>M</v>
      </c>
      <c r="AR52" t="str">
        <f t="shared" si="1179"/>
        <v>A</v>
      </c>
      <c r="AS52" t="str">
        <f t="shared" si="1179"/>
        <v>X</v>
      </c>
      <c r="AT52" t="str">
        <f t="shared" si="1179"/>
        <v>S</v>
      </c>
      <c r="AU52" t="str">
        <f t="shared" si="1179"/>
        <v>S</v>
      </c>
      <c r="AV52" t="str">
        <f t="shared" si="1179"/>
        <v>M</v>
      </c>
      <c r="AW52" t="str">
        <f t="shared" si="1179"/>
        <v>M</v>
      </c>
      <c r="AX52" t="str">
        <f t="shared" si="1179"/>
        <v>M</v>
      </c>
      <c r="AY52" t="str">
        <f t="shared" si="1179"/>
        <v>A</v>
      </c>
      <c r="AZ52" t="str">
        <f t="shared" si="1178"/>
        <v>X</v>
      </c>
      <c r="BA52" t="str">
        <f t="shared" si="1178"/>
        <v>A</v>
      </c>
      <c r="BB52" t="str">
        <f t="shared" si="1178"/>
        <v>M</v>
      </c>
      <c r="BC52" t="str">
        <f t="shared" si="1178"/>
        <v>A</v>
      </c>
      <c r="BD52" t="str">
        <f t="shared" si="1173"/>
        <v>A</v>
      </c>
      <c r="BE52" t="str">
        <f t="shared" si="1173"/>
        <v>A</v>
      </c>
      <c r="BF52" t="str">
        <f t="shared" si="1173"/>
        <v>A</v>
      </c>
      <c r="BG52" t="str">
        <f t="shared" si="1173"/>
        <v>A</v>
      </c>
      <c r="BH52" t="str">
        <f t="shared" si="1173"/>
        <v>S</v>
      </c>
      <c r="BI52" t="str">
        <f t="shared" si="1173"/>
        <v>X</v>
      </c>
      <c r="BJ52" t="str">
        <f t="shared" si="1173"/>
        <v>M</v>
      </c>
      <c r="BK52" t="str">
        <f t="shared" si="1173"/>
        <v>A</v>
      </c>
      <c r="BL52" t="str">
        <f t="shared" si="1173"/>
        <v>S</v>
      </c>
      <c r="BM52" t="str">
        <f t="shared" si="1173"/>
        <v>M</v>
      </c>
      <c r="BN52" t="str">
        <f t="shared" si="1173"/>
        <v>M</v>
      </c>
      <c r="BO52" t="str">
        <f t="shared" si="1173"/>
        <v>X</v>
      </c>
      <c r="BP52" t="str">
        <f t="shared" si="1170"/>
        <v>M</v>
      </c>
      <c r="BQ52" t="str">
        <f t="shared" si="1170"/>
        <v>M</v>
      </c>
      <c r="BR52" t="str">
        <f t="shared" si="1170"/>
        <v>X</v>
      </c>
      <c r="BS52" t="str">
        <f t="shared" si="1170"/>
        <v>S</v>
      </c>
      <c r="BT52" t="str">
        <f t="shared" si="1170"/>
        <v>M</v>
      </c>
      <c r="BU52" t="str">
        <f t="shared" si="1170"/>
        <v>S</v>
      </c>
      <c r="BV52" t="str">
        <f t="shared" si="1170"/>
        <v>X</v>
      </c>
      <c r="BW52" t="str">
        <f t="shared" si="1170"/>
        <v>M</v>
      </c>
      <c r="BX52" t="str">
        <f t="shared" si="1170"/>
        <v>A</v>
      </c>
      <c r="BY52" t="str">
        <f t="shared" si="1170"/>
        <v>M</v>
      </c>
      <c r="BZ52" t="str">
        <f t="shared" si="1170"/>
        <v>S</v>
      </c>
      <c r="CA52" t="str">
        <f t="shared" si="1170"/>
        <v>A</v>
      </c>
      <c r="CB52" t="str">
        <f t="shared" si="1170"/>
        <v>X</v>
      </c>
      <c r="CC52" t="str">
        <f t="shared" si="1170"/>
        <v>A</v>
      </c>
      <c r="CD52" t="str">
        <f t="shared" si="1170"/>
        <v>A</v>
      </c>
      <c r="CE52" t="str">
        <f t="shared" si="1177"/>
        <v>A</v>
      </c>
      <c r="CF52" t="str">
        <f t="shared" si="1177"/>
        <v>S</v>
      </c>
      <c r="CG52" t="str">
        <f t="shared" si="1177"/>
        <v>M</v>
      </c>
      <c r="CH52" t="str">
        <f t="shared" si="1177"/>
        <v>M</v>
      </c>
      <c r="CI52" t="str">
        <f t="shared" si="1177"/>
        <v>M</v>
      </c>
      <c r="CJ52" t="str">
        <f t="shared" si="1181"/>
        <v>M</v>
      </c>
      <c r="CK52" t="str">
        <f t="shared" si="1181"/>
        <v>M</v>
      </c>
      <c r="CL52" t="str">
        <f t="shared" si="1181"/>
        <v>S</v>
      </c>
      <c r="CM52" t="str">
        <f t="shared" si="1181"/>
        <v>M</v>
      </c>
      <c r="CN52" t="str">
        <f t="shared" si="1181"/>
        <v>S</v>
      </c>
      <c r="CO52" t="str">
        <f t="shared" si="1181"/>
        <v>M</v>
      </c>
      <c r="CP52" t="str">
        <f t="shared" si="1181"/>
        <v>M</v>
      </c>
      <c r="CQ52" t="str">
        <f t="shared" si="1181"/>
        <v>M</v>
      </c>
      <c r="CR52" t="str">
        <f t="shared" si="1181"/>
        <v>S</v>
      </c>
      <c r="CS52" t="str">
        <f t="shared" si="1181"/>
        <v>S</v>
      </c>
      <c r="CT52" t="str">
        <f t="shared" si="1181"/>
        <v>S</v>
      </c>
      <c r="CU52" t="str">
        <f t="shared" si="1181"/>
        <v>S</v>
      </c>
      <c r="CV52" t="str">
        <f t="shared" si="1181"/>
        <v>X</v>
      </c>
      <c r="CW52" t="str">
        <f t="shared" si="1181"/>
        <v>S</v>
      </c>
      <c r="CX52" t="str">
        <f t="shared" si="1181"/>
        <v>A</v>
      </c>
      <c r="CY52" t="str">
        <f t="shared" si="1181"/>
        <v>M</v>
      </c>
      <c r="CZ52" t="str">
        <f t="shared" si="1180"/>
        <v>X</v>
      </c>
      <c r="DA52" t="str">
        <f t="shared" si="1176"/>
        <v>A</v>
      </c>
      <c r="DB52" t="str">
        <f t="shared" si="1176"/>
        <v>S</v>
      </c>
      <c r="DC52" t="str">
        <f t="shared" si="1176"/>
        <v>A</v>
      </c>
      <c r="DD52" t="str">
        <f t="shared" si="1176"/>
        <v>A</v>
      </c>
      <c r="DE52" t="str">
        <f t="shared" si="1176"/>
        <v>M</v>
      </c>
      <c r="DF52" t="str">
        <f t="shared" si="1176"/>
        <v>M</v>
      </c>
      <c r="DG52" t="str">
        <f t="shared" si="1176"/>
        <v>S</v>
      </c>
      <c r="DH52" t="str">
        <f t="shared" si="1176"/>
        <v>M</v>
      </c>
      <c r="DI52" t="str">
        <f t="shared" si="1176"/>
        <v>S</v>
      </c>
      <c r="DJ52" t="str">
        <f t="shared" si="1174"/>
        <v>X</v>
      </c>
      <c r="DK52" t="str">
        <f t="shared" si="1174"/>
        <v>X</v>
      </c>
      <c r="DL52" t="str">
        <f t="shared" si="1174"/>
        <v>A</v>
      </c>
      <c r="DM52" t="str">
        <f t="shared" si="1174"/>
        <v>X</v>
      </c>
      <c r="DN52" t="str">
        <f t="shared" si="1174"/>
        <v>M</v>
      </c>
      <c r="DO52" t="str">
        <f t="shared" si="1174"/>
        <v>X</v>
      </c>
      <c r="DP52" t="str">
        <f t="shared" si="1174"/>
        <v>M</v>
      </c>
      <c r="DQ52" t="str">
        <f t="shared" si="1174"/>
        <v>X</v>
      </c>
      <c r="DR52" t="str">
        <f t="shared" si="1174"/>
        <v>A</v>
      </c>
      <c r="DS52" t="str">
        <f t="shared" si="1174"/>
        <v>S</v>
      </c>
      <c r="DT52" t="str">
        <f t="shared" si="1174"/>
        <v>A</v>
      </c>
      <c r="DU52" t="str">
        <f t="shared" si="1174"/>
        <v>M</v>
      </c>
      <c r="DV52" t="str">
        <f t="shared" si="1174"/>
        <v>M</v>
      </c>
      <c r="DW52" t="str">
        <f t="shared" si="1174"/>
        <v>A</v>
      </c>
      <c r="DX52" t="str">
        <f t="shared" si="1174"/>
        <v>S</v>
      </c>
      <c r="DY52" t="str">
        <f t="shared" si="1171"/>
        <v>A</v>
      </c>
      <c r="DZ52" t="str">
        <f t="shared" si="1171"/>
        <v>M</v>
      </c>
      <c r="EA52" t="str">
        <f t="shared" si="1166"/>
        <v>M</v>
      </c>
      <c r="EB52" t="str">
        <f t="shared" si="1161"/>
        <v>A</v>
      </c>
      <c r="EC52" t="str">
        <f t="shared" si="1161"/>
        <v>S</v>
      </c>
      <c r="ED52" t="str">
        <f t="shared" si="1169"/>
        <v>M</v>
      </c>
      <c r="EE52" t="str">
        <f t="shared" si="1169"/>
        <v>S</v>
      </c>
      <c r="EF52" t="str">
        <f t="shared" si="1169"/>
        <v>S</v>
      </c>
      <c r="EG52" t="str">
        <f t="shared" si="1169"/>
        <v>M</v>
      </c>
      <c r="EH52" t="str">
        <f t="shared" si="1169"/>
        <v>M</v>
      </c>
      <c r="EI52" t="str">
        <f t="shared" si="1169"/>
        <v>M</v>
      </c>
      <c r="EJ52" t="str">
        <f t="shared" si="1169"/>
        <v>S</v>
      </c>
      <c r="EK52" t="str">
        <f t="shared" si="1169"/>
        <v>A</v>
      </c>
      <c r="EL52" t="str">
        <f t="shared" si="1169"/>
        <v>M</v>
      </c>
      <c r="EM52" t="str">
        <f t="shared" si="1169"/>
        <v>X</v>
      </c>
      <c r="EN52" t="str">
        <f t="shared" si="1169"/>
        <v>M</v>
      </c>
      <c r="EO52">
        <f t="shared" si="28"/>
        <v>0</v>
      </c>
      <c r="EP52">
        <f t="shared" si="29"/>
        <v>0</v>
      </c>
      <c r="EQ52">
        <f t="shared" si="30"/>
        <v>0</v>
      </c>
      <c r="ER52">
        <f t="shared" si="31"/>
        <v>0</v>
      </c>
      <c r="ES52">
        <f t="shared" si="32"/>
        <v>0</v>
      </c>
      <c r="ET52">
        <f t="shared" si="33"/>
        <v>0</v>
      </c>
      <c r="EU52">
        <f t="shared" si="34"/>
        <v>0</v>
      </c>
      <c r="EV52">
        <f t="shared" si="35"/>
        <v>0</v>
      </c>
      <c r="EW52">
        <f t="shared" si="36"/>
        <v>0</v>
      </c>
      <c r="EX52">
        <f t="shared" si="37"/>
        <v>0</v>
      </c>
      <c r="EY52">
        <f t="shared" si="38"/>
        <v>0</v>
      </c>
      <c r="EZ52">
        <f t="shared" si="39"/>
        <v>0</v>
      </c>
      <c r="FA52">
        <f t="shared" si="40"/>
        <v>0</v>
      </c>
      <c r="FB52">
        <f t="shared" si="41"/>
        <v>0</v>
      </c>
      <c r="FC52">
        <f t="shared" si="42"/>
        <v>0</v>
      </c>
      <c r="FD52">
        <f t="shared" si="43"/>
        <v>0</v>
      </c>
      <c r="FE52">
        <f t="shared" si="44"/>
        <v>0</v>
      </c>
      <c r="FF52">
        <f t="shared" si="45"/>
        <v>0</v>
      </c>
      <c r="FG52">
        <f t="shared" si="46"/>
        <v>0</v>
      </c>
      <c r="FH52">
        <f t="shared" si="47"/>
        <v>0</v>
      </c>
      <c r="FI52">
        <f t="shared" si="48"/>
        <v>1</v>
      </c>
      <c r="FJ52">
        <f t="shared" si="49"/>
        <v>0</v>
      </c>
      <c r="FK52">
        <f t="shared" si="50"/>
        <v>0</v>
      </c>
      <c r="FL52">
        <f t="shared" si="51"/>
        <v>0</v>
      </c>
      <c r="FM52">
        <f t="shared" si="52"/>
        <v>0</v>
      </c>
      <c r="FN52">
        <f t="shared" si="53"/>
        <v>0</v>
      </c>
      <c r="FO52">
        <f t="shared" si="54"/>
        <v>0</v>
      </c>
      <c r="FP52">
        <f t="shared" si="55"/>
        <v>0</v>
      </c>
      <c r="FQ52">
        <f t="shared" si="56"/>
        <v>0</v>
      </c>
      <c r="FR52">
        <f t="shared" si="57"/>
        <v>0</v>
      </c>
      <c r="FS52">
        <f t="shared" si="58"/>
        <v>0</v>
      </c>
      <c r="FT52">
        <f t="shared" si="59"/>
        <v>0</v>
      </c>
      <c r="FU52">
        <f t="shared" si="60"/>
        <v>0</v>
      </c>
      <c r="FV52">
        <f t="shared" si="61"/>
        <v>0</v>
      </c>
      <c r="FW52">
        <f t="shared" si="62"/>
        <v>0</v>
      </c>
      <c r="FX52">
        <f t="shared" si="63"/>
        <v>0</v>
      </c>
      <c r="FY52">
        <f t="shared" si="64"/>
        <v>0</v>
      </c>
      <c r="FZ52">
        <f t="shared" si="65"/>
        <v>0</v>
      </c>
      <c r="GA52">
        <f t="shared" si="66"/>
        <v>0</v>
      </c>
      <c r="GB52">
        <f t="shared" si="67"/>
        <v>0</v>
      </c>
      <c r="GC52">
        <f t="shared" si="68"/>
        <v>0</v>
      </c>
      <c r="GD52">
        <f t="shared" si="69"/>
        <v>0</v>
      </c>
      <c r="GE52">
        <f t="shared" si="70"/>
        <v>0</v>
      </c>
      <c r="GF52">
        <f t="shared" si="71"/>
        <v>0</v>
      </c>
      <c r="GG52">
        <f t="shared" si="72"/>
        <v>0</v>
      </c>
      <c r="GH52">
        <f t="shared" si="73"/>
        <v>0</v>
      </c>
      <c r="GI52">
        <f t="shared" si="74"/>
        <v>0</v>
      </c>
      <c r="GJ52">
        <f t="shared" si="75"/>
        <v>0</v>
      </c>
      <c r="GK52">
        <f t="shared" si="76"/>
        <v>0</v>
      </c>
      <c r="GL52">
        <f t="shared" si="77"/>
        <v>0</v>
      </c>
      <c r="GM52">
        <f t="shared" si="78"/>
        <v>0</v>
      </c>
      <c r="GN52">
        <f t="shared" si="79"/>
        <v>0</v>
      </c>
      <c r="GO52">
        <f t="shared" si="80"/>
        <v>0</v>
      </c>
      <c r="GP52">
        <f t="shared" si="81"/>
        <v>0</v>
      </c>
      <c r="GQ52">
        <f t="shared" si="82"/>
        <v>0</v>
      </c>
      <c r="GR52">
        <f t="shared" si="83"/>
        <v>0</v>
      </c>
      <c r="GS52">
        <f t="shared" si="84"/>
        <v>1</v>
      </c>
      <c r="GT52">
        <f t="shared" si="85"/>
        <v>0</v>
      </c>
      <c r="GU52">
        <f t="shared" si="86"/>
        <v>0</v>
      </c>
      <c r="GV52">
        <f t="shared" si="87"/>
        <v>0</v>
      </c>
      <c r="GW52">
        <f t="shared" si="88"/>
        <v>0</v>
      </c>
      <c r="GX52">
        <f t="shared" si="89"/>
        <v>0</v>
      </c>
      <c r="GY52">
        <f t="shared" si="90"/>
        <v>0</v>
      </c>
      <c r="GZ52">
        <f t="shared" si="91"/>
        <v>0</v>
      </c>
      <c r="HA52">
        <f t="shared" si="92"/>
        <v>0</v>
      </c>
      <c r="HB52">
        <f t="shared" si="93"/>
        <v>0</v>
      </c>
      <c r="HC52">
        <f t="shared" si="94"/>
        <v>0</v>
      </c>
      <c r="HD52">
        <f t="shared" si="95"/>
        <v>0</v>
      </c>
      <c r="HE52">
        <f t="shared" si="96"/>
        <v>0</v>
      </c>
      <c r="HF52">
        <f t="shared" si="97"/>
        <v>0</v>
      </c>
      <c r="HG52">
        <f t="shared" si="98"/>
        <v>0</v>
      </c>
      <c r="HH52">
        <f t="shared" si="99"/>
        <v>0</v>
      </c>
      <c r="HI52">
        <f t="shared" si="100"/>
        <v>0</v>
      </c>
      <c r="HJ52">
        <f t="shared" si="101"/>
        <v>0</v>
      </c>
      <c r="HK52">
        <f t="shared" si="102"/>
        <v>0</v>
      </c>
      <c r="HL52">
        <f t="shared" si="103"/>
        <v>0</v>
      </c>
      <c r="HM52">
        <f t="shared" si="104"/>
        <v>0</v>
      </c>
      <c r="HN52">
        <f t="shared" si="105"/>
        <v>0</v>
      </c>
      <c r="HO52">
        <f t="shared" si="106"/>
        <v>0</v>
      </c>
      <c r="HP52">
        <f t="shared" si="107"/>
        <v>0</v>
      </c>
      <c r="HQ52">
        <f t="shared" si="108"/>
        <v>0</v>
      </c>
      <c r="HR52">
        <f t="shared" si="109"/>
        <v>0</v>
      </c>
      <c r="HS52">
        <f t="shared" si="110"/>
        <v>0</v>
      </c>
      <c r="HT52">
        <f t="shared" si="111"/>
        <v>0</v>
      </c>
      <c r="HU52">
        <f t="shared" si="112"/>
        <v>0</v>
      </c>
      <c r="HV52">
        <f t="shared" si="113"/>
        <v>0</v>
      </c>
      <c r="HW52">
        <f t="shared" si="114"/>
        <v>0</v>
      </c>
      <c r="HX52">
        <f t="shared" si="115"/>
        <v>0</v>
      </c>
      <c r="HY52">
        <f t="shared" si="116"/>
        <v>0</v>
      </c>
      <c r="HZ52">
        <f t="shared" si="117"/>
        <v>0</v>
      </c>
      <c r="IA52">
        <f t="shared" si="118"/>
        <v>0</v>
      </c>
      <c r="IB52">
        <f t="shared" si="119"/>
        <v>0</v>
      </c>
      <c r="IC52">
        <f t="shared" si="120"/>
        <v>0</v>
      </c>
      <c r="ID52">
        <f t="shared" si="121"/>
        <v>0</v>
      </c>
      <c r="IE52">
        <f t="shared" si="122"/>
        <v>0</v>
      </c>
      <c r="IF52">
        <f t="shared" si="123"/>
        <v>0</v>
      </c>
      <c r="IG52">
        <f t="shared" si="124"/>
        <v>0</v>
      </c>
      <c r="IH52">
        <f t="shared" si="125"/>
        <v>0</v>
      </c>
      <c r="II52">
        <f t="shared" si="126"/>
        <v>0</v>
      </c>
      <c r="IJ52">
        <f t="shared" si="127"/>
        <v>0</v>
      </c>
      <c r="IK52">
        <f t="shared" si="128"/>
        <v>0</v>
      </c>
      <c r="IL52">
        <f t="shared" si="129"/>
        <v>0</v>
      </c>
      <c r="IM52">
        <f t="shared" si="130"/>
        <v>0</v>
      </c>
      <c r="IN52">
        <f t="shared" si="131"/>
        <v>0</v>
      </c>
      <c r="IO52">
        <f t="shared" si="132"/>
        <v>0</v>
      </c>
      <c r="IP52">
        <f t="shared" si="133"/>
        <v>0</v>
      </c>
      <c r="IQ52">
        <f t="shared" si="134"/>
        <v>0</v>
      </c>
      <c r="IR52">
        <f t="shared" si="135"/>
        <v>0</v>
      </c>
      <c r="IS52">
        <f t="shared" si="136"/>
        <v>0</v>
      </c>
      <c r="IT52">
        <f t="shared" si="137"/>
        <v>0</v>
      </c>
      <c r="IU52">
        <f t="shared" si="138"/>
        <v>0</v>
      </c>
      <c r="IV52">
        <f t="shared" si="139"/>
        <v>0</v>
      </c>
      <c r="IW52">
        <f t="shared" si="140"/>
        <v>0</v>
      </c>
      <c r="IX52">
        <f t="shared" si="141"/>
        <v>0</v>
      </c>
      <c r="IY52">
        <f t="shared" si="142"/>
        <v>0</v>
      </c>
      <c r="IZ52">
        <f t="shared" si="143"/>
        <v>0</v>
      </c>
      <c r="JA52">
        <f t="shared" si="144"/>
        <v>0</v>
      </c>
      <c r="JB52">
        <f t="shared" si="145"/>
        <v>0</v>
      </c>
      <c r="JC52">
        <f t="shared" si="146"/>
        <v>0</v>
      </c>
      <c r="JD52">
        <f t="shared" si="147"/>
        <v>0</v>
      </c>
      <c r="JE52">
        <f t="shared" si="148"/>
        <v>0</v>
      </c>
      <c r="JF52">
        <f t="shared" si="149"/>
        <v>0</v>
      </c>
      <c r="JG52">
        <f t="shared" si="150"/>
        <v>0</v>
      </c>
      <c r="JH52">
        <f t="shared" si="151"/>
        <v>0</v>
      </c>
      <c r="JI52">
        <f t="shared" si="152"/>
        <v>0</v>
      </c>
      <c r="JJ52">
        <f t="shared" si="153"/>
        <v>0</v>
      </c>
      <c r="JK52">
        <f t="shared" si="154"/>
        <v>0</v>
      </c>
      <c r="JL52">
        <f t="shared" si="155"/>
        <v>0</v>
      </c>
      <c r="JM52">
        <f t="shared" si="156"/>
        <v>0</v>
      </c>
      <c r="JN52">
        <f t="shared" si="157"/>
        <v>0</v>
      </c>
      <c r="JO52">
        <f t="shared" si="158"/>
        <v>0</v>
      </c>
      <c r="JP52">
        <f t="shared" si="159"/>
        <v>0</v>
      </c>
      <c r="JQ52">
        <f t="shared" si="160"/>
        <v>0</v>
      </c>
      <c r="JR52">
        <f t="shared" si="161"/>
        <v>0</v>
      </c>
      <c r="JS52">
        <f t="shared" si="162"/>
        <v>0</v>
      </c>
      <c r="JT52">
        <f t="shared" si="163"/>
        <v>0</v>
      </c>
      <c r="JU52">
        <f t="shared" si="164"/>
        <v>0</v>
      </c>
      <c r="JV52">
        <f t="shared" si="165"/>
        <v>0</v>
      </c>
      <c r="JW52">
        <f t="shared" si="166"/>
        <v>0</v>
      </c>
      <c r="JX52">
        <f t="shared" si="167"/>
        <v>0</v>
      </c>
      <c r="JZ52">
        <f t="shared" si="168"/>
        <v>0</v>
      </c>
      <c r="KA52">
        <f t="shared" si="169"/>
        <v>0</v>
      </c>
      <c r="KB52">
        <f t="shared" si="170"/>
        <v>0</v>
      </c>
      <c r="KC52">
        <f t="shared" si="171"/>
        <v>0</v>
      </c>
      <c r="KD52">
        <f t="shared" si="172"/>
        <v>0</v>
      </c>
      <c r="KE52">
        <f t="shared" si="173"/>
        <v>0</v>
      </c>
      <c r="KF52">
        <f t="shared" si="174"/>
        <v>0</v>
      </c>
      <c r="KG52">
        <f t="shared" si="175"/>
        <v>0</v>
      </c>
      <c r="KH52">
        <f t="shared" si="176"/>
        <v>0</v>
      </c>
      <c r="KI52">
        <f t="shared" si="177"/>
        <v>0</v>
      </c>
      <c r="KJ52">
        <f t="shared" si="178"/>
        <v>0</v>
      </c>
      <c r="KK52">
        <f t="shared" si="179"/>
        <v>0</v>
      </c>
      <c r="KL52">
        <f t="shared" si="180"/>
        <v>0</v>
      </c>
      <c r="KM52">
        <f t="shared" si="181"/>
        <v>0</v>
      </c>
      <c r="KN52">
        <f t="shared" si="182"/>
        <v>0</v>
      </c>
      <c r="KO52">
        <f t="shared" si="183"/>
        <v>0</v>
      </c>
      <c r="KP52">
        <f t="shared" si="184"/>
        <v>0</v>
      </c>
      <c r="KQ52">
        <f t="shared" si="185"/>
        <v>0</v>
      </c>
      <c r="KR52">
        <f t="shared" si="186"/>
        <v>0</v>
      </c>
      <c r="KS52">
        <f t="shared" si="187"/>
        <v>0</v>
      </c>
      <c r="KT52">
        <f t="shared" si="188"/>
        <v>0</v>
      </c>
      <c r="KU52">
        <f t="shared" si="189"/>
        <v>0</v>
      </c>
      <c r="KV52">
        <f t="shared" si="190"/>
        <v>0</v>
      </c>
      <c r="KW52">
        <f t="shared" si="191"/>
        <v>0</v>
      </c>
      <c r="KX52">
        <f t="shared" si="192"/>
        <v>0</v>
      </c>
      <c r="KY52">
        <f t="shared" si="193"/>
        <v>0</v>
      </c>
      <c r="KZ52">
        <f t="shared" si="194"/>
        <v>0</v>
      </c>
      <c r="LA52">
        <f t="shared" si="195"/>
        <v>0</v>
      </c>
      <c r="LB52">
        <f t="shared" si="196"/>
        <v>0</v>
      </c>
      <c r="LC52">
        <f t="shared" si="197"/>
        <v>0</v>
      </c>
      <c r="LD52">
        <f t="shared" si="198"/>
        <v>0</v>
      </c>
      <c r="LE52">
        <f t="shared" si="199"/>
        <v>0</v>
      </c>
      <c r="LF52">
        <f t="shared" si="200"/>
        <v>0</v>
      </c>
      <c r="LG52">
        <f t="shared" si="201"/>
        <v>0</v>
      </c>
      <c r="LH52">
        <f t="shared" si="202"/>
        <v>0</v>
      </c>
      <c r="LI52">
        <f t="shared" si="203"/>
        <v>0</v>
      </c>
      <c r="LJ52">
        <f t="shared" si="204"/>
        <v>0</v>
      </c>
      <c r="LK52">
        <f t="shared" si="205"/>
        <v>0</v>
      </c>
      <c r="LL52">
        <f t="shared" si="206"/>
        <v>0</v>
      </c>
      <c r="LM52">
        <f t="shared" si="207"/>
        <v>0</v>
      </c>
      <c r="LN52">
        <f t="shared" si="208"/>
        <v>0</v>
      </c>
      <c r="LO52">
        <f t="shared" si="209"/>
        <v>0</v>
      </c>
      <c r="LP52">
        <f t="shared" si="210"/>
        <v>0</v>
      </c>
      <c r="LQ52">
        <f t="shared" si="211"/>
        <v>0</v>
      </c>
      <c r="LR52">
        <f t="shared" si="212"/>
        <v>0</v>
      </c>
      <c r="LS52">
        <f t="shared" si="213"/>
        <v>0</v>
      </c>
      <c r="LT52">
        <f t="shared" si="214"/>
        <v>0</v>
      </c>
      <c r="LU52">
        <f t="shared" si="215"/>
        <v>0</v>
      </c>
      <c r="LV52">
        <f t="shared" si="216"/>
        <v>0</v>
      </c>
      <c r="LW52">
        <f t="shared" si="217"/>
        <v>0</v>
      </c>
      <c r="LX52">
        <f t="shared" si="218"/>
        <v>0</v>
      </c>
      <c r="LY52">
        <f t="shared" si="219"/>
        <v>0</v>
      </c>
      <c r="LZ52">
        <f t="shared" si="220"/>
        <v>0</v>
      </c>
      <c r="MA52">
        <f t="shared" si="221"/>
        <v>0</v>
      </c>
      <c r="MB52">
        <f t="shared" si="222"/>
        <v>0</v>
      </c>
      <c r="MC52">
        <f t="shared" si="223"/>
        <v>0</v>
      </c>
      <c r="MD52">
        <f t="shared" si="224"/>
        <v>0</v>
      </c>
      <c r="ME52">
        <f t="shared" si="225"/>
        <v>0</v>
      </c>
      <c r="MF52">
        <f t="shared" si="226"/>
        <v>0</v>
      </c>
      <c r="MG52">
        <f t="shared" si="227"/>
        <v>0</v>
      </c>
      <c r="MH52">
        <f t="shared" si="228"/>
        <v>0</v>
      </c>
      <c r="MI52">
        <f t="shared" si="229"/>
        <v>0</v>
      </c>
      <c r="MJ52">
        <f t="shared" si="230"/>
        <v>0</v>
      </c>
      <c r="MK52">
        <f t="shared" si="231"/>
        <v>0</v>
      </c>
      <c r="ML52">
        <f t="shared" si="232"/>
        <v>0</v>
      </c>
      <c r="MM52">
        <f t="shared" si="233"/>
        <v>0</v>
      </c>
      <c r="MN52">
        <f t="shared" si="234"/>
        <v>0</v>
      </c>
      <c r="MO52">
        <f t="shared" si="235"/>
        <v>0</v>
      </c>
      <c r="MP52">
        <f t="shared" si="236"/>
        <v>0</v>
      </c>
      <c r="MQ52">
        <f t="shared" si="237"/>
        <v>0</v>
      </c>
      <c r="MR52">
        <f t="shared" si="238"/>
        <v>0</v>
      </c>
      <c r="MS52">
        <f t="shared" si="239"/>
        <v>0</v>
      </c>
      <c r="MT52">
        <f t="shared" si="240"/>
        <v>0</v>
      </c>
      <c r="MU52">
        <f t="shared" si="241"/>
        <v>0</v>
      </c>
      <c r="MV52">
        <f t="shared" si="242"/>
        <v>0</v>
      </c>
      <c r="MW52">
        <f t="shared" si="243"/>
        <v>0</v>
      </c>
      <c r="MX52">
        <f t="shared" si="244"/>
        <v>0</v>
      </c>
      <c r="MY52">
        <f t="shared" si="245"/>
        <v>0</v>
      </c>
      <c r="MZ52">
        <f t="shared" si="246"/>
        <v>0</v>
      </c>
      <c r="NA52">
        <f t="shared" si="247"/>
        <v>0</v>
      </c>
      <c r="NB52">
        <f t="shared" si="248"/>
        <v>0</v>
      </c>
      <c r="NC52">
        <f t="shared" si="249"/>
        <v>0</v>
      </c>
      <c r="ND52">
        <f t="shared" si="250"/>
        <v>0</v>
      </c>
      <c r="NE52">
        <f t="shared" si="251"/>
        <v>0</v>
      </c>
      <c r="NF52">
        <f t="shared" si="252"/>
        <v>0</v>
      </c>
      <c r="NG52">
        <f t="shared" si="253"/>
        <v>0</v>
      </c>
      <c r="NH52">
        <f t="shared" si="254"/>
        <v>0</v>
      </c>
      <c r="NI52">
        <f t="shared" si="255"/>
        <v>0</v>
      </c>
      <c r="NJ52">
        <f t="shared" si="256"/>
        <v>0</v>
      </c>
      <c r="NK52">
        <f t="shared" si="257"/>
        <v>0</v>
      </c>
      <c r="NL52">
        <f t="shared" si="258"/>
        <v>0</v>
      </c>
      <c r="NM52">
        <f t="shared" si="259"/>
        <v>0</v>
      </c>
      <c r="NN52">
        <f t="shared" si="260"/>
        <v>0</v>
      </c>
      <c r="NO52">
        <f t="shared" si="261"/>
        <v>0</v>
      </c>
      <c r="NP52">
        <f t="shared" si="262"/>
        <v>0</v>
      </c>
      <c r="NQ52">
        <f t="shared" si="263"/>
        <v>0</v>
      </c>
      <c r="NR52">
        <f t="shared" si="264"/>
        <v>0</v>
      </c>
      <c r="NS52">
        <f t="shared" si="265"/>
        <v>0</v>
      </c>
      <c r="NT52">
        <f t="shared" si="266"/>
        <v>0</v>
      </c>
      <c r="NU52">
        <f t="shared" si="267"/>
        <v>1</v>
      </c>
      <c r="NV52">
        <f t="shared" si="268"/>
        <v>0</v>
      </c>
      <c r="NW52">
        <f t="shared" si="269"/>
        <v>0</v>
      </c>
      <c r="NX52">
        <f t="shared" si="270"/>
        <v>0</v>
      </c>
      <c r="NY52">
        <f t="shared" si="271"/>
        <v>0</v>
      </c>
      <c r="NZ52">
        <f t="shared" si="272"/>
        <v>0</v>
      </c>
      <c r="OA52">
        <f t="shared" si="273"/>
        <v>0</v>
      </c>
      <c r="OB52">
        <f t="shared" si="274"/>
        <v>0</v>
      </c>
      <c r="OC52">
        <f t="shared" si="275"/>
        <v>0</v>
      </c>
      <c r="OD52">
        <f t="shared" si="276"/>
        <v>0</v>
      </c>
      <c r="OE52">
        <f t="shared" si="277"/>
        <v>0</v>
      </c>
      <c r="OF52">
        <f t="shared" si="278"/>
        <v>0</v>
      </c>
      <c r="OG52">
        <f t="shared" si="279"/>
        <v>0</v>
      </c>
      <c r="OH52">
        <f t="shared" si="280"/>
        <v>0</v>
      </c>
      <c r="OI52">
        <f t="shared" si="281"/>
        <v>0</v>
      </c>
      <c r="OJ52">
        <f t="shared" si="282"/>
        <v>0</v>
      </c>
      <c r="OK52">
        <f t="shared" si="283"/>
        <v>0</v>
      </c>
      <c r="OL52">
        <f t="shared" si="284"/>
        <v>0</v>
      </c>
      <c r="OM52">
        <f t="shared" si="285"/>
        <v>0</v>
      </c>
      <c r="ON52">
        <f t="shared" si="286"/>
        <v>0</v>
      </c>
      <c r="OO52">
        <f t="shared" si="287"/>
        <v>0</v>
      </c>
      <c r="OP52">
        <f t="shared" si="288"/>
        <v>0</v>
      </c>
      <c r="OQ52">
        <f t="shared" si="289"/>
        <v>0</v>
      </c>
      <c r="OR52">
        <f t="shared" si="290"/>
        <v>0</v>
      </c>
      <c r="OS52">
        <f t="shared" si="291"/>
        <v>0</v>
      </c>
      <c r="OT52">
        <f t="shared" si="292"/>
        <v>0</v>
      </c>
      <c r="OU52">
        <f t="shared" si="293"/>
        <v>0</v>
      </c>
      <c r="OV52">
        <f t="shared" si="294"/>
        <v>0</v>
      </c>
      <c r="OW52">
        <f t="shared" si="295"/>
        <v>0</v>
      </c>
      <c r="OX52">
        <f t="shared" si="296"/>
        <v>0</v>
      </c>
      <c r="OY52">
        <f t="shared" si="297"/>
        <v>0</v>
      </c>
      <c r="OZ52">
        <f t="shared" si="298"/>
        <v>0</v>
      </c>
      <c r="PA52">
        <f t="shared" si="299"/>
        <v>0</v>
      </c>
      <c r="PB52">
        <f t="shared" si="300"/>
        <v>0</v>
      </c>
      <c r="PC52">
        <f t="shared" si="301"/>
        <v>0</v>
      </c>
      <c r="PD52">
        <f t="shared" si="302"/>
        <v>0</v>
      </c>
      <c r="PE52">
        <f t="shared" si="303"/>
        <v>0</v>
      </c>
      <c r="PF52">
        <f t="shared" si="304"/>
        <v>0</v>
      </c>
      <c r="PG52">
        <f t="shared" si="305"/>
        <v>0</v>
      </c>
      <c r="PH52">
        <f t="shared" si="306"/>
        <v>1</v>
      </c>
      <c r="PI52">
        <f t="shared" si="307"/>
        <v>0</v>
      </c>
      <c r="PK52">
        <f t="shared" si="308"/>
        <v>0</v>
      </c>
      <c r="PL52">
        <f t="shared" si="309"/>
        <v>0</v>
      </c>
      <c r="PM52">
        <f t="shared" si="310"/>
        <v>0</v>
      </c>
      <c r="PN52">
        <f t="shared" si="311"/>
        <v>0</v>
      </c>
      <c r="PO52">
        <f t="shared" si="312"/>
        <v>0</v>
      </c>
      <c r="PP52">
        <f t="shared" si="313"/>
        <v>0</v>
      </c>
      <c r="PQ52">
        <f t="shared" si="314"/>
        <v>0</v>
      </c>
      <c r="PR52">
        <f t="shared" si="315"/>
        <v>0</v>
      </c>
      <c r="PS52">
        <f t="shared" si="316"/>
        <v>0</v>
      </c>
      <c r="PT52">
        <f t="shared" si="317"/>
        <v>0</v>
      </c>
      <c r="PU52">
        <f t="shared" si="318"/>
        <v>0</v>
      </c>
      <c r="PV52">
        <f t="shared" si="319"/>
        <v>0</v>
      </c>
      <c r="PW52">
        <f t="shared" si="320"/>
        <v>0</v>
      </c>
      <c r="PX52">
        <f t="shared" si="321"/>
        <v>0</v>
      </c>
      <c r="PY52">
        <f t="shared" si="322"/>
        <v>0</v>
      </c>
      <c r="PZ52">
        <f t="shared" si="323"/>
        <v>0</v>
      </c>
      <c r="QA52">
        <f t="shared" si="324"/>
        <v>0</v>
      </c>
      <c r="QB52">
        <f t="shared" si="325"/>
        <v>0</v>
      </c>
      <c r="QC52">
        <f t="shared" si="326"/>
        <v>0</v>
      </c>
      <c r="QD52">
        <f t="shared" si="327"/>
        <v>0</v>
      </c>
      <c r="QE52">
        <f t="shared" si="328"/>
        <v>0</v>
      </c>
      <c r="QF52">
        <f t="shared" si="329"/>
        <v>0</v>
      </c>
      <c r="QG52">
        <f t="shared" si="330"/>
        <v>0</v>
      </c>
      <c r="QH52">
        <f t="shared" si="331"/>
        <v>0</v>
      </c>
      <c r="QI52">
        <f t="shared" si="332"/>
        <v>0</v>
      </c>
      <c r="QJ52">
        <f t="shared" si="333"/>
        <v>0</v>
      </c>
      <c r="QK52">
        <f t="shared" si="334"/>
        <v>0</v>
      </c>
      <c r="QL52">
        <f t="shared" si="335"/>
        <v>0</v>
      </c>
      <c r="QM52">
        <f t="shared" si="336"/>
        <v>0</v>
      </c>
      <c r="QN52">
        <f t="shared" si="337"/>
        <v>0</v>
      </c>
      <c r="QO52">
        <f t="shared" si="338"/>
        <v>0</v>
      </c>
      <c r="QP52">
        <f t="shared" si="339"/>
        <v>0</v>
      </c>
      <c r="QQ52">
        <f t="shared" si="340"/>
        <v>0</v>
      </c>
      <c r="QR52">
        <f t="shared" si="341"/>
        <v>0</v>
      </c>
      <c r="QS52">
        <f t="shared" si="342"/>
        <v>0</v>
      </c>
      <c r="QT52">
        <f t="shared" si="343"/>
        <v>0</v>
      </c>
      <c r="QU52">
        <f t="shared" si="344"/>
        <v>0</v>
      </c>
      <c r="QV52">
        <f t="shared" si="345"/>
        <v>0</v>
      </c>
      <c r="QW52">
        <f t="shared" si="346"/>
        <v>0</v>
      </c>
      <c r="QX52">
        <f t="shared" si="347"/>
        <v>0</v>
      </c>
      <c r="QY52">
        <f t="shared" si="348"/>
        <v>0</v>
      </c>
      <c r="QZ52">
        <f t="shared" si="349"/>
        <v>0</v>
      </c>
      <c r="RA52">
        <f t="shared" si="350"/>
        <v>0</v>
      </c>
      <c r="RB52">
        <f t="shared" si="351"/>
        <v>0</v>
      </c>
      <c r="RC52">
        <f t="shared" si="352"/>
        <v>0</v>
      </c>
      <c r="RD52">
        <f t="shared" si="353"/>
        <v>0</v>
      </c>
      <c r="RE52">
        <f t="shared" si="354"/>
        <v>0</v>
      </c>
      <c r="RF52">
        <f t="shared" si="355"/>
        <v>0</v>
      </c>
      <c r="RG52">
        <f t="shared" si="356"/>
        <v>0</v>
      </c>
      <c r="RH52">
        <f t="shared" si="357"/>
        <v>0</v>
      </c>
      <c r="RI52">
        <f t="shared" si="358"/>
        <v>0</v>
      </c>
      <c r="RJ52">
        <f t="shared" si="359"/>
        <v>0</v>
      </c>
      <c r="RK52">
        <f t="shared" si="360"/>
        <v>0</v>
      </c>
      <c r="RL52">
        <f t="shared" si="361"/>
        <v>0</v>
      </c>
      <c r="RM52">
        <f t="shared" si="362"/>
        <v>0</v>
      </c>
      <c r="RN52">
        <f t="shared" si="363"/>
        <v>0</v>
      </c>
      <c r="RO52">
        <f t="shared" si="364"/>
        <v>0</v>
      </c>
      <c r="RP52">
        <f t="shared" si="365"/>
        <v>0</v>
      </c>
      <c r="RQ52">
        <f t="shared" si="366"/>
        <v>0</v>
      </c>
      <c r="RR52">
        <f t="shared" si="367"/>
        <v>0</v>
      </c>
      <c r="RS52">
        <f t="shared" si="368"/>
        <v>0</v>
      </c>
      <c r="RT52">
        <f t="shared" si="369"/>
        <v>0</v>
      </c>
      <c r="RU52">
        <f t="shared" si="370"/>
        <v>0</v>
      </c>
      <c r="RV52">
        <f t="shared" si="371"/>
        <v>0</v>
      </c>
      <c r="RW52">
        <f t="shared" si="372"/>
        <v>0</v>
      </c>
      <c r="RX52">
        <f t="shared" si="373"/>
        <v>0</v>
      </c>
      <c r="RY52">
        <f t="shared" si="374"/>
        <v>0</v>
      </c>
      <c r="RZ52">
        <f t="shared" si="375"/>
        <v>0</v>
      </c>
      <c r="SA52">
        <f t="shared" si="376"/>
        <v>0</v>
      </c>
      <c r="SB52">
        <f t="shared" si="377"/>
        <v>0</v>
      </c>
      <c r="SC52">
        <f t="shared" si="378"/>
        <v>0</v>
      </c>
      <c r="SD52">
        <f t="shared" si="379"/>
        <v>0</v>
      </c>
      <c r="SE52">
        <f t="shared" si="380"/>
        <v>0</v>
      </c>
      <c r="SF52">
        <f t="shared" si="381"/>
        <v>0</v>
      </c>
      <c r="SG52">
        <f t="shared" si="382"/>
        <v>0</v>
      </c>
      <c r="SH52">
        <f t="shared" si="383"/>
        <v>0</v>
      </c>
      <c r="SI52">
        <f t="shared" si="384"/>
        <v>0</v>
      </c>
      <c r="SJ52">
        <f t="shared" si="385"/>
        <v>0</v>
      </c>
      <c r="SK52">
        <f t="shared" si="386"/>
        <v>0</v>
      </c>
      <c r="SL52">
        <f t="shared" si="387"/>
        <v>0</v>
      </c>
      <c r="SM52">
        <f t="shared" si="388"/>
        <v>0</v>
      </c>
      <c r="SN52">
        <f t="shared" si="389"/>
        <v>0</v>
      </c>
      <c r="SO52">
        <f t="shared" si="390"/>
        <v>0</v>
      </c>
      <c r="SP52">
        <f t="shared" si="391"/>
        <v>0</v>
      </c>
      <c r="SQ52">
        <f t="shared" si="392"/>
        <v>0</v>
      </c>
      <c r="SR52">
        <f t="shared" si="393"/>
        <v>0</v>
      </c>
      <c r="SS52">
        <f t="shared" si="394"/>
        <v>0</v>
      </c>
      <c r="ST52">
        <f t="shared" si="395"/>
        <v>0</v>
      </c>
      <c r="SU52">
        <f t="shared" si="396"/>
        <v>0</v>
      </c>
      <c r="SV52">
        <f t="shared" si="397"/>
        <v>0</v>
      </c>
      <c r="SW52">
        <f t="shared" si="398"/>
        <v>0</v>
      </c>
      <c r="SX52">
        <f t="shared" si="399"/>
        <v>0</v>
      </c>
      <c r="SY52">
        <f t="shared" si="400"/>
        <v>0</v>
      </c>
      <c r="SZ52">
        <f t="shared" si="401"/>
        <v>0</v>
      </c>
      <c r="TA52">
        <f t="shared" si="402"/>
        <v>0</v>
      </c>
      <c r="TB52">
        <f t="shared" si="403"/>
        <v>0</v>
      </c>
      <c r="TC52">
        <f t="shared" si="404"/>
        <v>0</v>
      </c>
      <c r="TD52">
        <f t="shared" si="405"/>
        <v>0</v>
      </c>
      <c r="TE52">
        <f t="shared" si="406"/>
        <v>0</v>
      </c>
      <c r="TF52">
        <f t="shared" si="407"/>
        <v>0</v>
      </c>
      <c r="TG52">
        <f t="shared" si="408"/>
        <v>0</v>
      </c>
      <c r="TH52">
        <f t="shared" si="409"/>
        <v>0</v>
      </c>
      <c r="TI52">
        <f t="shared" si="410"/>
        <v>0</v>
      </c>
      <c r="TJ52">
        <f t="shared" si="411"/>
        <v>0</v>
      </c>
      <c r="TK52">
        <f t="shared" si="412"/>
        <v>0</v>
      </c>
      <c r="TL52">
        <f t="shared" si="413"/>
        <v>0</v>
      </c>
      <c r="TM52">
        <f t="shared" si="414"/>
        <v>0</v>
      </c>
      <c r="TN52">
        <f t="shared" si="415"/>
        <v>0</v>
      </c>
      <c r="TO52">
        <f t="shared" si="416"/>
        <v>0</v>
      </c>
      <c r="TP52">
        <f t="shared" si="417"/>
        <v>0</v>
      </c>
      <c r="TQ52">
        <f t="shared" si="418"/>
        <v>0</v>
      </c>
      <c r="TR52">
        <f t="shared" si="419"/>
        <v>0</v>
      </c>
      <c r="TS52">
        <f t="shared" si="420"/>
        <v>0</v>
      </c>
      <c r="TT52">
        <f t="shared" si="421"/>
        <v>0</v>
      </c>
      <c r="TU52">
        <f t="shared" si="422"/>
        <v>0</v>
      </c>
      <c r="TV52">
        <f t="shared" si="423"/>
        <v>0</v>
      </c>
      <c r="TW52">
        <f t="shared" si="424"/>
        <v>0</v>
      </c>
      <c r="TX52">
        <f t="shared" si="425"/>
        <v>0</v>
      </c>
      <c r="TY52">
        <f t="shared" si="426"/>
        <v>0</v>
      </c>
      <c r="TZ52">
        <f t="shared" si="427"/>
        <v>0</v>
      </c>
      <c r="UA52">
        <f t="shared" si="428"/>
        <v>0</v>
      </c>
      <c r="UB52">
        <f t="shared" si="429"/>
        <v>0</v>
      </c>
      <c r="UC52">
        <f t="shared" si="430"/>
        <v>0</v>
      </c>
      <c r="UD52">
        <f t="shared" si="431"/>
        <v>0</v>
      </c>
      <c r="UE52">
        <f t="shared" si="432"/>
        <v>0</v>
      </c>
      <c r="UF52">
        <f t="shared" si="433"/>
        <v>0</v>
      </c>
      <c r="UG52">
        <f t="shared" si="434"/>
        <v>0</v>
      </c>
      <c r="UH52">
        <f t="shared" si="435"/>
        <v>0</v>
      </c>
      <c r="UI52">
        <f t="shared" si="436"/>
        <v>0</v>
      </c>
      <c r="UJ52">
        <f t="shared" si="437"/>
        <v>0</v>
      </c>
      <c r="UK52">
        <f t="shared" si="438"/>
        <v>0</v>
      </c>
      <c r="UL52">
        <f t="shared" si="439"/>
        <v>0</v>
      </c>
      <c r="UM52">
        <f t="shared" si="440"/>
        <v>0</v>
      </c>
      <c r="UN52">
        <f t="shared" si="441"/>
        <v>0</v>
      </c>
      <c r="UO52">
        <f t="shared" si="442"/>
        <v>0</v>
      </c>
      <c r="UP52">
        <f t="shared" si="443"/>
        <v>0</v>
      </c>
      <c r="UQ52">
        <f t="shared" si="444"/>
        <v>0</v>
      </c>
      <c r="UR52">
        <f t="shared" si="445"/>
        <v>0</v>
      </c>
      <c r="US52">
        <f t="shared" si="446"/>
        <v>0</v>
      </c>
      <c r="UT52">
        <f t="shared" si="447"/>
        <v>0</v>
      </c>
      <c r="UV52">
        <f t="shared" si="448"/>
        <v>0</v>
      </c>
      <c r="UW52">
        <f t="shared" si="449"/>
        <v>0</v>
      </c>
      <c r="UX52">
        <f t="shared" si="450"/>
        <v>0</v>
      </c>
      <c r="UY52">
        <f t="shared" si="451"/>
        <v>0</v>
      </c>
      <c r="UZ52">
        <f t="shared" si="452"/>
        <v>0</v>
      </c>
      <c r="VA52">
        <f t="shared" si="453"/>
        <v>0</v>
      </c>
      <c r="VB52">
        <f t="shared" si="454"/>
        <v>0</v>
      </c>
      <c r="VC52">
        <f t="shared" si="455"/>
        <v>0</v>
      </c>
      <c r="VD52">
        <f t="shared" si="456"/>
        <v>0</v>
      </c>
      <c r="VE52">
        <f t="shared" si="457"/>
        <v>0</v>
      </c>
      <c r="VF52">
        <f t="shared" si="458"/>
        <v>0</v>
      </c>
      <c r="VG52">
        <f t="shared" si="459"/>
        <v>0</v>
      </c>
      <c r="VH52">
        <f t="shared" si="460"/>
        <v>0</v>
      </c>
      <c r="VI52">
        <f t="shared" si="461"/>
        <v>0</v>
      </c>
      <c r="VJ52">
        <f t="shared" si="462"/>
        <v>0</v>
      </c>
      <c r="VK52">
        <f t="shared" si="463"/>
        <v>0</v>
      </c>
      <c r="VL52">
        <f t="shared" si="464"/>
        <v>0</v>
      </c>
      <c r="VM52">
        <f t="shared" si="465"/>
        <v>0</v>
      </c>
      <c r="VN52">
        <f t="shared" si="466"/>
        <v>0</v>
      </c>
      <c r="VO52">
        <f t="shared" si="467"/>
        <v>0</v>
      </c>
      <c r="VP52">
        <f t="shared" si="468"/>
        <v>0</v>
      </c>
      <c r="VQ52">
        <f t="shared" si="469"/>
        <v>0</v>
      </c>
      <c r="VR52">
        <f t="shared" si="470"/>
        <v>0</v>
      </c>
      <c r="VS52">
        <f t="shared" si="471"/>
        <v>0</v>
      </c>
      <c r="VT52">
        <f t="shared" si="472"/>
        <v>0</v>
      </c>
      <c r="VU52">
        <f t="shared" si="473"/>
        <v>0</v>
      </c>
      <c r="VV52">
        <f t="shared" si="474"/>
        <v>0</v>
      </c>
      <c r="VW52">
        <f t="shared" si="475"/>
        <v>0</v>
      </c>
      <c r="VX52">
        <f t="shared" si="476"/>
        <v>0</v>
      </c>
      <c r="VY52">
        <f t="shared" si="477"/>
        <v>0</v>
      </c>
      <c r="VZ52">
        <f t="shared" si="478"/>
        <v>1</v>
      </c>
      <c r="WA52">
        <f t="shared" si="479"/>
        <v>0</v>
      </c>
      <c r="WB52">
        <f t="shared" si="480"/>
        <v>0</v>
      </c>
      <c r="WC52">
        <f t="shared" si="481"/>
        <v>0</v>
      </c>
      <c r="WD52">
        <f t="shared" si="482"/>
        <v>0</v>
      </c>
      <c r="WE52">
        <f t="shared" si="483"/>
        <v>0</v>
      </c>
      <c r="WF52">
        <f t="shared" si="484"/>
        <v>0</v>
      </c>
      <c r="WG52">
        <f t="shared" si="485"/>
        <v>0</v>
      </c>
      <c r="WH52">
        <f t="shared" si="486"/>
        <v>0</v>
      </c>
      <c r="WI52">
        <f t="shared" si="487"/>
        <v>0</v>
      </c>
      <c r="WJ52">
        <f t="shared" si="488"/>
        <v>0</v>
      </c>
      <c r="WK52">
        <f t="shared" si="489"/>
        <v>0</v>
      </c>
      <c r="WL52">
        <f t="shared" si="490"/>
        <v>0</v>
      </c>
      <c r="WM52">
        <f t="shared" si="491"/>
        <v>0</v>
      </c>
      <c r="WN52">
        <f t="shared" si="492"/>
        <v>0</v>
      </c>
      <c r="WO52">
        <f t="shared" si="493"/>
        <v>0</v>
      </c>
      <c r="WP52">
        <f t="shared" si="494"/>
        <v>0</v>
      </c>
      <c r="WQ52">
        <f t="shared" si="495"/>
        <v>0</v>
      </c>
      <c r="WR52">
        <f t="shared" si="496"/>
        <v>0</v>
      </c>
      <c r="WS52">
        <f t="shared" si="497"/>
        <v>0</v>
      </c>
      <c r="WT52">
        <f t="shared" si="498"/>
        <v>0</v>
      </c>
      <c r="WU52">
        <f t="shared" si="499"/>
        <v>0</v>
      </c>
      <c r="WV52">
        <f t="shared" si="500"/>
        <v>0</v>
      </c>
      <c r="WW52">
        <f t="shared" si="501"/>
        <v>0</v>
      </c>
      <c r="WX52">
        <f t="shared" si="502"/>
        <v>0</v>
      </c>
      <c r="WY52">
        <f t="shared" si="503"/>
        <v>0</v>
      </c>
      <c r="WZ52">
        <f t="shared" si="504"/>
        <v>0</v>
      </c>
      <c r="XA52">
        <f t="shared" si="505"/>
        <v>0</v>
      </c>
      <c r="XB52">
        <f t="shared" si="506"/>
        <v>0</v>
      </c>
      <c r="XC52">
        <f t="shared" si="507"/>
        <v>0</v>
      </c>
      <c r="XD52">
        <f t="shared" si="508"/>
        <v>0</v>
      </c>
      <c r="XE52">
        <f t="shared" si="509"/>
        <v>0</v>
      </c>
      <c r="XF52">
        <f t="shared" si="510"/>
        <v>0</v>
      </c>
      <c r="XG52">
        <f t="shared" si="511"/>
        <v>0</v>
      </c>
      <c r="XH52">
        <f t="shared" si="512"/>
        <v>0</v>
      </c>
      <c r="XI52">
        <f t="shared" si="513"/>
        <v>0</v>
      </c>
      <c r="XJ52">
        <f t="shared" si="514"/>
        <v>0</v>
      </c>
      <c r="XK52">
        <f t="shared" si="515"/>
        <v>0</v>
      </c>
      <c r="XL52">
        <f t="shared" si="516"/>
        <v>0</v>
      </c>
      <c r="XM52">
        <f t="shared" si="517"/>
        <v>0</v>
      </c>
      <c r="XN52">
        <f t="shared" si="518"/>
        <v>0</v>
      </c>
      <c r="XO52">
        <f t="shared" si="519"/>
        <v>0</v>
      </c>
      <c r="XP52">
        <f t="shared" si="520"/>
        <v>0</v>
      </c>
      <c r="XQ52">
        <f t="shared" si="521"/>
        <v>0</v>
      </c>
      <c r="XR52">
        <f t="shared" si="522"/>
        <v>0</v>
      </c>
      <c r="XS52">
        <f t="shared" si="523"/>
        <v>1</v>
      </c>
      <c r="XT52">
        <f t="shared" si="524"/>
        <v>0</v>
      </c>
      <c r="XU52">
        <f t="shared" si="525"/>
        <v>0</v>
      </c>
      <c r="XV52">
        <f t="shared" si="526"/>
        <v>0</v>
      </c>
      <c r="XW52">
        <f t="shared" si="527"/>
        <v>0</v>
      </c>
      <c r="XX52">
        <f t="shared" si="528"/>
        <v>0</v>
      </c>
      <c r="XY52">
        <f t="shared" si="529"/>
        <v>0</v>
      </c>
      <c r="XZ52">
        <f t="shared" si="530"/>
        <v>0</v>
      </c>
      <c r="YA52">
        <f t="shared" si="531"/>
        <v>0</v>
      </c>
      <c r="YB52">
        <f t="shared" si="532"/>
        <v>0</v>
      </c>
      <c r="YC52">
        <f t="shared" si="533"/>
        <v>0</v>
      </c>
      <c r="YD52">
        <f t="shared" si="534"/>
        <v>0</v>
      </c>
      <c r="YE52">
        <f t="shared" si="535"/>
        <v>0</v>
      </c>
      <c r="YF52">
        <f t="shared" si="536"/>
        <v>0</v>
      </c>
      <c r="YG52">
        <f t="shared" si="537"/>
        <v>0</v>
      </c>
      <c r="YH52">
        <f t="shared" si="538"/>
        <v>0</v>
      </c>
      <c r="YI52">
        <f t="shared" si="539"/>
        <v>0</v>
      </c>
      <c r="YJ52">
        <f t="shared" si="540"/>
        <v>0</v>
      </c>
      <c r="YK52">
        <f t="shared" si="541"/>
        <v>0</v>
      </c>
      <c r="YL52">
        <f t="shared" si="542"/>
        <v>0</v>
      </c>
      <c r="YM52">
        <f t="shared" si="543"/>
        <v>0</v>
      </c>
      <c r="YN52">
        <f t="shared" si="544"/>
        <v>0</v>
      </c>
      <c r="YO52">
        <f t="shared" si="545"/>
        <v>0</v>
      </c>
      <c r="YP52">
        <f t="shared" si="546"/>
        <v>0</v>
      </c>
      <c r="YQ52">
        <f t="shared" si="547"/>
        <v>0</v>
      </c>
      <c r="YR52">
        <f t="shared" si="548"/>
        <v>0</v>
      </c>
      <c r="YS52">
        <f t="shared" si="549"/>
        <v>0</v>
      </c>
      <c r="YT52">
        <f t="shared" si="550"/>
        <v>0</v>
      </c>
      <c r="YU52">
        <f t="shared" si="551"/>
        <v>0</v>
      </c>
      <c r="YV52">
        <f t="shared" si="552"/>
        <v>0</v>
      </c>
      <c r="YW52">
        <f t="shared" si="553"/>
        <v>0</v>
      </c>
      <c r="YX52">
        <f t="shared" si="554"/>
        <v>0</v>
      </c>
      <c r="YY52">
        <f t="shared" si="555"/>
        <v>0</v>
      </c>
      <c r="YZ52">
        <f t="shared" si="556"/>
        <v>0</v>
      </c>
      <c r="ZA52">
        <f t="shared" si="557"/>
        <v>0</v>
      </c>
      <c r="ZB52">
        <f t="shared" si="558"/>
        <v>0</v>
      </c>
      <c r="ZC52">
        <f t="shared" si="559"/>
        <v>0</v>
      </c>
      <c r="ZD52">
        <f t="shared" si="560"/>
        <v>0</v>
      </c>
      <c r="ZE52">
        <f t="shared" si="561"/>
        <v>0</v>
      </c>
      <c r="ZF52">
        <f t="shared" si="562"/>
        <v>0</v>
      </c>
      <c r="ZG52">
        <f t="shared" si="563"/>
        <v>0</v>
      </c>
      <c r="ZH52">
        <f t="shared" si="564"/>
        <v>0</v>
      </c>
      <c r="ZI52">
        <f t="shared" si="565"/>
        <v>0</v>
      </c>
      <c r="ZJ52">
        <f t="shared" si="566"/>
        <v>0</v>
      </c>
      <c r="ZK52">
        <f t="shared" si="567"/>
        <v>0</v>
      </c>
      <c r="ZL52">
        <f t="shared" si="568"/>
        <v>0</v>
      </c>
      <c r="ZM52">
        <f t="shared" si="569"/>
        <v>0</v>
      </c>
      <c r="ZN52">
        <f t="shared" si="570"/>
        <v>0</v>
      </c>
      <c r="ZO52">
        <f t="shared" si="571"/>
        <v>0</v>
      </c>
      <c r="ZP52">
        <f t="shared" si="572"/>
        <v>0</v>
      </c>
      <c r="ZQ52">
        <f t="shared" si="573"/>
        <v>0</v>
      </c>
      <c r="ZR52">
        <f t="shared" si="574"/>
        <v>0</v>
      </c>
      <c r="ZS52">
        <f t="shared" si="575"/>
        <v>0</v>
      </c>
      <c r="ZT52">
        <f t="shared" si="576"/>
        <v>0</v>
      </c>
      <c r="ZU52">
        <f t="shared" si="577"/>
        <v>0</v>
      </c>
      <c r="ZV52">
        <f t="shared" si="578"/>
        <v>0</v>
      </c>
      <c r="ZW52">
        <f t="shared" si="579"/>
        <v>0</v>
      </c>
      <c r="ZX52">
        <f t="shared" si="580"/>
        <v>0</v>
      </c>
      <c r="ZY52">
        <f t="shared" si="581"/>
        <v>0</v>
      </c>
      <c r="ZZ52">
        <f t="shared" si="582"/>
        <v>0</v>
      </c>
      <c r="AAA52">
        <f t="shared" si="583"/>
        <v>0</v>
      </c>
      <c r="AAB52">
        <f t="shared" si="584"/>
        <v>0</v>
      </c>
      <c r="AAC52">
        <f t="shared" si="585"/>
        <v>0</v>
      </c>
      <c r="AAD52">
        <f t="shared" si="586"/>
        <v>0</v>
      </c>
      <c r="AAE52">
        <f t="shared" si="587"/>
        <v>0</v>
      </c>
      <c r="AAG52">
        <f t="shared" si="588"/>
        <v>0</v>
      </c>
      <c r="AAH52">
        <f t="shared" si="589"/>
        <v>0</v>
      </c>
      <c r="AAI52">
        <f t="shared" si="590"/>
        <v>0</v>
      </c>
      <c r="AAJ52">
        <f t="shared" si="591"/>
        <v>0</v>
      </c>
      <c r="AAK52">
        <f t="shared" si="592"/>
        <v>0</v>
      </c>
      <c r="AAL52">
        <f t="shared" si="593"/>
        <v>0</v>
      </c>
      <c r="AAM52">
        <f t="shared" si="594"/>
        <v>0</v>
      </c>
      <c r="AAN52">
        <f t="shared" si="595"/>
        <v>0</v>
      </c>
      <c r="AAO52">
        <f t="shared" si="596"/>
        <v>0</v>
      </c>
      <c r="AAP52">
        <f t="shared" si="597"/>
        <v>0</v>
      </c>
      <c r="AAQ52">
        <f t="shared" si="598"/>
        <v>0</v>
      </c>
      <c r="AAR52">
        <f t="shared" si="599"/>
        <v>0</v>
      </c>
      <c r="AAS52">
        <f t="shared" si="600"/>
        <v>0</v>
      </c>
      <c r="AAT52">
        <f t="shared" si="601"/>
        <v>0</v>
      </c>
      <c r="AAU52">
        <f t="shared" si="602"/>
        <v>0</v>
      </c>
      <c r="AAV52">
        <f t="shared" si="603"/>
        <v>0</v>
      </c>
      <c r="AAW52">
        <f t="shared" si="604"/>
        <v>0</v>
      </c>
      <c r="AAX52">
        <f t="shared" si="605"/>
        <v>0</v>
      </c>
      <c r="AAY52">
        <f t="shared" si="606"/>
        <v>0</v>
      </c>
      <c r="AAZ52">
        <f t="shared" si="607"/>
        <v>0</v>
      </c>
      <c r="ABA52">
        <f t="shared" si="608"/>
        <v>0</v>
      </c>
      <c r="ABB52">
        <f t="shared" si="609"/>
        <v>0</v>
      </c>
      <c r="ABC52">
        <f t="shared" si="610"/>
        <v>0</v>
      </c>
      <c r="ABD52">
        <f t="shared" si="611"/>
        <v>0</v>
      </c>
      <c r="ABE52">
        <f t="shared" si="612"/>
        <v>0</v>
      </c>
      <c r="ABF52">
        <f t="shared" si="613"/>
        <v>0</v>
      </c>
      <c r="ABG52">
        <f t="shared" si="614"/>
        <v>0</v>
      </c>
      <c r="ABH52">
        <f t="shared" si="615"/>
        <v>0</v>
      </c>
      <c r="ABI52">
        <f t="shared" si="616"/>
        <v>0</v>
      </c>
      <c r="ABJ52">
        <f t="shared" si="617"/>
        <v>1</v>
      </c>
      <c r="ABK52">
        <f t="shared" si="618"/>
        <v>0</v>
      </c>
      <c r="ABL52">
        <f t="shared" si="619"/>
        <v>0</v>
      </c>
      <c r="ABM52">
        <f t="shared" si="620"/>
        <v>0</v>
      </c>
      <c r="ABN52">
        <f t="shared" si="621"/>
        <v>0</v>
      </c>
      <c r="ABO52">
        <f t="shared" si="622"/>
        <v>0</v>
      </c>
      <c r="ABP52">
        <f t="shared" si="623"/>
        <v>0</v>
      </c>
      <c r="ABQ52">
        <f t="shared" si="624"/>
        <v>0</v>
      </c>
      <c r="ABR52">
        <f t="shared" si="625"/>
        <v>0</v>
      </c>
      <c r="ABS52">
        <f t="shared" si="626"/>
        <v>0</v>
      </c>
      <c r="ABT52">
        <f t="shared" si="627"/>
        <v>0</v>
      </c>
      <c r="ABU52">
        <f t="shared" si="628"/>
        <v>0</v>
      </c>
      <c r="ABV52">
        <f t="shared" si="629"/>
        <v>0</v>
      </c>
      <c r="ABW52">
        <f t="shared" si="630"/>
        <v>0</v>
      </c>
      <c r="ABX52">
        <f t="shared" si="631"/>
        <v>0</v>
      </c>
      <c r="ABY52">
        <f t="shared" si="632"/>
        <v>0</v>
      </c>
      <c r="ABZ52">
        <f t="shared" si="633"/>
        <v>0</v>
      </c>
      <c r="ACA52">
        <f t="shared" si="634"/>
        <v>0</v>
      </c>
      <c r="ACB52">
        <f t="shared" si="635"/>
        <v>0</v>
      </c>
      <c r="ACC52">
        <f t="shared" si="636"/>
        <v>0</v>
      </c>
      <c r="ACD52">
        <f t="shared" si="637"/>
        <v>0</v>
      </c>
      <c r="ACE52">
        <f t="shared" si="638"/>
        <v>0</v>
      </c>
      <c r="ACF52">
        <f t="shared" si="639"/>
        <v>0</v>
      </c>
      <c r="ACG52">
        <f t="shared" si="640"/>
        <v>0</v>
      </c>
      <c r="ACH52">
        <f t="shared" si="641"/>
        <v>0</v>
      </c>
      <c r="ACI52">
        <f t="shared" si="642"/>
        <v>0</v>
      </c>
      <c r="ACJ52">
        <f t="shared" si="643"/>
        <v>0</v>
      </c>
      <c r="ACK52">
        <f t="shared" si="644"/>
        <v>0</v>
      </c>
      <c r="ACL52">
        <f t="shared" si="645"/>
        <v>0</v>
      </c>
      <c r="ACM52">
        <f t="shared" si="646"/>
        <v>0</v>
      </c>
      <c r="ACN52">
        <f t="shared" si="647"/>
        <v>0</v>
      </c>
      <c r="ACO52">
        <f t="shared" si="648"/>
        <v>0</v>
      </c>
      <c r="ACP52">
        <f t="shared" si="649"/>
        <v>0</v>
      </c>
      <c r="ACQ52">
        <f t="shared" si="650"/>
        <v>0</v>
      </c>
      <c r="ACR52">
        <f t="shared" si="651"/>
        <v>0</v>
      </c>
      <c r="ACS52">
        <f t="shared" si="652"/>
        <v>0</v>
      </c>
      <c r="ACT52">
        <f t="shared" si="653"/>
        <v>0</v>
      </c>
      <c r="ACU52">
        <f t="shared" si="654"/>
        <v>0</v>
      </c>
      <c r="ACV52">
        <f t="shared" si="655"/>
        <v>0</v>
      </c>
      <c r="ACW52">
        <f t="shared" si="656"/>
        <v>0</v>
      </c>
      <c r="ACX52">
        <f t="shared" si="657"/>
        <v>0</v>
      </c>
      <c r="ACY52">
        <f t="shared" si="658"/>
        <v>0</v>
      </c>
      <c r="ACZ52">
        <f t="shared" si="659"/>
        <v>0</v>
      </c>
      <c r="ADA52">
        <f t="shared" si="660"/>
        <v>0</v>
      </c>
      <c r="ADB52">
        <f t="shared" si="661"/>
        <v>0</v>
      </c>
      <c r="ADC52">
        <f t="shared" si="662"/>
        <v>0</v>
      </c>
      <c r="ADD52">
        <f t="shared" si="663"/>
        <v>0</v>
      </c>
      <c r="ADE52">
        <f t="shared" si="664"/>
        <v>0</v>
      </c>
      <c r="ADF52">
        <f t="shared" si="665"/>
        <v>0</v>
      </c>
      <c r="ADG52">
        <f t="shared" si="666"/>
        <v>0</v>
      </c>
      <c r="ADH52">
        <f t="shared" si="667"/>
        <v>0</v>
      </c>
      <c r="ADI52">
        <f t="shared" si="668"/>
        <v>0</v>
      </c>
      <c r="ADJ52">
        <f t="shared" si="669"/>
        <v>0</v>
      </c>
      <c r="ADK52">
        <f t="shared" si="670"/>
        <v>0</v>
      </c>
      <c r="ADL52">
        <f t="shared" si="671"/>
        <v>0</v>
      </c>
      <c r="ADM52">
        <f t="shared" si="672"/>
        <v>0</v>
      </c>
      <c r="ADN52">
        <f t="shared" si="673"/>
        <v>0</v>
      </c>
      <c r="ADO52">
        <f t="shared" si="674"/>
        <v>0</v>
      </c>
      <c r="ADP52">
        <f t="shared" si="675"/>
        <v>0</v>
      </c>
      <c r="ADQ52">
        <f t="shared" si="676"/>
        <v>0</v>
      </c>
      <c r="ADR52">
        <f t="shared" si="677"/>
        <v>0</v>
      </c>
      <c r="ADS52">
        <f t="shared" si="678"/>
        <v>0</v>
      </c>
      <c r="ADT52">
        <f t="shared" si="679"/>
        <v>0</v>
      </c>
      <c r="ADU52">
        <f t="shared" si="680"/>
        <v>0</v>
      </c>
      <c r="ADV52">
        <f t="shared" si="681"/>
        <v>0</v>
      </c>
      <c r="ADW52">
        <f t="shared" si="682"/>
        <v>0</v>
      </c>
      <c r="ADX52">
        <f t="shared" si="683"/>
        <v>0</v>
      </c>
      <c r="ADY52">
        <f t="shared" si="684"/>
        <v>0</v>
      </c>
      <c r="ADZ52">
        <f t="shared" si="685"/>
        <v>0</v>
      </c>
      <c r="AEA52">
        <f t="shared" si="686"/>
        <v>0</v>
      </c>
      <c r="AEB52">
        <f t="shared" si="687"/>
        <v>0</v>
      </c>
      <c r="AEC52">
        <f t="shared" si="688"/>
        <v>0</v>
      </c>
      <c r="AED52">
        <f t="shared" si="689"/>
        <v>0</v>
      </c>
      <c r="AEE52">
        <f t="shared" si="690"/>
        <v>0</v>
      </c>
      <c r="AEF52">
        <f t="shared" si="691"/>
        <v>0</v>
      </c>
      <c r="AEG52">
        <f t="shared" si="692"/>
        <v>0</v>
      </c>
      <c r="AEH52">
        <f t="shared" si="693"/>
        <v>0</v>
      </c>
      <c r="AEI52">
        <f t="shared" si="694"/>
        <v>0</v>
      </c>
      <c r="AEJ52">
        <f t="shared" si="695"/>
        <v>0</v>
      </c>
      <c r="AEK52">
        <f t="shared" si="696"/>
        <v>0</v>
      </c>
      <c r="AEL52">
        <f t="shared" si="697"/>
        <v>0</v>
      </c>
      <c r="AEM52">
        <f t="shared" si="698"/>
        <v>0</v>
      </c>
      <c r="AEN52">
        <f t="shared" si="699"/>
        <v>0</v>
      </c>
      <c r="AEO52">
        <f t="shared" si="700"/>
        <v>0</v>
      </c>
      <c r="AEP52">
        <f t="shared" si="701"/>
        <v>0</v>
      </c>
      <c r="AEQ52">
        <f t="shared" si="702"/>
        <v>0</v>
      </c>
      <c r="AER52">
        <f t="shared" si="703"/>
        <v>0</v>
      </c>
      <c r="AES52">
        <f t="shared" si="704"/>
        <v>1</v>
      </c>
      <c r="AET52">
        <f t="shared" si="705"/>
        <v>0</v>
      </c>
      <c r="AEU52">
        <f t="shared" si="706"/>
        <v>0</v>
      </c>
      <c r="AEV52">
        <f t="shared" si="707"/>
        <v>0</v>
      </c>
      <c r="AEW52">
        <f t="shared" si="708"/>
        <v>0</v>
      </c>
      <c r="AEX52">
        <f t="shared" si="709"/>
        <v>0</v>
      </c>
      <c r="AEY52">
        <f t="shared" si="710"/>
        <v>0</v>
      </c>
      <c r="AEZ52">
        <f t="shared" si="711"/>
        <v>0</v>
      </c>
      <c r="AFA52">
        <f t="shared" si="712"/>
        <v>0</v>
      </c>
      <c r="AFB52">
        <f t="shared" si="713"/>
        <v>0</v>
      </c>
      <c r="AFC52">
        <f t="shared" si="714"/>
        <v>0</v>
      </c>
      <c r="AFD52">
        <f t="shared" si="715"/>
        <v>0</v>
      </c>
      <c r="AFE52">
        <f t="shared" si="716"/>
        <v>0</v>
      </c>
      <c r="AFF52">
        <f t="shared" si="717"/>
        <v>0</v>
      </c>
      <c r="AFG52">
        <f t="shared" si="718"/>
        <v>0</v>
      </c>
      <c r="AFH52">
        <f t="shared" si="719"/>
        <v>0</v>
      </c>
      <c r="AFI52">
        <f t="shared" si="720"/>
        <v>0</v>
      </c>
      <c r="AFJ52">
        <f t="shared" si="721"/>
        <v>0</v>
      </c>
      <c r="AFK52">
        <f t="shared" si="722"/>
        <v>0</v>
      </c>
      <c r="AFL52">
        <f t="shared" si="723"/>
        <v>0</v>
      </c>
      <c r="AFM52">
        <f t="shared" si="724"/>
        <v>0</v>
      </c>
      <c r="AFN52">
        <f t="shared" si="725"/>
        <v>0</v>
      </c>
      <c r="AFO52">
        <f t="shared" si="726"/>
        <v>0</v>
      </c>
      <c r="AFP52">
        <f t="shared" si="727"/>
        <v>0</v>
      </c>
      <c r="AFR52">
        <f t="shared" si="728"/>
        <v>0</v>
      </c>
      <c r="AFS52">
        <f t="shared" si="729"/>
        <v>0</v>
      </c>
      <c r="AFT52">
        <f t="shared" si="730"/>
        <v>0</v>
      </c>
      <c r="AFU52">
        <f t="shared" si="731"/>
        <v>0</v>
      </c>
      <c r="AFV52">
        <f t="shared" si="732"/>
        <v>0</v>
      </c>
      <c r="AFW52">
        <f t="shared" si="733"/>
        <v>0</v>
      </c>
      <c r="AFX52">
        <f t="shared" si="734"/>
        <v>0</v>
      </c>
      <c r="AFY52">
        <f t="shared" si="735"/>
        <v>0</v>
      </c>
      <c r="AFZ52">
        <f t="shared" si="736"/>
        <v>0</v>
      </c>
      <c r="AGA52">
        <f t="shared" si="737"/>
        <v>0</v>
      </c>
      <c r="AGB52">
        <f t="shared" si="738"/>
        <v>0</v>
      </c>
      <c r="AGC52">
        <f t="shared" si="739"/>
        <v>0</v>
      </c>
      <c r="AGD52">
        <f t="shared" si="740"/>
        <v>0</v>
      </c>
      <c r="AGE52">
        <f t="shared" si="741"/>
        <v>0</v>
      </c>
      <c r="AGF52">
        <f t="shared" si="742"/>
        <v>0</v>
      </c>
      <c r="AGG52">
        <f t="shared" si="743"/>
        <v>0</v>
      </c>
      <c r="AGH52">
        <f t="shared" si="744"/>
        <v>0</v>
      </c>
      <c r="AGI52">
        <f t="shared" si="745"/>
        <v>0</v>
      </c>
      <c r="AGJ52">
        <f t="shared" si="746"/>
        <v>0</v>
      </c>
      <c r="AGK52">
        <f t="shared" si="747"/>
        <v>0</v>
      </c>
      <c r="AGL52">
        <f t="shared" si="748"/>
        <v>0</v>
      </c>
      <c r="AGM52">
        <f t="shared" si="749"/>
        <v>0</v>
      </c>
      <c r="AGN52">
        <f t="shared" si="750"/>
        <v>0</v>
      </c>
      <c r="AGO52">
        <f t="shared" si="751"/>
        <v>0</v>
      </c>
      <c r="AGP52">
        <f t="shared" si="752"/>
        <v>1</v>
      </c>
      <c r="AGQ52">
        <f t="shared" si="753"/>
        <v>0</v>
      </c>
      <c r="AGR52">
        <f t="shared" si="754"/>
        <v>0</v>
      </c>
      <c r="AGS52">
        <f t="shared" si="755"/>
        <v>0</v>
      </c>
      <c r="AGT52">
        <f t="shared" si="756"/>
        <v>0</v>
      </c>
      <c r="AGU52">
        <f t="shared" si="757"/>
        <v>0</v>
      </c>
      <c r="AGV52">
        <f t="shared" si="758"/>
        <v>0</v>
      </c>
      <c r="AGW52">
        <f t="shared" si="759"/>
        <v>0</v>
      </c>
      <c r="AGX52">
        <f t="shared" si="760"/>
        <v>0</v>
      </c>
      <c r="AGY52">
        <f t="shared" si="761"/>
        <v>0</v>
      </c>
      <c r="AGZ52">
        <f t="shared" si="762"/>
        <v>0</v>
      </c>
      <c r="AHA52">
        <f t="shared" si="763"/>
        <v>0</v>
      </c>
      <c r="AHB52">
        <f t="shared" si="764"/>
        <v>0</v>
      </c>
      <c r="AHC52">
        <f t="shared" si="765"/>
        <v>1</v>
      </c>
      <c r="AHD52">
        <f t="shared" si="766"/>
        <v>0</v>
      </c>
      <c r="AHE52">
        <f t="shared" si="767"/>
        <v>0</v>
      </c>
      <c r="AHF52">
        <f t="shared" si="768"/>
        <v>0</v>
      </c>
      <c r="AHG52">
        <f t="shared" si="769"/>
        <v>0</v>
      </c>
      <c r="AHH52">
        <f t="shared" si="770"/>
        <v>0</v>
      </c>
      <c r="AHI52">
        <f t="shared" si="771"/>
        <v>0</v>
      </c>
      <c r="AHJ52">
        <f t="shared" si="772"/>
        <v>0</v>
      </c>
      <c r="AHK52">
        <f t="shared" si="773"/>
        <v>0</v>
      </c>
      <c r="AHL52">
        <f t="shared" si="774"/>
        <v>0</v>
      </c>
      <c r="AHM52">
        <f t="shared" si="775"/>
        <v>0</v>
      </c>
      <c r="AHN52">
        <f t="shared" si="776"/>
        <v>0</v>
      </c>
      <c r="AHO52">
        <f t="shared" si="777"/>
        <v>0</v>
      </c>
      <c r="AHP52">
        <f t="shared" si="778"/>
        <v>0</v>
      </c>
      <c r="AHQ52">
        <f t="shared" si="779"/>
        <v>0</v>
      </c>
      <c r="AHR52">
        <f t="shared" si="780"/>
        <v>0</v>
      </c>
      <c r="AHS52">
        <f t="shared" si="781"/>
        <v>0</v>
      </c>
      <c r="AHT52">
        <f t="shared" si="782"/>
        <v>0</v>
      </c>
      <c r="AHU52">
        <f t="shared" si="783"/>
        <v>0</v>
      </c>
      <c r="AHV52">
        <f t="shared" si="784"/>
        <v>0</v>
      </c>
      <c r="AHW52">
        <f t="shared" si="785"/>
        <v>0</v>
      </c>
      <c r="AHX52">
        <f t="shared" si="786"/>
        <v>0</v>
      </c>
      <c r="AHY52">
        <f t="shared" si="787"/>
        <v>0</v>
      </c>
      <c r="AHZ52">
        <f t="shared" si="788"/>
        <v>0</v>
      </c>
      <c r="AIA52">
        <f t="shared" si="789"/>
        <v>0</v>
      </c>
      <c r="AIB52">
        <f t="shared" si="790"/>
        <v>0</v>
      </c>
      <c r="AIC52">
        <f t="shared" si="791"/>
        <v>0</v>
      </c>
      <c r="AID52">
        <f t="shared" si="792"/>
        <v>0</v>
      </c>
      <c r="AIE52">
        <f t="shared" si="793"/>
        <v>0</v>
      </c>
      <c r="AIF52">
        <f t="shared" si="794"/>
        <v>0</v>
      </c>
      <c r="AIG52">
        <f t="shared" si="795"/>
        <v>0</v>
      </c>
      <c r="AIH52">
        <f t="shared" si="796"/>
        <v>0</v>
      </c>
      <c r="AII52">
        <f t="shared" si="797"/>
        <v>0</v>
      </c>
      <c r="AIJ52">
        <f t="shared" si="798"/>
        <v>0</v>
      </c>
      <c r="AIK52">
        <f t="shared" si="799"/>
        <v>0</v>
      </c>
      <c r="AIL52">
        <f t="shared" si="800"/>
        <v>0</v>
      </c>
      <c r="AIM52">
        <f t="shared" si="801"/>
        <v>0</v>
      </c>
      <c r="AIN52">
        <f t="shared" si="802"/>
        <v>0</v>
      </c>
      <c r="AIO52">
        <f t="shared" si="803"/>
        <v>0</v>
      </c>
      <c r="AIP52">
        <f t="shared" si="804"/>
        <v>0</v>
      </c>
      <c r="AIQ52">
        <f t="shared" si="805"/>
        <v>0</v>
      </c>
      <c r="AIR52">
        <f t="shared" si="806"/>
        <v>0</v>
      </c>
      <c r="AIS52">
        <f t="shared" si="807"/>
        <v>0</v>
      </c>
      <c r="AIT52">
        <f t="shared" si="808"/>
        <v>0</v>
      </c>
      <c r="AIU52">
        <f t="shared" si="809"/>
        <v>0</v>
      </c>
      <c r="AIV52">
        <f t="shared" si="810"/>
        <v>0</v>
      </c>
      <c r="AIW52">
        <f t="shared" si="811"/>
        <v>0</v>
      </c>
      <c r="AIX52">
        <f t="shared" si="812"/>
        <v>0</v>
      </c>
      <c r="AIY52">
        <f t="shared" si="813"/>
        <v>0</v>
      </c>
      <c r="AIZ52">
        <f t="shared" si="814"/>
        <v>0</v>
      </c>
      <c r="AJA52">
        <f t="shared" si="815"/>
        <v>0</v>
      </c>
      <c r="AJB52">
        <f t="shared" si="816"/>
        <v>0</v>
      </c>
      <c r="AJC52">
        <f t="shared" si="817"/>
        <v>0</v>
      </c>
      <c r="AJD52">
        <f t="shared" si="818"/>
        <v>0</v>
      </c>
      <c r="AJE52">
        <f t="shared" si="819"/>
        <v>0</v>
      </c>
      <c r="AJF52">
        <f t="shared" si="820"/>
        <v>0</v>
      </c>
      <c r="AJG52">
        <f t="shared" si="821"/>
        <v>0</v>
      </c>
      <c r="AJH52">
        <f t="shared" si="822"/>
        <v>0</v>
      </c>
      <c r="AJI52">
        <f t="shared" si="823"/>
        <v>0</v>
      </c>
      <c r="AJJ52">
        <f t="shared" si="824"/>
        <v>0</v>
      </c>
      <c r="AJK52">
        <f t="shared" si="825"/>
        <v>0</v>
      </c>
      <c r="AJL52">
        <f t="shared" si="826"/>
        <v>0</v>
      </c>
      <c r="AJM52">
        <f t="shared" si="827"/>
        <v>0</v>
      </c>
      <c r="AJN52">
        <f t="shared" si="828"/>
        <v>0</v>
      </c>
      <c r="AJO52">
        <f t="shared" si="829"/>
        <v>0</v>
      </c>
      <c r="AJP52">
        <f t="shared" si="830"/>
        <v>0</v>
      </c>
      <c r="AJQ52">
        <f t="shared" si="831"/>
        <v>0</v>
      </c>
      <c r="AJR52">
        <f t="shared" si="832"/>
        <v>0</v>
      </c>
      <c r="AJS52">
        <f t="shared" si="833"/>
        <v>0</v>
      </c>
      <c r="AJT52">
        <f t="shared" si="834"/>
        <v>0</v>
      </c>
      <c r="AJU52">
        <f t="shared" si="835"/>
        <v>0</v>
      </c>
      <c r="AJV52">
        <f t="shared" si="836"/>
        <v>0</v>
      </c>
      <c r="AJW52">
        <f t="shared" si="837"/>
        <v>0</v>
      </c>
      <c r="AJX52">
        <f t="shared" si="838"/>
        <v>0</v>
      </c>
      <c r="AJY52">
        <f t="shared" si="839"/>
        <v>0</v>
      </c>
      <c r="AJZ52">
        <f t="shared" si="840"/>
        <v>0</v>
      </c>
      <c r="AKA52">
        <f t="shared" si="841"/>
        <v>0</v>
      </c>
      <c r="AKB52">
        <f t="shared" si="842"/>
        <v>0</v>
      </c>
      <c r="AKC52">
        <f t="shared" si="843"/>
        <v>0</v>
      </c>
      <c r="AKD52">
        <f t="shared" si="844"/>
        <v>0</v>
      </c>
      <c r="AKE52">
        <f t="shared" si="845"/>
        <v>0</v>
      </c>
      <c r="AKF52">
        <f t="shared" si="846"/>
        <v>0</v>
      </c>
      <c r="AKG52">
        <f t="shared" si="847"/>
        <v>0</v>
      </c>
      <c r="AKH52">
        <f t="shared" si="848"/>
        <v>0</v>
      </c>
      <c r="AKI52">
        <f t="shared" si="849"/>
        <v>0</v>
      </c>
      <c r="AKJ52">
        <f t="shared" si="850"/>
        <v>0</v>
      </c>
      <c r="AKK52">
        <f t="shared" si="851"/>
        <v>0</v>
      </c>
      <c r="AKL52">
        <f t="shared" si="852"/>
        <v>0</v>
      </c>
      <c r="AKM52">
        <f t="shared" si="853"/>
        <v>0</v>
      </c>
      <c r="AKN52">
        <f t="shared" si="854"/>
        <v>0</v>
      </c>
      <c r="AKO52">
        <f t="shared" si="855"/>
        <v>0</v>
      </c>
      <c r="AKP52">
        <f t="shared" si="856"/>
        <v>0</v>
      </c>
      <c r="AKQ52">
        <f t="shared" si="857"/>
        <v>0</v>
      </c>
      <c r="AKR52">
        <f t="shared" si="858"/>
        <v>0</v>
      </c>
      <c r="AKS52">
        <f t="shared" si="859"/>
        <v>0</v>
      </c>
      <c r="AKT52">
        <f t="shared" si="860"/>
        <v>0</v>
      </c>
      <c r="AKU52">
        <f t="shared" si="861"/>
        <v>0</v>
      </c>
      <c r="AKV52">
        <f t="shared" si="862"/>
        <v>0</v>
      </c>
      <c r="AKW52">
        <f t="shared" si="863"/>
        <v>0</v>
      </c>
      <c r="AKX52">
        <f t="shared" si="864"/>
        <v>0</v>
      </c>
      <c r="AKY52">
        <f t="shared" si="865"/>
        <v>0</v>
      </c>
      <c r="AKZ52">
        <f t="shared" si="866"/>
        <v>0</v>
      </c>
      <c r="ALA52">
        <f t="shared" si="867"/>
        <v>0</v>
      </c>
      <c r="ALC52">
        <f t="shared" si="868"/>
        <v>0</v>
      </c>
      <c r="ALD52">
        <f t="shared" si="869"/>
        <v>0</v>
      </c>
      <c r="ALE52">
        <f t="shared" si="870"/>
        <v>0</v>
      </c>
      <c r="ALF52">
        <f t="shared" si="871"/>
        <v>0</v>
      </c>
      <c r="ALG52">
        <f t="shared" si="872"/>
        <v>0</v>
      </c>
      <c r="ALH52">
        <f t="shared" si="873"/>
        <v>0</v>
      </c>
      <c r="ALI52">
        <f t="shared" si="874"/>
        <v>0</v>
      </c>
      <c r="ALJ52">
        <f t="shared" si="875"/>
        <v>0</v>
      </c>
      <c r="ALK52">
        <f t="shared" si="876"/>
        <v>0</v>
      </c>
      <c r="ALL52">
        <f t="shared" si="877"/>
        <v>0</v>
      </c>
      <c r="ALM52">
        <f t="shared" si="878"/>
        <v>0</v>
      </c>
      <c r="ALN52">
        <f t="shared" si="879"/>
        <v>0</v>
      </c>
      <c r="ALO52">
        <f t="shared" si="880"/>
        <v>0</v>
      </c>
      <c r="ALP52">
        <f t="shared" si="881"/>
        <v>0</v>
      </c>
      <c r="ALQ52">
        <f t="shared" si="882"/>
        <v>0</v>
      </c>
      <c r="ALR52">
        <f t="shared" si="883"/>
        <v>0</v>
      </c>
      <c r="ALS52">
        <f t="shared" si="884"/>
        <v>0</v>
      </c>
      <c r="ALT52">
        <f t="shared" si="885"/>
        <v>0</v>
      </c>
      <c r="ALU52">
        <f t="shared" si="886"/>
        <v>0</v>
      </c>
      <c r="ALV52">
        <f t="shared" si="887"/>
        <v>0</v>
      </c>
      <c r="ALW52">
        <f t="shared" si="888"/>
        <v>0</v>
      </c>
      <c r="ALX52">
        <f t="shared" si="889"/>
        <v>0</v>
      </c>
      <c r="ALY52">
        <f t="shared" si="890"/>
        <v>0</v>
      </c>
      <c r="ALZ52">
        <f t="shared" si="891"/>
        <v>0</v>
      </c>
      <c r="AMA52">
        <f t="shared" si="892"/>
        <v>0</v>
      </c>
      <c r="AMB52">
        <f t="shared" si="893"/>
        <v>0</v>
      </c>
      <c r="AMC52">
        <f t="shared" si="894"/>
        <v>0</v>
      </c>
      <c r="AMD52">
        <f t="shared" si="895"/>
        <v>1</v>
      </c>
      <c r="AME52">
        <f t="shared" si="896"/>
        <v>0</v>
      </c>
      <c r="AMF52">
        <f t="shared" si="897"/>
        <v>0</v>
      </c>
      <c r="AMG52">
        <f t="shared" si="898"/>
        <v>0</v>
      </c>
      <c r="AMH52">
        <f t="shared" si="899"/>
        <v>0</v>
      </c>
      <c r="AMI52">
        <f t="shared" si="900"/>
        <v>0</v>
      </c>
      <c r="AMJ52">
        <f t="shared" si="901"/>
        <v>0</v>
      </c>
      <c r="AMK52">
        <f t="shared" si="902"/>
        <v>0</v>
      </c>
      <c r="AML52">
        <f t="shared" si="903"/>
        <v>0</v>
      </c>
      <c r="AMM52">
        <f t="shared" si="904"/>
        <v>1</v>
      </c>
      <c r="AMN52">
        <f t="shared" si="905"/>
        <v>0</v>
      </c>
      <c r="AMO52">
        <f t="shared" si="906"/>
        <v>0</v>
      </c>
      <c r="AMP52">
        <f t="shared" si="907"/>
        <v>0</v>
      </c>
      <c r="AMQ52">
        <f t="shared" si="908"/>
        <v>0</v>
      </c>
      <c r="AMR52">
        <f t="shared" si="909"/>
        <v>0</v>
      </c>
      <c r="AMS52">
        <f t="shared" si="910"/>
        <v>0</v>
      </c>
      <c r="AMT52">
        <f t="shared" si="911"/>
        <v>0</v>
      </c>
      <c r="AMU52">
        <f t="shared" si="912"/>
        <v>0</v>
      </c>
      <c r="AMV52">
        <f t="shared" si="913"/>
        <v>0</v>
      </c>
      <c r="AMW52">
        <f t="shared" si="914"/>
        <v>0</v>
      </c>
      <c r="AMX52">
        <f t="shared" si="915"/>
        <v>0</v>
      </c>
      <c r="AMY52">
        <f t="shared" si="916"/>
        <v>0</v>
      </c>
      <c r="AMZ52">
        <f t="shared" si="917"/>
        <v>0</v>
      </c>
      <c r="ANA52">
        <f t="shared" si="918"/>
        <v>0</v>
      </c>
      <c r="ANB52">
        <f t="shared" si="919"/>
        <v>0</v>
      </c>
      <c r="ANC52">
        <f t="shared" si="920"/>
        <v>0</v>
      </c>
      <c r="AND52">
        <f t="shared" si="921"/>
        <v>0</v>
      </c>
      <c r="ANE52">
        <f t="shared" si="922"/>
        <v>0</v>
      </c>
      <c r="ANF52">
        <f t="shared" si="923"/>
        <v>0</v>
      </c>
      <c r="ANG52">
        <f t="shared" si="924"/>
        <v>0</v>
      </c>
      <c r="ANH52">
        <f t="shared" si="925"/>
        <v>0</v>
      </c>
      <c r="ANI52">
        <f t="shared" si="926"/>
        <v>0</v>
      </c>
      <c r="ANJ52">
        <f t="shared" si="927"/>
        <v>0</v>
      </c>
      <c r="ANK52">
        <f t="shared" si="928"/>
        <v>0</v>
      </c>
      <c r="ANL52">
        <f t="shared" si="929"/>
        <v>0</v>
      </c>
      <c r="ANM52">
        <f t="shared" si="930"/>
        <v>0</v>
      </c>
      <c r="ANN52">
        <f t="shared" si="931"/>
        <v>0</v>
      </c>
      <c r="ANO52">
        <f t="shared" si="932"/>
        <v>0</v>
      </c>
      <c r="ANP52">
        <f t="shared" si="933"/>
        <v>1</v>
      </c>
      <c r="ANQ52">
        <f t="shared" si="934"/>
        <v>0</v>
      </c>
      <c r="ANR52">
        <f t="shared" si="935"/>
        <v>0</v>
      </c>
      <c r="ANS52">
        <f t="shared" si="936"/>
        <v>0</v>
      </c>
      <c r="ANT52">
        <f t="shared" si="937"/>
        <v>0</v>
      </c>
      <c r="ANU52">
        <f t="shared" si="938"/>
        <v>0</v>
      </c>
      <c r="ANV52">
        <f t="shared" si="939"/>
        <v>0</v>
      </c>
      <c r="ANW52">
        <f t="shared" si="940"/>
        <v>0</v>
      </c>
      <c r="ANX52">
        <f t="shared" si="941"/>
        <v>0</v>
      </c>
      <c r="ANY52">
        <f t="shared" si="942"/>
        <v>0</v>
      </c>
      <c r="ANZ52">
        <f t="shared" si="943"/>
        <v>0</v>
      </c>
      <c r="AOA52">
        <f t="shared" si="944"/>
        <v>0</v>
      </c>
      <c r="AOB52">
        <f t="shared" si="945"/>
        <v>0</v>
      </c>
      <c r="AOC52">
        <f t="shared" si="946"/>
        <v>0</v>
      </c>
      <c r="AOD52">
        <f t="shared" si="947"/>
        <v>0</v>
      </c>
      <c r="AOE52">
        <f t="shared" si="948"/>
        <v>0</v>
      </c>
      <c r="AOF52">
        <f t="shared" si="949"/>
        <v>0</v>
      </c>
      <c r="AOG52">
        <f t="shared" si="950"/>
        <v>0</v>
      </c>
      <c r="AOH52">
        <f t="shared" si="951"/>
        <v>0</v>
      </c>
      <c r="AOI52">
        <f t="shared" si="952"/>
        <v>0</v>
      </c>
      <c r="AOJ52">
        <f t="shared" si="953"/>
        <v>0</v>
      </c>
      <c r="AOK52">
        <f t="shared" si="954"/>
        <v>0</v>
      </c>
      <c r="AOL52">
        <f t="shared" si="955"/>
        <v>0</v>
      </c>
      <c r="AOM52">
        <f t="shared" si="956"/>
        <v>0</v>
      </c>
      <c r="AON52">
        <f t="shared" si="957"/>
        <v>0</v>
      </c>
      <c r="AOO52">
        <f t="shared" si="958"/>
        <v>0</v>
      </c>
      <c r="AOP52">
        <f t="shared" si="959"/>
        <v>0</v>
      </c>
      <c r="AOQ52">
        <f t="shared" si="960"/>
        <v>0</v>
      </c>
      <c r="AOR52">
        <f t="shared" si="961"/>
        <v>0</v>
      </c>
      <c r="AOS52">
        <f t="shared" si="962"/>
        <v>0</v>
      </c>
      <c r="AOT52">
        <f t="shared" si="963"/>
        <v>0</v>
      </c>
      <c r="AOU52">
        <f t="shared" si="964"/>
        <v>0</v>
      </c>
      <c r="AOV52">
        <f t="shared" si="965"/>
        <v>0</v>
      </c>
      <c r="AOW52">
        <f t="shared" si="966"/>
        <v>0</v>
      </c>
      <c r="AOX52">
        <f t="shared" si="967"/>
        <v>0</v>
      </c>
      <c r="AOY52">
        <f t="shared" si="968"/>
        <v>0</v>
      </c>
      <c r="AOZ52">
        <f t="shared" si="969"/>
        <v>0</v>
      </c>
      <c r="APA52">
        <f t="shared" si="970"/>
        <v>0</v>
      </c>
      <c r="APB52">
        <f t="shared" si="971"/>
        <v>0</v>
      </c>
      <c r="APC52">
        <f t="shared" si="972"/>
        <v>0</v>
      </c>
      <c r="APD52">
        <f t="shared" si="973"/>
        <v>0</v>
      </c>
      <c r="APE52">
        <f t="shared" si="974"/>
        <v>0</v>
      </c>
      <c r="APF52">
        <f t="shared" si="975"/>
        <v>0</v>
      </c>
      <c r="APG52">
        <f t="shared" si="976"/>
        <v>0</v>
      </c>
      <c r="APH52">
        <f t="shared" si="977"/>
        <v>0</v>
      </c>
      <c r="API52">
        <f t="shared" si="978"/>
        <v>0</v>
      </c>
      <c r="APJ52">
        <f t="shared" si="979"/>
        <v>0</v>
      </c>
      <c r="APK52">
        <f t="shared" si="980"/>
        <v>0</v>
      </c>
      <c r="APL52">
        <f t="shared" si="981"/>
        <v>0</v>
      </c>
      <c r="APM52">
        <f t="shared" si="982"/>
        <v>0</v>
      </c>
      <c r="APN52">
        <f t="shared" si="983"/>
        <v>0</v>
      </c>
      <c r="APO52">
        <f t="shared" si="984"/>
        <v>0</v>
      </c>
      <c r="APP52">
        <f t="shared" si="985"/>
        <v>0</v>
      </c>
      <c r="APQ52">
        <f t="shared" si="986"/>
        <v>0</v>
      </c>
      <c r="APR52">
        <f t="shared" si="987"/>
        <v>0</v>
      </c>
      <c r="APS52">
        <f t="shared" si="988"/>
        <v>0</v>
      </c>
      <c r="APT52">
        <f t="shared" si="989"/>
        <v>0</v>
      </c>
      <c r="APU52">
        <f t="shared" si="990"/>
        <v>0</v>
      </c>
      <c r="APV52">
        <f t="shared" si="991"/>
        <v>0</v>
      </c>
      <c r="APW52">
        <f t="shared" si="992"/>
        <v>0</v>
      </c>
      <c r="APX52">
        <f t="shared" si="993"/>
        <v>0</v>
      </c>
      <c r="APY52">
        <f t="shared" si="994"/>
        <v>0</v>
      </c>
      <c r="APZ52">
        <f t="shared" si="995"/>
        <v>0</v>
      </c>
      <c r="AQA52">
        <f t="shared" si="996"/>
        <v>0</v>
      </c>
      <c r="AQB52">
        <f t="shared" si="997"/>
        <v>0</v>
      </c>
      <c r="AQC52">
        <f t="shared" si="998"/>
        <v>0</v>
      </c>
      <c r="AQD52">
        <f t="shared" si="999"/>
        <v>0</v>
      </c>
      <c r="AQE52">
        <f t="shared" si="1000"/>
        <v>0</v>
      </c>
      <c r="AQF52">
        <f t="shared" si="1001"/>
        <v>0</v>
      </c>
      <c r="AQG52">
        <f t="shared" si="1002"/>
        <v>0</v>
      </c>
      <c r="AQH52">
        <f t="shared" si="1003"/>
        <v>0</v>
      </c>
      <c r="AQI52">
        <f t="shared" si="1004"/>
        <v>0</v>
      </c>
      <c r="AQJ52">
        <f t="shared" si="1005"/>
        <v>0</v>
      </c>
      <c r="AQK52">
        <f t="shared" si="1006"/>
        <v>0</v>
      </c>
      <c r="AQL52">
        <f t="shared" si="1007"/>
        <v>0</v>
      </c>
      <c r="AQN52">
        <f t="shared" si="1008"/>
        <v>0</v>
      </c>
      <c r="AQO52">
        <f t="shared" si="1009"/>
        <v>0</v>
      </c>
      <c r="AQP52">
        <f t="shared" si="1010"/>
        <v>0</v>
      </c>
      <c r="AQQ52">
        <f t="shared" si="1011"/>
        <v>0</v>
      </c>
      <c r="AQR52">
        <f t="shared" si="1012"/>
        <v>0</v>
      </c>
      <c r="AQS52">
        <f t="shared" si="1013"/>
        <v>0</v>
      </c>
      <c r="AQT52">
        <f t="shared" si="1014"/>
        <v>0</v>
      </c>
      <c r="AQU52">
        <f t="shared" si="1015"/>
        <v>0</v>
      </c>
      <c r="AQV52">
        <f t="shared" si="1016"/>
        <v>0</v>
      </c>
      <c r="AQW52">
        <f t="shared" si="1017"/>
        <v>0</v>
      </c>
      <c r="AQX52">
        <f t="shared" si="1018"/>
        <v>0</v>
      </c>
      <c r="AQY52">
        <f t="shared" si="1019"/>
        <v>0</v>
      </c>
      <c r="AQZ52">
        <f t="shared" si="1020"/>
        <v>0</v>
      </c>
      <c r="ARA52">
        <f t="shared" si="1021"/>
        <v>0</v>
      </c>
      <c r="ARB52">
        <f t="shared" si="1022"/>
        <v>0</v>
      </c>
      <c r="ARC52">
        <f t="shared" si="1023"/>
        <v>0</v>
      </c>
      <c r="ARD52">
        <f t="shared" si="1024"/>
        <v>0</v>
      </c>
      <c r="ARE52">
        <f t="shared" si="1025"/>
        <v>0</v>
      </c>
      <c r="ARF52">
        <f t="shared" si="1026"/>
        <v>0</v>
      </c>
      <c r="ARG52">
        <f t="shared" si="1027"/>
        <v>0</v>
      </c>
      <c r="ARH52">
        <f t="shared" si="1028"/>
        <v>0</v>
      </c>
      <c r="ARI52">
        <f t="shared" si="1029"/>
        <v>0</v>
      </c>
      <c r="ARJ52">
        <f t="shared" si="1030"/>
        <v>0</v>
      </c>
      <c r="ARK52">
        <f t="shared" si="1031"/>
        <v>0</v>
      </c>
      <c r="ARL52">
        <f t="shared" si="1032"/>
        <v>0</v>
      </c>
      <c r="ARM52">
        <f t="shared" si="1033"/>
        <v>0</v>
      </c>
      <c r="ARN52">
        <f t="shared" si="1034"/>
        <v>0</v>
      </c>
      <c r="ARO52">
        <f t="shared" si="1035"/>
        <v>0</v>
      </c>
      <c r="ARP52">
        <f t="shared" si="1036"/>
        <v>0</v>
      </c>
      <c r="ARQ52">
        <f t="shared" si="1037"/>
        <v>0</v>
      </c>
      <c r="ARR52">
        <f t="shared" si="1038"/>
        <v>0</v>
      </c>
      <c r="ARS52">
        <f t="shared" si="1039"/>
        <v>0</v>
      </c>
      <c r="ART52">
        <f t="shared" si="1040"/>
        <v>0</v>
      </c>
      <c r="ARU52">
        <f t="shared" si="1041"/>
        <v>0</v>
      </c>
      <c r="ARV52">
        <f t="shared" si="1042"/>
        <v>0</v>
      </c>
      <c r="ARW52">
        <f t="shared" si="1043"/>
        <v>0</v>
      </c>
      <c r="ARX52">
        <f t="shared" si="1044"/>
        <v>0</v>
      </c>
      <c r="ARY52">
        <f t="shared" si="1045"/>
        <v>0</v>
      </c>
      <c r="ARZ52">
        <f t="shared" si="1046"/>
        <v>0</v>
      </c>
      <c r="ASA52">
        <f t="shared" si="1047"/>
        <v>0</v>
      </c>
      <c r="ASB52">
        <f t="shared" si="1048"/>
        <v>1</v>
      </c>
      <c r="ASC52">
        <f t="shared" si="1049"/>
        <v>0</v>
      </c>
      <c r="ASD52">
        <f t="shared" si="1050"/>
        <v>0</v>
      </c>
      <c r="ASE52">
        <f t="shared" si="1051"/>
        <v>0</v>
      </c>
      <c r="ASF52">
        <f t="shared" si="1052"/>
        <v>0</v>
      </c>
      <c r="ASG52">
        <f t="shared" si="1053"/>
        <v>0</v>
      </c>
      <c r="ASH52">
        <f t="shared" si="1054"/>
        <v>0</v>
      </c>
      <c r="ASI52">
        <f t="shared" si="1055"/>
        <v>0</v>
      </c>
      <c r="ASJ52">
        <f t="shared" si="1056"/>
        <v>0</v>
      </c>
      <c r="ASK52">
        <f t="shared" si="1057"/>
        <v>0</v>
      </c>
      <c r="ASL52">
        <f t="shared" si="1058"/>
        <v>0</v>
      </c>
      <c r="ASM52">
        <f t="shared" si="1059"/>
        <v>0</v>
      </c>
      <c r="ASN52">
        <f t="shared" si="1060"/>
        <v>0</v>
      </c>
      <c r="ASO52">
        <f t="shared" si="1061"/>
        <v>0</v>
      </c>
      <c r="ASP52">
        <f t="shared" si="1062"/>
        <v>0</v>
      </c>
      <c r="ASQ52">
        <f t="shared" si="1063"/>
        <v>0</v>
      </c>
      <c r="ASR52">
        <f t="shared" si="1064"/>
        <v>0</v>
      </c>
      <c r="ASS52">
        <f t="shared" si="1065"/>
        <v>0</v>
      </c>
      <c r="AST52">
        <f t="shared" si="1066"/>
        <v>0</v>
      </c>
      <c r="ASU52">
        <f t="shared" si="1067"/>
        <v>0</v>
      </c>
      <c r="ASV52">
        <f t="shared" si="1068"/>
        <v>0</v>
      </c>
      <c r="ASW52">
        <f t="shared" si="1069"/>
        <v>0</v>
      </c>
      <c r="ASX52">
        <f t="shared" si="1070"/>
        <v>0</v>
      </c>
      <c r="ASY52">
        <f t="shared" si="1071"/>
        <v>0</v>
      </c>
      <c r="ASZ52">
        <f t="shared" si="1072"/>
        <v>0</v>
      </c>
      <c r="ATA52">
        <f t="shared" si="1073"/>
        <v>0</v>
      </c>
      <c r="ATB52">
        <f t="shared" si="1074"/>
        <v>0</v>
      </c>
      <c r="ATC52">
        <f t="shared" si="1075"/>
        <v>0</v>
      </c>
      <c r="ATD52">
        <f t="shared" si="1076"/>
        <v>0</v>
      </c>
      <c r="ATE52">
        <f t="shared" si="1077"/>
        <v>0</v>
      </c>
      <c r="ATF52">
        <f t="shared" si="1078"/>
        <v>0</v>
      </c>
      <c r="ATG52">
        <f t="shared" si="1079"/>
        <v>0</v>
      </c>
      <c r="ATH52">
        <f t="shared" si="1080"/>
        <v>0</v>
      </c>
      <c r="ATI52">
        <f t="shared" si="1081"/>
        <v>0</v>
      </c>
      <c r="ATJ52">
        <f t="shared" si="1082"/>
        <v>0</v>
      </c>
      <c r="ATK52">
        <f t="shared" si="1083"/>
        <v>0</v>
      </c>
      <c r="ATL52">
        <f t="shared" si="1084"/>
        <v>0</v>
      </c>
      <c r="ATM52">
        <f t="shared" si="1085"/>
        <v>0</v>
      </c>
      <c r="ATN52">
        <f t="shared" si="1086"/>
        <v>0</v>
      </c>
      <c r="ATO52">
        <f t="shared" si="1087"/>
        <v>0</v>
      </c>
      <c r="ATP52">
        <f t="shared" si="1088"/>
        <v>0</v>
      </c>
      <c r="ATQ52">
        <f t="shared" si="1089"/>
        <v>0</v>
      </c>
      <c r="ATR52">
        <f t="shared" si="1090"/>
        <v>0</v>
      </c>
      <c r="ATS52">
        <f t="shared" si="1091"/>
        <v>0</v>
      </c>
      <c r="ATT52">
        <f t="shared" si="1092"/>
        <v>0</v>
      </c>
      <c r="ATU52">
        <f t="shared" si="1093"/>
        <v>0</v>
      </c>
      <c r="ATV52">
        <f t="shared" si="1094"/>
        <v>0</v>
      </c>
      <c r="ATW52">
        <f t="shared" si="1095"/>
        <v>0</v>
      </c>
      <c r="ATX52">
        <f t="shared" si="1096"/>
        <v>0</v>
      </c>
      <c r="ATY52">
        <f t="shared" si="1097"/>
        <v>0</v>
      </c>
      <c r="ATZ52">
        <f t="shared" si="1098"/>
        <v>0</v>
      </c>
      <c r="AUA52">
        <f t="shared" si="1099"/>
        <v>0</v>
      </c>
      <c r="AUB52">
        <f t="shared" si="1100"/>
        <v>0</v>
      </c>
      <c r="AUC52">
        <f t="shared" si="1101"/>
        <v>0</v>
      </c>
      <c r="AUD52">
        <f t="shared" si="1102"/>
        <v>0</v>
      </c>
      <c r="AUE52">
        <f t="shared" si="1103"/>
        <v>0</v>
      </c>
      <c r="AUF52">
        <f t="shared" si="1104"/>
        <v>0</v>
      </c>
      <c r="AUG52">
        <f t="shared" si="1105"/>
        <v>0</v>
      </c>
      <c r="AUH52">
        <f t="shared" si="1106"/>
        <v>0</v>
      </c>
      <c r="AUI52">
        <f t="shared" si="1107"/>
        <v>0</v>
      </c>
      <c r="AUJ52">
        <f t="shared" si="1108"/>
        <v>0</v>
      </c>
      <c r="AUK52">
        <f t="shared" si="1109"/>
        <v>0</v>
      </c>
      <c r="AUL52">
        <f t="shared" si="1110"/>
        <v>0</v>
      </c>
      <c r="AUM52">
        <f t="shared" si="1111"/>
        <v>0</v>
      </c>
      <c r="AUN52">
        <f t="shared" si="1112"/>
        <v>0</v>
      </c>
      <c r="AUO52">
        <f t="shared" si="1113"/>
        <v>0</v>
      </c>
      <c r="AUP52">
        <f t="shared" si="1114"/>
        <v>0</v>
      </c>
      <c r="AUQ52">
        <f t="shared" si="1115"/>
        <v>0</v>
      </c>
      <c r="AUR52">
        <f t="shared" si="1116"/>
        <v>0</v>
      </c>
      <c r="AUS52">
        <f t="shared" si="1117"/>
        <v>0</v>
      </c>
      <c r="AUT52">
        <f t="shared" si="1118"/>
        <v>0</v>
      </c>
      <c r="AUU52">
        <f t="shared" si="1119"/>
        <v>0</v>
      </c>
      <c r="AUV52">
        <f t="shared" si="1120"/>
        <v>0</v>
      </c>
      <c r="AUW52">
        <f t="shared" si="1121"/>
        <v>0</v>
      </c>
      <c r="AUX52">
        <f t="shared" si="1122"/>
        <v>0</v>
      </c>
      <c r="AUY52">
        <f t="shared" si="1123"/>
        <v>0</v>
      </c>
      <c r="AUZ52">
        <f t="shared" si="1124"/>
        <v>1</v>
      </c>
      <c r="AVA52">
        <f t="shared" si="1125"/>
        <v>0</v>
      </c>
      <c r="AVB52">
        <f t="shared" si="1126"/>
        <v>0</v>
      </c>
      <c r="AVC52">
        <f t="shared" si="1127"/>
        <v>0</v>
      </c>
      <c r="AVD52">
        <f t="shared" si="1128"/>
        <v>0</v>
      </c>
      <c r="AVE52">
        <f t="shared" si="1129"/>
        <v>0</v>
      </c>
      <c r="AVF52">
        <f t="shared" si="1130"/>
        <v>0</v>
      </c>
      <c r="AVG52">
        <f t="shared" si="1131"/>
        <v>0</v>
      </c>
      <c r="AVH52">
        <f t="shared" si="1132"/>
        <v>0</v>
      </c>
      <c r="AVI52">
        <f t="shared" si="1133"/>
        <v>0</v>
      </c>
      <c r="AVJ52">
        <f t="shared" si="1134"/>
        <v>0</v>
      </c>
      <c r="AVK52">
        <f t="shared" si="1135"/>
        <v>0</v>
      </c>
      <c r="AVL52">
        <f t="shared" si="1136"/>
        <v>0</v>
      </c>
      <c r="AVM52">
        <f t="shared" si="1137"/>
        <v>0</v>
      </c>
      <c r="AVN52">
        <f t="shared" si="1138"/>
        <v>0</v>
      </c>
      <c r="AVO52">
        <f t="shared" si="1139"/>
        <v>0</v>
      </c>
      <c r="AVP52">
        <f t="shared" si="1140"/>
        <v>0</v>
      </c>
      <c r="AVQ52">
        <f t="shared" si="1141"/>
        <v>0</v>
      </c>
      <c r="AVR52">
        <f t="shared" si="1142"/>
        <v>0</v>
      </c>
      <c r="AVS52">
        <f t="shared" si="1143"/>
        <v>0</v>
      </c>
      <c r="AVT52">
        <f t="shared" si="1144"/>
        <v>0</v>
      </c>
      <c r="AVU52">
        <f t="shared" si="1145"/>
        <v>0</v>
      </c>
      <c r="AVV52">
        <f t="shared" si="1146"/>
        <v>0</v>
      </c>
      <c r="AVW52">
        <f t="shared" si="1147"/>
        <v>0</v>
      </c>
    </row>
    <row r="53" spans="1:1271">
      <c r="A53" s="1" t="s">
        <v>49</v>
      </c>
      <c r="B53" s="1"/>
      <c r="C53" s="1"/>
      <c r="D53" s="1"/>
      <c r="E53" t="str">
        <f t="shared" si="1175"/>
        <v>S</v>
      </c>
      <c r="F53" t="str">
        <f t="shared" si="1175"/>
        <v>S</v>
      </c>
      <c r="G53" t="str">
        <f t="shared" si="1175"/>
        <v>M</v>
      </c>
      <c r="H53" t="str">
        <f t="shared" si="1175"/>
        <v>M</v>
      </c>
      <c r="I53" t="str">
        <f t="shared" si="1175"/>
        <v>S</v>
      </c>
      <c r="J53" t="str">
        <f t="shared" si="1175"/>
        <v>M</v>
      </c>
      <c r="K53" t="str">
        <f t="shared" si="1175"/>
        <v>S</v>
      </c>
      <c r="L53" t="str">
        <f t="shared" si="1175"/>
        <v>M</v>
      </c>
      <c r="M53" t="str">
        <f t="shared" si="1175"/>
        <v>S</v>
      </c>
      <c r="N53" t="str">
        <f t="shared" si="1175"/>
        <v>M</v>
      </c>
      <c r="O53" t="str">
        <f t="shared" si="1175"/>
        <v>S</v>
      </c>
      <c r="P53" t="str">
        <f t="shared" si="1175"/>
        <v>M</v>
      </c>
      <c r="Q53" t="str">
        <f t="shared" si="1175"/>
        <v>S</v>
      </c>
      <c r="R53" t="str">
        <f t="shared" si="1175"/>
        <v>M</v>
      </c>
      <c r="S53" t="str">
        <f t="shared" si="1175"/>
        <v>S</v>
      </c>
      <c r="T53" t="str">
        <f t="shared" si="1175"/>
        <v>X</v>
      </c>
      <c r="U53" t="str">
        <f t="shared" si="1172"/>
        <v>M</v>
      </c>
      <c r="V53" t="str">
        <f t="shared" si="1172"/>
        <v>S</v>
      </c>
      <c r="W53" t="str">
        <f t="shared" si="1172"/>
        <v>M</v>
      </c>
      <c r="X53" t="str">
        <f t="shared" si="1172"/>
        <v>S</v>
      </c>
      <c r="Y53" t="str">
        <f t="shared" si="1172"/>
        <v>A</v>
      </c>
      <c r="Z53" t="str">
        <f t="shared" si="1172"/>
        <v>S</v>
      </c>
      <c r="AA53" t="str">
        <f t="shared" si="1172"/>
        <v>A</v>
      </c>
      <c r="AB53" t="str">
        <f t="shared" si="1172"/>
        <v>M</v>
      </c>
      <c r="AC53" t="str">
        <f t="shared" si="1172"/>
        <v>A</v>
      </c>
      <c r="AD53" t="str">
        <f t="shared" si="1172"/>
        <v>M</v>
      </c>
      <c r="AE53" t="str">
        <f t="shared" si="1172"/>
        <v>M</v>
      </c>
      <c r="AF53" t="str">
        <f t="shared" si="1172"/>
        <v>S</v>
      </c>
      <c r="AG53" t="str">
        <f t="shared" si="1172"/>
        <v>M</v>
      </c>
      <c r="AH53" t="str">
        <f t="shared" si="1172"/>
        <v>S</v>
      </c>
      <c r="AI53" t="str">
        <f t="shared" si="1172"/>
        <v>M</v>
      </c>
      <c r="AJ53" t="str">
        <f t="shared" si="1179"/>
        <v>M</v>
      </c>
      <c r="AK53" t="str">
        <f t="shared" si="1179"/>
        <v>A</v>
      </c>
      <c r="AL53" t="str">
        <f t="shared" si="1179"/>
        <v>X</v>
      </c>
      <c r="AM53" t="str">
        <f t="shared" si="1179"/>
        <v>S</v>
      </c>
      <c r="AN53" t="str">
        <f t="shared" si="1179"/>
        <v>M</v>
      </c>
      <c r="AO53" t="str">
        <f t="shared" si="1179"/>
        <v>M</v>
      </c>
      <c r="AP53" t="str">
        <f t="shared" si="1179"/>
        <v>M</v>
      </c>
      <c r="AQ53" t="str">
        <f t="shared" si="1179"/>
        <v>S</v>
      </c>
      <c r="AR53" t="str">
        <f t="shared" si="1179"/>
        <v>M</v>
      </c>
      <c r="AS53" t="str">
        <f t="shared" si="1179"/>
        <v>S</v>
      </c>
      <c r="AT53" t="str">
        <f t="shared" si="1179"/>
        <v>M</v>
      </c>
      <c r="AU53" t="str">
        <f t="shared" si="1179"/>
        <v>S</v>
      </c>
      <c r="AV53" t="str">
        <f t="shared" si="1179"/>
        <v>A</v>
      </c>
      <c r="AW53" t="str">
        <f t="shared" si="1179"/>
        <v>X</v>
      </c>
      <c r="AX53" t="str">
        <f t="shared" si="1179"/>
        <v>M</v>
      </c>
      <c r="AY53" t="str">
        <f t="shared" si="1179"/>
        <v>A</v>
      </c>
      <c r="AZ53" t="str">
        <f t="shared" si="1178"/>
        <v>X</v>
      </c>
      <c r="BA53" t="str">
        <f t="shared" si="1178"/>
        <v>A</v>
      </c>
      <c r="BB53" t="str">
        <f t="shared" si="1178"/>
        <v>M</v>
      </c>
      <c r="BC53" t="str">
        <f t="shared" si="1178"/>
        <v>S</v>
      </c>
      <c r="BD53" t="str">
        <f t="shared" si="1173"/>
        <v>M</v>
      </c>
      <c r="BE53" t="str">
        <f t="shared" si="1173"/>
        <v>S</v>
      </c>
      <c r="BF53" t="str">
        <f t="shared" si="1173"/>
        <v>S</v>
      </c>
      <c r="BG53" t="str">
        <f t="shared" si="1173"/>
        <v>M</v>
      </c>
      <c r="BH53" t="str">
        <f t="shared" si="1173"/>
        <v>M</v>
      </c>
      <c r="BI53" t="str">
        <f t="shared" si="1173"/>
        <v>M</v>
      </c>
      <c r="BJ53" t="str">
        <f t="shared" si="1173"/>
        <v>S</v>
      </c>
      <c r="BK53" t="str">
        <f t="shared" si="1173"/>
        <v>M</v>
      </c>
      <c r="BL53" t="str">
        <f t="shared" si="1173"/>
        <v>S</v>
      </c>
      <c r="BM53" t="str">
        <f t="shared" si="1173"/>
        <v>X</v>
      </c>
      <c r="BN53" t="str">
        <f t="shared" si="1173"/>
        <v>S</v>
      </c>
      <c r="BO53" t="str">
        <f t="shared" si="1173"/>
        <v>X</v>
      </c>
      <c r="BP53" t="str">
        <f t="shared" si="1170"/>
        <v>A</v>
      </c>
      <c r="BQ53" t="str">
        <f t="shared" si="1170"/>
        <v>X</v>
      </c>
      <c r="BR53" t="str">
        <f t="shared" si="1170"/>
        <v>A</v>
      </c>
      <c r="BS53" t="str">
        <f t="shared" si="1170"/>
        <v>M</v>
      </c>
      <c r="BT53" t="str">
        <f t="shared" si="1170"/>
        <v>M</v>
      </c>
      <c r="BU53" t="str">
        <f t="shared" si="1170"/>
        <v>M</v>
      </c>
      <c r="BV53" t="str">
        <f t="shared" si="1170"/>
        <v>A</v>
      </c>
      <c r="BW53" t="str">
        <f t="shared" si="1170"/>
        <v>M</v>
      </c>
      <c r="BX53" t="str">
        <f t="shared" si="1170"/>
        <v>X</v>
      </c>
      <c r="BY53" t="str">
        <f t="shared" si="1170"/>
        <v>A</v>
      </c>
      <c r="BZ53" t="str">
        <f t="shared" si="1170"/>
        <v>M</v>
      </c>
      <c r="CA53" t="str">
        <f t="shared" si="1170"/>
        <v>X</v>
      </c>
      <c r="CB53" t="str">
        <f t="shared" si="1170"/>
        <v>M</v>
      </c>
      <c r="CC53" t="str">
        <f t="shared" si="1170"/>
        <v>S</v>
      </c>
      <c r="CD53" t="str">
        <f t="shared" si="1170"/>
        <v>M</v>
      </c>
      <c r="CE53" t="str">
        <f t="shared" si="1177"/>
        <v>M</v>
      </c>
      <c r="CF53" t="str">
        <f t="shared" si="1177"/>
        <v>M</v>
      </c>
      <c r="CG53" t="str">
        <f t="shared" si="1177"/>
        <v>S</v>
      </c>
      <c r="CH53" t="str">
        <f t="shared" si="1177"/>
        <v>A</v>
      </c>
      <c r="CI53" t="str">
        <f t="shared" si="1177"/>
        <v>A</v>
      </c>
      <c r="CJ53" t="str">
        <f t="shared" si="1181"/>
        <v>A</v>
      </c>
      <c r="CK53" t="str">
        <f t="shared" si="1181"/>
        <v>A</v>
      </c>
      <c r="CL53" t="str">
        <f t="shared" si="1181"/>
        <v>S</v>
      </c>
      <c r="CM53" t="str">
        <f t="shared" si="1181"/>
        <v>A</v>
      </c>
      <c r="CN53" t="str">
        <f t="shared" si="1181"/>
        <v>M</v>
      </c>
      <c r="CO53" t="str">
        <f t="shared" si="1181"/>
        <v>M</v>
      </c>
      <c r="CP53" t="str">
        <f t="shared" si="1181"/>
        <v>X</v>
      </c>
      <c r="CQ53" t="str">
        <f t="shared" si="1181"/>
        <v>A</v>
      </c>
      <c r="CR53" t="str">
        <f t="shared" si="1181"/>
        <v>M</v>
      </c>
      <c r="CS53" t="str">
        <f t="shared" si="1181"/>
        <v>X</v>
      </c>
      <c r="CT53" t="str">
        <f t="shared" si="1181"/>
        <v>X</v>
      </c>
      <c r="CU53" t="str">
        <f t="shared" si="1181"/>
        <v>A</v>
      </c>
      <c r="CV53" t="str">
        <f t="shared" si="1181"/>
        <v>A</v>
      </c>
      <c r="CW53" t="str">
        <f t="shared" si="1181"/>
        <v>S</v>
      </c>
      <c r="CX53" t="str">
        <f t="shared" si="1181"/>
        <v>A</v>
      </c>
      <c r="CY53" t="str">
        <f t="shared" si="1181"/>
        <v>M</v>
      </c>
      <c r="CZ53" t="str">
        <f t="shared" si="1180"/>
        <v>M</v>
      </c>
      <c r="DA53" t="str">
        <f t="shared" si="1176"/>
        <v>S</v>
      </c>
      <c r="DB53" t="str">
        <f t="shared" si="1176"/>
        <v>M</v>
      </c>
      <c r="DC53" t="str">
        <f t="shared" si="1176"/>
        <v>X</v>
      </c>
      <c r="DD53" t="str">
        <f t="shared" si="1176"/>
        <v>M</v>
      </c>
      <c r="DE53" t="str">
        <f t="shared" si="1176"/>
        <v>A</v>
      </c>
      <c r="DF53" t="str">
        <f t="shared" si="1176"/>
        <v>A</v>
      </c>
      <c r="DG53" t="str">
        <f t="shared" si="1176"/>
        <v>A</v>
      </c>
      <c r="DH53" t="str">
        <f t="shared" si="1176"/>
        <v>A</v>
      </c>
      <c r="DI53" t="str">
        <f t="shared" si="1176"/>
        <v>X</v>
      </c>
      <c r="DJ53" t="str">
        <f t="shared" si="1174"/>
        <v>M</v>
      </c>
      <c r="DK53" t="str">
        <f t="shared" si="1174"/>
        <v>X</v>
      </c>
      <c r="DL53" t="str">
        <f t="shared" si="1174"/>
        <v>S</v>
      </c>
      <c r="DM53" t="str">
        <f t="shared" si="1174"/>
        <v>S</v>
      </c>
      <c r="DN53" t="str">
        <f t="shared" si="1174"/>
        <v>S</v>
      </c>
      <c r="DO53" t="str">
        <f t="shared" si="1174"/>
        <v>S</v>
      </c>
      <c r="DP53" t="str">
        <f t="shared" si="1174"/>
        <v>M</v>
      </c>
      <c r="DQ53" t="str">
        <f t="shared" si="1174"/>
        <v>S</v>
      </c>
      <c r="DR53" t="str">
        <f t="shared" si="1174"/>
        <v>M</v>
      </c>
      <c r="DS53" t="str">
        <f t="shared" si="1174"/>
        <v>S</v>
      </c>
      <c r="DT53" t="str">
        <f t="shared" si="1174"/>
        <v>A</v>
      </c>
      <c r="DU53" t="str">
        <f t="shared" si="1174"/>
        <v>S</v>
      </c>
      <c r="DV53" t="str">
        <f t="shared" si="1174"/>
        <v>X</v>
      </c>
      <c r="DW53" t="str">
        <f t="shared" si="1174"/>
        <v>X</v>
      </c>
      <c r="DX53" t="str">
        <f t="shared" si="1174"/>
        <v>M</v>
      </c>
      <c r="DY53" t="str">
        <f t="shared" si="1171"/>
        <v>A</v>
      </c>
      <c r="DZ53" t="str">
        <f t="shared" si="1171"/>
        <v>X</v>
      </c>
      <c r="EA53" t="str">
        <f t="shared" si="1166"/>
        <v>S</v>
      </c>
      <c r="EB53" t="str">
        <f t="shared" si="1161"/>
        <v>A</v>
      </c>
      <c r="EC53" t="str">
        <f t="shared" si="1161"/>
        <v>M</v>
      </c>
      <c r="ED53" t="str">
        <f t="shared" si="1169"/>
        <v>A</v>
      </c>
      <c r="EE53" t="str">
        <f t="shared" si="1169"/>
        <v>A</v>
      </c>
      <c r="EF53" t="str">
        <f t="shared" si="1169"/>
        <v>M</v>
      </c>
      <c r="EG53" t="str">
        <f t="shared" si="1169"/>
        <v>A</v>
      </c>
      <c r="EH53" t="str">
        <f t="shared" si="1169"/>
        <v>M</v>
      </c>
      <c r="EI53" t="str">
        <f t="shared" si="1169"/>
        <v>A</v>
      </c>
      <c r="EJ53" t="str">
        <f t="shared" si="1169"/>
        <v>X</v>
      </c>
      <c r="EK53" t="str">
        <f t="shared" si="1169"/>
        <v>M</v>
      </c>
      <c r="EL53" t="str">
        <f t="shared" si="1169"/>
        <v>S</v>
      </c>
      <c r="EM53" t="str">
        <f t="shared" si="1169"/>
        <v>M</v>
      </c>
      <c r="EN53" t="str">
        <f t="shared" si="1169"/>
        <v>A</v>
      </c>
      <c r="EO53">
        <f t="shared" si="28"/>
        <v>0</v>
      </c>
      <c r="EP53">
        <f t="shared" si="29"/>
        <v>0</v>
      </c>
      <c r="EQ53">
        <f t="shared" si="30"/>
        <v>0</v>
      </c>
      <c r="ER53">
        <f t="shared" si="31"/>
        <v>0</v>
      </c>
      <c r="ES53">
        <f t="shared" si="32"/>
        <v>0</v>
      </c>
      <c r="ET53">
        <f t="shared" si="33"/>
        <v>0</v>
      </c>
      <c r="EU53">
        <f t="shared" si="34"/>
        <v>0</v>
      </c>
      <c r="EV53">
        <f t="shared" si="35"/>
        <v>0</v>
      </c>
      <c r="EW53">
        <f t="shared" si="36"/>
        <v>0</v>
      </c>
      <c r="EX53">
        <f t="shared" si="37"/>
        <v>0</v>
      </c>
      <c r="EY53">
        <f t="shared" si="38"/>
        <v>0</v>
      </c>
      <c r="EZ53">
        <f t="shared" si="39"/>
        <v>0</v>
      </c>
      <c r="FA53">
        <f t="shared" si="40"/>
        <v>0</v>
      </c>
      <c r="FB53">
        <f t="shared" si="41"/>
        <v>0</v>
      </c>
      <c r="FC53">
        <f t="shared" si="42"/>
        <v>0</v>
      </c>
      <c r="FD53">
        <f t="shared" si="43"/>
        <v>0</v>
      </c>
      <c r="FE53">
        <f t="shared" si="44"/>
        <v>0</v>
      </c>
      <c r="FF53">
        <f t="shared" si="45"/>
        <v>0</v>
      </c>
      <c r="FG53">
        <f t="shared" si="46"/>
        <v>0</v>
      </c>
      <c r="FH53">
        <f t="shared" si="47"/>
        <v>0</v>
      </c>
      <c r="FI53">
        <f t="shared" si="48"/>
        <v>0</v>
      </c>
      <c r="FJ53">
        <f t="shared" si="49"/>
        <v>0</v>
      </c>
      <c r="FK53">
        <f t="shared" si="50"/>
        <v>0</v>
      </c>
      <c r="FL53">
        <f t="shared" si="51"/>
        <v>0</v>
      </c>
      <c r="FM53">
        <f t="shared" si="52"/>
        <v>0</v>
      </c>
      <c r="FN53">
        <f t="shared" si="53"/>
        <v>0</v>
      </c>
      <c r="FO53">
        <f t="shared" si="54"/>
        <v>0</v>
      </c>
      <c r="FP53">
        <f t="shared" si="55"/>
        <v>0</v>
      </c>
      <c r="FQ53">
        <f t="shared" si="56"/>
        <v>0</v>
      </c>
      <c r="FR53">
        <f t="shared" si="57"/>
        <v>0</v>
      </c>
      <c r="FS53">
        <f t="shared" si="58"/>
        <v>0</v>
      </c>
      <c r="FT53">
        <f t="shared" si="59"/>
        <v>0</v>
      </c>
      <c r="FU53">
        <f t="shared" si="60"/>
        <v>0</v>
      </c>
      <c r="FV53">
        <f t="shared" si="61"/>
        <v>0</v>
      </c>
      <c r="FW53">
        <f t="shared" si="62"/>
        <v>0</v>
      </c>
      <c r="FX53">
        <f t="shared" si="63"/>
        <v>0</v>
      </c>
      <c r="FY53">
        <f t="shared" si="64"/>
        <v>0</v>
      </c>
      <c r="FZ53">
        <f t="shared" si="65"/>
        <v>0</v>
      </c>
      <c r="GA53">
        <f t="shared" si="66"/>
        <v>0</v>
      </c>
      <c r="GB53">
        <f t="shared" si="67"/>
        <v>0</v>
      </c>
      <c r="GC53">
        <f t="shared" si="68"/>
        <v>0</v>
      </c>
      <c r="GD53">
        <f t="shared" si="69"/>
        <v>0</v>
      </c>
      <c r="GE53">
        <f t="shared" si="70"/>
        <v>0</v>
      </c>
      <c r="GF53">
        <f t="shared" si="71"/>
        <v>0</v>
      </c>
      <c r="GG53">
        <f t="shared" si="72"/>
        <v>0</v>
      </c>
      <c r="GH53">
        <f t="shared" si="73"/>
        <v>0</v>
      </c>
      <c r="GI53">
        <f t="shared" si="74"/>
        <v>0</v>
      </c>
      <c r="GJ53">
        <f t="shared" si="75"/>
        <v>0</v>
      </c>
      <c r="GK53">
        <f t="shared" si="76"/>
        <v>0</v>
      </c>
      <c r="GL53">
        <f t="shared" si="77"/>
        <v>0</v>
      </c>
      <c r="GM53">
        <f t="shared" si="78"/>
        <v>0</v>
      </c>
      <c r="GN53">
        <f t="shared" si="79"/>
        <v>0</v>
      </c>
      <c r="GO53">
        <f t="shared" si="80"/>
        <v>0</v>
      </c>
      <c r="GP53">
        <f t="shared" si="81"/>
        <v>0</v>
      </c>
      <c r="GQ53">
        <f t="shared" si="82"/>
        <v>0</v>
      </c>
      <c r="GR53">
        <f t="shared" si="83"/>
        <v>0</v>
      </c>
      <c r="GS53">
        <f t="shared" si="84"/>
        <v>0</v>
      </c>
      <c r="GT53">
        <f t="shared" si="85"/>
        <v>0</v>
      </c>
      <c r="GU53">
        <f t="shared" si="86"/>
        <v>0</v>
      </c>
      <c r="GV53">
        <f t="shared" si="87"/>
        <v>0</v>
      </c>
      <c r="GW53">
        <f t="shared" si="88"/>
        <v>0</v>
      </c>
      <c r="GX53">
        <f t="shared" si="89"/>
        <v>0</v>
      </c>
      <c r="GY53">
        <f t="shared" si="90"/>
        <v>0</v>
      </c>
      <c r="GZ53">
        <f t="shared" si="91"/>
        <v>0</v>
      </c>
      <c r="HA53">
        <f t="shared" si="92"/>
        <v>0</v>
      </c>
      <c r="HB53">
        <f t="shared" si="93"/>
        <v>0</v>
      </c>
      <c r="HC53">
        <f t="shared" si="94"/>
        <v>0</v>
      </c>
      <c r="HD53">
        <f t="shared" si="95"/>
        <v>0</v>
      </c>
      <c r="HE53">
        <f t="shared" si="96"/>
        <v>0</v>
      </c>
      <c r="HF53">
        <f t="shared" si="97"/>
        <v>0</v>
      </c>
      <c r="HG53">
        <f t="shared" si="98"/>
        <v>0</v>
      </c>
      <c r="HH53">
        <f t="shared" si="99"/>
        <v>0</v>
      </c>
      <c r="HI53">
        <f t="shared" si="100"/>
        <v>0</v>
      </c>
      <c r="HJ53">
        <f t="shared" si="101"/>
        <v>0</v>
      </c>
      <c r="HK53">
        <f t="shared" si="102"/>
        <v>0</v>
      </c>
      <c r="HL53">
        <f t="shared" si="103"/>
        <v>0</v>
      </c>
      <c r="HM53">
        <f t="shared" si="104"/>
        <v>0</v>
      </c>
      <c r="HN53">
        <f t="shared" si="105"/>
        <v>0</v>
      </c>
      <c r="HO53">
        <f t="shared" si="106"/>
        <v>0</v>
      </c>
      <c r="HP53">
        <f t="shared" si="107"/>
        <v>0</v>
      </c>
      <c r="HQ53">
        <f t="shared" si="108"/>
        <v>0</v>
      </c>
      <c r="HR53">
        <f t="shared" si="109"/>
        <v>0</v>
      </c>
      <c r="HS53">
        <f t="shared" si="110"/>
        <v>0</v>
      </c>
      <c r="HT53">
        <f t="shared" si="111"/>
        <v>0</v>
      </c>
      <c r="HU53">
        <f t="shared" si="112"/>
        <v>0</v>
      </c>
      <c r="HV53">
        <f t="shared" si="113"/>
        <v>0</v>
      </c>
      <c r="HW53">
        <f t="shared" si="114"/>
        <v>0</v>
      </c>
      <c r="HX53">
        <f t="shared" si="115"/>
        <v>0</v>
      </c>
      <c r="HY53">
        <f t="shared" si="116"/>
        <v>0</v>
      </c>
      <c r="HZ53">
        <f t="shared" si="117"/>
        <v>0</v>
      </c>
      <c r="IA53">
        <f t="shared" si="118"/>
        <v>0</v>
      </c>
      <c r="IB53">
        <f t="shared" si="119"/>
        <v>0</v>
      </c>
      <c r="IC53">
        <f t="shared" si="120"/>
        <v>0</v>
      </c>
      <c r="ID53">
        <f t="shared" si="121"/>
        <v>0</v>
      </c>
      <c r="IE53">
        <f t="shared" si="122"/>
        <v>0</v>
      </c>
      <c r="IF53">
        <f t="shared" si="123"/>
        <v>0</v>
      </c>
      <c r="IG53">
        <f t="shared" si="124"/>
        <v>0</v>
      </c>
      <c r="IH53">
        <f t="shared" si="125"/>
        <v>0</v>
      </c>
      <c r="II53">
        <f t="shared" si="126"/>
        <v>0</v>
      </c>
      <c r="IJ53">
        <f t="shared" si="127"/>
        <v>0</v>
      </c>
      <c r="IK53">
        <f t="shared" si="128"/>
        <v>0</v>
      </c>
      <c r="IL53">
        <f t="shared" si="129"/>
        <v>0</v>
      </c>
      <c r="IM53">
        <f t="shared" si="130"/>
        <v>0</v>
      </c>
      <c r="IN53">
        <f t="shared" si="131"/>
        <v>0</v>
      </c>
      <c r="IO53">
        <f t="shared" si="132"/>
        <v>0</v>
      </c>
      <c r="IP53">
        <f t="shared" si="133"/>
        <v>0</v>
      </c>
      <c r="IQ53">
        <f t="shared" si="134"/>
        <v>0</v>
      </c>
      <c r="IR53">
        <f t="shared" si="135"/>
        <v>0</v>
      </c>
      <c r="IS53">
        <f t="shared" si="136"/>
        <v>0</v>
      </c>
      <c r="IT53">
        <f t="shared" si="137"/>
        <v>0</v>
      </c>
      <c r="IU53">
        <f t="shared" si="138"/>
        <v>0</v>
      </c>
      <c r="IV53">
        <f t="shared" si="139"/>
        <v>0</v>
      </c>
      <c r="IW53">
        <f t="shared" si="140"/>
        <v>0</v>
      </c>
      <c r="IX53">
        <f t="shared" si="141"/>
        <v>0</v>
      </c>
      <c r="IY53">
        <f t="shared" si="142"/>
        <v>0</v>
      </c>
      <c r="IZ53">
        <f t="shared" si="143"/>
        <v>0</v>
      </c>
      <c r="JA53">
        <f t="shared" si="144"/>
        <v>0</v>
      </c>
      <c r="JB53">
        <f t="shared" si="145"/>
        <v>0</v>
      </c>
      <c r="JC53">
        <f t="shared" si="146"/>
        <v>0</v>
      </c>
      <c r="JD53">
        <f t="shared" si="147"/>
        <v>0</v>
      </c>
      <c r="JE53">
        <f t="shared" si="148"/>
        <v>0</v>
      </c>
      <c r="JF53">
        <f t="shared" si="149"/>
        <v>0</v>
      </c>
      <c r="JG53">
        <f t="shared" si="150"/>
        <v>0</v>
      </c>
      <c r="JH53">
        <f t="shared" si="151"/>
        <v>0</v>
      </c>
      <c r="JI53">
        <f t="shared" si="152"/>
        <v>0</v>
      </c>
      <c r="JJ53">
        <f t="shared" si="153"/>
        <v>0</v>
      </c>
      <c r="JK53">
        <f t="shared" si="154"/>
        <v>0</v>
      </c>
      <c r="JL53">
        <f t="shared" si="155"/>
        <v>0</v>
      </c>
      <c r="JM53">
        <f t="shared" si="156"/>
        <v>0</v>
      </c>
      <c r="JN53">
        <f t="shared" si="157"/>
        <v>0</v>
      </c>
      <c r="JO53">
        <f t="shared" si="158"/>
        <v>0</v>
      </c>
      <c r="JP53">
        <f t="shared" si="159"/>
        <v>0</v>
      </c>
      <c r="JQ53">
        <f t="shared" si="160"/>
        <v>0</v>
      </c>
      <c r="JR53">
        <f t="shared" si="161"/>
        <v>0</v>
      </c>
      <c r="JS53">
        <f t="shared" si="162"/>
        <v>0</v>
      </c>
      <c r="JT53">
        <f t="shared" si="163"/>
        <v>0</v>
      </c>
      <c r="JU53">
        <f t="shared" si="164"/>
        <v>0</v>
      </c>
      <c r="JV53">
        <f t="shared" si="165"/>
        <v>0</v>
      </c>
      <c r="JW53">
        <f t="shared" si="166"/>
        <v>0</v>
      </c>
      <c r="JX53">
        <f t="shared" si="167"/>
        <v>0</v>
      </c>
      <c r="JZ53">
        <f t="shared" si="168"/>
        <v>0</v>
      </c>
      <c r="KA53">
        <f t="shared" si="169"/>
        <v>0</v>
      </c>
      <c r="KB53">
        <f t="shared" si="170"/>
        <v>0</v>
      </c>
      <c r="KC53">
        <f t="shared" si="171"/>
        <v>0</v>
      </c>
      <c r="KD53">
        <f t="shared" si="172"/>
        <v>0</v>
      </c>
      <c r="KE53">
        <f t="shared" si="173"/>
        <v>0</v>
      </c>
      <c r="KF53">
        <f t="shared" si="174"/>
        <v>0</v>
      </c>
      <c r="KG53">
        <f t="shared" si="175"/>
        <v>0</v>
      </c>
      <c r="KH53">
        <f t="shared" si="176"/>
        <v>0</v>
      </c>
      <c r="KI53">
        <f t="shared" si="177"/>
        <v>0</v>
      </c>
      <c r="KJ53">
        <f t="shared" si="178"/>
        <v>0</v>
      </c>
      <c r="KK53">
        <f t="shared" si="179"/>
        <v>0</v>
      </c>
      <c r="KL53">
        <f t="shared" si="180"/>
        <v>0</v>
      </c>
      <c r="KM53">
        <f t="shared" si="181"/>
        <v>0</v>
      </c>
      <c r="KN53">
        <f t="shared" si="182"/>
        <v>0</v>
      </c>
      <c r="KO53">
        <f t="shared" si="183"/>
        <v>0</v>
      </c>
      <c r="KP53">
        <f t="shared" si="184"/>
        <v>0</v>
      </c>
      <c r="KQ53">
        <f t="shared" si="185"/>
        <v>0</v>
      </c>
      <c r="KR53">
        <f t="shared" si="186"/>
        <v>0</v>
      </c>
      <c r="KS53">
        <f t="shared" si="187"/>
        <v>0</v>
      </c>
      <c r="KT53">
        <f t="shared" si="188"/>
        <v>0</v>
      </c>
      <c r="KU53">
        <f t="shared" si="189"/>
        <v>0</v>
      </c>
      <c r="KV53">
        <f t="shared" si="190"/>
        <v>0</v>
      </c>
      <c r="KW53">
        <f t="shared" si="191"/>
        <v>0</v>
      </c>
      <c r="KX53">
        <f t="shared" si="192"/>
        <v>0</v>
      </c>
      <c r="KY53">
        <f t="shared" si="193"/>
        <v>0</v>
      </c>
      <c r="KZ53">
        <f t="shared" si="194"/>
        <v>0</v>
      </c>
      <c r="LA53">
        <f t="shared" si="195"/>
        <v>0</v>
      </c>
      <c r="LB53">
        <f t="shared" si="196"/>
        <v>0</v>
      </c>
      <c r="LC53">
        <f t="shared" si="197"/>
        <v>0</v>
      </c>
      <c r="LD53">
        <f t="shared" si="198"/>
        <v>0</v>
      </c>
      <c r="LE53">
        <f t="shared" si="199"/>
        <v>0</v>
      </c>
      <c r="LF53">
        <f t="shared" si="200"/>
        <v>0</v>
      </c>
      <c r="LG53">
        <f t="shared" si="201"/>
        <v>0</v>
      </c>
      <c r="LH53">
        <f t="shared" si="202"/>
        <v>0</v>
      </c>
      <c r="LI53">
        <f t="shared" si="203"/>
        <v>0</v>
      </c>
      <c r="LJ53">
        <f t="shared" si="204"/>
        <v>0</v>
      </c>
      <c r="LK53">
        <f t="shared" si="205"/>
        <v>0</v>
      </c>
      <c r="LL53">
        <f t="shared" si="206"/>
        <v>0</v>
      </c>
      <c r="LM53">
        <f t="shared" si="207"/>
        <v>0</v>
      </c>
      <c r="LN53">
        <f t="shared" si="208"/>
        <v>0</v>
      </c>
      <c r="LO53">
        <f t="shared" si="209"/>
        <v>0</v>
      </c>
      <c r="LP53">
        <f t="shared" si="210"/>
        <v>0</v>
      </c>
      <c r="LQ53">
        <f t="shared" si="211"/>
        <v>0</v>
      </c>
      <c r="LR53">
        <f t="shared" si="212"/>
        <v>0</v>
      </c>
      <c r="LS53">
        <f t="shared" si="213"/>
        <v>0</v>
      </c>
      <c r="LT53">
        <f t="shared" si="214"/>
        <v>0</v>
      </c>
      <c r="LU53">
        <f t="shared" si="215"/>
        <v>0</v>
      </c>
      <c r="LV53">
        <f t="shared" si="216"/>
        <v>0</v>
      </c>
      <c r="LW53">
        <f t="shared" si="217"/>
        <v>0</v>
      </c>
      <c r="LX53">
        <f t="shared" si="218"/>
        <v>0</v>
      </c>
      <c r="LY53">
        <f t="shared" si="219"/>
        <v>0</v>
      </c>
      <c r="LZ53">
        <f t="shared" si="220"/>
        <v>0</v>
      </c>
      <c r="MA53">
        <f t="shared" si="221"/>
        <v>0</v>
      </c>
      <c r="MB53">
        <f t="shared" si="222"/>
        <v>0</v>
      </c>
      <c r="MC53">
        <f t="shared" si="223"/>
        <v>0</v>
      </c>
      <c r="MD53">
        <f t="shared" si="224"/>
        <v>0</v>
      </c>
      <c r="ME53">
        <f t="shared" si="225"/>
        <v>0</v>
      </c>
      <c r="MF53">
        <f t="shared" si="226"/>
        <v>0</v>
      </c>
      <c r="MG53">
        <f t="shared" si="227"/>
        <v>0</v>
      </c>
      <c r="MH53">
        <f t="shared" si="228"/>
        <v>0</v>
      </c>
      <c r="MI53">
        <f t="shared" si="229"/>
        <v>0</v>
      </c>
      <c r="MJ53">
        <f t="shared" si="230"/>
        <v>0</v>
      </c>
      <c r="MK53">
        <f t="shared" si="231"/>
        <v>0</v>
      </c>
      <c r="ML53">
        <f t="shared" si="232"/>
        <v>0</v>
      </c>
      <c r="MM53">
        <f t="shared" si="233"/>
        <v>0</v>
      </c>
      <c r="MN53">
        <f t="shared" si="234"/>
        <v>0</v>
      </c>
      <c r="MO53">
        <f t="shared" si="235"/>
        <v>0</v>
      </c>
      <c r="MP53">
        <f t="shared" si="236"/>
        <v>0</v>
      </c>
      <c r="MQ53">
        <f t="shared" si="237"/>
        <v>0</v>
      </c>
      <c r="MR53">
        <f t="shared" si="238"/>
        <v>0</v>
      </c>
      <c r="MS53">
        <f t="shared" si="239"/>
        <v>0</v>
      </c>
      <c r="MT53">
        <f t="shared" si="240"/>
        <v>0</v>
      </c>
      <c r="MU53">
        <f t="shared" si="241"/>
        <v>0</v>
      </c>
      <c r="MV53">
        <f t="shared" si="242"/>
        <v>0</v>
      </c>
      <c r="MW53">
        <f t="shared" si="243"/>
        <v>0</v>
      </c>
      <c r="MX53">
        <f t="shared" si="244"/>
        <v>0</v>
      </c>
      <c r="MY53">
        <f t="shared" si="245"/>
        <v>0</v>
      </c>
      <c r="MZ53">
        <f t="shared" si="246"/>
        <v>0</v>
      </c>
      <c r="NA53">
        <f t="shared" si="247"/>
        <v>0</v>
      </c>
      <c r="NB53">
        <f t="shared" si="248"/>
        <v>0</v>
      </c>
      <c r="NC53">
        <f t="shared" si="249"/>
        <v>0</v>
      </c>
      <c r="ND53">
        <f t="shared" si="250"/>
        <v>0</v>
      </c>
      <c r="NE53">
        <f t="shared" si="251"/>
        <v>0</v>
      </c>
      <c r="NF53">
        <f t="shared" si="252"/>
        <v>0</v>
      </c>
      <c r="NG53">
        <f t="shared" si="253"/>
        <v>0</v>
      </c>
      <c r="NH53">
        <f t="shared" si="254"/>
        <v>0</v>
      </c>
      <c r="NI53">
        <f t="shared" si="255"/>
        <v>0</v>
      </c>
      <c r="NJ53">
        <f t="shared" si="256"/>
        <v>0</v>
      </c>
      <c r="NK53">
        <f t="shared" si="257"/>
        <v>0</v>
      </c>
      <c r="NL53">
        <f t="shared" si="258"/>
        <v>0</v>
      </c>
      <c r="NM53">
        <f t="shared" si="259"/>
        <v>0</v>
      </c>
      <c r="NN53">
        <f t="shared" si="260"/>
        <v>0</v>
      </c>
      <c r="NO53">
        <f t="shared" si="261"/>
        <v>0</v>
      </c>
      <c r="NP53">
        <f t="shared" si="262"/>
        <v>0</v>
      </c>
      <c r="NQ53">
        <f t="shared" si="263"/>
        <v>0</v>
      </c>
      <c r="NR53">
        <f t="shared" si="264"/>
        <v>0</v>
      </c>
      <c r="NS53">
        <f t="shared" si="265"/>
        <v>0</v>
      </c>
      <c r="NT53">
        <f t="shared" si="266"/>
        <v>0</v>
      </c>
      <c r="NU53">
        <f t="shared" si="267"/>
        <v>0</v>
      </c>
      <c r="NV53">
        <f t="shared" si="268"/>
        <v>0</v>
      </c>
      <c r="NW53">
        <f t="shared" si="269"/>
        <v>0</v>
      </c>
      <c r="NX53">
        <f t="shared" si="270"/>
        <v>0</v>
      </c>
      <c r="NY53">
        <f t="shared" si="271"/>
        <v>0</v>
      </c>
      <c r="NZ53">
        <f t="shared" si="272"/>
        <v>0</v>
      </c>
      <c r="OA53">
        <f t="shared" si="273"/>
        <v>0</v>
      </c>
      <c r="OB53">
        <f t="shared" si="274"/>
        <v>0</v>
      </c>
      <c r="OC53">
        <f t="shared" si="275"/>
        <v>0</v>
      </c>
      <c r="OD53">
        <f t="shared" si="276"/>
        <v>0</v>
      </c>
      <c r="OE53">
        <f t="shared" si="277"/>
        <v>0</v>
      </c>
      <c r="OF53">
        <f t="shared" si="278"/>
        <v>0</v>
      </c>
      <c r="OG53">
        <f t="shared" si="279"/>
        <v>0</v>
      </c>
      <c r="OH53">
        <f t="shared" si="280"/>
        <v>0</v>
      </c>
      <c r="OI53">
        <f t="shared" si="281"/>
        <v>0</v>
      </c>
      <c r="OJ53">
        <f t="shared" si="282"/>
        <v>0</v>
      </c>
      <c r="OK53">
        <f t="shared" si="283"/>
        <v>0</v>
      </c>
      <c r="OL53">
        <f t="shared" si="284"/>
        <v>0</v>
      </c>
      <c r="OM53">
        <f t="shared" si="285"/>
        <v>0</v>
      </c>
      <c r="ON53">
        <f t="shared" si="286"/>
        <v>0</v>
      </c>
      <c r="OO53">
        <f t="shared" si="287"/>
        <v>0</v>
      </c>
      <c r="OP53">
        <f t="shared" si="288"/>
        <v>0</v>
      </c>
      <c r="OQ53">
        <f t="shared" si="289"/>
        <v>0</v>
      </c>
      <c r="OR53">
        <f t="shared" si="290"/>
        <v>0</v>
      </c>
      <c r="OS53">
        <f t="shared" si="291"/>
        <v>0</v>
      </c>
      <c r="OT53">
        <f t="shared" si="292"/>
        <v>0</v>
      </c>
      <c r="OU53">
        <f t="shared" si="293"/>
        <v>0</v>
      </c>
      <c r="OV53">
        <f t="shared" si="294"/>
        <v>0</v>
      </c>
      <c r="OW53">
        <f t="shared" si="295"/>
        <v>0</v>
      </c>
      <c r="OX53">
        <f t="shared" si="296"/>
        <v>0</v>
      </c>
      <c r="OY53">
        <f t="shared" si="297"/>
        <v>0</v>
      </c>
      <c r="OZ53">
        <f t="shared" si="298"/>
        <v>0</v>
      </c>
      <c r="PA53">
        <f t="shared" si="299"/>
        <v>0</v>
      </c>
      <c r="PB53">
        <f t="shared" si="300"/>
        <v>0</v>
      </c>
      <c r="PC53">
        <f t="shared" si="301"/>
        <v>0</v>
      </c>
      <c r="PD53">
        <f t="shared" si="302"/>
        <v>0</v>
      </c>
      <c r="PE53">
        <f t="shared" si="303"/>
        <v>0</v>
      </c>
      <c r="PF53">
        <f t="shared" si="304"/>
        <v>0</v>
      </c>
      <c r="PG53">
        <f t="shared" si="305"/>
        <v>0</v>
      </c>
      <c r="PH53">
        <f t="shared" si="306"/>
        <v>0</v>
      </c>
      <c r="PI53">
        <f t="shared" si="307"/>
        <v>0</v>
      </c>
      <c r="PK53">
        <f t="shared" si="308"/>
        <v>0</v>
      </c>
      <c r="PL53">
        <f t="shared" si="309"/>
        <v>0</v>
      </c>
      <c r="PM53">
        <f t="shared" si="310"/>
        <v>0</v>
      </c>
      <c r="PN53">
        <f t="shared" si="311"/>
        <v>0</v>
      </c>
      <c r="PO53">
        <f t="shared" si="312"/>
        <v>0</v>
      </c>
      <c r="PP53">
        <f t="shared" si="313"/>
        <v>0</v>
      </c>
      <c r="PQ53">
        <f t="shared" si="314"/>
        <v>0</v>
      </c>
      <c r="PR53">
        <f t="shared" si="315"/>
        <v>0</v>
      </c>
      <c r="PS53">
        <f t="shared" si="316"/>
        <v>0</v>
      </c>
      <c r="PT53">
        <f t="shared" si="317"/>
        <v>0</v>
      </c>
      <c r="PU53">
        <f t="shared" si="318"/>
        <v>0</v>
      </c>
      <c r="PV53">
        <f t="shared" si="319"/>
        <v>0</v>
      </c>
      <c r="PW53">
        <f t="shared" si="320"/>
        <v>0</v>
      </c>
      <c r="PX53">
        <f t="shared" si="321"/>
        <v>0</v>
      </c>
      <c r="PY53">
        <f t="shared" si="322"/>
        <v>0</v>
      </c>
      <c r="PZ53">
        <f t="shared" si="323"/>
        <v>0</v>
      </c>
      <c r="QA53">
        <f t="shared" si="324"/>
        <v>0</v>
      </c>
      <c r="QB53">
        <f t="shared" si="325"/>
        <v>0</v>
      </c>
      <c r="QC53">
        <f t="shared" si="326"/>
        <v>0</v>
      </c>
      <c r="QD53">
        <f t="shared" si="327"/>
        <v>0</v>
      </c>
      <c r="QE53">
        <f t="shared" si="328"/>
        <v>0</v>
      </c>
      <c r="QF53">
        <f t="shared" si="329"/>
        <v>0</v>
      </c>
      <c r="QG53">
        <f t="shared" si="330"/>
        <v>0</v>
      </c>
      <c r="QH53">
        <f t="shared" si="331"/>
        <v>0</v>
      </c>
      <c r="QI53">
        <f t="shared" si="332"/>
        <v>0</v>
      </c>
      <c r="QJ53">
        <f t="shared" si="333"/>
        <v>0</v>
      </c>
      <c r="QK53">
        <f t="shared" si="334"/>
        <v>0</v>
      </c>
      <c r="QL53">
        <f t="shared" si="335"/>
        <v>0</v>
      </c>
      <c r="QM53">
        <f t="shared" si="336"/>
        <v>0</v>
      </c>
      <c r="QN53">
        <f t="shared" si="337"/>
        <v>0</v>
      </c>
      <c r="QO53">
        <f t="shared" si="338"/>
        <v>0</v>
      </c>
      <c r="QP53">
        <f t="shared" si="339"/>
        <v>0</v>
      </c>
      <c r="QQ53">
        <f t="shared" si="340"/>
        <v>0</v>
      </c>
      <c r="QR53">
        <f t="shared" si="341"/>
        <v>0</v>
      </c>
      <c r="QS53">
        <f t="shared" si="342"/>
        <v>0</v>
      </c>
      <c r="QT53">
        <f t="shared" si="343"/>
        <v>0</v>
      </c>
      <c r="QU53">
        <f t="shared" si="344"/>
        <v>0</v>
      </c>
      <c r="QV53">
        <f t="shared" si="345"/>
        <v>0</v>
      </c>
      <c r="QW53">
        <f t="shared" si="346"/>
        <v>0</v>
      </c>
      <c r="QX53">
        <f t="shared" si="347"/>
        <v>0</v>
      </c>
      <c r="QY53">
        <f t="shared" si="348"/>
        <v>0</v>
      </c>
      <c r="QZ53">
        <f t="shared" si="349"/>
        <v>0</v>
      </c>
      <c r="RA53">
        <f t="shared" si="350"/>
        <v>0</v>
      </c>
      <c r="RB53">
        <f t="shared" si="351"/>
        <v>0</v>
      </c>
      <c r="RC53">
        <f t="shared" si="352"/>
        <v>1</v>
      </c>
      <c r="RD53">
        <f t="shared" si="353"/>
        <v>0</v>
      </c>
      <c r="RE53">
        <f t="shared" si="354"/>
        <v>0</v>
      </c>
      <c r="RF53">
        <f t="shared" si="355"/>
        <v>0</v>
      </c>
      <c r="RG53">
        <f t="shared" si="356"/>
        <v>0</v>
      </c>
      <c r="RH53">
        <f t="shared" si="357"/>
        <v>0</v>
      </c>
      <c r="RI53">
        <f t="shared" si="358"/>
        <v>0</v>
      </c>
      <c r="RJ53">
        <f t="shared" si="359"/>
        <v>0</v>
      </c>
      <c r="RK53">
        <f t="shared" si="360"/>
        <v>0</v>
      </c>
      <c r="RL53">
        <f t="shared" si="361"/>
        <v>0</v>
      </c>
      <c r="RM53">
        <f t="shared" si="362"/>
        <v>0</v>
      </c>
      <c r="RN53">
        <f t="shared" si="363"/>
        <v>0</v>
      </c>
      <c r="RO53">
        <f t="shared" si="364"/>
        <v>0</v>
      </c>
      <c r="RP53">
        <f t="shared" si="365"/>
        <v>0</v>
      </c>
      <c r="RQ53">
        <f t="shared" si="366"/>
        <v>0</v>
      </c>
      <c r="RR53">
        <f t="shared" si="367"/>
        <v>0</v>
      </c>
      <c r="RS53">
        <f t="shared" si="368"/>
        <v>0</v>
      </c>
      <c r="RT53">
        <f t="shared" si="369"/>
        <v>0</v>
      </c>
      <c r="RU53">
        <f t="shared" si="370"/>
        <v>0</v>
      </c>
      <c r="RV53">
        <f t="shared" si="371"/>
        <v>0</v>
      </c>
      <c r="RW53">
        <f t="shared" si="372"/>
        <v>0</v>
      </c>
      <c r="RX53">
        <f t="shared" si="373"/>
        <v>0</v>
      </c>
      <c r="RY53">
        <f t="shared" si="374"/>
        <v>0</v>
      </c>
      <c r="RZ53">
        <f t="shared" si="375"/>
        <v>0</v>
      </c>
      <c r="SA53">
        <f t="shared" si="376"/>
        <v>0</v>
      </c>
      <c r="SB53">
        <f t="shared" si="377"/>
        <v>0</v>
      </c>
      <c r="SC53">
        <f t="shared" si="378"/>
        <v>0</v>
      </c>
      <c r="SD53">
        <f t="shared" si="379"/>
        <v>0</v>
      </c>
      <c r="SE53">
        <f t="shared" si="380"/>
        <v>0</v>
      </c>
      <c r="SF53">
        <f t="shared" si="381"/>
        <v>0</v>
      </c>
      <c r="SG53">
        <f t="shared" si="382"/>
        <v>0</v>
      </c>
      <c r="SH53">
        <f t="shared" si="383"/>
        <v>0</v>
      </c>
      <c r="SI53">
        <f t="shared" si="384"/>
        <v>0</v>
      </c>
      <c r="SJ53">
        <f t="shared" si="385"/>
        <v>0</v>
      </c>
      <c r="SK53">
        <f t="shared" si="386"/>
        <v>0</v>
      </c>
      <c r="SL53">
        <f t="shared" si="387"/>
        <v>0</v>
      </c>
      <c r="SM53">
        <f t="shared" si="388"/>
        <v>0</v>
      </c>
      <c r="SN53">
        <f t="shared" si="389"/>
        <v>0</v>
      </c>
      <c r="SO53">
        <f t="shared" si="390"/>
        <v>0</v>
      </c>
      <c r="SP53">
        <f t="shared" si="391"/>
        <v>0</v>
      </c>
      <c r="SQ53">
        <f t="shared" si="392"/>
        <v>0</v>
      </c>
      <c r="SR53">
        <f t="shared" si="393"/>
        <v>0</v>
      </c>
      <c r="SS53">
        <f t="shared" si="394"/>
        <v>0</v>
      </c>
      <c r="ST53">
        <f t="shared" si="395"/>
        <v>0</v>
      </c>
      <c r="SU53">
        <f t="shared" si="396"/>
        <v>0</v>
      </c>
      <c r="SV53">
        <f t="shared" si="397"/>
        <v>0</v>
      </c>
      <c r="SW53">
        <f t="shared" si="398"/>
        <v>0</v>
      </c>
      <c r="SX53">
        <f t="shared" si="399"/>
        <v>0</v>
      </c>
      <c r="SY53">
        <f t="shared" si="400"/>
        <v>0</v>
      </c>
      <c r="SZ53">
        <f t="shared" si="401"/>
        <v>0</v>
      </c>
      <c r="TA53">
        <f t="shared" si="402"/>
        <v>0</v>
      </c>
      <c r="TB53">
        <f t="shared" si="403"/>
        <v>0</v>
      </c>
      <c r="TC53">
        <f t="shared" si="404"/>
        <v>0</v>
      </c>
      <c r="TD53">
        <f t="shared" si="405"/>
        <v>0</v>
      </c>
      <c r="TE53">
        <f t="shared" si="406"/>
        <v>0</v>
      </c>
      <c r="TF53">
        <f t="shared" si="407"/>
        <v>0</v>
      </c>
      <c r="TG53">
        <f t="shared" si="408"/>
        <v>0</v>
      </c>
      <c r="TH53">
        <f t="shared" si="409"/>
        <v>0</v>
      </c>
      <c r="TI53">
        <f t="shared" si="410"/>
        <v>0</v>
      </c>
      <c r="TJ53">
        <f t="shared" si="411"/>
        <v>0</v>
      </c>
      <c r="TK53">
        <f t="shared" si="412"/>
        <v>0</v>
      </c>
      <c r="TL53">
        <f t="shared" si="413"/>
        <v>0</v>
      </c>
      <c r="TM53">
        <f t="shared" si="414"/>
        <v>0</v>
      </c>
      <c r="TN53">
        <f t="shared" si="415"/>
        <v>0</v>
      </c>
      <c r="TO53">
        <f t="shared" si="416"/>
        <v>0</v>
      </c>
      <c r="TP53">
        <f t="shared" si="417"/>
        <v>0</v>
      </c>
      <c r="TQ53">
        <f t="shared" si="418"/>
        <v>0</v>
      </c>
      <c r="TR53">
        <f t="shared" si="419"/>
        <v>0</v>
      </c>
      <c r="TS53">
        <f t="shared" si="420"/>
        <v>0</v>
      </c>
      <c r="TT53">
        <f t="shared" si="421"/>
        <v>0</v>
      </c>
      <c r="TU53">
        <f t="shared" si="422"/>
        <v>0</v>
      </c>
      <c r="TV53">
        <f t="shared" si="423"/>
        <v>0</v>
      </c>
      <c r="TW53">
        <f t="shared" si="424"/>
        <v>0</v>
      </c>
      <c r="TX53">
        <f t="shared" si="425"/>
        <v>0</v>
      </c>
      <c r="TY53">
        <f t="shared" si="426"/>
        <v>0</v>
      </c>
      <c r="TZ53">
        <f t="shared" si="427"/>
        <v>0</v>
      </c>
      <c r="UA53">
        <f t="shared" si="428"/>
        <v>0</v>
      </c>
      <c r="UB53">
        <f t="shared" si="429"/>
        <v>0</v>
      </c>
      <c r="UC53">
        <f t="shared" si="430"/>
        <v>0</v>
      </c>
      <c r="UD53">
        <f t="shared" si="431"/>
        <v>0</v>
      </c>
      <c r="UE53">
        <f t="shared" si="432"/>
        <v>0</v>
      </c>
      <c r="UF53">
        <f t="shared" si="433"/>
        <v>0</v>
      </c>
      <c r="UG53">
        <f t="shared" si="434"/>
        <v>0</v>
      </c>
      <c r="UH53">
        <f t="shared" si="435"/>
        <v>0</v>
      </c>
      <c r="UI53">
        <f t="shared" si="436"/>
        <v>0</v>
      </c>
      <c r="UJ53">
        <f t="shared" si="437"/>
        <v>0</v>
      </c>
      <c r="UK53">
        <f t="shared" si="438"/>
        <v>0</v>
      </c>
      <c r="UL53">
        <f t="shared" si="439"/>
        <v>0</v>
      </c>
      <c r="UM53">
        <f t="shared" si="440"/>
        <v>0</v>
      </c>
      <c r="UN53">
        <f t="shared" si="441"/>
        <v>0</v>
      </c>
      <c r="UO53">
        <f t="shared" si="442"/>
        <v>0</v>
      </c>
      <c r="UP53">
        <f t="shared" si="443"/>
        <v>0</v>
      </c>
      <c r="UQ53">
        <f t="shared" si="444"/>
        <v>0</v>
      </c>
      <c r="UR53">
        <f t="shared" si="445"/>
        <v>0</v>
      </c>
      <c r="US53">
        <f t="shared" si="446"/>
        <v>0</v>
      </c>
      <c r="UT53">
        <f t="shared" si="447"/>
        <v>0</v>
      </c>
      <c r="UV53">
        <f t="shared" si="448"/>
        <v>0</v>
      </c>
      <c r="UW53">
        <f t="shared" si="449"/>
        <v>0</v>
      </c>
      <c r="UX53">
        <f t="shared" si="450"/>
        <v>0</v>
      </c>
      <c r="UY53">
        <f t="shared" si="451"/>
        <v>0</v>
      </c>
      <c r="UZ53">
        <f t="shared" si="452"/>
        <v>0</v>
      </c>
      <c r="VA53">
        <f t="shared" si="453"/>
        <v>0</v>
      </c>
      <c r="VB53">
        <f t="shared" si="454"/>
        <v>0</v>
      </c>
      <c r="VC53">
        <f t="shared" si="455"/>
        <v>0</v>
      </c>
      <c r="VD53">
        <f t="shared" si="456"/>
        <v>0</v>
      </c>
      <c r="VE53">
        <f t="shared" si="457"/>
        <v>0</v>
      </c>
      <c r="VF53">
        <f t="shared" si="458"/>
        <v>0</v>
      </c>
      <c r="VG53">
        <f t="shared" si="459"/>
        <v>0</v>
      </c>
      <c r="VH53">
        <f t="shared" si="460"/>
        <v>0</v>
      </c>
      <c r="VI53">
        <f t="shared" si="461"/>
        <v>0</v>
      </c>
      <c r="VJ53">
        <f t="shared" si="462"/>
        <v>0</v>
      </c>
      <c r="VK53">
        <f t="shared" si="463"/>
        <v>0</v>
      </c>
      <c r="VL53">
        <f t="shared" si="464"/>
        <v>0</v>
      </c>
      <c r="VM53">
        <f t="shared" si="465"/>
        <v>0</v>
      </c>
      <c r="VN53">
        <f t="shared" si="466"/>
        <v>0</v>
      </c>
      <c r="VO53">
        <f t="shared" si="467"/>
        <v>0</v>
      </c>
      <c r="VP53">
        <f t="shared" si="468"/>
        <v>0</v>
      </c>
      <c r="VQ53">
        <f t="shared" si="469"/>
        <v>0</v>
      </c>
      <c r="VR53">
        <f t="shared" si="470"/>
        <v>0</v>
      </c>
      <c r="VS53">
        <f t="shared" si="471"/>
        <v>0</v>
      </c>
      <c r="VT53">
        <f t="shared" si="472"/>
        <v>0</v>
      </c>
      <c r="VU53">
        <f t="shared" si="473"/>
        <v>0</v>
      </c>
      <c r="VV53">
        <f t="shared" si="474"/>
        <v>0</v>
      </c>
      <c r="VW53">
        <f t="shared" si="475"/>
        <v>0</v>
      </c>
      <c r="VX53">
        <f t="shared" si="476"/>
        <v>0</v>
      </c>
      <c r="VY53">
        <f t="shared" si="477"/>
        <v>0</v>
      </c>
      <c r="VZ53">
        <f t="shared" si="478"/>
        <v>0</v>
      </c>
      <c r="WA53">
        <f t="shared" si="479"/>
        <v>0</v>
      </c>
      <c r="WB53">
        <f t="shared" si="480"/>
        <v>0</v>
      </c>
      <c r="WC53">
        <f t="shared" si="481"/>
        <v>0</v>
      </c>
      <c r="WD53">
        <f t="shared" si="482"/>
        <v>0</v>
      </c>
      <c r="WE53">
        <f t="shared" si="483"/>
        <v>0</v>
      </c>
      <c r="WF53">
        <f t="shared" si="484"/>
        <v>0</v>
      </c>
      <c r="WG53">
        <f t="shared" si="485"/>
        <v>0</v>
      </c>
      <c r="WH53">
        <f t="shared" si="486"/>
        <v>0</v>
      </c>
      <c r="WI53">
        <f t="shared" si="487"/>
        <v>0</v>
      </c>
      <c r="WJ53">
        <f t="shared" si="488"/>
        <v>0</v>
      </c>
      <c r="WK53">
        <f t="shared" si="489"/>
        <v>0</v>
      </c>
      <c r="WL53">
        <f t="shared" si="490"/>
        <v>0</v>
      </c>
      <c r="WM53">
        <f t="shared" si="491"/>
        <v>0</v>
      </c>
      <c r="WN53">
        <f t="shared" si="492"/>
        <v>0</v>
      </c>
      <c r="WO53">
        <f t="shared" si="493"/>
        <v>0</v>
      </c>
      <c r="WP53">
        <f t="shared" si="494"/>
        <v>0</v>
      </c>
      <c r="WQ53">
        <f t="shared" si="495"/>
        <v>0</v>
      </c>
      <c r="WR53">
        <f t="shared" si="496"/>
        <v>0</v>
      </c>
      <c r="WS53">
        <f t="shared" si="497"/>
        <v>0</v>
      </c>
      <c r="WT53">
        <f t="shared" si="498"/>
        <v>0</v>
      </c>
      <c r="WU53">
        <f t="shared" si="499"/>
        <v>0</v>
      </c>
      <c r="WV53">
        <f t="shared" si="500"/>
        <v>0</v>
      </c>
      <c r="WW53">
        <f t="shared" si="501"/>
        <v>0</v>
      </c>
      <c r="WX53">
        <f t="shared" si="502"/>
        <v>0</v>
      </c>
      <c r="WY53">
        <f t="shared" si="503"/>
        <v>0</v>
      </c>
      <c r="WZ53">
        <f t="shared" si="504"/>
        <v>0</v>
      </c>
      <c r="XA53">
        <f t="shared" si="505"/>
        <v>0</v>
      </c>
      <c r="XB53">
        <f t="shared" si="506"/>
        <v>0</v>
      </c>
      <c r="XC53">
        <f t="shared" si="507"/>
        <v>0</v>
      </c>
      <c r="XD53">
        <f t="shared" si="508"/>
        <v>0</v>
      </c>
      <c r="XE53">
        <f t="shared" si="509"/>
        <v>0</v>
      </c>
      <c r="XF53">
        <f t="shared" si="510"/>
        <v>1</v>
      </c>
      <c r="XG53">
        <f t="shared" si="511"/>
        <v>0</v>
      </c>
      <c r="XH53">
        <f t="shared" si="512"/>
        <v>0</v>
      </c>
      <c r="XI53">
        <f t="shared" si="513"/>
        <v>0</v>
      </c>
      <c r="XJ53">
        <f t="shared" si="514"/>
        <v>0</v>
      </c>
      <c r="XK53">
        <f t="shared" si="515"/>
        <v>0</v>
      </c>
      <c r="XL53">
        <f t="shared" si="516"/>
        <v>0</v>
      </c>
      <c r="XM53">
        <f t="shared" si="517"/>
        <v>0</v>
      </c>
      <c r="XN53">
        <f t="shared" si="518"/>
        <v>0</v>
      </c>
      <c r="XO53">
        <f t="shared" si="519"/>
        <v>0</v>
      </c>
      <c r="XP53">
        <f t="shared" si="520"/>
        <v>0</v>
      </c>
      <c r="XQ53">
        <f t="shared" si="521"/>
        <v>0</v>
      </c>
      <c r="XR53">
        <f t="shared" si="522"/>
        <v>0</v>
      </c>
      <c r="XS53">
        <f t="shared" si="523"/>
        <v>0</v>
      </c>
      <c r="XT53">
        <f t="shared" si="524"/>
        <v>0</v>
      </c>
      <c r="XU53">
        <f t="shared" si="525"/>
        <v>0</v>
      </c>
      <c r="XV53">
        <f t="shared" si="526"/>
        <v>0</v>
      </c>
      <c r="XW53">
        <f t="shared" si="527"/>
        <v>0</v>
      </c>
      <c r="XX53">
        <f t="shared" si="528"/>
        <v>0</v>
      </c>
      <c r="XY53">
        <f t="shared" si="529"/>
        <v>0</v>
      </c>
      <c r="XZ53">
        <f t="shared" si="530"/>
        <v>0</v>
      </c>
      <c r="YA53">
        <f t="shared" si="531"/>
        <v>0</v>
      </c>
      <c r="YB53">
        <f t="shared" si="532"/>
        <v>0</v>
      </c>
      <c r="YC53">
        <f t="shared" si="533"/>
        <v>0</v>
      </c>
      <c r="YD53">
        <f t="shared" si="534"/>
        <v>0</v>
      </c>
      <c r="YE53">
        <f t="shared" si="535"/>
        <v>0</v>
      </c>
      <c r="YF53">
        <f t="shared" si="536"/>
        <v>0</v>
      </c>
      <c r="YG53">
        <f t="shared" si="537"/>
        <v>0</v>
      </c>
      <c r="YH53">
        <f t="shared" si="538"/>
        <v>0</v>
      </c>
      <c r="YI53">
        <f t="shared" si="539"/>
        <v>0</v>
      </c>
      <c r="YJ53">
        <f t="shared" si="540"/>
        <v>0</v>
      </c>
      <c r="YK53">
        <f t="shared" si="541"/>
        <v>1</v>
      </c>
      <c r="YL53">
        <f t="shared" si="542"/>
        <v>0</v>
      </c>
      <c r="YM53">
        <f t="shared" si="543"/>
        <v>0</v>
      </c>
      <c r="YN53">
        <f t="shared" si="544"/>
        <v>0</v>
      </c>
      <c r="YO53">
        <f t="shared" si="545"/>
        <v>0</v>
      </c>
      <c r="YP53">
        <f t="shared" si="546"/>
        <v>0</v>
      </c>
      <c r="YQ53">
        <f t="shared" si="547"/>
        <v>0</v>
      </c>
      <c r="YR53">
        <f t="shared" si="548"/>
        <v>0</v>
      </c>
      <c r="YS53">
        <f t="shared" si="549"/>
        <v>0</v>
      </c>
      <c r="YT53">
        <f t="shared" si="550"/>
        <v>0</v>
      </c>
      <c r="YU53">
        <f t="shared" si="551"/>
        <v>0</v>
      </c>
      <c r="YV53">
        <f t="shared" si="552"/>
        <v>0</v>
      </c>
      <c r="YW53">
        <f t="shared" si="553"/>
        <v>0</v>
      </c>
      <c r="YX53">
        <f t="shared" si="554"/>
        <v>0</v>
      </c>
      <c r="YY53">
        <f t="shared" si="555"/>
        <v>0</v>
      </c>
      <c r="YZ53">
        <f t="shared" si="556"/>
        <v>0</v>
      </c>
      <c r="ZA53">
        <f t="shared" si="557"/>
        <v>0</v>
      </c>
      <c r="ZB53">
        <f t="shared" si="558"/>
        <v>0</v>
      </c>
      <c r="ZC53">
        <f t="shared" si="559"/>
        <v>0</v>
      </c>
      <c r="ZD53">
        <f t="shared" si="560"/>
        <v>0</v>
      </c>
      <c r="ZE53">
        <f t="shared" si="561"/>
        <v>0</v>
      </c>
      <c r="ZF53">
        <f t="shared" si="562"/>
        <v>0</v>
      </c>
      <c r="ZG53">
        <f t="shared" si="563"/>
        <v>0</v>
      </c>
      <c r="ZH53">
        <f t="shared" si="564"/>
        <v>0</v>
      </c>
      <c r="ZI53">
        <f t="shared" si="565"/>
        <v>0</v>
      </c>
      <c r="ZJ53">
        <f t="shared" si="566"/>
        <v>0</v>
      </c>
      <c r="ZK53">
        <f t="shared" si="567"/>
        <v>0</v>
      </c>
      <c r="ZL53">
        <f t="shared" si="568"/>
        <v>0</v>
      </c>
      <c r="ZM53">
        <f t="shared" si="569"/>
        <v>0</v>
      </c>
      <c r="ZN53">
        <f t="shared" si="570"/>
        <v>1</v>
      </c>
      <c r="ZO53">
        <f t="shared" si="571"/>
        <v>0</v>
      </c>
      <c r="ZP53">
        <f t="shared" si="572"/>
        <v>0</v>
      </c>
      <c r="ZQ53">
        <f t="shared" si="573"/>
        <v>0</v>
      </c>
      <c r="ZR53">
        <f t="shared" si="574"/>
        <v>0</v>
      </c>
      <c r="ZS53">
        <f t="shared" si="575"/>
        <v>0</v>
      </c>
      <c r="ZT53">
        <f t="shared" si="576"/>
        <v>0</v>
      </c>
      <c r="ZU53">
        <f t="shared" si="577"/>
        <v>0</v>
      </c>
      <c r="ZV53">
        <f t="shared" si="578"/>
        <v>0</v>
      </c>
      <c r="ZW53">
        <f t="shared" si="579"/>
        <v>0</v>
      </c>
      <c r="ZX53">
        <f t="shared" si="580"/>
        <v>0</v>
      </c>
      <c r="ZY53">
        <f t="shared" si="581"/>
        <v>0</v>
      </c>
      <c r="ZZ53">
        <f t="shared" si="582"/>
        <v>0</v>
      </c>
      <c r="AAA53">
        <f t="shared" si="583"/>
        <v>0</v>
      </c>
      <c r="AAB53">
        <f t="shared" si="584"/>
        <v>0</v>
      </c>
      <c r="AAC53">
        <f t="shared" si="585"/>
        <v>0</v>
      </c>
      <c r="AAD53">
        <f t="shared" si="586"/>
        <v>0</v>
      </c>
      <c r="AAE53">
        <f t="shared" si="587"/>
        <v>0</v>
      </c>
      <c r="AAG53">
        <f t="shared" si="588"/>
        <v>0</v>
      </c>
      <c r="AAH53">
        <f t="shared" si="589"/>
        <v>0</v>
      </c>
      <c r="AAI53">
        <f t="shared" si="590"/>
        <v>0</v>
      </c>
      <c r="AAJ53">
        <f t="shared" si="591"/>
        <v>0</v>
      </c>
      <c r="AAK53">
        <f t="shared" si="592"/>
        <v>0</v>
      </c>
      <c r="AAL53">
        <f t="shared" si="593"/>
        <v>0</v>
      </c>
      <c r="AAM53">
        <f t="shared" si="594"/>
        <v>0</v>
      </c>
      <c r="AAN53">
        <f t="shared" si="595"/>
        <v>0</v>
      </c>
      <c r="AAO53">
        <f t="shared" si="596"/>
        <v>0</v>
      </c>
      <c r="AAP53">
        <f t="shared" si="597"/>
        <v>0</v>
      </c>
      <c r="AAQ53">
        <f t="shared" si="598"/>
        <v>0</v>
      </c>
      <c r="AAR53">
        <f t="shared" si="599"/>
        <v>0</v>
      </c>
      <c r="AAS53">
        <f t="shared" si="600"/>
        <v>0</v>
      </c>
      <c r="AAT53">
        <f t="shared" si="601"/>
        <v>0</v>
      </c>
      <c r="AAU53">
        <f t="shared" si="602"/>
        <v>0</v>
      </c>
      <c r="AAV53">
        <f t="shared" si="603"/>
        <v>0</v>
      </c>
      <c r="AAW53">
        <f t="shared" si="604"/>
        <v>0</v>
      </c>
      <c r="AAX53">
        <f t="shared" si="605"/>
        <v>0</v>
      </c>
      <c r="AAY53">
        <f t="shared" si="606"/>
        <v>0</v>
      </c>
      <c r="AAZ53">
        <f t="shared" si="607"/>
        <v>0</v>
      </c>
      <c r="ABA53">
        <f t="shared" si="608"/>
        <v>0</v>
      </c>
      <c r="ABB53">
        <f t="shared" si="609"/>
        <v>0</v>
      </c>
      <c r="ABC53">
        <f t="shared" si="610"/>
        <v>0</v>
      </c>
      <c r="ABD53">
        <f t="shared" si="611"/>
        <v>0</v>
      </c>
      <c r="ABE53">
        <f t="shared" si="612"/>
        <v>0</v>
      </c>
      <c r="ABF53">
        <f t="shared" si="613"/>
        <v>0</v>
      </c>
      <c r="ABG53">
        <f t="shared" si="614"/>
        <v>0</v>
      </c>
      <c r="ABH53">
        <f t="shared" si="615"/>
        <v>0</v>
      </c>
      <c r="ABI53">
        <f t="shared" si="616"/>
        <v>0</v>
      </c>
      <c r="ABJ53">
        <f t="shared" si="617"/>
        <v>0</v>
      </c>
      <c r="ABK53">
        <f t="shared" si="618"/>
        <v>0</v>
      </c>
      <c r="ABL53">
        <f t="shared" si="619"/>
        <v>0</v>
      </c>
      <c r="ABM53">
        <f t="shared" si="620"/>
        <v>0</v>
      </c>
      <c r="ABN53">
        <f t="shared" si="621"/>
        <v>0</v>
      </c>
      <c r="ABO53">
        <f t="shared" si="622"/>
        <v>0</v>
      </c>
      <c r="ABP53">
        <f t="shared" si="623"/>
        <v>0</v>
      </c>
      <c r="ABQ53">
        <f t="shared" si="624"/>
        <v>0</v>
      </c>
      <c r="ABR53">
        <f t="shared" si="625"/>
        <v>0</v>
      </c>
      <c r="ABS53">
        <f t="shared" si="626"/>
        <v>0</v>
      </c>
      <c r="ABT53">
        <f t="shared" si="627"/>
        <v>0</v>
      </c>
      <c r="ABU53">
        <f t="shared" si="628"/>
        <v>0</v>
      </c>
      <c r="ABV53">
        <f t="shared" si="629"/>
        <v>0</v>
      </c>
      <c r="ABW53">
        <f t="shared" si="630"/>
        <v>0</v>
      </c>
      <c r="ABX53">
        <f t="shared" si="631"/>
        <v>0</v>
      </c>
      <c r="ABY53">
        <f t="shared" si="632"/>
        <v>0</v>
      </c>
      <c r="ABZ53">
        <f t="shared" si="633"/>
        <v>0</v>
      </c>
      <c r="ACA53">
        <f t="shared" si="634"/>
        <v>0</v>
      </c>
      <c r="ACB53">
        <f t="shared" si="635"/>
        <v>0</v>
      </c>
      <c r="ACC53">
        <f t="shared" si="636"/>
        <v>0</v>
      </c>
      <c r="ACD53">
        <f t="shared" si="637"/>
        <v>0</v>
      </c>
      <c r="ACE53">
        <f t="shared" si="638"/>
        <v>0</v>
      </c>
      <c r="ACF53">
        <f t="shared" si="639"/>
        <v>0</v>
      </c>
      <c r="ACG53">
        <f t="shared" si="640"/>
        <v>0</v>
      </c>
      <c r="ACH53">
        <f t="shared" si="641"/>
        <v>0</v>
      </c>
      <c r="ACI53">
        <f t="shared" si="642"/>
        <v>0</v>
      </c>
      <c r="ACJ53">
        <f t="shared" si="643"/>
        <v>0</v>
      </c>
      <c r="ACK53">
        <f t="shared" si="644"/>
        <v>0</v>
      </c>
      <c r="ACL53">
        <f t="shared" si="645"/>
        <v>0</v>
      </c>
      <c r="ACM53">
        <f t="shared" si="646"/>
        <v>0</v>
      </c>
      <c r="ACN53">
        <f t="shared" si="647"/>
        <v>0</v>
      </c>
      <c r="ACO53">
        <f t="shared" si="648"/>
        <v>0</v>
      </c>
      <c r="ACP53">
        <f t="shared" si="649"/>
        <v>0</v>
      </c>
      <c r="ACQ53">
        <f t="shared" si="650"/>
        <v>1</v>
      </c>
      <c r="ACR53">
        <f t="shared" si="651"/>
        <v>0</v>
      </c>
      <c r="ACS53">
        <f t="shared" si="652"/>
        <v>0</v>
      </c>
      <c r="ACT53">
        <f t="shared" si="653"/>
        <v>0</v>
      </c>
      <c r="ACU53">
        <f t="shared" si="654"/>
        <v>0</v>
      </c>
      <c r="ACV53">
        <f t="shared" si="655"/>
        <v>0</v>
      </c>
      <c r="ACW53">
        <f t="shared" si="656"/>
        <v>0</v>
      </c>
      <c r="ACX53">
        <f t="shared" si="657"/>
        <v>0</v>
      </c>
      <c r="ACY53">
        <f t="shared" si="658"/>
        <v>0</v>
      </c>
      <c r="ACZ53">
        <f t="shared" si="659"/>
        <v>1</v>
      </c>
      <c r="ADA53">
        <f t="shared" si="660"/>
        <v>0</v>
      </c>
      <c r="ADB53">
        <f t="shared" si="661"/>
        <v>0</v>
      </c>
      <c r="ADC53">
        <f t="shared" si="662"/>
        <v>0</v>
      </c>
      <c r="ADD53">
        <f t="shared" si="663"/>
        <v>0</v>
      </c>
      <c r="ADE53">
        <f t="shared" si="664"/>
        <v>0</v>
      </c>
      <c r="ADF53">
        <f t="shared" si="665"/>
        <v>0</v>
      </c>
      <c r="ADG53">
        <f t="shared" si="666"/>
        <v>0</v>
      </c>
      <c r="ADH53">
        <f t="shared" si="667"/>
        <v>0</v>
      </c>
      <c r="ADI53">
        <f t="shared" si="668"/>
        <v>0</v>
      </c>
      <c r="ADJ53">
        <f t="shared" si="669"/>
        <v>0</v>
      </c>
      <c r="ADK53">
        <f t="shared" si="670"/>
        <v>0</v>
      </c>
      <c r="ADL53">
        <f t="shared" si="671"/>
        <v>0</v>
      </c>
      <c r="ADM53">
        <f t="shared" si="672"/>
        <v>0</v>
      </c>
      <c r="ADN53">
        <f t="shared" si="673"/>
        <v>0</v>
      </c>
      <c r="ADO53">
        <f t="shared" si="674"/>
        <v>0</v>
      </c>
      <c r="ADP53">
        <f t="shared" si="675"/>
        <v>0</v>
      </c>
      <c r="ADQ53">
        <f t="shared" si="676"/>
        <v>0</v>
      </c>
      <c r="ADR53">
        <f t="shared" si="677"/>
        <v>0</v>
      </c>
      <c r="ADS53">
        <f t="shared" si="678"/>
        <v>0</v>
      </c>
      <c r="ADT53">
        <f t="shared" si="679"/>
        <v>0</v>
      </c>
      <c r="ADU53">
        <f t="shared" si="680"/>
        <v>0</v>
      </c>
      <c r="ADV53">
        <f t="shared" si="681"/>
        <v>0</v>
      </c>
      <c r="ADW53">
        <f t="shared" si="682"/>
        <v>0</v>
      </c>
      <c r="ADX53">
        <f t="shared" si="683"/>
        <v>0</v>
      </c>
      <c r="ADY53">
        <f t="shared" si="684"/>
        <v>0</v>
      </c>
      <c r="ADZ53">
        <f t="shared" si="685"/>
        <v>0</v>
      </c>
      <c r="AEA53">
        <f t="shared" si="686"/>
        <v>0</v>
      </c>
      <c r="AEB53">
        <f t="shared" si="687"/>
        <v>0</v>
      </c>
      <c r="AEC53">
        <f t="shared" si="688"/>
        <v>0</v>
      </c>
      <c r="AED53">
        <f t="shared" si="689"/>
        <v>0</v>
      </c>
      <c r="AEE53">
        <f t="shared" si="690"/>
        <v>0</v>
      </c>
      <c r="AEF53">
        <f t="shared" si="691"/>
        <v>0</v>
      </c>
      <c r="AEG53">
        <f t="shared" si="692"/>
        <v>0</v>
      </c>
      <c r="AEH53">
        <f t="shared" si="693"/>
        <v>0</v>
      </c>
      <c r="AEI53">
        <f t="shared" si="694"/>
        <v>0</v>
      </c>
      <c r="AEJ53">
        <f t="shared" si="695"/>
        <v>0</v>
      </c>
      <c r="AEK53">
        <f t="shared" si="696"/>
        <v>0</v>
      </c>
      <c r="AEL53">
        <f t="shared" si="697"/>
        <v>0</v>
      </c>
      <c r="AEM53">
        <f t="shared" si="698"/>
        <v>0</v>
      </c>
      <c r="AEN53">
        <f t="shared" si="699"/>
        <v>0</v>
      </c>
      <c r="AEO53">
        <f t="shared" si="700"/>
        <v>0</v>
      </c>
      <c r="AEP53">
        <f t="shared" si="701"/>
        <v>0</v>
      </c>
      <c r="AEQ53">
        <f t="shared" si="702"/>
        <v>0</v>
      </c>
      <c r="AER53">
        <f t="shared" si="703"/>
        <v>0</v>
      </c>
      <c r="AES53">
        <f t="shared" si="704"/>
        <v>0</v>
      </c>
      <c r="AET53">
        <f t="shared" si="705"/>
        <v>0</v>
      </c>
      <c r="AEU53">
        <f t="shared" si="706"/>
        <v>0</v>
      </c>
      <c r="AEV53">
        <f t="shared" si="707"/>
        <v>0</v>
      </c>
      <c r="AEW53">
        <f t="shared" si="708"/>
        <v>0</v>
      </c>
      <c r="AEX53">
        <f t="shared" si="709"/>
        <v>1</v>
      </c>
      <c r="AEY53">
        <f t="shared" si="710"/>
        <v>0</v>
      </c>
      <c r="AEZ53">
        <f t="shared" si="711"/>
        <v>0</v>
      </c>
      <c r="AFA53">
        <f t="shared" si="712"/>
        <v>0</v>
      </c>
      <c r="AFB53">
        <f t="shared" si="713"/>
        <v>0</v>
      </c>
      <c r="AFC53">
        <f t="shared" si="714"/>
        <v>0</v>
      </c>
      <c r="AFD53">
        <f t="shared" si="715"/>
        <v>0</v>
      </c>
      <c r="AFE53">
        <f t="shared" si="716"/>
        <v>0</v>
      </c>
      <c r="AFF53">
        <f t="shared" si="717"/>
        <v>0</v>
      </c>
      <c r="AFG53">
        <f t="shared" si="718"/>
        <v>0</v>
      </c>
      <c r="AFH53">
        <f t="shared" si="719"/>
        <v>0</v>
      </c>
      <c r="AFI53">
        <f t="shared" si="720"/>
        <v>0</v>
      </c>
      <c r="AFJ53">
        <f t="shared" si="721"/>
        <v>0</v>
      </c>
      <c r="AFK53">
        <f t="shared" si="722"/>
        <v>0</v>
      </c>
      <c r="AFL53">
        <f t="shared" si="723"/>
        <v>1</v>
      </c>
      <c r="AFM53">
        <f t="shared" si="724"/>
        <v>0</v>
      </c>
      <c r="AFN53">
        <f t="shared" si="725"/>
        <v>0</v>
      </c>
      <c r="AFO53">
        <f t="shared" si="726"/>
        <v>0</v>
      </c>
      <c r="AFP53">
        <f t="shared" si="727"/>
        <v>0</v>
      </c>
      <c r="AFR53">
        <f t="shared" si="728"/>
        <v>0</v>
      </c>
      <c r="AFS53">
        <f t="shared" si="729"/>
        <v>0</v>
      </c>
      <c r="AFT53">
        <f t="shared" si="730"/>
        <v>0</v>
      </c>
      <c r="AFU53">
        <f t="shared" si="731"/>
        <v>0</v>
      </c>
      <c r="AFV53">
        <f t="shared" si="732"/>
        <v>0</v>
      </c>
      <c r="AFW53">
        <f t="shared" si="733"/>
        <v>0</v>
      </c>
      <c r="AFX53">
        <f t="shared" si="734"/>
        <v>0</v>
      </c>
      <c r="AFY53">
        <f t="shared" si="735"/>
        <v>0</v>
      </c>
      <c r="AFZ53">
        <f t="shared" si="736"/>
        <v>0</v>
      </c>
      <c r="AGA53">
        <f t="shared" si="737"/>
        <v>0</v>
      </c>
      <c r="AGB53">
        <f t="shared" si="738"/>
        <v>0</v>
      </c>
      <c r="AGC53">
        <f t="shared" si="739"/>
        <v>0</v>
      </c>
      <c r="AGD53">
        <f t="shared" si="740"/>
        <v>0</v>
      </c>
      <c r="AGE53">
        <f t="shared" si="741"/>
        <v>0</v>
      </c>
      <c r="AGF53">
        <f t="shared" si="742"/>
        <v>0</v>
      </c>
      <c r="AGG53">
        <f t="shared" si="743"/>
        <v>0</v>
      </c>
      <c r="AGH53">
        <f t="shared" si="744"/>
        <v>0</v>
      </c>
      <c r="AGI53">
        <f t="shared" si="745"/>
        <v>0</v>
      </c>
      <c r="AGJ53">
        <f t="shared" si="746"/>
        <v>0</v>
      </c>
      <c r="AGK53">
        <f t="shared" si="747"/>
        <v>0</v>
      </c>
      <c r="AGL53">
        <f t="shared" si="748"/>
        <v>0</v>
      </c>
      <c r="AGM53">
        <f t="shared" si="749"/>
        <v>0</v>
      </c>
      <c r="AGN53">
        <f t="shared" si="750"/>
        <v>0</v>
      </c>
      <c r="AGO53">
        <f t="shared" si="751"/>
        <v>0</v>
      </c>
      <c r="AGP53">
        <f t="shared" si="752"/>
        <v>0</v>
      </c>
      <c r="AGQ53">
        <f t="shared" si="753"/>
        <v>0</v>
      </c>
      <c r="AGR53">
        <f t="shared" si="754"/>
        <v>0</v>
      </c>
      <c r="AGS53">
        <f t="shared" si="755"/>
        <v>0</v>
      </c>
      <c r="AGT53">
        <f t="shared" si="756"/>
        <v>0</v>
      </c>
      <c r="AGU53">
        <f t="shared" si="757"/>
        <v>0</v>
      </c>
      <c r="AGV53">
        <f t="shared" si="758"/>
        <v>0</v>
      </c>
      <c r="AGW53">
        <f t="shared" si="759"/>
        <v>0</v>
      </c>
      <c r="AGX53">
        <f t="shared" si="760"/>
        <v>0</v>
      </c>
      <c r="AGY53">
        <f t="shared" si="761"/>
        <v>0</v>
      </c>
      <c r="AGZ53">
        <f t="shared" si="762"/>
        <v>0</v>
      </c>
      <c r="AHA53">
        <f t="shared" si="763"/>
        <v>0</v>
      </c>
      <c r="AHB53">
        <f t="shared" si="764"/>
        <v>0</v>
      </c>
      <c r="AHC53">
        <f t="shared" si="765"/>
        <v>0</v>
      </c>
      <c r="AHD53">
        <f t="shared" si="766"/>
        <v>0</v>
      </c>
      <c r="AHE53">
        <f t="shared" si="767"/>
        <v>0</v>
      </c>
      <c r="AHF53">
        <f t="shared" si="768"/>
        <v>0</v>
      </c>
      <c r="AHG53">
        <f t="shared" si="769"/>
        <v>0</v>
      </c>
      <c r="AHH53">
        <f t="shared" si="770"/>
        <v>0</v>
      </c>
      <c r="AHI53">
        <f t="shared" si="771"/>
        <v>0</v>
      </c>
      <c r="AHJ53">
        <f t="shared" si="772"/>
        <v>0</v>
      </c>
      <c r="AHK53">
        <f t="shared" si="773"/>
        <v>0</v>
      </c>
      <c r="AHL53">
        <f t="shared" si="774"/>
        <v>0</v>
      </c>
      <c r="AHM53">
        <f t="shared" si="775"/>
        <v>0</v>
      </c>
      <c r="AHN53">
        <f t="shared" si="776"/>
        <v>0</v>
      </c>
      <c r="AHO53">
        <f t="shared" si="777"/>
        <v>0</v>
      </c>
      <c r="AHP53">
        <f t="shared" si="778"/>
        <v>0</v>
      </c>
      <c r="AHQ53">
        <f t="shared" si="779"/>
        <v>0</v>
      </c>
      <c r="AHR53">
        <f t="shared" si="780"/>
        <v>0</v>
      </c>
      <c r="AHS53">
        <f t="shared" si="781"/>
        <v>0</v>
      </c>
      <c r="AHT53">
        <f t="shared" si="782"/>
        <v>0</v>
      </c>
      <c r="AHU53">
        <f t="shared" si="783"/>
        <v>0</v>
      </c>
      <c r="AHV53">
        <f t="shared" si="784"/>
        <v>0</v>
      </c>
      <c r="AHW53">
        <f t="shared" si="785"/>
        <v>0</v>
      </c>
      <c r="AHX53">
        <f t="shared" si="786"/>
        <v>0</v>
      </c>
      <c r="AHY53">
        <f t="shared" si="787"/>
        <v>0</v>
      </c>
      <c r="AHZ53">
        <f t="shared" si="788"/>
        <v>0</v>
      </c>
      <c r="AIA53">
        <f t="shared" si="789"/>
        <v>0</v>
      </c>
      <c r="AIB53">
        <f t="shared" si="790"/>
        <v>0</v>
      </c>
      <c r="AIC53">
        <f t="shared" si="791"/>
        <v>0</v>
      </c>
      <c r="AID53">
        <f t="shared" si="792"/>
        <v>0</v>
      </c>
      <c r="AIE53">
        <f t="shared" si="793"/>
        <v>0</v>
      </c>
      <c r="AIF53">
        <f t="shared" si="794"/>
        <v>0</v>
      </c>
      <c r="AIG53">
        <f t="shared" si="795"/>
        <v>0</v>
      </c>
      <c r="AIH53">
        <f t="shared" si="796"/>
        <v>0</v>
      </c>
      <c r="AII53">
        <f t="shared" si="797"/>
        <v>0</v>
      </c>
      <c r="AIJ53">
        <f t="shared" si="798"/>
        <v>0</v>
      </c>
      <c r="AIK53">
        <f t="shared" si="799"/>
        <v>0</v>
      </c>
      <c r="AIL53">
        <f t="shared" si="800"/>
        <v>0</v>
      </c>
      <c r="AIM53">
        <f t="shared" si="801"/>
        <v>0</v>
      </c>
      <c r="AIN53">
        <f t="shared" si="802"/>
        <v>0</v>
      </c>
      <c r="AIO53">
        <f t="shared" si="803"/>
        <v>0</v>
      </c>
      <c r="AIP53">
        <f t="shared" si="804"/>
        <v>0</v>
      </c>
      <c r="AIQ53">
        <f t="shared" si="805"/>
        <v>0</v>
      </c>
      <c r="AIR53">
        <f t="shared" si="806"/>
        <v>0</v>
      </c>
      <c r="AIS53">
        <f t="shared" si="807"/>
        <v>0</v>
      </c>
      <c r="AIT53">
        <f t="shared" si="808"/>
        <v>0</v>
      </c>
      <c r="AIU53">
        <f t="shared" si="809"/>
        <v>0</v>
      </c>
      <c r="AIV53">
        <f t="shared" si="810"/>
        <v>0</v>
      </c>
      <c r="AIW53">
        <f t="shared" si="811"/>
        <v>0</v>
      </c>
      <c r="AIX53">
        <f t="shared" si="812"/>
        <v>0</v>
      </c>
      <c r="AIY53">
        <f t="shared" si="813"/>
        <v>0</v>
      </c>
      <c r="AIZ53">
        <f t="shared" si="814"/>
        <v>0</v>
      </c>
      <c r="AJA53">
        <f t="shared" si="815"/>
        <v>0</v>
      </c>
      <c r="AJB53">
        <f t="shared" si="816"/>
        <v>0</v>
      </c>
      <c r="AJC53">
        <f t="shared" si="817"/>
        <v>0</v>
      </c>
      <c r="AJD53">
        <f t="shared" si="818"/>
        <v>0</v>
      </c>
      <c r="AJE53">
        <f t="shared" si="819"/>
        <v>0</v>
      </c>
      <c r="AJF53">
        <f t="shared" si="820"/>
        <v>0</v>
      </c>
      <c r="AJG53">
        <f t="shared" si="821"/>
        <v>0</v>
      </c>
      <c r="AJH53">
        <f t="shared" si="822"/>
        <v>0</v>
      </c>
      <c r="AJI53">
        <f t="shared" si="823"/>
        <v>0</v>
      </c>
      <c r="AJJ53">
        <f t="shared" si="824"/>
        <v>0</v>
      </c>
      <c r="AJK53">
        <f t="shared" si="825"/>
        <v>0</v>
      </c>
      <c r="AJL53">
        <f t="shared" si="826"/>
        <v>0</v>
      </c>
      <c r="AJM53">
        <f t="shared" si="827"/>
        <v>0</v>
      </c>
      <c r="AJN53">
        <f t="shared" si="828"/>
        <v>0</v>
      </c>
      <c r="AJO53">
        <f t="shared" si="829"/>
        <v>0</v>
      </c>
      <c r="AJP53">
        <f t="shared" si="830"/>
        <v>0</v>
      </c>
      <c r="AJQ53">
        <f t="shared" si="831"/>
        <v>0</v>
      </c>
      <c r="AJR53">
        <f t="shared" si="832"/>
        <v>0</v>
      </c>
      <c r="AJS53">
        <f t="shared" si="833"/>
        <v>0</v>
      </c>
      <c r="AJT53">
        <f t="shared" si="834"/>
        <v>0</v>
      </c>
      <c r="AJU53">
        <f t="shared" si="835"/>
        <v>0</v>
      </c>
      <c r="AJV53">
        <f t="shared" si="836"/>
        <v>0</v>
      </c>
      <c r="AJW53">
        <f t="shared" si="837"/>
        <v>0</v>
      </c>
      <c r="AJX53">
        <f t="shared" si="838"/>
        <v>0</v>
      </c>
      <c r="AJY53">
        <f t="shared" si="839"/>
        <v>0</v>
      </c>
      <c r="AJZ53">
        <f t="shared" si="840"/>
        <v>0</v>
      </c>
      <c r="AKA53">
        <f t="shared" si="841"/>
        <v>0</v>
      </c>
      <c r="AKB53">
        <f t="shared" si="842"/>
        <v>0</v>
      </c>
      <c r="AKC53">
        <f t="shared" si="843"/>
        <v>0</v>
      </c>
      <c r="AKD53">
        <f t="shared" si="844"/>
        <v>0</v>
      </c>
      <c r="AKE53">
        <f t="shared" si="845"/>
        <v>0</v>
      </c>
      <c r="AKF53">
        <f t="shared" si="846"/>
        <v>0</v>
      </c>
      <c r="AKG53">
        <f t="shared" si="847"/>
        <v>0</v>
      </c>
      <c r="AKH53">
        <f t="shared" si="848"/>
        <v>0</v>
      </c>
      <c r="AKI53">
        <f t="shared" si="849"/>
        <v>0</v>
      </c>
      <c r="AKJ53">
        <f t="shared" si="850"/>
        <v>0</v>
      </c>
      <c r="AKK53">
        <f t="shared" si="851"/>
        <v>0</v>
      </c>
      <c r="AKL53">
        <f t="shared" si="852"/>
        <v>0</v>
      </c>
      <c r="AKM53">
        <f t="shared" si="853"/>
        <v>0</v>
      </c>
      <c r="AKN53">
        <f t="shared" si="854"/>
        <v>0</v>
      </c>
      <c r="AKO53">
        <f t="shared" si="855"/>
        <v>0</v>
      </c>
      <c r="AKP53">
        <f t="shared" si="856"/>
        <v>0</v>
      </c>
      <c r="AKQ53">
        <f t="shared" si="857"/>
        <v>0</v>
      </c>
      <c r="AKR53">
        <f t="shared" si="858"/>
        <v>0</v>
      </c>
      <c r="AKS53">
        <f t="shared" si="859"/>
        <v>0</v>
      </c>
      <c r="AKT53">
        <f t="shared" si="860"/>
        <v>0</v>
      </c>
      <c r="AKU53">
        <f t="shared" si="861"/>
        <v>0</v>
      </c>
      <c r="AKV53">
        <f t="shared" si="862"/>
        <v>0</v>
      </c>
      <c r="AKW53">
        <f t="shared" si="863"/>
        <v>0</v>
      </c>
      <c r="AKX53">
        <f t="shared" si="864"/>
        <v>0</v>
      </c>
      <c r="AKY53">
        <f t="shared" si="865"/>
        <v>0</v>
      </c>
      <c r="AKZ53">
        <f t="shared" si="866"/>
        <v>0</v>
      </c>
      <c r="ALA53">
        <f t="shared" si="867"/>
        <v>0</v>
      </c>
      <c r="ALC53">
        <f t="shared" si="868"/>
        <v>0</v>
      </c>
      <c r="ALD53">
        <f t="shared" si="869"/>
        <v>0</v>
      </c>
      <c r="ALE53">
        <f t="shared" si="870"/>
        <v>0</v>
      </c>
      <c r="ALF53">
        <f t="shared" si="871"/>
        <v>0</v>
      </c>
      <c r="ALG53">
        <f t="shared" si="872"/>
        <v>0</v>
      </c>
      <c r="ALH53">
        <f t="shared" si="873"/>
        <v>0</v>
      </c>
      <c r="ALI53">
        <f t="shared" si="874"/>
        <v>0</v>
      </c>
      <c r="ALJ53">
        <f t="shared" si="875"/>
        <v>0</v>
      </c>
      <c r="ALK53">
        <f t="shared" si="876"/>
        <v>0</v>
      </c>
      <c r="ALL53">
        <f t="shared" si="877"/>
        <v>0</v>
      </c>
      <c r="ALM53">
        <f t="shared" si="878"/>
        <v>0</v>
      </c>
      <c r="ALN53">
        <f t="shared" si="879"/>
        <v>0</v>
      </c>
      <c r="ALO53">
        <f t="shared" si="880"/>
        <v>0</v>
      </c>
      <c r="ALP53">
        <f t="shared" si="881"/>
        <v>0</v>
      </c>
      <c r="ALQ53">
        <f t="shared" si="882"/>
        <v>0</v>
      </c>
      <c r="ALR53">
        <f t="shared" si="883"/>
        <v>0</v>
      </c>
      <c r="ALS53">
        <f t="shared" si="884"/>
        <v>0</v>
      </c>
      <c r="ALT53">
        <f t="shared" si="885"/>
        <v>0</v>
      </c>
      <c r="ALU53">
        <f t="shared" si="886"/>
        <v>0</v>
      </c>
      <c r="ALV53">
        <f t="shared" si="887"/>
        <v>0</v>
      </c>
      <c r="ALW53">
        <f t="shared" si="888"/>
        <v>0</v>
      </c>
      <c r="ALX53">
        <f t="shared" si="889"/>
        <v>0</v>
      </c>
      <c r="ALY53">
        <f t="shared" si="890"/>
        <v>0</v>
      </c>
      <c r="ALZ53">
        <f t="shared" si="891"/>
        <v>0</v>
      </c>
      <c r="AMA53">
        <f t="shared" si="892"/>
        <v>0</v>
      </c>
      <c r="AMB53">
        <f t="shared" si="893"/>
        <v>0</v>
      </c>
      <c r="AMC53">
        <f t="shared" si="894"/>
        <v>0</v>
      </c>
      <c r="AMD53">
        <f t="shared" si="895"/>
        <v>0</v>
      </c>
      <c r="AME53">
        <f t="shared" si="896"/>
        <v>0</v>
      </c>
      <c r="AMF53">
        <f t="shared" si="897"/>
        <v>0</v>
      </c>
      <c r="AMG53">
        <f t="shared" si="898"/>
        <v>0</v>
      </c>
      <c r="AMH53">
        <f t="shared" si="899"/>
        <v>0</v>
      </c>
      <c r="AMI53">
        <f t="shared" si="900"/>
        <v>0</v>
      </c>
      <c r="AMJ53">
        <f t="shared" si="901"/>
        <v>0</v>
      </c>
      <c r="AMK53">
        <f t="shared" si="902"/>
        <v>0</v>
      </c>
      <c r="AML53">
        <f t="shared" si="903"/>
        <v>0</v>
      </c>
      <c r="AMM53">
        <f t="shared" si="904"/>
        <v>0</v>
      </c>
      <c r="AMN53">
        <f t="shared" si="905"/>
        <v>0</v>
      </c>
      <c r="AMO53">
        <f t="shared" si="906"/>
        <v>0</v>
      </c>
      <c r="AMP53">
        <f t="shared" si="907"/>
        <v>0</v>
      </c>
      <c r="AMQ53">
        <f t="shared" si="908"/>
        <v>0</v>
      </c>
      <c r="AMR53">
        <f t="shared" si="909"/>
        <v>0</v>
      </c>
      <c r="AMS53">
        <f t="shared" si="910"/>
        <v>0</v>
      </c>
      <c r="AMT53">
        <f t="shared" si="911"/>
        <v>0</v>
      </c>
      <c r="AMU53">
        <f t="shared" si="912"/>
        <v>1</v>
      </c>
      <c r="AMV53">
        <f t="shared" si="913"/>
        <v>0</v>
      </c>
      <c r="AMW53">
        <f t="shared" si="914"/>
        <v>0</v>
      </c>
      <c r="AMX53">
        <f t="shared" si="915"/>
        <v>0</v>
      </c>
      <c r="AMY53">
        <f t="shared" si="916"/>
        <v>0</v>
      </c>
      <c r="AMZ53">
        <f t="shared" si="917"/>
        <v>0</v>
      </c>
      <c r="ANA53">
        <f t="shared" si="918"/>
        <v>0</v>
      </c>
      <c r="ANB53">
        <f t="shared" si="919"/>
        <v>0</v>
      </c>
      <c r="ANC53">
        <f t="shared" si="920"/>
        <v>0</v>
      </c>
      <c r="AND53">
        <f t="shared" si="921"/>
        <v>0</v>
      </c>
      <c r="ANE53">
        <f t="shared" si="922"/>
        <v>0</v>
      </c>
      <c r="ANF53">
        <f t="shared" si="923"/>
        <v>0</v>
      </c>
      <c r="ANG53">
        <f t="shared" si="924"/>
        <v>0</v>
      </c>
      <c r="ANH53">
        <f t="shared" si="925"/>
        <v>0</v>
      </c>
      <c r="ANI53">
        <f t="shared" si="926"/>
        <v>0</v>
      </c>
      <c r="ANJ53">
        <f t="shared" si="927"/>
        <v>0</v>
      </c>
      <c r="ANK53">
        <f t="shared" si="928"/>
        <v>0</v>
      </c>
      <c r="ANL53">
        <f t="shared" si="929"/>
        <v>0</v>
      </c>
      <c r="ANM53">
        <f t="shared" si="930"/>
        <v>0</v>
      </c>
      <c r="ANN53">
        <f t="shared" si="931"/>
        <v>0</v>
      </c>
      <c r="ANO53">
        <f t="shared" si="932"/>
        <v>0</v>
      </c>
      <c r="ANP53">
        <f t="shared" si="933"/>
        <v>0</v>
      </c>
      <c r="ANQ53">
        <f t="shared" si="934"/>
        <v>0</v>
      </c>
      <c r="ANR53">
        <f t="shared" si="935"/>
        <v>0</v>
      </c>
      <c r="ANS53">
        <f t="shared" si="936"/>
        <v>0</v>
      </c>
      <c r="ANT53">
        <f t="shared" si="937"/>
        <v>0</v>
      </c>
      <c r="ANU53">
        <f t="shared" si="938"/>
        <v>0</v>
      </c>
      <c r="ANV53">
        <f t="shared" si="939"/>
        <v>0</v>
      </c>
      <c r="ANW53">
        <f t="shared" si="940"/>
        <v>0</v>
      </c>
      <c r="ANX53">
        <f t="shared" si="941"/>
        <v>0</v>
      </c>
      <c r="ANY53">
        <f t="shared" si="942"/>
        <v>0</v>
      </c>
      <c r="ANZ53">
        <f t="shared" si="943"/>
        <v>0</v>
      </c>
      <c r="AOA53">
        <f t="shared" si="944"/>
        <v>0</v>
      </c>
      <c r="AOB53">
        <f t="shared" si="945"/>
        <v>0</v>
      </c>
      <c r="AOC53">
        <f t="shared" si="946"/>
        <v>0</v>
      </c>
      <c r="AOD53">
        <f t="shared" si="947"/>
        <v>0</v>
      </c>
      <c r="AOE53">
        <f t="shared" si="948"/>
        <v>0</v>
      </c>
      <c r="AOF53">
        <f t="shared" si="949"/>
        <v>0</v>
      </c>
      <c r="AOG53">
        <f t="shared" si="950"/>
        <v>0</v>
      </c>
      <c r="AOH53">
        <f t="shared" si="951"/>
        <v>0</v>
      </c>
      <c r="AOI53">
        <f t="shared" si="952"/>
        <v>0</v>
      </c>
      <c r="AOJ53">
        <f t="shared" si="953"/>
        <v>0</v>
      </c>
      <c r="AOK53">
        <f t="shared" si="954"/>
        <v>0</v>
      </c>
      <c r="AOL53">
        <f t="shared" si="955"/>
        <v>0</v>
      </c>
      <c r="AOM53">
        <f t="shared" si="956"/>
        <v>0</v>
      </c>
      <c r="AON53">
        <f t="shared" si="957"/>
        <v>1</v>
      </c>
      <c r="AOO53">
        <f t="shared" si="958"/>
        <v>0</v>
      </c>
      <c r="AOP53">
        <f t="shared" si="959"/>
        <v>0</v>
      </c>
      <c r="AOQ53">
        <f t="shared" si="960"/>
        <v>1</v>
      </c>
      <c r="AOR53">
        <f t="shared" si="961"/>
        <v>0</v>
      </c>
      <c r="AOS53">
        <f t="shared" si="962"/>
        <v>0</v>
      </c>
      <c r="AOT53">
        <f t="shared" si="963"/>
        <v>0</v>
      </c>
      <c r="AOU53">
        <f t="shared" si="964"/>
        <v>0</v>
      </c>
      <c r="AOV53">
        <f t="shared" si="965"/>
        <v>0</v>
      </c>
      <c r="AOW53">
        <f t="shared" si="966"/>
        <v>0</v>
      </c>
      <c r="AOX53">
        <f t="shared" si="967"/>
        <v>0</v>
      </c>
      <c r="AOY53">
        <f t="shared" si="968"/>
        <v>0</v>
      </c>
      <c r="AOZ53">
        <f t="shared" si="969"/>
        <v>0</v>
      </c>
      <c r="APA53">
        <f t="shared" si="970"/>
        <v>0</v>
      </c>
      <c r="APB53">
        <f t="shared" si="971"/>
        <v>0</v>
      </c>
      <c r="APC53">
        <f t="shared" si="972"/>
        <v>0</v>
      </c>
      <c r="APD53">
        <f t="shared" si="973"/>
        <v>0</v>
      </c>
      <c r="APE53">
        <f t="shared" si="974"/>
        <v>0</v>
      </c>
      <c r="APF53">
        <f t="shared" si="975"/>
        <v>0</v>
      </c>
      <c r="APG53">
        <f t="shared" si="976"/>
        <v>0</v>
      </c>
      <c r="APH53">
        <f t="shared" si="977"/>
        <v>0</v>
      </c>
      <c r="API53">
        <f t="shared" si="978"/>
        <v>0</v>
      </c>
      <c r="APJ53">
        <f t="shared" si="979"/>
        <v>0</v>
      </c>
      <c r="APK53">
        <f t="shared" si="980"/>
        <v>0</v>
      </c>
      <c r="APL53">
        <f t="shared" si="981"/>
        <v>0</v>
      </c>
      <c r="APM53">
        <f t="shared" si="982"/>
        <v>0</v>
      </c>
      <c r="APN53">
        <f t="shared" si="983"/>
        <v>0</v>
      </c>
      <c r="APO53">
        <f t="shared" si="984"/>
        <v>0</v>
      </c>
      <c r="APP53">
        <f t="shared" si="985"/>
        <v>0</v>
      </c>
      <c r="APQ53">
        <f t="shared" si="986"/>
        <v>0</v>
      </c>
      <c r="APR53">
        <f t="shared" si="987"/>
        <v>0</v>
      </c>
      <c r="APS53">
        <f t="shared" si="988"/>
        <v>0</v>
      </c>
      <c r="APT53">
        <f t="shared" si="989"/>
        <v>0</v>
      </c>
      <c r="APU53">
        <f t="shared" si="990"/>
        <v>0</v>
      </c>
      <c r="APV53">
        <f t="shared" si="991"/>
        <v>0</v>
      </c>
      <c r="APW53">
        <f t="shared" si="992"/>
        <v>0</v>
      </c>
      <c r="APX53">
        <f t="shared" si="993"/>
        <v>0</v>
      </c>
      <c r="APY53">
        <f t="shared" si="994"/>
        <v>0</v>
      </c>
      <c r="APZ53">
        <f t="shared" si="995"/>
        <v>0</v>
      </c>
      <c r="AQA53">
        <f t="shared" si="996"/>
        <v>0</v>
      </c>
      <c r="AQB53">
        <f t="shared" si="997"/>
        <v>0</v>
      </c>
      <c r="AQC53">
        <f t="shared" si="998"/>
        <v>0</v>
      </c>
      <c r="AQD53">
        <f t="shared" si="999"/>
        <v>0</v>
      </c>
      <c r="AQE53">
        <f t="shared" si="1000"/>
        <v>0</v>
      </c>
      <c r="AQF53">
        <f t="shared" si="1001"/>
        <v>0</v>
      </c>
      <c r="AQG53">
        <f t="shared" si="1002"/>
        <v>0</v>
      </c>
      <c r="AQH53">
        <f t="shared" si="1003"/>
        <v>0</v>
      </c>
      <c r="AQI53">
        <f t="shared" si="1004"/>
        <v>0</v>
      </c>
      <c r="AQJ53">
        <f t="shared" si="1005"/>
        <v>0</v>
      </c>
      <c r="AQK53">
        <f t="shared" si="1006"/>
        <v>0</v>
      </c>
      <c r="AQL53">
        <f t="shared" si="1007"/>
        <v>0</v>
      </c>
      <c r="AQN53">
        <f t="shared" si="1008"/>
        <v>0</v>
      </c>
      <c r="AQO53">
        <f t="shared" si="1009"/>
        <v>0</v>
      </c>
      <c r="AQP53">
        <f t="shared" si="1010"/>
        <v>0</v>
      </c>
      <c r="AQQ53">
        <f t="shared" si="1011"/>
        <v>0</v>
      </c>
      <c r="AQR53">
        <f t="shared" si="1012"/>
        <v>0</v>
      </c>
      <c r="AQS53">
        <f t="shared" si="1013"/>
        <v>0</v>
      </c>
      <c r="AQT53">
        <f t="shared" si="1014"/>
        <v>0</v>
      </c>
      <c r="AQU53">
        <f t="shared" si="1015"/>
        <v>0</v>
      </c>
      <c r="AQV53">
        <f t="shared" si="1016"/>
        <v>0</v>
      </c>
      <c r="AQW53">
        <f t="shared" si="1017"/>
        <v>0</v>
      </c>
      <c r="AQX53">
        <f t="shared" si="1018"/>
        <v>0</v>
      </c>
      <c r="AQY53">
        <f t="shared" si="1019"/>
        <v>0</v>
      </c>
      <c r="AQZ53">
        <f t="shared" si="1020"/>
        <v>0</v>
      </c>
      <c r="ARA53">
        <f t="shared" si="1021"/>
        <v>0</v>
      </c>
      <c r="ARB53">
        <f t="shared" si="1022"/>
        <v>0</v>
      </c>
      <c r="ARC53">
        <f t="shared" si="1023"/>
        <v>0</v>
      </c>
      <c r="ARD53">
        <f t="shared" si="1024"/>
        <v>0</v>
      </c>
      <c r="ARE53">
        <f t="shared" si="1025"/>
        <v>0</v>
      </c>
      <c r="ARF53">
        <f t="shared" si="1026"/>
        <v>0</v>
      </c>
      <c r="ARG53">
        <f t="shared" si="1027"/>
        <v>0</v>
      </c>
      <c r="ARH53">
        <f t="shared" si="1028"/>
        <v>0</v>
      </c>
      <c r="ARI53">
        <f t="shared" si="1029"/>
        <v>0</v>
      </c>
      <c r="ARJ53">
        <f t="shared" si="1030"/>
        <v>0</v>
      </c>
      <c r="ARK53">
        <f t="shared" si="1031"/>
        <v>0</v>
      </c>
      <c r="ARL53">
        <f t="shared" si="1032"/>
        <v>0</v>
      </c>
      <c r="ARM53">
        <f t="shared" si="1033"/>
        <v>0</v>
      </c>
      <c r="ARN53">
        <f t="shared" si="1034"/>
        <v>0</v>
      </c>
      <c r="ARO53">
        <f t="shared" si="1035"/>
        <v>0</v>
      </c>
      <c r="ARP53">
        <f t="shared" si="1036"/>
        <v>0</v>
      </c>
      <c r="ARQ53">
        <f t="shared" si="1037"/>
        <v>0</v>
      </c>
      <c r="ARR53">
        <f t="shared" si="1038"/>
        <v>0</v>
      </c>
      <c r="ARS53">
        <f t="shared" si="1039"/>
        <v>0</v>
      </c>
      <c r="ART53">
        <f t="shared" si="1040"/>
        <v>0</v>
      </c>
      <c r="ARU53">
        <f t="shared" si="1041"/>
        <v>0</v>
      </c>
      <c r="ARV53">
        <f t="shared" si="1042"/>
        <v>0</v>
      </c>
      <c r="ARW53">
        <f t="shared" si="1043"/>
        <v>0</v>
      </c>
      <c r="ARX53">
        <f t="shared" si="1044"/>
        <v>0</v>
      </c>
      <c r="ARY53">
        <f t="shared" si="1045"/>
        <v>0</v>
      </c>
      <c r="ARZ53">
        <f t="shared" si="1046"/>
        <v>0</v>
      </c>
      <c r="ASA53">
        <f t="shared" si="1047"/>
        <v>0</v>
      </c>
      <c r="ASB53">
        <f t="shared" si="1048"/>
        <v>0</v>
      </c>
      <c r="ASC53">
        <f t="shared" si="1049"/>
        <v>0</v>
      </c>
      <c r="ASD53">
        <f t="shared" si="1050"/>
        <v>0</v>
      </c>
      <c r="ASE53">
        <f t="shared" si="1051"/>
        <v>0</v>
      </c>
      <c r="ASF53">
        <f t="shared" si="1052"/>
        <v>0</v>
      </c>
      <c r="ASG53">
        <f t="shared" si="1053"/>
        <v>0</v>
      </c>
      <c r="ASH53">
        <f t="shared" si="1054"/>
        <v>0</v>
      </c>
      <c r="ASI53">
        <f t="shared" si="1055"/>
        <v>0</v>
      </c>
      <c r="ASJ53">
        <f t="shared" si="1056"/>
        <v>0</v>
      </c>
      <c r="ASK53">
        <f t="shared" si="1057"/>
        <v>0</v>
      </c>
      <c r="ASL53">
        <f t="shared" si="1058"/>
        <v>0</v>
      </c>
      <c r="ASM53">
        <f t="shared" si="1059"/>
        <v>0</v>
      </c>
      <c r="ASN53">
        <f t="shared" si="1060"/>
        <v>0</v>
      </c>
      <c r="ASO53">
        <f t="shared" si="1061"/>
        <v>0</v>
      </c>
      <c r="ASP53">
        <f t="shared" si="1062"/>
        <v>0</v>
      </c>
      <c r="ASQ53">
        <f t="shared" si="1063"/>
        <v>0</v>
      </c>
      <c r="ASR53">
        <f t="shared" si="1064"/>
        <v>0</v>
      </c>
      <c r="ASS53">
        <f t="shared" si="1065"/>
        <v>0</v>
      </c>
      <c r="AST53">
        <f t="shared" si="1066"/>
        <v>0</v>
      </c>
      <c r="ASU53">
        <f t="shared" si="1067"/>
        <v>0</v>
      </c>
      <c r="ASV53">
        <f t="shared" si="1068"/>
        <v>0</v>
      </c>
      <c r="ASW53">
        <f t="shared" si="1069"/>
        <v>0</v>
      </c>
      <c r="ASX53">
        <f t="shared" si="1070"/>
        <v>0</v>
      </c>
      <c r="ASY53">
        <f t="shared" si="1071"/>
        <v>0</v>
      </c>
      <c r="ASZ53">
        <f t="shared" si="1072"/>
        <v>0</v>
      </c>
      <c r="ATA53">
        <f t="shared" si="1073"/>
        <v>0</v>
      </c>
      <c r="ATB53">
        <f t="shared" si="1074"/>
        <v>0</v>
      </c>
      <c r="ATC53">
        <f t="shared" si="1075"/>
        <v>0</v>
      </c>
      <c r="ATD53">
        <f t="shared" si="1076"/>
        <v>0</v>
      </c>
      <c r="ATE53">
        <f t="shared" si="1077"/>
        <v>0</v>
      </c>
      <c r="ATF53">
        <f t="shared" si="1078"/>
        <v>0</v>
      </c>
      <c r="ATG53">
        <f t="shared" si="1079"/>
        <v>0</v>
      </c>
      <c r="ATH53">
        <f t="shared" si="1080"/>
        <v>0</v>
      </c>
      <c r="ATI53">
        <f t="shared" si="1081"/>
        <v>0</v>
      </c>
      <c r="ATJ53">
        <f t="shared" si="1082"/>
        <v>0</v>
      </c>
      <c r="ATK53">
        <f t="shared" si="1083"/>
        <v>0</v>
      </c>
      <c r="ATL53">
        <f t="shared" si="1084"/>
        <v>0</v>
      </c>
      <c r="ATM53">
        <f t="shared" si="1085"/>
        <v>0</v>
      </c>
      <c r="ATN53">
        <f t="shared" si="1086"/>
        <v>0</v>
      </c>
      <c r="ATO53">
        <f t="shared" si="1087"/>
        <v>0</v>
      </c>
      <c r="ATP53">
        <f t="shared" si="1088"/>
        <v>0</v>
      </c>
      <c r="ATQ53">
        <f t="shared" si="1089"/>
        <v>0</v>
      </c>
      <c r="ATR53">
        <f t="shared" si="1090"/>
        <v>0</v>
      </c>
      <c r="ATS53">
        <f t="shared" si="1091"/>
        <v>0</v>
      </c>
      <c r="ATT53">
        <f t="shared" si="1092"/>
        <v>0</v>
      </c>
      <c r="ATU53">
        <f t="shared" si="1093"/>
        <v>0</v>
      </c>
      <c r="ATV53">
        <f t="shared" si="1094"/>
        <v>0</v>
      </c>
      <c r="ATW53">
        <f t="shared" si="1095"/>
        <v>0</v>
      </c>
      <c r="ATX53">
        <f t="shared" si="1096"/>
        <v>0</v>
      </c>
      <c r="ATY53">
        <f t="shared" si="1097"/>
        <v>0</v>
      </c>
      <c r="ATZ53">
        <f t="shared" si="1098"/>
        <v>0</v>
      </c>
      <c r="AUA53">
        <f t="shared" si="1099"/>
        <v>0</v>
      </c>
      <c r="AUB53">
        <f t="shared" si="1100"/>
        <v>0</v>
      </c>
      <c r="AUC53">
        <f t="shared" si="1101"/>
        <v>0</v>
      </c>
      <c r="AUD53">
        <f t="shared" si="1102"/>
        <v>0</v>
      </c>
      <c r="AUE53">
        <f t="shared" si="1103"/>
        <v>0</v>
      </c>
      <c r="AUF53">
        <f t="shared" si="1104"/>
        <v>0</v>
      </c>
      <c r="AUG53">
        <f t="shared" si="1105"/>
        <v>0</v>
      </c>
      <c r="AUH53">
        <f t="shared" si="1106"/>
        <v>0</v>
      </c>
      <c r="AUI53">
        <f t="shared" si="1107"/>
        <v>0</v>
      </c>
      <c r="AUJ53">
        <f t="shared" si="1108"/>
        <v>0</v>
      </c>
      <c r="AUK53">
        <f t="shared" si="1109"/>
        <v>0</v>
      </c>
      <c r="AUL53">
        <f t="shared" si="1110"/>
        <v>0</v>
      </c>
      <c r="AUM53">
        <f t="shared" si="1111"/>
        <v>0</v>
      </c>
      <c r="AUN53">
        <f t="shared" si="1112"/>
        <v>0</v>
      </c>
      <c r="AUO53">
        <f t="shared" si="1113"/>
        <v>0</v>
      </c>
      <c r="AUP53">
        <f t="shared" si="1114"/>
        <v>0</v>
      </c>
      <c r="AUQ53">
        <f t="shared" si="1115"/>
        <v>0</v>
      </c>
      <c r="AUR53">
        <f t="shared" si="1116"/>
        <v>0</v>
      </c>
      <c r="AUS53">
        <f t="shared" si="1117"/>
        <v>0</v>
      </c>
      <c r="AUT53">
        <f t="shared" si="1118"/>
        <v>0</v>
      </c>
      <c r="AUU53">
        <f t="shared" si="1119"/>
        <v>0</v>
      </c>
      <c r="AUV53">
        <f t="shared" si="1120"/>
        <v>0</v>
      </c>
      <c r="AUW53">
        <f t="shared" si="1121"/>
        <v>0</v>
      </c>
      <c r="AUX53">
        <f t="shared" si="1122"/>
        <v>0</v>
      </c>
      <c r="AUY53">
        <f t="shared" si="1123"/>
        <v>0</v>
      </c>
      <c r="AUZ53">
        <f t="shared" si="1124"/>
        <v>0</v>
      </c>
      <c r="AVA53">
        <f t="shared" si="1125"/>
        <v>0</v>
      </c>
      <c r="AVB53">
        <f t="shared" si="1126"/>
        <v>0</v>
      </c>
      <c r="AVC53">
        <f t="shared" si="1127"/>
        <v>0</v>
      </c>
      <c r="AVD53">
        <f t="shared" si="1128"/>
        <v>0</v>
      </c>
      <c r="AVE53">
        <f t="shared" si="1129"/>
        <v>0</v>
      </c>
      <c r="AVF53">
        <f t="shared" si="1130"/>
        <v>0</v>
      </c>
      <c r="AVG53">
        <f t="shared" si="1131"/>
        <v>0</v>
      </c>
      <c r="AVH53">
        <f t="shared" si="1132"/>
        <v>0</v>
      </c>
      <c r="AVI53">
        <f t="shared" si="1133"/>
        <v>0</v>
      </c>
      <c r="AVJ53">
        <f t="shared" si="1134"/>
        <v>0</v>
      </c>
      <c r="AVK53">
        <f t="shared" si="1135"/>
        <v>0</v>
      </c>
      <c r="AVL53">
        <f t="shared" si="1136"/>
        <v>0</v>
      </c>
      <c r="AVM53">
        <f t="shared" si="1137"/>
        <v>0</v>
      </c>
      <c r="AVN53">
        <f t="shared" si="1138"/>
        <v>0</v>
      </c>
      <c r="AVO53">
        <f t="shared" si="1139"/>
        <v>0</v>
      </c>
      <c r="AVP53">
        <f t="shared" si="1140"/>
        <v>0</v>
      </c>
      <c r="AVQ53">
        <f t="shared" si="1141"/>
        <v>0</v>
      </c>
      <c r="AVR53">
        <f t="shared" si="1142"/>
        <v>0</v>
      </c>
      <c r="AVS53">
        <f t="shared" si="1143"/>
        <v>0</v>
      </c>
      <c r="AVT53">
        <f t="shared" si="1144"/>
        <v>0</v>
      </c>
      <c r="AVU53">
        <f t="shared" si="1145"/>
        <v>0</v>
      </c>
      <c r="AVV53">
        <f t="shared" si="1146"/>
        <v>0</v>
      </c>
      <c r="AVW53">
        <f t="shared" si="1147"/>
        <v>0</v>
      </c>
    </row>
    <row r="54" spans="1:1271">
      <c r="A54" s="1" t="s">
        <v>50</v>
      </c>
      <c r="B54" s="1"/>
      <c r="C54" s="1"/>
      <c r="D54" s="1"/>
      <c r="E54" t="str">
        <f t="shared" si="1175"/>
        <v>M</v>
      </c>
      <c r="F54" t="str">
        <f t="shared" si="1175"/>
        <v>A</v>
      </c>
      <c r="G54" t="str">
        <f t="shared" si="1175"/>
        <v>A</v>
      </c>
      <c r="H54" t="str">
        <f t="shared" si="1175"/>
        <v>M</v>
      </c>
      <c r="I54" t="str">
        <f t="shared" si="1175"/>
        <v>X</v>
      </c>
      <c r="J54" t="str">
        <f t="shared" si="1175"/>
        <v>A</v>
      </c>
      <c r="K54" t="str">
        <f t="shared" si="1175"/>
        <v>X</v>
      </c>
      <c r="L54" t="str">
        <f t="shared" si="1175"/>
        <v>A</v>
      </c>
      <c r="M54" t="str">
        <f t="shared" si="1175"/>
        <v>X</v>
      </c>
      <c r="N54" t="str">
        <f t="shared" si="1175"/>
        <v>M</v>
      </c>
      <c r="O54" t="str">
        <f t="shared" si="1175"/>
        <v>X</v>
      </c>
      <c r="P54" t="str">
        <f t="shared" si="1175"/>
        <v>M</v>
      </c>
      <c r="Q54" t="str">
        <f t="shared" si="1175"/>
        <v>X</v>
      </c>
      <c r="R54" t="str">
        <f t="shared" si="1175"/>
        <v>A</v>
      </c>
      <c r="S54" t="str">
        <f t="shared" si="1175"/>
        <v>M</v>
      </c>
      <c r="T54" t="str">
        <f t="shared" si="1175"/>
        <v>M</v>
      </c>
      <c r="U54" t="str">
        <f t="shared" si="1172"/>
        <v>A</v>
      </c>
      <c r="V54" t="str">
        <f t="shared" si="1172"/>
        <v>A</v>
      </c>
      <c r="W54" t="str">
        <f t="shared" si="1172"/>
        <v>A</v>
      </c>
      <c r="X54" t="str">
        <f t="shared" si="1172"/>
        <v>S</v>
      </c>
      <c r="Y54" t="str">
        <f t="shared" si="1172"/>
        <v>A</v>
      </c>
      <c r="Z54" t="str">
        <f t="shared" si="1172"/>
        <v>M</v>
      </c>
      <c r="AA54" t="str">
        <f t="shared" si="1172"/>
        <v>X</v>
      </c>
      <c r="AB54" t="str">
        <f t="shared" si="1172"/>
        <v>S</v>
      </c>
      <c r="AC54" t="str">
        <f t="shared" si="1172"/>
        <v>X</v>
      </c>
      <c r="AD54" t="str">
        <f t="shared" si="1172"/>
        <v>S</v>
      </c>
      <c r="AE54" t="str">
        <f t="shared" si="1172"/>
        <v>X</v>
      </c>
      <c r="AF54" t="str">
        <f t="shared" si="1172"/>
        <v>A</v>
      </c>
      <c r="AG54" t="str">
        <f t="shared" si="1172"/>
        <v>A</v>
      </c>
      <c r="AH54" t="str">
        <f t="shared" si="1172"/>
        <v>A</v>
      </c>
      <c r="AI54" t="str">
        <f t="shared" si="1172"/>
        <v>A</v>
      </c>
      <c r="AJ54" t="str">
        <f t="shared" si="1179"/>
        <v>M</v>
      </c>
      <c r="AK54" t="str">
        <f t="shared" si="1179"/>
        <v>M</v>
      </c>
      <c r="AL54" t="str">
        <f t="shared" si="1179"/>
        <v>S</v>
      </c>
      <c r="AM54" t="str">
        <f t="shared" si="1179"/>
        <v>M</v>
      </c>
      <c r="AN54" t="str">
        <f t="shared" si="1179"/>
        <v>A</v>
      </c>
      <c r="AO54" t="str">
        <f t="shared" si="1179"/>
        <v>A</v>
      </c>
      <c r="AP54" t="str">
        <f t="shared" si="1179"/>
        <v>M</v>
      </c>
      <c r="AQ54" t="str">
        <f t="shared" si="1179"/>
        <v>A</v>
      </c>
      <c r="AR54" t="str">
        <f t="shared" si="1179"/>
        <v>M</v>
      </c>
      <c r="AS54" t="str">
        <f t="shared" si="1179"/>
        <v>A</v>
      </c>
      <c r="AT54" t="str">
        <f t="shared" si="1179"/>
        <v>A</v>
      </c>
      <c r="AU54" t="str">
        <f t="shared" si="1179"/>
        <v>S</v>
      </c>
      <c r="AV54" t="str">
        <f t="shared" si="1179"/>
        <v>X</v>
      </c>
      <c r="AW54" t="str">
        <f t="shared" si="1179"/>
        <v>M</v>
      </c>
      <c r="AX54" t="str">
        <f t="shared" si="1179"/>
        <v>M</v>
      </c>
      <c r="AY54" t="str">
        <f t="shared" si="1179"/>
        <v>S</v>
      </c>
      <c r="AZ54" t="str">
        <f t="shared" si="1178"/>
        <v>S</v>
      </c>
      <c r="BA54" t="str">
        <f t="shared" si="1178"/>
        <v>S</v>
      </c>
      <c r="BB54" t="str">
        <f t="shared" si="1178"/>
        <v>M</v>
      </c>
      <c r="BC54" t="str">
        <f t="shared" si="1178"/>
        <v>X</v>
      </c>
      <c r="BD54" t="str">
        <f t="shared" si="1173"/>
        <v>X</v>
      </c>
      <c r="BE54" t="str">
        <f t="shared" si="1173"/>
        <v>A</v>
      </c>
      <c r="BF54" t="str">
        <f t="shared" si="1173"/>
        <v>X</v>
      </c>
      <c r="BG54" t="str">
        <f t="shared" si="1173"/>
        <v>X</v>
      </c>
      <c r="BH54" t="str">
        <f t="shared" si="1173"/>
        <v>A</v>
      </c>
      <c r="BI54" t="str">
        <f t="shared" si="1173"/>
        <v>M</v>
      </c>
      <c r="BJ54" t="str">
        <f t="shared" si="1173"/>
        <v>A</v>
      </c>
      <c r="BK54" t="str">
        <f t="shared" si="1173"/>
        <v>M</v>
      </c>
      <c r="BL54" t="str">
        <f t="shared" si="1173"/>
        <v>X</v>
      </c>
      <c r="BM54" t="str">
        <f t="shared" si="1173"/>
        <v>M</v>
      </c>
      <c r="BN54" t="str">
        <f t="shared" si="1173"/>
        <v>M</v>
      </c>
      <c r="BO54" t="str">
        <f t="shared" si="1173"/>
        <v>M</v>
      </c>
      <c r="BP54" t="str">
        <f t="shared" si="1170"/>
        <v>S</v>
      </c>
      <c r="BQ54" t="str">
        <f t="shared" si="1170"/>
        <v>M</v>
      </c>
      <c r="BR54" t="str">
        <f t="shared" si="1170"/>
        <v>A</v>
      </c>
      <c r="BS54" t="str">
        <f t="shared" si="1170"/>
        <v>S</v>
      </c>
      <c r="BT54" t="str">
        <f t="shared" si="1170"/>
        <v>A</v>
      </c>
      <c r="BU54" t="str">
        <f t="shared" si="1170"/>
        <v>S</v>
      </c>
      <c r="BV54" t="str">
        <f t="shared" si="1170"/>
        <v>X</v>
      </c>
      <c r="BW54" t="str">
        <f t="shared" si="1170"/>
        <v>S</v>
      </c>
      <c r="BX54" t="str">
        <f t="shared" si="1170"/>
        <v>X</v>
      </c>
      <c r="BY54" t="str">
        <f t="shared" si="1170"/>
        <v>A</v>
      </c>
      <c r="BZ54" t="str">
        <f t="shared" si="1170"/>
        <v>X</v>
      </c>
      <c r="CA54" t="str">
        <f t="shared" si="1170"/>
        <v>M</v>
      </c>
      <c r="CB54" t="str">
        <f t="shared" si="1170"/>
        <v>A</v>
      </c>
      <c r="CC54" t="str">
        <f t="shared" si="1170"/>
        <v>M</v>
      </c>
      <c r="CD54" t="str">
        <f t="shared" si="1170"/>
        <v>X</v>
      </c>
      <c r="CE54" t="str">
        <f t="shared" si="1177"/>
        <v>X</v>
      </c>
      <c r="CF54" t="str">
        <f t="shared" si="1177"/>
        <v>A</v>
      </c>
      <c r="CG54" t="str">
        <f t="shared" si="1177"/>
        <v>S</v>
      </c>
      <c r="CH54" t="str">
        <f t="shared" si="1177"/>
        <v>M</v>
      </c>
      <c r="CI54" t="str">
        <f t="shared" si="1177"/>
        <v>X</v>
      </c>
      <c r="CJ54" t="str">
        <f t="shared" si="1181"/>
        <v>X</v>
      </c>
      <c r="CK54" t="str">
        <f t="shared" si="1181"/>
        <v>X</v>
      </c>
      <c r="CL54" t="str">
        <f t="shared" si="1181"/>
        <v>M</v>
      </c>
      <c r="CM54" t="str">
        <f t="shared" si="1181"/>
        <v>A</v>
      </c>
      <c r="CN54" t="str">
        <f t="shared" si="1181"/>
        <v>M</v>
      </c>
      <c r="CO54" t="str">
        <f t="shared" si="1181"/>
        <v>X</v>
      </c>
      <c r="CP54" t="str">
        <f t="shared" si="1181"/>
        <v>M</v>
      </c>
      <c r="CQ54" t="str">
        <f t="shared" si="1181"/>
        <v>M</v>
      </c>
      <c r="CR54" t="str">
        <f t="shared" si="1181"/>
        <v>S</v>
      </c>
      <c r="CS54" t="str">
        <f t="shared" si="1181"/>
        <v>S</v>
      </c>
      <c r="CT54" t="str">
        <f t="shared" si="1181"/>
        <v>M</v>
      </c>
      <c r="CU54" t="str">
        <f t="shared" si="1181"/>
        <v>M</v>
      </c>
      <c r="CV54" t="str">
        <f t="shared" si="1181"/>
        <v>M</v>
      </c>
      <c r="CW54" t="str">
        <f t="shared" si="1181"/>
        <v>M</v>
      </c>
      <c r="CX54" t="str">
        <f t="shared" si="1181"/>
        <v>A</v>
      </c>
      <c r="CY54" t="str">
        <f t="shared" si="1181"/>
        <v>M</v>
      </c>
      <c r="CZ54" t="str">
        <f t="shared" si="1180"/>
        <v>X</v>
      </c>
      <c r="DA54" t="str">
        <f t="shared" si="1176"/>
        <v>A</v>
      </c>
      <c r="DB54" t="str">
        <f t="shared" si="1176"/>
        <v>A</v>
      </c>
      <c r="DC54" t="str">
        <f t="shared" si="1176"/>
        <v>X</v>
      </c>
      <c r="DD54" t="str">
        <f t="shared" si="1176"/>
        <v>X</v>
      </c>
      <c r="DE54" t="str">
        <f t="shared" si="1176"/>
        <v>M</v>
      </c>
      <c r="DF54" t="str">
        <f t="shared" si="1176"/>
        <v>S</v>
      </c>
      <c r="DG54" t="str">
        <f t="shared" si="1176"/>
        <v>S</v>
      </c>
      <c r="DH54" t="str">
        <f t="shared" si="1176"/>
        <v>X</v>
      </c>
      <c r="DI54" t="str">
        <f t="shared" si="1176"/>
        <v>X</v>
      </c>
      <c r="DJ54" t="str">
        <f t="shared" si="1174"/>
        <v>S</v>
      </c>
      <c r="DK54" t="str">
        <f t="shared" si="1174"/>
        <v>A</v>
      </c>
      <c r="DL54" t="str">
        <f t="shared" si="1174"/>
        <v>X</v>
      </c>
      <c r="DM54" t="str">
        <f t="shared" si="1174"/>
        <v>M</v>
      </c>
      <c r="DN54" t="str">
        <f t="shared" si="1174"/>
        <v>M</v>
      </c>
      <c r="DO54" t="str">
        <f t="shared" si="1174"/>
        <v>A</v>
      </c>
      <c r="DP54" t="str">
        <f t="shared" si="1174"/>
        <v>A</v>
      </c>
      <c r="DQ54" t="str">
        <f t="shared" si="1174"/>
        <v>A</v>
      </c>
      <c r="DR54" t="str">
        <f t="shared" si="1174"/>
        <v>A</v>
      </c>
      <c r="DS54" t="str">
        <f t="shared" si="1174"/>
        <v>S</v>
      </c>
      <c r="DT54" t="str">
        <f t="shared" si="1174"/>
        <v>X</v>
      </c>
      <c r="DU54" t="str">
        <f t="shared" si="1174"/>
        <v>M</v>
      </c>
      <c r="DV54" t="str">
        <f t="shared" si="1174"/>
        <v>A</v>
      </c>
      <c r="DW54" t="str">
        <f t="shared" si="1174"/>
        <v>M</v>
      </c>
      <c r="DX54" t="str">
        <f t="shared" si="1174"/>
        <v>S</v>
      </c>
      <c r="DY54" t="str">
        <f t="shared" si="1171"/>
        <v>A</v>
      </c>
      <c r="DZ54" t="str">
        <f t="shared" si="1171"/>
        <v>M</v>
      </c>
      <c r="EA54" t="str">
        <f t="shared" si="1166"/>
        <v>M</v>
      </c>
      <c r="EB54" t="str">
        <f t="shared" si="1161"/>
        <v>A</v>
      </c>
      <c r="EC54" t="str">
        <f t="shared" si="1161"/>
        <v>S</v>
      </c>
      <c r="ED54" t="str">
        <f t="shared" si="1169"/>
        <v>X</v>
      </c>
      <c r="EE54" t="str">
        <f t="shared" si="1169"/>
        <v>M</v>
      </c>
      <c r="EF54" t="str">
        <f t="shared" si="1169"/>
        <v>M</v>
      </c>
      <c r="EG54" t="str">
        <f t="shared" si="1169"/>
        <v>M</v>
      </c>
      <c r="EH54" t="str">
        <f t="shared" si="1169"/>
        <v>M</v>
      </c>
      <c r="EI54" t="str">
        <f t="shared" si="1169"/>
        <v>S</v>
      </c>
      <c r="EJ54" t="str">
        <f t="shared" si="1169"/>
        <v>M</v>
      </c>
      <c r="EK54" t="str">
        <f t="shared" si="1169"/>
        <v>X</v>
      </c>
      <c r="EL54" t="str">
        <f t="shared" si="1169"/>
        <v>A</v>
      </c>
      <c r="EM54" t="str">
        <f t="shared" si="1169"/>
        <v>X</v>
      </c>
      <c r="EN54" t="str">
        <f t="shared" si="1169"/>
        <v>X</v>
      </c>
      <c r="EO54">
        <f t="shared" si="28"/>
        <v>0</v>
      </c>
      <c r="EP54">
        <f t="shared" si="29"/>
        <v>0</v>
      </c>
      <c r="EQ54">
        <f t="shared" si="30"/>
        <v>0</v>
      </c>
      <c r="ER54">
        <f t="shared" si="31"/>
        <v>0</v>
      </c>
      <c r="ES54">
        <f t="shared" si="32"/>
        <v>0</v>
      </c>
      <c r="ET54">
        <f t="shared" si="33"/>
        <v>0</v>
      </c>
      <c r="EU54">
        <f t="shared" si="34"/>
        <v>0</v>
      </c>
      <c r="EV54">
        <f t="shared" si="35"/>
        <v>0</v>
      </c>
      <c r="EW54">
        <f t="shared" si="36"/>
        <v>0</v>
      </c>
      <c r="EX54">
        <f t="shared" si="37"/>
        <v>0</v>
      </c>
      <c r="EY54">
        <f t="shared" si="38"/>
        <v>0</v>
      </c>
      <c r="EZ54">
        <f t="shared" si="39"/>
        <v>0</v>
      </c>
      <c r="FA54">
        <f t="shared" si="40"/>
        <v>0</v>
      </c>
      <c r="FB54">
        <f t="shared" si="41"/>
        <v>0</v>
      </c>
      <c r="FC54">
        <f t="shared" si="42"/>
        <v>0</v>
      </c>
      <c r="FD54">
        <f t="shared" si="43"/>
        <v>0</v>
      </c>
      <c r="FE54">
        <f t="shared" si="44"/>
        <v>0</v>
      </c>
      <c r="FF54">
        <f t="shared" si="45"/>
        <v>0</v>
      </c>
      <c r="FG54">
        <f t="shared" si="46"/>
        <v>0</v>
      </c>
      <c r="FH54">
        <f t="shared" si="47"/>
        <v>0</v>
      </c>
      <c r="FI54">
        <f t="shared" si="48"/>
        <v>0</v>
      </c>
      <c r="FJ54">
        <f t="shared" si="49"/>
        <v>0</v>
      </c>
      <c r="FK54">
        <f t="shared" si="50"/>
        <v>0</v>
      </c>
      <c r="FL54">
        <f t="shared" si="51"/>
        <v>0</v>
      </c>
      <c r="FM54">
        <f t="shared" si="52"/>
        <v>0</v>
      </c>
      <c r="FN54">
        <f t="shared" si="53"/>
        <v>0</v>
      </c>
      <c r="FO54">
        <f t="shared" si="54"/>
        <v>0</v>
      </c>
      <c r="FP54">
        <f t="shared" si="55"/>
        <v>0</v>
      </c>
      <c r="FQ54">
        <f t="shared" si="56"/>
        <v>0</v>
      </c>
      <c r="FR54">
        <f t="shared" si="57"/>
        <v>0</v>
      </c>
      <c r="FS54">
        <f t="shared" si="58"/>
        <v>0</v>
      </c>
      <c r="FT54">
        <f t="shared" si="59"/>
        <v>0</v>
      </c>
      <c r="FU54">
        <f t="shared" si="60"/>
        <v>0</v>
      </c>
      <c r="FV54">
        <f t="shared" si="61"/>
        <v>0</v>
      </c>
      <c r="FW54">
        <f t="shared" si="62"/>
        <v>0</v>
      </c>
      <c r="FX54">
        <f t="shared" si="63"/>
        <v>0</v>
      </c>
      <c r="FY54">
        <f t="shared" si="64"/>
        <v>0</v>
      </c>
      <c r="FZ54">
        <f t="shared" si="65"/>
        <v>0</v>
      </c>
      <c r="GA54">
        <f t="shared" si="66"/>
        <v>0</v>
      </c>
      <c r="GB54">
        <f t="shared" si="67"/>
        <v>0</v>
      </c>
      <c r="GC54">
        <f t="shared" si="68"/>
        <v>0</v>
      </c>
      <c r="GD54">
        <f t="shared" si="69"/>
        <v>0</v>
      </c>
      <c r="GE54">
        <f t="shared" si="70"/>
        <v>0</v>
      </c>
      <c r="GF54">
        <f t="shared" si="71"/>
        <v>0</v>
      </c>
      <c r="GG54">
        <f t="shared" si="72"/>
        <v>0</v>
      </c>
      <c r="GH54">
        <f t="shared" si="73"/>
        <v>0</v>
      </c>
      <c r="GI54">
        <f t="shared" si="74"/>
        <v>0</v>
      </c>
      <c r="GJ54">
        <f t="shared" si="75"/>
        <v>0</v>
      </c>
      <c r="GK54">
        <f t="shared" si="76"/>
        <v>0</v>
      </c>
      <c r="GL54">
        <f t="shared" si="77"/>
        <v>0</v>
      </c>
      <c r="GM54">
        <f t="shared" si="78"/>
        <v>0</v>
      </c>
      <c r="GN54">
        <f t="shared" si="79"/>
        <v>0</v>
      </c>
      <c r="GO54">
        <f t="shared" si="80"/>
        <v>0</v>
      </c>
      <c r="GP54">
        <f t="shared" si="81"/>
        <v>0</v>
      </c>
      <c r="GQ54">
        <f t="shared" si="82"/>
        <v>0</v>
      </c>
      <c r="GR54">
        <f t="shared" si="83"/>
        <v>0</v>
      </c>
      <c r="GS54">
        <f t="shared" si="84"/>
        <v>0</v>
      </c>
      <c r="GT54">
        <f t="shared" si="85"/>
        <v>0</v>
      </c>
      <c r="GU54">
        <f t="shared" si="86"/>
        <v>0</v>
      </c>
      <c r="GV54">
        <f t="shared" si="87"/>
        <v>0</v>
      </c>
      <c r="GW54">
        <f t="shared" si="88"/>
        <v>0</v>
      </c>
      <c r="GX54">
        <f t="shared" si="89"/>
        <v>0</v>
      </c>
      <c r="GY54">
        <f t="shared" si="90"/>
        <v>0</v>
      </c>
      <c r="GZ54">
        <f t="shared" si="91"/>
        <v>0</v>
      </c>
      <c r="HA54">
        <f t="shared" si="92"/>
        <v>0</v>
      </c>
      <c r="HB54">
        <f t="shared" si="93"/>
        <v>0</v>
      </c>
      <c r="HC54">
        <f t="shared" si="94"/>
        <v>0</v>
      </c>
      <c r="HD54">
        <f t="shared" si="95"/>
        <v>0</v>
      </c>
      <c r="HE54">
        <f t="shared" si="96"/>
        <v>0</v>
      </c>
      <c r="HF54">
        <f t="shared" si="97"/>
        <v>0</v>
      </c>
      <c r="HG54">
        <f t="shared" si="98"/>
        <v>0</v>
      </c>
      <c r="HH54">
        <f t="shared" si="99"/>
        <v>0</v>
      </c>
      <c r="HI54">
        <f t="shared" si="100"/>
        <v>0</v>
      </c>
      <c r="HJ54">
        <f t="shared" si="101"/>
        <v>0</v>
      </c>
      <c r="HK54">
        <f t="shared" si="102"/>
        <v>0</v>
      </c>
      <c r="HL54">
        <f t="shared" si="103"/>
        <v>0</v>
      </c>
      <c r="HM54">
        <f t="shared" si="104"/>
        <v>0</v>
      </c>
      <c r="HN54">
        <f t="shared" si="105"/>
        <v>0</v>
      </c>
      <c r="HO54">
        <f t="shared" si="106"/>
        <v>0</v>
      </c>
      <c r="HP54">
        <f t="shared" si="107"/>
        <v>0</v>
      </c>
      <c r="HQ54">
        <f t="shared" si="108"/>
        <v>0</v>
      </c>
      <c r="HR54">
        <f t="shared" si="109"/>
        <v>0</v>
      </c>
      <c r="HS54">
        <f t="shared" si="110"/>
        <v>0</v>
      </c>
      <c r="HT54">
        <f t="shared" si="111"/>
        <v>0</v>
      </c>
      <c r="HU54">
        <f t="shared" si="112"/>
        <v>0</v>
      </c>
      <c r="HV54">
        <f t="shared" si="113"/>
        <v>0</v>
      </c>
      <c r="HW54">
        <f t="shared" si="114"/>
        <v>0</v>
      </c>
      <c r="HX54">
        <f t="shared" si="115"/>
        <v>0</v>
      </c>
      <c r="HY54">
        <f t="shared" si="116"/>
        <v>0</v>
      </c>
      <c r="HZ54">
        <f t="shared" si="117"/>
        <v>0</v>
      </c>
      <c r="IA54">
        <f t="shared" si="118"/>
        <v>0</v>
      </c>
      <c r="IB54">
        <f t="shared" si="119"/>
        <v>0</v>
      </c>
      <c r="IC54">
        <f t="shared" si="120"/>
        <v>0</v>
      </c>
      <c r="ID54">
        <f t="shared" si="121"/>
        <v>0</v>
      </c>
      <c r="IE54">
        <f t="shared" si="122"/>
        <v>0</v>
      </c>
      <c r="IF54">
        <f t="shared" si="123"/>
        <v>0</v>
      </c>
      <c r="IG54">
        <f t="shared" si="124"/>
        <v>0</v>
      </c>
      <c r="IH54">
        <f t="shared" si="125"/>
        <v>0</v>
      </c>
      <c r="II54">
        <f t="shared" si="126"/>
        <v>0</v>
      </c>
      <c r="IJ54">
        <f t="shared" si="127"/>
        <v>0</v>
      </c>
      <c r="IK54">
        <f t="shared" si="128"/>
        <v>0</v>
      </c>
      <c r="IL54">
        <f t="shared" si="129"/>
        <v>0</v>
      </c>
      <c r="IM54">
        <f t="shared" si="130"/>
        <v>0</v>
      </c>
      <c r="IN54">
        <f t="shared" si="131"/>
        <v>0</v>
      </c>
      <c r="IO54">
        <f t="shared" si="132"/>
        <v>0</v>
      </c>
      <c r="IP54">
        <f t="shared" si="133"/>
        <v>0</v>
      </c>
      <c r="IQ54">
        <f t="shared" si="134"/>
        <v>0</v>
      </c>
      <c r="IR54">
        <f t="shared" si="135"/>
        <v>0</v>
      </c>
      <c r="IS54">
        <f t="shared" si="136"/>
        <v>0</v>
      </c>
      <c r="IT54">
        <f t="shared" si="137"/>
        <v>0</v>
      </c>
      <c r="IU54">
        <f t="shared" si="138"/>
        <v>0</v>
      </c>
      <c r="IV54">
        <f t="shared" si="139"/>
        <v>0</v>
      </c>
      <c r="IW54">
        <f t="shared" si="140"/>
        <v>0</v>
      </c>
      <c r="IX54">
        <f t="shared" si="141"/>
        <v>0</v>
      </c>
      <c r="IY54">
        <f t="shared" si="142"/>
        <v>0</v>
      </c>
      <c r="IZ54">
        <f t="shared" si="143"/>
        <v>0</v>
      </c>
      <c r="JA54">
        <f t="shared" si="144"/>
        <v>0</v>
      </c>
      <c r="JB54">
        <f t="shared" si="145"/>
        <v>0</v>
      </c>
      <c r="JC54">
        <f t="shared" si="146"/>
        <v>0</v>
      </c>
      <c r="JD54">
        <f t="shared" si="147"/>
        <v>0</v>
      </c>
      <c r="JE54">
        <f t="shared" si="148"/>
        <v>0</v>
      </c>
      <c r="JF54">
        <f t="shared" si="149"/>
        <v>0</v>
      </c>
      <c r="JG54">
        <f t="shared" si="150"/>
        <v>0</v>
      </c>
      <c r="JH54">
        <f t="shared" si="151"/>
        <v>0</v>
      </c>
      <c r="JI54">
        <f t="shared" si="152"/>
        <v>0</v>
      </c>
      <c r="JJ54">
        <f t="shared" si="153"/>
        <v>0</v>
      </c>
      <c r="JK54">
        <f t="shared" si="154"/>
        <v>0</v>
      </c>
      <c r="JL54">
        <f t="shared" si="155"/>
        <v>0</v>
      </c>
      <c r="JM54">
        <f t="shared" si="156"/>
        <v>0</v>
      </c>
      <c r="JN54">
        <f t="shared" si="157"/>
        <v>0</v>
      </c>
      <c r="JO54">
        <f t="shared" si="158"/>
        <v>0</v>
      </c>
      <c r="JP54">
        <f t="shared" si="159"/>
        <v>0</v>
      </c>
      <c r="JQ54">
        <f t="shared" si="160"/>
        <v>0</v>
      </c>
      <c r="JR54">
        <f t="shared" si="161"/>
        <v>0</v>
      </c>
      <c r="JS54">
        <f t="shared" si="162"/>
        <v>0</v>
      </c>
      <c r="JT54">
        <f t="shared" si="163"/>
        <v>0</v>
      </c>
      <c r="JU54">
        <f t="shared" si="164"/>
        <v>0</v>
      </c>
      <c r="JV54">
        <f t="shared" si="165"/>
        <v>0</v>
      </c>
      <c r="JW54">
        <f t="shared" si="166"/>
        <v>0</v>
      </c>
      <c r="JX54">
        <f t="shared" si="167"/>
        <v>0</v>
      </c>
      <c r="JZ54">
        <f t="shared" si="168"/>
        <v>0</v>
      </c>
      <c r="KA54">
        <f t="shared" si="169"/>
        <v>0</v>
      </c>
      <c r="KB54">
        <f t="shared" si="170"/>
        <v>0</v>
      </c>
      <c r="KC54">
        <f t="shared" si="171"/>
        <v>0</v>
      </c>
      <c r="KD54">
        <f t="shared" si="172"/>
        <v>0</v>
      </c>
      <c r="KE54">
        <f t="shared" si="173"/>
        <v>0</v>
      </c>
      <c r="KF54">
        <f t="shared" si="174"/>
        <v>0</v>
      </c>
      <c r="KG54">
        <f t="shared" si="175"/>
        <v>0</v>
      </c>
      <c r="KH54">
        <f t="shared" si="176"/>
        <v>0</v>
      </c>
      <c r="KI54">
        <f t="shared" si="177"/>
        <v>0</v>
      </c>
      <c r="KJ54">
        <f t="shared" si="178"/>
        <v>0</v>
      </c>
      <c r="KK54">
        <f t="shared" si="179"/>
        <v>0</v>
      </c>
      <c r="KL54">
        <f t="shared" si="180"/>
        <v>0</v>
      </c>
      <c r="KM54">
        <f t="shared" si="181"/>
        <v>0</v>
      </c>
      <c r="KN54">
        <f t="shared" si="182"/>
        <v>0</v>
      </c>
      <c r="KO54">
        <f t="shared" si="183"/>
        <v>0</v>
      </c>
      <c r="KP54">
        <f t="shared" si="184"/>
        <v>0</v>
      </c>
      <c r="KQ54">
        <f t="shared" si="185"/>
        <v>0</v>
      </c>
      <c r="KR54">
        <f t="shared" si="186"/>
        <v>0</v>
      </c>
      <c r="KS54">
        <f t="shared" si="187"/>
        <v>0</v>
      </c>
      <c r="KT54">
        <f t="shared" si="188"/>
        <v>0</v>
      </c>
      <c r="KU54">
        <f t="shared" si="189"/>
        <v>0</v>
      </c>
      <c r="KV54">
        <f t="shared" si="190"/>
        <v>1</v>
      </c>
      <c r="KW54">
        <f t="shared" si="191"/>
        <v>0</v>
      </c>
      <c r="KX54">
        <f t="shared" si="192"/>
        <v>0</v>
      </c>
      <c r="KY54">
        <f t="shared" si="193"/>
        <v>0</v>
      </c>
      <c r="KZ54">
        <f t="shared" si="194"/>
        <v>0</v>
      </c>
      <c r="LA54">
        <f t="shared" si="195"/>
        <v>0</v>
      </c>
      <c r="LB54">
        <f t="shared" si="196"/>
        <v>0</v>
      </c>
      <c r="LC54">
        <f t="shared" si="197"/>
        <v>0</v>
      </c>
      <c r="LD54">
        <f t="shared" si="198"/>
        <v>0</v>
      </c>
      <c r="LE54">
        <f t="shared" si="199"/>
        <v>0</v>
      </c>
      <c r="LF54">
        <f t="shared" si="200"/>
        <v>0</v>
      </c>
      <c r="LG54">
        <f t="shared" si="201"/>
        <v>0</v>
      </c>
      <c r="LH54">
        <f t="shared" si="202"/>
        <v>0</v>
      </c>
      <c r="LI54">
        <f t="shared" si="203"/>
        <v>0</v>
      </c>
      <c r="LJ54">
        <f t="shared" si="204"/>
        <v>0</v>
      </c>
      <c r="LK54">
        <f t="shared" si="205"/>
        <v>0</v>
      </c>
      <c r="LL54">
        <f t="shared" si="206"/>
        <v>0</v>
      </c>
      <c r="LM54">
        <f t="shared" si="207"/>
        <v>0</v>
      </c>
      <c r="LN54">
        <f t="shared" si="208"/>
        <v>0</v>
      </c>
      <c r="LO54">
        <f t="shared" si="209"/>
        <v>0</v>
      </c>
      <c r="LP54">
        <f t="shared" si="210"/>
        <v>0</v>
      </c>
      <c r="LQ54">
        <f t="shared" si="211"/>
        <v>0</v>
      </c>
      <c r="LR54">
        <f t="shared" si="212"/>
        <v>0</v>
      </c>
      <c r="LS54">
        <f t="shared" si="213"/>
        <v>0</v>
      </c>
      <c r="LT54">
        <f t="shared" si="214"/>
        <v>0</v>
      </c>
      <c r="LU54">
        <f t="shared" si="215"/>
        <v>0</v>
      </c>
      <c r="LV54">
        <f t="shared" si="216"/>
        <v>0</v>
      </c>
      <c r="LW54">
        <f t="shared" si="217"/>
        <v>0</v>
      </c>
      <c r="LX54">
        <f t="shared" si="218"/>
        <v>0</v>
      </c>
      <c r="LY54">
        <f t="shared" si="219"/>
        <v>0</v>
      </c>
      <c r="LZ54">
        <f t="shared" si="220"/>
        <v>0</v>
      </c>
      <c r="MA54">
        <f t="shared" si="221"/>
        <v>0</v>
      </c>
      <c r="MB54">
        <f t="shared" si="222"/>
        <v>0</v>
      </c>
      <c r="MC54">
        <f t="shared" si="223"/>
        <v>0</v>
      </c>
      <c r="MD54">
        <f t="shared" si="224"/>
        <v>0</v>
      </c>
      <c r="ME54">
        <f t="shared" si="225"/>
        <v>0</v>
      </c>
      <c r="MF54">
        <f t="shared" si="226"/>
        <v>0</v>
      </c>
      <c r="MG54">
        <f t="shared" si="227"/>
        <v>0</v>
      </c>
      <c r="MH54">
        <f t="shared" si="228"/>
        <v>0</v>
      </c>
      <c r="MI54">
        <f t="shared" si="229"/>
        <v>0</v>
      </c>
      <c r="MJ54">
        <f t="shared" si="230"/>
        <v>0</v>
      </c>
      <c r="MK54">
        <f t="shared" si="231"/>
        <v>0</v>
      </c>
      <c r="ML54">
        <f t="shared" si="232"/>
        <v>0</v>
      </c>
      <c r="MM54">
        <f t="shared" si="233"/>
        <v>0</v>
      </c>
      <c r="MN54">
        <f t="shared" si="234"/>
        <v>0</v>
      </c>
      <c r="MO54">
        <f t="shared" si="235"/>
        <v>0</v>
      </c>
      <c r="MP54">
        <f t="shared" si="236"/>
        <v>0</v>
      </c>
      <c r="MQ54">
        <f t="shared" si="237"/>
        <v>0</v>
      </c>
      <c r="MR54">
        <f t="shared" si="238"/>
        <v>0</v>
      </c>
      <c r="MS54">
        <f t="shared" si="239"/>
        <v>0</v>
      </c>
      <c r="MT54">
        <f t="shared" si="240"/>
        <v>0</v>
      </c>
      <c r="MU54">
        <f t="shared" si="241"/>
        <v>0</v>
      </c>
      <c r="MV54">
        <f t="shared" si="242"/>
        <v>0</v>
      </c>
      <c r="MW54">
        <f t="shared" si="243"/>
        <v>0</v>
      </c>
      <c r="MX54">
        <f t="shared" si="244"/>
        <v>0</v>
      </c>
      <c r="MY54">
        <f t="shared" si="245"/>
        <v>0</v>
      </c>
      <c r="MZ54">
        <f t="shared" si="246"/>
        <v>0</v>
      </c>
      <c r="NA54">
        <f t="shared" si="247"/>
        <v>0</v>
      </c>
      <c r="NB54">
        <f t="shared" si="248"/>
        <v>0</v>
      </c>
      <c r="NC54">
        <f t="shared" si="249"/>
        <v>0</v>
      </c>
      <c r="ND54">
        <f t="shared" si="250"/>
        <v>0</v>
      </c>
      <c r="NE54">
        <f t="shared" si="251"/>
        <v>0</v>
      </c>
      <c r="NF54">
        <f t="shared" si="252"/>
        <v>0</v>
      </c>
      <c r="NG54">
        <f t="shared" si="253"/>
        <v>0</v>
      </c>
      <c r="NH54">
        <f t="shared" si="254"/>
        <v>0</v>
      </c>
      <c r="NI54">
        <f t="shared" si="255"/>
        <v>0</v>
      </c>
      <c r="NJ54">
        <f t="shared" si="256"/>
        <v>0</v>
      </c>
      <c r="NK54">
        <f t="shared" si="257"/>
        <v>0</v>
      </c>
      <c r="NL54">
        <f t="shared" si="258"/>
        <v>0</v>
      </c>
      <c r="NM54">
        <f t="shared" si="259"/>
        <v>0</v>
      </c>
      <c r="NN54">
        <f t="shared" si="260"/>
        <v>0</v>
      </c>
      <c r="NO54">
        <f t="shared" si="261"/>
        <v>0</v>
      </c>
      <c r="NP54">
        <f t="shared" si="262"/>
        <v>0</v>
      </c>
      <c r="NQ54">
        <f t="shared" si="263"/>
        <v>0</v>
      </c>
      <c r="NR54">
        <f t="shared" si="264"/>
        <v>0</v>
      </c>
      <c r="NS54">
        <f t="shared" si="265"/>
        <v>0</v>
      </c>
      <c r="NT54">
        <f t="shared" si="266"/>
        <v>0</v>
      </c>
      <c r="NU54">
        <f t="shared" si="267"/>
        <v>0</v>
      </c>
      <c r="NV54">
        <f t="shared" si="268"/>
        <v>0</v>
      </c>
      <c r="NW54">
        <f t="shared" si="269"/>
        <v>0</v>
      </c>
      <c r="NX54">
        <f t="shared" si="270"/>
        <v>0</v>
      </c>
      <c r="NY54">
        <f t="shared" si="271"/>
        <v>0</v>
      </c>
      <c r="NZ54">
        <f t="shared" si="272"/>
        <v>0</v>
      </c>
      <c r="OA54">
        <f t="shared" si="273"/>
        <v>0</v>
      </c>
      <c r="OB54">
        <f t="shared" si="274"/>
        <v>0</v>
      </c>
      <c r="OC54">
        <f t="shared" si="275"/>
        <v>0</v>
      </c>
      <c r="OD54">
        <f t="shared" si="276"/>
        <v>0</v>
      </c>
      <c r="OE54">
        <f t="shared" si="277"/>
        <v>0</v>
      </c>
      <c r="OF54">
        <f t="shared" si="278"/>
        <v>0</v>
      </c>
      <c r="OG54">
        <f t="shared" si="279"/>
        <v>0</v>
      </c>
      <c r="OH54">
        <f t="shared" si="280"/>
        <v>0</v>
      </c>
      <c r="OI54">
        <f t="shared" si="281"/>
        <v>0</v>
      </c>
      <c r="OJ54">
        <f t="shared" si="282"/>
        <v>0</v>
      </c>
      <c r="OK54">
        <f t="shared" si="283"/>
        <v>0</v>
      </c>
      <c r="OL54">
        <f t="shared" si="284"/>
        <v>0</v>
      </c>
      <c r="OM54">
        <f t="shared" si="285"/>
        <v>0</v>
      </c>
      <c r="ON54">
        <f t="shared" si="286"/>
        <v>0</v>
      </c>
      <c r="OO54">
        <f t="shared" si="287"/>
        <v>0</v>
      </c>
      <c r="OP54">
        <f t="shared" si="288"/>
        <v>0</v>
      </c>
      <c r="OQ54">
        <f t="shared" si="289"/>
        <v>0</v>
      </c>
      <c r="OR54">
        <f t="shared" si="290"/>
        <v>0</v>
      </c>
      <c r="OS54">
        <f t="shared" si="291"/>
        <v>0</v>
      </c>
      <c r="OT54">
        <f t="shared" si="292"/>
        <v>0</v>
      </c>
      <c r="OU54">
        <f t="shared" si="293"/>
        <v>0</v>
      </c>
      <c r="OV54">
        <f t="shared" si="294"/>
        <v>0</v>
      </c>
      <c r="OW54">
        <f t="shared" si="295"/>
        <v>0</v>
      </c>
      <c r="OX54">
        <f t="shared" si="296"/>
        <v>0</v>
      </c>
      <c r="OY54">
        <f t="shared" si="297"/>
        <v>0</v>
      </c>
      <c r="OZ54">
        <f t="shared" si="298"/>
        <v>0</v>
      </c>
      <c r="PA54">
        <f t="shared" si="299"/>
        <v>0</v>
      </c>
      <c r="PB54">
        <f t="shared" si="300"/>
        <v>0</v>
      </c>
      <c r="PC54">
        <f t="shared" si="301"/>
        <v>0</v>
      </c>
      <c r="PD54">
        <f t="shared" si="302"/>
        <v>0</v>
      </c>
      <c r="PE54">
        <f t="shared" si="303"/>
        <v>0</v>
      </c>
      <c r="PF54">
        <f t="shared" si="304"/>
        <v>0</v>
      </c>
      <c r="PG54">
        <f t="shared" si="305"/>
        <v>0</v>
      </c>
      <c r="PH54">
        <f t="shared" si="306"/>
        <v>0</v>
      </c>
      <c r="PI54">
        <f t="shared" si="307"/>
        <v>0</v>
      </c>
      <c r="PK54">
        <f t="shared" si="308"/>
        <v>0</v>
      </c>
      <c r="PL54">
        <f t="shared" si="309"/>
        <v>0</v>
      </c>
      <c r="PM54">
        <f t="shared" si="310"/>
        <v>0</v>
      </c>
      <c r="PN54">
        <f t="shared" si="311"/>
        <v>0</v>
      </c>
      <c r="PO54">
        <f t="shared" si="312"/>
        <v>0</v>
      </c>
      <c r="PP54">
        <f t="shared" si="313"/>
        <v>0</v>
      </c>
      <c r="PQ54">
        <f t="shared" si="314"/>
        <v>0</v>
      </c>
      <c r="PR54">
        <f t="shared" si="315"/>
        <v>0</v>
      </c>
      <c r="PS54">
        <f t="shared" si="316"/>
        <v>0</v>
      </c>
      <c r="PT54">
        <f t="shared" si="317"/>
        <v>0</v>
      </c>
      <c r="PU54">
        <f t="shared" si="318"/>
        <v>0</v>
      </c>
      <c r="PV54">
        <f t="shared" si="319"/>
        <v>0</v>
      </c>
      <c r="PW54">
        <f t="shared" si="320"/>
        <v>0</v>
      </c>
      <c r="PX54">
        <f t="shared" si="321"/>
        <v>0</v>
      </c>
      <c r="PY54">
        <f t="shared" si="322"/>
        <v>0</v>
      </c>
      <c r="PZ54">
        <f t="shared" si="323"/>
        <v>0</v>
      </c>
      <c r="QA54">
        <f t="shared" si="324"/>
        <v>0</v>
      </c>
      <c r="QB54">
        <f t="shared" si="325"/>
        <v>0</v>
      </c>
      <c r="QC54">
        <f t="shared" si="326"/>
        <v>0</v>
      </c>
      <c r="QD54">
        <f t="shared" si="327"/>
        <v>0</v>
      </c>
      <c r="QE54">
        <f t="shared" si="328"/>
        <v>0</v>
      </c>
      <c r="QF54">
        <f t="shared" si="329"/>
        <v>0</v>
      </c>
      <c r="QG54">
        <f t="shared" si="330"/>
        <v>0</v>
      </c>
      <c r="QH54">
        <f t="shared" si="331"/>
        <v>0</v>
      </c>
      <c r="QI54">
        <f t="shared" si="332"/>
        <v>0</v>
      </c>
      <c r="QJ54">
        <f t="shared" si="333"/>
        <v>0</v>
      </c>
      <c r="QK54">
        <f t="shared" si="334"/>
        <v>1</v>
      </c>
      <c r="QL54">
        <f t="shared" si="335"/>
        <v>0</v>
      </c>
      <c r="QM54">
        <f t="shared" si="336"/>
        <v>0</v>
      </c>
      <c r="QN54">
        <f t="shared" si="337"/>
        <v>0</v>
      </c>
      <c r="QO54">
        <f t="shared" si="338"/>
        <v>0</v>
      </c>
      <c r="QP54">
        <f t="shared" si="339"/>
        <v>0</v>
      </c>
      <c r="QQ54">
        <f t="shared" si="340"/>
        <v>0</v>
      </c>
      <c r="QR54">
        <f t="shared" si="341"/>
        <v>0</v>
      </c>
      <c r="QS54">
        <f t="shared" si="342"/>
        <v>0</v>
      </c>
      <c r="QT54">
        <f t="shared" si="343"/>
        <v>0</v>
      </c>
      <c r="QU54">
        <f t="shared" si="344"/>
        <v>0</v>
      </c>
      <c r="QV54">
        <f t="shared" si="345"/>
        <v>0</v>
      </c>
      <c r="QW54">
        <f t="shared" si="346"/>
        <v>0</v>
      </c>
      <c r="QX54">
        <f t="shared" si="347"/>
        <v>0</v>
      </c>
      <c r="QY54">
        <f t="shared" si="348"/>
        <v>0</v>
      </c>
      <c r="QZ54">
        <f t="shared" si="349"/>
        <v>0</v>
      </c>
      <c r="RA54">
        <f t="shared" si="350"/>
        <v>0</v>
      </c>
      <c r="RB54">
        <f t="shared" si="351"/>
        <v>0</v>
      </c>
      <c r="RC54">
        <f t="shared" si="352"/>
        <v>0</v>
      </c>
      <c r="RD54">
        <f t="shared" si="353"/>
        <v>0</v>
      </c>
      <c r="RE54">
        <f t="shared" si="354"/>
        <v>0</v>
      </c>
      <c r="RF54">
        <f t="shared" si="355"/>
        <v>0</v>
      </c>
      <c r="RG54">
        <f t="shared" si="356"/>
        <v>0</v>
      </c>
      <c r="RH54">
        <f t="shared" si="357"/>
        <v>0</v>
      </c>
      <c r="RI54">
        <f t="shared" si="358"/>
        <v>0</v>
      </c>
      <c r="RJ54">
        <f t="shared" si="359"/>
        <v>0</v>
      </c>
      <c r="RK54">
        <f t="shared" si="360"/>
        <v>0</v>
      </c>
      <c r="RL54">
        <f t="shared" si="361"/>
        <v>0</v>
      </c>
      <c r="RM54">
        <f t="shared" si="362"/>
        <v>0</v>
      </c>
      <c r="RN54">
        <f t="shared" si="363"/>
        <v>0</v>
      </c>
      <c r="RO54">
        <f t="shared" si="364"/>
        <v>0</v>
      </c>
      <c r="RP54">
        <f t="shared" si="365"/>
        <v>0</v>
      </c>
      <c r="RQ54">
        <f t="shared" si="366"/>
        <v>0</v>
      </c>
      <c r="RR54">
        <f t="shared" si="367"/>
        <v>0</v>
      </c>
      <c r="RS54">
        <f t="shared" si="368"/>
        <v>0</v>
      </c>
      <c r="RT54">
        <f t="shared" si="369"/>
        <v>0</v>
      </c>
      <c r="RU54">
        <f t="shared" si="370"/>
        <v>0</v>
      </c>
      <c r="RV54">
        <f t="shared" si="371"/>
        <v>0</v>
      </c>
      <c r="RW54">
        <f t="shared" si="372"/>
        <v>0</v>
      </c>
      <c r="RX54">
        <f t="shared" si="373"/>
        <v>0</v>
      </c>
      <c r="RY54">
        <f t="shared" si="374"/>
        <v>0</v>
      </c>
      <c r="RZ54">
        <f t="shared" si="375"/>
        <v>0</v>
      </c>
      <c r="SA54">
        <f t="shared" si="376"/>
        <v>0</v>
      </c>
      <c r="SB54">
        <f t="shared" si="377"/>
        <v>0</v>
      </c>
      <c r="SC54">
        <f t="shared" si="378"/>
        <v>0</v>
      </c>
      <c r="SD54">
        <f t="shared" si="379"/>
        <v>0</v>
      </c>
      <c r="SE54">
        <f t="shared" si="380"/>
        <v>0</v>
      </c>
      <c r="SF54">
        <f t="shared" si="381"/>
        <v>0</v>
      </c>
      <c r="SG54">
        <f t="shared" si="382"/>
        <v>0</v>
      </c>
      <c r="SH54">
        <f t="shared" si="383"/>
        <v>0</v>
      </c>
      <c r="SI54">
        <f t="shared" si="384"/>
        <v>0</v>
      </c>
      <c r="SJ54">
        <f t="shared" si="385"/>
        <v>1</v>
      </c>
      <c r="SK54">
        <f t="shared" si="386"/>
        <v>0</v>
      </c>
      <c r="SL54">
        <f t="shared" si="387"/>
        <v>0</v>
      </c>
      <c r="SM54">
        <f t="shared" si="388"/>
        <v>0</v>
      </c>
      <c r="SN54">
        <f t="shared" si="389"/>
        <v>0</v>
      </c>
      <c r="SO54">
        <f t="shared" si="390"/>
        <v>0</v>
      </c>
      <c r="SP54">
        <f t="shared" si="391"/>
        <v>0</v>
      </c>
      <c r="SQ54">
        <f t="shared" si="392"/>
        <v>0</v>
      </c>
      <c r="SR54">
        <f t="shared" si="393"/>
        <v>0</v>
      </c>
      <c r="SS54">
        <f t="shared" si="394"/>
        <v>0</v>
      </c>
      <c r="ST54">
        <f t="shared" si="395"/>
        <v>0</v>
      </c>
      <c r="SU54">
        <f t="shared" si="396"/>
        <v>0</v>
      </c>
      <c r="SV54">
        <f t="shared" si="397"/>
        <v>0</v>
      </c>
      <c r="SW54">
        <f t="shared" si="398"/>
        <v>0</v>
      </c>
      <c r="SX54">
        <f t="shared" si="399"/>
        <v>0</v>
      </c>
      <c r="SY54">
        <f t="shared" si="400"/>
        <v>0</v>
      </c>
      <c r="SZ54">
        <f t="shared" si="401"/>
        <v>0</v>
      </c>
      <c r="TA54">
        <f t="shared" si="402"/>
        <v>0</v>
      </c>
      <c r="TB54">
        <f t="shared" si="403"/>
        <v>0</v>
      </c>
      <c r="TC54">
        <f t="shared" si="404"/>
        <v>0</v>
      </c>
      <c r="TD54">
        <f t="shared" si="405"/>
        <v>0</v>
      </c>
      <c r="TE54">
        <f t="shared" si="406"/>
        <v>0</v>
      </c>
      <c r="TF54">
        <f t="shared" si="407"/>
        <v>0</v>
      </c>
      <c r="TG54">
        <f t="shared" si="408"/>
        <v>0</v>
      </c>
      <c r="TH54">
        <f t="shared" si="409"/>
        <v>0</v>
      </c>
      <c r="TI54">
        <f t="shared" si="410"/>
        <v>0</v>
      </c>
      <c r="TJ54">
        <f t="shared" si="411"/>
        <v>1</v>
      </c>
      <c r="TK54">
        <f t="shared" si="412"/>
        <v>0</v>
      </c>
      <c r="TL54">
        <f t="shared" si="413"/>
        <v>0</v>
      </c>
      <c r="TM54">
        <f t="shared" si="414"/>
        <v>0</v>
      </c>
      <c r="TN54">
        <f t="shared" si="415"/>
        <v>0</v>
      </c>
      <c r="TO54">
        <f t="shared" si="416"/>
        <v>0</v>
      </c>
      <c r="TP54">
        <f t="shared" si="417"/>
        <v>0</v>
      </c>
      <c r="TQ54">
        <f t="shared" si="418"/>
        <v>0</v>
      </c>
      <c r="TR54">
        <f t="shared" si="419"/>
        <v>0</v>
      </c>
      <c r="TS54">
        <f t="shared" si="420"/>
        <v>0</v>
      </c>
      <c r="TT54">
        <f t="shared" si="421"/>
        <v>0</v>
      </c>
      <c r="TU54">
        <f t="shared" si="422"/>
        <v>0</v>
      </c>
      <c r="TV54">
        <f t="shared" si="423"/>
        <v>0</v>
      </c>
      <c r="TW54">
        <f t="shared" si="424"/>
        <v>0</v>
      </c>
      <c r="TX54">
        <f t="shared" si="425"/>
        <v>0</v>
      </c>
      <c r="TY54">
        <f t="shared" si="426"/>
        <v>0</v>
      </c>
      <c r="TZ54">
        <f t="shared" si="427"/>
        <v>0</v>
      </c>
      <c r="UA54">
        <f t="shared" si="428"/>
        <v>0</v>
      </c>
      <c r="UB54">
        <f t="shared" si="429"/>
        <v>0</v>
      </c>
      <c r="UC54">
        <f t="shared" si="430"/>
        <v>0</v>
      </c>
      <c r="UD54">
        <f t="shared" si="431"/>
        <v>0</v>
      </c>
      <c r="UE54">
        <f t="shared" si="432"/>
        <v>0</v>
      </c>
      <c r="UF54">
        <f t="shared" si="433"/>
        <v>0</v>
      </c>
      <c r="UG54">
        <f t="shared" si="434"/>
        <v>0</v>
      </c>
      <c r="UH54">
        <f t="shared" si="435"/>
        <v>0</v>
      </c>
      <c r="UI54">
        <f t="shared" si="436"/>
        <v>0</v>
      </c>
      <c r="UJ54">
        <f t="shared" si="437"/>
        <v>0</v>
      </c>
      <c r="UK54">
        <f t="shared" si="438"/>
        <v>0</v>
      </c>
      <c r="UL54">
        <f t="shared" si="439"/>
        <v>0</v>
      </c>
      <c r="UM54">
        <f t="shared" si="440"/>
        <v>0</v>
      </c>
      <c r="UN54">
        <f t="shared" si="441"/>
        <v>0</v>
      </c>
      <c r="UO54">
        <f t="shared" si="442"/>
        <v>0</v>
      </c>
      <c r="UP54">
        <f t="shared" si="443"/>
        <v>0</v>
      </c>
      <c r="UQ54">
        <f t="shared" si="444"/>
        <v>0</v>
      </c>
      <c r="UR54">
        <f t="shared" si="445"/>
        <v>0</v>
      </c>
      <c r="US54">
        <f t="shared" si="446"/>
        <v>0</v>
      </c>
      <c r="UT54">
        <f t="shared" si="447"/>
        <v>0</v>
      </c>
      <c r="UV54">
        <f t="shared" si="448"/>
        <v>0</v>
      </c>
      <c r="UW54">
        <f t="shared" si="449"/>
        <v>0</v>
      </c>
      <c r="UX54">
        <f t="shared" si="450"/>
        <v>0</v>
      </c>
      <c r="UY54">
        <f t="shared" si="451"/>
        <v>0</v>
      </c>
      <c r="UZ54">
        <f t="shared" si="452"/>
        <v>0</v>
      </c>
      <c r="VA54">
        <f t="shared" si="453"/>
        <v>0</v>
      </c>
      <c r="VB54">
        <f t="shared" si="454"/>
        <v>1</v>
      </c>
      <c r="VC54">
        <f t="shared" si="455"/>
        <v>0</v>
      </c>
      <c r="VD54">
        <f t="shared" si="456"/>
        <v>0</v>
      </c>
      <c r="VE54">
        <f t="shared" si="457"/>
        <v>0</v>
      </c>
      <c r="VF54">
        <f t="shared" si="458"/>
        <v>0</v>
      </c>
      <c r="VG54">
        <f t="shared" si="459"/>
        <v>0</v>
      </c>
      <c r="VH54">
        <f t="shared" si="460"/>
        <v>0</v>
      </c>
      <c r="VI54">
        <f t="shared" si="461"/>
        <v>0</v>
      </c>
      <c r="VJ54">
        <f t="shared" si="462"/>
        <v>0</v>
      </c>
      <c r="VK54">
        <f t="shared" si="463"/>
        <v>0</v>
      </c>
      <c r="VL54">
        <f t="shared" si="464"/>
        <v>0</v>
      </c>
      <c r="VM54">
        <f t="shared" si="465"/>
        <v>0</v>
      </c>
      <c r="VN54">
        <f t="shared" si="466"/>
        <v>0</v>
      </c>
      <c r="VO54">
        <f t="shared" si="467"/>
        <v>0</v>
      </c>
      <c r="VP54">
        <f t="shared" si="468"/>
        <v>0</v>
      </c>
      <c r="VQ54">
        <f t="shared" si="469"/>
        <v>0</v>
      </c>
      <c r="VR54">
        <f t="shared" si="470"/>
        <v>0</v>
      </c>
      <c r="VS54">
        <f t="shared" si="471"/>
        <v>0</v>
      </c>
      <c r="VT54">
        <f t="shared" si="472"/>
        <v>0</v>
      </c>
      <c r="VU54">
        <f t="shared" si="473"/>
        <v>0</v>
      </c>
      <c r="VV54">
        <f t="shared" si="474"/>
        <v>0</v>
      </c>
      <c r="VW54">
        <f t="shared" si="475"/>
        <v>0</v>
      </c>
      <c r="VX54">
        <f t="shared" si="476"/>
        <v>0</v>
      </c>
      <c r="VY54">
        <f t="shared" si="477"/>
        <v>0</v>
      </c>
      <c r="VZ54">
        <f t="shared" si="478"/>
        <v>0</v>
      </c>
      <c r="WA54">
        <f t="shared" si="479"/>
        <v>0</v>
      </c>
      <c r="WB54">
        <f t="shared" si="480"/>
        <v>0</v>
      </c>
      <c r="WC54">
        <f t="shared" si="481"/>
        <v>0</v>
      </c>
      <c r="WD54">
        <f t="shared" si="482"/>
        <v>0</v>
      </c>
      <c r="WE54">
        <f t="shared" si="483"/>
        <v>0</v>
      </c>
      <c r="WF54">
        <f t="shared" si="484"/>
        <v>0</v>
      </c>
      <c r="WG54">
        <f t="shared" si="485"/>
        <v>0</v>
      </c>
      <c r="WH54">
        <f t="shared" si="486"/>
        <v>0</v>
      </c>
      <c r="WI54">
        <f t="shared" si="487"/>
        <v>0</v>
      </c>
      <c r="WJ54">
        <f t="shared" si="488"/>
        <v>0</v>
      </c>
      <c r="WK54">
        <f t="shared" si="489"/>
        <v>0</v>
      </c>
      <c r="WL54">
        <f t="shared" si="490"/>
        <v>0</v>
      </c>
      <c r="WM54">
        <f t="shared" si="491"/>
        <v>0</v>
      </c>
      <c r="WN54">
        <f t="shared" si="492"/>
        <v>0</v>
      </c>
      <c r="WO54">
        <f t="shared" si="493"/>
        <v>0</v>
      </c>
      <c r="WP54">
        <f t="shared" si="494"/>
        <v>0</v>
      </c>
      <c r="WQ54">
        <f t="shared" si="495"/>
        <v>0</v>
      </c>
      <c r="WR54">
        <f t="shared" si="496"/>
        <v>0</v>
      </c>
      <c r="WS54">
        <f t="shared" si="497"/>
        <v>0</v>
      </c>
      <c r="WT54">
        <f t="shared" si="498"/>
        <v>0</v>
      </c>
      <c r="WU54">
        <f t="shared" si="499"/>
        <v>1</v>
      </c>
      <c r="WV54">
        <f t="shared" si="500"/>
        <v>0</v>
      </c>
      <c r="WW54">
        <f t="shared" si="501"/>
        <v>1</v>
      </c>
      <c r="WX54">
        <f t="shared" si="502"/>
        <v>0</v>
      </c>
      <c r="WY54">
        <f t="shared" si="503"/>
        <v>0</v>
      </c>
      <c r="WZ54">
        <f t="shared" si="504"/>
        <v>0</v>
      </c>
      <c r="XA54">
        <f t="shared" si="505"/>
        <v>0</v>
      </c>
      <c r="XB54">
        <f t="shared" si="506"/>
        <v>0</v>
      </c>
      <c r="XC54">
        <f t="shared" si="507"/>
        <v>0</v>
      </c>
      <c r="XD54">
        <f t="shared" si="508"/>
        <v>0</v>
      </c>
      <c r="XE54">
        <f t="shared" si="509"/>
        <v>0</v>
      </c>
      <c r="XF54">
        <f t="shared" si="510"/>
        <v>0</v>
      </c>
      <c r="XG54">
        <f t="shared" si="511"/>
        <v>0</v>
      </c>
      <c r="XH54">
        <f t="shared" si="512"/>
        <v>0</v>
      </c>
      <c r="XI54">
        <f t="shared" si="513"/>
        <v>0</v>
      </c>
      <c r="XJ54">
        <f t="shared" si="514"/>
        <v>0</v>
      </c>
      <c r="XK54">
        <f t="shared" si="515"/>
        <v>0</v>
      </c>
      <c r="XL54">
        <f t="shared" si="516"/>
        <v>0</v>
      </c>
      <c r="XM54">
        <f t="shared" si="517"/>
        <v>0</v>
      </c>
      <c r="XN54">
        <f t="shared" si="518"/>
        <v>0</v>
      </c>
      <c r="XO54">
        <f t="shared" si="519"/>
        <v>0</v>
      </c>
      <c r="XP54">
        <f t="shared" si="520"/>
        <v>0</v>
      </c>
      <c r="XQ54">
        <f t="shared" si="521"/>
        <v>0</v>
      </c>
      <c r="XR54">
        <f t="shared" si="522"/>
        <v>0</v>
      </c>
      <c r="XS54">
        <f t="shared" si="523"/>
        <v>0</v>
      </c>
      <c r="XT54">
        <f t="shared" si="524"/>
        <v>0</v>
      </c>
      <c r="XU54">
        <f t="shared" si="525"/>
        <v>0</v>
      </c>
      <c r="XV54">
        <f t="shared" si="526"/>
        <v>0</v>
      </c>
      <c r="XW54">
        <f t="shared" si="527"/>
        <v>0</v>
      </c>
      <c r="XX54">
        <f t="shared" si="528"/>
        <v>0</v>
      </c>
      <c r="XY54">
        <f t="shared" si="529"/>
        <v>0</v>
      </c>
      <c r="XZ54">
        <f t="shared" si="530"/>
        <v>0</v>
      </c>
      <c r="YA54">
        <f t="shared" si="531"/>
        <v>0</v>
      </c>
      <c r="YB54">
        <f t="shared" si="532"/>
        <v>0</v>
      </c>
      <c r="YC54">
        <f t="shared" si="533"/>
        <v>0</v>
      </c>
      <c r="YD54">
        <f t="shared" si="534"/>
        <v>0</v>
      </c>
      <c r="YE54">
        <f t="shared" si="535"/>
        <v>0</v>
      </c>
      <c r="YF54">
        <f t="shared" si="536"/>
        <v>0</v>
      </c>
      <c r="YG54">
        <f t="shared" si="537"/>
        <v>0</v>
      </c>
      <c r="YH54">
        <f t="shared" si="538"/>
        <v>0</v>
      </c>
      <c r="YI54">
        <f t="shared" si="539"/>
        <v>0</v>
      </c>
      <c r="YJ54">
        <f t="shared" si="540"/>
        <v>0</v>
      </c>
      <c r="YK54">
        <f t="shared" si="541"/>
        <v>0</v>
      </c>
      <c r="YL54">
        <f t="shared" si="542"/>
        <v>0</v>
      </c>
      <c r="YM54">
        <f t="shared" si="543"/>
        <v>0</v>
      </c>
      <c r="YN54">
        <f t="shared" si="544"/>
        <v>0</v>
      </c>
      <c r="YO54">
        <f t="shared" si="545"/>
        <v>0</v>
      </c>
      <c r="YP54">
        <f t="shared" si="546"/>
        <v>0</v>
      </c>
      <c r="YQ54">
        <f t="shared" si="547"/>
        <v>0</v>
      </c>
      <c r="YR54">
        <f t="shared" si="548"/>
        <v>0</v>
      </c>
      <c r="YS54">
        <f t="shared" si="549"/>
        <v>0</v>
      </c>
      <c r="YT54">
        <f t="shared" si="550"/>
        <v>0</v>
      </c>
      <c r="YU54">
        <f t="shared" si="551"/>
        <v>0</v>
      </c>
      <c r="YV54">
        <f t="shared" si="552"/>
        <v>0</v>
      </c>
      <c r="YW54">
        <f t="shared" si="553"/>
        <v>0</v>
      </c>
      <c r="YX54">
        <f t="shared" si="554"/>
        <v>0</v>
      </c>
      <c r="YY54">
        <f t="shared" si="555"/>
        <v>0</v>
      </c>
      <c r="YZ54">
        <f t="shared" si="556"/>
        <v>0</v>
      </c>
      <c r="ZA54">
        <f t="shared" si="557"/>
        <v>0</v>
      </c>
      <c r="ZB54">
        <f t="shared" si="558"/>
        <v>0</v>
      </c>
      <c r="ZC54">
        <f t="shared" si="559"/>
        <v>0</v>
      </c>
      <c r="ZD54">
        <f t="shared" si="560"/>
        <v>0</v>
      </c>
      <c r="ZE54">
        <f t="shared" si="561"/>
        <v>0</v>
      </c>
      <c r="ZF54">
        <f t="shared" si="562"/>
        <v>0</v>
      </c>
      <c r="ZG54">
        <f t="shared" si="563"/>
        <v>0</v>
      </c>
      <c r="ZH54">
        <f t="shared" si="564"/>
        <v>0</v>
      </c>
      <c r="ZI54">
        <f t="shared" si="565"/>
        <v>0</v>
      </c>
      <c r="ZJ54">
        <f t="shared" si="566"/>
        <v>0</v>
      </c>
      <c r="ZK54">
        <f t="shared" si="567"/>
        <v>0</v>
      </c>
      <c r="ZL54">
        <f t="shared" si="568"/>
        <v>0</v>
      </c>
      <c r="ZM54">
        <f t="shared" si="569"/>
        <v>0</v>
      </c>
      <c r="ZN54">
        <f t="shared" si="570"/>
        <v>0</v>
      </c>
      <c r="ZO54">
        <f t="shared" si="571"/>
        <v>0</v>
      </c>
      <c r="ZP54">
        <f t="shared" si="572"/>
        <v>0</v>
      </c>
      <c r="ZQ54">
        <f t="shared" si="573"/>
        <v>0</v>
      </c>
      <c r="ZR54">
        <f t="shared" si="574"/>
        <v>0</v>
      </c>
      <c r="ZS54">
        <f t="shared" si="575"/>
        <v>0</v>
      </c>
      <c r="ZT54">
        <f t="shared" si="576"/>
        <v>0</v>
      </c>
      <c r="ZU54">
        <f t="shared" si="577"/>
        <v>0</v>
      </c>
      <c r="ZV54">
        <f t="shared" si="578"/>
        <v>0</v>
      </c>
      <c r="ZW54">
        <f t="shared" si="579"/>
        <v>0</v>
      </c>
      <c r="ZX54">
        <f t="shared" si="580"/>
        <v>0</v>
      </c>
      <c r="ZY54">
        <f t="shared" si="581"/>
        <v>0</v>
      </c>
      <c r="ZZ54">
        <f t="shared" si="582"/>
        <v>0</v>
      </c>
      <c r="AAA54">
        <f t="shared" si="583"/>
        <v>0</v>
      </c>
      <c r="AAB54">
        <f t="shared" si="584"/>
        <v>0</v>
      </c>
      <c r="AAC54">
        <f t="shared" si="585"/>
        <v>0</v>
      </c>
      <c r="AAD54">
        <f t="shared" si="586"/>
        <v>0</v>
      </c>
      <c r="AAE54">
        <f t="shared" si="587"/>
        <v>0</v>
      </c>
      <c r="AAG54">
        <f t="shared" si="588"/>
        <v>0</v>
      </c>
      <c r="AAH54">
        <f t="shared" si="589"/>
        <v>0</v>
      </c>
      <c r="AAI54">
        <f t="shared" si="590"/>
        <v>0</v>
      </c>
      <c r="AAJ54">
        <f t="shared" si="591"/>
        <v>0</v>
      </c>
      <c r="AAK54">
        <f t="shared" si="592"/>
        <v>1</v>
      </c>
      <c r="AAL54">
        <f t="shared" si="593"/>
        <v>0</v>
      </c>
      <c r="AAM54">
        <f t="shared" si="594"/>
        <v>0</v>
      </c>
      <c r="AAN54">
        <f t="shared" si="595"/>
        <v>0</v>
      </c>
      <c r="AAO54">
        <f t="shared" si="596"/>
        <v>0</v>
      </c>
      <c r="AAP54">
        <f t="shared" si="597"/>
        <v>0</v>
      </c>
      <c r="AAQ54">
        <f t="shared" si="598"/>
        <v>0</v>
      </c>
      <c r="AAR54">
        <f t="shared" si="599"/>
        <v>0</v>
      </c>
      <c r="AAS54">
        <f t="shared" si="600"/>
        <v>1</v>
      </c>
      <c r="AAT54">
        <f t="shared" si="601"/>
        <v>0</v>
      </c>
      <c r="AAU54">
        <f t="shared" si="602"/>
        <v>0</v>
      </c>
      <c r="AAV54">
        <f t="shared" si="603"/>
        <v>0</v>
      </c>
      <c r="AAW54">
        <f t="shared" si="604"/>
        <v>0</v>
      </c>
      <c r="AAX54">
        <f t="shared" si="605"/>
        <v>0</v>
      </c>
      <c r="AAY54">
        <f t="shared" si="606"/>
        <v>0</v>
      </c>
      <c r="AAZ54">
        <f t="shared" si="607"/>
        <v>0</v>
      </c>
      <c r="ABA54">
        <f t="shared" si="608"/>
        <v>0</v>
      </c>
      <c r="ABB54">
        <f t="shared" si="609"/>
        <v>0</v>
      </c>
      <c r="ABC54">
        <f t="shared" si="610"/>
        <v>0</v>
      </c>
      <c r="ABD54">
        <f t="shared" si="611"/>
        <v>0</v>
      </c>
      <c r="ABE54">
        <f t="shared" si="612"/>
        <v>0</v>
      </c>
      <c r="ABF54">
        <f t="shared" si="613"/>
        <v>0</v>
      </c>
      <c r="ABG54">
        <f t="shared" si="614"/>
        <v>0</v>
      </c>
      <c r="ABH54">
        <f t="shared" si="615"/>
        <v>0</v>
      </c>
      <c r="ABI54">
        <f t="shared" si="616"/>
        <v>0</v>
      </c>
      <c r="ABJ54">
        <f t="shared" si="617"/>
        <v>0</v>
      </c>
      <c r="ABK54">
        <f t="shared" si="618"/>
        <v>0</v>
      </c>
      <c r="ABL54">
        <f t="shared" si="619"/>
        <v>0</v>
      </c>
      <c r="ABM54">
        <f t="shared" si="620"/>
        <v>0</v>
      </c>
      <c r="ABN54">
        <f t="shared" si="621"/>
        <v>0</v>
      </c>
      <c r="ABO54">
        <f t="shared" si="622"/>
        <v>0</v>
      </c>
      <c r="ABP54">
        <f t="shared" si="623"/>
        <v>0</v>
      </c>
      <c r="ABQ54">
        <f t="shared" si="624"/>
        <v>0</v>
      </c>
      <c r="ABR54">
        <f t="shared" si="625"/>
        <v>0</v>
      </c>
      <c r="ABS54">
        <f t="shared" si="626"/>
        <v>0</v>
      </c>
      <c r="ABT54">
        <f t="shared" si="627"/>
        <v>0</v>
      </c>
      <c r="ABU54">
        <f t="shared" si="628"/>
        <v>0</v>
      </c>
      <c r="ABV54">
        <f t="shared" si="629"/>
        <v>0</v>
      </c>
      <c r="ABW54">
        <f t="shared" si="630"/>
        <v>0</v>
      </c>
      <c r="ABX54">
        <f t="shared" si="631"/>
        <v>0</v>
      </c>
      <c r="ABY54">
        <f t="shared" si="632"/>
        <v>0</v>
      </c>
      <c r="ABZ54">
        <f t="shared" si="633"/>
        <v>0</v>
      </c>
      <c r="ACA54">
        <f t="shared" si="634"/>
        <v>0</v>
      </c>
      <c r="ACB54">
        <f t="shared" si="635"/>
        <v>0</v>
      </c>
      <c r="ACC54">
        <f t="shared" si="636"/>
        <v>0</v>
      </c>
      <c r="ACD54">
        <f t="shared" si="637"/>
        <v>0</v>
      </c>
      <c r="ACE54">
        <f t="shared" si="638"/>
        <v>1</v>
      </c>
      <c r="ACF54">
        <f t="shared" si="639"/>
        <v>0</v>
      </c>
      <c r="ACG54">
        <f t="shared" si="640"/>
        <v>0</v>
      </c>
      <c r="ACH54">
        <f t="shared" si="641"/>
        <v>0</v>
      </c>
      <c r="ACI54">
        <f t="shared" si="642"/>
        <v>0</v>
      </c>
      <c r="ACJ54">
        <f t="shared" si="643"/>
        <v>0</v>
      </c>
      <c r="ACK54">
        <f t="shared" si="644"/>
        <v>0</v>
      </c>
      <c r="ACL54">
        <f t="shared" si="645"/>
        <v>0</v>
      </c>
      <c r="ACM54">
        <f t="shared" si="646"/>
        <v>0</v>
      </c>
      <c r="ACN54">
        <f t="shared" si="647"/>
        <v>0</v>
      </c>
      <c r="ACO54">
        <f t="shared" si="648"/>
        <v>0</v>
      </c>
      <c r="ACP54">
        <f t="shared" si="649"/>
        <v>0</v>
      </c>
      <c r="ACQ54">
        <f t="shared" si="650"/>
        <v>0</v>
      </c>
      <c r="ACR54">
        <f t="shared" si="651"/>
        <v>0</v>
      </c>
      <c r="ACS54">
        <f t="shared" si="652"/>
        <v>0</v>
      </c>
      <c r="ACT54">
        <f t="shared" si="653"/>
        <v>0</v>
      </c>
      <c r="ACU54">
        <f t="shared" si="654"/>
        <v>0</v>
      </c>
      <c r="ACV54">
        <f t="shared" si="655"/>
        <v>0</v>
      </c>
      <c r="ACW54">
        <f t="shared" si="656"/>
        <v>0</v>
      </c>
      <c r="ACX54">
        <f t="shared" si="657"/>
        <v>0</v>
      </c>
      <c r="ACY54">
        <f t="shared" si="658"/>
        <v>0</v>
      </c>
      <c r="ACZ54">
        <f t="shared" si="659"/>
        <v>0</v>
      </c>
      <c r="ADA54">
        <f t="shared" si="660"/>
        <v>0</v>
      </c>
      <c r="ADB54">
        <f t="shared" si="661"/>
        <v>0</v>
      </c>
      <c r="ADC54">
        <f t="shared" si="662"/>
        <v>0</v>
      </c>
      <c r="ADD54">
        <f t="shared" si="663"/>
        <v>0</v>
      </c>
      <c r="ADE54">
        <f t="shared" si="664"/>
        <v>0</v>
      </c>
      <c r="ADF54">
        <f t="shared" si="665"/>
        <v>0</v>
      </c>
      <c r="ADG54">
        <f t="shared" si="666"/>
        <v>1</v>
      </c>
      <c r="ADH54">
        <f t="shared" si="667"/>
        <v>0</v>
      </c>
      <c r="ADI54">
        <f t="shared" si="668"/>
        <v>0</v>
      </c>
      <c r="ADJ54">
        <f t="shared" si="669"/>
        <v>0</v>
      </c>
      <c r="ADK54">
        <f t="shared" si="670"/>
        <v>0</v>
      </c>
      <c r="ADL54">
        <f t="shared" si="671"/>
        <v>0</v>
      </c>
      <c r="ADM54">
        <f t="shared" si="672"/>
        <v>0</v>
      </c>
      <c r="ADN54">
        <f t="shared" si="673"/>
        <v>0</v>
      </c>
      <c r="ADO54">
        <f t="shared" si="674"/>
        <v>0</v>
      </c>
      <c r="ADP54">
        <f t="shared" si="675"/>
        <v>0</v>
      </c>
      <c r="ADQ54">
        <f t="shared" si="676"/>
        <v>0</v>
      </c>
      <c r="ADR54">
        <f t="shared" si="677"/>
        <v>0</v>
      </c>
      <c r="ADS54">
        <f t="shared" si="678"/>
        <v>0</v>
      </c>
      <c r="ADT54">
        <f t="shared" si="679"/>
        <v>0</v>
      </c>
      <c r="ADU54">
        <f t="shared" si="680"/>
        <v>0</v>
      </c>
      <c r="ADV54">
        <f t="shared" si="681"/>
        <v>0</v>
      </c>
      <c r="ADW54">
        <f t="shared" si="682"/>
        <v>0</v>
      </c>
      <c r="ADX54">
        <f t="shared" si="683"/>
        <v>0</v>
      </c>
      <c r="ADY54">
        <f t="shared" si="684"/>
        <v>0</v>
      </c>
      <c r="ADZ54">
        <f t="shared" si="685"/>
        <v>0</v>
      </c>
      <c r="AEA54">
        <f t="shared" si="686"/>
        <v>0</v>
      </c>
      <c r="AEB54">
        <f t="shared" si="687"/>
        <v>0</v>
      </c>
      <c r="AEC54">
        <f t="shared" si="688"/>
        <v>0</v>
      </c>
      <c r="AED54">
        <f t="shared" si="689"/>
        <v>0</v>
      </c>
      <c r="AEE54">
        <f t="shared" si="690"/>
        <v>0</v>
      </c>
      <c r="AEF54">
        <f t="shared" si="691"/>
        <v>0</v>
      </c>
      <c r="AEG54">
        <f t="shared" si="692"/>
        <v>0</v>
      </c>
      <c r="AEH54">
        <f t="shared" si="693"/>
        <v>0</v>
      </c>
      <c r="AEI54">
        <f t="shared" si="694"/>
        <v>0</v>
      </c>
      <c r="AEJ54">
        <f t="shared" si="695"/>
        <v>0</v>
      </c>
      <c r="AEK54">
        <f t="shared" si="696"/>
        <v>0</v>
      </c>
      <c r="AEL54">
        <f t="shared" si="697"/>
        <v>0</v>
      </c>
      <c r="AEM54">
        <f t="shared" si="698"/>
        <v>0</v>
      </c>
      <c r="AEN54">
        <f t="shared" si="699"/>
        <v>0</v>
      </c>
      <c r="AEO54">
        <f t="shared" si="700"/>
        <v>0</v>
      </c>
      <c r="AEP54">
        <f t="shared" si="701"/>
        <v>0</v>
      </c>
      <c r="AEQ54">
        <f t="shared" si="702"/>
        <v>0</v>
      </c>
      <c r="AER54">
        <f t="shared" si="703"/>
        <v>0</v>
      </c>
      <c r="AES54">
        <f t="shared" si="704"/>
        <v>0</v>
      </c>
      <c r="AET54">
        <f t="shared" si="705"/>
        <v>0</v>
      </c>
      <c r="AEU54">
        <f t="shared" si="706"/>
        <v>0</v>
      </c>
      <c r="AEV54">
        <f t="shared" si="707"/>
        <v>0</v>
      </c>
      <c r="AEW54">
        <f t="shared" si="708"/>
        <v>0</v>
      </c>
      <c r="AEX54">
        <f t="shared" si="709"/>
        <v>0</v>
      </c>
      <c r="AEY54">
        <f t="shared" si="710"/>
        <v>0</v>
      </c>
      <c r="AEZ54">
        <f t="shared" si="711"/>
        <v>0</v>
      </c>
      <c r="AFA54">
        <f t="shared" si="712"/>
        <v>0</v>
      </c>
      <c r="AFB54">
        <f t="shared" si="713"/>
        <v>0</v>
      </c>
      <c r="AFC54">
        <f t="shared" si="714"/>
        <v>0</v>
      </c>
      <c r="AFD54">
        <f t="shared" si="715"/>
        <v>0</v>
      </c>
      <c r="AFE54">
        <f t="shared" si="716"/>
        <v>0</v>
      </c>
      <c r="AFF54">
        <f t="shared" si="717"/>
        <v>1</v>
      </c>
      <c r="AFG54">
        <f t="shared" si="718"/>
        <v>0</v>
      </c>
      <c r="AFH54">
        <f t="shared" si="719"/>
        <v>0</v>
      </c>
      <c r="AFI54">
        <f t="shared" si="720"/>
        <v>0</v>
      </c>
      <c r="AFJ54">
        <f t="shared" si="721"/>
        <v>0</v>
      </c>
      <c r="AFK54">
        <f t="shared" si="722"/>
        <v>0</v>
      </c>
      <c r="AFL54">
        <f t="shared" si="723"/>
        <v>0</v>
      </c>
      <c r="AFM54">
        <f t="shared" si="724"/>
        <v>0</v>
      </c>
      <c r="AFN54">
        <f t="shared" si="725"/>
        <v>0</v>
      </c>
      <c r="AFO54">
        <f t="shared" si="726"/>
        <v>0</v>
      </c>
      <c r="AFP54">
        <f t="shared" si="727"/>
        <v>0</v>
      </c>
      <c r="AFR54">
        <f t="shared" si="728"/>
        <v>0</v>
      </c>
      <c r="AFS54">
        <f t="shared" si="729"/>
        <v>0</v>
      </c>
      <c r="AFT54">
        <f t="shared" si="730"/>
        <v>0</v>
      </c>
      <c r="AFU54">
        <f t="shared" si="731"/>
        <v>0</v>
      </c>
      <c r="AFV54">
        <f t="shared" si="732"/>
        <v>0</v>
      </c>
      <c r="AFW54">
        <f t="shared" si="733"/>
        <v>0</v>
      </c>
      <c r="AFX54">
        <f t="shared" si="734"/>
        <v>1</v>
      </c>
      <c r="AFY54">
        <f t="shared" si="735"/>
        <v>0</v>
      </c>
      <c r="AFZ54">
        <f t="shared" si="736"/>
        <v>1</v>
      </c>
      <c r="AGA54">
        <f t="shared" si="737"/>
        <v>0</v>
      </c>
      <c r="AGB54">
        <f t="shared" si="738"/>
        <v>0</v>
      </c>
      <c r="AGC54">
        <f t="shared" si="739"/>
        <v>0</v>
      </c>
      <c r="AGD54">
        <f t="shared" si="740"/>
        <v>0</v>
      </c>
      <c r="AGE54">
        <f t="shared" si="741"/>
        <v>0</v>
      </c>
      <c r="AGF54">
        <f t="shared" si="742"/>
        <v>0</v>
      </c>
      <c r="AGG54">
        <f t="shared" si="743"/>
        <v>0</v>
      </c>
      <c r="AGH54">
        <f t="shared" si="744"/>
        <v>0</v>
      </c>
      <c r="AGI54">
        <f t="shared" si="745"/>
        <v>0</v>
      </c>
      <c r="AGJ54">
        <f t="shared" si="746"/>
        <v>0</v>
      </c>
      <c r="AGK54">
        <f t="shared" si="747"/>
        <v>0</v>
      </c>
      <c r="AGL54">
        <f t="shared" si="748"/>
        <v>0</v>
      </c>
      <c r="AGM54">
        <f t="shared" si="749"/>
        <v>0</v>
      </c>
      <c r="AGN54">
        <f t="shared" si="750"/>
        <v>0</v>
      </c>
      <c r="AGO54">
        <f t="shared" si="751"/>
        <v>0</v>
      </c>
      <c r="AGP54">
        <f t="shared" si="752"/>
        <v>1</v>
      </c>
      <c r="AGQ54">
        <f t="shared" si="753"/>
        <v>0</v>
      </c>
      <c r="AGR54">
        <f t="shared" si="754"/>
        <v>0</v>
      </c>
      <c r="AGS54">
        <f t="shared" si="755"/>
        <v>0</v>
      </c>
      <c r="AGT54">
        <f t="shared" si="756"/>
        <v>0</v>
      </c>
      <c r="AGU54">
        <f t="shared" si="757"/>
        <v>0</v>
      </c>
      <c r="AGV54">
        <f t="shared" si="758"/>
        <v>0</v>
      </c>
      <c r="AGW54">
        <f t="shared" si="759"/>
        <v>0</v>
      </c>
      <c r="AGX54">
        <f t="shared" si="760"/>
        <v>0</v>
      </c>
      <c r="AGY54">
        <f t="shared" si="761"/>
        <v>0</v>
      </c>
      <c r="AGZ54">
        <f t="shared" si="762"/>
        <v>0</v>
      </c>
      <c r="AHA54">
        <f t="shared" si="763"/>
        <v>0</v>
      </c>
      <c r="AHB54">
        <f t="shared" si="764"/>
        <v>0</v>
      </c>
      <c r="AHC54">
        <f t="shared" si="765"/>
        <v>0</v>
      </c>
      <c r="AHD54">
        <f t="shared" si="766"/>
        <v>0</v>
      </c>
      <c r="AHE54">
        <f t="shared" si="767"/>
        <v>0</v>
      </c>
      <c r="AHF54">
        <f t="shared" si="768"/>
        <v>0</v>
      </c>
      <c r="AHG54">
        <f t="shared" si="769"/>
        <v>0</v>
      </c>
      <c r="AHH54">
        <f t="shared" si="770"/>
        <v>0</v>
      </c>
      <c r="AHI54">
        <f t="shared" si="771"/>
        <v>0</v>
      </c>
      <c r="AHJ54">
        <f t="shared" si="772"/>
        <v>0</v>
      </c>
      <c r="AHK54">
        <f t="shared" si="773"/>
        <v>0</v>
      </c>
      <c r="AHL54">
        <f t="shared" si="774"/>
        <v>0</v>
      </c>
      <c r="AHM54">
        <f t="shared" si="775"/>
        <v>0</v>
      </c>
      <c r="AHN54">
        <f t="shared" si="776"/>
        <v>0</v>
      </c>
      <c r="AHO54">
        <f t="shared" si="777"/>
        <v>0</v>
      </c>
      <c r="AHP54">
        <f t="shared" si="778"/>
        <v>1</v>
      </c>
      <c r="AHQ54">
        <f t="shared" si="779"/>
        <v>0</v>
      </c>
      <c r="AHR54">
        <f t="shared" si="780"/>
        <v>0</v>
      </c>
      <c r="AHS54">
        <f t="shared" si="781"/>
        <v>0</v>
      </c>
      <c r="AHT54">
        <f t="shared" si="782"/>
        <v>0</v>
      </c>
      <c r="AHU54">
        <f t="shared" si="783"/>
        <v>0</v>
      </c>
      <c r="AHV54">
        <f t="shared" si="784"/>
        <v>0</v>
      </c>
      <c r="AHW54">
        <f t="shared" si="785"/>
        <v>0</v>
      </c>
      <c r="AHX54">
        <f t="shared" si="786"/>
        <v>0</v>
      </c>
      <c r="AHY54">
        <f t="shared" si="787"/>
        <v>0</v>
      </c>
      <c r="AHZ54">
        <f t="shared" si="788"/>
        <v>0</v>
      </c>
      <c r="AIA54">
        <f t="shared" si="789"/>
        <v>0</v>
      </c>
      <c r="AIB54">
        <f t="shared" si="790"/>
        <v>0</v>
      </c>
      <c r="AIC54">
        <f t="shared" si="791"/>
        <v>0</v>
      </c>
      <c r="AID54">
        <f t="shared" si="792"/>
        <v>0</v>
      </c>
      <c r="AIE54">
        <f t="shared" si="793"/>
        <v>0</v>
      </c>
      <c r="AIF54">
        <f t="shared" si="794"/>
        <v>0</v>
      </c>
      <c r="AIG54">
        <f t="shared" si="795"/>
        <v>0</v>
      </c>
      <c r="AIH54">
        <f t="shared" si="796"/>
        <v>0</v>
      </c>
      <c r="AII54">
        <f t="shared" si="797"/>
        <v>0</v>
      </c>
      <c r="AIJ54">
        <f t="shared" si="798"/>
        <v>0</v>
      </c>
      <c r="AIK54">
        <f t="shared" si="799"/>
        <v>0</v>
      </c>
      <c r="AIL54">
        <f t="shared" si="800"/>
        <v>0</v>
      </c>
      <c r="AIM54">
        <f t="shared" si="801"/>
        <v>0</v>
      </c>
      <c r="AIN54">
        <f t="shared" si="802"/>
        <v>0</v>
      </c>
      <c r="AIO54">
        <f t="shared" si="803"/>
        <v>0</v>
      </c>
      <c r="AIP54">
        <f t="shared" si="804"/>
        <v>0</v>
      </c>
      <c r="AIQ54">
        <f t="shared" si="805"/>
        <v>0</v>
      </c>
      <c r="AIR54">
        <f t="shared" si="806"/>
        <v>0</v>
      </c>
      <c r="AIS54">
        <f t="shared" si="807"/>
        <v>0</v>
      </c>
      <c r="AIT54">
        <f t="shared" si="808"/>
        <v>0</v>
      </c>
      <c r="AIU54">
        <f t="shared" si="809"/>
        <v>0</v>
      </c>
      <c r="AIV54">
        <f t="shared" si="810"/>
        <v>0</v>
      </c>
      <c r="AIW54">
        <f t="shared" si="811"/>
        <v>0</v>
      </c>
      <c r="AIX54">
        <f t="shared" si="812"/>
        <v>0</v>
      </c>
      <c r="AIY54">
        <f t="shared" si="813"/>
        <v>0</v>
      </c>
      <c r="AIZ54">
        <f t="shared" si="814"/>
        <v>0</v>
      </c>
      <c r="AJA54">
        <f t="shared" si="815"/>
        <v>0</v>
      </c>
      <c r="AJB54">
        <f t="shared" si="816"/>
        <v>0</v>
      </c>
      <c r="AJC54">
        <f t="shared" si="817"/>
        <v>0</v>
      </c>
      <c r="AJD54">
        <f t="shared" si="818"/>
        <v>0</v>
      </c>
      <c r="AJE54">
        <f t="shared" si="819"/>
        <v>0</v>
      </c>
      <c r="AJF54">
        <f t="shared" si="820"/>
        <v>0</v>
      </c>
      <c r="AJG54">
        <f t="shared" si="821"/>
        <v>0</v>
      </c>
      <c r="AJH54">
        <f t="shared" si="822"/>
        <v>0</v>
      </c>
      <c r="AJI54">
        <f t="shared" si="823"/>
        <v>0</v>
      </c>
      <c r="AJJ54">
        <f t="shared" si="824"/>
        <v>0</v>
      </c>
      <c r="AJK54">
        <f t="shared" si="825"/>
        <v>0</v>
      </c>
      <c r="AJL54">
        <f t="shared" si="826"/>
        <v>0</v>
      </c>
      <c r="AJM54">
        <f t="shared" si="827"/>
        <v>0</v>
      </c>
      <c r="AJN54">
        <f t="shared" si="828"/>
        <v>0</v>
      </c>
      <c r="AJO54">
        <f t="shared" si="829"/>
        <v>0</v>
      </c>
      <c r="AJP54">
        <f t="shared" si="830"/>
        <v>0</v>
      </c>
      <c r="AJQ54">
        <f t="shared" si="831"/>
        <v>0</v>
      </c>
      <c r="AJR54">
        <f t="shared" si="832"/>
        <v>0</v>
      </c>
      <c r="AJS54">
        <f t="shared" si="833"/>
        <v>0</v>
      </c>
      <c r="AJT54">
        <f t="shared" si="834"/>
        <v>0</v>
      </c>
      <c r="AJU54">
        <f t="shared" si="835"/>
        <v>0</v>
      </c>
      <c r="AJV54">
        <f t="shared" si="836"/>
        <v>0</v>
      </c>
      <c r="AJW54">
        <f t="shared" si="837"/>
        <v>0</v>
      </c>
      <c r="AJX54">
        <f t="shared" si="838"/>
        <v>0</v>
      </c>
      <c r="AJY54">
        <f t="shared" si="839"/>
        <v>0</v>
      </c>
      <c r="AJZ54">
        <f t="shared" si="840"/>
        <v>0</v>
      </c>
      <c r="AKA54">
        <f t="shared" si="841"/>
        <v>0</v>
      </c>
      <c r="AKB54">
        <f t="shared" si="842"/>
        <v>0</v>
      </c>
      <c r="AKC54">
        <f t="shared" si="843"/>
        <v>0</v>
      </c>
      <c r="AKD54">
        <f t="shared" si="844"/>
        <v>0</v>
      </c>
      <c r="AKE54">
        <f t="shared" si="845"/>
        <v>0</v>
      </c>
      <c r="AKF54">
        <f t="shared" si="846"/>
        <v>0</v>
      </c>
      <c r="AKG54">
        <f t="shared" si="847"/>
        <v>0</v>
      </c>
      <c r="AKH54">
        <f t="shared" si="848"/>
        <v>0</v>
      </c>
      <c r="AKI54">
        <f t="shared" si="849"/>
        <v>0</v>
      </c>
      <c r="AKJ54">
        <f t="shared" si="850"/>
        <v>0</v>
      </c>
      <c r="AKK54">
        <f t="shared" si="851"/>
        <v>0</v>
      </c>
      <c r="AKL54">
        <f t="shared" si="852"/>
        <v>0</v>
      </c>
      <c r="AKM54">
        <f t="shared" si="853"/>
        <v>0</v>
      </c>
      <c r="AKN54">
        <f t="shared" si="854"/>
        <v>0</v>
      </c>
      <c r="AKO54">
        <f t="shared" si="855"/>
        <v>0</v>
      </c>
      <c r="AKP54">
        <f t="shared" si="856"/>
        <v>0</v>
      </c>
      <c r="AKQ54">
        <f t="shared" si="857"/>
        <v>0</v>
      </c>
      <c r="AKR54">
        <f t="shared" si="858"/>
        <v>0</v>
      </c>
      <c r="AKS54">
        <f t="shared" si="859"/>
        <v>0</v>
      </c>
      <c r="AKT54">
        <f t="shared" si="860"/>
        <v>0</v>
      </c>
      <c r="AKU54">
        <f t="shared" si="861"/>
        <v>0</v>
      </c>
      <c r="AKV54">
        <f t="shared" si="862"/>
        <v>0</v>
      </c>
      <c r="AKW54">
        <f t="shared" si="863"/>
        <v>0</v>
      </c>
      <c r="AKX54">
        <f t="shared" si="864"/>
        <v>0</v>
      </c>
      <c r="AKY54">
        <f t="shared" si="865"/>
        <v>0</v>
      </c>
      <c r="AKZ54">
        <f t="shared" si="866"/>
        <v>0</v>
      </c>
      <c r="ALA54">
        <f t="shared" si="867"/>
        <v>0</v>
      </c>
      <c r="ALC54">
        <f t="shared" si="868"/>
        <v>0</v>
      </c>
      <c r="ALD54">
        <f t="shared" si="869"/>
        <v>0</v>
      </c>
      <c r="ALE54">
        <f t="shared" si="870"/>
        <v>0</v>
      </c>
      <c r="ALF54">
        <f t="shared" si="871"/>
        <v>0</v>
      </c>
      <c r="ALG54">
        <f t="shared" si="872"/>
        <v>1</v>
      </c>
      <c r="ALH54">
        <f t="shared" si="873"/>
        <v>0</v>
      </c>
      <c r="ALI54">
        <f t="shared" si="874"/>
        <v>0</v>
      </c>
      <c r="ALJ54">
        <f t="shared" si="875"/>
        <v>0</v>
      </c>
      <c r="ALK54">
        <f t="shared" si="876"/>
        <v>0</v>
      </c>
      <c r="ALL54">
        <f t="shared" si="877"/>
        <v>0</v>
      </c>
      <c r="ALM54">
        <f t="shared" si="878"/>
        <v>0</v>
      </c>
      <c r="ALN54">
        <f t="shared" si="879"/>
        <v>0</v>
      </c>
      <c r="ALO54">
        <f t="shared" si="880"/>
        <v>0</v>
      </c>
      <c r="ALP54">
        <f t="shared" si="881"/>
        <v>0</v>
      </c>
      <c r="ALQ54">
        <f t="shared" si="882"/>
        <v>0</v>
      </c>
      <c r="ALR54">
        <f t="shared" si="883"/>
        <v>0</v>
      </c>
      <c r="ALS54">
        <f t="shared" si="884"/>
        <v>0</v>
      </c>
      <c r="ALT54">
        <f t="shared" si="885"/>
        <v>0</v>
      </c>
      <c r="ALU54">
        <f t="shared" si="886"/>
        <v>0</v>
      </c>
      <c r="ALV54">
        <f t="shared" si="887"/>
        <v>0</v>
      </c>
      <c r="ALW54">
        <f t="shared" si="888"/>
        <v>0</v>
      </c>
      <c r="ALX54">
        <f t="shared" si="889"/>
        <v>0</v>
      </c>
      <c r="ALY54">
        <f t="shared" si="890"/>
        <v>0</v>
      </c>
      <c r="ALZ54">
        <f t="shared" si="891"/>
        <v>0</v>
      </c>
      <c r="AMA54">
        <f t="shared" si="892"/>
        <v>0</v>
      </c>
      <c r="AMB54">
        <f t="shared" si="893"/>
        <v>0</v>
      </c>
      <c r="AMC54">
        <f t="shared" si="894"/>
        <v>1</v>
      </c>
      <c r="AMD54">
        <f t="shared" si="895"/>
        <v>0</v>
      </c>
      <c r="AME54">
        <f t="shared" si="896"/>
        <v>0</v>
      </c>
      <c r="AMF54">
        <f t="shared" si="897"/>
        <v>0</v>
      </c>
      <c r="AMG54">
        <f t="shared" si="898"/>
        <v>0</v>
      </c>
      <c r="AMH54">
        <f t="shared" si="899"/>
        <v>0</v>
      </c>
      <c r="AMI54">
        <f t="shared" si="900"/>
        <v>0</v>
      </c>
      <c r="AMJ54">
        <f t="shared" si="901"/>
        <v>0</v>
      </c>
      <c r="AMK54">
        <f t="shared" si="902"/>
        <v>0</v>
      </c>
      <c r="AML54">
        <f t="shared" si="903"/>
        <v>0</v>
      </c>
      <c r="AMM54">
        <f t="shared" si="904"/>
        <v>0</v>
      </c>
      <c r="AMN54">
        <f t="shared" si="905"/>
        <v>0</v>
      </c>
      <c r="AMO54">
        <f t="shared" si="906"/>
        <v>0</v>
      </c>
      <c r="AMP54">
        <f t="shared" si="907"/>
        <v>0</v>
      </c>
      <c r="AMQ54">
        <f t="shared" si="908"/>
        <v>0</v>
      </c>
      <c r="AMR54">
        <f t="shared" si="909"/>
        <v>0</v>
      </c>
      <c r="AMS54">
        <f t="shared" si="910"/>
        <v>0</v>
      </c>
      <c r="AMT54">
        <f t="shared" si="911"/>
        <v>0</v>
      </c>
      <c r="AMU54">
        <f t="shared" si="912"/>
        <v>0</v>
      </c>
      <c r="AMV54">
        <f t="shared" si="913"/>
        <v>0</v>
      </c>
      <c r="AMW54">
        <f t="shared" si="914"/>
        <v>0</v>
      </c>
      <c r="AMX54">
        <f t="shared" si="915"/>
        <v>0</v>
      </c>
      <c r="AMY54">
        <f t="shared" si="916"/>
        <v>0</v>
      </c>
      <c r="AMZ54">
        <f t="shared" si="917"/>
        <v>0</v>
      </c>
      <c r="ANA54">
        <f t="shared" si="918"/>
        <v>0</v>
      </c>
      <c r="ANB54">
        <f t="shared" si="919"/>
        <v>0</v>
      </c>
      <c r="ANC54">
        <f t="shared" si="920"/>
        <v>0</v>
      </c>
      <c r="AND54">
        <f t="shared" si="921"/>
        <v>1</v>
      </c>
      <c r="ANE54">
        <f t="shared" si="922"/>
        <v>0</v>
      </c>
      <c r="ANF54">
        <f t="shared" si="923"/>
        <v>0</v>
      </c>
      <c r="ANG54">
        <f t="shared" si="924"/>
        <v>0</v>
      </c>
      <c r="ANH54">
        <f t="shared" si="925"/>
        <v>0</v>
      </c>
      <c r="ANI54">
        <f t="shared" si="926"/>
        <v>0</v>
      </c>
      <c r="ANJ54">
        <f t="shared" si="927"/>
        <v>0</v>
      </c>
      <c r="ANK54">
        <f t="shared" si="928"/>
        <v>0</v>
      </c>
      <c r="ANL54">
        <f t="shared" si="929"/>
        <v>0</v>
      </c>
      <c r="ANM54">
        <f t="shared" si="930"/>
        <v>0</v>
      </c>
      <c r="ANN54">
        <f t="shared" si="931"/>
        <v>0</v>
      </c>
      <c r="ANO54">
        <f t="shared" si="932"/>
        <v>0</v>
      </c>
      <c r="ANP54">
        <f t="shared" si="933"/>
        <v>0</v>
      </c>
      <c r="ANQ54">
        <f t="shared" si="934"/>
        <v>0</v>
      </c>
      <c r="ANR54">
        <f t="shared" si="935"/>
        <v>0</v>
      </c>
      <c r="ANS54">
        <f t="shared" si="936"/>
        <v>0</v>
      </c>
      <c r="ANT54">
        <f t="shared" si="937"/>
        <v>0</v>
      </c>
      <c r="ANU54">
        <f t="shared" si="938"/>
        <v>0</v>
      </c>
      <c r="ANV54">
        <f t="shared" si="939"/>
        <v>0</v>
      </c>
      <c r="ANW54">
        <f t="shared" si="940"/>
        <v>0</v>
      </c>
      <c r="ANX54">
        <f t="shared" si="941"/>
        <v>0</v>
      </c>
      <c r="ANY54">
        <f t="shared" si="942"/>
        <v>0</v>
      </c>
      <c r="ANZ54">
        <f t="shared" si="943"/>
        <v>0</v>
      </c>
      <c r="AOA54">
        <f t="shared" si="944"/>
        <v>0</v>
      </c>
      <c r="AOB54">
        <f t="shared" si="945"/>
        <v>0</v>
      </c>
      <c r="AOC54">
        <f t="shared" si="946"/>
        <v>0</v>
      </c>
      <c r="AOD54">
        <f t="shared" si="947"/>
        <v>0</v>
      </c>
      <c r="AOE54">
        <f t="shared" si="948"/>
        <v>0</v>
      </c>
      <c r="AOF54">
        <f t="shared" si="949"/>
        <v>0</v>
      </c>
      <c r="AOG54">
        <f t="shared" si="950"/>
        <v>0</v>
      </c>
      <c r="AOH54">
        <f t="shared" si="951"/>
        <v>0</v>
      </c>
      <c r="AOI54">
        <f t="shared" si="952"/>
        <v>1</v>
      </c>
      <c r="AOJ54">
        <f t="shared" si="953"/>
        <v>0</v>
      </c>
      <c r="AOK54">
        <f t="shared" si="954"/>
        <v>0</v>
      </c>
      <c r="AOL54">
        <f t="shared" si="955"/>
        <v>0</v>
      </c>
      <c r="AOM54">
        <f t="shared" si="956"/>
        <v>0</v>
      </c>
      <c r="AON54">
        <f t="shared" si="957"/>
        <v>0</v>
      </c>
      <c r="AOO54">
        <f t="shared" si="958"/>
        <v>0</v>
      </c>
      <c r="AOP54">
        <f t="shared" si="959"/>
        <v>0</v>
      </c>
      <c r="AOQ54">
        <f t="shared" si="960"/>
        <v>0</v>
      </c>
      <c r="AOR54">
        <f t="shared" si="961"/>
        <v>0</v>
      </c>
      <c r="AOS54">
        <f t="shared" si="962"/>
        <v>0</v>
      </c>
      <c r="AOT54">
        <f t="shared" si="963"/>
        <v>0</v>
      </c>
      <c r="AOU54">
        <f t="shared" si="964"/>
        <v>0</v>
      </c>
      <c r="AOV54">
        <f t="shared" si="965"/>
        <v>0</v>
      </c>
      <c r="AOW54">
        <f t="shared" si="966"/>
        <v>0</v>
      </c>
      <c r="AOX54">
        <f t="shared" si="967"/>
        <v>0</v>
      </c>
      <c r="AOY54">
        <f t="shared" si="968"/>
        <v>0</v>
      </c>
      <c r="AOZ54">
        <f t="shared" si="969"/>
        <v>0</v>
      </c>
      <c r="APA54">
        <f t="shared" si="970"/>
        <v>0</v>
      </c>
      <c r="APB54">
        <f t="shared" si="971"/>
        <v>0</v>
      </c>
      <c r="APC54">
        <f t="shared" si="972"/>
        <v>0</v>
      </c>
      <c r="APD54">
        <f t="shared" si="973"/>
        <v>0</v>
      </c>
      <c r="APE54">
        <f t="shared" si="974"/>
        <v>0</v>
      </c>
      <c r="APF54">
        <f t="shared" si="975"/>
        <v>0</v>
      </c>
      <c r="APG54">
        <f t="shared" si="976"/>
        <v>0</v>
      </c>
      <c r="APH54">
        <f t="shared" si="977"/>
        <v>0</v>
      </c>
      <c r="API54">
        <f t="shared" si="978"/>
        <v>0</v>
      </c>
      <c r="APJ54">
        <f t="shared" si="979"/>
        <v>0</v>
      </c>
      <c r="APK54">
        <f t="shared" si="980"/>
        <v>0</v>
      </c>
      <c r="APL54">
        <f t="shared" si="981"/>
        <v>0</v>
      </c>
      <c r="APM54">
        <f t="shared" si="982"/>
        <v>0</v>
      </c>
      <c r="APN54">
        <f t="shared" si="983"/>
        <v>0</v>
      </c>
      <c r="APO54">
        <f t="shared" si="984"/>
        <v>0</v>
      </c>
      <c r="APP54">
        <f t="shared" si="985"/>
        <v>0</v>
      </c>
      <c r="APQ54">
        <f t="shared" si="986"/>
        <v>0</v>
      </c>
      <c r="APR54">
        <f t="shared" si="987"/>
        <v>0</v>
      </c>
      <c r="APS54">
        <f t="shared" si="988"/>
        <v>0</v>
      </c>
      <c r="APT54">
        <f t="shared" si="989"/>
        <v>0</v>
      </c>
      <c r="APU54">
        <f t="shared" si="990"/>
        <v>0</v>
      </c>
      <c r="APV54">
        <f t="shared" si="991"/>
        <v>0</v>
      </c>
      <c r="APW54">
        <f t="shared" si="992"/>
        <v>0</v>
      </c>
      <c r="APX54">
        <f t="shared" si="993"/>
        <v>0</v>
      </c>
      <c r="APY54">
        <f t="shared" si="994"/>
        <v>0</v>
      </c>
      <c r="APZ54">
        <f t="shared" si="995"/>
        <v>0</v>
      </c>
      <c r="AQA54">
        <f t="shared" si="996"/>
        <v>0</v>
      </c>
      <c r="AQB54">
        <f t="shared" si="997"/>
        <v>0</v>
      </c>
      <c r="AQC54">
        <f t="shared" si="998"/>
        <v>0</v>
      </c>
      <c r="AQD54">
        <f t="shared" si="999"/>
        <v>0</v>
      </c>
      <c r="AQE54">
        <f t="shared" si="1000"/>
        <v>0</v>
      </c>
      <c r="AQF54">
        <f t="shared" si="1001"/>
        <v>0</v>
      </c>
      <c r="AQG54">
        <f t="shared" si="1002"/>
        <v>0</v>
      </c>
      <c r="AQH54">
        <f t="shared" si="1003"/>
        <v>0</v>
      </c>
      <c r="AQI54">
        <f t="shared" si="1004"/>
        <v>0</v>
      </c>
      <c r="AQJ54">
        <f t="shared" si="1005"/>
        <v>0</v>
      </c>
      <c r="AQK54">
        <f t="shared" si="1006"/>
        <v>0</v>
      </c>
      <c r="AQL54">
        <f t="shared" si="1007"/>
        <v>0</v>
      </c>
      <c r="AQN54">
        <f t="shared" si="1008"/>
        <v>0</v>
      </c>
      <c r="AQO54">
        <f t="shared" si="1009"/>
        <v>0</v>
      </c>
      <c r="AQP54">
        <f t="shared" si="1010"/>
        <v>0</v>
      </c>
      <c r="AQQ54">
        <f t="shared" si="1011"/>
        <v>0</v>
      </c>
      <c r="AQR54">
        <f t="shared" si="1012"/>
        <v>0</v>
      </c>
      <c r="AQS54">
        <f t="shared" si="1013"/>
        <v>0</v>
      </c>
      <c r="AQT54">
        <f t="shared" si="1014"/>
        <v>0</v>
      </c>
      <c r="AQU54">
        <f t="shared" si="1015"/>
        <v>0</v>
      </c>
      <c r="AQV54">
        <f t="shared" si="1016"/>
        <v>0</v>
      </c>
      <c r="AQW54">
        <f t="shared" si="1017"/>
        <v>0</v>
      </c>
      <c r="AQX54">
        <f t="shared" si="1018"/>
        <v>1</v>
      </c>
      <c r="AQY54">
        <f t="shared" si="1019"/>
        <v>0</v>
      </c>
      <c r="AQZ54">
        <f t="shared" si="1020"/>
        <v>0</v>
      </c>
      <c r="ARA54">
        <f t="shared" si="1021"/>
        <v>0</v>
      </c>
      <c r="ARB54">
        <f t="shared" si="1022"/>
        <v>0</v>
      </c>
      <c r="ARC54">
        <f t="shared" si="1023"/>
        <v>0</v>
      </c>
      <c r="ARD54">
        <f t="shared" si="1024"/>
        <v>0</v>
      </c>
      <c r="ARE54">
        <f t="shared" si="1025"/>
        <v>0</v>
      </c>
      <c r="ARF54">
        <f t="shared" si="1026"/>
        <v>0</v>
      </c>
      <c r="ARG54">
        <f t="shared" si="1027"/>
        <v>0</v>
      </c>
      <c r="ARH54">
        <f t="shared" si="1028"/>
        <v>0</v>
      </c>
      <c r="ARI54">
        <f t="shared" si="1029"/>
        <v>0</v>
      </c>
      <c r="ARJ54">
        <f t="shared" si="1030"/>
        <v>0</v>
      </c>
      <c r="ARK54">
        <f t="shared" si="1031"/>
        <v>0</v>
      </c>
      <c r="ARL54">
        <f t="shared" si="1032"/>
        <v>0</v>
      </c>
      <c r="ARM54">
        <f t="shared" si="1033"/>
        <v>0</v>
      </c>
      <c r="ARN54">
        <f t="shared" si="1034"/>
        <v>0</v>
      </c>
      <c r="ARO54">
        <f t="shared" si="1035"/>
        <v>0</v>
      </c>
      <c r="ARP54">
        <f t="shared" si="1036"/>
        <v>0</v>
      </c>
      <c r="ARQ54">
        <f t="shared" si="1037"/>
        <v>0</v>
      </c>
      <c r="ARR54">
        <f t="shared" si="1038"/>
        <v>0</v>
      </c>
      <c r="ARS54">
        <f t="shared" si="1039"/>
        <v>0</v>
      </c>
      <c r="ART54">
        <f t="shared" si="1040"/>
        <v>0</v>
      </c>
      <c r="ARU54">
        <f t="shared" si="1041"/>
        <v>0</v>
      </c>
      <c r="ARV54">
        <f t="shared" si="1042"/>
        <v>0</v>
      </c>
      <c r="ARW54">
        <f t="shared" si="1043"/>
        <v>0</v>
      </c>
      <c r="ARX54">
        <f t="shared" si="1044"/>
        <v>0</v>
      </c>
      <c r="ARY54">
        <f t="shared" si="1045"/>
        <v>0</v>
      </c>
      <c r="ARZ54">
        <f t="shared" si="1046"/>
        <v>0</v>
      </c>
      <c r="ASA54">
        <f t="shared" si="1047"/>
        <v>0</v>
      </c>
      <c r="ASB54">
        <f t="shared" si="1048"/>
        <v>0</v>
      </c>
      <c r="ASC54">
        <f t="shared" si="1049"/>
        <v>0</v>
      </c>
      <c r="ASD54">
        <f t="shared" si="1050"/>
        <v>0</v>
      </c>
      <c r="ASE54">
        <f t="shared" si="1051"/>
        <v>0</v>
      </c>
      <c r="ASF54">
        <f t="shared" si="1052"/>
        <v>0</v>
      </c>
      <c r="ASG54">
        <f t="shared" si="1053"/>
        <v>0</v>
      </c>
      <c r="ASH54">
        <f t="shared" si="1054"/>
        <v>0</v>
      </c>
      <c r="ASI54">
        <f t="shared" si="1055"/>
        <v>0</v>
      </c>
      <c r="ASJ54">
        <f t="shared" si="1056"/>
        <v>0</v>
      </c>
      <c r="ASK54">
        <f t="shared" si="1057"/>
        <v>0</v>
      </c>
      <c r="ASL54">
        <f t="shared" si="1058"/>
        <v>0</v>
      </c>
      <c r="ASM54">
        <f t="shared" si="1059"/>
        <v>0</v>
      </c>
      <c r="ASN54">
        <f t="shared" si="1060"/>
        <v>0</v>
      </c>
      <c r="ASO54">
        <f t="shared" si="1061"/>
        <v>0</v>
      </c>
      <c r="ASP54">
        <f t="shared" si="1062"/>
        <v>0</v>
      </c>
      <c r="ASQ54">
        <f t="shared" si="1063"/>
        <v>0</v>
      </c>
      <c r="ASR54">
        <f t="shared" si="1064"/>
        <v>0</v>
      </c>
      <c r="ASS54">
        <f t="shared" si="1065"/>
        <v>0</v>
      </c>
      <c r="AST54">
        <f t="shared" si="1066"/>
        <v>0</v>
      </c>
      <c r="ASU54">
        <f t="shared" si="1067"/>
        <v>0</v>
      </c>
      <c r="ASV54">
        <f t="shared" si="1068"/>
        <v>0</v>
      </c>
      <c r="ASW54">
        <f t="shared" si="1069"/>
        <v>0</v>
      </c>
      <c r="ASX54">
        <f t="shared" si="1070"/>
        <v>0</v>
      </c>
      <c r="ASY54">
        <f t="shared" si="1071"/>
        <v>0</v>
      </c>
      <c r="ASZ54">
        <f t="shared" si="1072"/>
        <v>0</v>
      </c>
      <c r="ATA54">
        <f t="shared" si="1073"/>
        <v>0</v>
      </c>
      <c r="ATB54">
        <f t="shared" si="1074"/>
        <v>0</v>
      </c>
      <c r="ATC54">
        <f t="shared" si="1075"/>
        <v>0</v>
      </c>
      <c r="ATD54">
        <f t="shared" si="1076"/>
        <v>0</v>
      </c>
      <c r="ATE54">
        <f t="shared" si="1077"/>
        <v>0</v>
      </c>
      <c r="ATF54">
        <f t="shared" si="1078"/>
        <v>0</v>
      </c>
      <c r="ATG54">
        <f t="shared" si="1079"/>
        <v>0</v>
      </c>
      <c r="ATH54">
        <f t="shared" si="1080"/>
        <v>0</v>
      </c>
      <c r="ATI54">
        <f t="shared" si="1081"/>
        <v>0</v>
      </c>
      <c r="ATJ54">
        <f t="shared" si="1082"/>
        <v>0</v>
      </c>
      <c r="ATK54">
        <f t="shared" si="1083"/>
        <v>0</v>
      </c>
      <c r="ATL54">
        <f t="shared" si="1084"/>
        <v>0</v>
      </c>
      <c r="ATM54">
        <f t="shared" si="1085"/>
        <v>0</v>
      </c>
      <c r="ATN54">
        <f t="shared" si="1086"/>
        <v>0</v>
      </c>
      <c r="ATO54">
        <f t="shared" si="1087"/>
        <v>0</v>
      </c>
      <c r="ATP54">
        <f t="shared" si="1088"/>
        <v>0</v>
      </c>
      <c r="ATQ54">
        <f t="shared" si="1089"/>
        <v>0</v>
      </c>
      <c r="ATR54">
        <f t="shared" si="1090"/>
        <v>1</v>
      </c>
      <c r="ATS54">
        <f t="shared" si="1091"/>
        <v>0</v>
      </c>
      <c r="ATT54">
        <f t="shared" si="1092"/>
        <v>0</v>
      </c>
      <c r="ATU54">
        <f t="shared" si="1093"/>
        <v>0</v>
      </c>
      <c r="ATV54">
        <f t="shared" si="1094"/>
        <v>0</v>
      </c>
      <c r="ATW54">
        <f t="shared" si="1095"/>
        <v>0</v>
      </c>
      <c r="ATX54">
        <f t="shared" si="1096"/>
        <v>0</v>
      </c>
      <c r="ATY54">
        <f t="shared" si="1097"/>
        <v>0</v>
      </c>
      <c r="ATZ54">
        <f t="shared" si="1098"/>
        <v>0</v>
      </c>
      <c r="AUA54">
        <f t="shared" si="1099"/>
        <v>0</v>
      </c>
      <c r="AUB54">
        <f t="shared" si="1100"/>
        <v>0</v>
      </c>
      <c r="AUC54">
        <f t="shared" si="1101"/>
        <v>0</v>
      </c>
      <c r="AUD54">
        <f t="shared" si="1102"/>
        <v>0</v>
      </c>
      <c r="AUE54">
        <f t="shared" si="1103"/>
        <v>0</v>
      </c>
      <c r="AUF54">
        <f t="shared" si="1104"/>
        <v>0</v>
      </c>
      <c r="AUG54">
        <f t="shared" si="1105"/>
        <v>0</v>
      </c>
      <c r="AUH54">
        <f t="shared" si="1106"/>
        <v>0</v>
      </c>
      <c r="AUI54">
        <f t="shared" si="1107"/>
        <v>0</v>
      </c>
      <c r="AUJ54">
        <f t="shared" si="1108"/>
        <v>0</v>
      </c>
      <c r="AUK54">
        <f t="shared" si="1109"/>
        <v>0</v>
      </c>
      <c r="AUL54">
        <f t="shared" si="1110"/>
        <v>0</v>
      </c>
      <c r="AUM54">
        <f t="shared" si="1111"/>
        <v>0</v>
      </c>
      <c r="AUN54">
        <f t="shared" si="1112"/>
        <v>0</v>
      </c>
      <c r="AUO54">
        <f t="shared" si="1113"/>
        <v>0</v>
      </c>
      <c r="AUP54">
        <f t="shared" si="1114"/>
        <v>0</v>
      </c>
      <c r="AUQ54">
        <f t="shared" si="1115"/>
        <v>0</v>
      </c>
      <c r="AUR54">
        <f t="shared" si="1116"/>
        <v>0</v>
      </c>
      <c r="AUS54">
        <f t="shared" si="1117"/>
        <v>0</v>
      </c>
      <c r="AUT54">
        <f t="shared" si="1118"/>
        <v>0</v>
      </c>
      <c r="AUU54">
        <f t="shared" si="1119"/>
        <v>0</v>
      </c>
      <c r="AUV54">
        <f t="shared" si="1120"/>
        <v>0</v>
      </c>
      <c r="AUW54">
        <f t="shared" si="1121"/>
        <v>0</v>
      </c>
      <c r="AUX54">
        <f t="shared" si="1122"/>
        <v>0</v>
      </c>
      <c r="AUY54">
        <f t="shared" si="1123"/>
        <v>0</v>
      </c>
      <c r="AUZ54">
        <f t="shared" si="1124"/>
        <v>0</v>
      </c>
      <c r="AVA54">
        <f t="shared" si="1125"/>
        <v>0</v>
      </c>
      <c r="AVB54">
        <f t="shared" si="1126"/>
        <v>0</v>
      </c>
      <c r="AVC54">
        <f t="shared" si="1127"/>
        <v>0</v>
      </c>
      <c r="AVD54">
        <f t="shared" si="1128"/>
        <v>0</v>
      </c>
      <c r="AVE54">
        <f t="shared" si="1129"/>
        <v>0</v>
      </c>
      <c r="AVF54">
        <f t="shared" si="1130"/>
        <v>0</v>
      </c>
      <c r="AVG54">
        <f t="shared" si="1131"/>
        <v>0</v>
      </c>
      <c r="AVH54">
        <f t="shared" si="1132"/>
        <v>0</v>
      </c>
      <c r="AVI54">
        <f t="shared" si="1133"/>
        <v>0</v>
      </c>
      <c r="AVJ54">
        <f t="shared" si="1134"/>
        <v>0</v>
      </c>
      <c r="AVK54">
        <f t="shared" si="1135"/>
        <v>0</v>
      </c>
      <c r="AVL54">
        <f t="shared" si="1136"/>
        <v>0</v>
      </c>
      <c r="AVM54">
        <f t="shared" si="1137"/>
        <v>0</v>
      </c>
      <c r="AVN54">
        <f t="shared" si="1138"/>
        <v>0</v>
      </c>
      <c r="AVO54">
        <f t="shared" si="1139"/>
        <v>0</v>
      </c>
      <c r="AVP54">
        <f t="shared" si="1140"/>
        <v>0</v>
      </c>
      <c r="AVQ54">
        <f t="shared" si="1141"/>
        <v>0</v>
      </c>
      <c r="AVR54">
        <f t="shared" si="1142"/>
        <v>0</v>
      </c>
      <c r="AVS54">
        <f t="shared" si="1143"/>
        <v>0</v>
      </c>
      <c r="AVT54">
        <f t="shared" si="1144"/>
        <v>1</v>
      </c>
      <c r="AVU54">
        <f t="shared" si="1145"/>
        <v>0</v>
      </c>
      <c r="AVV54">
        <f t="shared" si="1146"/>
        <v>1</v>
      </c>
      <c r="AVW54">
        <f t="shared" si="1147"/>
        <v>0</v>
      </c>
    </row>
    <row r="55" spans="1:1271">
      <c r="A55" s="1" t="s">
        <v>51</v>
      </c>
      <c r="B55" s="1"/>
      <c r="C55" s="1"/>
      <c r="D55" s="1"/>
      <c r="E55" t="str">
        <f t="shared" si="1175"/>
        <v>S</v>
      </c>
      <c r="F55" t="str">
        <f t="shared" si="1175"/>
        <v>S</v>
      </c>
      <c r="G55" t="str">
        <f t="shared" si="1175"/>
        <v>M</v>
      </c>
      <c r="H55" t="str">
        <f t="shared" si="1175"/>
        <v>M</v>
      </c>
      <c r="I55" t="str">
        <f t="shared" si="1175"/>
        <v>M</v>
      </c>
      <c r="J55" t="str">
        <f t="shared" si="1175"/>
        <v>M</v>
      </c>
      <c r="K55" t="str">
        <f t="shared" si="1175"/>
        <v>M</v>
      </c>
      <c r="L55" t="str">
        <f t="shared" si="1175"/>
        <v>M</v>
      </c>
      <c r="M55" t="str">
        <f t="shared" si="1175"/>
        <v>M</v>
      </c>
      <c r="N55" t="str">
        <f t="shared" si="1175"/>
        <v>M</v>
      </c>
      <c r="O55" t="str">
        <f t="shared" si="1175"/>
        <v>A</v>
      </c>
      <c r="P55" t="str">
        <f t="shared" si="1175"/>
        <v>M</v>
      </c>
      <c r="Q55" t="str">
        <f t="shared" si="1175"/>
        <v>M</v>
      </c>
      <c r="R55" t="str">
        <f t="shared" si="1175"/>
        <v>S</v>
      </c>
      <c r="S55" t="str">
        <f t="shared" si="1175"/>
        <v>M</v>
      </c>
      <c r="T55" t="str">
        <f t="shared" si="1175"/>
        <v>M</v>
      </c>
      <c r="U55" t="str">
        <f t="shared" si="1172"/>
        <v>M</v>
      </c>
      <c r="V55" t="str">
        <f t="shared" si="1172"/>
        <v>S</v>
      </c>
      <c r="W55" t="str">
        <f t="shared" si="1172"/>
        <v>M</v>
      </c>
      <c r="X55" t="str">
        <f t="shared" si="1172"/>
        <v>M</v>
      </c>
      <c r="Y55" t="str">
        <f t="shared" si="1172"/>
        <v>X</v>
      </c>
      <c r="Z55" t="str">
        <f t="shared" si="1172"/>
        <v>M</v>
      </c>
      <c r="AA55" t="str">
        <f t="shared" si="1172"/>
        <v>M</v>
      </c>
      <c r="AB55" t="str">
        <f t="shared" si="1172"/>
        <v>X</v>
      </c>
      <c r="AC55" t="str">
        <f t="shared" si="1172"/>
        <v>M</v>
      </c>
      <c r="AD55" t="str">
        <f t="shared" si="1172"/>
        <v>A</v>
      </c>
      <c r="AE55" t="str">
        <f t="shared" si="1172"/>
        <v>M</v>
      </c>
      <c r="AF55" t="str">
        <f t="shared" si="1172"/>
        <v>M</v>
      </c>
      <c r="AG55" t="str">
        <f t="shared" si="1172"/>
        <v>X</v>
      </c>
      <c r="AH55" t="str">
        <f t="shared" si="1172"/>
        <v>S</v>
      </c>
      <c r="AI55" t="str">
        <f t="shared" si="1172"/>
        <v>S</v>
      </c>
      <c r="AJ55" t="str">
        <f t="shared" si="1179"/>
        <v>M</v>
      </c>
      <c r="AK55" t="str">
        <f t="shared" si="1179"/>
        <v>M</v>
      </c>
      <c r="AL55" t="str">
        <f t="shared" si="1179"/>
        <v>A</v>
      </c>
      <c r="AM55" t="str">
        <f t="shared" si="1179"/>
        <v>X</v>
      </c>
      <c r="AN55" t="str">
        <f t="shared" si="1179"/>
        <v>M</v>
      </c>
      <c r="AO55" t="str">
        <f t="shared" si="1179"/>
        <v>M</v>
      </c>
      <c r="AP55" t="str">
        <f t="shared" si="1179"/>
        <v>S</v>
      </c>
      <c r="AQ55" t="str">
        <f t="shared" si="1179"/>
        <v>A</v>
      </c>
      <c r="AR55" t="str">
        <f t="shared" si="1179"/>
        <v>S</v>
      </c>
      <c r="AS55" t="str">
        <f t="shared" si="1179"/>
        <v>M</v>
      </c>
      <c r="AT55" t="str">
        <f t="shared" si="1179"/>
        <v>M</v>
      </c>
      <c r="AU55" t="str">
        <f t="shared" si="1179"/>
        <v>M</v>
      </c>
      <c r="AV55" t="str">
        <f t="shared" si="1179"/>
        <v>A</v>
      </c>
      <c r="AW55" t="str">
        <f t="shared" si="1179"/>
        <v>X</v>
      </c>
      <c r="AX55" t="str">
        <f t="shared" si="1179"/>
        <v>M</v>
      </c>
      <c r="AY55" t="str">
        <f t="shared" si="1179"/>
        <v>A</v>
      </c>
      <c r="AZ55" t="str">
        <f t="shared" si="1178"/>
        <v>A</v>
      </c>
      <c r="BA55" t="str">
        <f t="shared" si="1178"/>
        <v>A</v>
      </c>
      <c r="BB55" t="str">
        <f t="shared" si="1178"/>
        <v>M</v>
      </c>
      <c r="BC55" t="str">
        <f t="shared" si="1178"/>
        <v>M</v>
      </c>
      <c r="BD55" t="str">
        <f t="shared" si="1173"/>
        <v>M</v>
      </c>
      <c r="BE55" t="str">
        <f t="shared" si="1173"/>
        <v>S</v>
      </c>
      <c r="BF55" t="str">
        <f t="shared" si="1173"/>
        <v>M</v>
      </c>
      <c r="BG55" t="str">
        <f t="shared" si="1173"/>
        <v>M</v>
      </c>
      <c r="BH55" t="str">
        <f t="shared" si="1173"/>
        <v>M</v>
      </c>
      <c r="BI55" t="str">
        <f t="shared" si="1173"/>
        <v>S</v>
      </c>
      <c r="BJ55" t="str">
        <f t="shared" si="1173"/>
        <v>A</v>
      </c>
      <c r="BK55" t="str">
        <f t="shared" si="1173"/>
        <v>S</v>
      </c>
      <c r="BL55" t="str">
        <f t="shared" si="1173"/>
        <v>X</v>
      </c>
      <c r="BM55" t="str">
        <f t="shared" si="1173"/>
        <v>X</v>
      </c>
      <c r="BN55" t="str">
        <f t="shared" si="1173"/>
        <v>M</v>
      </c>
      <c r="BO55" t="str">
        <f t="shared" si="1173"/>
        <v>A</v>
      </c>
      <c r="BP55" t="str">
        <f t="shared" si="1170"/>
        <v>M</v>
      </c>
      <c r="BQ55" t="str">
        <f t="shared" si="1170"/>
        <v>S</v>
      </c>
      <c r="BR55" t="str">
        <f t="shared" si="1170"/>
        <v>A</v>
      </c>
      <c r="BS55" t="str">
        <f t="shared" si="1170"/>
        <v>M</v>
      </c>
      <c r="BT55" t="str">
        <f t="shared" si="1170"/>
        <v>A</v>
      </c>
      <c r="BU55" t="str">
        <f t="shared" si="1170"/>
        <v>S</v>
      </c>
      <c r="BV55" t="str">
        <f t="shared" si="1170"/>
        <v>A</v>
      </c>
      <c r="BW55" t="str">
        <f t="shared" si="1170"/>
        <v>S</v>
      </c>
      <c r="BX55" t="str">
        <f t="shared" si="1170"/>
        <v>X</v>
      </c>
      <c r="BY55" t="str">
        <f t="shared" si="1170"/>
        <v>M</v>
      </c>
      <c r="BZ55" t="str">
        <f t="shared" si="1170"/>
        <v>S</v>
      </c>
      <c r="CA55" t="str">
        <f t="shared" si="1170"/>
        <v>X</v>
      </c>
      <c r="CB55" t="str">
        <f t="shared" si="1170"/>
        <v>S</v>
      </c>
      <c r="CC55" t="str">
        <f t="shared" si="1170"/>
        <v>S</v>
      </c>
      <c r="CD55" t="str">
        <f t="shared" si="1170"/>
        <v>S</v>
      </c>
      <c r="CE55" t="str">
        <f t="shared" si="1177"/>
        <v>M</v>
      </c>
      <c r="CF55" t="str">
        <f t="shared" si="1177"/>
        <v>M</v>
      </c>
      <c r="CG55" t="str">
        <f t="shared" si="1177"/>
        <v>M</v>
      </c>
      <c r="CH55" t="str">
        <f t="shared" si="1177"/>
        <v>M</v>
      </c>
      <c r="CI55" t="str">
        <f t="shared" si="1177"/>
        <v>M</v>
      </c>
      <c r="CJ55" t="str">
        <f t="shared" si="1181"/>
        <v>X</v>
      </c>
      <c r="CK55" t="str">
        <f t="shared" si="1181"/>
        <v>A</v>
      </c>
      <c r="CL55" t="str">
        <f t="shared" si="1181"/>
        <v>M</v>
      </c>
      <c r="CM55" t="str">
        <f t="shared" si="1181"/>
        <v>X</v>
      </c>
      <c r="CN55" t="str">
        <f t="shared" si="1181"/>
        <v>M</v>
      </c>
      <c r="CO55" t="str">
        <f t="shared" si="1181"/>
        <v>A</v>
      </c>
      <c r="CP55" t="str">
        <f t="shared" si="1181"/>
        <v>S</v>
      </c>
      <c r="CQ55" t="str">
        <f t="shared" si="1181"/>
        <v>X</v>
      </c>
      <c r="CR55" t="str">
        <f t="shared" si="1181"/>
        <v>A</v>
      </c>
      <c r="CS55" t="str">
        <f t="shared" si="1181"/>
        <v>A</v>
      </c>
      <c r="CT55" t="str">
        <f t="shared" si="1181"/>
        <v>A</v>
      </c>
      <c r="CU55" t="str">
        <f t="shared" si="1181"/>
        <v>A</v>
      </c>
      <c r="CV55" t="str">
        <f t="shared" si="1181"/>
        <v>S</v>
      </c>
      <c r="CW55" t="str">
        <f t="shared" si="1181"/>
        <v>X</v>
      </c>
      <c r="CX55" t="str">
        <f t="shared" si="1181"/>
        <v>M</v>
      </c>
      <c r="CY55" t="str">
        <f t="shared" si="1181"/>
        <v>M</v>
      </c>
      <c r="CZ55" t="str">
        <f t="shared" si="1180"/>
        <v>M</v>
      </c>
      <c r="DA55" t="str">
        <f t="shared" si="1176"/>
        <v>M</v>
      </c>
      <c r="DB55" t="str">
        <f t="shared" si="1176"/>
        <v>S</v>
      </c>
      <c r="DC55" t="str">
        <f t="shared" si="1176"/>
        <v>M</v>
      </c>
      <c r="DD55" t="str">
        <f t="shared" si="1176"/>
        <v>X</v>
      </c>
      <c r="DE55" t="str">
        <f t="shared" si="1176"/>
        <v>M</v>
      </c>
      <c r="DF55" t="str">
        <f t="shared" si="1176"/>
        <v>A</v>
      </c>
      <c r="DG55" t="str">
        <f t="shared" si="1176"/>
        <v>M</v>
      </c>
      <c r="DH55" t="str">
        <f t="shared" si="1176"/>
        <v>A</v>
      </c>
      <c r="DI55" t="str">
        <f t="shared" si="1176"/>
        <v>A</v>
      </c>
      <c r="DJ55" t="str">
        <f t="shared" si="1174"/>
        <v>M</v>
      </c>
      <c r="DK55" t="str">
        <f t="shared" si="1174"/>
        <v>M</v>
      </c>
      <c r="DL55" t="str">
        <f t="shared" si="1174"/>
        <v>S</v>
      </c>
      <c r="DM55" t="str">
        <f t="shared" si="1174"/>
        <v>A</v>
      </c>
      <c r="DN55" t="str">
        <f t="shared" si="1174"/>
        <v>S</v>
      </c>
      <c r="DO55" t="str">
        <f t="shared" si="1174"/>
        <v>M</v>
      </c>
      <c r="DP55" t="str">
        <f t="shared" si="1174"/>
        <v>M</v>
      </c>
      <c r="DQ55" t="str">
        <f t="shared" si="1174"/>
        <v>M</v>
      </c>
      <c r="DR55" t="str">
        <f t="shared" si="1174"/>
        <v>X</v>
      </c>
      <c r="DS55" t="str">
        <f t="shared" si="1174"/>
        <v>M</v>
      </c>
      <c r="DT55" t="str">
        <f t="shared" si="1174"/>
        <v>M</v>
      </c>
      <c r="DU55" t="str">
        <f t="shared" si="1174"/>
        <v>M</v>
      </c>
      <c r="DV55" t="str">
        <f t="shared" si="1174"/>
        <v>S</v>
      </c>
      <c r="DW55" t="str">
        <f t="shared" si="1174"/>
        <v>A</v>
      </c>
      <c r="DX55" t="str">
        <f t="shared" si="1174"/>
        <v>M</v>
      </c>
      <c r="DY55" t="str">
        <f t="shared" si="1171"/>
        <v>X</v>
      </c>
      <c r="DZ55" t="str">
        <f t="shared" si="1171"/>
        <v>S</v>
      </c>
      <c r="EA55" t="str">
        <f t="shared" si="1166"/>
        <v>S</v>
      </c>
      <c r="EB55" t="str">
        <f t="shared" si="1161"/>
        <v>M</v>
      </c>
      <c r="EC55" t="str">
        <f t="shared" si="1161"/>
        <v>M</v>
      </c>
      <c r="ED55" t="str">
        <f t="shared" si="1169"/>
        <v>M</v>
      </c>
      <c r="EE55" t="str">
        <f t="shared" si="1169"/>
        <v>X</v>
      </c>
      <c r="EF55" t="str">
        <f t="shared" si="1169"/>
        <v>S</v>
      </c>
      <c r="EG55" t="str">
        <f t="shared" si="1169"/>
        <v>S</v>
      </c>
      <c r="EH55" t="str">
        <f t="shared" si="1169"/>
        <v>M</v>
      </c>
      <c r="EI55" t="str">
        <f t="shared" si="1169"/>
        <v>A</v>
      </c>
      <c r="EJ55" t="str">
        <f t="shared" si="1169"/>
        <v>M</v>
      </c>
      <c r="EK55" t="str">
        <f t="shared" si="1169"/>
        <v>S</v>
      </c>
      <c r="EL55" t="str">
        <f t="shared" si="1169"/>
        <v>M</v>
      </c>
      <c r="EM55" t="str">
        <f t="shared" si="1169"/>
        <v>S</v>
      </c>
      <c r="EN55" t="str">
        <f t="shared" si="1169"/>
        <v>A</v>
      </c>
      <c r="EO55">
        <f t="shared" si="28"/>
        <v>0</v>
      </c>
      <c r="EP55">
        <f t="shared" si="29"/>
        <v>0</v>
      </c>
      <c r="EQ55">
        <f t="shared" si="30"/>
        <v>0</v>
      </c>
      <c r="ER55">
        <f t="shared" si="31"/>
        <v>0</v>
      </c>
      <c r="ES55">
        <f t="shared" si="32"/>
        <v>0</v>
      </c>
      <c r="ET55">
        <f t="shared" si="33"/>
        <v>0</v>
      </c>
      <c r="EU55">
        <f t="shared" si="34"/>
        <v>0</v>
      </c>
      <c r="EV55">
        <f t="shared" si="35"/>
        <v>0</v>
      </c>
      <c r="EW55">
        <f t="shared" si="36"/>
        <v>0</v>
      </c>
      <c r="EX55">
        <f t="shared" si="37"/>
        <v>0</v>
      </c>
      <c r="EY55">
        <f t="shared" si="38"/>
        <v>0</v>
      </c>
      <c r="EZ55">
        <f t="shared" si="39"/>
        <v>0</v>
      </c>
      <c r="FA55">
        <f t="shared" si="40"/>
        <v>0</v>
      </c>
      <c r="FB55">
        <f t="shared" si="41"/>
        <v>0</v>
      </c>
      <c r="FC55">
        <f t="shared" si="42"/>
        <v>0</v>
      </c>
      <c r="FD55">
        <f t="shared" si="43"/>
        <v>0</v>
      </c>
      <c r="FE55">
        <f t="shared" si="44"/>
        <v>0</v>
      </c>
      <c r="FF55">
        <f t="shared" si="45"/>
        <v>0</v>
      </c>
      <c r="FG55">
        <f t="shared" si="46"/>
        <v>0</v>
      </c>
      <c r="FH55">
        <f t="shared" si="47"/>
        <v>0</v>
      </c>
      <c r="FI55">
        <f t="shared" si="48"/>
        <v>0</v>
      </c>
      <c r="FJ55">
        <f t="shared" si="49"/>
        <v>0</v>
      </c>
      <c r="FK55">
        <f t="shared" si="50"/>
        <v>0</v>
      </c>
      <c r="FL55">
        <f t="shared" si="51"/>
        <v>0</v>
      </c>
      <c r="FM55">
        <f t="shared" si="52"/>
        <v>0</v>
      </c>
      <c r="FN55">
        <f t="shared" si="53"/>
        <v>0</v>
      </c>
      <c r="FO55">
        <f t="shared" si="54"/>
        <v>0</v>
      </c>
      <c r="FP55">
        <f t="shared" si="55"/>
        <v>0</v>
      </c>
      <c r="FQ55">
        <f t="shared" si="56"/>
        <v>0</v>
      </c>
      <c r="FR55">
        <f t="shared" si="57"/>
        <v>0</v>
      </c>
      <c r="FS55">
        <f t="shared" si="58"/>
        <v>0</v>
      </c>
      <c r="FT55">
        <f t="shared" si="59"/>
        <v>0</v>
      </c>
      <c r="FU55">
        <f t="shared" si="60"/>
        <v>0</v>
      </c>
      <c r="FV55">
        <f t="shared" si="61"/>
        <v>0</v>
      </c>
      <c r="FW55">
        <f t="shared" si="62"/>
        <v>0</v>
      </c>
      <c r="FX55">
        <f t="shared" si="63"/>
        <v>0</v>
      </c>
      <c r="FY55">
        <f t="shared" si="64"/>
        <v>0</v>
      </c>
      <c r="FZ55">
        <f t="shared" si="65"/>
        <v>0</v>
      </c>
      <c r="GA55">
        <f t="shared" si="66"/>
        <v>0</v>
      </c>
      <c r="GB55">
        <f t="shared" si="67"/>
        <v>0</v>
      </c>
      <c r="GC55">
        <f t="shared" si="68"/>
        <v>0</v>
      </c>
      <c r="GD55">
        <f t="shared" si="69"/>
        <v>0</v>
      </c>
      <c r="GE55">
        <f t="shared" si="70"/>
        <v>0</v>
      </c>
      <c r="GF55">
        <f t="shared" si="71"/>
        <v>0</v>
      </c>
      <c r="GG55">
        <f t="shared" si="72"/>
        <v>0</v>
      </c>
      <c r="GH55">
        <f t="shared" si="73"/>
        <v>0</v>
      </c>
      <c r="GI55">
        <f t="shared" si="74"/>
        <v>0</v>
      </c>
      <c r="GJ55">
        <f t="shared" si="75"/>
        <v>0</v>
      </c>
      <c r="GK55">
        <f t="shared" si="76"/>
        <v>0</v>
      </c>
      <c r="GL55">
        <f t="shared" si="77"/>
        <v>0</v>
      </c>
      <c r="GM55">
        <f t="shared" si="78"/>
        <v>0</v>
      </c>
      <c r="GN55">
        <f t="shared" si="79"/>
        <v>0</v>
      </c>
      <c r="GO55">
        <f t="shared" si="80"/>
        <v>0</v>
      </c>
      <c r="GP55">
        <f t="shared" si="81"/>
        <v>0</v>
      </c>
      <c r="GQ55">
        <f t="shared" si="82"/>
        <v>0</v>
      </c>
      <c r="GR55">
        <f t="shared" si="83"/>
        <v>0</v>
      </c>
      <c r="GS55">
        <f t="shared" si="84"/>
        <v>0</v>
      </c>
      <c r="GT55">
        <f t="shared" si="85"/>
        <v>0</v>
      </c>
      <c r="GU55">
        <f t="shared" si="86"/>
        <v>0</v>
      </c>
      <c r="GV55">
        <f t="shared" si="87"/>
        <v>0</v>
      </c>
      <c r="GW55">
        <f t="shared" si="88"/>
        <v>0</v>
      </c>
      <c r="GX55">
        <f t="shared" si="89"/>
        <v>0</v>
      </c>
      <c r="GY55">
        <f t="shared" si="90"/>
        <v>0</v>
      </c>
      <c r="GZ55">
        <f t="shared" si="91"/>
        <v>0</v>
      </c>
      <c r="HA55">
        <f t="shared" si="92"/>
        <v>0</v>
      </c>
      <c r="HB55">
        <f t="shared" si="93"/>
        <v>0</v>
      </c>
      <c r="HC55">
        <f t="shared" si="94"/>
        <v>0</v>
      </c>
      <c r="HD55">
        <f t="shared" si="95"/>
        <v>0</v>
      </c>
      <c r="HE55">
        <f t="shared" si="96"/>
        <v>0</v>
      </c>
      <c r="HF55">
        <f t="shared" si="97"/>
        <v>0</v>
      </c>
      <c r="HG55">
        <f t="shared" si="98"/>
        <v>0</v>
      </c>
      <c r="HH55">
        <f t="shared" si="99"/>
        <v>0</v>
      </c>
      <c r="HI55">
        <f t="shared" si="100"/>
        <v>0</v>
      </c>
      <c r="HJ55">
        <f t="shared" si="101"/>
        <v>0</v>
      </c>
      <c r="HK55">
        <f t="shared" si="102"/>
        <v>0</v>
      </c>
      <c r="HL55">
        <f t="shared" si="103"/>
        <v>0</v>
      </c>
      <c r="HM55">
        <f t="shared" si="104"/>
        <v>0</v>
      </c>
      <c r="HN55">
        <f t="shared" si="105"/>
        <v>0</v>
      </c>
      <c r="HO55">
        <f t="shared" si="106"/>
        <v>0</v>
      </c>
      <c r="HP55">
        <f t="shared" si="107"/>
        <v>0</v>
      </c>
      <c r="HQ55">
        <f t="shared" si="108"/>
        <v>0</v>
      </c>
      <c r="HR55">
        <f t="shared" si="109"/>
        <v>0</v>
      </c>
      <c r="HS55">
        <f t="shared" si="110"/>
        <v>0</v>
      </c>
      <c r="HT55">
        <f t="shared" si="111"/>
        <v>0</v>
      </c>
      <c r="HU55">
        <f t="shared" si="112"/>
        <v>0</v>
      </c>
      <c r="HV55">
        <f t="shared" si="113"/>
        <v>0</v>
      </c>
      <c r="HW55">
        <f t="shared" si="114"/>
        <v>1</v>
      </c>
      <c r="HX55">
        <f t="shared" si="115"/>
        <v>0</v>
      </c>
      <c r="HY55">
        <f t="shared" si="116"/>
        <v>0</v>
      </c>
      <c r="HZ55">
        <f t="shared" si="117"/>
        <v>0</v>
      </c>
      <c r="IA55">
        <f t="shared" si="118"/>
        <v>0</v>
      </c>
      <c r="IB55">
        <f t="shared" si="119"/>
        <v>0</v>
      </c>
      <c r="IC55">
        <f t="shared" si="120"/>
        <v>0</v>
      </c>
      <c r="ID55">
        <f t="shared" si="121"/>
        <v>0</v>
      </c>
      <c r="IE55">
        <f t="shared" si="122"/>
        <v>0</v>
      </c>
      <c r="IF55">
        <f t="shared" si="123"/>
        <v>0</v>
      </c>
      <c r="IG55">
        <f t="shared" si="124"/>
        <v>0</v>
      </c>
      <c r="IH55">
        <f t="shared" si="125"/>
        <v>0</v>
      </c>
      <c r="II55">
        <f t="shared" si="126"/>
        <v>0</v>
      </c>
      <c r="IJ55">
        <f t="shared" si="127"/>
        <v>0</v>
      </c>
      <c r="IK55">
        <f t="shared" si="128"/>
        <v>0</v>
      </c>
      <c r="IL55">
        <f t="shared" si="129"/>
        <v>0</v>
      </c>
      <c r="IM55">
        <f t="shared" si="130"/>
        <v>0</v>
      </c>
      <c r="IN55">
        <f t="shared" si="131"/>
        <v>0</v>
      </c>
      <c r="IO55">
        <f t="shared" si="132"/>
        <v>0</v>
      </c>
      <c r="IP55">
        <f t="shared" si="133"/>
        <v>0</v>
      </c>
      <c r="IQ55">
        <f t="shared" si="134"/>
        <v>0</v>
      </c>
      <c r="IR55">
        <f t="shared" si="135"/>
        <v>0</v>
      </c>
      <c r="IS55">
        <f t="shared" si="136"/>
        <v>0</v>
      </c>
      <c r="IT55">
        <f t="shared" si="137"/>
        <v>0</v>
      </c>
      <c r="IU55">
        <f t="shared" si="138"/>
        <v>0</v>
      </c>
      <c r="IV55">
        <f t="shared" si="139"/>
        <v>0</v>
      </c>
      <c r="IW55">
        <f t="shared" si="140"/>
        <v>0</v>
      </c>
      <c r="IX55">
        <f t="shared" si="141"/>
        <v>0</v>
      </c>
      <c r="IY55">
        <f t="shared" si="142"/>
        <v>0</v>
      </c>
      <c r="IZ55">
        <f t="shared" si="143"/>
        <v>0</v>
      </c>
      <c r="JA55">
        <f t="shared" si="144"/>
        <v>0</v>
      </c>
      <c r="JB55">
        <f t="shared" si="145"/>
        <v>0</v>
      </c>
      <c r="JC55">
        <f t="shared" si="146"/>
        <v>0</v>
      </c>
      <c r="JD55">
        <f t="shared" si="147"/>
        <v>0</v>
      </c>
      <c r="JE55">
        <f t="shared" si="148"/>
        <v>0</v>
      </c>
      <c r="JF55">
        <f t="shared" si="149"/>
        <v>0</v>
      </c>
      <c r="JG55">
        <f t="shared" si="150"/>
        <v>0</v>
      </c>
      <c r="JH55">
        <f t="shared" si="151"/>
        <v>0</v>
      </c>
      <c r="JI55">
        <f t="shared" si="152"/>
        <v>0</v>
      </c>
      <c r="JJ55">
        <f t="shared" si="153"/>
        <v>0</v>
      </c>
      <c r="JK55">
        <f t="shared" si="154"/>
        <v>0</v>
      </c>
      <c r="JL55">
        <f t="shared" si="155"/>
        <v>0</v>
      </c>
      <c r="JM55">
        <f t="shared" si="156"/>
        <v>0</v>
      </c>
      <c r="JN55">
        <f t="shared" si="157"/>
        <v>0</v>
      </c>
      <c r="JO55">
        <f t="shared" si="158"/>
        <v>0</v>
      </c>
      <c r="JP55">
        <f t="shared" si="159"/>
        <v>0</v>
      </c>
      <c r="JQ55">
        <f t="shared" si="160"/>
        <v>0</v>
      </c>
      <c r="JR55">
        <f t="shared" si="161"/>
        <v>0</v>
      </c>
      <c r="JS55">
        <f t="shared" si="162"/>
        <v>0</v>
      </c>
      <c r="JT55">
        <f t="shared" si="163"/>
        <v>0</v>
      </c>
      <c r="JU55">
        <f t="shared" si="164"/>
        <v>0</v>
      </c>
      <c r="JV55">
        <f t="shared" si="165"/>
        <v>0</v>
      </c>
      <c r="JW55">
        <f t="shared" si="166"/>
        <v>0</v>
      </c>
      <c r="JX55">
        <f t="shared" si="167"/>
        <v>0</v>
      </c>
      <c r="JZ55">
        <f t="shared" si="168"/>
        <v>0</v>
      </c>
      <c r="KA55">
        <f t="shared" si="169"/>
        <v>0</v>
      </c>
      <c r="KB55">
        <f t="shared" si="170"/>
        <v>0</v>
      </c>
      <c r="KC55">
        <f t="shared" si="171"/>
        <v>0</v>
      </c>
      <c r="KD55">
        <f t="shared" si="172"/>
        <v>0</v>
      </c>
      <c r="KE55">
        <f t="shared" si="173"/>
        <v>0</v>
      </c>
      <c r="KF55">
        <f t="shared" si="174"/>
        <v>0</v>
      </c>
      <c r="KG55">
        <f t="shared" si="175"/>
        <v>0</v>
      </c>
      <c r="KH55">
        <f t="shared" si="176"/>
        <v>0</v>
      </c>
      <c r="KI55">
        <f t="shared" si="177"/>
        <v>0</v>
      </c>
      <c r="KJ55">
        <f t="shared" si="178"/>
        <v>0</v>
      </c>
      <c r="KK55">
        <f t="shared" si="179"/>
        <v>0</v>
      </c>
      <c r="KL55">
        <f t="shared" si="180"/>
        <v>0</v>
      </c>
      <c r="KM55">
        <f t="shared" si="181"/>
        <v>0</v>
      </c>
      <c r="KN55">
        <f t="shared" si="182"/>
        <v>0</v>
      </c>
      <c r="KO55">
        <f t="shared" si="183"/>
        <v>0</v>
      </c>
      <c r="KP55">
        <f t="shared" si="184"/>
        <v>0</v>
      </c>
      <c r="KQ55">
        <f t="shared" si="185"/>
        <v>0</v>
      </c>
      <c r="KR55">
        <f t="shared" si="186"/>
        <v>0</v>
      </c>
      <c r="KS55">
        <f t="shared" si="187"/>
        <v>0</v>
      </c>
      <c r="KT55">
        <f t="shared" si="188"/>
        <v>0</v>
      </c>
      <c r="KU55">
        <f t="shared" si="189"/>
        <v>0</v>
      </c>
      <c r="KV55">
        <f t="shared" si="190"/>
        <v>0</v>
      </c>
      <c r="KW55">
        <f t="shared" si="191"/>
        <v>0</v>
      </c>
      <c r="KX55">
        <f t="shared" si="192"/>
        <v>0</v>
      </c>
      <c r="KY55">
        <f t="shared" si="193"/>
        <v>0</v>
      </c>
      <c r="KZ55">
        <f t="shared" si="194"/>
        <v>0</v>
      </c>
      <c r="LA55">
        <f t="shared" si="195"/>
        <v>0</v>
      </c>
      <c r="LB55">
        <f t="shared" si="196"/>
        <v>0</v>
      </c>
      <c r="LC55">
        <f t="shared" si="197"/>
        <v>0</v>
      </c>
      <c r="LD55">
        <f t="shared" si="198"/>
        <v>0</v>
      </c>
      <c r="LE55">
        <f t="shared" si="199"/>
        <v>0</v>
      </c>
      <c r="LF55">
        <f t="shared" si="200"/>
        <v>0</v>
      </c>
      <c r="LG55">
        <f t="shared" si="201"/>
        <v>0</v>
      </c>
      <c r="LH55">
        <f t="shared" si="202"/>
        <v>0</v>
      </c>
      <c r="LI55">
        <f t="shared" si="203"/>
        <v>0</v>
      </c>
      <c r="LJ55">
        <f t="shared" si="204"/>
        <v>0</v>
      </c>
      <c r="LK55">
        <f t="shared" si="205"/>
        <v>0</v>
      </c>
      <c r="LL55">
        <f t="shared" si="206"/>
        <v>0</v>
      </c>
      <c r="LM55">
        <f t="shared" si="207"/>
        <v>0</v>
      </c>
      <c r="LN55">
        <f t="shared" si="208"/>
        <v>0</v>
      </c>
      <c r="LO55">
        <f t="shared" si="209"/>
        <v>0</v>
      </c>
      <c r="LP55">
        <f t="shared" si="210"/>
        <v>0</v>
      </c>
      <c r="LQ55">
        <f t="shared" si="211"/>
        <v>0</v>
      </c>
      <c r="LR55">
        <f t="shared" si="212"/>
        <v>0</v>
      </c>
      <c r="LS55">
        <f t="shared" si="213"/>
        <v>0</v>
      </c>
      <c r="LT55">
        <f t="shared" si="214"/>
        <v>0</v>
      </c>
      <c r="LU55">
        <f t="shared" si="215"/>
        <v>0</v>
      </c>
      <c r="LV55">
        <f t="shared" si="216"/>
        <v>0</v>
      </c>
      <c r="LW55">
        <f t="shared" si="217"/>
        <v>0</v>
      </c>
      <c r="LX55">
        <f t="shared" si="218"/>
        <v>0</v>
      </c>
      <c r="LY55">
        <f t="shared" si="219"/>
        <v>0</v>
      </c>
      <c r="LZ55">
        <f t="shared" si="220"/>
        <v>0</v>
      </c>
      <c r="MA55">
        <f t="shared" si="221"/>
        <v>0</v>
      </c>
      <c r="MB55">
        <f t="shared" si="222"/>
        <v>0</v>
      </c>
      <c r="MC55">
        <f t="shared" si="223"/>
        <v>0</v>
      </c>
      <c r="MD55">
        <f t="shared" si="224"/>
        <v>0</v>
      </c>
      <c r="ME55">
        <f t="shared" si="225"/>
        <v>0</v>
      </c>
      <c r="MF55">
        <f t="shared" si="226"/>
        <v>0</v>
      </c>
      <c r="MG55">
        <f t="shared" si="227"/>
        <v>0</v>
      </c>
      <c r="MH55">
        <f t="shared" si="228"/>
        <v>0</v>
      </c>
      <c r="MI55">
        <f t="shared" si="229"/>
        <v>0</v>
      </c>
      <c r="MJ55">
        <f t="shared" si="230"/>
        <v>0</v>
      </c>
      <c r="MK55">
        <f t="shared" si="231"/>
        <v>0</v>
      </c>
      <c r="ML55">
        <f t="shared" si="232"/>
        <v>0</v>
      </c>
      <c r="MM55">
        <f t="shared" si="233"/>
        <v>0</v>
      </c>
      <c r="MN55">
        <f t="shared" si="234"/>
        <v>0</v>
      </c>
      <c r="MO55">
        <f t="shared" si="235"/>
        <v>0</v>
      </c>
      <c r="MP55">
        <f t="shared" si="236"/>
        <v>0</v>
      </c>
      <c r="MQ55">
        <f t="shared" si="237"/>
        <v>0</v>
      </c>
      <c r="MR55">
        <f t="shared" si="238"/>
        <v>0</v>
      </c>
      <c r="MS55">
        <f t="shared" si="239"/>
        <v>0</v>
      </c>
      <c r="MT55">
        <f t="shared" si="240"/>
        <v>0</v>
      </c>
      <c r="MU55">
        <f t="shared" si="241"/>
        <v>0</v>
      </c>
      <c r="MV55">
        <f t="shared" si="242"/>
        <v>0</v>
      </c>
      <c r="MW55">
        <f t="shared" si="243"/>
        <v>0</v>
      </c>
      <c r="MX55">
        <f t="shared" si="244"/>
        <v>0</v>
      </c>
      <c r="MY55">
        <f t="shared" si="245"/>
        <v>0</v>
      </c>
      <c r="MZ55">
        <f t="shared" si="246"/>
        <v>0</v>
      </c>
      <c r="NA55">
        <f t="shared" si="247"/>
        <v>0</v>
      </c>
      <c r="NB55">
        <f t="shared" si="248"/>
        <v>0</v>
      </c>
      <c r="NC55">
        <f t="shared" si="249"/>
        <v>0</v>
      </c>
      <c r="ND55">
        <f t="shared" si="250"/>
        <v>0</v>
      </c>
      <c r="NE55">
        <f t="shared" si="251"/>
        <v>0</v>
      </c>
      <c r="NF55">
        <f t="shared" si="252"/>
        <v>0</v>
      </c>
      <c r="NG55">
        <f t="shared" si="253"/>
        <v>0</v>
      </c>
      <c r="NH55">
        <f t="shared" si="254"/>
        <v>0</v>
      </c>
      <c r="NI55">
        <f t="shared" si="255"/>
        <v>0</v>
      </c>
      <c r="NJ55">
        <f t="shared" si="256"/>
        <v>0</v>
      </c>
      <c r="NK55">
        <f t="shared" si="257"/>
        <v>0</v>
      </c>
      <c r="NL55">
        <f t="shared" si="258"/>
        <v>0</v>
      </c>
      <c r="NM55">
        <f t="shared" si="259"/>
        <v>0</v>
      </c>
      <c r="NN55">
        <f t="shared" si="260"/>
        <v>0</v>
      </c>
      <c r="NO55">
        <f t="shared" si="261"/>
        <v>0</v>
      </c>
      <c r="NP55">
        <f t="shared" si="262"/>
        <v>0</v>
      </c>
      <c r="NQ55">
        <f t="shared" si="263"/>
        <v>0</v>
      </c>
      <c r="NR55">
        <f t="shared" si="264"/>
        <v>0</v>
      </c>
      <c r="NS55">
        <f t="shared" si="265"/>
        <v>0</v>
      </c>
      <c r="NT55">
        <f t="shared" si="266"/>
        <v>0</v>
      </c>
      <c r="NU55">
        <f t="shared" si="267"/>
        <v>0</v>
      </c>
      <c r="NV55">
        <f t="shared" si="268"/>
        <v>0</v>
      </c>
      <c r="NW55">
        <f t="shared" si="269"/>
        <v>0</v>
      </c>
      <c r="NX55">
        <f t="shared" si="270"/>
        <v>0</v>
      </c>
      <c r="NY55">
        <f t="shared" si="271"/>
        <v>0</v>
      </c>
      <c r="NZ55">
        <f t="shared" si="272"/>
        <v>0</v>
      </c>
      <c r="OA55">
        <f t="shared" si="273"/>
        <v>0</v>
      </c>
      <c r="OB55">
        <f t="shared" si="274"/>
        <v>0</v>
      </c>
      <c r="OC55">
        <f t="shared" si="275"/>
        <v>0</v>
      </c>
      <c r="OD55">
        <f t="shared" si="276"/>
        <v>0</v>
      </c>
      <c r="OE55">
        <f t="shared" si="277"/>
        <v>0</v>
      </c>
      <c r="OF55">
        <f t="shared" si="278"/>
        <v>0</v>
      </c>
      <c r="OG55">
        <f t="shared" si="279"/>
        <v>0</v>
      </c>
      <c r="OH55">
        <f t="shared" si="280"/>
        <v>0</v>
      </c>
      <c r="OI55">
        <f t="shared" si="281"/>
        <v>0</v>
      </c>
      <c r="OJ55">
        <f t="shared" si="282"/>
        <v>0</v>
      </c>
      <c r="OK55">
        <f t="shared" si="283"/>
        <v>0</v>
      </c>
      <c r="OL55">
        <f t="shared" si="284"/>
        <v>0</v>
      </c>
      <c r="OM55">
        <f t="shared" si="285"/>
        <v>0</v>
      </c>
      <c r="ON55">
        <f t="shared" si="286"/>
        <v>0</v>
      </c>
      <c r="OO55">
        <f t="shared" si="287"/>
        <v>0</v>
      </c>
      <c r="OP55">
        <f t="shared" si="288"/>
        <v>0</v>
      </c>
      <c r="OQ55">
        <f t="shared" si="289"/>
        <v>0</v>
      </c>
      <c r="OR55">
        <f t="shared" si="290"/>
        <v>0</v>
      </c>
      <c r="OS55">
        <f t="shared" si="291"/>
        <v>0</v>
      </c>
      <c r="OT55">
        <f t="shared" si="292"/>
        <v>1</v>
      </c>
      <c r="OU55">
        <f t="shared" si="293"/>
        <v>0</v>
      </c>
      <c r="OV55">
        <f t="shared" si="294"/>
        <v>0</v>
      </c>
      <c r="OW55">
        <f t="shared" si="295"/>
        <v>0</v>
      </c>
      <c r="OX55">
        <f t="shared" si="296"/>
        <v>0</v>
      </c>
      <c r="OY55">
        <f t="shared" si="297"/>
        <v>0</v>
      </c>
      <c r="OZ55">
        <f t="shared" si="298"/>
        <v>0</v>
      </c>
      <c r="PA55">
        <f t="shared" si="299"/>
        <v>0</v>
      </c>
      <c r="PB55">
        <f t="shared" si="300"/>
        <v>0</v>
      </c>
      <c r="PC55">
        <f t="shared" si="301"/>
        <v>0</v>
      </c>
      <c r="PD55">
        <f t="shared" si="302"/>
        <v>0</v>
      </c>
      <c r="PE55">
        <f t="shared" si="303"/>
        <v>0</v>
      </c>
      <c r="PF55">
        <f t="shared" si="304"/>
        <v>0</v>
      </c>
      <c r="PG55">
        <f t="shared" si="305"/>
        <v>0</v>
      </c>
      <c r="PH55">
        <f t="shared" si="306"/>
        <v>0</v>
      </c>
      <c r="PI55">
        <f t="shared" si="307"/>
        <v>0</v>
      </c>
      <c r="PK55">
        <f t="shared" si="308"/>
        <v>0</v>
      </c>
      <c r="PL55">
        <f t="shared" si="309"/>
        <v>0</v>
      </c>
      <c r="PM55">
        <f t="shared" si="310"/>
        <v>0</v>
      </c>
      <c r="PN55">
        <f t="shared" si="311"/>
        <v>0</v>
      </c>
      <c r="PO55">
        <f t="shared" si="312"/>
        <v>0</v>
      </c>
      <c r="PP55">
        <f t="shared" si="313"/>
        <v>0</v>
      </c>
      <c r="PQ55">
        <f t="shared" si="314"/>
        <v>0</v>
      </c>
      <c r="PR55">
        <f t="shared" si="315"/>
        <v>0</v>
      </c>
      <c r="PS55">
        <f t="shared" si="316"/>
        <v>0</v>
      </c>
      <c r="PT55">
        <f t="shared" si="317"/>
        <v>0</v>
      </c>
      <c r="PU55">
        <f t="shared" si="318"/>
        <v>0</v>
      </c>
      <c r="PV55">
        <f t="shared" si="319"/>
        <v>0</v>
      </c>
      <c r="PW55">
        <f t="shared" si="320"/>
        <v>0</v>
      </c>
      <c r="PX55">
        <f t="shared" si="321"/>
        <v>0</v>
      </c>
      <c r="PY55">
        <f t="shared" si="322"/>
        <v>0</v>
      </c>
      <c r="PZ55">
        <f t="shared" si="323"/>
        <v>0</v>
      </c>
      <c r="QA55">
        <f t="shared" si="324"/>
        <v>0</v>
      </c>
      <c r="QB55">
        <f t="shared" si="325"/>
        <v>0</v>
      </c>
      <c r="QC55">
        <f t="shared" si="326"/>
        <v>0</v>
      </c>
      <c r="QD55">
        <f t="shared" si="327"/>
        <v>0</v>
      </c>
      <c r="QE55">
        <f t="shared" si="328"/>
        <v>0</v>
      </c>
      <c r="QF55">
        <f t="shared" si="329"/>
        <v>0</v>
      </c>
      <c r="QG55">
        <f t="shared" si="330"/>
        <v>0</v>
      </c>
      <c r="QH55">
        <f t="shared" si="331"/>
        <v>0</v>
      </c>
      <c r="QI55">
        <f t="shared" si="332"/>
        <v>0</v>
      </c>
      <c r="QJ55">
        <f t="shared" si="333"/>
        <v>0</v>
      </c>
      <c r="QK55">
        <f t="shared" si="334"/>
        <v>0</v>
      </c>
      <c r="QL55">
        <f t="shared" si="335"/>
        <v>0</v>
      </c>
      <c r="QM55">
        <f t="shared" si="336"/>
        <v>0</v>
      </c>
      <c r="QN55">
        <f t="shared" si="337"/>
        <v>0</v>
      </c>
      <c r="QO55">
        <f t="shared" si="338"/>
        <v>0</v>
      </c>
      <c r="QP55">
        <f t="shared" si="339"/>
        <v>0</v>
      </c>
      <c r="QQ55">
        <f t="shared" si="340"/>
        <v>0</v>
      </c>
      <c r="QR55">
        <f t="shared" si="341"/>
        <v>0</v>
      </c>
      <c r="QS55">
        <f t="shared" si="342"/>
        <v>0</v>
      </c>
      <c r="QT55">
        <f t="shared" si="343"/>
        <v>0</v>
      </c>
      <c r="QU55">
        <f t="shared" si="344"/>
        <v>0</v>
      </c>
      <c r="QV55">
        <f t="shared" si="345"/>
        <v>0</v>
      </c>
      <c r="QW55">
        <f t="shared" si="346"/>
        <v>0</v>
      </c>
      <c r="QX55">
        <f t="shared" si="347"/>
        <v>0</v>
      </c>
      <c r="QY55">
        <f t="shared" si="348"/>
        <v>0</v>
      </c>
      <c r="QZ55">
        <f t="shared" si="349"/>
        <v>0</v>
      </c>
      <c r="RA55">
        <f t="shared" si="350"/>
        <v>0</v>
      </c>
      <c r="RB55">
        <f t="shared" si="351"/>
        <v>0</v>
      </c>
      <c r="RC55">
        <f t="shared" si="352"/>
        <v>0</v>
      </c>
      <c r="RD55">
        <f t="shared" si="353"/>
        <v>0</v>
      </c>
      <c r="RE55">
        <f t="shared" si="354"/>
        <v>0</v>
      </c>
      <c r="RF55">
        <f t="shared" si="355"/>
        <v>0</v>
      </c>
      <c r="RG55">
        <f t="shared" si="356"/>
        <v>0</v>
      </c>
      <c r="RH55">
        <f t="shared" si="357"/>
        <v>0</v>
      </c>
      <c r="RI55">
        <f t="shared" si="358"/>
        <v>0</v>
      </c>
      <c r="RJ55">
        <f t="shared" si="359"/>
        <v>0</v>
      </c>
      <c r="RK55">
        <f t="shared" si="360"/>
        <v>0</v>
      </c>
      <c r="RL55">
        <f t="shared" si="361"/>
        <v>0</v>
      </c>
      <c r="RM55">
        <f t="shared" si="362"/>
        <v>0</v>
      </c>
      <c r="RN55">
        <f t="shared" si="363"/>
        <v>0</v>
      </c>
      <c r="RO55">
        <f t="shared" si="364"/>
        <v>0</v>
      </c>
      <c r="RP55">
        <f t="shared" si="365"/>
        <v>0</v>
      </c>
      <c r="RQ55">
        <f t="shared" si="366"/>
        <v>0</v>
      </c>
      <c r="RR55">
        <f t="shared" si="367"/>
        <v>0</v>
      </c>
      <c r="RS55">
        <f t="shared" si="368"/>
        <v>0</v>
      </c>
      <c r="RT55">
        <f t="shared" si="369"/>
        <v>0</v>
      </c>
      <c r="RU55">
        <f t="shared" si="370"/>
        <v>0</v>
      </c>
      <c r="RV55">
        <f t="shared" si="371"/>
        <v>0</v>
      </c>
      <c r="RW55">
        <f t="shared" si="372"/>
        <v>0</v>
      </c>
      <c r="RX55">
        <f t="shared" si="373"/>
        <v>0</v>
      </c>
      <c r="RY55">
        <f t="shared" si="374"/>
        <v>0</v>
      </c>
      <c r="RZ55">
        <f t="shared" si="375"/>
        <v>0</v>
      </c>
      <c r="SA55">
        <f t="shared" si="376"/>
        <v>0</v>
      </c>
      <c r="SB55">
        <f t="shared" si="377"/>
        <v>0</v>
      </c>
      <c r="SC55">
        <f t="shared" si="378"/>
        <v>0</v>
      </c>
      <c r="SD55">
        <f t="shared" si="379"/>
        <v>0</v>
      </c>
      <c r="SE55">
        <f t="shared" si="380"/>
        <v>0</v>
      </c>
      <c r="SF55">
        <f t="shared" si="381"/>
        <v>0</v>
      </c>
      <c r="SG55">
        <f t="shared" si="382"/>
        <v>0</v>
      </c>
      <c r="SH55">
        <f t="shared" si="383"/>
        <v>0</v>
      </c>
      <c r="SI55">
        <f t="shared" si="384"/>
        <v>0</v>
      </c>
      <c r="SJ55">
        <f t="shared" si="385"/>
        <v>0</v>
      </c>
      <c r="SK55">
        <f t="shared" si="386"/>
        <v>0</v>
      </c>
      <c r="SL55">
        <f t="shared" si="387"/>
        <v>0</v>
      </c>
      <c r="SM55">
        <f t="shared" si="388"/>
        <v>0</v>
      </c>
      <c r="SN55">
        <f t="shared" si="389"/>
        <v>0</v>
      </c>
      <c r="SO55">
        <f t="shared" si="390"/>
        <v>0</v>
      </c>
      <c r="SP55">
        <f t="shared" si="391"/>
        <v>0</v>
      </c>
      <c r="SQ55">
        <f t="shared" si="392"/>
        <v>0</v>
      </c>
      <c r="SR55">
        <f t="shared" si="393"/>
        <v>0</v>
      </c>
      <c r="SS55">
        <f t="shared" si="394"/>
        <v>0</v>
      </c>
      <c r="ST55">
        <f t="shared" si="395"/>
        <v>0</v>
      </c>
      <c r="SU55">
        <f t="shared" si="396"/>
        <v>0</v>
      </c>
      <c r="SV55">
        <f t="shared" si="397"/>
        <v>0</v>
      </c>
      <c r="SW55">
        <f t="shared" si="398"/>
        <v>0</v>
      </c>
      <c r="SX55">
        <f t="shared" si="399"/>
        <v>0</v>
      </c>
      <c r="SY55">
        <f t="shared" si="400"/>
        <v>0</v>
      </c>
      <c r="SZ55">
        <f t="shared" si="401"/>
        <v>0</v>
      </c>
      <c r="TA55">
        <f t="shared" si="402"/>
        <v>0</v>
      </c>
      <c r="TB55">
        <f t="shared" si="403"/>
        <v>0</v>
      </c>
      <c r="TC55">
        <f t="shared" si="404"/>
        <v>0</v>
      </c>
      <c r="TD55">
        <f t="shared" si="405"/>
        <v>0</v>
      </c>
      <c r="TE55">
        <f t="shared" si="406"/>
        <v>0</v>
      </c>
      <c r="TF55">
        <f t="shared" si="407"/>
        <v>0</v>
      </c>
      <c r="TG55">
        <f t="shared" si="408"/>
        <v>0</v>
      </c>
      <c r="TH55">
        <f t="shared" si="409"/>
        <v>0</v>
      </c>
      <c r="TI55">
        <f t="shared" si="410"/>
        <v>0</v>
      </c>
      <c r="TJ55">
        <f t="shared" si="411"/>
        <v>0</v>
      </c>
      <c r="TK55">
        <f t="shared" si="412"/>
        <v>0</v>
      </c>
      <c r="TL55">
        <f t="shared" si="413"/>
        <v>0</v>
      </c>
      <c r="TM55">
        <f t="shared" si="414"/>
        <v>0</v>
      </c>
      <c r="TN55">
        <f t="shared" si="415"/>
        <v>0</v>
      </c>
      <c r="TO55">
        <f t="shared" si="416"/>
        <v>0</v>
      </c>
      <c r="TP55">
        <f t="shared" si="417"/>
        <v>0</v>
      </c>
      <c r="TQ55">
        <f t="shared" si="418"/>
        <v>0</v>
      </c>
      <c r="TR55">
        <f t="shared" si="419"/>
        <v>0</v>
      </c>
      <c r="TS55">
        <f t="shared" si="420"/>
        <v>0</v>
      </c>
      <c r="TT55">
        <f t="shared" si="421"/>
        <v>0</v>
      </c>
      <c r="TU55">
        <f t="shared" si="422"/>
        <v>0</v>
      </c>
      <c r="TV55">
        <f t="shared" si="423"/>
        <v>0</v>
      </c>
      <c r="TW55">
        <f t="shared" si="424"/>
        <v>0</v>
      </c>
      <c r="TX55">
        <f t="shared" si="425"/>
        <v>0</v>
      </c>
      <c r="TY55">
        <f t="shared" si="426"/>
        <v>0</v>
      </c>
      <c r="TZ55">
        <f t="shared" si="427"/>
        <v>0</v>
      </c>
      <c r="UA55">
        <f t="shared" si="428"/>
        <v>0</v>
      </c>
      <c r="UB55">
        <f t="shared" si="429"/>
        <v>0</v>
      </c>
      <c r="UC55">
        <f t="shared" si="430"/>
        <v>0</v>
      </c>
      <c r="UD55">
        <f t="shared" si="431"/>
        <v>0</v>
      </c>
      <c r="UE55">
        <f t="shared" si="432"/>
        <v>0</v>
      </c>
      <c r="UF55">
        <f t="shared" si="433"/>
        <v>0</v>
      </c>
      <c r="UG55">
        <f t="shared" si="434"/>
        <v>0</v>
      </c>
      <c r="UH55">
        <f t="shared" si="435"/>
        <v>0</v>
      </c>
      <c r="UI55">
        <f t="shared" si="436"/>
        <v>0</v>
      </c>
      <c r="UJ55">
        <f t="shared" si="437"/>
        <v>0</v>
      </c>
      <c r="UK55">
        <f t="shared" si="438"/>
        <v>1</v>
      </c>
      <c r="UL55">
        <f t="shared" si="439"/>
        <v>0</v>
      </c>
      <c r="UM55">
        <f t="shared" si="440"/>
        <v>0</v>
      </c>
      <c r="UN55">
        <f t="shared" si="441"/>
        <v>0</v>
      </c>
      <c r="UO55">
        <f t="shared" si="442"/>
        <v>0</v>
      </c>
      <c r="UP55">
        <f t="shared" si="443"/>
        <v>0</v>
      </c>
      <c r="UQ55">
        <f t="shared" si="444"/>
        <v>0</v>
      </c>
      <c r="UR55">
        <f t="shared" si="445"/>
        <v>0</v>
      </c>
      <c r="US55">
        <f t="shared" si="446"/>
        <v>0</v>
      </c>
      <c r="UT55">
        <f t="shared" si="447"/>
        <v>0</v>
      </c>
      <c r="UV55">
        <f t="shared" si="448"/>
        <v>0</v>
      </c>
      <c r="UW55">
        <f t="shared" si="449"/>
        <v>0</v>
      </c>
      <c r="UX55">
        <f t="shared" si="450"/>
        <v>0</v>
      </c>
      <c r="UY55">
        <f t="shared" si="451"/>
        <v>0</v>
      </c>
      <c r="UZ55">
        <f t="shared" si="452"/>
        <v>0</v>
      </c>
      <c r="VA55">
        <f t="shared" si="453"/>
        <v>0</v>
      </c>
      <c r="VB55">
        <f t="shared" si="454"/>
        <v>0</v>
      </c>
      <c r="VC55">
        <f t="shared" si="455"/>
        <v>0</v>
      </c>
      <c r="VD55">
        <f t="shared" si="456"/>
        <v>0</v>
      </c>
      <c r="VE55">
        <f t="shared" si="457"/>
        <v>0</v>
      </c>
      <c r="VF55">
        <f t="shared" si="458"/>
        <v>0</v>
      </c>
      <c r="VG55">
        <f t="shared" si="459"/>
        <v>0</v>
      </c>
      <c r="VH55">
        <f t="shared" si="460"/>
        <v>0</v>
      </c>
      <c r="VI55">
        <f t="shared" si="461"/>
        <v>0</v>
      </c>
      <c r="VJ55">
        <f t="shared" si="462"/>
        <v>0</v>
      </c>
      <c r="VK55">
        <f t="shared" si="463"/>
        <v>0</v>
      </c>
      <c r="VL55">
        <f t="shared" si="464"/>
        <v>0</v>
      </c>
      <c r="VM55">
        <f t="shared" si="465"/>
        <v>0</v>
      </c>
      <c r="VN55">
        <f t="shared" si="466"/>
        <v>0</v>
      </c>
      <c r="VO55">
        <f t="shared" si="467"/>
        <v>0</v>
      </c>
      <c r="VP55">
        <f t="shared" si="468"/>
        <v>0</v>
      </c>
      <c r="VQ55">
        <f t="shared" si="469"/>
        <v>0</v>
      </c>
      <c r="VR55">
        <f t="shared" si="470"/>
        <v>0</v>
      </c>
      <c r="VS55">
        <f t="shared" si="471"/>
        <v>0</v>
      </c>
      <c r="VT55">
        <f t="shared" si="472"/>
        <v>0</v>
      </c>
      <c r="VU55">
        <f t="shared" si="473"/>
        <v>0</v>
      </c>
      <c r="VV55">
        <f t="shared" si="474"/>
        <v>0</v>
      </c>
      <c r="VW55">
        <f t="shared" si="475"/>
        <v>0</v>
      </c>
      <c r="VX55">
        <f t="shared" si="476"/>
        <v>0</v>
      </c>
      <c r="VY55">
        <f t="shared" si="477"/>
        <v>0</v>
      </c>
      <c r="VZ55">
        <f t="shared" si="478"/>
        <v>0</v>
      </c>
      <c r="WA55">
        <f t="shared" si="479"/>
        <v>0</v>
      </c>
      <c r="WB55">
        <f t="shared" si="480"/>
        <v>0</v>
      </c>
      <c r="WC55">
        <f t="shared" si="481"/>
        <v>0</v>
      </c>
      <c r="WD55">
        <f t="shared" si="482"/>
        <v>0</v>
      </c>
      <c r="WE55">
        <f t="shared" si="483"/>
        <v>0</v>
      </c>
      <c r="WF55">
        <f t="shared" si="484"/>
        <v>0</v>
      </c>
      <c r="WG55">
        <f t="shared" si="485"/>
        <v>0</v>
      </c>
      <c r="WH55">
        <f t="shared" si="486"/>
        <v>0</v>
      </c>
      <c r="WI55">
        <f t="shared" si="487"/>
        <v>0</v>
      </c>
      <c r="WJ55">
        <f t="shared" si="488"/>
        <v>0</v>
      </c>
      <c r="WK55">
        <f t="shared" si="489"/>
        <v>0</v>
      </c>
      <c r="WL55">
        <f t="shared" si="490"/>
        <v>0</v>
      </c>
      <c r="WM55">
        <f t="shared" si="491"/>
        <v>0</v>
      </c>
      <c r="WN55">
        <f t="shared" si="492"/>
        <v>0</v>
      </c>
      <c r="WO55">
        <f t="shared" si="493"/>
        <v>0</v>
      </c>
      <c r="WP55">
        <f t="shared" si="494"/>
        <v>0</v>
      </c>
      <c r="WQ55">
        <f t="shared" si="495"/>
        <v>0</v>
      </c>
      <c r="WR55">
        <f t="shared" si="496"/>
        <v>0</v>
      </c>
      <c r="WS55">
        <f t="shared" si="497"/>
        <v>0</v>
      </c>
      <c r="WT55">
        <f t="shared" si="498"/>
        <v>0</v>
      </c>
      <c r="WU55">
        <f t="shared" si="499"/>
        <v>0</v>
      </c>
      <c r="WV55">
        <f t="shared" si="500"/>
        <v>0</v>
      </c>
      <c r="WW55">
        <f t="shared" si="501"/>
        <v>0</v>
      </c>
      <c r="WX55">
        <f t="shared" si="502"/>
        <v>0</v>
      </c>
      <c r="WY55">
        <f t="shared" si="503"/>
        <v>0</v>
      </c>
      <c r="WZ55">
        <f t="shared" si="504"/>
        <v>0</v>
      </c>
      <c r="XA55">
        <f t="shared" si="505"/>
        <v>0</v>
      </c>
      <c r="XB55">
        <f t="shared" si="506"/>
        <v>0</v>
      </c>
      <c r="XC55">
        <f t="shared" si="507"/>
        <v>0</v>
      </c>
      <c r="XD55">
        <f t="shared" si="508"/>
        <v>0</v>
      </c>
      <c r="XE55">
        <f t="shared" si="509"/>
        <v>0</v>
      </c>
      <c r="XF55">
        <f t="shared" si="510"/>
        <v>0</v>
      </c>
      <c r="XG55">
        <f t="shared" si="511"/>
        <v>0</v>
      </c>
      <c r="XH55">
        <f t="shared" si="512"/>
        <v>0</v>
      </c>
      <c r="XI55">
        <f t="shared" si="513"/>
        <v>0</v>
      </c>
      <c r="XJ55">
        <f t="shared" si="514"/>
        <v>0</v>
      </c>
      <c r="XK55">
        <f t="shared" si="515"/>
        <v>0</v>
      </c>
      <c r="XL55">
        <f t="shared" si="516"/>
        <v>0</v>
      </c>
      <c r="XM55">
        <f t="shared" si="517"/>
        <v>0</v>
      </c>
      <c r="XN55">
        <f t="shared" si="518"/>
        <v>0</v>
      </c>
      <c r="XO55">
        <f t="shared" si="519"/>
        <v>0</v>
      </c>
      <c r="XP55">
        <f t="shared" si="520"/>
        <v>0</v>
      </c>
      <c r="XQ55">
        <f t="shared" si="521"/>
        <v>0</v>
      </c>
      <c r="XR55">
        <f t="shared" si="522"/>
        <v>0</v>
      </c>
      <c r="XS55">
        <f t="shared" si="523"/>
        <v>0</v>
      </c>
      <c r="XT55">
        <f t="shared" si="524"/>
        <v>0</v>
      </c>
      <c r="XU55">
        <f t="shared" si="525"/>
        <v>0</v>
      </c>
      <c r="XV55">
        <f t="shared" si="526"/>
        <v>0</v>
      </c>
      <c r="XW55">
        <f t="shared" si="527"/>
        <v>0</v>
      </c>
      <c r="XX55">
        <f t="shared" si="528"/>
        <v>0</v>
      </c>
      <c r="XY55">
        <f t="shared" si="529"/>
        <v>0</v>
      </c>
      <c r="XZ55">
        <f t="shared" si="530"/>
        <v>0</v>
      </c>
      <c r="YA55">
        <f t="shared" si="531"/>
        <v>0</v>
      </c>
      <c r="YB55">
        <f t="shared" si="532"/>
        <v>0</v>
      </c>
      <c r="YC55">
        <f t="shared" si="533"/>
        <v>0</v>
      </c>
      <c r="YD55">
        <f t="shared" si="534"/>
        <v>0</v>
      </c>
      <c r="YE55">
        <f t="shared" si="535"/>
        <v>0</v>
      </c>
      <c r="YF55">
        <f t="shared" si="536"/>
        <v>0</v>
      </c>
      <c r="YG55">
        <f t="shared" si="537"/>
        <v>0</v>
      </c>
      <c r="YH55">
        <f t="shared" si="538"/>
        <v>0</v>
      </c>
      <c r="YI55">
        <f t="shared" si="539"/>
        <v>0</v>
      </c>
      <c r="YJ55">
        <f t="shared" si="540"/>
        <v>0</v>
      </c>
      <c r="YK55">
        <f t="shared" si="541"/>
        <v>0</v>
      </c>
      <c r="YL55">
        <f t="shared" si="542"/>
        <v>0</v>
      </c>
      <c r="YM55">
        <f t="shared" si="543"/>
        <v>0</v>
      </c>
      <c r="YN55">
        <f t="shared" si="544"/>
        <v>0</v>
      </c>
      <c r="YO55">
        <f t="shared" si="545"/>
        <v>0</v>
      </c>
      <c r="YP55">
        <f t="shared" si="546"/>
        <v>0</v>
      </c>
      <c r="YQ55">
        <f t="shared" si="547"/>
        <v>0</v>
      </c>
      <c r="YR55">
        <f t="shared" si="548"/>
        <v>0</v>
      </c>
      <c r="YS55">
        <f t="shared" si="549"/>
        <v>0</v>
      </c>
      <c r="YT55">
        <f t="shared" si="550"/>
        <v>0</v>
      </c>
      <c r="YU55">
        <f t="shared" si="551"/>
        <v>0</v>
      </c>
      <c r="YV55">
        <f t="shared" si="552"/>
        <v>0</v>
      </c>
      <c r="YW55">
        <f t="shared" si="553"/>
        <v>0</v>
      </c>
      <c r="YX55">
        <f t="shared" si="554"/>
        <v>0</v>
      </c>
      <c r="YY55">
        <f t="shared" si="555"/>
        <v>0</v>
      </c>
      <c r="YZ55">
        <f t="shared" si="556"/>
        <v>0</v>
      </c>
      <c r="ZA55">
        <f t="shared" si="557"/>
        <v>0</v>
      </c>
      <c r="ZB55">
        <f t="shared" si="558"/>
        <v>0</v>
      </c>
      <c r="ZC55">
        <f t="shared" si="559"/>
        <v>0</v>
      </c>
      <c r="ZD55">
        <f t="shared" si="560"/>
        <v>0</v>
      </c>
      <c r="ZE55">
        <f t="shared" si="561"/>
        <v>0</v>
      </c>
      <c r="ZF55">
        <f t="shared" si="562"/>
        <v>0</v>
      </c>
      <c r="ZG55">
        <f t="shared" si="563"/>
        <v>0</v>
      </c>
      <c r="ZH55">
        <f t="shared" si="564"/>
        <v>0</v>
      </c>
      <c r="ZI55">
        <f t="shared" si="565"/>
        <v>0</v>
      </c>
      <c r="ZJ55">
        <f t="shared" si="566"/>
        <v>0</v>
      </c>
      <c r="ZK55">
        <f t="shared" si="567"/>
        <v>0</v>
      </c>
      <c r="ZL55">
        <f t="shared" si="568"/>
        <v>0</v>
      </c>
      <c r="ZM55">
        <f t="shared" si="569"/>
        <v>0</v>
      </c>
      <c r="ZN55">
        <f t="shared" si="570"/>
        <v>0</v>
      </c>
      <c r="ZO55">
        <f t="shared" si="571"/>
        <v>0</v>
      </c>
      <c r="ZP55">
        <f t="shared" si="572"/>
        <v>0</v>
      </c>
      <c r="ZQ55">
        <f t="shared" si="573"/>
        <v>0</v>
      </c>
      <c r="ZR55">
        <f t="shared" si="574"/>
        <v>0</v>
      </c>
      <c r="ZS55">
        <f t="shared" si="575"/>
        <v>0</v>
      </c>
      <c r="ZT55">
        <f t="shared" si="576"/>
        <v>0</v>
      </c>
      <c r="ZU55">
        <f t="shared" si="577"/>
        <v>0</v>
      </c>
      <c r="ZV55">
        <f t="shared" si="578"/>
        <v>0</v>
      </c>
      <c r="ZW55">
        <f t="shared" si="579"/>
        <v>0</v>
      </c>
      <c r="ZX55">
        <f t="shared" si="580"/>
        <v>0</v>
      </c>
      <c r="ZY55">
        <f t="shared" si="581"/>
        <v>0</v>
      </c>
      <c r="ZZ55">
        <f t="shared" si="582"/>
        <v>0</v>
      </c>
      <c r="AAA55">
        <f t="shared" si="583"/>
        <v>0</v>
      </c>
      <c r="AAB55">
        <f t="shared" si="584"/>
        <v>0</v>
      </c>
      <c r="AAC55">
        <f t="shared" si="585"/>
        <v>0</v>
      </c>
      <c r="AAD55">
        <f t="shared" si="586"/>
        <v>0</v>
      </c>
      <c r="AAE55">
        <f t="shared" si="587"/>
        <v>0</v>
      </c>
      <c r="AAG55">
        <f t="shared" si="588"/>
        <v>0</v>
      </c>
      <c r="AAH55">
        <f t="shared" si="589"/>
        <v>0</v>
      </c>
      <c r="AAI55">
        <f t="shared" si="590"/>
        <v>0</v>
      </c>
      <c r="AAJ55">
        <f t="shared" si="591"/>
        <v>0</v>
      </c>
      <c r="AAK55">
        <f t="shared" si="592"/>
        <v>0</v>
      </c>
      <c r="AAL55">
        <f t="shared" si="593"/>
        <v>0</v>
      </c>
      <c r="AAM55">
        <f t="shared" si="594"/>
        <v>0</v>
      </c>
      <c r="AAN55">
        <f t="shared" si="595"/>
        <v>0</v>
      </c>
      <c r="AAO55">
        <f t="shared" si="596"/>
        <v>0</v>
      </c>
      <c r="AAP55">
        <f t="shared" si="597"/>
        <v>0</v>
      </c>
      <c r="AAQ55">
        <f t="shared" si="598"/>
        <v>0</v>
      </c>
      <c r="AAR55">
        <f t="shared" si="599"/>
        <v>0</v>
      </c>
      <c r="AAS55">
        <f t="shared" si="600"/>
        <v>0</v>
      </c>
      <c r="AAT55">
        <f t="shared" si="601"/>
        <v>0</v>
      </c>
      <c r="AAU55">
        <f t="shared" si="602"/>
        <v>0</v>
      </c>
      <c r="AAV55">
        <f t="shared" si="603"/>
        <v>0</v>
      </c>
      <c r="AAW55">
        <f t="shared" si="604"/>
        <v>0</v>
      </c>
      <c r="AAX55">
        <f t="shared" si="605"/>
        <v>0</v>
      </c>
      <c r="AAY55">
        <f t="shared" si="606"/>
        <v>0</v>
      </c>
      <c r="AAZ55">
        <f t="shared" si="607"/>
        <v>0</v>
      </c>
      <c r="ABA55">
        <f t="shared" si="608"/>
        <v>0</v>
      </c>
      <c r="ABB55">
        <f t="shared" si="609"/>
        <v>0</v>
      </c>
      <c r="ABC55">
        <f t="shared" si="610"/>
        <v>0</v>
      </c>
      <c r="ABD55">
        <f t="shared" si="611"/>
        <v>0</v>
      </c>
      <c r="ABE55">
        <f t="shared" si="612"/>
        <v>0</v>
      </c>
      <c r="ABF55">
        <f t="shared" si="613"/>
        <v>0</v>
      </c>
      <c r="ABG55">
        <f t="shared" si="614"/>
        <v>0</v>
      </c>
      <c r="ABH55">
        <f t="shared" si="615"/>
        <v>0</v>
      </c>
      <c r="ABI55">
        <f t="shared" si="616"/>
        <v>0</v>
      </c>
      <c r="ABJ55">
        <f t="shared" si="617"/>
        <v>0</v>
      </c>
      <c r="ABK55">
        <f t="shared" si="618"/>
        <v>0</v>
      </c>
      <c r="ABL55">
        <f t="shared" si="619"/>
        <v>0</v>
      </c>
      <c r="ABM55">
        <f t="shared" si="620"/>
        <v>0</v>
      </c>
      <c r="ABN55">
        <f t="shared" si="621"/>
        <v>0</v>
      </c>
      <c r="ABO55">
        <f t="shared" si="622"/>
        <v>0</v>
      </c>
      <c r="ABP55">
        <f t="shared" si="623"/>
        <v>0</v>
      </c>
      <c r="ABQ55">
        <f t="shared" si="624"/>
        <v>0</v>
      </c>
      <c r="ABR55">
        <f t="shared" si="625"/>
        <v>0</v>
      </c>
      <c r="ABS55">
        <f t="shared" si="626"/>
        <v>0</v>
      </c>
      <c r="ABT55">
        <f t="shared" si="627"/>
        <v>0</v>
      </c>
      <c r="ABU55">
        <f t="shared" si="628"/>
        <v>0</v>
      </c>
      <c r="ABV55">
        <f t="shared" si="629"/>
        <v>0</v>
      </c>
      <c r="ABW55">
        <f t="shared" si="630"/>
        <v>0</v>
      </c>
      <c r="ABX55">
        <f t="shared" si="631"/>
        <v>0</v>
      </c>
      <c r="ABY55">
        <f t="shared" si="632"/>
        <v>0</v>
      </c>
      <c r="ABZ55">
        <f t="shared" si="633"/>
        <v>0</v>
      </c>
      <c r="ACA55">
        <f t="shared" si="634"/>
        <v>0</v>
      </c>
      <c r="ACB55">
        <f t="shared" si="635"/>
        <v>0</v>
      </c>
      <c r="ACC55">
        <f t="shared" si="636"/>
        <v>0</v>
      </c>
      <c r="ACD55">
        <f t="shared" si="637"/>
        <v>0</v>
      </c>
      <c r="ACE55">
        <f t="shared" si="638"/>
        <v>0</v>
      </c>
      <c r="ACF55">
        <f t="shared" si="639"/>
        <v>0</v>
      </c>
      <c r="ACG55">
        <f t="shared" si="640"/>
        <v>0</v>
      </c>
      <c r="ACH55">
        <f t="shared" si="641"/>
        <v>0</v>
      </c>
      <c r="ACI55">
        <f t="shared" si="642"/>
        <v>0</v>
      </c>
      <c r="ACJ55">
        <f t="shared" si="643"/>
        <v>0</v>
      </c>
      <c r="ACK55">
        <f t="shared" si="644"/>
        <v>0</v>
      </c>
      <c r="ACL55">
        <f t="shared" si="645"/>
        <v>0</v>
      </c>
      <c r="ACM55">
        <f t="shared" si="646"/>
        <v>0</v>
      </c>
      <c r="ACN55">
        <f t="shared" si="647"/>
        <v>0</v>
      </c>
      <c r="ACO55">
        <f t="shared" si="648"/>
        <v>0</v>
      </c>
      <c r="ACP55">
        <f t="shared" si="649"/>
        <v>0</v>
      </c>
      <c r="ACQ55">
        <f t="shared" si="650"/>
        <v>0</v>
      </c>
      <c r="ACR55">
        <f t="shared" si="651"/>
        <v>0</v>
      </c>
      <c r="ACS55">
        <f t="shared" si="652"/>
        <v>0</v>
      </c>
      <c r="ACT55">
        <f t="shared" si="653"/>
        <v>0</v>
      </c>
      <c r="ACU55">
        <f t="shared" si="654"/>
        <v>0</v>
      </c>
      <c r="ACV55">
        <f t="shared" si="655"/>
        <v>0</v>
      </c>
      <c r="ACW55">
        <f t="shared" si="656"/>
        <v>0</v>
      </c>
      <c r="ACX55">
        <f t="shared" si="657"/>
        <v>0</v>
      </c>
      <c r="ACY55">
        <f t="shared" si="658"/>
        <v>0</v>
      </c>
      <c r="ACZ55">
        <f t="shared" si="659"/>
        <v>0</v>
      </c>
      <c r="ADA55">
        <f t="shared" si="660"/>
        <v>0</v>
      </c>
      <c r="ADB55">
        <f t="shared" si="661"/>
        <v>0</v>
      </c>
      <c r="ADC55">
        <f t="shared" si="662"/>
        <v>0</v>
      </c>
      <c r="ADD55">
        <f t="shared" si="663"/>
        <v>0</v>
      </c>
      <c r="ADE55">
        <f t="shared" si="664"/>
        <v>0</v>
      </c>
      <c r="ADF55">
        <f t="shared" si="665"/>
        <v>0</v>
      </c>
      <c r="ADG55">
        <f t="shared" si="666"/>
        <v>0</v>
      </c>
      <c r="ADH55">
        <f t="shared" si="667"/>
        <v>0</v>
      </c>
      <c r="ADI55">
        <f t="shared" si="668"/>
        <v>0</v>
      </c>
      <c r="ADJ55">
        <f t="shared" si="669"/>
        <v>0</v>
      </c>
      <c r="ADK55">
        <f t="shared" si="670"/>
        <v>0</v>
      </c>
      <c r="ADL55">
        <f t="shared" si="671"/>
        <v>0</v>
      </c>
      <c r="ADM55">
        <f t="shared" si="672"/>
        <v>0</v>
      </c>
      <c r="ADN55">
        <f t="shared" si="673"/>
        <v>0</v>
      </c>
      <c r="ADO55">
        <f t="shared" si="674"/>
        <v>0</v>
      </c>
      <c r="ADP55">
        <f t="shared" si="675"/>
        <v>0</v>
      </c>
      <c r="ADQ55">
        <f t="shared" si="676"/>
        <v>0</v>
      </c>
      <c r="ADR55">
        <f t="shared" si="677"/>
        <v>0</v>
      </c>
      <c r="ADS55">
        <f t="shared" si="678"/>
        <v>0</v>
      </c>
      <c r="ADT55">
        <f t="shared" si="679"/>
        <v>0</v>
      </c>
      <c r="ADU55">
        <f t="shared" si="680"/>
        <v>0</v>
      </c>
      <c r="ADV55">
        <f t="shared" si="681"/>
        <v>0</v>
      </c>
      <c r="ADW55">
        <f t="shared" si="682"/>
        <v>0</v>
      </c>
      <c r="ADX55">
        <f t="shared" si="683"/>
        <v>0</v>
      </c>
      <c r="ADY55">
        <f t="shared" si="684"/>
        <v>1</v>
      </c>
      <c r="ADZ55">
        <f t="shared" si="685"/>
        <v>0</v>
      </c>
      <c r="AEA55">
        <f t="shared" si="686"/>
        <v>0</v>
      </c>
      <c r="AEB55">
        <f t="shared" si="687"/>
        <v>0</v>
      </c>
      <c r="AEC55">
        <f t="shared" si="688"/>
        <v>0</v>
      </c>
      <c r="AED55">
        <f t="shared" si="689"/>
        <v>0</v>
      </c>
      <c r="AEE55">
        <f t="shared" si="690"/>
        <v>0</v>
      </c>
      <c r="AEF55">
        <f t="shared" si="691"/>
        <v>0</v>
      </c>
      <c r="AEG55">
        <f t="shared" si="692"/>
        <v>0</v>
      </c>
      <c r="AEH55">
        <f t="shared" si="693"/>
        <v>0</v>
      </c>
      <c r="AEI55">
        <f t="shared" si="694"/>
        <v>0</v>
      </c>
      <c r="AEJ55">
        <f t="shared" si="695"/>
        <v>0</v>
      </c>
      <c r="AEK55">
        <f t="shared" si="696"/>
        <v>0</v>
      </c>
      <c r="AEL55">
        <f t="shared" si="697"/>
        <v>0</v>
      </c>
      <c r="AEM55">
        <f t="shared" si="698"/>
        <v>0</v>
      </c>
      <c r="AEN55">
        <f t="shared" si="699"/>
        <v>0</v>
      </c>
      <c r="AEO55">
        <f t="shared" si="700"/>
        <v>0</v>
      </c>
      <c r="AEP55">
        <f t="shared" si="701"/>
        <v>0</v>
      </c>
      <c r="AEQ55">
        <f t="shared" si="702"/>
        <v>0</v>
      </c>
      <c r="AER55">
        <f t="shared" si="703"/>
        <v>0</v>
      </c>
      <c r="AES55">
        <f t="shared" si="704"/>
        <v>0</v>
      </c>
      <c r="AET55">
        <f t="shared" si="705"/>
        <v>0</v>
      </c>
      <c r="AEU55">
        <f t="shared" si="706"/>
        <v>0</v>
      </c>
      <c r="AEV55">
        <f t="shared" si="707"/>
        <v>0</v>
      </c>
      <c r="AEW55">
        <f t="shared" si="708"/>
        <v>0</v>
      </c>
      <c r="AEX55">
        <f t="shared" si="709"/>
        <v>0</v>
      </c>
      <c r="AEY55">
        <f t="shared" si="710"/>
        <v>0</v>
      </c>
      <c r="AEZ55">
        <f t="shared" si="711"/>
        <v>0</v>
      </c>
      <c r="AFA55">
        <f t="shared" si="712"/>
        <v>0</v>
      </c>
      <c r="AFB55">
        <f t="shared" si="713"/>
        <v>0</v>
      </c>
      <c r="AFC55">
        <f t="shared" si="714"/>
        <v>0</v>
      </c>
      <c r="AFD55">
        <f t="shared" si="715"/>
        <v>0</v>
      </c>
      <c r="AFE55">
        <f t="shared" si="716"/>
        <v>0</v>
      </c>
      <c r="AFF55">
        <f t="shared" si="717"/>
        <v>0</v>
      </c>
      <c r="AFG55">
        <f t="shared" si="718"/>
        <v>0</v>
      </c>
      <c r="AFH55">
        <f t="shared" si="719"/>
        <v>0</v>
      </c>
      <c r="AFI55">
        <f t="shared" si="720"/>
        <v>0</v>
      </c>
      <c r="AFJ55">
        <f t="shared" si="721"/>
        <v>0</v>
      </c>
      <c r="AFK55">
        <f t="shared" si="722"/>
        <v>0</v>
      </c>
      <c r="AFL55">
        <f t="shared" si="723"/>
        <v>0</v>
      </c>
      <c r="AFM55">
        <f t="shared" si="724"/>
        <v>0</v>
      </c>
      <c r="AFN55">
        <f t="shared" si="725"/>
        <v>0</v>
      </c>
      <c r="AFO55">
        <f t="shared" si="726"/>
        <v>0</v>
      </c>
      <c r="AFP55">
        <f t="shared" si="727"/>
        <v>0</v>
      </c>
      <c r="AFR55">
        <f t="shared" si="728"/>
        <v>0</v>
      </c>
      <c r="AFS55">
        <f t="shared" si="729"/>
        <v>0</v>
      </c>
      <c r="AFT55">
        <f t="shared" si="730"/>
        <v>0</v>
      </c>
      <c r="AFU55">
        <f t="shared" si="731"/>
        <v>0</v>
      </c>
      <c r="AFV55">
        <f t="shared" si="732"/>
        <v>0</v>
      </c>
      <c r="AFW55">
        <f t="shared" si="733"/>
        <v>0</v>
      </c>
      <c r="AFX55">
        <f t="shared" si="734"/>
        <v>0</v>
      </c>
      <c r="AFY55">
        <f t="shared" si="735"/>
        <v>0</v>
      </c>
      <c r="AFZ55">
        <f t="shared" si="736"/>
        <v>0</v>
      </c>
      <c r="AGA55">
        <f t="shared" si="737"/>
        <v>0</v>
      </c>
      <c r="AGB55">
        <f t="shared" si="738"/>
        <v>0</v>
      </c>
      <c r="AGC55">
        <f t="shared" si="739"/>
        <v>0</v>
      </c>
      <c r="AGD55">
        <f t="shared" si="740"/>
        <v>0</v>
      </c>
      <c r="AGE55">
        <f t="shared" si="741"/>
        <v>0</v>
      </c>
      <c r="AGF55">
        <f t="shared" si="742"/>
        <v>0</v>
      </c>
      <c r="AGG55">
        <f t="shared" si="743"/>
        <v>0</v>
      </c>
      <c r="AGH55">
        <f t="shared" si="744"/>
        <v>0</v>
      </c>
      <c r="AGI55">
        <f t="shared" si="745"/>
        <v>0</v>
      </c>
      <c r="AGJ55">
        <f t="shared" si="746"/>
        <v>0</v>
      </c>
      <c r="AGK55">
        <f t="shared" si="747"/>
        <v>0</v>
      </c>
      <c r="AGL55">
        <f t="shared" si="748"/>
        <v>1</v>
      </c>
      <c r="AGM55">
        <f t="shared" si="749"/>
        <v>0</v>
      </c>
      <c r="AGN55">
        <f t="shared" si="750"/>
        <v>0</v>
      </c>
      <c r="AGO55">
        <f t="shared" si="751"/>
        <v>0</v>
      </c>
      <c r="AGP55">
        <f t="shared" si="752"/>
        <v>0</v>
      </c>
      <c r="AGQ55">
        <f t="shared" si="753"/>
        <v>0</v>
      </c>
      <c r="AGR55">
        <f t="shared" si="754"/>
        <v>0</v>
      </c>
      <c r="AGS55">
        <f t="shared" si="755"/>
        <v>0</v>
      </c>
      <c r="AGT55">
        <f t="shared" si="756"/>
        <v>0</v>
      </c>
      <c r="AGU55">
        <f t="shared" si="757"/>
        <v>0</v>
      </c>
      <c r="AGV55">
        <f t="shared" si="758"/>
        <v>0</v>
      </c>
      <c r="AGW55">
        <f t="shared" si="759"/>
        <v>0</v>
      </c>
      <c r="AGX55">
        <f t="shared" si="760"/>
        <v>0</v>
      </c>
      <c r="AGY55">
        <f t="shared" si="761"/>
        <v>0</v>
      </c>
      <c r="AGZ55">
        <f t="shared" si="762"/>
        <v>0</v>
      </c>
      <c r="AHA55">
        <f t="shared" si="763"/>
        <v>0</v>
      </c>
      <c r="AHB55">
        <f t="shared" si="764"/>
        <v>0</v>
      </c>
      <c r="AHC55">
        <f t="shared" si="765"/>
        <v>0</v>
      </c>
      <c r="AHD55">
        <f t="shared" si="766"/>
        <v>0</v>
      </c>
      <c r="AHE55">
        <f t="shared" si="767"/>
        <v>0</v>
      </c>
      <c r="AHF55">
        <f t="shared" si="768"/>
        <v>0</v>
      </c>
      <c r="AHG55">
        <f t="shared" si="769"/>
        <v>0</v>
      </c>
      <c r="AHH55">
        <f t="shared" si="770"/>
        <v>0</v>
      </c>
      <c r="AHI55">
        <f t="shared" si="771"/>
        <v>0</v>
      </c>
      <c r="AHJ55">
        <f t="shared" si="772"/>
        <v>0</v>
      </c>
      <c r="AHK55">
        <f t="shared" si="773"/>
        <v>0</v>
      </c>
      <c r="AHL55">
        <f t="shared" si="774"/>
        <v>0</v>
      </c>
      <c r="AHM55">
        <f t="shared" si="775"/>
        <v>0</v>
      </c>
      <c r="AHN55">
        <f t="shared" si="776"/>
        <v>0</v>
      </c>
      <c r="AHO55">
        <f t="shared" si="777"/>
        <v>0</v>
      </c>
      <c r="AHP55">
        <f t="shared" si="778"/>
        <v>0</v>
      </c>
      <c r="AHQ55">
        <f t="shared" si="779"/>
        <v>0</v>
      </c>
      <c r="AHR55">
        <f t="shared" si="780"/>
        <v>0</v>
      </c>
      <c r="AHS55">
        <f t="shared" si="781"/>
        <v>0</v>
      </c>
      <c r="AHT55">
        <f t="shared" si="782"/>
        <v>0</v>
      </c>
      <c r="AHU55">
        <f t="shared" si="783"/>
        <v>0</v>
      </c>
      <c r="AHV55">
        <f t="shared" si="784"/>
        <v>0</v>
      </c>
      <c r="AHW55">
        <f t="shared" si="785"/>
        <v>0</v>
      </c>
      <c r="AHX55">
        <f t="shared" si="786"/>
        <v>0</v>
      </c>
      <c r="AHY55">
        <f t="shared" si="787"/>
        <v>0</v>
      </c>
      <c r="AHZ55">
        <f t="shared" si="788"/>
        <v>0</v>
      </c>
      <c r="AIA55">
        <f t="shared" si="789"/>
        <v>0</v>
      </c>
      <c r="AIB55">
        <f t="shared" si="790"/>
        <v>0</v>
      </c>
      <c r="AIC55">
        <f t="shared" si="791"/>
        <v>0</v>
      </c>
      <c r="AID55">
        <f t="shared" si="792"/>
        <v>0</v>
      </c>
      <c r="AIE55">
        <f t="shared" si="793"/>
        <v>0</v>
      </c>
      <c r="AIF55">
        <f t="shared" si="794"/>
        <v>0</v>
      </c>
      <c r="AIG55">
        <f t="shared" si="795"/>
        <v>0</v>
      </c>
      <c r="AIH55">
        <f t="shared" si="796"/>
        <v>0</v>
      </c>
      <c r="AII55">
        <f t="shared" si="797"/>
        <v>0</v>
      </c>
      <c r="AIJ55">
        <f t="shared" si="798"/>
        <v>0</v>
      </c>
      <c r="AIK55">
        <f t="shared" si="799"/>
        <v>0</v>
      </c>
      <c r="AIL55">
        <f t="shared" si="800"/>
        <v>0</v>
      </c>
      <c r="AIM55">
        <f t="shared" si="801"/>
        <v>0</v>
      </c>
      <c r="AIN55">
        <f t="shared" si="802"/>
        <v>0</v>
      </c>
      <c r="AIO55">
        <f t="shared" si="803"/>
        <v>0</v>
      </c>
      <c r="AIP55">
        <f t="shared" si="804"/>
        <v>0</v>
      </c>
      <c r="AIQ55">
        <f t="shared" si="805"/>
        <v>0</v>
      </c>
      <c r="AIR55">
        <f t="shared" si="806"/>
        <v>0</v>
      </c>
      <c r="AIS55">
        <f t="shared" si="807"/>
        <v>0</v>
      </c>
      <c r="AIT55">
        <f t="shared" si="808"/>
        <v>0</v>
      </c>
      <c r="AIU55">
        <f t="shared" si="809"/>
        <v>0</v>
      </c>
      <c r="AIV55">
        <f t="shared" si="810"/>
        <v>0</v>
      </c>
      <c r="AIW55">
        <f t="shared" si="811"/>
        <v>0</v>
      </c>
      <c r="AIX55">
        <f t="shared" si="812"/>
        <v>0</v>
      </c>
      <c r="AIY55">
        <f t="shared" si="813"/>
        <v>0</v>
      </c>
      <c r="AIZ55">
        <f t="shared" si="814"/>
        <v>0</v>
      </c>
      <c r="AJA55">
        <f t="shared" si="815"/>
        <v>0</v>
      </c>
      <c r="AJB55">
        <f t="shared" si="816"/>
        <v>0</v>
      </c>
      <c r="AJC55">
        <f t="shared" si="817"/>
        <v>0</v>
      </c>
      <c r="AJD55">
        <f t="shared" si="818"/>
        <v>0</v>
      </c>
      <c r="AJE55">
        <f t="shared" si="819"/>
        <v>0</v>
      </c>
      <c r="AJF55">
        <f t="shared" si="820"/>
        <v>0</v>
      </c>
      <c r="AJG55">
        <f t="shared" si="821"/>
        <v>0</v>
      </c>
      <c r="AJH55">
        <f t="shared" si="822"/>
        <v>0</v>
      </c>
      <c r="AJI55">
        <f t="shared" si="823"/>
        <v>0</v>
      </c>
      <c r="AJJ55">
        <f t="shared" si="824"/>
        <v>0</v>
      </c>
      <c r="AJK55">
        <f t="shared" si="825"/>
        <v>0</v>
      </c>
      <c r="AJL55">
        <f t="shared" si="826"/>
        <v>0</v>
      </c>
      <c r="AJM55">
        <f t="shared" si="827"/>
        <v>0</v>
      </c>
      <c r="AJN55">
        <f t="shared" si="828"/>
        <v>0</v>
      </c>
      <c r="AJO55">
        <f t="shared" si="829"/>
        <v>0</v>
      </c>
      <c r="AJP55">
        <f t="shared" si="830"/>
        <v>0</v>
      </c>
      <c r="AJQ55">
        <f t="shared" si="831"/>
        <v>1</v>
      </c>
      <c r="AJR55">
        <f t="shared" si="832"/>
        <v>0</v>
      </c>
      <c r="AJS55">
        <f t="shared" si="833"/>
        <v>0</v>
      </c>
      <c r="AJT55">
        <f t="shared" si="834"/>
        <v>0</v>
      </c>
      <c r="AJU55">
        <f t="shared" si="835"/>
        <v>0</v>
      </c>
      <c r="AJV55">
        <f t="shared" si="836"/>
        <v>0</v>
      </c>
      <c r="AJW55">
        <f t="shared" si="837"/>
        <v>0</v>
      </c>
      <c r="AJX55">
        <f t="shared" si="838"/>
        <v>0</v>
      </c>
      <c r="AJY55">
        <f t="shared" si="839"/>
        <v>0</v>
      </c>
      <c r="AJZ55">
        <f t="shared" si="840"/>
        <v>0</v>
      </c>
      <c r="AKA55">
        <f t="shared" si="841"/>
        <v>0</v>
      </c>
      <c r="AKB55">
        <f t="shared" si="842"/>
        <v>0</v>
      </c>
      <c r="AKC55">
        <f t="shared" si="843"/>
        <v>0</v>
      </c>
      <c r="AKD55">
        <f t="shared" si="844"/>
        <v>0</v>
      </c>
      <c r="AKE55">
        <f t="shared" si="845"/>
        <v>0</v>
      </c>
      <c r="AKF55">
        <f t="shared" si="846"/>
        <v>0</v>
      </c>
      <c r="AKG55">
        <f t="shared" si="847"/>
        <v>0</v>
      </c>
      <c r="AKH55">
        <f t="shared" si="848"/>
        <v>0</v>
      </c>
      <c r="AKI55">
        <f t="shared" si="849"/>
        <v>0</v>
      </c>
      <c r="AKJ55">
        <f t="shared" si="850"/>
        <v>0</v>
      </c>
      <c r="AKK55">
        <f t="shared" si="851"/>
        <v>0</v>
      </c>
      <c r="AKL55">
        <f t="shared" si="852"/>
        <v>0</v>
      </c>
      <c r="AKM55">
        <f t="shared" si="853"/>
        <v>0</v>
      </c>
      <c r="AKN55">
        <f t="shared" si="854"/>
        <v>0</v>
      </c>
      <c r="AKO55">
        <f t="shared" si="855"/>
        <v>0</v>
      </c>
      <c r="AKP55">
        <f t="shared" si="856"/>
        <v>0</v>
      </c>
      <c r="AKQ55">
        <f t="shared" si="857"/>
        <v>0</v>
      </c>
      <c r="AKR55">
        <f t="shared" si="858"/>
        <v>0</v>
      </c>
      <c r="AKS55">
        <f t="shared" si="859"/>
        <v>0</v>
      </c>
      <c r="AKT55">
        <f t="shared" si="860"/>
        <v>0</v>
      </c>
      <c r="AKU55">
        <f t="shared" si="861"/>
        <v>0</v>
      </c>
      <c r="AKV55">
        <f t="shared" si="862"/>
        <v>0</v>
      </c>
      <c r="AKW55">
        <f t="shared" si="863"/>
        <v>0</v>
      </c>
      <c r="AKX55">
        <f t="shared" si="864"/>
        <v>0</v>
      </c>
      <c r="AKY55">
        <f t="shared" si="865"/>
        <v>0</v>
      </c>
      <c r="AKZ55">
        <f t="shared" si="866"/>
        <v>0</v>
      </c>
      <c r="ALA55">
        <f t="shared" si="867"/>
        <v>0</v>
      </c>
      <c r="ALC55">
        <f t="shared" si="868"/>
        <v>0</v>
      </c>
      <c r="ALD55">
        <f t="shared" si="869"/>
        <v>0</v>
      </c>
      <c r="ALE55">
        <f t="shared" si="870"/>
        <v>0</v>
      </c>
      <c r="ALF55">
        <f t="shared" si="871"/>
        <v>0</v>
      </c>
      <c r="ALG55">
        <f t="shared" si="872"/>
        <v>0</v>
      </c>
      <c r="ALH55">
        <f t="shared" si="873"/>
        <v>0</v>
      </c>
      <c r="ALI55">
        <f t="shared" si="874"/>
        <v>0</v>
      </c>
      <c r="ALJ55">
        <f t="shared" si="875"/>
        <v>0</v>
      </c>
      <c r="ALK55">
        <f t="shared" si="876"/>
        <v>0</v>
      </c>
      <c r="ALL55">
        <f t="shared" si="877"/>
        <v>0</v>
      </c>
      <c r="ALM55">
        <f t="shared" si="878"/>
        <v>0</v>
      </c>
      <c r="ALN55">
        <f t="shared" si="879"/>
        <v>0</v>
      </c>
      <c r="ALO55">
        <f t="shared" si="880"/>
        <v>0</v>
      </c>
      <c r="ALP55">
        <f t="shared" si="881"/>
        <v>0</v>
      </c>
      <c r="ALQ55">
        <f t="shared" si="882"/>
        <v>0</v>
      </c>
      <c r="ALR55">
        <f t="shared" si="883"/>
        <v>0</v>
      </c>
      <c r="ALS55">
        <f t="shared" si="884"/>
        <v>0</v>
      </c>
      <c r="ALT55">
        <f t="shared" si="885"/>
        <v>0</v>
      </c>
      <c r="ALU55">
        <f t="shared" si="886"/>
        <v>0</v>
      </c>
      <c r="ALV55">
        <f t="shared" si="887"/>
        <v>0</v>
      </c>
      <c r="ALW55">
        <f t="shared" si="888"/>
        <v>0</v>
      </c>
      <c r="ALX55">
        <f t="shared" si="889"/>
        <v>0</v>
      </c>
      <c r="ALY55">
        <f t="shared" si="890"/>
        <v>0</v>
      </c>
      <c r="ALZ55">
        <f t="shared" si="891"/>
        <v>0</v>
      </c>
      <c r="AMA55">
        <f t="shared" si="892"/>
        <v>0</v>
      </c>
      <c r="AMB55">
        <f t="shared" si="893"/>
        <v>0</v>
      </c>
      <c r="AMC55">
        <f t="shared" si="894"/>
        <v>0</v>
      </c>
      <c r="AMD55">
        <f t="shared" si="895"/>
        <v>0</v>
      </c>
      <c r="AME55">
        <f t="shared" si="896"/>
        <v>0</v>
      </c>
      <c r="AMF55">
        <f t="shared" si="897"/>
        <v>0</v>
      </c>
      <c r="AMG55">
        <f t="shared" si="898"/>
        <v>0</v>
      </c>
      <c r="AMH55">
        <f t="shared" si="899"/>
        <v>0</v>
      </c>
      <c r="AMI55">
        <f t="shared" si="900"/>
        <v>0</v>
      </c>
      <c r="AMJ55">
        <f t="shared" si="901"/>
        <v>0</v>
      </c>
      <c r="AMK55">
        <f t="shared" si="902"/>
        <v>0</v>
      </c>
      <c r="AML55">
        <f t="shared" si="903"/>
        <v>0</v>
      </c>
      <c r="AMM55">
        <f t="shared" si="904"/>
        <v>0</v>
      </c>
      <c r="AMN55">
        <f t="shared" si="905"/>
        <v>0</v>
      </c>
      <c r="AMO55">
        <f t="shared" si="906"/>
        <v>0</v>
      </c>
      <c r="AMP55">
        <f t="shared" si="907"/>
        <v>0</v>
      </c>
      <c r="AMQ55">
        <f t="shared" si="908"/>
        <v>0</v>
      </c>
      <c r="AMR55">
        <f t="shared" si="909"/>
        <v>0</v>
      </c>
      <c r="AMS55">
        <f t="shared" si="910"/>
        <v>0</v>
      </c>
      <c r="AMT55">
        <f t="shared" si="911"/>
        <v>0</v>
      </c>
      <c r="AMU55">
        <f t="shared" si="912"/>
        <v>0</v>
      </c>
      <c r="AMV55">
        <f t="shared" si="913"/>
        <v>0</v>
      </c>
      <c r="AMW55">
        <f t="shared" si="914"/>
        <v>0</v>
      </c>
      <c r="AMX55">
        <f t="shared" si="915"/>
        <v>0</v>
      </c>
      <c r="AMY55">
        <f t="shared" si="916"/>
        <v>0</v>
      </c>
      <c r="AMZ55">
        <f t="shared" si="917"/>
        <v>0</v>
      </c>
      <c r="ANA55">
        <f t="shared" si="918"/>
        <v>0</v>
      </c>
      <c r="ANB55">
        <f t="shared" si="919"/>
        <v>0</v>
      </c>
      <c r="ANC55">
        <f t="shared" si="920"/>
        <v>0</v>
      </c>
      <c r="AND55">
        <f t="shared" si="921"/>
        <v>0</v>
      </c>
      <c r="ANE55">
        <f t="shared" si="922"/>
        <v>0</v>
      </c>
      <c r="ANF55">
        <f t="shared" si="923"/>
        <v>0</v>
      </c>
      <c r="ANG55">
        <f t="shared" si="924"/>
        <v>0</v>
      </c>
      <c r="ANH55">
        <f t="shared" si="925"/>
        <v>0</v>
      </c>
      <c r="ANI55">
        <f t="shared" si="926"/>
        <v>0</v>
      </c>
      <c r="ANJ55">
        <f t="shared" si="927"/>
        <v>0</v>
      </c>
      <c r="ANK55">
        <f t="shared" si="928"/>
        <v>0</v>
      </c>
      <c r="ANL55">
        <f t="shared" si="929"/>
        <v>0</v>
      </c>
      <c r="ANM55">
        <f t="shared" si="930"/>
        <v>0</v>
      </c>
      <c r="ANN55">
        <f t="shared" si="931"/>
        <v>0</v>
      </c>
      <c r="ANO55">
        <f t="shared" si="932"/>
        <v>0</v>
      </c>
      <c r="ANP55">
        <f t="shared" si="933"/>
        <v>0</v>
      </c>
      <c r="ANQ55">
        <f t="shared" si="934"/>
        <v>0</v>
      </c>
      <c r="ANR55">
        <f t="shared" si="935"/>
        <v>0</v>
      </c>
      <c r="ANS55">
        <f t="shared" si="936"/>
        <v>0</v>
      </c>
      <c r="ANT55">
        <f t="shared" si="937"/>
        <v>0</v>
      </c>
      <c r="ANU55">
        <f t="shared" si="938"/>
        <v>0</v>
      </c>
      <c r="ANV55">
        <f t="shared" si="939"/>
        <v>0</v>
      </c>
      <c r="ANW55">
        <f t="shared" si="940"/>
        <v>0</v>
      </c>
      <c r="ANX55">
        <f t="shared" si="941"/>
        <v>0</v>
      </c>
      <c r="ANY55">
        <f t="shared" si="942"/>
        <v>0</v>
      </c>
      <c r="ANZ55">
        <f t="shared" si="943"/>
        <v>0</v>
      </c>
      <c r="AOA55">
        <f t="shared" si="944"/>
        <v>0</v>
      </c>
      <c r="AOB55">
        <f t="shared" si="945"/>
        <v>0</v>
      </c>
      <c r="AOC55">
        <f t="shared" si="946"/>
        <v>0</v>
      </c>
      <c r="AOD55">
        <f t="shared" si="947"/>
        <v>0</v>
      </c>
      <c r="AOE55">
        <f t="shared" si="948"/>
        <v>0</v>
      </c>
      <c r="AOF55">
        <f t="shared" si="949"/>
        <v>0</v>
      </c>
      <c r="AOG55">
        <f t="shared" si="950"/>
        <v>0</v>
      </c>
      <c r="AOH55">
        <f t="shared" si="951"/>
        <v>0</v>
      </c>
      <c r="AOI55">
        <f t="shared" si="952"/>
        <v>0</v>
      </c>
      <c r="AOJ55">
        <f t="shared" si="953"/>
        <v>0</v>
      </c>
      <c r="AOK55">
        <f t="shared" si="954"/>
        <v>0</v>
      </c>
      <c r="AOL55">
        <f t="shared" si="955"/>
        <v>0</v>
      </c>
      <c r="AOM55">
        <f t="shared" si="956"/>
        <v>0</v>
      </c>
      <c r="AON55">
        <f t="shared" si="957"/>
        <v>0</v>
      </c>
      <c r="AOO55">
        <f t="shared" si="958"/>
        <v>0</v>
      </c>
      <c r="AOP55">
        <f t="shared" si="959"/>
        <v>0</v>
      </c>
      <c r="AOQ55">
        <f t="shared" si="960"/>
        <v>0</v>
      </c>
      <c r="AOR55">
        <f t="shared" si="961"/>
        <v>0</v>
      </c>
      <c r="AOS55">
        <f t="shared" si="962"/>
        <v>0</v>
      </c>
      <c r="AOT55">
        <f t="shared" si="963"/>
        <v>0</v>
      </c>
      <c r="AOU55">
        <f t="shared" si="964"/>
        <v>0</v>
      </c>
      <c r="AOV55">
        <f t="shared" si="965"/>
        <v>0</v>
      </c>
      <c r="AOW55">
        <f t="shared" si="966"/>
        <v>0</v>
      </c>
      <c r="AOX55">
        <f t="shared" si="967"/>
        <v>0</v>
      </c>
      <c r="AOY55">
        <f t="shared" si="968"/>
        <v>0</v>
      </c>
      <c r="AOZ55">
        <f t="shared" si="969"/>
        <v>0</v>
      </c>
      <c r="APA55">
        <f t="shared" si="970"/>
        <v>0</v>
      </c>
      <c r="APB55">
        <f t="shared" si="971"/>
        <v>0</v>
      </c>
      <c r="APC55">
        <f t="shared" si="972"/>
        <v>0</v>
      </c>
      <c r="APD55">
        <f t="shared" si="973"/>
        <v>0</v>
      </c>
      <c r="APE55">
        <f t="shared" si="974"/>
        <v>0</v>
      </c>
      <c r="APF55">
        <f t="shared" si="975"/>
        <v>0</v>
      </c>
      <c r="APG55">
        <f t="shared" si="976"/>
        <v>0</v>
      </c>
      <c r="APH55">
        <f t="shared" si="977"/>
        <v>0</v>
      </c>
      <c r="API55">
        <f t="shared" si="978"/>
        <v>0</v>
      </c>
      <c r="APJ55">
        <f t="shared" si="979"/>
        <v>0</v>
      </c>
      <c r="APK55">
        <f t="shared" si="980"/>
        <v>0</v>
      </c>
      <c r="APL55">
        <f t="shared" si="981"/>
        <v>0</v>
      </c>
      <c r="APM55">
        <f t="shared" si="982"/>
        <v>0</v>
      </c>
      <c r="APN55">
        <f t="shared" si="983"/>
        <v>0</v>
      </c>
      <c r="APO55">
        <f t="shared" si="984"/>
        <v>0</v>
      </c>
      <c r="APP55">
        <f t="shared" si="985"/>
        <v>0</v>
      </c>
      <c r="APQ55">
        <f t="shared" si="986"/>
        <v>0</v>
      </c>
      <c r="APR55">
        <f t="shared" si="987"/>
        <v>0</v>
      </c>
      <c r="APS55">
        <f t="shared" si="988"/>
        <v>0</v>
      </c>
      <c r="APT55">
        <f t="shared" si="989"/>
        <v>0</v>
      </c>
      <c r="APU55">
        <f t="shared" si="990"/>
        <v>0</v>
      </c>
      <c r="APV55">
        <f t="shared" si="991"/>
        <v>0</v>
      </c>
      <c r="APW55">
        <f t="shared" si="992"/>
        <v>1</v>
      </c>
      <c r="APX55">
        <f t="shared" si="993"/>
        <v>0</v>
      </c>
      <c r="APY55">
        <f t="shared" si="994"/>
        <v>0</v>
      </c>
      <c r="APZ55">
        <f t="shared" si="995"/>
        <v>0</v>
      </c>
      <c r="AQA55">
        <f t="shared" si="996"/>
        <v>0</v>
      </c>
      <c r="AQB55">
        <f t="shared" si="997"/>
        <v>0</v>
      </c>
      <c r="AQC55">
        <f t="shared" si="998"/>
        <v>0</v>
      </c>
      <c r="AQD55">
        <f t="shared" si="999"/>
        <v>0</v>
      </c>
      <c r="AQE55">
        <f t="shared" si="1000"/>
        <v>0</v>
      </c>
      <c r="AQF55">
        <f t="shared" si="1001"/>
        <v>0</v>
      </c>
      <c r="AQG55">
        <f t="shared" si="1002"/>
        <v>0</v>
      </c>
      <c r="AQH55">
        <f t="shared" si="1003"/>
        <v>0</v>
      </c>
      <c r="AQI55">
        <f t="shared" si="1004"/>
        <v>0</v>
      </c>
      <c r="AQJ55">
        <f t="shared" si="1005"/>
        <v>0</v>
      </c>
      <c r="AQK55">
        <f t="shared" si="1006"/>
        <v>0</v>
      </c>
      <c r="AQL55">
        <f t="shared" si="1007"/>
        <v>0</v>
      </c>
      <c r="AQN55">
        <f t="shared" si="1008"/>
        <v>0</v>
      </c>
      <c r="AQO55">
        <f t="shared" si="1009"/>
        <v>0</v>
      </c>
      <c r="AQP55">
        <f t="shared" si="1010"/>
        <v>0</v>
      </c>
      <c r="AQQ55">
        <f t="shared" si="1011"/>
        <v>0</v>
      </c>
      <c r="AQR55">
        <f t="shared" si="1012"/>
        <v>0</v>
      </c>
      <c r="AQS55">
        <f t="shared" si="1013"/>
        <v>0</v>
      </c>
      <c r="AQT55">
        <f t="shared" si="1014"/>
        <v>0</v>
      </c>
      <c r="AQU55">
        <f t="shared" si="1015"/>
        <v>0</v>
      </c>
      <c r="AQV55">
        <f t="shared" si="1016"/>
        <v>0</v>
      </c>
      <c r="AQW55">
        <f t="shared" si="1017"/>
        <v>0</v>
      </c>
      <c r="AQX55">
        <f t="shared" si="1018"/>
        <v>0</v>
      </c>
      <c r="AQY55">
        <f t="shared" si="1019"/>
        <v>0</v>
      </c>
      <c r="AQZ55">
        <f t="shared" si="1020"/>
        <v>0</v>
      </c>
      <c r="ARA55">
        <f t="shared" si="1021"/>
        <v>0</v>
      </c>
      <c r="ARB55">
        <f t="shared" si="1022"/>
        <v>0</v>
      </c>
      <c r="ARC55">
        <f t="shared" si="1023"/>
        <v>0</v>
      </c>
      <c r="ARD55">
        <f t="shared" si="1024"/>
        <v>0</v>
      </c>
      <c r="ARE55">
        <f t="shared" si="1025"/>
        <v>0</v>
      </c>
      <c r="ARF55">
        <f t="shared" si="1026"/>
        <v>0</v>
      </c>
      <c r="ARG55">
        <f t="shared" si="1027"/>
        <v>0</v>
      </c>
      <c r="ARH55">
        <f t="shared" si="1028"/>
        <v>0</v>
      </c>
      <c r="ARI55">
        <f t="shared" si="1029"/>
        <v>0</v>
      </c>
      <c r="ARJ55">
        <f t="shared" si="1030"/>
        <v>0</v>
      </c>
      <c r="ARK55">
        <f t="shared" si="1031"/>
        <v>0</v>
      </c>
      <c r="ARL55">
        <f t="shared" si="1032"/>
        <v>0</v>
      </c>
      <c r="ARM55">
        <f t="shared" si="1033"/>
        <v>0</v>
      </c>
      <c r="ARN55">
        <f t="shared" si="1034"/>
        <v>0</v>
      </c>
      <c r="ARO55">
        <f t="shared" si="1035"/>
        <v>0</v>
      </c>
      <c r="ARP55">
        <f t="shared" si="1036"/>
        <v>0</v>
      </c>
      <c r="ARQ55">
        <f t="shared" si="1037"/>
        <v>0</v>
      </c>
      <c r="ARR55">
        <f t="shared" si="1038"/>
        <v>0</v>
      </c>
      <c r="ARS55">
        <f t="shared" si="1039"/>
        <v>0</v>
      </c>
      <c r="ART55">
        <f t="shared" si="1040"/>
        <v>0</v>
      </c>
      <c r="ARU55">
        <f t="shared" si="1041"/>
        <v>0</v>
      </c>
      <c r="ARV55">
        <f t="shared" si="1042"/>
        <v>0</v>
      </c>
      <c r="ARW55">
        <f t="shared" si="1043"/>
        <v>0</v>
      </c>
      <c r="ARX55">
        <f t="shared" si="1044"/>
        <v>0</v>
      </c>
      <c r="ARY55">
        <f t="shared" si="1045"/>
        <v>0</v>
      </c>
      <c r="ARZ55">
        <f t="shared" si="1046"/>
        <v>0</v>
      </c>
      <c r="ASA55">
        <f t="shared" si="1047"/>
        <v>0</v>
      </c>
      <c r="ASB55">
        <f t="shared" si="1048"/>
        <v>0</v>
      </c>
      <c r="ASC55">
        <f t="shared" si="1049"/>
        <v>0</v>
      </c>
      <c r="ASD55">
        <f t="shared" si="1050"/>
        <v>0</v>
      </c>
      <c r="ASE55">
        <f t="shared" si="1051"/>
        <v>0</v>
      </c>
      <c r="ASF55">
        <f t="shared" si="1052"/>
        <v>0</v>
      </c>
      <c r="ASG55">
        <f t="shared" si="1053"/>
        <v>0</v>
      </c>
      <c r="ASH55">
        <f t="shared" si="1054"/>
        <v>0</v>
      </c>
      <c r="ASI55">
        <f t="shared" si="1055"/>
        <v>0</v>
      </c>
      <c r="ASJ55">
        <f t="shared" si="1056"/>
        <v>0</v>
      </c>
      <c r="ASK55">
        <f t="shared" si="1057"/>
        <v>0</v>
      </c>
      <c r="ASL55">
        <f t="shared" si="1058"/>
        <v>0</v>
      </c>
      <c r="ASM55">
        <f t="shared" si="1059"/>
        <v>0</v>
      </c>
      <c r="ASN55">
        <f t="shared" si="1060"/>
        <v>0</v>
      </c>
      <c r="ASO55">
        <f t="shared" si="1061"/>
        <v>0</v>
      </c>
      <c r="ASP55">
        <f t="shared" si="1062"/>
        <v>0</v>
      </c>
      <c r="ASQ55">
        <f t="shared" si="1063"/>
        <v>0</v>
      </c>
      <c r="ASR55">
        <f t="shared" si="1064"/>
        <v>0</v>
      </c>
      <c r="ASS55">
        <f t="shared" si="1065"/>
        <v>0</v>
      </c>
      <c r="AST55">
        <f t="shared" si="1066"/>
        <v>0</v>
      </c>
      <c r="ASU55">
        <f t="shared" si="1067"/>
        <v>0</v>
      </c>
      <c r="ASV55">
        <f t="shared" si="1068"/>
        <v>0</v>
      </c>
      <c r="ASW55">
        <f t="shared" si="1069"/>
        <v>0</v>
      </c>
      <c r="ASX55">
        <f t="shared" si="1070"/>
        <v>0</v>
      </c>
      <c r="ASY55">
        <f t="shared" si="1071"/>
        <v>0</v>
      </c>
      <c r="ASZ55">
        <f t="shared" si="1072"/>
        <v>0</v>
      </c>
      <c r="ATA55">
        <f t="shared" si="1073"/>
        <v>0</v>
      </c>
      <c r="ATB55">
        <f t="shared" si="1074"/>
        <v>0</v>
      </c>
      <c r="ATC55">
        <f t="shared" si="1075"/>
        <v>0</v>
      </c>
      <c r="ATD55">
        <f t="shared" si="1076"/>
        <v>0</v>
      </c>
      <c r="ATE55">
        <f t="shared" si="1077"/>
        <v>0</v>
      </c>
      <c r="ATF55">
        <f t="shared" si="1078"/>
        <v>0</v>
      </c>
      <c r="ATG55">
        <f t="shared" si="1079"/>
        <v>0</v>
      </c>
      <c r="ATH55">
        <f t="shared" si="1080"/>
        <v>0</v>
      </c>
      <c r="ATI55">
        <f t="shared" si="1081"/>
        <v>0</v>
      </c>
      <c r="ATJ55">
        <f t="shared" si="1082"/>
        <v>1</v>
      </c>
      <c r="ATK55">
        <f t="shared" si="1083"/>
        <v>0</v>
      </c>
      <c r="ATL55">
        <f t="shared" si="1084"/>
        <v>0</v>
      </c>
      <c r="ATM55">
        <f t="shared" si="1085"/>
        <v>0</v>
      </c>
      <c r="ATN55">
        <f t="shared" si="1086"/>
        <v>0</v>
      </c>
      <c r="ATO55">
        <f t="shared" si="1087"/>
        <v>0</v>
      </c>
      <c r="ATP55">
        <f t="shared" si="1088"/>
        <v>0</v>
      </c>
      <c r="ATQ55">
        <f t="shared" si="1089"/>
        <v>0</v>
      </c>
      <c r="ATR55">
        <f t="shared" si="1090"/>
        <v>0</v>
      </c>
      <c r="ATS55">
        <f t="shared" si="1091"/>
        <v>0</v>
      </c>
      <c r="ATT55">
        <f t="shared" si="1092"/>
        <v>0</v>
      </c>
      <c r="ATU55">
        <f t="shared" si="1093"/>
        <v>0</v>
      </c>
      <c r="ATV55">
        <f t="shared" si="1094"/>
        <v>0</v>
      </c>
      <c r="ATW55">
        <f t="shared" si="1095"/>
        <v>0</v>
      </c>
      <c r="ATX55">
        <f t="shared" si="1096"/>
        <v>0</v>
      </c>
      <c r="ATY55">
        <f t="shared" si="1097"/>
        <v>0</v>
      </c>
      <c r="ATZ55">
        <f t="shared" si="1098"/>
        <v>0</v>
      </c>
      <c r="AUA55">
        <f t="shared" si="1099"/>
        <v>0</v>
      </c>
      <c r="AUB55">
        <f t="shared" si="1100"/>
        <v>0</v>
      </c>
      <c r="AUC55">
        <f t="shared" si="1101"/>
        <v>0</v>
      </c>
      <c r="AUD55">
        <f t="shared" si="1102"/>
        <v>0</v>
      </c>
      <c r="AUE55">
        <f t="shared" si="1103"/>
        <v>0</v>
      </c>
      <c r="AUF55">
        <f t="shared" si="1104"/>
        <v>0</v>
      </c>
      <c r="AUG55">
        <f t="shared" si="1105"/>
        <v>0</v>
      </c>
      <c r="AUH55">
        <f t="shared" si="1106"/>
        <v>0</v>
      </c>
      <c r="AUI55">
        <f t="shared" si="1107"/>
        <v>0</v>
      </c>
      <c r="AUJ55">
        <f t="shared" si="1108"/>
        <v>0</v>
      </c>
      <c r="AUK55">
        <f t="shared" si="1109"/>
        <v>0</v>
      </c>
      <c r="AUL55">
        <f t="shared" si="1110"/>
        <v>0</v>
      </c>
      <c r="AUM55">
        <f t="shared" si="1111"/>
        <v>1</v>
      </c>
      <c r="AUN55">
        <f t="shared" si="1112"/>
        <v>0</v>
      </c>
      <c r="AUO55">
        <f t="shared" si="1113"/>
        <v>0</v>
      </c>
      <c r="AUP55">
        <f t="shared" si="1114"/>
        <v>0</v>
      </c>
      <c r="AUQ55">
        <f t="shared" si="1115"/>
        <v>0</v>
      </c>
      <c r="AUR55">
        <f t="shared" si="1116"/>
        <v>0</v>
      </c>
      <c r="AUS55">
        <f t="shared" si="1117"/>
        <v>0</v>
      </c>
      <c r="AUT55">
        <f t="shared" si="1118"/>
        <v>0</v>
      </c>
      <c r="AUU55">
        <f t="shared" si="1119"/>
        <v>0</v>
      </c>
      <c r="AUV55">
        <f t="shared" si="1120"/>
        <v>0</v>
      </c>
      <c r="AUW55">
        <f t="shared" si="1121"/>
        <v>0</v>
      </c>
      <c r="AUX55">
        <f t="shared" si="1122"/>
        <v>0</v>
      </c>
      <c r="AUY55">
        <f t="shared" si="1123"/>
        <v>0</v>
      </c>
      <c r="AUZ55">
        <f t="shared" si="1124"/>
        <v>0</v>
      </c>
      <c r="AVA55">
        <f t="shared" si="1125"/>
        <v>1</v>
      </c>
      <c r="AVB55">
        <f t="shared" si="1126"/>
        <v>0</v>
      </c>
      <c r="AVC55">
        <f t="shared" si="1127"/>
        <v>0</v>
      </c>
      <c r="AVD55">
        <f t="shared" si="1128"/>
        <v>0</v>
      </c>
      <c r="AVE55">
        <f t="shared" si="1129"/>
        <v>0</v>
      </c>
      <c r="AVF55">
        <f t="shared" si="1130"/>
        <v>0</v>
      </c>
      <c r="AVG55">
        <f t="shared" si="1131"/>
        <v>0</v>
      </c>
      <c r="AVH55">
        <f t="shared" si="1132"/>
        <v>0</v>
      </c>
      <c r="AVI55">
        <f t="shared" si="1133"/>
        <v>0</v>
      </c>
      <c r="AVJ55">
        <f t="shared" si="1134"/>
        <v>0</v>
      </c>
      <c r="AVK55">
        <f t="shared" si="1135"/>
        <v>0</v>
      </c>
      <c r="AVL55">
        <f t="shared" si="1136"/>
        <v>0</v>
      </c>
      <c r="AVM55">
        <f t="shared" si="1137"/>
        <v>0</v>
      </c>
      <c r="AVN55">
        <f t="shared" si="1138"/>
        <v>0</v>
      </c>
      <c r="AVO55">
        <f t="shared" si="1139"/>
        <v>0</v>
      </c>
      <c r="AVP55">
        <f t="shared" si="1140"/>
        <v>0</v>
      </c>
      <c r="AVQ55">
        <f t="shared" si="1141"/>
        <v>0</v>
      </c>
      <c r="AVR55">
        <f t="shared" si="1142"/>
        <v>0</v>
      </c>
      <c r="AVS55">
        <f t="shared" si="1143"/>
        <v>0</v>
      </c>
      <c r="AVT55">
        <f t="shared" si="1144"/>
        <v>0</v>
      </c>
      <c r="AVU55">
        <f t="shared" si="1145"/>
        <v>0</v>
      </c>
      <c r="AVV55">
        <f t="shared" si="1146"/>
        <v>0</v>
      </c>
      <c r="AVW55">
        <f t="shared" si="1147"/>
        <v>0</v>
      </c>
    </row>
    <row r="56" spans="1:1271">
      <c r="A56" s="1" t="s">
        <v>52</v>
      </c>
      <c r="B56" s="1"/>
      <c r="C56" s="1"/>
      <c r="D56" s="1"/>
      <c r="E56" t="str">
        <f t="shared" si="1175"/>
        <v>M</v>
      </c>
      <c r="F56" t="str">
        <f t="shared" si="1175"/>
        <v>A</v>
      </c>
      <c r="G56" t="str">
        <f t="shared" si="1175"/>
        <v>M</v>
      </c>
      <c r="H56" t="str">
        <f t="shared" si="1175"/>
        <v>X</v>
      </c>
      <c r="I56" t="str">
        <f t="shared" si="1175"/>
        <v>X</v>
      </c>
      <c r="J56" t="str">
        <f t="shared" si="1175"/>
        <v>A</v>
      </c>
      <c r="K56" t="str">
        <f t="shared" si="1175"/>
        <v>A</v>
      </c>
      <c r="L56" t="str">
        <f t="shared" si="1175"/>
        <v>A</v>
      </c>
      <c r="M56" t="str">
        <f t="shared" si="1175"/>
        <v>A</v>
      </c>
      <c r="N56" t="str">
        <f t="shared" si="1175"/>
        <v>S</v>
      </c>
      <c r="O56" t="str">
        <f t="shared" si="1175"/>
        <v>A</v>
      </c>
      <c r="P56" t="str">
        <f t="shared" si="1175"/>
        <v>S</v>
      </c>
      <c r="Q56" t="str">
        <f t="shared" si="1175"/>
        <v>A</v>
      </c>
      <c r="R56" t="str">
        <f t="shared" si="1175"/>
        <v>A</v>
      </c>
      <c r="S56" t="str">
        <f t="shared" si="1175"/>
        <v>X</v>
      </c>
      <c r="T56" t="str">
        <f t="shared" si="1175"/>
        <v>A</v>
      </c>
      <c r="U56" t="str">
        <f t="shared" si="1172"/>
        <v>A</v>
      </c>
      <c r="V56" t="str">
        <f t="shared" si="1172"/>
        <v>X</v>
      </c>
      <c r="W56" t="str">
        <f t="shared" si="1172"/>
        <v>A</v>
      </c>
      <c r="X56" t="str">
        <f t="shared" si="1172"/>
        <v>A</v>
      </c>
      <c r="Y56" t="str">
        <f t="shared" si="1172"/>
        <v>M</v>
      </c>
      <c r="Z56" t="str">
        <f t="shared" si="1172"/>
        <v>S</v>
      </c>
      <c r="AA56" t="str">
        <f t="shared" si="1172"/>
        <v>X</v>
      </c>
      <c r="AB56" t="str">
        <f t="shared" si="1172"/>
        <v>A</v>
      </c>
      <c r="AC56" t="str">
        <f t="shared" si="1172"/>
        <v>X</v>
      </c>
      <c r="AD56" t="str">
        <f t="shared" si="1172"/>
        <v>X</v>
      </c>
      <c r="AE56" t="str">
        <f t="shared" si="1172"/>
        <v>A</v>
      </c>
      <c r="AF56" t="str">
        <f t="shared" si="1172"/>
        <v>S</v>
      </c>
      <c r="AG56" t="str">
        <f t="shared" si="1172"/>
        <v>A</v>
      </c>
      <c r="AH56" t="str">
        <f t="shared" si="1172"/>
        <v>X</v>
      </c>
      <c r="AI56" t="str">
        <f t="shared" si="1172"/>
        <v>A</v>
      </c>
      <c r="AJ56" t="str">
        <f t="shared" si="1179"/>
        <v>X</v>
      </c>
      <c r="AK56" t="str">
        <f t="shared" si="1179"/>
        <v>S</v>
      </c>
      <c r="AL56" t="str">
        <f t="shared" si="1179"/>
        <v>A</v>
      </c>
      <c r="AM56" t="str">
        <f t="shared" si="1179"/>
        <v>M</v>
      </c>
      <c r="AN56" t="str">
        <f t="shared" si="1179"/>
        <v>X</v>
      </c>
      <c r="AO56" t="str">
        <f t="shared" si="1179"/>
        <v>X</v>
      </c>
      <c r="AP56" t="str">
        <f t="shared" si="1179"/>
        <v>S</v>
      </c>
      <c r="AQ56" t="str">
        <f t="shared" si="1179"/>
        <v>A</v>
      </c>
      <c r="AR56" t="str">
        <f t="shared" si="1179"/>
        <v>M</v>
      </c>
      <c r="AS56" t="str">
        <f t="shared" si="1179"/>
        <v>X</v>
      </c>
      <c r="AT56" t="str">
        <f t="shared" si="1179"/>
        <v>M</v>
      </c>
      <c r="AU56" t="str">
        <f t="shared" si="1179"/>
        <v>A</v>
      </c>
      <c r="AV56" t="str">
        <f t="shared" si="1179"/>
        <v>M</v>
      </c>
      <c r="AW56" t="str">
        <f t="shared" si="1179"/>
        <v>A</v>
      </c>
      <c r="AX56" t="str">
        <f t="shared" si="1179"/>
        <v>M</v>
      </c>
      <c r="AY56" t="str">
        <f t="shared" si="1179"/>
        <v>M</v>
      </c>
      <c r="AZ56" t="str">
        <f t="shared" si="1178"/>
        <v>S</v>
      </c>
      <c r="BA56" t="str">
        <f t="shared" si="1178"/>
        <v>M</v>
      </c>
      <c r="BB56" t="str">
        <f t="shared" si="1178"/>
        <v>M</v>
      </c>
      <c r="BC56" t="str">
        <f t="shared" si="1178"/>
        <v>X</v>
      </c>
      <c r="BD56" t="str">
        <f t="shared" si="1173"/>
        <v>A</v>
      </c>
      <c r="BE56" t="str">
        <f t="shared" si="1173"/>
        <v>X</v>
      </c>
      <c r="BF56" t="str">
        <f t="shared" si="1173"/>
        <v>A</v>
      </c>
      <c r="BG56" t="str">
        <f t="shared" si="1173"/>
        <v>A</v>
      </c>
      <c r="BH56" t="str">
        <f t="shared" si="1173"/>
        <v>A</v>
      </c>
      <c r="BI56" t="str">
        <f t="shared" si="1173"/>
        <v>M</v>
      </c>
      <c r="BJ56" t="str">
        <f t="shared" si="1173"/>
        <v>A</v>
      </c>
      <c r="BK56" t="str">
        <f t="shared" si="1173"/>
        <v>M</v>
      </c>
      <c r="BL56" t="str">
        <f t="shared" si="1173"/>
        <v>A</v>
      </c>
      <c r="BM56" t="str">
        <f t="shared" si="1173"/>
        <v>A</v>
      </c>
      <c r="BN56" t="str">
        <f t="shared" si="1173"/>
        <v>A</v>
      </c>
      <c r="BO56" t="str">
        <f t="shared" si="1173"/>
        <v>S</v>
      </c>
      <c r="BP56" t="str">
        <f t="shared" si="1170"/>
        <v>M</v>
      </c>
      <c r="BQ56" t="str">
        <f t="shared" si="1170"/>
        <v>M</v>
      </c>
      <c r="BR56" t="str">
        <f t="shared" si="1170"/>
        <v>X</v>
      </c>
      <c r="BS56" t="str">
        <f t="shared" si="1170"/>
        <v>M</v>
      </c>
      <c r="BT56" t="str">
        <f t="shared" si="1170"/>
        <v>X</v>
      </c>
      <c r="BU56" t="str">
        <f t="shared" si="1170"/>
        <v>M</v>
      </c>
      <c r="BV56" t="str">
        <f t="shared" si="1170"/>
        <v>A</v>
      </c>
      <c r="BW56" t="str">
        <f t="shared" si="1170"/>
        <v>M</v>
      </c>
      <c r="BX56" t="str">
        <f t="shared" si="1170"/>
        <v>M</v>
      </c>
      <c r="BY56" t="str">
        <f t="shared" si="1170"/>
        <v>M</v>
      </c>
      <c r="BZ56" t="str">
        <f t="shared" si="1170"/>
        <v>M</v>
      </c>
      <c r="CA56" t="str">
        <f t="shared" si="1170"/>
        <v>A</v>
      </c>
      <c r="CB56" t="str">
        <f t="shared" si="1170"/>
        <v>A</v>
      </c>
      <c r="CC56" t="str">
        <f t="shared" si="1170"/>
        <v>A</v>
      </c>
      <c r="CD56" t="str">
        <f t="shared" si="1170"/>
        <v>A</v>
      </c>
      <c r="CE56" t="str">
        <f t="shared" si="1177"/>
        <v>M</v>
      </c>
      <c r="CF56" t="str">
        <f t="shared" si="1177"/>
        <v>X</v>
      </c>
      <c r="CG56" t="str">
        <f t="shared" si="1177"/>
        <v>A</v>
      </c>
      <c r="CH56" t="str">
        <f t="shared" si="1177"/>
        <v>A</v>
      </c>
      <c r="CI56" t="str">
        <f t="shared" si="1177"/>
        <v>A</v>
      </c>
      <c r="CJ56" t="str">
        <f t="shared" si="1181"/>
        <v>A</v>
      </c>
      <c r="CK56" t="str">
        <f t="shared" si="1181"/>
        <v>M</v>
      </c>
      <c r="CL56" t="str">
        <f t="shared" si="1181"/>
        <v>S</v>
      </c>
      <c r="CM56" t="str">
        <f t="shared" si="1181"/>
        <v>A</v>
      </c>
      <c r="CN56" t="str">
        <f t="shared" si="1181"/>
        <v>M</v>
      </c>
      <c r="CO56" t="str">
        <f t="shared" si="1181"/>
        <v>X</v>
      </c>
      <c r="CP56" t="str">
        <f t="shared" si="1181"/>
        <v>A</v>
      </c>
      <c r="CQ56" t="str">
        <f t="shared" si="1181"/>
        <v>M</v>
      </c>
      <c r="CR56" t="str">
        <f t="shared" si="1181"/>
        <v>S</v>
      </c>
      <c r="CS56" t="str">
        <f t="shared" si="1181"/>
        <v>S</v>
      </c>
      <c r="CT56" t="str">
        <f t="shared" si="1181"/>
        <v>S</v>
      </c>
      <c r="CU56" t="str">
        <f t="shared" si="1181"/>
        <v>M</v>
      </c>
      <c r="CV56" t="str">
        <f t="shared" si="1181"/>
        <v>S</v>
      </c>
      <c r="CW56" t="str">
        <f t="shared" si="1181"/>
        <v>A</v>
      </c>
      <c r="CX56" t="str">
        <f t="shared" si="1181"/>
        <v>A</v>
      </c>
      <c r="CY56" t="str">
        <f t="shared" si="1181"/>
        <v>A</v>
      </c>
      <c r="CZ56" t="str">
        <f t="shared" si="1180"/>
        <v>X</v>
      </c>
      <c r="DA56" t="str">
        <f t="shared" si="1176"/>
        <v>S</v>
      </c>
      <c r="DB56" t="str">
        <f t="shared" si="1176"/>
        <v>A</v>
      </c>
      <c r="DC56" t="str">
        <f t="shared" si="1176"/>
        <v>M</v>
      </c>
      <c r="DD56" t="str">
        <f t="shared" si="1176"/>
        <v>X</v>
      </c>
      <c r="DE56" t="str">
        <f t="shared" si="1176"/>
        <v>M</v>
      </c>
      <c r="DF56" t="str">
        <f t="shared" si="1176"/>
        <v>A</v>
      </c>
      <c r="DG56" t="str">
        <f t="shared" si="1176"/>
        <v>S</v>
      </c>
      <c r="DH56" t="str">
        <f t="shared" si="1176"/>
        <v>X</v>
      </c>
      <c r="DI56" t="str">
        <f t="shared" si="1176"/>
        <v>S</v>
      </c>
      <c r="DJ56" t="str">
        <f t="shared" si="1174"/>
        <v>M</v>
      </c>
      <c r="DK56" t="str">
        <f t="shared" si="1174"/>
        <v>X</v>
      </c>
      <c r="DL56" t="str">
        <f t="shared" si="1174"/>
        <v>S</v>
      </c>
      <c r="DM56" t="str">
        <f t="shared" si="1174"/>
        <v>A</v>
      </c>
      <c r="DN56" t="str">
        <f t="shared" si="1174"/>
        <v>M</v>
      </c>
      <c r="DO56" t="str">
        <f t="shared" si="1174"/>
        <v>M</v>
      </c>
      <c r="DP56" t="str">
        <f t="shared" si="1174"/>
        <v>A</v>
      </c>
      <c r="DQ56" t="str">
        <f t="shared" si="1174"/>
        <v>M</v>
      </c>
      <c r="DR56" t="str">
        <f t="shared" si="1174"/>
        <v>S</v>
      </c>
      <c r="DS56" t="str">
        <f t="shared" si="1174"/>
        <v>M</v>
      </c>
      <c r="DT56" t="str">
        <f t="shared" si="1174"/>
        <v>A</v>
      </c>
      <c r="DU56" t="str">
        <f t="shared" si="1174"/>
        <v>M</v>
      </c>
      <c r="DV56" t="str">
        <f t="shared" si="1174"/>
        <v>X</v>
      </c>
      <c r="DW56" t="str">
        <f t="shared" si="1174"/>
        <v>S</v>
      </c>
      <c r="DX56" t="str">
        <f t="shared" si="1174"/>
        <v>M</v>
      </c>
      <c r="DY56" t="str">
        <f t="shared" si="1171"/>
        <v>A</v>
      </c>
      <c r="DZ56" t="str">
        <f t="shared" si="1171"/>
        <v>M</v>
      </c>
      <c r="EA56" t="str">
        <f t="shared" si="1166"/>
        <v>M</v>
      </c>
      <c r="EB56" t="str">
        <f t="shared" si="1161"/>
        <v>M</v>
      </c>
      <c r="EC56" t="str">
        <f t="shared" si="1161"/>
        <v>A</v>
      </c>
      <c r="ED56" t="str">
        <f t="shared" si="1169"/>
        <v>S</v>
      </c>
      <c r="EE56" t="str">
        <f t="shared" si="1169"/>
        <v>A</v>
      </c>
      <c r="EF56" t="str">
        <f t="shared" si="1169"/>
        <v>S</v>
      </c>
      <c r="EG56" t="str">
        <f t="shared" si="1169"/>
        <v>X</v>
      </c>
      <c r="EH56" t="str">
        <f t="shared" si="1169"/>
        <v>M</v>
      </c>
      <c r="EI56" t="str">
        <f t="shared" si="1169"/>
        <v>A</v>
      </c>
      <c r="EJ56" t="str">
        <f t="shared" si="1169"/>
        <v>X</v>
      </c>
      <c r="EK56" t="str">
        <f t="shared" si="1169"/>
        <v>A</v>
      </c>
      <c r="EL56" t="str">
        <f t="shared" si="1169"/>
        <v>A</v>
      </c>
      <c r="EM56" t="str">
        <f t="shared" si="1169"/>
        <v>M</v>
      </c>
      <c r="EN56" t="str">
        <f t="shared" si="1169"/>
        <v>M</v>
      </c>
      <c r="EO56">
        <f t="shared" si="28"/>
        <v>0</v>
      </c>
      <c r="EP56">
        <f t="shared" si="29"/>
        <v>0</v>
      </c>
      <c r="EQ56">
        <f t="shared" si="30"/>
        <v>0</v>
      </c>
      <c r="ER56">
        <f t="shared" si="31"/>
        <v>0</v>
      </c>
      <c r="ES56">
        <f t="shared" si="32"/>
        <v>0</v>
      </c>
      <c r="ET56">
        <f t="shared" si="33"/>
        <v>0</v>
      </c>
      <c r="EU56">
        <f t="shared" si="34"/>
        <v>0</v>
      </c>
      <c r="EV56">
        <f t="shared" si="35"/>
        <v>0</v>
      </c>
      <c r="EW56">
        <f t="shared" si="36"/>
        <v>0</v>
      </c>
      <c r="EX56">
        <f t="shared" si="37"/>
        <v>0</v>
      </c>
      <c r="EY56">
        <f t="shared" si="38"/>
        <v>0</v>
      </c>
      <c r="EZ56">
        <f t="shared" si="39"/>
        <v>0</v>
      </c>
      <c r="FA56">
        <f t="shared" si="40"/>
        <v>0</v>
      </c>
      <c r="FB56">
        <f t="shared" si="41"/>
        <v>0</v>
      </c>
      <c r="FC56">
        <f t="shared" si="42"/>
        <v>0</v>
      </c>
      <c r="FD56">
        <f t="shared" si="43"/>
        <v>0</v>
      </c>
      <c r="FE56">
        <f t="shared" si="44"/>
        <v>0</v>
      </c>
      <c r="FF56">
        <f t="shared" si="45"/>
        <v>0</v>
      </c>
      <c r="FG56">
        <f t="shared" si="46"/>
        <v>0</v>
      </c>
      <c r="FH56">
        <f t="shared" si="47"/>
        <v>0</v>
      </c>
      <c r="FI56">
        <f t="shared" si="48"/>
        <v>0</v>
      </c>
      <c r="FJ56">
        <f t="shared" si="49"/>
        <v>0</v>
      </c>
      <c r="FK56">
        <f t="shared" si="50"/>
        <v>0</v>
      </c>
      <c r="FL56">
        <f t="shared" si="51"/>
        <v>0</v>
      </c>
      <c r="FM56">
        <f t="shared" si="52"/>
        <v>0</v>
      </c>
      <c r="FN56">
        <f t="shared" si="53"/>
        <v>0</v>
      </c>
      <c r="FO56">
        <f t="shared" si="54"/>
        <v>0</v>
      </c>
      <c r="FP56">
        <f t="shared" si="55"/>
        <v>0</v>
      </c>
      <c r="FQ56">
        <f t="shared" si="56"/>
        <v>0</v>
      </c>
      <c r="FR56">
        <f t="shared" si="57"/>
        <v>0</v>
      </c>
      <c r="FS56">
        <f t="shared" si="58"/>
        <v>0</v>
      </c>
      <c r="FT56">
        <f t="shared" si="59"/>
        <v>0</v>
      </c>
      <c r="FU56">
        <f t="shared" si="60"/>
        <v>0</v>
      </c>
      <c r="FV56">
        <f t="shared" si="61"/>
        <v>0</v>
      </c>
      <c r="FW56">
        <f t="shared" si="62"/>
        <v>0</v>
      </c>
      <c r="FX56">
        <f t="shared" si="63"/>
        <v>0</v>
      </c>
      <c r="FY56">
        <f t="shared" si="64"/>
        <v>0</v>
      </c>
      <c r="FZ56">
        <f t="shared" si="65"/>
        <v>0</v>
      </c>
      <c r="GA56">
        <f t="shared" si="66"/>
        <v>0</v>
      </c>
      <c r="GB56">
        <f t="shared" si="67"/>
        <v>0</v>
      </c>
      <c r="GC56">
        <f t="shared" si="68"/>
        <v>0</v>
      </c>
      <c r="GD56">
        <f t="shared" si="69"/>
        <v>0</v>
      </c>
      <c r="GE56">
        <f t="shared" si="70"/>
        <v>0</v>
      </c>
      <c r="GF56">
        <f t="shared" si="71"/>
        <v>0</v>
      </c>
      <c r="GG56">
        <f t="shared" si="72"/>
        <v>0</v>
      </c>
      <c r="GH56">
        <f t="shared" si="73"/>
        <v>0</v>
      </c>
      <c r="GI56">
        <f t="shared" si="74"/>
        <v>0</v>
      </c>
      <c r="GJ56">
        <f t="shared" si="75"/>
        <v>0</v>
      </c>
      <c r="GK56">
        <f t="shared" si="76"/>
        <v>0</v>
      </c>
      <c r="GL56">
        <f t="shared" si="77"/>
        <v>0</v>
      </c>
      <c r="GM56">
        <f t="shared" si="78"/>
        <v>0</v>
      </c>
      <c r="GN56">
        <f t="shared" si="79"/>
        <v>0</v>
      </c>
      <c r="GO56">
        <f t="shared" si="80"/>
        <v>0</v>
      </c>
      <c r="GP56">
        <f t="shared" si="81"/>
        <v>0</v>
      </c>
      <c r="GQ56">
        <f t="shared" si="82"/>
        <v>0</v>
      </c>
      <c r="GR56">
        <f t="shared" si="83"/>
        <v>0</v>
      </c>
      <c r="GS56">
        <f t="shared" si="84"/>
        <v>0</v>
      </c>
      <c r="GT56">
        <f t="shared" si="85"/>
        <v>0</v>
      </c>
      <c r="GU56">
        <f t="shared" si="86"/>
        <v>0</v>
      </c>
      <c r="GV56">
        <f t="shared" si="87"/>
        <v>0</v>
      </c>
      <c r="GW56">
        <f t="shared" si="88"/>
        <v>0</v>
      </c>
      <c r="GX56">
        <f t="shared" si="89"/>
        <v>0</v>
      </c>
      <c r="GY56">
        <f t="shared" si="90"/>
        <v>0</v>
      </c>
      <c r="GZ56">
        <f t="shared" si="91"/>
        <v>0</v>
      </c>
      <c r="HA56">
        <f t="shared" si="92"/>
        <v>0</v>
      </c>
      <c r="HB56">
        <f t="shared" si="93"/>
        <v>0</v>
      </c>
      <c r="HC56">
        <f t="shared" si="94"/>
        <v>0</v>
      </c>
      <c r="HD56">
        <f t="shared" si="95"/>
        <v>0</v>
      </c>
      <c r="HE56">
        <f t="shared" si="96"/>
        <v>0</v>
      </c>
      <c r="HF56">
        <f t="shared" si="97"/>
        <v>0</v>
      </c>
      <c r="HG56">
        <f t="shared" si="98"/>
        <v>0</v>
      </c>
      <c r="HH56">
        <f t="shared" si="99"/>
        <v>0</v>
      </c>
      <c r="HI56">
        <f t="shared" si="100"/>
        <v>0</v>
      </c>
      <c r="HJ56">
        <f t="shared" si="101"/>
        <v>0</v>
      </c>
      <c r="HK56">
        <f t="shared" si="102"/>
        <v>0</v>
      </c>
      <c r="HL56">
        <f t="shared" si="103"/>
        <v>0</v>
      </c>
      <c r="HM56">
        <f t="shared" si="104"/>
        <v>0</v>
      </c>
      <c r="HN56">
        <f t="shared" si="105"/>
        <v>0</v>
      </c>
      <c r="HO56">
        <f t="shared" si="106"/>
        <v>0</v>
      </c>
      <c r="HP56">
        <f t="shared" si="107"/>
        <v>0</v>
      </c>
      <c r="HQ56">
        <f t="shared" si="108"/>
        <v>0</v>
      </c>
      <c r="HR56">
        <f t="shared" si="109"/>
        <v>0</v>
      </c>
      <c r="HS56">
        <f t="shared" si="110"/>
        <v>0</v>
      </c>
      <c r="HT56">
        <f t="shared" si="111"/>
        <v>0</v>
      </c>
      <c r="HU56">
        <f t="shared" si="112"/>
        <v>0</v>
      </c>
      <c r="HV56">
        <f t="shared" si="113"/>
        <v>0</v>
      </c>
      <c r="HW56">
        <f t="shared" si="114"/>
        <v>0</v>
      </c>
      <c r="HX56">
        <f t="shared" si="115"/>
        <v>0</v>
      </c>
      <c r="HY56">
        <f t="shared" si="116"/>
        <v>0</v>
      </c>
      <c r="HZ56">
        <f t="shared" si="117"/>
        <v>0</v>
      </c>
      <c r="IA56">
        <f t="shared" si="118"/>
        <v>0</v>
      </c>
      <c r="IB56">
        <f t="shared" si="119"/>
        <v>0</v>
      </c>
      <c r="IC56">
        <f t="shared" si="120"/>
        <v>0</v>
      </c>
      <c r="ID56">
        <f t="shared" si="121"/>
        <v>0</v>
      </c>
      <c r="IE56">
        <f t="shared" si="122"/>
        <v>0</v>
      </c>
      <c r="IF56">
        <f t="shared" si="123"/>
        <v>0</v>
      </c>
      <c r="IG56">
        <f t="shared" si="124"/>
        <v>0</v>
      </c>
      <c r="IH56">
        <f t="shared" si="125"/>
        <v>0</v>
      </c>
      <c r="II56">
        <f t="shared" si="126"/>
        <v>0</v>
      </c>
      <c r="IJ56">
        <f t="shared" si="127"/>
        <v>0</v>
      </c>
      <c r="IK56">
        <f t="shared" si="128"/>
        <v>0</v>
      </c>
      <c r="IL56">
        <f t="shared" si="129"/>
        <v>0</v>
      </c>
      <c r="IM56">
        <f t="shared" si="130"/>
        <v>0</v>
      </c>
      <c r="IN56">
        <f t="shared" si="131"/>
        <v>1</v>
      </c>
      <c r="IO56">
        <f t="shared" si="132"/>
        <v>0</v>
      </c>
      <c r="IP56">
        <f t="shared" si="133"/>
        <v>0</v>
      </c>
      <c r="IQ56">
        <f t="shared" si="134"/>
        <v>0</v>
      </c>
      <c r="IR56">
        <f t="shared" si="135"/>
        <v>0</v>
      </c>
      <c r="IS56">
        <f t="shared" si="136"/>
        <v>0</v>
      </c>
      <c r="IT56">
        <f t="shared" si="137"/>
        <v>0</v>
      </c>
      <c r="IU56">
        <f t="shared" si="138"/>
        <v>0</v>
      </c>
      <c r="IV56">
        <f t="shared" si="139"/>
        <v>0</v>
      </c>
      <c r="IW56">
        <f t="shared" si="140"/>
        <v>0</v>
      </c>
      <c r="IX56">
        <f t="shared" si="141"/>
        <v>0</v>
      </c>
      <c r="IY56">
        <f t="shared" si="142"/>
        <v>0</v>
      </c>
      <c r="IZ56">
        <f t="shared" si="143"/>
        <v>0</v>
      </c>
      <c r="JA56">
        <f t="shared" si="144"/>
        <v>0</v>
      </c>
      <c r="JB56">
        <f t="shared" si="145"/>
        <v>0</v>
      </c>
      <c r="JC56">
        <f t="shared" si="146"/>
        <v>0</v>
      </c>
      <c r="JD56">
        <f t="shared" si="147"/>
        <v>0</v>
      </c>
      <c r="JE56">
        <f t="shared" si="148"/>
        <v>0</v>
      </c>
      <c r="JF56">
        <f t="shared" si="149"/>
        <v>0</v>
      </c>
      <c r="JG56">
        <f t="shared" si="150"/>
        <v>0</v>
      </c>
      <c r="JH56">
        <f t="shared" si="151"/>
        <v>0</v>
      </c>
      <c r="JI56">
        <f t="shared" si="152"/>
        <v>0</v>
      </c>
      <c r="JJ56">
        <f t="shared" si="153"/>
        <v>0</v>
      </c>
      <c r="JK56">
        <f t="shared" si="154"/>
        <v>0</v>
      </c>
      <c r="JL56">
        <f t="shared" si="155"/>
        <v>0</v>
      </c>
      <c r="JM56">
        <f t="shared" si="156"/>
        <v>0</v>
      </c>
      <c r="JN56">
        <f t="shared" si="157"/>
        <v>0</v>
      </c>
      <c r="JO56">
        <f t="shared" si="158"/>
        <v>0</v>
      </c>
      <c r="JP56">
        <f t="shared" si="159"/>
        <v>0</v>
      </c>
      <c r="JQ56">
        <f t="shared" si="160"/>
        <v>0</v>
      </c>
      <c r="JR56">
        <f t="shared" si="161"/>
        <v>0</v>
      </c>
      <c r="JS56">
        <f t="shared" si="162"/>
        <v>0</v>
      </c>
      <c r="JT56">
        <f t="shared" si="163"/>
        <v>0</v>
      </c>
      <c r="JU56">
        <f t="shared" si="164"/>
        <v>0</v>
      </c>
      <c r="JV56">
        <f t="shared" si="165"/>
        <v>0</v>
      </c>
      <c r="JW56">
        <f t="shared" si="166"/>
        <v>0</v>
      </c>
      <c r="JX56">
        <f t="shared" si="167"/>
        <v>0</v>
      </c>
      <c r="JZ56">
        <f t="shared" si="168"/>
        <v>0</v>
      </c>
      <c r="KA56">
        <f t="shared" si="169"/>
        <v>0</v>
      </c>
      <c r="KB56">
        <f t="shared" si="170"/>
        <v>0</v>
      </c>
      <c r="KC56">
        <f t="shared" si="171"/>
        <v>0</v>
      </c>
      <c r="KD56">
        <f t="shared" si="172"/>
        <v>0</v>
      </c>
      <c r="KE56">
        <f t="shared" si="173"/>
        <v>0</v>
      </c>
      <c r="KF56">
        <f t="shared" si="174"/>
        <v>0</v>
      </c>
      <c r="KG56">
        <f t="shared" si="175"/>
        <v>0</v>
      </c>
      <c r="KH56">
        <f t="shared" si="176"/>
        <v>0</v>
      </c>
      <c r="KI56">
        <f t="shared" si="177"/>
        <v>0</v>
      </c>
      <c r="KJ56">
        <f t="shared" si="178"/>
        <v>0</v>
      </c>
      <c r="KK56">
        <f t="shared" si="179"/>
        <v>0</v>
      </c>
      <c r="KL56">
        <f t="shared" si="180"/>
        <v>0</v>
      </c>
      <c r="KM56">
        <f t="shared" si="181"/>
        <v>0</v>
      </c>
      <c r="KN56">
        <f t="shared" si="182"/>
        <v>0</v>
      </c>
      <c r="KO56">
        <f t="shared" si="183"/>
        <v>0</v>
      </c>
      <c r="KP56">
        <f t="shared" si="184"/>
        <v>0</v>
      </c>
      <c r="KQ56">
        <f t="shared" si="185"/>
        <v>0</v>
      </c>
      <c r="KR56">
        <f t="shared" si="186"/>
        <v>0</v>
      </c>
      <c r="KS56">
        <f t="shared" si="187"/>
        <v>0</v>
      </c>
      <c r="KT56">
        <f t="shared" si="188"/>
        <v>0</v>
      </c>
      <c r="KU56">
        <f t="shared" si="189"/>
        <v>0</v>
      </c>
      <c r="KV56">
        <f t="shared" si="190"/>
        <v>0</v>
      </c>
      <c r="KW56">
        <f t="shared" si="191"/>
        <v>0</v>
      </c>
      <c r="KX56">
        <f t="shared" si="192"/>
        <v>0</v>
      </c>
      <c r="KY56">
        <f t="shared" si="193"/>
        <v>0</v>
      </c>
      <c r="KZ56">
        <f t="shared" si="194"/>
        <v>0</v>
      </c>
      <c r="LA56">
        <f t="shared" si="195"/>
        <v>0</v>
      </c>
      <c r="LB56">
        <f t="shared" si="196"/>
        <v>0</v>
      </c>
      <c r="LC56">
        <f t="shared" si="197"/>
        <v>0</v>
      </c>
      <c r="LD56">
        <f t="shared" si="198"/>
        <v>0</v>
      </c>
      <c r="LE56">
        <f t="shared" si="199"/>
        <v>0</v>
      </c>
      <c r="LF56">
        <f t="shared" si="200"/>
        <v>0</v>
      </c>
      <c r="LG56">
        <f t="shared" si="201"/>
        <v>0</v>
      </c>
      <c r="LH56">
        <f t="shared" si="202"/>
        <v>0</v>
      </c>
      <c r="LI56">
        <f t="shared" si="203"/>
        <v>1</v>
      </c>
      <c r="LJ56">
        <f t="shared" si="204"/>
        <v>0</v>
      </c>
      <c r="LK56">
        <f t="shared" si="205"/>
        <v>0</v>
      </c>
      <c r="LL56">
        <f t="shared" si="206"/>
        <v>0</v>
      </c>
      <c r="LM56">
        <f t="shared" si="207"/>
        <v>0</v>
      </c>
      <c r="LN56">
        <f t="shared" si="208"/>
        <v>1</v>
      </c>
      <c r="LO56">
        <f t="shared" si="209"/>
        <v>0</v>
      </c>
      <c r="LP56">
        <f t="shared" si="210"/>
        <v>0</v>
      </c>
      <c r="LQ56">
        <f t="shared" si="211"/>
        <v>0</v>
      </c>
      <c r="LR56">
        <f t="shared" si="212"/>
        <v>0</v>
      </c>
      <c r="LS56">
        <f t="shared" si="213"/>
        <v>0</v>
      </c>
      <c r="LT56">
        <f t="shared" si="214"/>
        <v>0</v>
      </c>
      <c r="LU56">
        <f t="shared" si="215"/>
        <v>0</v>
      </c>
      <c r="LV56">
        <f t="shared" si="216"/>
        <v>0</v>
      </c>
      <c r="LW56">
        <f t="shared" si="217"/>
        <v>0</v>
      </c>
      <c r="LX56">
        <f t="shared" si="218"/>
        <v>0</v>
      </c>
      <c r="LY56">
        <f t="shared" si="219"/>
        <v>0</v>
      </c>
      <c r="LZ56">
        <f t="shared" si="220"/>
        <v>0</v>
      </c>
      <c r="MA56">
        <f t="shared" si="221"/>
        <v>0</v>
      </c>
      <c r="MB56">
        <f t="shared" si="222"/>
        <v>0</v>
      </c>
      <c r="MC56">
        <f t="shared" si="223"/>
        <v>0</v>
      </c>
      <c r="MD56">
        <f t="shared" si="224"/>
        <v>0</v>
      </c>
      <c r="ME56">
        <f t="shared" si="225"/>
        <v>0</v>
      </c>
      <c r="MF56">
        <f t="shared" si="226"/>
        <v>0</v>
      </c>
      <c r="MG56">
        <f t="shared" si="227"/>
        <v>0</v>
      </c>
      <c r="MH56">
        <f t="shared" si="228"/>
        <v>0</v>
      </c>
      <c r="MI56">
        <f t="shared" si="229"/>
        <v>0</v>
      </c>
      <c r="MJ56">
        <f t="shared" si="230"/>
        <v>0</v>
      </c>
      <c r="MK56">
        <f t="shared" si="231"/>
        <v>0</v>
      </c>
      <c r="ML56">
        <f t="shared" si="232"/>
        <v>0</v>
      </c>
      <c r="MM56">
        <f t="shared" si="233"/>
        <v>0</v>
      </c>
      <c r="MN56">
        <f t="shared" si="234"/>
        <v>0</v>
      </c>
      <c r="MO56">
        <f t="shared" si="235"/>
        <v>0</v>
      </c>
      <c r="MP56">
        <f t="shared" si="236"/>
        <v>0</v>
      </c>
      <c r="MQ56">
        <f t="shared" si="237"/>
        <v>0</v>
      </c>
      <c r="MR56">
        <f t="shared" si="238"/>
        <v>0</v>
      </c>
      <c r="MS56">
        <f t="shared" si="239"/>
        <v>0</v>
      </c>
      <c r="MT56">
        <f t="shared" si="240"/>
        <v>0</v>
      </c>
      <c r="MU56">
        <f t="shared" si="241"/>
        <v>0</v>
      </c>
      <c r="MV56">
        <f t="shared" si="242"/>
        <v>0</v>
      </c>
      <c r="MW56">
        <f t="shared" si="243"/>
        <v>0</v>
      </c>
      <c r="MX56">
        <f t="shared" si="244"/>
        <v>0</v>
      </c>
      <c r="MY56">
        <f t="shared" si="245"/>
        <v>0</v>
      </c>
      <c r="MZ56">
        <f t="shared" si="246"/>
        <v>0</v>
      </c>
      <c r="NA56">
        <f t="shared" si="247"/>
        <v>0</v>
      </c>
      <c r="NB56">
        <f t="shared" si="248"/>
        <v>0</v>
      </c>
      <c r="NC56">
        <f t="shared" si="249"/>
        <v>0</v>
      </c>
      <c r="ND56">
        <f t="shared" si="250"/>
        <v>0</v>
      </c>
      <c r="NE56">
        <f t="shared" si="251"/>
        <v>0</v>
      </c>
      <c r="NF56">
        <f t="shared" si="252"/>
        <v>0</v>
      </c>
      <c r="NG56">
        <f t="shared" si="253"/>
        <v>0</v>
      </c>
      <c r="NH56">
        <f t="shared" si="254"/>
        <v>0</v>
      </c>
      <c r="NI56">
        <f t="shared" si="255"/>
        <v>0</v>
      </c>
      <c r="NJ56">
        <f t="shared" si="256"/>
        <v>1</v>
      </c>
      <c r="NK56">
        <f t="shared" si="257"/>
        <v>0</v>
      </c>
      <c r="NL56">
        <f t="shared" si="258"/>
        <v>0</v>
      </c>
      <c r="NM56">
        <f t="shared" si="259"/>
        <v>0</v>
      </c>
      <c r="NN56">
        <f t="shared" si="260"/>
        <v>0</v>
      </c>
      <c r="NO56">
        <f t="shared" si="261"/>
        <v>0</v>
      </c>
      <c r="NP56">
        <f t="shared" si="262"/>
        <v>0</v>
      </c>
      <c r="NQ56">
        <f t="shared" si="263"/>
        <v>0</v>
      </c>
      <c r="NR56">
        <f t="shared" si="264"/>
        <v>0</v>
      </c>
      <c r="NS56">
        <f t="shared" si="265"/>
        <v>0</v>
      </c>
      <c r="NT56">
        <f t="shared" si="266"/>
        <v>0</v>
      </c>
      <c r="NU56">
        <f t="shared" si="267"/>
        <v>0</v>
      </c>
      <c r="NV56">
        <f t="shared" si="268"/>
        <v>0</v>
      </c>
      <c r="NW56">
        <f t="shared" si="269"/>
        <v>0</v>
      </c>
      <c r="NX56">
        <f t="shared" si="270"/>
        <v>0</v>
      </c>
      <c r="NY56">
        <f t="shared" si="271"/>
        <v>1</v>
      </c>
      <c r="NZ56">
        <f t="shared" si="272"/>
        <v>0</v>
      </c>
      <c r="OA56">
        <f t="shared" si="273"/>
        <v>0</v>
      </c>
      <c r="OB56">
        <f t="shared" si="274"/>
        <v>0</v>
      </c>
      <c r="OC56">
        <f t="shared" si="275"/>
        <v>0</v>
      </c>
      <c r="OD56">
        <f t="shared" si="276"/>
        <v>0</v>
      </c>
      <c r="OE56">
        <f t="shared" si="277"/>
        <v>0</v>
      </c>
      <c r="OF56">
        <f t="shared" si="278"/>
        <v>0</v>
      </c>
      <c r="OG56">
        <f t="shared" si="279"/>
        <v>0</v>
      </c>
      <c r="OH56">
        <f t="shared" si="280"/>
        <v>0</v>
      </c>
      <c r="OI56">
        <f t="shared" si="281"/>
        <v>0</v>
      </c>
      <c r="OJ56">
        <f t="shared" si="282"/>
        <v>0</v>
      </c>
      <c r="OK56">
        <f t="shared" si="283"/>
        <v>0</v>
      </c>
      <c r="OL56">
        <f t="shared" si="284"/>
        <v>0</v>
      </c>
      <c r="OM56">
        <f t="shared" si="285"/>
        <v>0</v>
      </c>
      <c r="ON56">
        <f t="shared" si="286"/>
        <v>0</v>
      </c>
      <c r="OO56">
        <f t="shared" si="287"/>
        <v>0</v>
      </c>
      <c r="OP56">
        <f t="shared" si="288"/>
        <v>0</v>
      </c>
      <c r="OQ56">
        <f t="shared" si="289"/>
        <v>0</v>
      </c>
      <c r="OR56">
        <f t="shared" si="290"/>
        <v>0</v>
      </c>
      <c r="OS56">
        <f t="shared" si="291"/>
        <v>0</v>
      </c>
      <c r="OT56">
        <f t="shared" si="292"/>
        <v>0</v>
      </c>
      <c r="OU56">
        <f t="shared" si="293"/>
        <v>0</v>
      </c>
      <c r="OV56">
        <f t="shared" si="294"/>
        <v>0</v>
      </c>
      <c r="OW56">
        <f t="shared" si="295"/>
        <v>0</v>
      </c>
      <c r="OX56">
        <f t="shared" si="296"/>
        <v>0</v>
      </c>
      <c r="OY56">
        <f t="shared" si="297"/>
        <v>0</v>
      </c>
      <c r="OZ56">
        <f t="shared" si="298"/>
        <v>0</v>
      </c>
      <c r="PA56">
        <f t="shared" si="299"/>
        <v>0</v>
      </c>
      <c r="PB56">
        <f t="shared" si="300"/>
        <v>0</v>
      </c>
      <c r="PC56">
        <f t="shared" si="301"/>
        <v>0</v>
      </c>
      <c r="PD56">
        <f t="shared" si="302"/>
        <v>0</v>
      </c>
      <c r="PE56">
        <f t="shared" si="303"/>
        <v>0</v>
      </c>
      <c r="PF56">
        <f t="shared" si="304"/>
        <v>0</v>
      </c>
      <c r="PG56">
        <f t="shared" si="305"/>
        <v>0</v>
      </c>
      <c r="PH56">
        <f t="shared" si="306"/>
        <v>0</v>
      </c>
      <c r="PI56">
        <f t="shared" si="307"/>
        <v>0</v>
      </c>
      <c r="PK56">
        <f t="shared" si="308"/>
        <v>0</v>
      </c>
      <c r="PL56">
        <f t="shared" si="309"/>
        <v>0</v>
      </c>
      <c r="PM56">
        <f t="shared" si="310"/>
        <v>0</v>
      </c>
      <c r="PN56">
        <f t="shared" si="311"/>
        <v>0</v>
      </c>
      <c r="PO56">
        <f t="shared" si="312"/>
        <v>0</v>
      </c>
      <c r="PP56">
        <f t="shared" si="313"/>
        <v>0</v>
      </c>
      <c r="PQ56">
        <f t="shared" si="314"/>
        <v>0</v>
      </c>
      <c r="PR56">
        <f t="shared" si="315"/>
        <v>0</v>
      </c>
      <c r="PS56">
        <f t="shared" si="316"/>
        <v>0</v>
      </c>
      <c r="PT56">
        <f t="shared" si="317"/>
        <v>0</v>
      </c>
      <c r="PU56">
        <f t="shared" si="318"/>
        <v>0</v>
      </c>
      <c r="PV56">
        <f t="shared" si="319"/>
        <v>0</v>
      </c>
      <c r="PW56">
        <f t="shared" si="320"/>
        <v>0</v>
      </c>
      <c r="PX56">
        <f t="shared" si="321"/>
        <v>0</v>
      </c>
      <c r="PY56">
        <f t="shared" si="322"/>
        <v>0</v>
      </c>
      <c r="PZ56">
        <f t="shared" si="323"/>
        <v>0</v>
      </c>
      <c r="QA56">
        <f t="shared" si="324"/>
        <v>0</v>
      </c>
      <c r="QB56">
        <f t="shared" si="325"/>
        <v>0</v>
      </c>
      <c r="QC56">
        <f t="shared" si="326"/>
        <v>0</v>
      </c>
      <c r="QD56">
        <f t="shared" si="327"/>
        <v>0</v>
      </c>
      <c r="QE56">
        <f t="shared" si="328"/>
        <v>0</v>
      </c>
      <c r="QF56">
        <f t="shared" si="329"/>
        <v>0</v>
      </c>
      <c r="QG56">
        <f t="shared" si="330"/>
        <v>0</v>
      </c>
      <c r="QH56">
        <f t="shared" si="331"/>
        <v>0</v>
      </c>
      <c r="QI56">
        <f t="shared" si="332"/>
        <v>0</v>
      </c>
      <c r="QJ56">
        <f t="shared" si="333"/>
        <v>0</v>
      </c>
      <c r="QK56">
        <f t="shared" si="334"/>
        <v>0</v>
      </c>
      <c r="QL56">
        <f t="shared" si="335"/>
        <v>0</v>
      </c>
      <c r="QM56">
        <f t="shared" si="336"/>
        <v>0</v>
      </c>
      <c r="QN56">
        <f t="shared" si="337"/>
        <v>0</v>
      </c>
      <c r="QO56">
        <f t="shared" si="338"/>
        <v>0</v>
      </c>
      <c r="QP56">
        <f t="shared" si="339"/>
        <v>0</v>
      </c>
      <c r="QQ56">
        <f t="shared" si="340"/>
        <v>0</v>
      </c>
      <c r="QR56">
        <f t="shared" si="341"/>
        <v>0</v>
      </c>
      <c r="QS56">
        <f t="shared" si="342"/>
        <v>0</v>
      </c>
      <c r="QT56">
        <f t="shared" si="343"/>
        <v>0</v>
      </c>
      <c r="QU56">
        <f t="shared" si="344"/>
        <v>0</v>
      </c>
      <c r="QV56">
        <f t="shared" si="345"/>
        <v>0</v>
      </c>
      <c r="QW56">
        <f t="shared" si="346"/>
        <v>0</v>
      </c>
      <c r="QX56">
        <f t="shared" si="347"/>
        <v>0</v>
      </c>
      <c r="QY56">
        <f t="shared" si="348"/>
        <v>1</v>
      </c>
      <c r="QZ56">
        <f t="shared" si="349"/>
        <v>0</v>
      </c>
      <c r="RA56">
        <f t="shared" si="350"/>
        <v>0</v>
      </c>
      <c r="RB56">
        <f t="shared" si="351"/>
        <v>0</v>
      </c>
      <c r="RC56">
        <f t="shared" si="352"/>
        <v>0</v>
      </c>
      <c r="RD56">
        <f t="shared" si="353"/>
        <v>0</v>
      </c>
      <c r="RE56">
        <f t="shared" si="354"/>
        <v>0</v>
      </c>
      <c r="RF56">
        <f t="shared" si="355"/>
        <v>0</v>
      </c>
      <c r="RG56">
        <f t="shared" si="356"/>
        <v>0</v>
      </c>
      <c r="RH56">
        <f t="shared" si="357"/>
        <v>0</v>
      </c>
      <c r="RI56">
        <f t="shared" si="358"/>
        <v>0</v>
      </c>
      <c r="RJ56">
        <f t="shared" si="359"/>
        <v>0</v>
      </c>
      <c r="RK56">
        <f t="shared" si="360"/>
        <v>0</v>
      </c>
      <c r="RL56">
        <f t="shared" si="361"/>
        <v>0</v>
      </c>
      <c r="RM56">
        <f t="shared" si="362"/>
        <v>0</v>
      </c>
      <c r="RN56">
        <f t="shared" si="363"/>
        <v>0</v>
      </c>
      <c r="RO56">
        <f t="shared" si="364"/>
        <v>0</v>
      </c>
      <c r="RP56">
        <f t="shared" si="365"/>
        <v>0</v>
      </c>
      <c r="RQ56">
        <f t="shared" si="366"/>
        <v>0</v>
      </c>
      <c r="RR56">
        <f t="shared" si="367"/>
        <v>0</v>
      </c>
      <c r="RS56">
        <f t="shared" si="368"/>
        <v>0</v>
      </c>
      <c r="RT56">
        <f t="shared" si="369"/>
        <v>0</v>
      </c>
      <c r="RU56">
        <f t="shared" si="370"/>
        <v>0</v>
      </c>
      <c r="RV56">
        <f t="shared" si="371"/>
        <v>0</v>
      </c>
      <c r="RW56">
        <f t="shared" si="372"/>
        <v>0</v>
      </c>
      <c r="RX56">
        <f t="shared" si="373"/>
        <v>0</v>
      </c>
      <c r="RY56">
        <f t="shared" si="374"/>
        <v>0</v>
      </c>
      <c r="RZ56">
        <f t="shared" si="375"/>
        <v>0</v>
      </c>
      <c r="SA56">
        <f t="shared" si="376"/>
        <v>0</v>
      </c>
      <c r="SB56">
        <f t="shared" si="377"/>
        <v>0</v>
      </c>
      <c r="SC56">
        <f t="shared" si="378"/>
        <v>0</v>
      </c>
      <c r="SD56">
        <f t="shared" si="379"/>
        <v>0</v>
      </c>
      <c r="SE56">
        <f t="shared" si="380"/>
        <v>0</v>
      </c>
      <c r="SF56">
        <f t="shared" si="381"/>
        <v>0</v>
      </c>
      <c r="SG56">
        <f t="shared" si="382"/>
        <v>0</v>
      </c>
      <c r="SH56">
        <f t="shared" si="383"/>
        <v>0</v>
      </c>
      <c r="SI56">
        <f t="shared" si="384"/>
        <v>0</v>
      </c>
      <c r="SJ56">
        <f t="shared" si="385"/>
        <v>0</v>
      </c>
      <c r="SK56">
        <f t="shared" si="386"/>
        <v>0</v>
      </c>
      <c r="SL56">
        <f t="shared" si="387"/>
        <v>0</v>
      </c>
      <c r="SM56">
        <f t="shared" si="388"/>
        <v>0</v>
      </c>
      <c r="SN56">
        <f t="shared" si="389"/>
        <v>0</v>
      </c>
      <c r="SO56">
        <f t="shared" si="390"/>
        <v>0</v>
      </c>
      <c r="SP56">
        <f t="shared" si="391"/>
        <v>0</v>
      </c>
      <c r="SQ56">
        <f t="shared" si="392"/>
        <v>0</v>
      </c>
      <c r="SR56">
        <f t="shared" si="393"/>
        <v>0</v>
      </c>
      <c r="SS56">
        <f t="shared" si="394"/>
        <v>0</v>
      </c>
      <c r="ST56">
        <f t="shared" si="395"/>
        <v>0</v>
      </c>
      <c r="SU56">
        <f t="shared" si="396"/>
        <v>0</v>
      </c>
      <c r="SV56">
        <f t="shared" si="397"/>
        <v>0</v>
      </c>
      <c r="SW56">
        <f t="shared" si="398"/>
        <v>0</v>
      </c>
      <c r="SX56">
        <f t="shared" si="399"/>
        <v>0</v>
      </c>
      <c r="SY56">
        <f t="shared" si="400"/>
        <v>0</v>
      </c>
      <c r="SZ56">
        <f t="shared" si="401"/>
        <v>0</v>
      </c>
      <c r="TA56">
        <f t="shared" si="402"/>
        <v>0</v>
      </c>
      <c r="TB56">
        <f t="shared" si="403"/>
        <v>0</v>
      </c>
      <c r="TC56">
        <f t="shared" si="404"/>
        <v>0</v>
      </c>
      <c r="TD56">
        <f t="shared" si="405"/>
        <v>0</v>
      </c>
      <c r="TE56">
        <f t="shared" si="406"/>
        <v>0</v>
      </c>
      <c r="TF56">
        <f t="shared" si="407"/>
        <v>0</v>
      </c>
      <c r="TG56">
        <f t="shared" si="408"/>
        <v>0</v>
      </c>
      <c r="TH56">
        <f t="shared" si="409"/>
        <v>0</v>
      </c>
      <c r="TI56">
        <f t="shared" si="410"/>
        <v>0</v>
      </c>
      <c r="TJ56">
        <f t="shared" si="411"/>
        <v>0</v>
      </c>
      <c r="TK56">
        <f t="shared" si="412"/>
        <v>0</v>
      </c>
      <c r="TL56">
        <f t="shared" si="413"/>
        <v>0</v>
      </c>
      <c r="TM56">
        <f t="shared" si="414"/>
        <v>0</v>
      </c>
      <c r="TN56">
        <f t="shared" si="415"/>
        <v>0</v>
      </c>
      <c r="TO56">
        <f t="shared" si="416"/>
        <v>0</v>
      </c>
      <c r="TP56">
        <f t="shared" si="417"/>
        <v>0</v>
      </c>
      <c r="TQ56">
        <f t="shared" si="418"/>
        <v>0</v>
      </c>
      <c r="TR56">
        <f t="shared" si="419"/>
        <v>0</v>
      </c>
      <c r="TS56">
        <f t="shared" si="420"/>
        <v>0</v>
      </c>
      <c r="TT56">
        <f t="shared" si="421"/>
        <v>0</v>
      </c>
      <c r="TU56">
        <f t="shared" si="422"/>
        <v>0</v>
      </c>
      <c r="TV56">
        <f t="shared" si="423"/>
        <v>0</v>
      </c>
      <c r="TW56">
        <f t="shared" si="424"/>
        <v>0</v>
      </c>
      <c r="TX56">
        <f t="shared" si="425"/>
        <v>0</v>
      </c>
      <c r="TY56">
        <f t="shared" si="426"/>
        <v>0</v>
      </c>
      <c r="TZ56">
        <f t="shared" si="427"/>
        <v>0</v>
      </c>
      <c r="UA56">
        <f t="shared" si="428"/>
        <v>0</v>
      </c>
      <c r="UB56">
        <f t="shared" si="429"/>
        <v>0</v>
      </c>
      <c r="UC56">
        <f t="shared" si="430"/>
        <v>0</v>
      </c>
      <c r="UD56">
        <f t="shared" si="431"/>
        <v>0</v>
      </c>
      <c r="UE56">
        <f t="shared" si="432"/>
        <v>0</v>
      </c>
      <c r="UF56">
        <f t="shared" si="433"/>
        <v>0</v>
      </c>
      <c r="UG56">
        <f t="shared" si="434"/>
        <v>0</v>
      </c>
      <c r="UH56">
        <f t="shared" si="435"/>
        <v>0</v>
      </c>
      <c r="UI56">
        <f t="shared" si="436"/>
        <v>0</v>
      </c>
      <c r="UJ56">
        <f t="shared" si="437"/>
        <v>0</v>
      </c>
      <c r="UK56">
        <f t="shared" si="438"/>
        <v>0</v>
      </c>
      <c r="UL56">
        <f t="shared" si="439"/>
        <v>0</v>
      </c>
      <c r="UM56">
        <f t="shared" si="440"/>
        <v>0</v>
      </c>
      <c r="UN56">
        <f t="shared" si="441"/>
        <v>0</v>
      </c>
      <c r="UO56">
        <f t="shared" si="442"/>
        <v>0</v>
      </c>
      <c r="UP56">
        <f t="shared" si="443"/>
        <v>0</v>
      </c>
      <c r="UQ56">
        <f t="shared" si="444"/>
        <v>0</v>
      </c>
      <c r="UR56">
        <f t="shared" si="445"/>
        <v>0</v>
      </c>
      <c r="US56">
        <f t="shared" si="446"/>
        <v>0</v>
      </c>
      <c r="UT56">
        <f t="shared" si="447"/>
        <v>0</v>
      </c>
      <c r="UV56">
        <f t="shared" si="448"/>
        <v>0</v>
      </c>
      <c r="UW56">
        <f t="shared" si="449"/>
        <v>0</v>
      </c>
      <c r="UX56">
        <f t="shared" si="450"/>
        <v>0</v>
      </c>
      <c r="UY56">
        <f t="shared" si="451"/>
        <v>0</v>
      </c>
      <c r="UZ56">
        <f t="shared" si="452"/>
        <v>0</v>
      </c>
      <c r="VA56">
        <f t="shared" si="453"/>
        <v>0</v>
      </c>
      <c r="VB56">
        <f t="shared" si="454"/>
        <v>0</v>
      </c>
      <c r="VC56">
        <f t="shared" si="455"/>
        <v>0</v>
      </c>
      <c r="VD56">
        <f t="shared" si="456"/>
        <v>0</v>
      </c>
      <c r="VE56">
        <f t="shared" si="457"/>
        <v>0</v>
      </c>
      <c r="VF56">
        <f t="shared" si="458"/>
        <v>0</v>
      </c>
      <c r="VG56">
        <f t="shared" si="459"/>
        <v>0</v>
      </c>
      <c r="VH56">
        <f t="shared" si="460"/>
        <v>0</v>
      </c>
      <c r="VI56">
        <f t="shared" si="461"/>
        <v>0</v>
      </c>
      <c r="VJ56">
        <f t="shared" si="462"/>
        <v>0</v>
      </c>
      <c r="VK56">
        <f t="shared" si="463"/>
        <v>0</v>
      </c>
      <c r="VL56">
        <f t="shared" si="464"/>
        <v>0</v>
      </c>
      <c r="VM56">
        <f t="shared" si="465"/>
        <v>0</v>
      </c>
      <c r="VN56">
        <f t="shared" si="466"/>
        <v>0</v>
      </c>
      <c r="VO56">
        <f t="shared" si="467"/>
        <v>0</v>
      </c>
      <c r="VP56">
        <f t="shared" si="468"/>
        <v>0</v>
      </c>
      <c r="VQ56">
        <f t="shared" si="469"/>
        <v>0</v>
      </c>
      <c r="VR56">
        <f t="shared" si="470"/>
        <v>0</v>
      </c>
      <c r="VS56">
        <f t="shared" si="471"/>
        <v>0</v>
      </c>
      <c r="VT56">
        <f t="shared" si="472"/>
        <v>0</v>
      </c>
      <c r="VU56">
        <f t="shared" si="473"/>
        <v>0</v>
      </c>
      <c r="VV56">
        <f t="shared" si="474"/>
        <v>0</v>
      </c>
      <c r="VW56">
        <f t="shared" si="475"/>
        <v>0</v>
      </c>
      <c r="VX56">
        <f t="shared" si="476"/>
        <v>0</v>
      </c>
      <c r="VY56">
        <f t="shared" si="477"/>
        <v>0</v>
      </c>
      <c r="VZ56">
        <f t="shared" si="478"/>
        <v>0</v>
      </c>
      <c r="WA56">
        <f t="shared" si="479"/>
        <v>0</v>
      </c>
      <c r="WB56">
        <f t="shared" si="480"/>
        <v>0</v>
      </c>
      <c r="WC56">
        <f t="shared" si="481"/>
        <v>0</v>
      </c>
      <c r="WD56">
        <f t="shared" si="482"/>
        <v>0</v>
      </c>
      <c r="WE56">
        <f t="shared" si="483"/>
        <v>0</v>
      </c>
      <c r="WF56">
        <f t="shared" si="484"/>
        <v>1</v>
      </c>
      <c r="WG56">
        <f t="shared" si="485"/>
        <v>0</v>
      </c>
      <c r="WH56">
        <f t="shared" si="486"/>
        <v>0</v>
      </c>
      <c r="WI56">
        <f t="shared" si="487"/>
        <v>0</v>
      </c>
      <c r="WJ56">
        <f t="shared" si="488"/>
        <v>0</v>
      </c>
      <c r="WK56">
        <f t="shared" si="489"/>
        <v>0</v>
      </c>
      <c r="WL56">
        <f t="shared" si="490"/>
        <v>0</v>
      </c>
      <c r="WM56">
        <f t="shared" si="491"/>
        <v>0</v>
      </c>
      <c r="WN56">
        <f t="shared" si="492"/>
        <v>0</v>
      </c>
      <c r="WO56">
        <f t="shared" si="493"/>
        <v>0</v>
      </c>
      <c r="WP56">
        <f t="shared" si="494"/>
        <v>0</v>
      </c>
      <c r="WQ56">
        <f t="shared" si="495"/>
        <v>0</v>
      </c>
      <c r="WR56">
        <f t="shared" si="496"/>
        <v>0</v>
      </c>
      <c r="WS56">
        <f t="shared" si="497"/>
        <v>0</v>
      </c>
      <c r="WT56">
        <f t="shared" si="498"/>
        <v>0</v>
      </c>
      <c r="WU56">
        <f t="shared" si="499"/>
        <v>0</v>
      </c>
      <c r="WV56">
        <f t="shared" si="500"/>
        <v>0</v>
      </c>
      <c r="WW56">
        <f t="shared" si="501"/>
        <v>0</v>
      </c>
      <c r="WX56">
        <f t="shared" si="502"/>
        <v>0</v>
      </c>
      <c r="WY56">
        <f t="shared" si="503"/>
        <v>0</v>
      </c>
      <c r="WZ56">
        <f t="shared" si="504"/>
        <v>0</v>
      </c>
      <c r="XA56">
        <f t="shared" si="505"/>
        <v>0</v>
      </c>
      <c r="XB56">
        <f t="shared" si="506"/>
        <v>0</v>
      </c>
      <c r="XC56">
        <f t="shared" si="507"/>
        <v>0</v>
      </c>
      <c r="XD56">
        <f t="shared" si="508"/>
        <v>0</v>
      </c>
      <c r="XE56">
        <f t="shared" si="509"/>
        <v>0</v>
      </c>
      <c r="XF56">
        <f t="shared" si="510"/>
        <v>0</v>
      </c>
      <c r="XG56">
        <f t="shared" si="511"/>
        <v>0</v>
      </c>
      <c r="XH56">
        <f t="shared" si="512"/>
        <v>0</v>
      </c>
      <c r="XI56">
        <f t="shared" si="513"/>
        <v>0</v>
      </c>
      <c r="XJ56">
        <f t="shared" si="514"/>
        <v>0</v>
      </c>
      <c r="XK56">
        <f t="shared" si="515"/>
        <v>0</v>
      </c>
      <c r="XL56">
        <f t="shared" si="516"/>
        <v>0</v>
      </c>
      <c r="XM56">
        <f t="shared" si="517"/>
        <v>0</v>
      </c>
      <c r="XN56">
        <f t="shared" si="518"/>
        <v>0</v>
      </c>
      <c r="XO56">
        <f t="shared" si="519"/>
        <v>0</v>
      </c>
      <c r="XP56">
        <f t="shared" si="520"/>
        <v>0</v>
      </c>
      <c r="XQ56">
        <f t="shared" si="521"/>
        <v>0</v>
      </c>
      <c r="XR56">
        <f t="shared" si="522"/>
        <v>0</v>
      </c>
      <c r="XS56">
        <f t="shared" si="523"/>
        <v>0</v>
      </c>
      <c r="XT56">
        <f t="shared" si="524"/>
        <v>0</v>
      </c>
      <c r="XU56">
        <f t="shared" si="525"/>
        <v>0</v>
      </c>
      <c r="XV56">
        <f t="shared" si="526"/>
        <v>0</v>
      </c>
      <c r="XW56">
        <f t="shared" si="527"/>
        <v>0</v>
      </c>
      <c r="XX56">
        <f t="shared" si="528"/>
        <v>0</v>
      </c>
      <c r="XY56">
        <f t="shared" si="529"/>
        <v>0</v>
      </c>
      <c r="XZ56">
        <f t="shared" si="530"/>
        <v>0</v>
      </c>
      <c r="YA56">
        <f t="shared" si="531"/>
        <v>0</v>
      </c>
      <c r="YB56">
        <f t="shared" si="532"/>
        <v>0</v>
      </c>
      <c r="YC56">
        <f t="shared" si="533"/>
        <v>0</v>
      </c>
      <c r="YD56">
        <f t="shared" si="534"/>
        <v>0</v>
      </c>
      <c r="YE56">
        <f t="shared" si="535"/>
        <v>0</v>
      </c>
      <c r="YF56">
        <f t="shared" si="536"/>
        <v>0</v>
      </c>
      <c r="YG56">
        <f t="shared" si="537"/>
        <v>0</v>
      </c>
      <c r="YH56">
        <f t="shared" si="538"/>
        <v>0</v>
      </c>
      <c r="YI56">
        <f t="shared" si="539"/>
        <v>0</v>
      </c>
      <c r="YJ56">
        <f t="shared" si="540"/>
        <v>0</v>
      </c>
      <c r="YK56">
        <f t="shared" si="541"/>
        <v>0</v>
      </c>
      <c r="YL56">
        <f t="shared" si="542"/>
        <v>0</v>
      </c>
      <c r="YM56">
        <f t="shared" si="543"/>
        <v>0</v>
      </c>
      <c r="YN56">
        <f t="shared" si="544"/>
        <v>0</v>
      </c>
      <c r="YO56">
        <f t="shared" si="545"/>
        <v>0</v>
      </c>
      <c r="YP56">
        <f t="shared" si="546"/>
        <v>0</v>
      </c>
      <c r="YQ56">
        <f t="shared" si="547"/>
        <v>0</v>
      </c>
      <c r="YR56">
        <f t="shared" si="548"/>
        <v>0</v>
      </c>
      <c r="YS56">
        <f t="shared" si="549"/>
        <v>0</v>
      </c>
      <c r="YT56">
        <f t="shared" si="550"/>
        <v>0</v>
      </c>
      <c r="YU56">
        <f t="shared" si="551"/>
        <v>0</v>
      </c>
      <c r="YV56">
        <f t="shared" si="552"/>
        <v>0</v>
      </c>
      <c r="YW56">
        <f t="shared" si="553"/>
        <v>0</v>
      </c>
      <c r="YX56">
        <f t="shared" si="554"/>
        <v>0</v>
      </c>
      <c r="YY56">
        <f t="shared" si="555"/>
        <v>0</v>
      </c>
      <c r="YZ56">
        <f t="shared" si="556"/>
        <v>0</v>
      </c>
      <c r="ZA56">
        <f t="shared" si="557"/>
        <v>0</v>
      </c>
      <c r="ZB56">
        <f t="shared" si="558"/>
        <v>0</v>
      </c>
      <c r="ZC56">
        <f t="shared" si="559"/>
        <v>0</v>
      </c>
      <c r="ZD56">
        <f t="shared" si="560"/>
        <v>0</v>
      </c>
      <c r="ZE56">
        <f t="shared" si="561"/>
        <v>0</v>
      </c>
      <c r="ZF56">
        <f t="shared" si="562"/>
        <v>0</v>
      </c>
      <c r="ZG56">
        <f t="shared" si="563"/>
        <v>0</v>
      </c>
      <c r="ZH56">
        <f t="shared" si="564"/>
        <v>0</v>
      </c>
      <c r="ZI56">
        <f t="shared" si="565"/>
        <v>0</v>
      </c>
      <c r="ZJ56">
        <f t="shared" si="566"/>
        <v>0</v>
      </c>
      <c r="ZK56">
        <f t="shared" si="567"/>
        <v>0</v>
      </c>
      <c r="ZL56">
        <f t="shared" si="568"/>
        <v>0</v>
      </c>
      <c r="ZM56">
        <f t="shared" si="569"/>
        <v>1</v>
      </c>
      <c r="ZN56">
        <f t="shared" si="570"/>
        <v>0</v>
      </c>
      <c r="ZO56">
        <f t="shared" si="571"/>
        <v>0</v>
      </c>
      <c r="ZP56">
        <f t="shared" si="572"/>
        <v>0</v>
      </c>
      <c r="ZQ56">
        <f t="shared" si="573"/>
        <v>0</v>
      </c>
      <c r="ZR56">
        <f t="shared" si="574"/>
        <v>0</v>
      </c>
      <c r="ZS56">
        <f t="shared" si="575"/>
        <v>0</v>
      </c>
      <c r="ZT56">
        <f t="shared" si="576"/>
        <v>0</v>
      </c>
      <c r="ZU56">
        <f t="shared" si="577"/>
        <v>0</v>
      </c>
      <c r="ZV56">
        <f t="shared" si="578"/>
        <v>0</v>
      </c>
      <c r="ZW56">
        <f t="shared" si="579"/>
        <v>0</v>
      </c>
      <c r="ZX56">
        <f t="shared" si="580"/>
        <v>0</v>
      </c>
      <c r="ZY56">
        <f t="shared" si="581"/>
        <v>0</v>
      </c>
      <c r="ZZ56">
        <f t="shared" si="582"/>
        <v>0</v>
      </c>
      <c r="AAA56">
        <f t="shared" si="583"/>
        <v>0</v>
      </c>
      <c r="AAB56">
        <f t="shared" si="584"/>
        <v>0</v>
      </c>
      <c r="AAC56">
        <f t="shared" si="585"/>
        <v>0</v>
      </c>
      <c r="AAD56">
        <f t="shared" si="586"/>
        <v>0</v>
      </c>
      <c r="AAE56">
        <f t="shared" si="587"/>
        <v>0</v>
      </c>
      <c r="AAG56">
        <f t="shared" si="588"/>
        <v>0</v>
      </c>
      <c r="AAH56">
        <f t="shared" si="589"/>
        <v>0</v>
      </c>
      <c r="AAI56">
        <f t="shared" si="590"/>
        <v>0</v>
      </c>
      <c r="AAJ56">
        <f t="shared" si="591"/>
        <v>1</v>
      </c>
      <c r="AAK56">
        <f t="shared" si="592"/>
        <v>1</v>
      </c>
      <c r="AAL56">
        <f t="shared" si="593"/>
        <v>0</v>
      </c>
      <c r="AAM56">
        <f t="shared" si="594"/>
        <v>0</v>
      </c>
      <c r="AAN56">
        <f t="shared" si="595"/>
        <v>0</v>
      </c>
      <c r="AAO56">
        <f t="shared" si="596"/>
        <v>0</v>
      </c>
      <c r="AAP56">
        <f t="shared" si="597"/>
        <v>0</v>
      </c>
      <c r="AAQ56">
        <f t="shared" si="598"/>
        <v>0</v>
      </c>
      <c r="AAR56">
        <f t="shared" si="599"/>
        <v>0</v>
      </c>
      <c r="AAS56">
        <f t="shared" si="600"/>
        <v>0</v>
      </c>
      <c r="AAT56">
        <f t="shared" si="601"/>
        <v>0</v>
      </c>
      <c r="AAU56">
        <f t="shared" si="602"/>
        <v>0</v>
      </c>
      <c r="AAV56">
        <f t="shared" si="603"/>
        <v>0</v>
      </c>
      <c r="AAW56">
        <f t="shared" si="604"/>
        <v>0</v>
      </c>
      <c r="AAX56">
        <f t="shared" si="605"/>
        <v>0</v>
      </c>
      <c r="AAY56">
        <f t="shared" si="606"/>
        <v>0</v>
      </c>
      <c r="AAZ56">
        <f t="shared" si="607"/>
        <v>0</v>
      </c>
      <c r="ABA56">
        <f t="shared" si="608"/>
        <v>0</v>
      </c>
      <c r="ABB56">
        <f t="shared" si="609"/>
        <v>0</v>
      </c>
      <c r="ABC56">
        <f t="shared" si="610"/>
        <v>1</v>
      </c>
      <c r="ABD56">
        <f t="shared" si="611"/>
        <v>0</v>
      </c>
      <c r="ABE56">
        <f t="shared" si="612"/>
        <v>0</v>
      </c>
      <c r="ABF56">
        <f t="shared" si="613"/>
        <v>0</v>
      </c>
      <c r="ABG56">
        <f t="shared" si="614"/>
        <v>0</v>
      </c>
      <c r="ABH56">
        <f t="shared" si="615"/>
        <v>0</v>
      </c>
      <c r="ABI56">
        <f t="shared" si="616"/>
        <v>0</v>
      </c>
      <c r="ABJ56">
        <f t="shared" si="617"/>
        <v>0</v>
      </c>
      <c r="ABK56">
        <f t="shared" si="618"/>
        <v>0</v>
      </c>
      <c r="ABL56">
        <f t="shared" si="619"/>
        <v>0</v>
      </c>
      <c r="ABM56">
        <f t="shared" si="620"/>
        <v>0</v>
      </c>
      <c r="ABN56">
        <f t="shared" si="621"/>
        <v>0</v>
      </c>
      <c r="ABO56">
        <f t="shared" si="622"/>
        <v>0</v>
      </c>
      <c r="ABP56">
        <f t="shared" si="623"/>
        <v>0</v>
      </c>
      <c r="ABQ56">
        <f t="shared" si="624"/>
        <v>0</v>
      </c>
      <c r="ABR56">
        <f t="shared" si="625"/>
        <v>0</v>
      </c>
      <c r="ABS56">
        <f t="shared" si="626"/>
        <v>0</v>
      </c>
      <c r="ABT56">
        <f t="shared" si="627"/>
        <v>0</v>
      </c>
      <c r="ABU56">
        <f t="shared" si="628"/>
        <v>0</v>
      </c>
      <c r="ABV56">
        <f t="shared" si="629"/>
        <v>0</v>
      </c>
      <c r="ABW56">
        <f t="shared" si="630"/>
        <v>0</v>
      </c>
      <c r="ABX56">
        <f t="shared" si="631"/>
        <v>0</v>
      </c>
      <c r="ABY56">
        <f t="shared" si="632"/>
        <v>0</v>
      </c>
      <c r="ABZ56">
        <f t="shared" si="633"/>
        <v>0</v>
      </c>
      <c r="ACA56">
        <f t="shared" si="634"/>
        <v>0</v>
      </c>
      <c r="ACB56">
        <f t="shared" si="635"/>
        <v>0</v>
      </c>
      <c r="ACC56">
        <f t="shared" si="636"/>
        <v>0</v>
      </c>
      <c r="ACD56">
        <f t="shared" si="637"/>
        <v>0</v>
      </c>
      <c r="ACE56">
        <f t="shared" si="638"/>
        <v>0</v>
      </c>
      <c r="ACF56">
        <f t="shared" si="639"/>
        <v>0</v>
      </c>
      <c r="ACG56">
        <f t="shared" si="640"/>
        <v>0</v>
      </c>
      <c r="ACH56">
        <f t="shared" si="641"/>
        <v>0</v>
      </c>
      <c r="ACI56">
        <f t="shared" si="642"/>
        <v>0</v>
      </c>
      <c r="ACJ56">
        <f t="shared" si="643"/>
        <v>0</v>
      </c>
      <c r="ACK56">
        <f t="shared" si="644"/>
        <v>0</v>
      </c>
      <c r="ACL56">
        <f t="shared" si="645"/>
        <v>0</v>
      </c>
      <c r="ACM56">
        <f t="shared" si="646"/>
        <v>0</v>
      </c>
      <c r="ACN56">
        <f t="shared" si="647"/>
        <v>0</v>
      </c>
      <c r="ACO56">
        <f t="shared" si="648"/>
        <v>0</v>
      </c>
      <c r="ACP56">
        <f t="shared" si="649"/>
        <v>0</v>
      </c>
      <c r="ACQ56">
        <f t="shared" si="650"/>
        <v>0</v>
      </c>
      <c r="ACR56">
        <f t="shared" si="651"/>
        <v>0</v>
      </c>
      <c r="ACS56">
        <f t="shared" si="652"/>
        <v>0</v>
      </c>
      <c r="ACT56">
        <f t="shared" si="653"/>
        <v>0</v>
      </c>
      <c r="ACU56">
        <f t="shared" si="654"/>
        <v>0</v>
      </c>
      <c r="ACV56">
        <f t="shared" si="655"/>
        <v>0</v>
      </c>
      <c r="ACW56">
        <f t="shared" si="656"/>
        <v>0</v>
      </c>
      <c r="ACX56">
        <f t="shared" si="657"/>
        <v>0</v>
      </c>
      <c r="ACY56">
        <f t="shared" si="658"/>
        <v>0</v>
      </c>
      <c r="ACZ56">
        <f t="shared" si="659"/>
        <v>0</v>
      </c>
      <c r="ADA56">
        <f t="shared" si="660"/>
        <v>0</v>
      </c>
      <c r="ADB56">
        <f t="shared" si="661"/>
        <v>0</v>
      </c>
      <c r="ADC56">
        <f t="shared" si="662"/>
        <v>0</v>
      </c>
      <c r="ADD56">
        <f t="shared" si="663"/>
        <v>0</v>
      </c>
      <c r="ADE56">
        <f t="shared" si="664"/>
        <v>0</v>
      </c>
      <c r="ADF56">
        <f t="shared" si="665"/>
        <v>0</v>
      </c>
      <c r="ADG56">
        <f t="shared" si="666"/>
        <v>0</v>
      </c>
      <c r="ADH56">
        <f t="shared" si="667"/>
        <v>0</v>
      </c>
      <c r="ADI56">
        <f t="shared" si="668"/>
        <v>0</v>
      </c>
      <c r="ADJ56">
        <f t="shared" si="669"/>
        <v>0</v>
      </c>
      <c r="ADK56">
        <f t="shared" si="670"/>
        <v>0</v>
      </c>
      <c r="ADL56">
        <f t="shared" si="671"/>
        <v>0</v>
      </c>
      <c r="ADM56">
        <f t="shared" si="672"/>
        <v>0</v>
      </c>
      <c r="ADN56">
        <f t="shared" si="673"/>
        <v>0</v>
      </c>
      <c r="ADO56">
        <f t="shared" si="674"/>
        <v>0</v>
      </c>
      <c r="ADP56">
        <f t="shared" si="675"/>
        <v>0</v>
      </c>
      <c r="ADQ56">
        <f t="shared" si="676"/>
        <v>1</v>
      </c>
      <c r="ADR56">
        <f t="shared" si="677"/>
        <v>0</v>
      </c>
      <c r="ADS56">
        <f t="shared" si="678"/>
        <v>0</v>
      </c>
      <c r="ADT56">
        <f t="shared" si="679"/>
        <v>0</v>
      </c>
      <c r="ADU56">
        <f t="shared" si="680"/>
        <v>0</v>
      </c>
      <c r="ADV56">
        <f t="shared" si="681"/>
        <v>0</v>
      </c>
      <c r="ADW56">
        <f t="shared" si="682"/>
        <v>0</v>
      </c>
      <c r="ADX56">
        <f t="shared" si="683"/>
        <v>0</v>
      </c>
      <c r="ADY56">
        <f t="shared" si="684"/>
        <v>0</v>
      </c>
      <c r="ADZ56">
        <f t="shared" si="685"/>
        <v>0</v>
      </c>
      <c r="AEA56">
        <f t="shared" si="686"/>
        <v>0</v>
      </c>
      <c r="AEB56">
        <f t="shared" si="687"/>
        <v>1</v>
      </c>
      <c r="AEC56">
        <f t="shared" si="688"/>
        <v>0</v>
      </c>
      <c r="AED56">
        <f t="shared" si="689"/>
        <v>0</v>
      </c>
      <c r="AEE56">
        <f t="shared" si="690"/>
        <v>0</v>
      </c>
      <c r="AEF56">
        <f t="shared" si="691"/>
        <v>1</v>
      </c>
      <c r="AEG56">
        <f t="shared" si="692"/>
        <v>0</v>
      </c>
      <c r="AEH56">
        <f t="shared" si="693"/>
        <v>0</v>
      </c>
      <c r="AEI56">
        <f t="shared" si="694"/>
        <v>0</v>
      </c>
      <c r="AEJ56">
        <f t="shared" si="695"/>
        <v>0</v>
      </c>
      <c r="AEK56">
        <f t="shared" si="696"/>
        <v>0</v>
      </c>
      <c r="AEL56">
        <f t="shared" si="697"/>
        <v>0</v>
      </c>
      <c r="AEM56">
        <f t="shared" si="698"/>
        <v>0</v>
      </c>
      <c r="AEN56">
        <f t="shared" si="699"/>
        <v>0</v>
      </c>
      <c r="AEO56">
        <f t="shared" si="700"/>
        <v>0</v>
      </c>
      <c r="AEP56">
        <f t="shared" si="701"/>
        <v>0</v>
      </c>
      <c r="AEQ56">
        <f t="shared" si="702"/>
        <v>0</v>
      </c>
      <c r="AER56">
        <f t="shared" si="703"/>
        <v>0</v>
      </c>
      <c r="AES56">
        <f t="shared" si="704"/>
        <v>0</v>
      </c>
      <c r="AET56">
        <f t="shared" si="705"/>
        <v>0</v>
      </c>
      <c r="AEU56">
        <f t="shared" si="706"/>
        <v>0</v>
      </c>
      <c r="AEV56">
        <f t="shared" si="707"/>
        <v>0</v>
      </c>
      <c r="AEW56">
        <f t="shared" si="708"/>
        <v>0</v>
      </c>
      <c r="AEX56">
        <f t="shared" si="709"/>
        <v>0</v>
      </c>
      <c r="AEY56">
        <f t="shared" si="710"/>
        <v>0</v>
      </c>
      <c r="AEZ56">
        <f t="shared" si="711"/>
        <v>0</v>
      </c>
      <c r="AFA56">
        <f t="shared" si="712"/>
        <v>0</v>
      </c>
      <c r="AFB56">
        <f t="shared" si="713"/>
        <v>0</v>
      </c>
      <c r="AFC56">
        <f t="shared" si="714"/>
        <v>0</v>
      </c>
      <c r="AFD56">
        <f t="shared" si="715"/>
        <v>0</v>
      </c>
      <c r="AFE56">
        <f t="shared" si="716"/>
        <v>0</v>
      </c>
      <c r="AFF56">
        <f t="shared" si="717"/>
        <v>0</v>
      </c>
      <c r="AFG56">
        <f t="shared" si="718"/>
        <v>0</v>
      </c>
      <c r="AFH56">
        <f t="shared" si="719"/>
        <v>0</v>
      </c>
      <c r="AFI56">
        <f t="shared" si="720"/>
        <v>0</v>
      </c>
      <c r="AFJ56">
        <f t="shared" si="721"/>
        <v>0</v>
      </c>
      <c r="AFK56">
        <f t="shared" si="722"/>
        <v>0</v>
      </c>
      <c r="AFL56">
        <f t="shared" si="723"/>
        <v>0</v>
      </c>
      <c r="AFM56">
        <f t="shared" si="724"/>
        <v>0</v>
      </c>
      <c r="AFN56">
        <f t="shared" si="725"/>
        <v>0</v>
      </c>
      <c r="AFO56">
        <f t="shared" si="726"/>
        <v>0</v>
      </c>
      <c r="AFP56">
        <f t="shared" si="727"/>
        <v>0</v>
      </c>
      <c r="AFR56">
        <f t="shared" si="728"/>
        <v>0</v>
      </c>
      <c r="AFS56">
        <f t="shared" si="729"/>
        <v>0</v>
      </c>
      <c r="AFT56">
        <f t="shared" si="730"/>
        <v>0</v>
      </c>
      <c r="AFU56">
        <f t="shared" si="731"/>
        <v>1</v>
      </c>
      <c r="AFV56">
        <f t="shared" si="732"/>
        <v>0</v>
      </c>
      <c r="AFW56">
        <f t="shared" si="733"/>
        <v>0</v>
      </c>
      <c r="AFX56">
        <f t="shared" si="734"/>
        <v>0</v>
      </c>
      <c r="AFY56">
        <f t="shared" si="735"/>
        <v>0</v>
      </c>
      <c r="AFZ56">
        <f t="shared" si="736"/>
        <v>0</v>
      </c>
      <c r="AGA56">
        <f t="shared" si="737"/>
        <v>0</v>
      </c>
      <c r="AGB56">
        <f t="shared" si="738"/>
        <v>0</v>
      </c>
      <c r="AGC56">
        <f t="shared" si="739"/>
        <v>0</v>
      </c>
      <c r="AGD56">
        <f t="shared" si="740"/>
        <v>0</v>
      </c>
      <c r="AGE56">
        <f t="shared" si="741"/>
        <v>0</v>
      </c>
      <c r="AGF56">
        <f t="shared" si="742"/>
        <v>1</v>
      </c>
      <c r="AGG56">
        <f t="shared" si="743"/>
        <v>0</v>
      </c>
      <c r="AGH56">
        <f t="shared" si="744"/>
        <v>0</v>
      </c>
      <c r="AGI56">
        <f t="shared" si="745"/>
        <v>0</v>
      </c>
      <c r="AGJ56">
        <f t="shared" si="746"/>
        <v>0</v>
      </c>
      <c r="AGK56">
        <f t="shared" si="747"/>
        <v>0</v>
      </c>
      <c r="AGL56">
        <f t="shared" si="748"/>
        <v>0</v>
      </c>
      <c r="AGM56">
        <f t="shared" si="749"/>
        <v>0</v>
      </c>
      <c r="AGN56">
        <f t="shared" si="750"/>
        <v>0</v>
      </c>
      <c r="AGO56">
        <f t="shared" si="751"/>
        <v>0</v>
      </c>
      <c r="AGP56">
        <f t="shared" si="752"/>
        <v>0</v>
      </c>
      <c r="AGQ56">
        <f t="shared" si="753"/>
        <v>0</v>
      </c>
      <c r="AGR56">
        <f t="shared" si="754"/>
        <v>0</v>
      </c>
      <c r="AGS56">
        <f t="shared" si="755"/>
        <v>0</v>
      </c>
      <c r="AGT56">
        <f t="shared" si="756"/>
        <v>0</v>
      </c>
      <c r="AGU56">
        <f t="shared" si="757"/>
        <v>0</v>
      </c>
      <c r="AGV56">
        <f t="shared" si="758"/>
        <v>0</v>
      </c>
      <c r="AGW56">
        <f t="shared" si="759"/>
        <v>0</v>
      </c>
      <c r="AGX56">
        <f t="shared" si="760"/>
        <v>0</v>
      </c>
      <c r="AGY56">
        <f t="shared" si="761"/>
        <v>0</v>
      </c>
      <c r="AGZ56">
        <f t="shared" si="762"/>
        <v>0</v>
      </c>
      <c r="AHA56">
        <f t="shared" si="763"/>
        <v>0</v>
      </c>
      <c r="AHB56">
        <f t="shared" si="764"/>
        <v>0</v>
      </c>
      <c r="AHC56">
        <f t="shared" si="765"/>
        <v>0</v>
      </c>
      <c r="AHD56">
        <f t="shared" si="766"/>
        <v>0</v>
      </c>
      <c r="AHE56">
        <f t="shared" si="767"/>
        <v>0</v>
      </c>
      <c r="AHF56">
        <f t="shared" si="768"/>
        <v>0</v>
      </c>
      <c r="AHG56">
        <f t="shared" si="769"/>
        <v>0</v>
      </c>
      <c r="AHH56">
        <f t="shared" si="770"/>
        <v>0</v>
      </c>
      <c r="AHI56">
        <f t="shared" si="771"/>
        <v>0</v>
      </c>
      <c r="AHJ56">
        <f t="shared" si="772"/>
        <v>0</v>
      </c>
      <c r="AHK56">
        <f t="shared" si="773"/>
        <v>0</v>
      </c>
      <c r="AHL56">
        <f t="shared" si="774"/>
        <v>0</v>
      </c>
      <c r="AHM56">
        <f t="shared" si="775"/>
        <v>0</v>
      </c>
      <c r="AHN56">
        <f t="shared" si="776"/>
        <v>0</v>
      </c>
      <c r="AHO56">
        <f t="shared" si="777"/>
        <v>0</v>
      </c>
      <c r="AHP56">
        <f t="shared" si="778"/>
        <v>1</v>
      </c>
      <c r="AHQ56">
        <f t="shared" si="779"/>
        <v>0</v>
      </c>
      <c r="AHR56">
        <f t="shared" si="780"/>
        <v>0</v>
      </c>
      <c r="AHS56">
        <f t="shared" si="781"/>
        <v>0</v>
      </c>
      <c r="AHT56">
        <f t="shared" si="782"/>
        <v>0</v>
      </c>
      <c r="AHU56">
        <f t="shared" si="783"/>
        <v>0</v>
      </c>
      <c r="AHV56">
        <f t="shared" si="784"/>
        <v>0</v>
      </c>
      <c r="AHW56">
        <f t="shared" si="785"/>
        <v>0</v>
      </c>
      <c r="AHX56">
        <f t="shared" si="786"/>
        <v>0</v>
      </c>
      <c r="AHY56">
        <f t="shared" si="787"/>
        <v>0</v>
      </c>
      <c r="AHZ56">
        <f t="shared" si="788"/>
        <v>0</v>
      </c>
      <c r="AIA56">
        <f t="shared" si="789"/>
        <v>0</v>
      </c>
      <c r="AIB56">
        <f t="shared" si="790"/>
        <v>0</v>
      </c>
      <c r="AIC56">
        <f t="shared" si="791"/>
        <v>0</v>
      </c>
      <c r="AID56">
        <f t="shared" si="792"/>
        <v>0</v>
      </c>
      <c r="AIE56">
        <f t="shared" si="793"/>
        <v>0</v>
      </c>
      <c r="AIF56">
        <f t="shared" si="794"/>
        <v>0</v>
      </c>
      <c r="AIG56">
        <f t="shared" si="795"/>
        <v>0</v>
      </c>
      <c r="AIH56">
        <f t="shared" si="796"/>
        <v>0</v>
      </c>
      <c r="AII56">
        <f t="shared" si="797"/>
        <v>0</v>
      </c>
      <c r="AIJ56">
        <f t="shared" si="798"/>
        <v>0</v>
      </c>
      <c r="AIK56">
        <f t="shared" si="799"/>
        <v>0</v>
      </c>
      <c r="AIL56">
        <f t="shared" si="800"/>
        <v>0</v>
      </c>
      <c r="AIM56">
        <f t="shared" si="801"/>
        <v>0</v>
      </c>
      <c r="AIN56">
        <f t="shared" si="802"/>
        <v>0</v>
      </c>
      <c r="AIO56">
        <f t="shared" si="803"/>
        <v>0</v>
      </c>
      <c r="AIP56">
        <f t="shared" si="804"/>
        <v>0</v>
      </c>
      <c r="AIQ56">
        <f t="shared" si="805"/>
        <v>0</v>
      </c>
      <c r="AIR56">
        <f t="shared" si="806"/>
        <v>0</v>
      </c>
      <c r="AIS56">
        <f t="shared" si="807"/>
        <v>0</v>
      </c>
      <c r="AIT56">
        <f t="shared" si="808"/>
        <v>0</v>
      </c>
      <c r="AIU56">
        <f t="shared" si="809"/>
        <v>0</v>
      </c>
      <c r="AIV56">
        <f t="shared" si="810"/>
        <v>0</v>
      </c>
      <c r="AIW56">
        <f t="shared" si="811"/>
        <v>0</v>
      </c>
      <c r="AIX56">
        <f t="shared" si="812"/>
        <v>0</v>
      </c>
      <c r="AIY56">
        <f t="shared" si="813"/>
        <v>0</v>
      </c>
      <c r="AIZ56">
        <f t="shared" si="814"/>
        <v>0</v>
      </c>
      <c r="AJA56">
        <f t="shared" si="815"/>
        <v>0</v>
      </c>
      <c r="AJB56">
        <f t="shared" si="816"/>
        <v>0</v>
      </c>
      <c r="AJC56">
        <f t="shared" si="817"/>
        <v>0</v>
      </c>
      <c r="AJD56">
        <f t="shared" si="818"/>
        <v>0</v>
      </c>
      <c r="AJE56">
        <f t="shared" si="819"/>
        <v>0</v>
      </c>
      <c r="AJF56">
        <f t="shared" si="820"/>
        <v>0</v>
      </c>
      <c r="AJG56">
        <f t="shared" si="821"/>
        <v>0</v>
      </c>
      <c r="AJH56">
        <f t="shared" si="822"/>
        <v>0</v>
      </c>
      <c r="AJI56">
        <f t="shared" si="823"/>
        <v>0</v>
      </c>
      <c r="AJJ56">
        <f t="shared" si="824"/>
        <v>0</v>
      </c>
      <c r="AJK56">
        <f t="shared" si="825"/>
        <v>0</v>
      </c>
      <c r="AJL56">
        <f t="shared" si="826"/>
        <v>0</v>
      </c>
      <c r="AJM56">
        <f t="shared" si="827"/>
        <v>0</v>
      </c>
      <c r="AJN56">
        <f t="shared" si="828"/>
        <v>0</v>
      </c>
      <c r="AJO56">
        <f t="shared" si="829"/>
        <v>0</v>
      </c>
      <c r="AJP56">
        <f t="shared" si="830"/>
        <v>0</v>
      </c>
      <c r="AJQ56">
        <f t="shared" si="831"/>
        <v>0</v>
      </c>
      <c r="AJR56">
        <f t="shared" si="832"/>
        <v>0</v>
      </c>
      <c r="AJS56">
        <f t="shared" si="833"/>
        <v>0</v>
      </c>
      <c r="AJT56">
        <f t="shared" si="834"/>
        <v>0</v>
      </c>
      <c r="AJU56">
        <f t="shared" si="835"/>
        <v>0</v>
      </c>
      <c r="AJV56">
        <f t="shared" si="836"/>
        <v>0</v>
      </c>
      <c r="AJW56">
        <f t="shared" si="837"/>
        <v>0</v>
      </c>
      <c r="AJX56">
        <f t="shared" si="838"/>
        <v>0</v>
      </c>
      <c r="AJY56">
        <f t="shared" si="839"/>
        <v>0</v>
      </c>
      <c r="AJZ56">
        <f t="shared" si="840"/>
        <v>0</v>
      </c>
      <c r="AKA56">
        <f t="shared" si="841"/>
        <v>0</v>
      </c>
      <c r="AKB56">
        <f t="shared" si="842"/>
        <v>0</v>
      </c>
      <c r="AKC56">
        <f t="shared" si="843"/>
        <v>0</v>
      </c>
      <c r="AKD56">
        <f t="shared" si="844"/>
        <v>0</v>
      </c>
      <c r="AKE56">
        <f t="shared" si="845"/>
        <v>0</v>
      </c>
      <c r="AKF56">
        <f t="shared" si="846"/>
        <v>0</v>
      </c>
      <c r="AKG56">
        <f t="shared" si="847"/>
        <v>0</v>
      </c>
      <c r="AKH56">
        <f t="shared" si="848"/>
        <v>0</v>
      </c>
      <c r="AKI56">
        <f t="shared" si="849"/>
        <v>0</v>
      </c>
      <c r="AKJ56">
        <f t="shared" si="850"/>
        <v>0</v>
      </c>
      <c r="AKK56">
        <f t="shared" si="851"/>
        <v>0</v>
      </c>
      <c r="AKL56">
        <f t="shared" si="852"/>
        <v>0</v>
      </c>
      <c r="AKM56">
        <f t="shared" si="853"/>
        <v>0</v>
      </c>
      <c r="AKN56">
        <f t="shared" si="854"/>
        <v>0</v>
      </c>
      <c r="AKO56">
        <f t="shared" si="855"/>
        <v>0</v>
      </c>
      <c r="AKP56">
        <f t="shared" si="856"/>
        <v>0</v>
      </c>
      <c r="AKQ56">
        <f t="shared" si="857"/>
        <v>0</v>
      </c>
      <c r="AKR56">
        <f t="shared" si="858"/>
        <v>0</v>
      </c>
      <c r="AKS56">
        <f t="shared" si="859"/>
        <v>0</v>
      </c>
      <c r="AKT56">
        <f t="shared" si="860"/>
        <v>0</v>
      </c>
      <c r="AKU56">
        <f t="shared" si="861"/>
        <v>0</v>
      </c>
      <c r="AKV56">
        <f t="shared" si="862"/>
        <v>0</v>
      </c>
      <c r="AKW56">
        <f t="shared" si="863"/>
        <v>0</v>
      </c>
      <c r="AKX56">
        <f t="shared" si="864"/>
        <v>0</v>
      </c>
      <c r="AKY56">
        <f t="shared" si="865"/>
        <v>0</v>
      </c>
      <c r="AKZ56">
        <f t="shared" si="866"/>
        <v>0</v>
      </c>
      <c r="ALA56">
        <f t="shared" si="867"/>
        <v>0</v>
      </c>
      <c r="ALC56">
        <f t="shared" si="868"/>
        <v>0</v>
      </c>
      <c r="ALD56">
        <f t="shared" si="869"/>
        <v>0</v>
      </c>
      <c r="ALE56">
        <f t="shared" si="870"/>
        <v>0</v>
      </c>
      <c r="ALF56">
        <f t="shared" si="871"/>
        <v>0</v>
      </c>
      <c r="ALG56">
        <f t="shared" si="872"/>
        <v>0</v>
      </c>
      <c r="ALH56">
        <f t="shared" si="873"/>
        <v>0</v>
      </c>
      <c r="ALI56">
        <f t="shared" si="874"/>
        <v>0</v>
      </c>
      <c r="ALJ56">
        <f t="shared" si="875"/>
        <v>0</v>
      </c>
      <c r="ALK56">
        <f t="shared" si="876"/>
        <v>0</v>
      </c>
      <c r="ALL56">
        <f t="shared" si="877"/>
        <v>0</v>
      </c>
      <c r="ALM56">
        <f t="shared" si="878"/>
        <v>0</v>
      </c>
      <c r="ALN56">
        <f t="shared" si="879"/>
        <v>0</v>
      </c>
      <c r="ALO56">
        <f t="shared" si="880"/>
        <v>0</v>
      </c>
      <c r="ALP56">
        <f t="shared" si="881"/>
        <v>0</v>
      </c>
      <c r="ALQ56">
        <f t="shared" si="882"/>
        <v>0</v>
      </c>
      <c r="ALR56">
        <f t="shared" si="883"/>
        <v>0</v>
      </c>
      <c r="ALS56">
        <f t="shared" si="884"/>
        <v>0</v>
      </c>
      <c r="ALT56">
        <f t="shared" si="885"/>
        <v>0</v>
      </c>
      <c r="ALU56">
        <f t="shared" si="886"/>
        <v>0</v>
      </c>
      <c r="ALV56">
        <f t="shared" si="887"/>
        <v>0</v>
      </c>
      <c r="ALW56">
        <f t="shared" si="888"/>
        <v>0</v>
      </c>
      <c r="ALX56">
        <f t="shared" si="889"/>
        <v>0</v>
      </c>
      <c r="ALY56">
        <f t="shared" si="890"/>
        <v>0</v>
      </c>
      <c r="ALZ56">
        <f t="shared" si="891"/>
        <v>0</v>
      </c>
      <c r="AMA56">
        <f t="shared" si="892"/>
        <v>0</v>
      </c>
      <c r="AMB56">
        <f t="shared" si="893"/>
        <v>0</v>
      </c>
      <c r="AMC56">
        <f t="shared" si="894"/>
        <v>0</v>
      </c>
      <c r="AMD56">
        <f t="shared" si="895"/>
        <v>0</v>
      </c>
      <c r="AME56">
        <f t="shared" si="896"/>
        <v>0</v>
      </c>
      <c r="AMF56">
        <f t="shared" si="897"/>
        <v>0</v>
      </c>
      <c r="AMG56">
        <f t="shared" si="898"/>
        <v>0</v>
      </c>
      <c r="AMH56">
        <f t="shared" si="899"/>
        <v>0</v>
      </c>
      <c r="AMI56">
        <f t="shared" si="900"/>
        <v>0</v>
      </c>
      <c r="AMJ56">
        <f t="shared" si="901"/>
        <v>0</v>
      </c>
      <c r="AMK56">
        <f t="shared" si="902"/>
        <v>0</v>
      </c>
      <c r="AML56">
        <f t="shared" si="903"/>
        <v>0</v>
      </c>
      <c r="AMM56">
        <f t="shared" si="904"/>
        <v>0</v>
      </c>
      <c r="AMN56">
        <f t="shared" si="905"/>
        <v>0</v>
      </c>
      <c r="AMO56">
        <f t="shared" si="906"/>
        <v>0</v>
      </c>
      <c r="AMP56">
        <f t="shared" si="907"/>
        <v>0</v>
      </c>
      <c r="AMQ56">
        <f t="shared" si="908"/>
        <v>0</v>
      </c>
      <c r="AMR56">
        <f t="shared" si="909"/>
        <v>0</v>
      </c>
      <c r="AMS56">
        <f t="shared" si="910"/>
        <v>0</v>
      </c>
      <c r="AMT56">
        <f t="shared" si="911"/>
        <v>0</v>
      </c>
      <c r="AMU56">
        <f t="shared" si="912"/>
        <v>0</v>
      </c>
      <c r="AMV56">
        <f t="shared" si="913"/>
        <v>0</v>
      </c>
      <c r="AMW56">
        <f t="shared" si="914"/>
        <v>0</v>
      </c>
      <c r="AMX56">
        <f t="shared" si="915"/>
        <v>0</v>
      </c>
      <c r="AMY56">
        <f t="shared" si="916"/>
        <v>0</v>
      </c>
      <c r="AMZ56">
        <f t="shared" si="917"/>
        <v>0</v>
      </c>
      <c r="ANA56">
        <f t="shared" si="918"/>
        <v>0</v>
      </c>
      <c r="ANB56">
        <f t="shared" si="919"/>
        <v>0</v>
      </c>
      <c r="ANC56">
        <f t="shared" si="920"/>
        <v>0</v>
      </c>
      <c r="AND56">
        <f t="shared" si="921"/>
        <v>0</v>
      </c>
      <c r="ANE56">
        <f t="shared" si="922"/>
        <v>0</v>
      </c>
      <c r="ANF56">
        <f t="shared" si="923"/>
        <v>0</v>
      </c>
      <c r="ANG56">
        <f t="shared" si="924"/>
        <v>0</v>
      </c>
      <c r="ANH56">
        <f t="shared" si="925"/>
        <v>0</v>
      </c>
      <c r="ANI56">
        <f t="shared" si="926"/>
        <v>0</v>
      </c>
      <c r="ANJ56">
        <f t="shared" si="927"/>
        <v>0</v>
      </c>
      <c r="ANK56">
        <f t="shared" si="928"/>
        <v>0</v>
      </c>
      <c r="ANL56">
        <f t="shared" si="929"/>
        <v>0</v>
      </c>
      <c r="ANM56">
        <f t="shared" si="930"/>
        <v>0</v>
      </c>
      <c r="ANN56">
        <f t="shared" si="931"/>
        <v>0</v>
      </c>
      <c r="ANO56">
        <f t="shared" si="932"/>
        <v>0</v>
      </c>
      <c r="ANP56">
        <f t="shared" si="933"/>
        <v>0</v>
      </c>
      <c r="ANQ56">
        <f t="shared" si="934"/>
        <v>0</v>
      </c>
      <c r="ANR56">
        <f t="shared" si="935"/>
        <v>0</v>
      </c>
      <c r="ANS56">
        <f t="shared" si="936"/>
        <v>0</v>
      </c>
      <c r="ANT56">
        <f t="shared" si="937"/>
        <v>0</v>
      </c>
      <c r="ANU56">
        <f t="shared" si="938"/>
        <v>0</v>
      </c>
      <c r="ANV56">
        <f t="shared" si="939"/>
        <v>0</v>
      </c>
      <c r="ANW56">
        <f t="shared" si="940"/>
        <v>0</v>
      </c>
      <c r="ANX56">
        <f t="shared" si="941"/>
        <v>0</v>
      </c>
      <c r="ANY56">
        <f t="shared" si="942"/>
        <v>0</v>
      </c>
      <c r="ANZ56">
        <f t="shared" si="943"/>
        <v>0</v>
      </c>
      <c r="AOA56">
        <f t="shared" si="944"/>
        <v>0</v>
      </c>
      <c r="AOB56">
        <f t="shared" si="945"/>
        <v>0</v>
      </c>
      <c r="AOC56">
        <f t="shared" si="946"/>
        <v>0</v>
      </c>
      <c r="AOD56">
        <f t="shared" si="947"/>
        <v>0</v>
      </c>
      <c r="AOE56">
        <f t="shared" si="948"/>
        <v>0</v>
      </c>
      <c r="AOF56">
        <f t="shared" si="949"/>
        <v>0</v>
      </c>
      <c r="AOG56">
        <f t="shared" si="950"/>
        <v>0</v>
      </c>
      <c r="AOH56">
        <f t="shared" si="951"/>
        <v>0</v>
      </c>
      <c r="AOI56">
        <f t="shared" si="952"/>
        <v>0</v>
      </c>
      <c r="AOJ56">
        <f t="shared" si="953"/>
        <v>0</v>
      </c>
      <c r="AOK56">
        <f t="shared" si="954"/>
        <v>0</v>
      </c>
      <c r="AOL56">
        <f t="shared" si="955"/>
        <v>0</v>
      </c>
      <c r="AOM56">
        <f t="shared" si="956"/>
        <v>0</v>
      </c>
      <c r="AON56">
        <f t="shared" si="957"/>
        <v>0</v>
      </c>
      <c r="AOO56">
        <f t="shared" si="958"/>
        <v>0</v>
      </c>
      <c r="AOP56">
        <f t="shared" si="959"/>
        <v>0</v>
      </c>
      <c r="AOQ56">
        <f t="shared" si="960"/>
        <v>0</v>
      </c>
      <c r="AOR56">
        <f t="shared" si="961"/>
        <v>0</v>
      </c>
      <c r="AOS56">
        <f t="shared" si="962"/>
        <v>0</v>
      </c>
      <c r="AOT56">
        <f t="shared" si="963"/>
        <v>0</v>
      </c>
      <c r="AOU56">
        <f t="shared" si="964"/>
        <v>0</v>
      </c>
      <c r="AOV56">
        <f t="shared" si="965"/>
        <v>0</v>
      </c>
      <c r="AOW56">
        <f t="shared" si="966"/>
        <v>0</v>
      </c>
      <c r="AOX56">
        <f t="shared" si="967"/>
        <v>0</v>
      </c>
      <c r="AOY56">
        <f t="shared" si="968"/>
        <v>0</v>
      </c>
      <c r="AOZ56">
        <f t="shared" si="969"/>
        <v>0</v>
      </c>
      <c r="APA56">
        <f t="shared" si="970"/>
        <v>0</v>
      </c>
      <c r="APB56">
        <f t="shared" si="971"/>
        <v>0</v>
      </c>
      <c r="APC56">
        <f t="shared" si="972"/>
        <v>0</v>
      </c>
      <c r="APD56">
        <f t="shared" si="973"/>
        <v>0</v>
      </c>
      <c r="APE56">
        <f t="shared" si="974"/>
        <v>0</v>
      </c>
      <c r="APF56">
        <f t="shared" si="975"/>
        <v>0</v>
      </c>
      <c r="APG56">
        <f t="shared" si="976"/>
        <v>0</v>
      </c>
      <c r="APH56">
        <f t="shared" si="977"/>
        <v>0</v>
      </c>
      <c r="API56">
        <f t="shared" si="978"/>
        <v>0</v>
      </c>
      <c r="APJ56">
        <f t="shared" si="979"/>
        <v>0</v>
      </c>
      <c r="APK56">
        <f t="shared" si="980"/>
        <v>0</v>
      </c>
      <c r="APL56">
        <f t="shared" si="981"/>
        <v>0</v>
      </c>
      <c r="APM56">
        <f t="shared" si="982"/>
        <v>0</v>
      </c>
      <c r="APN56">
        <f t="shared" si="983"/>
        <v>0</v>
      </c>
      <c r="APO56">
        <f t="shared" si="984"/>
        <v>0</v>
      </c>
      <c r="APP56">
        <f t="shared" si="985"/>
        <v>0</v>
      </c>
      <c r="APQ56">
        <f t="shared" si="986"/>
        <v>0</v>
      </c>
      <c r="APR56">
        <f t="shared" si="987"/>
        <v>0</v>
      </c>
      <c r="APS56">
        <f t="shared" si="988"/>
        <v>0</v>
      </c>
      <c r="APT56">
        <f t="shared" si="989"/>
        <v>0</v>
      </c>
      <c r="APU56">
        <f t="shared" si="990"/>
        <v>0</v>
      </c>
      <c r="APV56">
        <f t="shared" si="991"/>
        <v>0</v>
      </c>
      <c r="APW56">
        <f t="shared" si="992"/>
        <v>0</v>
      </c>
      <c r="APX56">
        <f t="shared" si="993"/>
        <v>0</v>
      </c>
      <c r="APY56">
        <f t="shared" si="994"/>
        <v>0</v>
      </c>
      <c r="APZ56">
        <f t="shared" si="995"/>
        <v>0</v>
      </c>
      <c r="AQA56">
        <f t="shared" si="996"/>
        <v>0</v>
      </c>
      <c r="AQB56">
        <f t="shared" si="997"/>
        <v>0</v>
      </c>
      <c r="AQC56">
        <f t="shared" si="998"/>
        <v>0</v>
      </c>
      <c r="AQD56">
        <f t="shared" si="999"/>
        <v>0</v>
      </c>
      <c r="AQE56">
        <f t="shared" si="1000"/>
        <v>0</v>
      </c>
      <c r="AQF56">
        <f t="shared" si="1001"/>
        <v>0</v>
      </c>
      <c r="AQG56">
        <f t="shared" si="1002"/>
        <v>0</v>
      </c>
      <c r="AQH56">
        <f t="shared" si="1003"/>
        <v>0</v>
      </c>
      <c r="AQI56">
        <f t="shared" si="1004"/>
        <v>0</v>
      </c>
      <c r="AQJ56">
        <f t="shared" si="1005"/>
        <v>0</v>
      </c>
      <c r="AQK56">
        <f t="shared" si="1006"/>
        <v>0</v>
      </c>
      <c r="AQL56">
        <f t="shared" si="1007"/>
        <v>0</v>
      </c>
      <c r="AQN56">
        <f t="shared" si="1008"/>
        <v>0</v>
      </c>
      <c r="AQO56">
        <f t="shared" si="1009"/>
        <v>0</v>
      </c>
      <c r="AQP56">
        <f t="shared" si="1010"/>
        <v>0</v>
      </c>
      <c r="AQQ56">
        <f t="shared" si="1011"/>
        <v>0</v>
      </c>
      <c r="AQR56">
        <f t="shared" si="1012"/>
        <v>1</v>
      </c>
      <c r="AQS56">
        <f t="shared" si="1013"/>
        <v>0</v>
      </c>
      <c r="AQT56">
        <f t="shared" si="1014"/>
        <v>0</v>
      </c>
      <c r="AQU56">
        <f t="shared" si="1015"/>
        <v>0</v>
      </c>
      <c r="AQV56">
        <f t="shared" si="1016"/>
        <v>0</v>
      </c>
      <c r="AQW56">
        <f t="shared" si="1017"/>
        <v>0</v>
      </c>
      <c r="AQX56">
        <f t="shared" si="1018"/>
        <v>0</v>
      </c>
      <c r="AQY56">
        <f t="shared" si="1019"/>
        <v>0</v>
      </c>
      <c r="AQZ56">
        <f t="shared" si="1020"/>
        <v>0</v>
      </c>
      <c r="ARA56">
        <f t="shared" si="1021"/>
        <v>0</v>
      </c>
      <c r="ARB56">
        <f t="shared" si="1022"/>
        <v>0</v>
      </c>
      <c r="ARC56">
        <f t="shared" si="1023"/>
        <v>0</v>
      </c>
      <c r="ARD56">
        <f t="shared" si="1024"/>
        <v>0</v>
      </c>
      <c r="ARE56">
        <f t="shared" si="1025"/>
        <v>0</v>
      </c>
      <c r="ARF56">
        <f t="shared" si="1026"/>
        <v>0</v>
      </c>
      <c r="ARG56">
        <f t="shared" si="1027"/>
        <v>0</v>
      </c>
      <c r="ARH56">
        <f t="shared" si="1028"/>
        <v>0</v>
      </c>
      <c r="ARI56">
        <f t="shared" si="1029"/>
        <v>0</v>
      </c>
      <c r="ARJ56">
        <f t="shared" si="1030"/>
        <v>0</v>
      </c>
      <c r="ARK56">
        <f t="shared" si="1031"/>
        <v>0</v>
      </c>
      <c r="ARL56">
        <f t="shared" si="1032"/>
        <v>0</v>
      </c>
      <c r="ARM56">
        <f t="shared" si="1033"/>
        <v>0</v>
      </c>
      <c r="ARN56">
        <f t="shared" si="1034"/>
        <v>0</v>
      </c>
      <c r="ARO56">
        <f t="shared" si="1035"/>
        <v>0</v>
      </c>
      <c r="ARP56">
        <f t="shared" si="1036"/>
        <v>0</v>
      </c>
      <c r="ARQ56">
        <f t="shared" si="1037"/>
        <v>0</v>
      </c>
      <c r="ARR56">
        <f t="shared" si="1038"/>
        <v>0</v>
      </c>
      <c r="ARS56">
        <f t="shared" si="1039"/>
        <v>0</v>
      </c>
      <c r="ART56">
        <f t="shared" si="1040"/>
        <v>0</v>
      </c>
      <c r="ARU56">
        <f t="shared" si="1041"/>
        <v>0</v>
      </c>
      <c r="ARV56">
        <f t="shared" si="1042"/>
        <v>0</v>
      </c>
      <c r="ARW56">
        <f t="shared" si="1043"/>
        <v>0</v>
      </c>
      <c r="ARX56">
        <f t="shared" si="1044"/>
        <v>0</v>
      </c>
      <c r="ARY56">
        <f t="shared" si="1045"/>
        <v>0</v>
      </c>
      <c r="ARZ56">
        <f t="shared" si="1046"/>
        <v>0</v>
      </c>
      <c r="ASA56">
        <f t="shared" si="1047"/>
        <v>0</v>
      </c>
      <c r="ASB56">
        <f t="shared" si="1048"/>
        <v>0</v>
      </c>
      <c r="ASC56">
        <f t="shared" si="1049"/>
        <v>0</v>
      </c>
      <c r="ASD56">
        <f t="shared" si="1050"/>
        <v>0</v>
      </c>
      <c r="ASE56">
        <f t="shared" si="1051"/>
        <v>0</v>
      </c>
      <c r="ASF56">
        <f t="shared" si="1052"/>
        <v>0</v>
      </c>
      <c r="ASG56">
        <f t="shared" si="1053"/>
        <v>0</v>
      </c>
      <c r="ASH56">
        <f t="shared" si="1054"/>
        <v>0</v>
      </c>
      <c r="ASI56">
        <f t="shared" si="1055"/>
        <v>0</v>
      </c>
      <c r="ASJ56">
        <f t="shared" si="1056"/>
        <v>0</v>
      </c>
      <c r="ASK56">
        <f t="shared" si="1057"/>
        <v>0</v>
      </c>
      <c r="ASL56">
        <f t="shared" si="1058"/>
        <v>0</v>
      </c>
      <c r="ASM56">
        <f t="shared" si="1059"/>
        <v>0</v>
      </c>
      <c r="ASN56">
        <f t="shared" si="1060"/>
        <v>0</v>
      </c>
      <c r="ASO56">
        <f t="shared" si="1061"/>
        <v>0</v>
      </c>
      <c r="ASP56">
        <f t="shared" si="1062"/>
        <v>0</v>
      </c>
      <c r="ASQ56">
        <f t="shared" si="1063"/>
        <v>0</v>
      </c>
      <c r="ASR56">
        <f t="shared" si="1064"/>
        <v>0</v>
      </c>
      <c r="ASS56">
        <f t="shared" si="1065"/>
        <v>0</v>
      </c>
      <c r="AST56">
        <f t="shared" si="1066"/>
        <v>0</v>
      </c>
      <c r="ASU56">
        <f t="shared" si="1067"/>
        <v>0</v>
      </c>
      <c r="ASV56">
        <f t="shared" si="1068"/>
        <v>0</v>
      </c>
      <c r="ASW56">
        <f t="shared" si="1069"/>
        <v>0</v>
      </c>
      <c r="ASX56">
        <f t="shared" si="1070"/>
        <v>0</v>
      </c>
      <c r="ASY56">
        <f t="shared" si="1071"/>
        <v>0</v>
      </c>
      <c r="ASZ56">
        <f t="shared" si="1072"/>
        <v>0</v>
      </c>
      <c r="ATA56">
        <f t="shared" si="1073"/>
        <v>0</v>
      </c>
      <c r="ATB56">
        <f t="shared" si="1074"/>
        <v>0</v>
      </c>
      <c r="ATC56">
        <f t="shared" si="1075"/>
        <v>0</v>
      </c>
      <c r="ATD56">
        <f t="shared" si="1076"/>
        <v>0</v>
      </c>
      <c r="ATE56">
        <f t="shared" si="1077"/>
        <v>0</v>
      </c>
      <c r="ATF56">
        <f t="shared" si="1078"/>
        <v>0</v>
      </c>
      <c r="ATG56">
        <f t="shared" si="1079"/>
        <v>0</v>
      </c>
      <c r="ATH56">
        <f t="shared" si="1080"/>
        <v>0</v>
      </c>
      <c r="ATI56">
        <f t="shared" si="1081"/>
        <v>0</v>
      </c>
      <c r="ATJ56">
        <f t="shared" si="1082"/>
        <v>0</v>
      </c>
      <c r="ATK56">
        <f t="shared" si="1083"/>
        <v>0</v>
      </c>
      <c r="ATL56">
        <f t="shared" si="1084"/>
        <v>0</v>
      </c>
      <c r="ATM56">
        <f t="shared" si="1085"/>
        <v>0</v>
      </c>
      <c r="ATN56">
        <f t="shared" si="1086"/>
        <v>0</v>
      </c>
      <c r="ATO56">
        <f t="shared" si="1087"/>
        <v>0</v>
      </c>
      <c r="ATP56">
        <f t="shared" si="1088"/>
        <v>0</v>
      </c>
      <c r="ATQ56">
        <f t="shared" si="1089"/>
        <v>0</v>
      </c>
      <c r="ATR56">
        <f t="shared" si="1090"/>
        <v>0</v>
      </c>
      <c r="ATS56">
        <f t="shared" si="1091"/>
        <v>0</v>
      </c>
      <c r="ATT56">
        <f t="shared" si="1092"/>
        <v>0</v>
      </c>
      <c r="ATU56">
        <f t="shared" si="1093"/>
        <v>0</v>
      </c>
      <c r="ATV56">
        <f t="shared" si="1094"/>
        <v>0</v>
      </c>
      <c r="ATW56">
        <f t="shared" si="1095"/>
        <v>0</v>
      </c>
      <c r="ATX56">
        <f t="shared" si="1096"/>
        <v>0</v>
      </c>
      <c r="ATY56">
        <f t="shared" si="1097"/>
        <v>0</v>
      </c>
      <c r="ATZ56">
        <f t="shared" si="1098"/>
        <v>0</v>
      </c>
      <c r="AUA56">
        <f t="shared" si="1099"/>
        <v>0</v>
      </c>
      <c r="AUB56">
        <f t="shared" si="1100"/>
        <v>0</v>
      </c>
      <c r="AUC56">
        <f t="shared" si="1101"/>
        <v>0</v>
      </c>
      <c r="AUD56">
        <f t="shared" si="1102"/>
        <v>0</v>
      </c>
      <c r="AUE56">
        <f t="shared" si="1103"/>
        <v>0</v>
      </c>
      <c r="AUF56">
        <f t="shared" si="1104"/>
        <v>0</v>
      </c>
      <c r="AUG56">
        <f t="shared" si="1105"/>
        <v>0</v>
      </c>
      <c r="AUH56">
        <f t="shared" si="1106"/>
        <v>0</v>
      </c>
      <c r="AUI56">
        <f t="shared" si="1107"/>
        <v>0</v>
      </c>
      <c r="AUJ56">
        <f t="shared" si="1108"/>
        <v>0</v>
      </c>
      <c r="AUK56">
        <f t="shared" si="1109"/>
        <v>0</v>
      </c>
      <c r="AUL56">
        <f t="shared" si="1110"/>
        <v>0</v>
      </c>
      <c r="AUM56">
        <f t="shared" si="1111"/>
        <v>0</v>
      </c>
      <c r="AUN56">
        <f t="shared" si="1112"/>
        <v>0</v>
      </c>
      <c r="AUO56">
        <f t="shared" si="1113"/>
        <v>0</v>
      </c>
      <c r="AUP56">
        <f t="shared" si="1114"/>
        <v>0</v>
      </c>
      <c r="AUQ56">
        <f t="shared" si="1115"/>
        <v>0</v>
      </c>
      <c r="AUR56">
        <f t="shared" si="1116"/>
        <v>0</v>
      </c>
      <c r="AUS56">
        <f t="shared" si="1117"/>
        <v>0</v>
      </c>
      <c r="AUT56">
        <f t="shared" si="1118"/>
        <v>0</v>
      </c>
      <c r="AUU56">
        <f t="shared" si="1119"/>
        <v>0</v>
      </c>
      <c r="AUV56">
        <f t="shared" si="1120"/>
        <v>0</v>
      </c>
      <c r="AUW56">
        <f t="shared" si="1121"/>
        <v>0</v>
      </c>
      <c r="AUX56">
        <f t="shared" si="1122"/>
        <v>0</v>
      </c>
      <c r="AUY56">
        <f t="shared" si="1123"/>
        <v>0</v>
      </c>
      <c r="AUZ56">
        <f t="shared" si="1124"/>
        <v>0</v>
      </c>
      <c r="AVA56">
        <f t="shared" si="1125"/>
        <v>0</v>
      </c>
      <c r="AVB56">
        <f t="shared" si="1126"/>
        <v>0</v>
      </c>
      <c r="AVC56">
        <f t="shared" si="1127"/>
        <v>0</v>
      </c>
      <c r="AVD56">
        <f t="shared" si="1128"/>
        <v>0</v>
      </c>
      <c r="AVE56">
        <f t="shared" si="1129"/>
        <v>0</v>
      </c>
      <c r="AVF56">
        <f t="shared" si="1130"/>
        <v>0</v>
      </c>
      <c r="AVG56">
        <f t="shared" si="1131"/>
        <v>0</v>
      </c>
      <c r="AVH56">
        <f t="shared" si="1132"/>
        <v>0</v>
      </c>
      <c r="AVI56">
        <f t="shared" si="1133"/>
        <v>0</v>
      </c>
      <c r="AVJ56">
        <f t="shared" si="1134"/>
        <v>0</v>
      </c>
      <c r="AVK56">
        <f t="shared" si="1135"/>
        <v>0</v>
      </c>
      <c r="AVL56">
        <f t="shared" si="1136"/>
        <v>0</v>
      </c>
      <c r="AVM56">
        <f t="shared" si="1137"/>
        <v>0</v>
      </c>
      <c r="AVN56">
        <f t="shared" si="1138"/>
        <v>0</v>
      </c>
      <c r="AVO56">
        <f t="shared" si="1139"/>
        <v>0</v>
      </c>
      <c r="AVP56">
        <f t="shared" si="1140"/>
        <v>0</v>
      </c>
      <c r="AVQ56">
        <f t="shared" si="1141"/>
        <v>0</v>
      </c>
      <c r="AVR56">
        <f t="shared" si="1142"/>
        <v>0</v>
      </c>
      <c r="AVS56">
        <f t="shared" si="1143"/>
        <v>0</v>
      </c>
      <c r="AVT56">
        <f t="shared" si="1144"/>
        <v>0</v>
      </c>
      <c r="AVU56">
        <f t="shared" si="1145"/>
        <v>0</v>
      </c>
      <c r="AVV56">
        <f t="shared" si="1146"/>
        <v>0</v>
      </c>
      <c r="AVW56">
        <f t="shared" si="1147"/>
        <v>0</v>
      </c>
    </row>
    <row r="57" spans="1:1271">
      <c r="A57" s="1" t="s">
        <v>53</v>
      </c>
      <c r="B57" s="1"/>
      <c r="C57" s="1"/>
      <c r="D57" s="1"/>
      <c r="E57" t="str">
        <f t="shared" si="1175"/>
        <v>S</v>
      </c>
      <c r="F57" t="str">
        <f t="shared" si="1175"/>
        <v>M</v>
      </c>
      <c r="G57" t="str">
        <f t="shared" si="1175"/>
        <v>M</v>
      </c>
      <c r="H57" t="str">
        <f t="shared" si="1175"/>
        <v>M</v>
      </c>
      <c r="I57" t="str">
        <f t="shared" si="1175"/>
        <v>S</v>
      </c>
      <c r="J57" t="str">
        <f t="shared" si="1175"/>
        <v>X</v>
      </c>
      <c r="K57" t="str">
        <f t="shared" si="1175"/>
        <v>S</v>
      </c>
      <c r="L57" t="str">
        <f t="shared" si="1175"/>
        <v>S</v>
      </c>
      <c r="M57" t="str">
        <f t="shared" si="1175"/>
        <v>X</v>
      </c>
      <c r="N57" t="str">
        <f t="shared" si="1175"/>
        <v>X</v>
      </c>
      <c r="O57" t="str">
        <f t="shared" si="1175"/>
        <v>A</v>
      </c>
      <c r="P57" t="str">
        <f t="shared" si="1175"/>
        <v>M</v>
      </c>
      <c r="Q57" t="str">
        <f t="shared" si="1175"/>
        <v>M</v>
      </c>
      <c r="R57" t="str">
        <f t="shared" si="1175"/>
        <v>M</v>
      </c>
      <c r="S57" t="str">
        <f t="shared" si="1175"/>
        <v>S</v>
      </c>
      <c r="T57" t="str">
        <f t="shared" si="1175"/>
        <v>M</v>
      </c>
      <c r="U57" t="str">
        <f t="shared" si="1172"/>
        <v>S</v>
      </c>
      <c r="V57" t="str">
        <f t="shared" si="1172"/>
        <v>S</v>
      </c>
      <c r="W57" t="str">
        <f t="shared" si="1172"/>
        <v>X</v>
      </c>
      <c r="X57" t="str">
        <f t="shared" si="1172"/>
        <v>M</v>
      </c>
      <c r="Y57" t="str">
        <f t="shared" si="1172"/>
        <v>A</v>
      </c>
      <c r="Z57" t="str">
        <f t="shared" si="1172"/>
        <v>X</v>
      </c>
      <c r="AA57" t="str">
        <f t="shared" si="1172"/>
        <v>S</v>
      </c>
      <c r="AB57" t="str">
        <f t="shared" si="1172"/>
        <v>X</v>
      </c>
      <c r="AC57" t="str">
        <f t="shared" si="1172"/>
        <v>S</v>
      </c>
      <c r="AD57" t="str">
        <f t="shared" si="1172"/>
        <v>S</v>
      </c>
      <c r="AE57" t="str">
        <f t="shared" si="1172"/>
        <v>M</v>
      </c>
      <c r="AF57" t="str">
        <f t="shared" si="1172"/>
        <v>M</v>
      </c>
      <c r="AG57" t="str">
        <f t="shared" si="1172"/>
        <v>X</v>
      </c>
      <c r="AH57" t="str">
        <f t="shared" si="1172"/>
        <v>S</v>
      </c>
      <c r="AI57" t="str">
        <f t="shared" si="1172"/>
        <v>A</v>
      </c>
      <c r="AJ57" t="str">
        <f t="shared" si="1179"/>
        <v>M</v>
      </c>
      <c r="AK57" t="str">
        <f t="shared" si="1179"/>
        <v>M</v>
      </c>
      <c r="AL57" t="str">
        <f t="shared" si="1179"/>
        <v>A</v>
      </c>
      <c r="AM57" t="str">
        <f t="shared" si="1179"/>
        <v>M</v>
      </c>
      <c r="AN57" t="str">
        <f t="shared" si="1179"/>
        <v>S</v>
      </c>
      <c r="AO57" t="str">
        <f t="shared" si="1179"/>
        <v>M</v>
      </c>
      <c r="AP57" t="str">
        <f t="shared" si="1179"/>
        <v>S</v>
      </c>
      <c r="AQ57" t="str">
        <f t="shared" si="1179"/>
        <v>M</v>
      </c>
      <c r="AR57" t="str">
        <f t="shared" si="1179"/>
        <v>M</v>
      </c>
      <c r="AS57" t="str">
        <f t="shared" si="1179"/>
        <v>M</v>
      </c>
      <c r="AT57" t="str">
        <f t="shared" si="1179"/>
        <v>M</v>
      </c>
      <c r="AU57" t="str">
        <f t="shared" si="1179"/>
        <v>M</v>
      </c>
      <c r="AV57" t="str">
        <f t="shared" si="1179"/>
        <v>X</v>
      </c>
      <c r="AW57" t="str">
        <f t="shared" si="1179"/>
        <v>X</v>
      </c>
      <c r="AX57" t="str">
        <f t="shared" si="1179"/>
        <v>X</v>
      </c>
      <c r="AY57" t="str">
        <f t="shared" si="1179"/>
        <v>M</v>
      </c>
      <c r="AZ57" t="str">
        <f t="shared" si="1178"/>
        <v>M</v>
      </c>
      <c r="BA57" t="str">
        <f t="shared" si="1178"/>
        <v>M</v>
      </c>
      <c r="BB57" t="str">
        <f t="shared" si="1178"/>
        <v>X</v>
      </c>
      <c r="BC57" t="str">
        <f t="shared" si="1178"/>
        <v>M</v>
      </c>
      <c r="BD57" t="str">
        <f t="shared" si="1173"/>
        <v>S</v>
      </c>
      <c r="BE57" t="str">
        <f t="shared" si="1173"/>
        <v>S</v>
      </c>
      <c r="BF57" t="str">
        <f t="shared" si="1173"/>
        <v>S</v>
      </c>
      <c r="BG57" t="str">
        <f t="shared" si="1173"/>
        <v>M</v>
      </c>
      <c r="BH57" t="str">
        <f t="shared" si="1173"/>
        <v>S</v>
      </c>
      <c r="BI57" t="str">
        <f t="shared" si="1173"/>
        <v>S</v>
      </c>
      <c r="BJ57" t="str">
        <f t="shared" si="1173"/>
        <v>X</v>
      </c>
      <c r="BK57" t="str">
        <f t="shared" si="1173"/>
        <v>M</v>
      </c>
      <c r="BL57" t="str">
        <f t="shared" si="1173"/>
        <v>M</v>
      </c>
      <c r="BM57" t="str">
        <f t="shared" si="1173"/>
        <v>S</v>
      </c>
      <c r="BN57" t="str">
        <f t="shared" si="1173"/>
        <v>M</v>
      </c>
      <c r="BO57" t="str">
        <f t="shared" si="1173"/>
        <v>X</v>
      </c>
      <c r="BP57" t="str">
        <f t="shared" si="1170"/>
        <v>A</v>
      </c>
      <c r="BQ57" t="str">
        <f t="shared" si="1170"/>
        <v>M</v>
      </c>
      <c r="BR57" t="str">
        <f t="shared" si="1170"/>
        <v>A</v>
      </c>
      <c r="BS57" t="str">
        <f t="shared" si="1170"/>
        <v>M</v>
      </c>
      <c r="BT57" t="str">
        <f t="shared" si="1170"/>
        <v>A</v>
      </c>
      <c r="BU57" t="str">
        <f t="shared" si="1170"/>
        <v>M</v>
      </c>
      <c r="BV57" t="str">
        <f t="shared" si="1170"/>
        <v>X</v>
      </c>
      <c r="BW57" t="str">
        <f t="shared" si="1170"/>
        <v>M</v>
      </c>
      <c r="BX57" t="str">
        <f t="shared" si="1170"/>
        <v>S</v>
      </c>
      <c r="BY57" t="str">
        <f t="shared" si="1170"/>
        <v>A</v>
      </c>
      <c r="BZ57" t="str">
        <f t="shared" si="1170"/>
        <v>A</v>
      </c>
      <c r="CA57" t="str">
        <f t="shared" si="1170"/>
        <v>A</v>
      </c>
      <c r="CB57" t="str">
        <f t="shared" si="1170"/>
        <v>M</v>
      </c>
      <c r="CC57" t="str">
        <f t="shared" si="1170"/>
        <v>M</v>
      </c>
      <c r="CD57" t="str">
        <f t="shared" si="1170"/>
        <v>M</v>
      </c>
      <c r="CE57" t="str">
        <f t="shared" si="1177"/>
        <v>M</v>
      </c>
      <c r="CF57" t="str">
        <f t="shared" si="1177"/>
        <v>S</v>
      </c>
      <c r="CG57" t="str">
        <f t="shared" si="1177"/>
        <v>M</v>
      </c>
      <c r="CH57" t="str">
        <f t="shared" si="1177"/>
        <v>M</v>
      </c>
      <c r="CI57" t="str">
        <f t="shared" si="1177"/>
        <v>M</v>
      </c>
      <c r="CJ57" t="str">
        <f t="shared" si="1181"/>
        <v>X</v>
      </c>
      <c r="CK57" t="str">
        <f t="shared" si="1181"/>
        <v>X</v>
      </c>
      <c r="CL57" t="str">
        <f t="shared" si="1181"/>
        <v>A</v>
      </c>
      <c r="CM57" t="str">
        <f t="shared" si="1181"/>
        <v>A</v>
      </c>
      <c r="CN57" t="str">
        <f t="shared" si="1181"/>
        <v>S</v>
      </c>
      <c r="CO57" t="str">
        <f t="shared" si="1181"/>
        <v>X</v>
      </c>
      <c r="CP57" t="str">
        <f t="shared" si="1181"/>
        <v>M</v>
      </c>
      <c r="CQ57" t="str">
        <f t="shared" si="1181"/>
        <v>A</v>
      </c>
      <c r="CR57" t="str">
        <f t="shared" si="1181"/>
        <v>M</v>
      </c>
      <c r="CS57" t="str">
        <f t="shared" si="1181"/>
        <v>A</v>
      </c>
      <c r="CT57" t="str">
        <f t="shared" si="1181"/>
        <v>X</v>
      </c>
      <c r="CU57" t="str">
        <f t="shared" si="1181"/>
        <v>A</v>
      </c>
      <c r="CV57" t="str">
        <f t="shared" si="1181"/>
        <v>S</v>
      </c>
      <c r="CW57" t="str">
        <f t="shared" si="1181"/>
        <v>X</v>
      </c>
      <c r="CX57" t="str">
        <f t="shared" si="1181"/>
        <v>M</v>
      </c>
      <c r="CY57" t="str">
        <f t="shared" si="1181"/>
        <v>A</v>
      </c>
      <c r="CZ57" t="str">
        <f t="shared" si="1180"/>
        <v>M</v>
      </c>
      <c r="DA57" t="str">
        <f t="shared" si="1176"/>
        <v>X</v>
      </c>
      <c r="DB57" t="str">
        <f t="shared" si="1176"/>
        <v>A</v>
      </c>
      <c r="DC57" t="str">
        <f t="shared" si="1176"/>
        <v>M</v>
      </c>
      <c r="DD57" t="str">
        <f t="shared" si="1176"/>
        <v>X</v>
      </c>
      <c r="DE57" t="str">
        <f t="shared" si="1176"/>
        <v>M</v>
      </c>
      <c r="DF57" t="str">
        <f t="shared" si="1176"/>
        <v>A</v>
      </c>
      <c r="DG57" t="str">
        <f t="shared" si="1176"/>
        <v>M</v>
      </c>
      <c r="DH57" t="str">
        <f t="shared" si="1176"/>
        <v>A</v>
      </c>
      <c r="DI57" t="str">
        <f t="shared" si="1176"/>
        <v>X</v>
      </c>
      <c r="DJ57" t="str">
        <f t="shared" si="1174"/>
        <v>A</v>
      </c>
      <c r="DK57" t="str">
        <f t="shared" si="1174"/>
        <v>X</v>
      </c>
      <c r="DL57" t="str">
        <f t="shared" si="1174"/>
        <v>M</v>
      </c>
      <c r="DM57" t="str">
        <f t="shared" si="1174"/>
        <v>M</v>
      </c>
      <c r="DN57" t="str">
        <f t="shared" si="1174"/>
        <v>M</v>
      </c>
      <c r="DO57" t="str">
        <f t="shared" si="1174"/>
        <v>M</v>
      </c>
      <c r="DP57" t="str">
        <f t="shared" si="1174"/>
        <v>A</v>
      </c>
      <c r="DQ57" t="str">
        <f t="shared" si="1174"/>
        <v>M</v>
      </c>
      <c r="DR57" t="str">
        <f t="shared" si="1174"/>
        <v>A</v>
      </c>
      <c r="DS57" t="str">
        <f t="shared" si="1174"/>
        <v>S</v>
      </c>
      <c r="DT57" t="str">
        <f t="shared" si="1174"/>
        <v>A</v>
      </c>
      <c r="DU57" t="str">
        <f t="shared" si="1174"/>
        <v>S</v>
      </c>
      <c r="DV57" t="str">
        <f t="shared" si="1174"/>
        <v>M</v>
      </c>
      <c r="DW57" t="str">
        <f t="shared" si="1174"/>
        <v>M</v>
      </c>
      <c r="DX57" t="str">
        <f t="shared" si="1174"/>
        <v>M</v>
      </c>
      <c r="DY57" t="str">
        <f t="shared" si="1171"/>
        <v>M</v>
      </c>
      <c r="DZ57" t="str">
        <f t="shared" si="1171"/>
        <v>X</v>
      </c>
      <c r="EA57" t="str">
        <f t="shared" si="1166"/>
        <v>A</v>
      </c>
      <c r="EB57" t="str">
        <f t="shared" si="1161"/>
        <v>M</v>
      </c>
      <c r="EC57" t="str">
        <f t="shared" si="1161"/>
        <v>X</v>
      </c>
      <c r="ED57" t="str">
        <f t="shared" si="1169"/>
        <v>M</v>
      </c>
      <c r="EE57" t="str">
        <f t="shared" si="1169"/>
        <v>M</v>
      </c>
      <c r="EF57" t="str">
        <f t="shared" si="1169"/>
        <v>M</v>
      </c>
      <c r="EG57" t="str">
        <f t="shared" si="1169"/>
        <v>A</v>
      </c>
      <c r="EH57" t="str">
        <f t="shared" si="1169"/>
        <v>S</v>
      </c>
      <c r="EI57" t="str">
        <f t="shared" si="1169"/>
        <v>M</v>
      </c>
      <c r="EJ57" t="str">
        <f t="shared" si="1169"/>
        <v>S</v>
      </c>
      <c r="EK57" t="str">
        <f t="shared" si="1169"/>
        <v>M</v>
      </c>
      <c r="EL57" t="str">
        <f t="shared" si="1169"/>
        <v>S</v>
      </c>
      <c r="EM57" t="str">
        <f t="shared" si="1169"/>
        <v>M</v>
      </c>
      <c r="EN57" t="str">
        <f t="shared" si="1169"/>
        <v>M</v>
      </c>
      <c r="EO57">
        <f t="shared" si="28"/>
        <v>0</v>
      </c>
      <c r="EP57">
        <f t="shared" si="29"/>
        <v>0</v>
      </c>
      <c r="EQ57">
        <f t="shared" si="30"/>
        <v>0</v>
      </c>
      <c r="ER57">
        <f t="shared" si="31"/>
        <v>0</v>
      </c>
      <c r="ES57">
        <f t="shared" si="32"/>
        <v>0</v>
      </c>
      <c r="ET57">
        <f t="shared" si="33"/>
        <v>0</v>
      </c>
      <c r="EU57">
        <f t="shared" si="34"/>
        <v>0</v>
      </c>
      <c r="EV57">
        <f t="shared" si="35"/>
        <v>0</v>
      </c>
      <c r="EW57">
        <f t="shared" si="36"/>
        <v>0</v>
      </c>
      <c r="EX57">
        <f t="shared" si="37"/>
        <v>0</v>
      </c>
      <c r="EY57">
        <f t="shared" si="38"/>
        <v>0</v>
      </c>
      <c r="EZ57">
        <f t="shared" si="39"/>
        <v>0</v>
      </c>
      <c r="FA57">
        <f t="shared" si="40"/>
        <v>0</v>
      </c>
      <c r="FB57">
        <f t="shared" si="41"/>
        <v>0</v>
      </c>
      <c r="FC57">
        <f t="shared" si="42"/>
        <v>0</v>
      </c>
      <c r="FD57">
        <f t="shared" si="43"/>
        <v>0</v>
      </c>
      <c r="FE57">
        <f t="shared" si="44"/>
        <v>0</v>
      </c>
      <c r="FF57">
        <f t="shared" si="45"/>
        <v>0</v>
      </c>
      <c r="FG57">
        <f t="shared" si="46"/>
        <v>0</v>
      </c>
      <c r="FH57">
        <f t="shared" si="47"/>
        <v>0</v>
      </c>
      <c r="FI57">
        <f t="shared" si="48"/>
        <v>0</v>
      </c>
      <c r="FJ57">
        <f t="shared" si="49"/>
        <v>0</v>
      </c>
      <c r="FK57">
        <f t="shared" si="50"/>
        <v>0</v>
      </c>
      <c r="FL57">
        <f t="shared" si="51"/>
        <v>0</v>
      </c>
      <c r="FM57">
        <f t="shared" si="52"/>
        <v>0</v>
      </c>
      <c r="FN57">
        <f t="shared" si="53"/>
        <v>0</v>
      </c>
      <c r="FO57">
        <f t="shared" si="54"/>
        <v>0</v>
      </c>
      <c r="FP57">
        <f t="shared" si="55"/>
        <v>0</v>
      </c>
      <c r="FQ57">
        <f t="shared" si="56"/>
        <v>0</v>
      </c>
      <c r="FR57">
        <f t="shared" si="57"/>
        <v>0</v>
      </c>
      <c r="FS57">
        <f t="shared" si="58"/>
        <v>0</v>
      </c>
      <c r="FT57">
        <f t="shared" si="59"/>
        <v>0</v>
      </c>
      <c r="FU57">
        <f t="shared" si="60"/>
        <v>0</v>
      </c>
      <c r="FV57">
        <f t="shared" si="61"/>
        <v>0</v>
      </c>
      <c r="FW57">
        <f t="shared" si="62"/>
        <v>0</v>
      </c>
      <c r="FX57">
        <f t="shared" si="63"/>
        <v>0</v>
      </c>
      <c r="FY57">
        <f t="shared" si="64"/>
        <v>0</v>
      </c>
      <c r="FZ57">
        <f t="shared" si="65"/>
        <v>0</v>
      </c>
      <c r="GA57">
        <f t="shared" si="66"/>
        <v>0</v>
      </c>
      <c r="GB57">
        <f t="shared" si="67"/>
        <v>0</v>
      </c>
      <c r="GC57">
        <f t="shared" si="68"/>
        <v>0</v>
      </c>
      <c r="GD57">
        <f t="shared" si="69"/>
        <v>0</v>
      </c>
      <c r="GE57">
        <f t="shared" si="70"/>
        <v>0</v>
      </c>
      <c r="GF57">
        <f t="shared" si="71"/>
        <v>0</v>
      </c>
      <c r="GG57">
        <f t="shared" si="72"/>
        <v>0</v>
      </c>
      <c r="GH57">
        <f t="shared" si="73"/>
        <v>0</v>
      </c>
      <c r="GI57">
        <f t="shared" si="74"/>
        <v>0</v>
      </c>
      <c r="GJ57">
        <f t="shared" si="75"/>
        <v>0</v>
      </c>
      <c r="GK57">
        <f t="shared" si="76"/>
        <v>0</v>
      </c>
      <c r="GL57">
        <f t="shared" si="77"/>
        <v>0</v>
      </c>
      <c r="GM57">
        <f t="shared" si="78"/>
        <v>0</v>
      </c>
      <c r="GN57">
        <f t="shared" si="79"/>
        <v>0</v>
      </c>
      <c r="GO57">
        <f t="shared" si="80"/>
        <v>0</v>
      </c>
      <c r="GP57">
        <f t="shared" si="81"/>
        <v>0</v>
      </c>
      <c r="GQ57">
        <f t="shared" si="82"/>
        <v>0</v>
      </c>
      <c r="GR57">
        <f t="shared" si="83"/>
        <v>0</v>
      </c>
      <c r="GS57">
        <f t="shared" si="84"/>
        <v>0</v>
      </c>
      <c r="GT57">
        <f t="shared" si="85"/>
        <v>0</v>
      </c>
      <c r="GU57">
        <f t="shared" si="86"/>
        <v>0</v>
      </c>
      <c r="GV57">
        <f t="shared" si="87"/>
        <v>0</v>
      </c>
      <c r="GW57">
        <f t="shared" si="88"/>
        <v>0</v>
      </c>
      <c r="GX57">
        <f t="shared" si="89"/>
        <v>0</v>
      </c>
      <c r="GY57">
        <f t="shared" si="90"/>
        <v>0</v>
      </c>
      <c r="GZ57">
        <f t="shared" si="91"/>
        <v>0</v>
      </c>
      <c r="HA57">
        <f t="shared" si="92"/>
        <v>0</v>
      </c>
      <c r="HB57">
        <f t="shared" si="93"/>
        <v>0</v>
      </c>
      <c r="HC57">
        <f t="shared" si="94"/>
        <v>0</v>
      </c>
      <c r="HD57">
        <f t="shared" si="95"/>
        <v>0</v>
      </c>
      <c r="HE57">
        <f t="shared" si="96"/>
        <v>0</v>
      </c>
      <c r="HF57">
        <f t="shared" si="97"/>
        <v>0</v>
      </c>
      <c r="HG57">
        <f t="shared" si="98"/>
        <v>0</v>
      </c>
      <c r="HH57">
        <f t="shared" si="99"/>
        <v>0</v>
      </c>
      <c r="HI57">
        <f t="shared" si="100"/>
        <v>0</v>
      </c>
      <c r="HJ57">
        <f t="shared" si="101"/>
        <v>0</v>
      </c>
      <c r="HK57">
        <f t="shared" si="102"/>
        <v>0</v>
      </c>
      <c r="HL57">
        <f t="shared" si="103"/>
        <v>0</v>
      </c>
      <c r="HM57">
        <f t="shared" si="104"/>
        <v>0</v>
      </c>
      <c r="HN57">
        <f t="shared" si="105"/>
        <v>0</v>
      </c>
      <c r="HO57">
        <f t="shared" si="106"/>
        <v>0</v>
      </c>
      <c r="HP57">
        <f t="shared" si="107"/>
        <v>0</v>
      </c>
      <c r="HQ57">
        <f t="shared" si="108"/>
        <v>0</v>
      </c>
      <c r="HR57">
        <f t="shared" si="109"/>
        <v>0</v>
      </c>
      <c r="HS57">
        <f t="shared" si="110"/>
        <v>0</v>
      </c>
      <c r="HT57">
        <f t="shared" si="111"/>
        <v>0</v>
      </c>
      <c r="HU57">
        <f t="shared" si="112"/>
        <v>0</v>
      </c>
      <c r="HV57">
        <f t="shared" si="113"/>
        <v>0</v>
      </c>
      <c r="HW57">
        <f t="shared" si="114"/>
        <v>0</v>
      </c>
      <c r="HX57">
        <f t="shared" si="115"/>
        <v>0</v>
      </c>
      <c r="HY57">
        <f t="shared" si="116"/>
        <v>0</v>
      </c>
      <c r="HZ57">
        <f t="shared" si="117"/>
        <v>0</v>
      </c>
      <c r="IA57">
        <f t="shared" si="118"/>
        <v>0</v>
      </c>
      <c r="IB57">
        <f t="shared" si="119"/>
        <v>0</v>
      </c>
      <c r="IC57">
        <f t="shared" si="120"/>
        <v>0</v>
      </c>
      <c r="ID57">
        <f t="shared" si="121"/>
        <v>0</v>
      </c>
      <c r="IE57">
        <f t="shared" si="122"/>
        <v>0</v>
      </c>
      <c r="IF57">
        <f t="shared" si="123"/>
        <v>0</v>
      </c>
      <c r="IG57">
        <f t="shared" si="124"/>
        <v>0</v>
      </c>
      <c r="IH57">
        <f t="shared" si="125"/>
        <v>0</v>
      </c>
      <c r="II57">
        <f t="shared" si="126"/>
        <v>0</v>
      </c>
      <c r="IJ57">
        <f t="shared" si="127"/>
        <v>0</v>
      </c>
      <c r="IK57">
        <f t="shared" si="128"/>
        <v>0</v>
      </c>
      <c r="IL57">
        <f t="shared" si="129"/>
        <v>0</v>
      </c>
      <c r="IM57">
        <f t="shared" si="130"/>
        <v>0</v>
      </c>
      <c r="IN57">
        <f t="shared" si="131"/>
        <v>0</v>
      </c>
      <c r="IO57">
        <f t="shared" si="132"/>
        <v>0</v>
      </c>
      <c r="IP57">
        <f t="shared" si="133"/>
        <v>0</v>
      </c>
      <c r="IQ57">
        <f t="shared" si="134"/>
        <v>0</v>
      </c>
      <c r="IR57">
        <f t="shared" si="135"/>
        <v>0</v>
      </c>
      <c r="IS57">
        <f t="shared" si="136"/>
        <v>0</v>
      </c>
      <c r="IT57">
        <f t="shared" si="137"/>
        <v>0</v>
      </c>
      <c r="IU57">
        <f t="shared" si="138"/>
        <v>0</v>
      </c>
      <c r="IV57">
        <f t="shared" si="139"/>
        <v>0</v>
      </c>
      <c r="IW57">
        <f t="shared" si="140"/>
        <v>0</v>
      </c>
      <c r="IX57">
        <f t="shared" si="141"/>
        <v>0</v>
      </c>
      <c r="IY57">
        <f t="shared" si="142"/>
        <v>0</v>
      </c>
      <c r="IZ57">
        <f t="shared" si="143"/>
        <v>0</v>
      </c>
      <c r="JA57">
        <f t="shared" si="144"/>
        <v>0</v>
      </c>
      <c r="JB57">
        <f t="shared" si="145"/>
        <v>0</v>
      </c>
      <c r="JC57">
        <f t="shared" si="146"/>
        <v>0</v>
      </c>
      <c r="JD57">
        <f t="shared" si="147"/>
        <v>0</v>
      </c>
      <c r="JE57">
        <f t="shared" si="148"/>
        <v>0</v>
      </c>
      <c r="JF57">
        <f t="shared" si="149"/>
        <v>0</v>
      </c>
      <c r="JG57">
        <f t="shared" si="150"/>
        <v>0</v>
      </c>
      <c r="JH57">
        <f t="shared" si="151"/>
        <v>0</v>
      </c>
      <c r="JI57">
        <f t="shared" si="152"/>
        <v>0</v>
      </c>
      <c r="JJ57">
        <f t="shared" si="153"/>
        <v>0</v>
      </c>
      <c r="JK57">
        <f t="shared" si="154"/>
        <v>0</v>
      </c>
      <c r="JL57">
        <f t="shared" si="155"/>
        <v>0</v>
      </c>
      <c r="JM57">
        <f t="shared" si="156"/>
        <v>0</v>
      </c>
      <c r="JN57">
        <f t="shared" si="157"/>
        <v>0</v>
      </c>
      <c r="JO57">
        <f t="shared" si="158"/>
        <v>0</v>
      </c>
      <c r="JP57">
        <f t="shared" si="159"/>
        <v>0</v>
      </c>
      <c r="JQ57">
        <f t="shared" si="160"/>
        <v>0</v>
      </c>
      <c r="JR57">
        <f t="shared" si="161"/>
        <v>0</v>
      </c>
      <c r="JS57">
        <f t="shared" si="162"/>
        <v>0</v>
      </c>
      <c r="JT57">
        <f t="shared" si="163"/>
        <v>0</v>
      </c>
      <c r="JU57">
        <f t="shared" si="164"/>
        <v>0</v>
      </c>
      <c r="JV57">
        <f t="shared" si="165"/>
        <v>0</v>
      </c>
      <c r="JW57">
        <f t="shared" si="166"/>
        <v>0</v>
      </c>
      <c r="JX57">
        <f t="shared" si="167"/>
        <v>0</v>
      </c>
      <c r="JZ57">
        <f t="shared" si="168"/>
        <v>0</v>
      </c>
      <c r="KA57">
        <f t="shared" si="169"/>
        <v>0</v>
      </c>
      <c r="KB57">
        <f t="shared" si="170"/>
        <v>0</v>
      </c>
      <c r="KC57">
        <f t="shared" si="171"/>
        <v>0</v>
      </c>
      <c r="KD57">
        <f t="shared" si="172"/>
        <v>0</v>
      </c>
      <c r="KE57">
        <f t="shared" si="173"/>
        <v>0</v>
      </c>
      <c r="KF57">
        <f t="shared" si="174"/>
        <v>0</v>
      </c>
      <c r="KG57">
        <f t="shared" si="175"/>
        <v>0</v>
      </c>
      <c r="KH57">
        <f t="shared" si="176"/>
        <v>0</v>
      </c>
      <c r="KI57">
        <f t="shared" si="177"/>
        <v>0</v>
      </c>
      <c r="KJ57">
        <f t="shared" si="178"/>
        <v>0</v>
      </c>
      <c r="KK57">
        <f t="shared" si="179"/>
        <v>0</v>
      </c>
      <c r="KL57">
        <f t="shared" si="180"/>
        <v>0</v>
      </c>
      <c r="KM57">
        <f t="shared" si="181"/>
        <v>0</v>
      </c>
      <c r="KN57">
        <f t="shared" si="182"/>
        <v>0</v>
      </c>
      <c r="KO57">
        <f t="shared" si="183"/>
        <v>0</v>
      </c>
      <c r="KP57">
        <f t="shared" si="184"/>
        <v>0</v>
      </c>
      <c r="KQ57">
        <f t="shared" si="185"/>
        <v>0</v>
      </c>
      <c r="KR57">
        <f t="shared" si="186"/>
        <v>0</v>
      </c>
      <c r="KS57">
        <f t="shared" si="187"/>
        <v>0</v>
      </c>
      <c r="KT57">
        <f t="shared" si="188"/>
        <v>0</v>
      </c>
      <c r="KU57">
        <f t="shared" si="189"/>
        <v>0</v>
      </c>
      <c r="KV57">
        <f t="shared" si="190"/>
        <v>0</v>
      </c>
      <c r="KW57">
        <f t="shared" si="191"/>
        <v>0</v>
      </c>
      <c r="KX57">
        <f t="shared" si="192"/>
        <v>0</v>
      </c>
      <c r="KY57">
        <f t="shared" si="193"/>
        <v>0</v>
      </c>
      <c r="KZ57">
        <f t="shared" si="194"/>
        <v>0</v>
      </c>
      <c r="LA57">
        <f t="shared" si="195"/>
        <v>0</v>
      </c>
      <c r="LB57">
        <f t="shared" si="196"/>
        <v>0</v>
      </c>
      <c r="LC57">
        <f t="shared" si="197"/>
        <v>0</v>
      </c>
      <c r="LD57">
        <f t="shared" si="198"/>
        <v>0</v>
      </c>
      <c r="LE57">
        <f t="shared" si="199"/>
        <v>0</v>
      </c>
      <c r="LF57">
        <f t="shared" si="200"/>
        <v>0</v>
      </c>
      <c r="LG57">
        <f t="shared" si="201"/>
        <v>0</v>
      </c>
      <c r="LH57">
        <f t="shared" si="202"/>
        <v>0</v>
      </c>
      <c r="LI57">
        <f t="shared" si="203"/>
        <v>0</v>
      </c>
      <c r="LJ57">
        <f t="shared" si="204"/>
        <v>0</v>
      </c>
      <c r="LK57">
        <f t="shared" si="205"/>
        <v>0</v>
      </c>
      <c r="LL57">
        <f t="shared" si="206"/>
        <v>0</v>
      </c>
      <c r="LM57">
        <f t="shared" si="207"/>
        <v>0</v>
      </c>
      <c r="LN57">
        <f t="shared" si="208"/>
        <v>0</v>
      </c>
      <c r="LO57">
        <f t="shared" si="209"/>
        <v>0</v>
      </c>
      <c r="LP57">
        <f t="shared" si="210"/>
        <v>0</v>
      </c>
      <c r="LQ57">
        <f t="shared" si="211"/>
        <v>0</v>
      </c>
      <c r="LR57">
        <f t="shared" si="212"/>
        <v>0</v>
      </c>
      <c r="LS57">
        <f t="shared" si="213"/>
        <v>0</v>
      </c>
      <c r="LT57">
        <f t="shared" si="214"/>
        <v>0</v>
      </c>
      <c r="LU57">
        <f t="shared" si="215"/>
        <v>0</v>
      </c>
      <c r="LV57">
        <f t="shared" si="216"/>
        <v>0</v>
      </c>
      <c r="LW57">
        <f t="shared" si="217"/>
        <v>0</v>
      </c>
      <c r="LX57">
        <f t="shared" si="218"/>
        <v>0</v>
      </c>
      <c r="LY57">
        <f t="shared" si="219"/>
        <v>0</v>
      </c>
      <c r="LZ57">
        <f t="shared" si="220"/>
        <v>0</v>
      </c>
      <c r="MA57">
        <f t="shared" si="221"/>
        <v>0</v>
      </c>
      <c r="MB57">
        <f t="shared" si="222"/>
        <v>0</v>
      </c>
      <c r="MC57">
        <f t="shared" si="223"/>
        <v>0</v>
      </c>
      <c r="MD57">
        <f t="shared" si="224"/>
        <v>0</v>
      </c>
      <c r="ME57">
        <f t="shared" si="225"/>
        <v>0</v>
      </c>
      <c r="MF57">
        <f t="shared" si="226"/>
        <v>0</v>
      </c>
      <c r="MG57">
        <f t="shared" si="227"/>
        <v>0</v>
      </c>
      <c r="MH57">
        <f t="shared" si="228"/>
        <v>0</v>
      </c>
      <c r="MI57">
        <f t="shared" si="229"/>
        <v>0</v>
      </c>
      <c r="MJ57">
        <f t="shared" si="230"/>
        <v>0</v>
      </c>
      <c r="MK57">
        <f t="shared" si="231"/>
        <v>0</v>
      </c>
      <c r="ML57">
        <f t="shared" si="232"/>
        <v>0</v>
      </c>
      <c r="MM57">
        <f t="shared" si="233"/>
        <v>0</v>
      </c>
      <c r="MN57">
        <f t="shared" si="234"/>
        <v>0</v>
      </c>
      <c r="MO57">
        <f t="shared" si="235"/>
        <v>0</v>
      </c>
      <c r="MP57">
        <f t="shared" si="236"/>
        <v>0</v>
      </c>
      <c r="MQ57">
        <f t="shared" si="237"/>
        <v>0</v>
      </c>
      <c r="MR57">
        <f t="shared" si="238"/>
        <v>0</v>
      </c>
      <c r="MS57">
        <f t="shared" si="239"/>
        <v>0</v>
      </c>
      <c r="MT57">
        <f t="shared" si="240"/>
        <v>0</v>
      </c>
      <c r="MU57">
        <f t="shared" si="241"/>
        <v>0</v>
      </c>
      <c r="MV57">
        <f t="shared" si="242"/>
        <v>0</v>
      </c>
      <c r="MW57">
        <f t="shared" si="243"/>
        <v>0</v>
      </c>
      <c r="MX57">
        <f t="shared" si="244"/>
        <v>0</v>
      </c>
      <c r="MY57">
        <f t="shared" si="245"/>
        <v>0</v>
      </c>
      <c r="MZ57">
        <f t="shared" si="246"/>
        <v>0</v>
      </c>
      <c r="NA57">
        <f t="shared" si="247"/>
        <v>0</v>
      </c>
      <c r="NB57">
        <f t="shared" si="248"/>
        <v>0</v>
      </c>
      <c r="NC57">
        <f t="shared" si="249"/>
        <v>0</v>
      </c>
      <c r="ND57">
        <f t="shared" si="250"/>
        <v>0</v>
      </c>
      <c r="NE57">
        <f t="shared" si="251"/>
        <v>0</v>
      </c>
      <c r="NF57">
        <f t="shared" si="252"/>
        <v>0</v>
      </c>
      <c r="NG57">
        <f t="shared" si="253"/>
        <v>0</v>
      </c>
      <c r="NH57">
        <f t="shared" si="254"/>
        <v>0</v>
      </c>
      <c r="NI57">
        <f t="shared" si="255"/>
        <v>0</v>
      </c>
      <c r="NJ57">
        <f t="shared" si="256"/>
        <v>0</v>
      </c>
      <c r="NK57">
        <f t="shared" si="257"/>
        <v>0</v>
      </c>
      <c r="NL57">
        <f t="shared" si="258"/>
        <v>0</v>
      </c>
      <c r="NM57">
        <f t="shared" si="259"/>
        <v>0</v>
      </c>
      <c r="NN57">
        <f t="shared" si="260"/>
        <v>0</v>
      </c>
      <c r="NO57">
        <f t="shared" si="261"/>
        <v>0</v>
      </c>
      <c r="NP57">
        <f t="shared" si="262"/>
        <v>0</v>
      </c>
      <c r="NQ57">
        <f t="shared" si="263"/>
        <v>0</v>
      </c>
      <c r="NR57">
        <f t="shared" si="264"/>
        <v>0</v>
      </c>
      <c r="NS57">
        <f t="shared" si="265"/>
        <v>0</v>
      </c>
      <c r="NT57">
        <f t="shared" si="266"/>
        <v>0</v>
      </c>
      <c r="NU57">
        <f t="shared" si="267"/>
        <v>0</v>
      </c>
      <c r="NV57">
        <f t="shared" si="268"/>
        <v>0</v>
      </c>
      <c r="NW57">
        <f t="shared" si="269"/>
        <v>0</v>
      </c>
      <c r="NX57">
        <f t="shared" si="270"/>
        <v>0</v>
      </c>
      <c r="NY57">
        <f t="shared" si="271"/>
        <v>0</v>
      </c>
      <c r="NZ57">
        <f t="shared" si="272"/>
        <v>0</v>
      </c>
      <c r="OA57">
        <f t="shared" si="273"/>
        <v>0</v>
      </c>
      <c r="OB57">
        <f t="shared" si="274"/>
        <v>0</v>
      </c>
      <c r="OC57">
        <f t="shared" si="275"/>
        <v>0</v>
      </c>
      <c r="OD57">
        <f t="shared" si="276"/>
        <v>0</v>
      </c>
      <c r="OE57">
        <f t="shared" si="277"/>
        <v>0</v>
      </c>
      <c r="OF57">
        <f t="shared" si="278"/>
        <v>0</v>
      </c>
      <c r="OG57">
        <f t="shared" si="279"/>
        <v>0</v>
      </c>
      <c r="OH57">
        <f t="shared" si="280"/>
        <v>0</v>
      </c>
      <c r="OI57">
        <f t="shared" si="281"/>
        <v>0</v>
      </c>
      <c r="OJ57">
        <f t="shared" si="282"/>
        <v>0</v>
      </c>
      <c r="OK57">
        <f t="shared" si="283"/>
        <v>0</v>
      </c>
      <c r="OL57">
        <f t="shared" si="284"/>
        <v>0</v>
      </c>
      <c r="OM57">
        <f t="shared" si="285"/>
        <v>0</v>
      </c>
      <c r="ON57">
        <f t="shared" si="286"/>
        <v>0</v>
      </c>
      <c r="OO57">
        <f t="shared" si="287"/>
        <v>0</v>
      </c>
      <c r="OP57">
        <f t="shared" si="288"/>
        <v>0</v>
      </c>
      <c r="OQ57">
        <f t="shared" si="289"/>
        <v>0</v>
      </c>
      <c r="OR57">
        <f t="shared" si="290"/>
        <v>0</v>
      </c>
      <c r="OS57">
        <f t="shared" si="291"/>
        <v>0</v>
      </c>
      <c r="OT57">
        <f t="shared" si="292"/>
        <v>0</v>
      </c>
      <c r="OU57">
        <f t="shared" si="293"/>
        <v>0</v>
      </c>
      <c r="OV57">
        <f t="shared" si="294"/>
        <v>0</v>
      </c>
      <c r="OW57">
        <f t="shared" si="295"/>
        <v>0</v>
      </c>
      <c r="OX57">
        <f t="shared" si="296"/>
        <v>0</v>
      </c>
      <c r="OY57">
        <f t="shared" si="297"/>
        <v>0</v>
      </c>
      <c r="OZ57">
        <f t="shared" si="298"/>
        <v>0</v>
      </c>
      <c r="PA57">
        <f t="shared" si="299"/>
        <v>0</v>
      </c>
      <c r="PB57">
        <f t="shared" si="300"/>
        <v>0</v>
      </c>
      <c r="PC57">
        <f t="shared" si="301"/>
        <v>0</v>
      </c>
      <c r="PD57">
        <f t="shared" si="302"/>
        <v>0</v>
      </c>
      <c r="PE57">
        <f t="shared" si="303"/>
        <v>0</v>
      </c>
      <c r="PF57">
        <f t="shared" si="304"/>
        <v>0</v>
      </c>
      <c r="PG57">
        <f t="shared" si="305"/>
        <v>0</v>
      </c>
      <c r="PH57">
        <f t="shared" si="306"/>
        <v>0</v>
      </c>
      <c r="PI57">
        <f t="shared" si="307"/>
        <v>0</v>
      </c>
      <c r="PK57">
        <f t="shared" si="308"/>
        <v>0</v>
      </c>
      <c r="PL57">
        <f t="shared" si="309"/>
        <v>0</v>
      </c>
      <c r="PM57">
        <f t="shared" si="310"/>
        <v>0</v>
      </c>
      <c r="PN57">
        <f t="shared" si="311"/>
        <v>0</v>
      </c>
      <c r="PO57">
        <f t="shared" si="312"/>
        <v>0</v>
      </c>
      <c r="PP57">
        <f t="shared" si="313"/>
        <v>0</v>
      </c>
      <c r="PQ57">
        <f t="shared" si="314"/>
        <v>0</v>
      </c>
      <c r="PR57">
        <f t="shared" si="315"/>
        <v>0</v>
      </c>
      <c r="PS57">
        <f t="shared" si="316"/>
        <v>0</v>
      </c>
      <c r="PT57">
        <f t="shared" si="317"/>
        <v>0</v>
      </c>
      <c r="PU57">
        <f t="shared" si="318"/>
        <v>0</v>
      </c>
      <c r="PV57">
        <f t="shared" si="319"/>
        <v>0</v>
      </c>
      <c r="PW57">
        <f t="shared" si="320"/>
        <v>0</v>
      </c>
      <c r="PX57">
        <f t="shared" si="321"/>
        <v>0</v>
      </c>
      <c r="PY57">
        <f t="shared" si="322"/>
        <v>0</v>
      </c>
      <c r="PZ57">
        <f t="shared" si="323"/>
        <v>0</v>
      </c>
      <c r="QA57">
        <f t="shared" si="324"/>
        <v>0</v>
      </c>
      <c r="QB57">
        <f t="shared" si="325"/>
        <v>0</v>
      </c>
      <c r="QC57">
        <f t="shared" si="326"/>
        <v>0</v>
      </c>
      <c r="QD57">
        <f t="shared" si="327"/>
        <v>0</v>
      </c>
      <c r="QE57">
        <f t="shared" si="328"/>
        <v>0</v>
      </c>
      <c r="QF57">
        <f t="shared" si="329"/>
        <v>0</v>
      </c>
      <c r="QG57">
        <f t="shared" si="330"/>
        <v>0</v>
      </c>
      <c r="QH57">
        <f t="shared" si="331"/>
        <v>0</v>
      </c>
      <c r="QI57">
        <f t="shared" si="332"/>
        <v>0</v>
      </c>
      <c r="QJ57">
        <f t="shared" si="333"/>
        <v>0</v>
      </c>
      <c r="QK57">
        <f t="shared" si="334"/>
        <v>0</v>
      </c>
      <c r="QL57">
        <f t="shared" si="335"/>
        <v>0</v>
      </c>
      <c r="QM57">
        <f t="shared" si="336"/>
        <v>0</v>
      </c>
      <c r="QN57">
        <f t="shared" si="337"/>
        <v>0</v>
      </c>
      <c r="QO57">
        <f t="shared" si="338"/>
        <v>0</v>
      </c>
      <c r="QP57">
        <f t="shared" si="339"/>
        <v>0</v>
      </c>
      <c r="QQ57">
        <f t="shared" si="340"/>
        <v>0</v>
      </c>
      <c r="QR57">
        <f t="shared" si="341"/>
        <v>0</v>
      </c>
      <c r="QS57">
        <f t="shared" si="342"/>
        <v>0</v>
      </c>
      <c r="QT57">
        <f t="shared" si="343"/>
        <v>0</v>
      </c>
      <c r="QU57">
        <f t="shared" si="344"/>
        <v>0</v>
      </c>
      <c r="QV57">
        <f t="shared" si="345"/>
        <v>0</v>
      </c>
      <c r="QW57">
        <f t="shared" si="346"/>
        <v>0</v>
      </c>
      <c r="QX57">
        <f t="shared" si="347"/>
        <v>0</v>
      </c>
      <c r="QY57">
        <f t="shared" si="348"/>
        <v>0</v>
      </c>
      <c r="QZ57">
        <f t="shared" si="349"/>
        <v>0</v>
      </c>
      <c r="RA57">
        <f t="shared" si="350"/>
        <v>0</v>
      </c>
      <c r="RB57">
        <f t="shared" si="351"/>
        <v>0</v>
      </c>
      <c r="RC57">
        <f t="shared" si="352"/>
        <v>0</v>
      </c>
      <c r="RD57">
        <f t="shared" si="353"/>
        <v>0</v>
      </c>
      <c r="RE57">
        <f t="shared" si="354"/>
        <v>0</v>
      </c>
      <c r="RF57">
        <f t="shared" si="355"/>
        <v>0</v>
      </c>
      <c r="RG57">
        <f t="shared" si="356"/>
        <v>0</v>
      </c>
      <c r="RH57">
        <f t="shared" si="357"/>
        <v>0</v>
      </c>
      <c r="RI57">
        <f t="shared" si="358"/>
        <v>0</v>
      </c>
      <c r="RJ57">
        <f t="shared" si="359"/>
        <v>0</v>
      </c>
      <c r="RK57">
        <f t="shared" si="360"/>
        <v>0</v>
      </c>
      <c r="RL57">
        <f t="shared" si="361"/>
        <v>0</v>
      </c>
      <c r="RM57">
        <f t="shared" si="362"/>
        <v>0</v>
      </c>
      <c r="RN57">
        <f t="shared" si="363"/>
        <v>0</v>
      </c>
      <c r="RO57">
        <f t="shared" si="364"/>
        <v>0</v>
      </c>
      <c r="RP57">
        <f t="shared" si="365"/>
        <v>0</v>
      </c>
      <c r="RQ57">
        <f t="shared" si="366"/>
        <v>0</v>
      </c>
      <c r="RR57">
        <f t="shared" si="367"/>
        <v>0</v>
      </c>
      <c r="RS57">
        <f t="shared" si="368"/>
        <v>0</v>
      </c>
      <c r="RT57">
        <f t="shared" si="369"/>
        <v>0</v>
      </c>
      <c r="RU57">
        <f t="shared" si="370"/>
        <v>0</v>
      </c>
      <c r="RV57">
        <f t="shared" si="371"/>
        <v>0</v>
      </c>
      <c r="RW57">
        <f t="shared" si="372"/>
        <v>0</v>
      </c>
      <c r="RX57">
        <f t="shared" si="373"/>
        <v>0</v>
      </c>
      <c r="RY57">
        <f t="shared" si="374"/>
        <v>0</v>
      </c>
      <c r="RZ57">
        <f t="shared" si="375"/>
        <v>0</v>
      </c>
      <c r="SA57">
        <f t="shared" si="376"/>
        <v>0</v>
      </c>
      <c r="SB57">
        <f t="shared" si="377"/>
        <v>0</v>
      </c>
      <c r="SC57">
        <f t="shared" si="378"/>
        <v>0</v>
      </c>
      <c r="SD57">
        <f t="shared" si="379"/>
        <v>0</v>
      </c>
      <c r="SE57">
        <f t="shared" si="380"/>
        <v>0</v>
      </c>
      <c r="SF57">
        <f t="shared" si="381"/>
        <v>0</v>
      </c>
      <c r="SG57">
        <f t="shared" si="382"/>
        <v>0</v>
      </c>
      <c r="SH57">
        <f t="shared" si="383"/>
        <v>0</v>
      </c>
      <c r="SI57">
        <f t="shared" si="384"/>
        <v>0</v>
      </c>
      <c r="SJ57">
        <f t="shared" si="385"/>
        <v>0</v>
      </c>
      <c r="SK57">
        <f t="shared" si="386"/>
        <v>0</v>
      </c>
      <c r="SL57">
        <f t="shared" si="387"/>
        <v>0</v>
      </c>
      <c r="SM57">
        <f t="shared" si="388"/>
        <v>0</v>
      </c>
      <c r="SN57">
        <f t="shared" si="389"/>
        <v>0</v>
      </c>
      <c r="SO57">
        <f t="shared" si="390"/>
        <v>0</v>
      </c>
      <c r="SP57">
        <f t="shared" si="391"/>
        <v>0</v>
      </c>
      <c r="SQ57">
        <f t="shared" si="392"/>
        <v>0</v>
      </c>
      <c r="SR57">
        <f t="shared" si="393"/>
        <v>0</v>
      </c>
      <c r="SS57">
        <f t="shared" si="394"/>
        <v>0</v>
      </c>
      <c r="ST57">
        <f t="shared" si="395"/>
        <v>0</v>
      </c>
      <c r="SU57">
        <f t="shared" si="396"/>
        <v>0</v>
      </c>
      <c r="SV57">
        <f t="shared" si="397"/>
        <v>0</v>
      </c>
      <c r="SW57">
        <f t="shared" si="398"/>
        <v>0</v>
      </c>
      <c r="SX57">
        <f t="shared" si="399"/>
        <v>0</v>
      </c>
      <c r="SY57">
        <f t="shared" si="400"/>
        <v>0</v>
      </c>
      <c r="SZ57">
        <f t="shared" si="401"/>
        <v>0</v>
      </c>
      <c r="TA57">
        <f t="shared" si="402"/>
        <v>0</v>
      </c>
      <c r="TB57">
        <f t="shared" si="403"/>
        <v>0</v>
      </c>
      <c r="TC57">
        <f t="shared" si="404"/>
        <v>0</v>
      </c>
      <c r="TD57">
        <f t="shared" si="405"/>
        <v>0</v>
      </c>
      <c r="TE57">
        <f t="shared" si="406"/>
        <v>0</v>
      </c>
      <c r="TF57">
        <f t="shared" si="407"/>
        <v>0</v>
      </c>
      <c r="TG57">
        <f t="shared" si="408"/>
        <v>0</v>
      </c>
      <c r="TH57">
        <f t="shared" si="409"/>
        <v>0</v>
      </c>
      <c r="TI57">
        <f t="shared" si="410"/>
        <v>0</v>
      </c>
      <c r="TJ57">
        <f t="shared" si="411"/>
        <v>0</v>
      </c>
      <c r="TK57">
        <f t="shared" si="412"/>
        <v>0</v>
      </c>
      <c r="TL57">
        <f t="shared" si="413"/>
        <v>0</v>
      </c>
      <c r="TM57">
        <f t="shared" si="414"/>
        <v>0</v>
      </c>
      <c r="TN57">
        <f t="shared" si="415"/>
        <v>0</v>
      </c>
      <c r="TO57">
        <f t="shared" si="416"/>
        <v>0</v>
      </c>
      <c r="TP57">
        <f t="shared" si="417"/>
        <v>0</v>
      </c>
      <c r="TQ57">
        <f t="shared" si="418"/>
        <v>0</v>
      </c>
      <c r="TR57">
        <f t="shared" si="419"/>
        <v>0</v>
      </c>
      <c r="TS57">
        <f t="shared" si="420"/>
        <v>0</v>
      </c>
      <c r="TT57">
        <f t="shared" si="421"/>
        <v>0</v>
      </c>
      <c r="TU57">
        <f t="shared" si="422"/>
        <v>0</v>
      </c>
      <c r="TV57">
        <f t="shared" si="423"/>
        <v>0</v>
      </c>
      <c r="TW57">
        <f t="shared" si="424"/>
        <v>0</v>
      </c>
      <c r="TX57">
        <f t="shared" si="425"/>
        <v>0</v>
      </c>
      <c r="TY57">
        <f t="shared" si="426"/>
        <v>0</v>
      </c>
      <c r="TZ57">
        <f t="shared" si="427"/>
        <v>0</v>
      </c>
      <c r="UA57">
        <f t="shared" si="428"/>
        <v>0</v>
      </c>
      <c r="UB57">
        <f t="shared" si="429"/>
        <v>0</v>
      </c>
      <c r="UC57">
        <f t="shared" si="430"/>
        <v>0</v>
      </c>
      <c r="UD57">
        <f t="shared" si="431"/>
        <v>0</v>
      </c>
      <c r="UE57">
        <f t="shared" si="432"/>
        <v>0</v>
      </c>
      <c r="UF57">
        <f t="shared" si="433"/>
        <v>0</v>
      </c>
      <c r="UG57">
        <f t="shared" si="434"/>
        <v>0</v>
      </c>
      <c r="UH57">
        <f t="shared" si="435"/>
        <v>0</v>
      </c>
      <c r="UI57">
        <f t="shared" si="436"/>
        <v>0</v>
      </c>
      <c r="UJ57">
        <f t="shared" si="437"/>
        <v>0</v>
      </c>
      <c r="UK57">
        <f t="shared" si="438"/>
        <v>0</v>
      </c>
      <c r="UL57">
        <f t="shared" si="439"/>
        <v>0</v>
      </c>
      <c r="UM57">
        <f t="shared" si="440"/>
        <v>0</v>
      </c>
      <c r="UN57">
        <f t="shared" si="441"/>
        <v>0</v>
      </c>
      <c r="UO57">
        <f t="shared" si="442"/>
        <v>0</v>
      </c>
      <c r="UP57">
        <f t="shared" si="443"/>
        <v>0</v>
      </c>
      <c r="UQ57">
        <f t="shared" si="444"/>
        <v>0</v>
      </c>
      <c r="UR57">
        <f t="shared" si="445"/>
        <v>0</v>
      </c>
      <c r="US57">
        <f t="shared" si="446"/>
        <v>0</v>
      </c>
      <c r="UT57">
        <f t="shared" si="447"/>
        <v>0</v>
      </c>
      <c r="UV57">
        <f t="shared" si="448"/>
        <v>0</v>
      </c>
      <c r="UW57">
        <f t="shared" si="449"/>
        <v>0</v>
      </c>
      <c r="UX57">
        <f t="shared" si="450"/>
        <v>0</v>
      </c>
      <c r="UY57">
        <f t="shared" si="451"/>
        <v>0</v>
      </c>
      <c r="UZ57">
        <f t="shared" si="452"/>
        <v>0</v>
      </c>
      <c r="VA57">
        <f t="shared" si="453"/>
        <v>0</v>
      </c>
      <c r="VB57">
        <f t="shared" si="454"/>
        <v>0</v>
      </c>
      <c r="VC57">
        <f t="shared" si="455"/>
        <v>0</v>
      </c>
      <c r="VD57">
        <f t="shared" si="456"/>
        <v>0</v>
      </c>
      <c r="VE57">
        <f t="shared" si="457"/>
        <v>0</v>
      </c>
      <c r="VF57">
        <f t="shared" si="458"/>
        <v>0</v>
      </c>
      <c r="VG57">
        <f t="shared" si="459"/>
        <v>0</v>
      </c>
      <c r="VH57">
        <f t="shared" si="460"/>
        <v>0</v>
      </c>
      <c r="VI57">
        <f t="shared" si="461"/>
        <v>0</v>
      </c>
      <c r="VJ57">
        <f t="shared" si="462"/>
        <v>0</v>
      </c>
      <c r="VK57">
        <f t="shared" si="463"/>
        <v>0</v>
      </c>
      <c r="VL57">
        <f t="shared" si="464"/>
        <v>0</v>
      </c>
      <c r="VM57">
        <f t="shared" si="465"/>
        <v>0</v>
      </c>
      <c r="VN57">
        <f t="shared" si="466"/>
        <v>0</v>
      </c>
      <c r="VO57">
        <f t="shared" si="467"/>
        <v>0</v>
      </c>
      <c r="VP57">
        <f t="shared" si="468"/>
        <v>0</v>
      </c>
      <c r="VQ57">
        <f t="shared" si="469"/>
        <v>0</v>
      </c>
      <c r="VR57">
        <f t="shared" si="470"/>
        <v>0</v>
      </c>
      <c r="VS57">
        <f t="shared" si="471"/>
        <v>1</v>
      </c>
      <c r="VT57">
        <f t="shared" si="472"/>
        <v>0</v>
      </c>
      <c r="VU57">
        <f t="shared" si="473"/>
        <v>0</v>
      </c>
      <c r="VV57">
        <f t="shared" si="474"/>
        <v>0</v>
      </c>
      <c r="VW57">
        <f t="shared" si="475"/>
        <v>0</v>
      </c>
      <c r="VX57">
        <f t="shared" si="476"/>
        <v>0</v>
      </c>
      <c r="VY57">
        <f t="shared" si="477"/>
        <v>0</v>
      </c>
      <c r="VZ57">
        <f t="shared" si="478"/>
        <v>0</v>
      </c>
      <c r="WA57">
        <f t="shared" si="479"/>
        <v>0</v>
      </c>
      <c r="WB57">
        <f t="shared" si="480"/>
        <v>0</v>
      </c>
      <c r="WC57">
        <f t="shared" si="481"/>
        <v>0</v>
      </c>
      <c r="WD57">
        <f t="shared" si="482"/>
        <v>0</v>
      </c>
      <c r="WE57">
        <f t="shared" si="483"/>
        <v>0</v>
      </c>
      <c r="WF57">
        <f t="shared" si="484"/>
        <v>0</v>
      </c>
      <c r="WG57">
        <f t="shared" si="485"/>
        <v>0</v>
      </c>
      <c r="WH57">
        <f t="shared" si="486"/>
        <v>0</v>
      </c>
      <c r="WI57">
        <f t="shared" si="487"/>
        <v>0</v>
      </c>
      <c r="WJ57">
        <f t="shared" si="488"/>
        <v>0</v>
      </c>
      <c r="WK57">
        <f t="shared" si="489"/>
        <v>0</v>
      </c>
      <c r="WL57">
        <f t="shared" si="490"/>
        <v>0</v>
      </c>
      <c r="WM57">
        <f t="shared" si="491"/>
        <v>0</v>
      </c>
      <c r="WN57">
        <f t="shared" si="492"/>
        <v>0</v>
      </c>
      <c r="WO57">
        <f t="shared" si="493"/>
        <v>0</v>
      </c>
      <c r="WP57">
        <f t="shared" si="494"/>
        <v>0</v>
      </c>
      <c r="WQ57">
        <f t="shared" si="495"/>
        <v>0</v>
      </c>
      <c r="WR57">
        <f t="shared" si="496"/>
        <v>0</v>
      </c>
      <c r="WS57">
        <f t="shared" si="497"/>
        <v>0</v>
      </c>
      <c r="WT57">
        <f t="shared" si="498"/>
        <v>0</v>
      </c>
      <c r="WU57">
        <f t="shared" si="499"/>
        <v>0</v>
      </c>
      <c r="WV57">
        <f t="shared" si="500"/>
        <v>0</v>
      </c>
      <c r="WW57">
        <f t="shared" si="501"/>
        <v>0</v>
      </c>
      <c r="WX57">
        <f t="shared" si="502"/>
        <v>0</v>
      </c>
      <c r="WY57">
        <f t="shared" si="503"/>
        <v>0</v>
      </c>
      <c r="WZ57">
        <f t="shared" si="504"/>
        <v>0</v>
      </c>
      <c r="XA57">
        <f t="shared" si="505"/>
        <v>0</v>
      </c>
      <c r="XB57">
        <f t="shared" si="506"/>
        <v>0</v>
      </c>
      <c r="XC57">
        <f t="shared" si="507"/>
        <v>0</v>
      </c>
      <c r="XD57">
        <f t="shared" si="508"/>
        <v>0</v>
      </c>
      <c r="XE57">
        <f t="shared" si="509"/>
        <v>0</v>
      </c>
      <c r="XF57">
        <f t="shared" si="510"/>
        <v>0</v>
      </c>
      <c r="XG57">
        <f t="shared" si="511"/>
        <v>0</v>
      </c>
      <c r="XH57">
        <f t="shared" si="512"/>
        <v>0</v>
      </c>
      <c r="XI57">
        <f t="shared" si="513"/>
        <v>0</v>
      </c>
      <c r="XJ57">
        <f t="shared" si="514"/>
        <v>0</v>
      </c>
      <c r="XK57">
        <f t="shared" si="515"/>
        <v>0</v>
      </c>
      <c r="XL57">
        <f t="shared" si="516"/>
        <v>0</v>
      </c>
      <c r="XM57">
        <f t="shared" si="517"/>
        <v>0</v>
      </c>
      <c r="XN57">
        <f t="shared" si="518"/>
        <v>0</v>
      </c>
      <c r="XO57">
        <f t="shared" si="519"/>
        <v>0</v>
      </c>
      <c r="XP57">
        <f t="shared" si="520"/>
        <v>0</v>
      </c>
      <c r="XQ57">
        <f t="shared" si="521"/>
        <v>0</v>
      </c>
      <c r="XR57">
        <f t="shared" si="522"/>
        <v>0</v>
      </c>
      <c r="XS57">
        <f t="shared" si="523"/>
        <v>0</v>
      </c>
      <c r="XT57">
        <f t="shared" si="524"/>
        <v>0</v>
      </c>
      <c r="XU57">
        <f t="shared" si="525"/>
        <v>0</v>
      </c>
      <c r="XV57">
        <f t="shared" si="526"/>
        <v>0</v>
      </c>
      <c r="XW57">
        <f t="shared" si="527"/>
        <v>0</v>
      </c>
      <c r="XX57">
        <f t="shared" si="528"/>
        <v>0</v>
      </c>
      <c r="XY57">
        <f t="shared" si="529"/>
        <v>0</v>
      </c>
      <c r="XZ57">
        <f t="shared" si="530"/>
        <v>0</v>
      </c>
      <c r="YA57">
        <f t="shared" si="531"/>
        <v>0</v>
      </c>
      <c r="YB57">
        <f t="shared" si="532"/>
        <v>0</v>
      </c>
      <c r="YC57">
        <f t="shared" si="533"/>
        <v>0</v>
      </c>
      <c r="YD57">
        <f t="shared" si="534"/>
        <v>0</v>
      </c>
      <c r="YE57">
        <f t="shared" si="535"/>
        <v>0</v>
      </c>
      <c r="YF57">
        <f t="shared" si="536"/>
        <v>0</v>
      </c>
      <c r="YG57">
        <f t="shared" si="537"/>
        <v>0</v>
      </c>
      <c r="YH57">
        <f t="shared" si="538"/>
        <v>0</v>
      </c>
      <c r="YI57">
        <f t="shared" si="539"/>
        <v>0</v>
      </c>
      <c r="YJ57">
        <f t="shared" si="540"/>
        <v>0</v>
      </c>
      <c r="YK57">
        <f t="shared" si="541"/>
        <v>0</v>
      </c>
      <c r="YL57">
        <f t="shared" si="542"/>
        <v>0</v>
      </c>
      <c r="YM57">
        <f t="shared" si="543"/>
        <v>0</v>
      </c>
      <c r="YN57">
        <f t="shared" si="544"/>
        <v>0</v>
      </c>
      <c r="YO57">
        <f t="shared" si="545"/>
        <v>0</v>
      </c>
      <c r="YP57">
        <f t="shared" si="546"/>
        <v>0</v>
      </c>
      <c r="YQ57">
        <f t="shared" si="547"/>
        <v>0</v>
      </c>
      <c r="YR57">
        <f t="shared" si="548"/>
        <v>0</v>
      </c>
      <c r="YS57">
        <f t="shared" si="549"/>
        <v>0</v>
      </c>
      <c r="YT57">
        <f t="shared" si="550"/>
        <v>0</v>
      </c>
      <c r="YU57">
        <f t="shared" si="551"/>
        <v>0</v>
      </c>
      <c r="YV57">
        <f t="shared" si="552"/>
        <v>0</v>
      </c>
      <c r="YW57">
        <f t="shared" si="553"/>
        <v>0</v>
      </c>
      <c r="YX57">
        <f t="shared" si="554"/>
        <v>0</v>
      </c>
      <c r="YY57">
        <f t="shared" si="555"/>
        <v>0</v>
      </c>
      <c r="YZ57">
        <f t="shared" si="556"/>
        <v>0</v>
      </c>
      <c r="ZA57">
        <f t="shared" si="557"/>
        <v>0</v>
      </c>
      <c r="ZB57">
        <f t="shared" si="558"/>
        <v>0</v>
      </c>
      <c r="ZC57">
        <f t="shared" si="559"/>
        <v>0</v>
      </c>
      <c r="ZD57">
        <f t="shared" si="560"/>
        <v>0</v>
      </c>
      <c r="ZE57">
        <f t="shared" si="561"/>
        <v>0</v>
      </c>
      <c r="ZF57">
        <f t="shared" si="562"/>
        <v>0</v>
      </c>
      <c r="ZG57">
        <f t="shared" si="563"/>
        <v>0</v>
      </c>
      <c r="ZH57">
        <f t="shared" si="564"/>
        <v>0</v>
      </c>
      <c r="ZI57">
        <f t="shared" si="565"/>
        <v>0</v>
      </c>
      <c r="ZJ57">
        <f t="shared" si="566"/>
        <v>0</v>
      </c>
      <c r="ZK57">
        <f t="shared" si="567"/>
        <v>0</v>
      </c>
      <c r="ZL57">
        <f t="shared" si="568"/>
        <v>0</v>
      </c>
      <c r="ZM57">
        <f t="shared" si="569"/>
        <v>0</v>
      </c>
      <c r="ZN57">
        <f t="shared" si="570"/>
        <v>0</v>
      </c>
      <c r="ZO57">
        <f t="shared" si="571"/>
        <v>0</v>
      </c>
      <c r="ZP57">
        <f t="shared" si="572"/>
        <v>0</v>
      </c>
      <c r="ZQ57">
        <f t="shared" si="573"/>
        <v>0</v>
      </c>
      <c r="ZR57">
        <f t="shared" si="574"/>
        <v>0</v>
      </c>
      <c r="ZS57">
        <f t="shared" si="575"/>
        <v>0</v>
      </c>
      <c r="ZT57">
        <f t="shared" si="576"/>
        <v>0</v>
      </c>
      <c r="ZU57">
        <f t="shared" si="577"/>
        <v>0</v>
      </c>
      <c r="ZV57">
        <f t="shared" si="578"/>
        <v>0</v>
      </c>
      <c r="ZW57">
        <f t="shared" si="579"/>
        <v>0</v>
      </c>
      <c r="ZX57">
        <f t="shared" si="580"/>
        <v>0</v>
      </c>
      <c r="ZY57">
        <f t="shared" si="581"/>
        <v>0</v>
      </c>
      <c r="ZZ57">
        <f t="shared" si="582"/>
        <v>0</v>
      </c>
      <c r="AAA57">
        <f t="shared" si="583"/>
        <v>0</v>
      </c>
      <c r="AAB57">
        <f t="shared" si="584"/>
        <v>0</v>
      </c>
      <c r="AAC57">
        <f t="shared" si="585"/>
        <v>0</v>
      </c>
      <c r="AAD57">
        <f t="shared" si="586"/>
        <v>0</v>
      </c>
      <c r="AAE57">
        <f t="shared" si="587"/>
        <v>0</v>
      </c>
      <c r="AAG57">
        <f t="shared" si="588"/>
        <v>0</v>
      </c>
      <c r="AAH57">
        <f t="shared" si="589"/>
        <v>0</v>
      </c>
      <c r="AAI57">
        <f t="shared" si="590"/>
        <v>0</v>
      </c>
      <c r="AAJ57">
        <f t="shared" si="591"/>
        <v>0</v>
      </c>
      <c r="AAK57">
        <f t="shared" si="592"/>
        <v>0</v>
      </c>
      <c r="AAL57">
        <f t="shared" si="593"/>
        <v>0</v>
      </c>
      <c r="AAM57">
        <f t="shared" si="594"/>
        <v>0</v>
      </c>
      <c r="AAN57">
        <f t="shared" si="595"/>
        <v>0</v>
      </c>
      <c r="AAO57">
        <f t="shared" si="596"/>
        <v>0</v>
      </c>
      <c r="AAP57">
        <f t="shared" si="597"/>
        <v>0</v>
      </c>
      <c r="AAQ57">
        <f t="shared" si="598"/>
        <v>0</v>
      </c>
      <c r="AAR57">
        <f t="shared" si="599"/>
        <v>0</v>
      </c>
      <c r="AAS57">
        <f t="shared" si="600"/>
        <v>0</v>
      </c>
      <c r="AAT57">
        <f t="shared" si="601"/>
        <v>0</v>
      </c>
      <c r="AAU57">
        <f t="shared" si="602"/>
        <v>0</v>
      </c>
      <c r="AAV57">
        <f t="shared" si="603"/>
        <v>0</v>
      </c>
      <c r="AAW57">
        <f t="shared" si="604"/>
        <v>0</v>
      </c>
      <c r="AAX57">
        <f t="shared" si="605"/>
        <v>0</v>
      </c>
      <c r="AAY57">
        <f t="shared" si="606"/>
        <v>0</v>
      </c>
      <c r="AAZ57">
        <f t="shared" si="607"/>
        <v>0</v>
      </c>
      <c r="ABA57">
        <f t="shared" si="608"/>
        <v>0</v>
      </c>
      <c r="ABB57">
        <f t="shared" si="609"/>
        <v>0</v>
      </c>
      <c r="ABC57">
        <f t="shared" si="610"/>
        <v>0</v>
      </c>
      <c r="ABD57">
        <f t="shared" si="611"/>
        <v>0</v>
      </c>
      <c r="ABE57">
        <f t="shared" si="612"/>
        <v>0</v>
      </c>
      <c r="ABF57">
        <f t="shared" si="613"/>
        <v>0</v>
      </c>
      <c r="ABG57">
        <f t="shared" si="614"/>
        <v>0</v>
      </c>
      <c r="ABH57">
        <f t="shared" si="615"/>
        <v>0</v>
      </c>
      <c r="ABI57">
        <f t="shared" si="616"/>
        <v>0</v>
      </c>
      <c r="ABJ57">
        <f t="shared" si="617"/>
        <v>0</v>
      </c>
      <c r="ABK57">
        <f t="shared" si="618"/>
        <v>0</v>
      </c>
      <c r="ABL57">
        <f t="shared" si="619"/>
        <v>0</v>
      </c>
      <c r="ABM57">
        <f t="shared" si="620"/>
        <v>0</v>
      </c>
      <c r="ABN57">
        <f t="shared" si="621"/>
        <v>0</v>
      </c>
      <c r="ABO57">
        <f t="shared" si="622"/>
        <v>0</v>
      </c>
      <c r="ABP57">
        <f t="shared" si="623"/>
        <v>0</v>
      </c>
      <c r="ABQ57">
        <f t="shared" si="624"/>
        <v>0</v>
      </c>
      <c r="ABR57">
        <f t="shared" si="625"/>
        <v>0</v>
      </c>
      <c r="ABS57">
        <f t="shared" si="626"/>
        <v>0</v>
      </c>
      <c r="ABT57">
        <f t="shared" si="627"/>
        <v>0</v>
      </c>
      <c r="ABU57">
        <f t="shared" si="628"/>
        <v>0</v>
      </c>
      <c r="ABV57">
        <f t="shared" si="629"/>
        <v>0</v>
      </c>
      <c r="ABW57">
        <f t="shared" si="630"/>
        <v>0</v>
      </c>
      <c r="ABX57">
        <f t="shared" si="631"/>
        <v>0</v>
      </c>
      <c r="ABY57">
        <f t="shared" si="632"/>
        <v>0</v>
      </c>
      <c r="ABZ57">
        <f t="shared" si="633"/>
        <v>0</v>
      </c>
      <c r="ACA57">
        <f t="shared" si="634"/>
        <v>0</v>
      </c>
      <c r="ACB57">
        <f t="shared" si="635"/>
        <v>0</v>
      </c>
      <c r="ACC57">
        <f t="shared" si="636"/>
        <v>0</v>
      </c>
      <c r="ACD57">
        <f t="shared" si="637"/>
        <v>1</v>
      </c>
      <c r="ACE57">
        <f t="shared" si="638"/>
        <v>0</v>
      </c>
      <c r="ACF57">
        <f t="shared" si="639"/>
        <v>0</v>
      </c>
      <c r="ACG57">
        <f t="shared" si="640"/>
        <v>0</v>
      </c>
      <c r="ACH57">
        <f t="shared" si="641"/>
        <v>0</v>
      </c>
      <c r="ACI57">
        <f t="shared" si="642"/>
        <v>0</v>
      </c>
      <c r="ACJ57">
        <f t="shared" si="643"/>
        <v>0</v>
      </c>
      <c r="ACK57">
        <f t="shared" si="644"/>
        <v>0</v>
      </c>
      <c r="ACL57">
        <f t="shared" si="645"/>
        <v>0</v>
      </c>
      <c r="ACM57">
        <f t="shared" si="646"/>
        <v>0</v>
      </c>
      <c r="ACN57">
        <f t="shared" si="647"/>
        <v>0</v>
      </c>
      <c r="ACO57">
        <f t="shared" si="648"/>
        <v>0</v>
      </c>
      <c r="ACP57">
        <f t="shared" si="649"/>
        <v>0</v>
      </c>
      <c r="ACQ57">
        <f t="shared" si="650"/>
        <v>0</v>
      </c>
      <c r="ACR57">
        <f t="shared" si="651"/>
        <v>0</v>
      </c>
      <c r="ACS57">
        <f t="shared" si="652"/>
        <v>0</v>
      </c>
      <c r="ACT57">
        <f t="shared" si="653"/>
        <v>0</v>
      </c>
      <c r="ACU57">
        <f t="shared" si="654"/>
        <v>0</v>
      </c>
      <c r="ACV57">
        <f t="shared" si="655"/>
        <v>0</v>
      </c>
      <c r="ACW57">
        <f t="shared" si="656"/>
        <v>0</v>
      </c>
      <c r="ACX57">
        <f t="shared" si="657"/>
        <v>1</v>
      </c>
      <c r="ACY57">
        <f t="shared" si="658"/>
        <v>0</v>
      </c>
      <c r="ACZ57">
        <f t="shared" si="659"/>
        <v>0</v>
      </c>
      <c r="ADA57">
        <f t="shared" si="660"/>
        <v>0</v>
      </c>
      <c r="ADB57">
        <f t="shared" si="661"/>
        <v>0</v>
      </c>
      <c r="ADC57">
        <f t="shared" si="662"/>
        <v>0</v>
      </c>
      <c r="ADD57">
        <f t="shared" si="663"/>
        <v>0</v>
      </c>
      <c r="ADE57">
        <f t="shared" si="664"/>
        <v>0</v>
      </c>
      <c r="ADF57">
        <f t="shared" si="665"/>
        <v>0</v>
      </c>
      <c r="ADG57">
        <f t="shared" si="666"/>
        <v>0</v>
      </c>
      <c r="ADH57">
        <f t="shared" si="667"/>
        <v>0</v>
      </c>
      <c r="ADI57">
        <f t="shared" si="668"/>
        <v>0</v>
      </c>
      <c r="ADJ57">
        <f t="shared" si="669"/>
        <v>0</v>
      </c>
      <c r="ADK57">
        <f t="shared" si="670"/>
        <v>0</v>
      </c>
      <c r="ADL57">
        <f t="shared" si="671"/>
        <v>0</v>
      </c>
      <c r="ADM57">
        <f t="shared" si="672"/>
        <v>0</v>
      </c>
      <c r="ADN57">
        <f t="shared" si="673"/>
        <v>0</v>
      </c>
      <c r="ADO57">
        <f t="shared" si="674"/>
        <v>0</v>
      </c>
      <c r="ADP57">
        <f t="shared" si="675"/>
        <v>0</v>
      </c>
      <c r="ADQ57">
        <f t="shared" si="676"/>
        <v>0</v>
      </c>
      <c r="ADR57">
        <f t="shared" si="677"/>
        <v>0</v>
      </c>
      <c r="ADS57">
        <f t="shared" si="678"/>
        <v>0</v>
      </c>
      <c r="ADT57">
        <f t="shared" si="679"/>
        <v>0</v>
      </c>
      <c r="ADU57">
        <f t="shared" si="680"/>
        <v>0</v>
      </c>
      <c r="ADV57">
        <f t="shared" si="681"/>
        <v>0</v>
      </c>
      <c r="ADW57">
        <f t="shared" si="682"/>
        <v>0</v>
      </c>
      <c r="ADX57">
        <f t="shared" si="683"/>
        <v>0</v>
      </c>
      <c r="ADY57">
        <f t="shared" si="684"/>
        <v>0</v>
      </c>
      <c r="ADZ57">
        <f t="shared" si="685"/>
        <v>0</v>
      </c>
      <c r="AEA57">
        <f t="shared" si="686"/>
        <v>0</v>
      </c>
      <c r="AEB57">
        <f t="shared" si="687"/>
        <v>0</v>
      </c>
      <c r="AEC57">
        <f t="shared" si="688"/>
        <v>0</v>
      </c>
      <c r="AED57">
        <f t="shared" si="689"/>
        <v>0</v>
      </c>
      <c r="AEE57">
        <f t="shared" si="690"/>
        <v>0</v>
      </c>
      <c r="AEF57">
        <f t="shared" si="691"/>
        <v>0</v>
      </c>
      <c r="AEG57">
        <f t="shared" si="692"/>
        <v>0</v>
      </c>
      <c r="AEH57">
        <f t="shared" si="693"/>
        <v>0</v>
      </c>
      <c r="AEI57">
        <f t="shared" si="694"/>
        <v>0</v>
      </c>
      <c r="AEJ57">
        <f t="shared" si="695"/>
        <v>0</v>
      </c>
      <c r="AEK57">
        <f t="shared" si="696"/>
        <v>0</v>
      </c>
      <c r="AEL57">
        <f t="shared" si="697"/>
        <v>0</v>
      </c>
      <c r="AEM57">
        <f t="shared" si="698"/>
        <v>0</v>
      </c>
      <c r="AEN57">
        <f t="shared" si="699"/>
        <v>0</v>
      </c>
      <c r="AEO57">
        <f t="shared" si="700"/>
        <v>0</v>
      </c>
      <c r="AEP57">
        <f t="shared" si="701"/>
        <v>0</v>
      </c>
      <c r="AEQ57">
        <f t="shared" si="702"/>
        <v>0</v>
      </c>
      <c r="AER57">
        <f t="shared" si="703"/>
        <v>0</v>
      </c>
      <c r="AES57">
        <f t="shared" si="704"/>
        <v>0</v>
      </c>
      <c r="AET57">
        <f t="shared" si="705"/>
        <v>0</v>
      </c>
      <c r="AEU57">
        <f t="shared" si="706"/>
        <v>0</v>
      </c>
      <c r="AEV57">
        <f t="shared" si="707"/>
        <v>0</v>
      </c>
      <c r="AEW57">
        <f t="shared" si="708"/>
        <v>0</v>
      </c>
      <c r="AEX57">
        <f t="shared" si="709"/>
        <v>0</v>
      </c>
      <c r="AEY57">
        <f t="shared" si="710"/>
        <v>0</v>
      </c>
      <c r="AEZ57">
        <f t="shared" si="711"/>
        <v>0</v>
      </c>
      <c r="AFA57">
        <f t="shared" si="712"/>
        <v>0</v>
      </c>
      <c r="AFB57">
        <f t="shared" si="713"/>
        <v>0</v>
      </c>
      <c r="AFC57">
        <f t="shared" si="714"/>
        <v>0</v>
      </c>
      <c r="AFD57">
        <f t="shared" si="715"/>
        <v>0</v>
      </c>
      <c r="AFE57">
        <f t="shared" si="716"/>
        <v>0</v>
      </c>
      <c r="AFF57">
        <f t="shared" si="717"/>
        <v>0</v>
      </c>
      <c r="AFG57">
        <f t="shared" si="718"/>
        <v>0</v>
      </c>
      <c r="AFH57">
        <f t="shared" si="719"/>
        <v>0</v>
      </c>
      <c r="AFI57">
        <f t="shared" si="720"/>
        <v>0</v>
      </c>
      <c r="AFJ57">
        <f t="shared" si="721"/>
        <v>0</v>
      </c>
      <c r="AFK57">
        <f t="shared" si="722"/>
        <v>0</v>
      </c>
      <c r="AFL57">
        <f t="shared" si="723"/>
        <v>0</v>
      </c>
      <c r="AFM57">
        <f t="shared" si="724"/>
        <v>0</v>
      </c>
      <c r="AFN57">
        <f t="shared" si="725"/>
        <v>0</v>
      </c>
      <c r="AFO57">
        <f t="shared" si="726"/>
        <v>0</v>
      </c>
      <c r="AFP57">
        <f t="shared" si="727"/>
        <v>0</v>
      </c>
      <c r="AFR57">
        <f t="shared" si="728"/>
        <v>0</v>
      </c>
      <c r="AFS57">
        <f t="shared" si="729"/>
        <v>0</v>
      </c>
      <c r="AFT57">
        <f t="shared" si="730"/>
        <v>0</v>
      </c>
      <c r="AFU57">
        <f t="shared" si="731"/>
        <v>0</v>
      </c>
      <c r="AFV57">
        <f t="shared" si="732"/>
        <v>0</v>
      </c>
      <c r="AFW57">
        <f t="shared" si="733"/>
        <v>0</v>
      </c>
      <c r="AFX57">
        <f t="shared" si="734"/>
        <v>0</v>
      </c>
      <c r="AFY57">
        <f t="shared" si="735"/>
        <v>0</v>
      </c>
      <c r="AFZ57">
        <f t="shared" si="736"/>
        <v>0</v>
      </c>
      <c r="AGA57">
        <f t="shared" si="737"/>
        <v>0</v>
      </c>
      <c r="AGB57">
        <f t="shared" si="738"/>
        <v>0</v>
      </c>
      <c r="AGC57">
        <f t="shared" si="739"/>
        <v>0</v>
      </c>
      <c r="AGD57">
        <f t="shared" si="740"/>
        <v>0</v>
      </c>
      <c r="AGE57">
        <f t="shared" si="741"/>
        <v>0</v>
      </c>
      <c r="AGF57">
        <f t="shared" si="742"/>
        <v>0</v>
      </c>
      <c r="AGG57">
        <f t="shared" si="743"/>
        <v>0</v>
      </c>
      <c r="AGH57">
        <f t="shared" si="744"/>
        <v>0</v>
      </c>
      <c r="AGI57">
        <f t="shared" si="745"/>
        <v>0</v>
      </c>
      <c r="AGJ57">
        <f t="shared" si="746"/>
        <v>0</v>
      </c>
      <c r="AGK57">
        <f t="shared" si="747"/>
        <v>0</v>
      </c>
      <c r="AGL57">
        <f t="shared" si="748"/>
        <v>0</v>
      </c>
      <c r="AGM57">
        <f t="shared" si="749"/>
        <v>0</v>
      </c>
      <c r="AGN57">
        <f t="shared" si="750"/>
        <v>0</v>
      </c>
      <c r="AGO57">
        <f t="shared" si="751"/>
        <v>0</v>
      </c>
      <c r="AGP57">
        <f t="shared" si="752"/>
        <v>0</v>
      </c>
      <c r="AGQ57">
        <f t="shared" si="753"/>
        <v>0</v>
      </c>
      <c r="AGR57">
        <f t="shared" si="754"/>
        <v>0</v>
      </c>
      <c r="AGS57">
        <f t="shared" si="755"/>
        <v>0</v>
      </c>
      <c r="AGT57">
        <f t="shared" si="756"/>
        <v>0</v>
      </c>
      <c r="AGU57">
        <f t="shared" si="757"/>
        <v>0</v>
      </c>
      <c r="AGV57">
        <f t="shared" si="758"/>
        <v>0</v>
      </c>
      <c r="AGW57">
        <f t="shared" si="759"/>
        <v>0</v>
      </c>
      <c r="AGX57">
        <f t="shared" si="760"/>
        <v>0</v>
      </c>
      <c r="AGY57">
        <f t="shared" si="761"/>
        <v>0</v>
      </c>
      <c r="AGZ57">
        <f t="shared" si="762"/>
        <v>0</v>
      </c>
      <c r="AHA57">
        <f t="shared" si="763"/>
        <v>0</v>
      </c>
      <c r="AHB57">
        <f t="shared" si="764"/>
        <v>0</v>
      </c>
      <c r="AHC57">
        <f t="shared" si="765"/>
        <v>0</v>
      </c>
      <c r="AHD57">
        <f t="shared" si="766"/>
        <v>0</v>
      </c>
      <c r="AHE57">
        <f t="shared" si="767"/>
        <v>0</v>
      </c>
      <c r="AHF57">
        <f t="shared" si="768"/>
        <v>0</v>
      </c>
      <c r="AHG57">
        <f t="shared" si="769"/>
        <v>0</v>
      </c>
      <c r="AHH57">
        <f t="shared" si="770"/>
        <v>0</v>
      </c>
      <c r="AHI57">
        <f t="shared" si="771"/>
        <v>0</v>
      </c>
      <c r="AHJ57">
        <f t="shared" si="772"/>
        <v>1</v>
      </c>
      <c r="AHK57">
        <f t="shared" si="773"/>
        <v>1</v>
      </c>
      <c r="AHL57">
        <f t="shared" si="774"/>
        <v>0</v>
      </c>
      <c r="AHM57">
        <f t="shared" si="775"/>
        <v>0</v>
      </c>
      <c r="AHN57">
        <f t="shared" si="776"/>
        <v>0</v>
      </c>
      <c r="AHO57">
        <f t="shared" si="777"/>
        <v>0</v>
      </c>
      <c r="AHP57">
        <f t="shared" si="778"/>
        <v>0</v>
      </c>
      <c r="AHQ57">
        <f t="shared" si="779"/>
        <v>0</v>
      </c>
      <c r="AHR57">
        <f t="shared" si="780"/>
        <v>0</v>
      </c>
      <c r="AHS57">
        <f t="shared" si="781"/>
        <v>0</v>
      </c>
      <c r="AHT57">
        <f t="shared" si="782"/>
        <v>0</v>
      </c>
      <c r="AHU57">
        <f t="shared" si="783"/>
        <v>0</v>
      </c>
      <c r="AHV57">
        <f t="shared" si="784"/>
        <v>0</v>
      </c>
      <c r="AHW57">
        <f t="shared" si="785"/>
        <v>0</v>
      </c>
      <c r="AHX57">
        <f t="shared" si="786"/>
        <v>0</v>
      </c>
      <c r="AHY57">
        <f t="shared" si="787"/>
        <v>0</v>
      </c>
      <c r="AHZ57">
        <f t="shared" si="788"/>
        <v>0</v>
      </c>
      <c r="AIA57">
        <f t="shared" si="789"/>
        <v>0</v>
      </c>
      <c r="AIB57">
        <f t="shared" si="790"/>
        <v>0</v>
      </c>
      <c r="AIC57">
        <f t="shared" si="791"/>
        <v>0</v>
      </c>
      <c r="AID57">
        <f t="shared" si="792"/>
        <v>0</v>
      </c>
      <c r="AIE57">
        <f t="shared" si="793"/>
        <v>0</v>
      </c>
      <c r="AIF57">
        <f t="shared" si="794"/>
        <v>0</v>
      </c>
      <c r="AIG57">
        <f t="shared" si="795"/>
        <v>0</v>
      </c>
      <c r="AIH57">
        <f t="shared" si="796"/>
        <v>0</v>
      </c>
      <c r="AII57">
        <f t="shared" si="797"/>
        <v>0</v>
      </c>
      <c r="AIJ57">
        <f t="shared" si="798"/>
        <v>0</v>
      </c>
      <c r="AIK57">
        <f t="shared" si="799"/>
        <v>0</v>
      </c>
      <c r="AIL57">
        <f t="shared" si="800"/>
        <v>0</v>
      </c>
      <c r="AIM57">
        <f t="shared" si="801"/>
        <v>0</v>
      </c>
      <c r="AIN57">
        <f t="shared" si="802"/>
        <v>0</v>
      </c>
      <c r="AIO57">
        <f t="shared" si="803"/>
        <v>0</v>
      </c>
      <c r="AIP57">
        <f t="shared" si="804"/>
        <v>0</v>
      </c>
      <c r="AIQ57">
        <f t="shared" si="805"/>
        <v>0</v>
      </c>
      <c r="AIR57">
        <f t="shared" si="806"/>
        <v>0</v>
      </c>
      <c r="AIS57">
        <f t="shared" si="807"/>
        <v>0</v>
      </c>
      <c r="AIT57">
        <f t="shared" si="808"/>
        <v>0</v>
      </c>
      <c r="AIU57">
        <f t="shared" si="809"/>
        <v>0</v>
      </c>
      <c r="AIV57">
        <f t="shared" si="810"/>
        <v>0</v>
      </c>
      <c r="AIW57">
        <f t="shared" si="811"/>
        <v>0</v>
      </c>
      <c r="AIX57">
        <f t="shared" si="812"/>
        <v>0</v>
      </c>
      <c r="AIY57">
        <f t="shared" si="813"/>
        <v>0</v>
      </c>
      <c r="AIZ57">
        <f t="shared" si="814"/>
        <v>0</v>
      </c>
      <c r="AJA57">
        <f t="shared" si="815"/>
        <v>0</v>
      </c>
      <c r="AJB57">
        <f t="shared" si="816"/>
        <v>0</v>
      </c>
      <c r="AJC57">
        <f t="shared" si="817"/>
        <v>0</v>
      </c>
      <c r="AJD57">
        <f t="shared" si="818"/>
        <v>0</v>
      </c>
      <c r="AJE57">
        <f t="shared" si="819"/>
        <v>0</v>
      </c>
      <c r="AJF57">
        <f t="shared" si="820"/>
        <v>0</v>
      </c>
      <c r="AJG57">
        <f t="shared" si="821"/>
        <v>0</v>
      </c>
      <c r="AJH57">
        <f t="shared" si="822"/>
        <v>0</v>
      </c>
      <c r="AJI57">
        <f t="shared" si="823"/>
        <v>0</v>
      </c>
      <c r="AJJ57">
        <f t="shared" si="824"/>
        <v>0</v>
      </c>
      <c r="AJK57">
        <f t="shared" si="825"/>
        <v>0</v>
      </c>
      <c r="AJL57">
        <f t="shared" si="826"/>
        <v>0</v>
      </c>
      <c r="AJM57">
        <f t="shared" si="827"/>
        <v>0</v>
      </c>
      <c r="AJN57">
        <f t="shared" si="828"/>
        <v>0</v>
      </c>
      <c r="AJO57">
        <f t="shared" si="829"/>
        <v>0</v>
      </c>
      <c r="AJP57">
        <f t="shared" si="830"/>
        <v>0</v>
      </c>
      <c r="AJQ57">
        <f t="shared" si="831"/>
        <v>1</v>
      </c>
      <c r="AJR57">
        <f t="shared" si="832"/>
        <v>0</v>
      </c>
      <c r="AJS57">
        <f t="shared" si="833"/>
        <v>0</v>
      </c>
      <c r="AJT57">
        <f t="shared" si="834"/>
        <v>0</v>
      </c>
      <c r="AJU57">
        <f t="shared" si="835"/>
        <v>0</v>
      </c>
      <c r="AJV57">
        <f t="shared" si="836"/>
        <v>0</v>
      </c>
      <c r="AJW57">
        <f t="shared" si="837"/>
        <v>0</v>
      </c>
      <c r="AJX57">
        <f t="shared" si="838"/>
        <v>0</v>
      </c>
      <c r="AJY57">
        <f t="shared" si="839"/>
        <v>0</v>
      </c>
      <c r="AJZ57">
        <f t="shared" si="840"/>
        <v>0</v>
      </c>
      <c r="AKA57">
        <f t="shared" si="841"/>
        <v>0</v>
      </c>
      <c r="AKB57">
        <f t="shared" si="842"/>
        <v>0</v>
      </c>
      <c r="AKC57">
        <f t="shared" si="843"/>
        <v>0</v>
      </c>
      <c r="AKD57">
        <f t="shared" si="844"/>
        <v>0</v>
      </c>
      <c r="AKE57">
        <f t="shared" si="845"/>
        <v>0</v>
      </c>
      <c r="AKF57">
        <f t="shared" si="846"/>
        <v>0</v>
      </c>
      <c r="AKG57">
        <f t="shared" si="847"/>
        <v>0</v>
      </c>
      <c r="AKH57">
        <f t="shared" si="848"/>
        <v>0</v>
      </c>
      <c r="AKI57">
        <f t="shared" si="849"/>
        <v>0</v>
      </c>
      <c r="AKJ57">
        <f t="shared" si="850"/>
        <v>0</v>
      </c>
      <c r="AKK57">
        <f t="shared" si="851"/>
        <v>0</v>
      </c>
      <c r="AKL57">
        <f t="shared" si="852"/>
        <v>0</v>
      </c>
      <c r="AKM57">
        <f t="shared" si="853"/>
        <v>0</v>
      </c>
      <c r="AKN57">
        <f t="shared" si="854"/>
        <v>0</v>
      </c>
      <c r="AKO57">
        <f t="shared" si="855"/>
        <v>0</v>
      </c>
      <c r="AKP57">
        <f t="shared" si="856"/>
        <v>0</v>
      </c>
      <c r="AKQ57">
        <f t="shared" si="857"/>
        <v>0</v>
      </c>
      <c r="AKR57">
        <f t="shared" si="858"/>
        <v>0</v>
      </c>
      <c r="AKS57">
        <f t="shared" si="859"/>
        <v>0</v>
      </c>
      <c r="AKT57">
        <f t="shared" si="860"/>
        <v>0</v>
      </c>
      <c r="AKU57">
        <f t="shared" si="861"/>
        <v>0</v>
      </c>
      <c r="AKV57">
        <f t="shared" si="862"/>
        <v>0</v>
      </c>
      <c r="AKW57">
        <f t="shared" si="863"/>
        <v>0</v>
      </c>
      <c r="AKX57">
        <f t="shared" si="864"/>
        <v>0</v>
      </c>
      <c r="AKY57">
        <f t="shared" si="865"/>
        <v>0</v>
      </c>
      <c r="AKZ57">
        <f t="shared" si="866"/>
        <v>0</v>
      </c>
      <c r="ALA57">
        <f t="shared" si="867"/>
        <v>0</v>
      </c>
      <c r="ALC57">
        <f t="shared" si="868"/>
        <v>0</v>
      </c>
      <c r="ALD57">
        <f t="shared" si="869"/>
        <v>0</v>
      </c>
      <c r="ALE57">
        <f t="shared" si="870"/>
        <v>0</v>
      </c>
      <c r="ALF57">
        <f t="shared" si="871"/>
        <v>0</v>
      </c>
      <c r="ALG57">
        <f t="shared" si="872"/>
        <v>0</v>
      </c>
      <c r="ALH57">
        <f t="shared" si="873"/>
        <v>0</v>
      </c>
      <c r="ALI57">
        <f t="shared" si="874"/>
        <v>0</v>
      </c>
      <c r="ALJ57">
        <f t="shared" si="875"/>
        <v>0</v>
      </c>
      <c r="ALK57">
        <f t="shared" si="876"/>
        <v>0</v>
      </c>
      <c r="ALL57">
        <f t="shared" si="877"/>
        <v>0</v>
      </c>
      <c r="ALM57">
        <f t="shared" si="878"/>
        <v>0</v>
      </c>
      <c r="ALN57">
        <f t="shared" si="879"/>
        <v>0</v>
      </c>
      <c r="ALO57">
        <f t="shared" si="880"/>
        <v>0</v>
      </c>
      <c r="ALP57">
        <f t="shared" si="881"/>
        <v>0</v>
      </c>
      <c r="ALQ57">
        <f t="shared" si="882"/>
        <v>0</v>
      </c>
      <c r="ALR57">
        <f t="shared" si="883"/>
        <v>0</v>
      </c>
      <c r="ALS57">
        <f t="shared" si="884"/>
        <v>0</v>
      </c>
      <c r="ALT57">
        <f t="shared" si="885"/>
        <v>0</v>
      </c>
      <c r="ALU57">
        <f t="shared" si="886"/>
        <v>0</v>
      </c>
      <c r="ALV57">
        <f t="shared" si="887"/>
        <v>0</v>
      </c>
      <c r="ALW57">
        <f t="shared" si="888"/>
        <v>0</v>
      </c>
      <c r="ALX57">
        <f t="shared" si="889"/>
        <v>0</v>
      </c>
      <c r="ALY57">
        <f t="shared" si="890"/>
        <v>0</v>
      </c>
      <c r="ALZ57">
        <f t="shared" si="891"/>
        <v>1</v>
      </c>
      <c r="AMA57">
        <f t="shared" si="892"/>
        <v>0</v>
      </c>
      <c r="AMB57">
        <f t="shared" si="893"/>
        <v>0</v>
      </c>
      <c r="AMC57">
        <f t="shared" si="894"/>
        <v>0</v>
      </c>
      <c r="AMD57">
        <f t="shared" si="895"/>
        <v>0</v>
      </c>
      <c r="AME57">
        <f t="shared" si="896"/>
        <v>1</v>
      </c>
      <c r="AMF57">
        <f t="shared" si="897"/>
        <v>0</v>
      </c>
      <c r="AMG57">
        <f t="shared" si="898"/>
        <v>0</v>
      </c>
      <c r="AMH57">
        <f t="shared" si="899"/>
        <v>0</v>
      </c>
      <c r="AMI57">
        <f t="shared" si="900"/>
        <v>0</v>
      </c>
      <c r="AMJ57">
        <f t="shared" si="901"/>
        <v>0</v>
      </c>
      <c r="AMK57">
        <f t="shared" si="902"/>
        <v>0</v>
      </c>
      <c r="AML57">
        <f t="shared" si="903"/>
        <v>0</v>
      </c>
      <c r="AMM57">
        <f t="shared" si="904"/>
        <v>0</v>
      </c>
      <c r="AMN57">
        <f t="shared" si="905"/>
        <v>0</v>
      </c>
      <c r="AMO57">
        <f t="shared" si="906"/>
        <v>0</v>
      </c>
      <c r="AMP57">
        <f t="shared" si="907"/>
        <v>0</v>
      </c>
      <c r="AMQ57">
        <f t="shared" si="908"/>
        <v>0</v>
      </c>
      <c r="AMR57">
        <f t="shared" si="909"/>
        <v>0</v>
      </c>
      <c r="AMS57">
        <f t="shared" si="910"/>
        <v>0</v>
      </c>
      <c r="AMT57">
        <f t="shared" si="911"/>
        <v>0</v>
      </c>
      <c r="AMU57">
        <f t="shared" si="912"/>
        <v>0</v>
      </c>
      <c r="AMV57">
        <f t="shared" si="913"/>
        <v>0</v>
      </c>
      <c r="AMW57">
        <f t="shared" si="914"/>
        <v>0</v>
      </c>
      <c r="AMX57">
        <f t="shared" si="915"/>
        <v>0</v>
      </c>
      <c r="AMY57">
        <f t="shared" si="916"/>
        <v>0</v>
      </c>
      <c r="AMZ57">
        <f t="shared" si="917"/>
        <v>1</v>
      </c>
      <c r="ANA57">
        <f t="shared" si="918"/>
        <v>0</v>
      </c>
      <c r="ANB57">
        <f t="shared" si="919"/>
        <v>0</v>
      </c>
      <c r="ANC57">
        <f t="shared" si="920"/>
        <v>0</v>
      </c>
      <c r="AND57">
        <f t="shared" si="921"/>
        <v>0</v>
      </c>
      <c r="ANE57">
        <f t="shared" si="922"/>
        <v>0</v>
      </c>
      <c r="ANF57">
        <f t="shared" si="923"/>
        <v>0</v>
      </c>
      <c r="ANG57">
        <f t="shared" si="924"/>
        <v>0</v>
      </c>
      <c r="ANH57">
        <f t="shared" si="925"/>
        <v>0</v>
      </c>
      <c r="ANI57">
        <f t="shared" si="926"/>
        <v>0</v>
      </c>
      <c r="ANJ57">
        <f t="shared" si="927"/>
        <v>0</v>
      </c>
      <c r="ANK57">
        <f t="shared" si="928"/>
        <v>0</v>
      </c>
      <c r="ANL57">
        <f t="shared" si="929"/>
        <v>0</v>
      </c>
      <c r="ANM57">
        <f t="shared" si="930"/>
        <v>0</v>
      </c>
      <c r="ANN57">
        <f t="shared" si="931"/>
        <v>0</v>
      </c>
      <c r="ANO57">
        <f t="shared" si="932"/>
        <v>0</v>
      </c>
      <c r="ANP57">
        <f t="shared" si="933"/>
        <v>0</v>
      </c>
      <c r="ANQ57">
        <f t="shared" si="934"/>
        <v>0</v>
      </c>
      <c r="ANR57">
        <f t="shared" si="935"/>
        <v>0</v>
      </c>
      <c r="ANS57">
        <f t="shared" si="936"/>
        <v>0</v>
      </c>
      <c r="ANT57">
        <f t="shared" si="937"/>
        <v>0</v>
      </c>
      <c r="ANU57">
        <f t="shared" si="938"/>
        <v>0</v>
      </c>
      <c r="ANV57">
        <f t="shared" si="939"/>
        <v>0</v>
      </c>
      <c r="ANW57">
        <f t="shared" si="940"/>
        <v>0</v>
      </c>
      <c r="ANX57">
        <f t="shared" si="941"/>
        <v>0</v>
      </c>
      <c r="ANY57">
        <f t="shared" si="942"/>
        <v>0</v>
      </c>
      <c r="ANZ57">
        <f t="shared" si="943"/>
        <v>0</v>
      </c>
      <c r="AOA57">
        <f t="shared" si="944"/>
        <v>0</v>
      </c>
      <c r="AOB57">
        <f t="shared" si="945"/>
        <v>0</v>
      </c>
      <c r="AOC57">
        <f t="shared" si="946"/>
        <v>0</v>
      </c>
      <c r="AOD57">
        <f t="shared" si="947"/>
        <v>0</v>
      </c>
      <c r="AOE57">
        <f t="shared" si="948"/>
        <v>0</v>
      </c>
      <c r="AOF57">
        <f t="shared" si="949"/>
        <v>0</v>
      </c>
      <c r="AOG57">
        <f t="shared" si="950"/>
        <v>0</v>
      </c>
      <c r="AOH57">
        <f t="shared" si="951"/>
        <v>0</v>
      </c>
      <c r="AOI57">
        <f t="shared" si="952"/>
        <v>0</v>
      </c>
      <c r="AOJ57">
        <f t="shared" si="953"/>
        <v>0</v>
      </c>
      <c r="AOK57">
        <f t="shared" si="954"/>
        <v>0</v>
      </c>
      <c r="AOL57">
        <f t="shared" si="955"/>
        <v>0</v>
      </c>
      <c r="AOM57">
        <f t="shared" si="956"/>
        <v>0</v>
      </c>
      <c r="AON57">
        <f t="shared" si="957"/>
        <v>0</v>
      </c>
      <c r="AOO57">
        <f t="shared" si="958"/>
        <v>0</v>
      </c>
      <c r="AOP57">
        <f t="shared" si="959"/>
        <v>0</v>
      </c>
      <c r="AOQ57">
        <f t="shared" si="960"/>
        <v>0</v>
      </c>
      <c r="AOR57">
        <f t="shared" si="961"/>
        <v>0</v>
      </c>
      <c r="AOS57">
        <f t="shared" si="962"/>
        <v>0</v>
      </c>
      <c r="AOT57">
        <f t="shared" si="963"/>
        <v>0</v>
      </c>
      <c r="AOU57">
        <f t="shared" si="964"/>
        <v>0</v>
      </c>
      <c r="AOV57">
        <f t="shared" si="965"/>
        <v>0</v>
      </c>
      <c r="AOW57">
        <f t="shared" si="966"/>
        <v>0</v>
      </c>
      <c r="AOX57">
        <f t="shared" si="967"/>
        <v>0</v>
      </c>
      <c r="AOY57">
        <f t="shared" si="968"/>
        <v>0</v>
      </c>
      <c r="AOZ57">
        <f t="shared" si="969"/>
        <v>0</v>
      </c>
      <c r="APA57">
        <f t="shared" si="970"/>
        <v>0</v>
      </c>
      <c r="APB57">
        <f t="shared" si="971"/>
        <v>0</v>
      </c>
      <c r="APC57">
        <f t="shared" si="972"/>
        <v>0</v>
      </c>
      <c r="APD57">
        <f t="shared" si="973"/>
        <v>0</v>
      </c>
      <c r="APE57">
        <f t="shared" si="974"/>
        <v>0</v>
      </c>
      <c r="APF57">
        <f t="shared" si="975"/>
        <v>0</v>
      </c>
      <c r="APG57">
        <f t="shared" si="976"/>
        <v>1</v>
      </c>
      <c r="APH57">
        <f t="shared" si="977"/>
        <v>0</v>
      </c>
      <c r="API57">
        <f t="shared" si="978"/>
        <v>0</v>
      </c>
      <c r="APJ57">
        <f t="shared" si="979"/>
        <v>0</v>
      </c>
      <c r="APK57">
        <f t="shared" si="980"/>
        <v>0</v>
      </c>
      <c r="APL57">
        <f t="shared" si="981"/>
        <v>0</v>
      </c>
      <c r="APM57">
        <f t="shared" si="982"/>
        <v>0</v>
      </c>
      <c r="APN57">
        <f t="shared" si="983"/>
        <v>0</v>
      </c>
      <c r="APO57">
        <f t="shared" si="984"/>
        <v>0</v>
      </c>
      <c r="APP57">
        <f t="shared" si="985"/>
        <v>0</v>
      </c>
      <c r="APQ57">
        <f t="shared" si="986"/>
        <v>0</v>
      </c>
      <c r="APR57">
        <f t="shared" si="987"/>
        <v>0</v>
      </c>
      <c r="APS57">
        <f t="shared" si="988"/>
        <v>0</v>
      </c>
      <c r="APT57">
        <f t="shared" si="989"/>
        <v>0</v>
      </c>
      <c r="APU57">
        <f t="shared" si="990"/>
        <v>0</v>
      </c>
      <c r="APV57">
        <f t="shared" si="991"/>
        <v>0</v>
      </c>
      <c r="APW57">
        <f t="shared" si="992"/>
        <v>0</v>
      </c>
      <c r="APX57">
        <f t="shared" si="993"/>
        <v>0</v>
      </c>
      <c r="APY57">
        <f t="shared" si="994"/>
        <v>0</v>
      </c>
      <c r="APZ57">
        <f t="shared" si="995"/>
        <v>0</v>
      </c>
      <c r="AQA57">
        <f t="shared" si="996"/>
        <v>0</v>
      </c>
      <c r="AQB57">
        <f t="shared" si="997"/>
        <v>0</v>
      </c>
      <c r="AQC57">
        <f t="shared" si="998"/>
        <v>0</v>
      </c>
      <c r="AQD57">
        <f t="shared" si="999"/>
        <v>0</v>
      </c>
      <c r="AQE57">
        <f t="shared" si="1000"/>
        <v>0</v>
      </c>
      <c r="AQF57">
        <f t="shared" si="1001"/>
        <v>0</v>
      </c>
      <c r="AQG57">
        <f t="shared" si="1002"/>
        <v>0</v>
      </c>
      <c r="AQH57">
        <f t="shared" si="1003"/>
        <v>0</v>
      </c>
      <c r="AQI57">
        <f t="shared" si="1004"/>
        <v>0</v>
      </c>
      <c r="AQJ57">
        <f t="shared" si="1005"/>
        <v>0</v>
      </c>
      <c r="AQK57">
        <f t="shared" si="1006"/>
        <v>0</v>
      </c>
      <c r="AQL57">
        <f t="shared" si="1007"/>
        <v>0</v>
      </c>
      <c r="AQN57">
        <f t="shared" si="1008"/>
        <v>0</v>
      </c>
      <c r="AQO57">
        <f t="shared" si="1009"/>
        <v>0</v>
      </c>
      <c r="AQP57">
        <f t="shared" si="1010"/>
        <v>0</v>
      </c>
      <c r="AQQ57">
        <f t="shared" si="1011"/>
        <v>0</v>
      </c>
      <c r="AQR57">
        <f t="shared" si="1012"/>
        <v>0</v>
      </c>
      <c r="AQS57">
        <f t="shared" si="1013"/>
        <v>0</v>
      </c>
      <c r="AQT57">
        <f t="shared" si="1014"/>
        <v>0</v>
      </c>
      <c r="AQU57">
        <f t="shared" si="1015"/>
        <v>0</v>
      </c>
      <c r="AQV57">
        <f t="shared" si="1016"/>
        <v>0</v>
      </c>
      <c r="AQW57">
        <f t="shared" si="1017"/>
        <v>0</v>
      </c>
      <c r="AQX57">
        <f t="shared" si="1018"/>
        <v>0</v>
      </c>
      <c r="AQY57">
        <f t="shared" si="1019"/>
        <v>0</v>
      </c>
      <c r="AQZ57">
        <f t="shared" si="1020"/>
        <v>0</v>
      </c>
      <c r="ARA57">
        <f t="shared" si="1021"/>
        <v>0</v>
      </c>
      <c r="ARB57">
        <f t="shared" si="1022"/>
        <v>0</v>
      </c>
      <c r="ARC57">
        <f t="shared" si="1023"/>
        <v>0</v>
      </c>
      <c r="ARD57">
        <f t="shared" si="1024"/>
        <v>0</v>
      </c>
      <c r="ARE57">
        <f t="shared" si="1025"/>
        <v>0</v>
      </c>
      <c r="ARF57">
        <f t="shared" si="1026"/>
        <v>0</v>
      </c>
      <c r="ARG57">
        <f t="shared" si="1027"/>
        <v>0</v>
      </c>
      <c r="ARH57">
        <f t="shared" si="1028"/>
        <v>0</v>
      </c>
      <c r="ARI57">
        <f t="shared" si="1029"/>
        <v>1</v>
      </c>
      <c r="ARJ57">
        <f t="shared" si="1030"/>
        <v>0</v>
      </c>
      <c r="ARK57">
        <f t="shared" si="1031"/>
        <v>0</v>
      </c>
      <c r="ARL57">
        <f t="shared" si="1032"/>
        <v>0</v>
      </c>
      <c r="ARM57">
        <f t="shared" si="1033"/>
        <v>0</v>
      </c>
      <c r="ARN57">
        <f t="shared" si="1034"/>
        <v>0</v>
      </c>
      <c r="ARO57">
        <f t="shared" si="1035"/>
        <v>0</v>
      </c>
      <c r="ARP57">
        <f t="shared" si="1036"/>
        <v>0</v>
      </c>
      <c r="ARQ57">
        <f t="shared" si="1037"/>
        <v>0</v>
      </c>
      <c r="ARR57">
        <f t="shared" si="1038"/>
        <v>0</v>
      </c>
      <c r="ARS57">
        <f t="shared" si="1039"/>
        <v>0</v>
      </c>
      <c r="ART57">
        <f t="shared" si="1040"/>
        <v>0</v>
      </c>
      <c r="ARU57">
        <f t="shared" si="1041"/>
        <v>0</v>
      </c>
      <c r="ARV57">
        <f t="shared" si="1042"/>
        <v>0</v>
      </c>
      <c r="ARW57">
        <f t="shared" si="1043"/>
        <v>0</v>
      </c>
      <c r="ARX57">
        <f t="shared" si="1044"/>
        <v>0</v>
      </c>
      <c r="ARY57">
        <f t="shared" si="1045"/>
        <v>0</v>
      </c>
      <c r="ARZ57">
        <f t="shared" si="1046"/>
        <v>0</v>
      </c>
      <c r="ASA57">
        <f t="shared" si="1047"/>
        <v>0</v>
      </c>
      <c r="ASB57">
        <f t="shared" si="1048"/>
        <v>0</v>
      </c>
      <c r="ASC57">
        <f t="shared" si="1049"/>
        <v>0</v>
      </c>
      <c r="ASD57">
        <f t="shared" si="1050"/>
        <v>0</v>
      </c>
      <c r="ASE57">
        <f t="shared" si="1051"/>
        <v>0</v>
      </c>
      <c r="ASF57">
        <f t="shared" si="1052"/>
        <v>0</v>
      </c>
      <c r="ASG57">
        <f t="shared" si="1053"/>
        <v>0</v>
      </c>
      <c r="ASH57">
        <f t="shared" si="1054"/>
        <v>0</v>
      </c>
      <c r="ASI57">
        <f t="shared" si="1055"/>
        <v>0</v>
      </c>
      <c r="ASJ57">
        <f t="shared" si="1056"/>
        <v>0</v>
      </c>
      <c r="ASK57">
        <f t="shared" si="1057"/>
        <v>0</v>
      </c>
      <c r="ASL57">
        <f t="shared" si="1058"/>
        <v>0</v>
      </c>
      <c r="ASM57">
        <f t="shared" si="1059"/>
        <v>0</v>
      </c>
      <c r="ASN57">
        <f t="shared" si="1060"/>
        <v>0</v>
      </c>
      <c r="ASO57">
        <f t="shared" si="1061"/>
        <v>0</v>
      </c>
      <c r="ASP57">
        <f t="shared" si="1062"/>
        <v>0</v>
      </c>
      <c r="ASQ57">
        <f t="shared" si="1063"/>
        <v>0</v>
      </c>
      <c r="ASR57">
        <f t="shared" si="1064"/>
        <v>0</v>
      </c>
      <c r="ASS57">
        <f t="shared" si="1065"/>
        <v>0</v>
      </c>
      <c r="AST57">
        <f t="shared" si="1066"/>
        <v>0</v>
      </c>
      <c r="ASU57">
        <f t="shared" si="1067"/>
        <v>0</v>
      </c>
      <c r="ASV57">
        <f t="shared" si="1068"/>
        <v>0</v>
      </c>
      <c r="ASW57">
        <f t="shared" si="1069"/>
        <v>0</v>
      </c>
      <c r="ASX57">
        <f t="shared" si="1070"/>
        <v>0</v>
      </c>
      <c r="ASY57">
        <f t="shared" si="1071"/>
        <v>0</v>
      </c>
      <c r="ASZ57">
        <f t="shared" si="1072"/>
        <v>0</v>
      </c>
      <c r="ATA57">
        <f t="shared" si="1073"/>
        <v>0</v>
      </c>
      <c r="ATB57">
        <f t="shared" si="1074"/>
        <v>0</v>
      </c>
      <c r="ATC57">
        <f t="shared" si="1075"/>
        <v>0</v>
      </c>
      <c r="ATD57">
        <f t="shared" si="1076"/>
        <v>0</v>
      </c>
      <c r="ATE57">
        <f t="shared" si="1077"/>
        <v>0</v>
      </c>
      <c r="ATF57">
        <f t="shared" si="1078"/>
        <v>0</v>
      </c>
      <c r="ATG57">
        <f t="shared" si="1079"/>
        <v>0</v>
      </c>
      <c r="ATH57">
        <f t="shared" si="1080"/>
        <v>0</v>
      </c>
      <c r="ATI57">
        <f t="shared" si="1081"/>
        <v>0</v>
      </c>
      <c r="ATJ57">
        <f t="shared" si="1082"/>
        <v>0</v>
      </c>
      <c r="ATK57">
        <f t="shared" si="1083"/>
        <v>0</v>
      </c>
      <c r="ATL57">
        <f t="shared" si="1084"/>
        <v>0</v>
      </c>
      <c r="ATM57">
        <f t="shared" si="1085"/>
        <v>0</v>
      </c>
      <c r="ATN57">
        <f t="shared" si="1086"/>
        <v>0</v>
      </c>
      <c r="ATO57">
        <f t="shared" si="1087"/>
        <v>0</v>
      </c>
      <c r="ATP57">
        <f t="shared" si="1088"/>
        <v>0</v>
      </c>
      <c r="ATQ57">
        <f t="shared" si="1089"/>
        <v>0</v>
      </c>
      <c r="ATR57">
        <f t="shared" si="1090"/>
        <v>0</v>
      </c>
      <c r="ATS57">
        <f t="shared" si="1091"/>
        <v>0</v>
      </c>
      <c r="ATT57">
        <f t="shared" si="1092"/>
        <v>0</v>
      </c>
      <c r="ATU57">
        <f t="shared" si="1093"/>
        <v>0</v>
      </c>
      <c r="ATV57">
        <f t="shared" si="1094"/>
        <v>0</v>
      </c>
      <c r="ATW57">
        <f t="shared" si="1095"/>
        <v>0</v>
      </c>
      <c r="ATX57">
        <f t="shared" si="1096"/>
        <v>0</v>
      </c>
      <c r="ATY57">
        <f t="shared" si="1097"/>
        <v>0</v>
      </c>
      <c r="ATZ57">
        <f t="shared" si="1098"/>
        <v>0</v>
      </c>
      <c r="AUA57">
        <f t="shared" si="1099"/>
        <v>0</v>
      </c>
      <c r="AUB57">
        <f t="shared" si="1100"/>
        <v>0</v>
      </c>
      <c r="AUC57">
        <f t="shared" si="1101"/>
        <v>0</v>
      </c>
      <c r="AUD57">
        <f t="shared" si="1102"/>
        <v>0</v>
      </c>
      <c r="AUE57">
        <f t="shared" si="1103"/>
        <v>0</v>
      </c>
      <c r="AUF57">
        <f t="shared" si="1104"/>
        <v>0</v>
      </c>
      <c r="AUG57">
        <f t="shared" si="1105"/>
        <v>0</v>
      </c>
      <c r="AUH57">
        <f t="shared" si="1106"/>
        <v>0</v>
      </c>
      <c r="AUI57">
        <f t="shared" si="1107"/>
        <v>0</v>
      </c>
      <c r="AUJ57">
        <f t="shared" si="1108"/>
        <v>1</v>
      </c>
      <c r="AUK57">
        <f t="shared" si="1109"/>
        <v>0</v>
      </c>
      <c r="AUL57">
        <f t="shared" si="1110"/>
        <v>0</v>
      </c>
      <c r="AUM57">
        <f t="shared" si="1111"/>
        <v>0</v>
      </c>
      <c r="AUN57">
        <f t="shared" si="1112"/>
        <v>0</v>
      </c>
      <c r="AUO57">
        <f t="shared" si="1113"/>
        <v>0</v>
      </c>
      <c r="AUP57">
        <f t="shared" si="1114"/>
        <v>0</v>
      </c>
      <c r="AUQ57">
        <f t="shared" si="1115"/>
        <v>0</v>
      </c>
      <c r="AUR57">
        <f t="shared" si="1116"/>
        <v>0</v>
      </c>
      <c r="AUS57">
        <f t="shared" si="1117"/>
        <v>0</v>
      </c>
      <c r="AUT57">
        <f t="shared" si="1118"/>
        <v>0</v>
      </c>
      <c r="AUU57">
        <f t="shared" si="1119"/>
        <v>0</v>
      </c>
      <c r="AUV57">
        <f t="shared" si="1120"/>
        <v>0</v>
      </c>
      <c r="AUW57">
        <f t="shared" si="1121"/>
        <v>0</v>
      </c>
      <c r="AUX57">
        <f t="shared" si="1122"/>
        <v>0</v>
      </c>
      <c r="AUY57">
        <f t="shared" si="1123"/>
        <v>0</v>
      </c>
      <c r="AUZ57">
        <f t="shared" si="1124"/>
        <v>0</v>
      </c>
      <c r="AVA57">
        <f t="shared" si="1125"/>
        <v>0</v>
      </c>
      <c r="AVB57">
        <f t="shared" si="1126"/>
        <v>0</v>
      </c>
      <c r="AVC57">
        <f t="shared" si="1127"/>
        <v>0</v>
      </c>
      <c r="AVD57">
        <f t="shared" si="1128"/>
        <v>0</v>
      </c>
      <c r="AVE57">
        <f t="shared" si="1129"/>
        <v>0</v>
      </c>
      <c r="AVF57">
        <f t="shared" si="1130"/>
        <v>0</v>
      </c>
      <c r="AVG57">
        <f t="shared" si="1131"/>
        <v>0</v>
      </c>
      <c r="AVH57">
        <f t="shared" si="1132"/>
        <v>0</v>
      </c>
      <c r="AVI57">
        <f t="shared" si="1133"/>
        <v>0</v>
      </c>
      <c r="AVJ57">
        <f t="shared" si="1134"/>
        <v>0</v>
      </c>
      <c r="AVK57">
        <f t="shared" si="1135"/>
        <v>0</v>
      </c>
      <c r="AVL57">
        <f t="shared" si="1136"/>
        <v>0</v>
      </c>
      <c r="AVM57">
        <f t="shared" si="1137"/>
        <v>0</v>
      </c>
      <c r="AVN57">
        <f t="shared" si="1138"/>
        <v>0</v>
      </c>
      <c r="AVO57">
        <f t="shared" si="1139"/>
        <v>0</v>
      </c>
      <c r="AVP57">
        <f t="shared" si="1140"/>
        <v>0</v>
      </c>
      <c r="AVQ57">
        <f t="shared" si="1141"/>
        <v>0</v>
      </c>
      <c r="AVR57">
        <f t="shared" si="1142"/>
        <v>0</v>
      </c>
      <c r="AVS57">
        <f t="shared" si="1143"/>
        <v>0</v>
      </c>
      <c r="AVT57">
        <f t="shared" si="1144"/>
        <v>0</v>
      </c>
      <c r="AVU57">
        <f t="shared" si="1145"/>
        <v>0</v>
      </c>
      <c r="AVV57">
        <f t="shared" si="1146"/>
        <v>0</v>
      </c>
      <c r="AVW57">
        <f t="shared" si="1147"/>
        <v>0</v>
      </c>
    </row>
    <row r="58" spans="1:1271">
      <c r="A58" s="1" t="s">
        <v>54</v>
      </c>
      <c r="B58" s="1"/>
      <c r="C58" s="1"/>
      <c r="D58" s="1"/>
      <c r="E58" t="str">
        <f t="shared" si="1175"/>
        <v>A</v>
      </c>
      <c r="F58" t="str">
        <f t="shared" si="1175"/>
        <v>X</v>
      </c>
      <c r="G58" t="str">
        <f t="shared" si="1175"/>
        <v>A</v>
      </c>
      <c r="H58" t="str">
        <f t="shared" si="1175"/>
        <v>X</v>
      </c>
      <c r="I58" t="str">
        <f t="shared" si="1175"/>
        <v>M</v>
      </c>
      <c r="J58" t="str">
        <f t="shared" si="1175"/>
        <v>A</v>
      </c>
      <c r="K58" t="str">
        <f t="shared" si="1175"/>
        <v>X</v>
      </c>
      <c r="L58" t="str">
        <f t="shared" si="1175"/>
        <v>X</v>
      </c>
      <c r="M58" t="str">
        <f t="shared" si="1175"/>
        <v>M</v>
      </c>
      <c r="N58" t="str">
        <f t="shared" si="1175"/>
        <v>M</v>
      </c>
      <c r="O58" t="str">
        <f t="shared" si="1175"/>
        <v>M</v>
      </c>
      <c r="P58" t="str">
        <f t="shared" si="1175"/>
        <v>M</v>
      </c>
      <c r="Q58" t="str">
        <f t="shared" si="1175"/>
        <v>S</v>
      </c>
      <c r="R58" t="str">
        <f t="shared" si="1175"/>
        <v>X</v>
      </c>
      <c r="S58" t="str">
        <f t="shared" si="1175"/>
        <v>M</v>
      </c>
      <c r="T58" t="str">
        <f t="shared" si="1175"/>
        <v>A</v>
      </c>
      <c r="U58" t="str">
        <f t="shared" si="1172"/>
        <v>A</v>
      </c>
      <c r="V58" t="str">
        <f t="shared" si="1172"/>
        <v>M</v>
      </c>
      <c r="W58" t="str">
        <f t="shared" si="1172"/>
        <v>A</v>
      </c>
      <c r="X58" t="str">
        <f t="shared" si="1172"/>
        <v>M</v>
      </c>
      <c r="Y58" t="str">
        <f t="shared" si="1172"/>
        <v>M</v>
      </c>
      <c r="Z58" t="str">
        <f t="shared" si="1172"/>
        <v>X</v>
      </c>
      <c r="AA58" t="str">
        <f t="shared" si="1172"/>
        <v>A</v>
      </c>
      <c r="AB58" t="str">
        <f t="shared" si="1172"/>
        <v>M</v>
      </c>
      <c r="AC58" t="str">
        <f t="shared" si="1172"/>
        <v>M</v>
      </c>
      <c r="AD58" t="str">
        <f t="shared" si="1172"/>
        <v>A</v>
      </c>
      <c r="AE58" t="str">
        <f t="shared" si="1172"/>
        <v>X</v>
      </c>
      <c r="AF58" t="str">
        <f t="shared" si="1172"/>
        <v>S</v>
      </c>
      <c r="AG58" t="str">
        <f t="shared" si="1172"/>
        <v>A</v>
      </c>
      <c r="AH58" t="str">
        <f t="shared" si="1172"/>
        <v>M</v>
      </c>
      <c r="AI58" t="str">
        <f t="shared" si="1172"/>
        <v>M</v>
      </c>
      <c r="AJ58" t="str">
        <f t="shared" si="1179"/>
        <v>M</v>
      </c>
      <c r="AK58" t="str">
        <f t="shared" si="1179"/>
        <v>M</v>
      </c>
      <c r="AL58" t="str">
        <f t="shared" si="1179"/>
        <v>X</v>
      </c>
      <c r="AM58" t="str">
        <f t="shared" si="1179"/>
        <v>M</v>
      </c>
      <c r="AN58" t="str">
        <f t="shared" si="1179"/>
        <v>A</v>
      </c>
      <c r="AO58" t="str">
        <f t="shared" si="1179"/>
        <v>A</v>
      </c>
      <c r="AP58" t="str">
        <f t="shared" si="1179"/>
        <v>X</v>
      </c>
      <c r="AQ58" t="str">
        <f t="shared" si="1179"/>
        <v>X</v>
      </c>
      <c r="AR58" t="str">
        <f t="shared" si="1179"/>
        <v>M</v>
      </c>
      <c r="AS58" t="str">
        <f t="shared" si="1179"/>
        <v>S</v>
      </c>
      <c r="AT58" t="str">
        <f t="shared" si="1179"/>
        <v>A</v>
      </c>
      <c r="AU58" t="str">
        <f t="shared" si="1179"/>
        <v>S</v>
      </c>
      <c r="AV58" t="str">
        <f t="shared" si="1179"/>
        <v>A</v>
      </c>
      <c r="AW58" t="str">
        <f t="shared" si="1179"/>
        <v>M</v>
      </c>
      <c r="AX58" t="str">
        <f t="shared" si="1179"/>
        <v>X</v>
      </c>
      <c r="AY58" t="str">
        <f t="shared" si="1179"/>
        <v>A</v>
      </c>
      <c r="AZ58" t="str">
        <f t="shared" si="1178"/>
        <v>M</v>
      </c>
      <c r="BA58" t="str">
        <f t="shared" si="1178"/>
        <v>S</v>
      </c>
      <c r="BB58" t="str">
        <f t="shared" si="1178"/>
        <v>S</v>
      </c>
      <c r="BC58" t="str">
        <f t="shared" si="1178"/>
        <v>M</v>
      </c>
      <c r="BD58" t="str">
        <f t="shared" si="1173"/>
        <v>A</v>
      </c>
      <c r="BE58" t="str">
        <f t="shared" si="1173"/>
        <v>X</v>
      </c>
      <c r="BF58" t="str">
        <f t="shared" si="1173"/>
        <v>A</v>
      </c>
      <c r="BG58" t="str">
        <f t="shared" si="1173"/>
        <v>A</v>
      </c>
      <c r="BH58" t="str">
        <f t="shared" si="1173"/>
        <v>A</v>
      </c>
      <c r="BI58" t="str">
        <f t="shared" si="1173"/>
        <v>A</v>
      </c>
      <c r="BJ58" t="str">
        <f t="shared" si="1173"/>
        <v>X</v>
      </c>
      <c r="BK58" t="str">
        <f t="shared" si="1173"/>
        <v>S</v>
      </c>
      <c r="BL58" t="str">
        <f t="shared" si="1173"/>
        <v>X</v>
      </c>
      <c r="BM58" t="str">
        <f t="shared" si="1173"/>
        <v>X</v>
      </c>
      <c r="BN58" t="str">
        <f t="shared" si="1173"/>
        <v>A</v>
      </c>
      <c r="BO58" t="str">
        <f t="shared" si="1173"/>
        <v>S</v>
      </c>
      <c r="BP58" t="str">
        <f t="shared" si="1170"/>
        <v>M</v>
      </c>
      <c r="BQ58" t="str">
        <f t="shared" si="1170"/>
        <v>M</v>
      </c>
      <c r="BR58" t="str">
        <f t="shared" si="1170"/>
        <v>A</v>
      </c>
      <c r="BS58" t="str">
        <f t="shared" si="1170"/>
        <v>S</v>
      </c>
      <c r="BT58" t="str">
        <f t="shared" si="1170"/>
        <v>X</v>
      </c>
      <c r="BU58" t="str">
        <f t="shared" si="1170"/>
        <v>M</v>
      </c>
      <c r="BV58" t="str">
        <f t="shared" si="1170"/>
        <v>M</v>
      </c>
      <c r="BW58" t="str">
        <f t="shared" si="1170"/>
        <v>S</v>
      </c>
      <c r="BX58" t="str">
        <f t="shared" si="1170"/>
        <v>S</v>
      </c>
      <c r="BY58" t="str">
        <f t="shared" si="1170"/>
        <v>X</v>
      </c>
      <c r="BZ58" t="str">
        <f t="shared" si="1170"/>
        <v>S</v>
      </c>
      <c r="CA58" t="str">
        <f t="shared" si="1170"/>
        <v>X</v>
      </c>
      <c r="CB58" t="str">
        <f t="shared" si="1170"/>
        <v>S</v>
      </c>
      <c r="CC58" t="str">
        <f t="shared" si="1170"/>
        <v>X</v>
      </c>
      <c r="CD58" t="str">
        <f t="shared" si="1170"/>
        <v>S</v>
      </c>
      <c r="CE58" t="str">
        <f t="shared" si="1177"/>
        <v>A</v>
      </c>
      <c r="CF58" t="str">
        <f t="shared" si="1177"/>
        <v>M</v>
      </c>
      <c r="CG58" t="str">
        <f t="shared" si="1177"/>
        <v>M</v>
      </c>
      <c r="CH58" t="str">
        <f t="shared" si="1177"/>
        <v>A</v>
      </c>
      <c r="CI58" t="str">
        <f t="shared" si="1177"/>
        <v>X</v>
      </c>
      <c r="CJ58" t="str">
        <f t="shared" si="1181"/>
        <v>S</v>
      </c>
      <c r="CK58" t="str">
        <f t="shared" si="1181"/>
        <v>S</v>
      </c>
      <c r="CL58" t="str">
        <f t="shared" si="1181"/>
        <v>M</v>
      </c>
      <c r="CM58" t="str">
        <f t="shared" si="1181"/>
        <v>M</v>
      </c>
      <c r="CN58" t="str">
        <f t="shared" si="1181"/>
        <v>A</v>
      </c>
      <c r="CO58" t="str">
        <f t="shared" si="1181"/>
        <v>M</v>
      </c>
      <c r="CP58" t="str">
        <f t="shared" si="1181"/>
        <v>X</v>
      </c>
      <c r="CQ58" t="str">
        <f t="shared" si="1181"/>
        <v>X</v>
      </c>
      <c r="CR58" t="str">
        <f t="shared" si="1181"/>
        <v>M</v>
      </c>
      <c r="CS58" t="str">
        <f t="shared" si="1181"/>
        <v>A</v>
      </c>
      <c r="CT58" t="str">
        <f t="shared" si="1181"/>
        <v>M</v>
      </c>
      <c r="CU58" t="str">
        <f t="shared" si="1181"/>
        <v>X</v>
      </c>
      <c r="CV58" t="str">
        <f t="shared" si="1181"/>
        <v>M</v>
      </c>
      <c r="CW58" t="str">
        <f t="shared" si="1181"/>
        <v>X</v>
      </c>
      <c r="CX58" t="str">
        <f t="shared" si="1181"/>
        <v>X</v>
      </c>
      <c r="CY58" t="str">
        <f t="shared" si="1181"/>
        <v>M</v>
      </c>
      <c r="CZ58" t="str">
        <f t="shared" si="1180"/>
        <v>M</v>
      </c>
      <c r="DA58" t="str">
        <f t="shared" si="1176"/>
        <v>S</v>
      </c>
      <c r="DB58" t="str">
        <f t="shared" si="1176"/>
        <v>S</v>
      </c>
      <c r="DC58" t="str">
        <f t="shared" si="1176"/>
        <v>M</v>
      </c>
      <c r="DD58" t="str">
        <f t="shared" si="1176"/>
        <v>M</v>
      </c>
      <c r="DE58" t="str">
        <f t="shared" si="1176"/>
        <v>M</v>
      </c>
      <c r="DF58" t="str">
        <f t="shared" si="1176"/>
        <v>S</v>
      </c>
      <c r="DG58" t="str">
        <f t="shared" si="1176"/>
        <v>M</v>
      </c>
      <c r="DH58" t="str">
        <f t="shared" si="1176"/>
        <v>X</v>
      </c>
      <c r="DI58" t="str">
        <f t="shared" si="1176"/>
        <v>M</v>
      </c>
      <c r="DJ58" t="str">
        <f t="shared" si="1174"/>
        <v>M</v>
      </c>
      <c r="DK58" t="str">
        <f t="shared" si="1174"/>
        <v>S</v>
      </c>
      <c r="DL58" t="str">
        <f t="shared" si="1174"/>
        <v>M</v>
      </c>
      <c r="DM58" t="str">
        <f t="shared" si="1174"/>
        <v>S</v>
      </c>
      <c r="DN58" t="str">
        <f t="shared" si="1174"/>
        <v>A</v>
      </c>
      <c r="DO58" t="str">
        <f t="shared" si="1174"/>
        <v>S</v>
      </c>
      <c r="DP58" t="str">
        <f t="shared" si="1174"/>
        <v>A</v>
      </c>
      <c r="DQ58" t="str">
        <f t="shared" si="1174"/>
        <v>X</v>
      </c>
      <c r="DR58" t="str">
        <f t="shared" si="1174"/>
        <v>M</v>
      </c>
      <c r="DS58" t="str">
        <f t="shared" si="1174"/>
        <v>S</v>
      </c>
      <c r="DT58" t="str">
        <f t="shared" si="1174"/>
        <v>X</v>
      </c>
      <c r="DU58" t="str">
        <f t="shared" si="1174"/>
        <v>M</v>
      </c>
      <c r="DV58" t="str">
        <f t="shared" si="1174"/>
        <v>A</v>
      </c>
      <c r="DW58" t="str">
        <f t="shared" si="1174"/>
        <v>A</v>
      </c>
      <c r="DX58" t="str">
        <f t="shared" si="1174"/>
        <v>S</v>
      </c>
      <c r="DY58" t="str">
        <f t="shared" si="1171"/>
        <v>M</v>
      </c>
      <c r="DZ58" t="str">
        <f t="shared" si="1171"/>
        <v>S</v>
      </c>
      <c r="EA58" t="str">
        <f t="shared" si="1166"/>
        <v>S</v>
      </c>
      <c r="EB58" t="str">
        <f t="shared" si="1161"/>
        <v>S</v>
      </c>
      <c r="EC58" t="str">
        <f t="shared" si="1161"/>
        <v>M</v>
      </c>
      <c r="ED58" t="str">
        <f t="shared" si="1169"/>
        <v>S</v>
      </c>
      <c r="EE58" t="str">
        <f t="shared" si="1169"/>
        <v>X</v>
      </c>
      <c r="EF58" t="str">
        <f t="shared" si="1169"/>
        <v>S</v>
      </c>
      <c r="EG58" t="str">
        <f t="shared" si="1169"/>
        <v>A</v>
      </c>
      <c r="EH58" t="str">
        <f t="shared" si="1169"/>
        <v>M</v>
      </c>
      <c r="EI58" t="str">
        <f t="shared" si="1169"/>
        <v>M</v>
      </c>
      <c r="EJ58" t="str">
        <f t="shared" si="1169"/>
        <v>A</v>
      </c>
      <c r="EK58" t="str">
        <f t="shared" si="1169"/>
        <v>M</v>
      </c>
      <c r="EL58" t="str">
        <f t="shared" si="1169"/>
        <v>X</v>
      </c>
      <c r="EM58" t="str">
        <f t="shared" si="1169"/>
        <v>M</v>
      </c>
      <c r="EN58" t="str">
        <f t="shared" si="1169"/>
        <v>M</v>
      </c>
      <c r="EO58">
        <f t="shared" si="28"/>
        <v>0</v>
      </c>
      <c r="EP58">
        <f t="shared" si="29"/>
        <v>0</v>
      </c>
      <c r="EQ58">
        <f t="shared" si="30"/>
        <v>0</v>
      </c>
      <c r="ER58">
        <f t="shared" si="31"/>
        <v>0</v>
      </c>
      <c r="ES58">
        <f t="shared" si="32"/>
        <v>0</v>
      </c>
      <c r="ET58">
        <f t="shared" si="33"/>
        <v>0</v>
      </c>
      <c r="EU58">
        <f t="shared" si="34"/>
        <v>0</v>
      </c>
      <c r="EV58">
        <f t="shared" si="35"/>
        <v>0</v>
      </c>
      <c r="EW58">
        <f t="shared" si="36"/>
        <v>0</v>
      </c>
      <c r="EX58">
        <f t="shared" si="37"/>
        <v>0</v>
      </c>
      <c r="EY58">
        <f t="shared" si="38"/>
        <v>0</v>
      </c>
      <c r="EZ58">
        <f t="shared" si="39"/>
        <v>0</v>
      </c>
      <c r="FA58">
        <f t="shared" si="40"/>
        <v>0</v>
      </c>
      <c r="FB58">
        <f t="shared" si="41"/>
        <v>0</v>
      </c>
      <c r="FC58">
        <f t="shared" si="42"/>
        <v>0</v>
      </c>
      <c r="FD58">
        <f t="shared" si="43"/>
        <v>0</v>
      </c>
      <c r="FE58">
        <f t="shared" si="44"/>
        <v>0</v>
      </c>
      <c r="FF58">
        <f t="shared" si="45"/>
        <v>0</v>
      </c>
      <c r="FG58">
        <f t="shared" si="46"/>
        <v>0</v>
      </c>
      <c r="FH58">
        <f t="shared" si="47"/>
        <v>0</v>
      </c>
      <c r="FI58">
        <f t="shared" si="48"/>
        <v>0</v>
      </c>
      <c r="FJ58">
        <f t="shared" si="49"/>
        <v>0</v>
      </c>
      <c r="FK58">
        <f t="shared" si="50"/>
        <v>0</v>
      </c>
      <c r="FL58">
        <f t="shared" si="51"/>
        <v>0</v>
      </c>
      <c r="FM58">
        <f t="shared" si="52"/>
        <v>0</v>
      </c>
      <c r="FN58">
        <f t="shared" si="53"/>
        <v>0</v>
      </c>
      <c r="FO58">
        <f t="shared" si="54"/>
        <v>0</v>
      </c>
      <c r="FP58">
        <f t="shared" si="55"/>
        <v>0</v>
      </c>
      <c r="FQ58">
        <f t="shared" si="56"/>
        <v>0</v>
      </c>
      <c r="FR58">
        <f t="shared" si="57"/>
        <v>0</v>
      </c>
      <c r="FS58">
        <f t="shared" si="58"/>
        <v>0</v>
      </c>
      <c r="FT58">
        <f t="shared" si="59"/>
        <v>0</v>
      </c>
      <c r="FU58">
        <f t="shared" si="60"/>
        <v>0</v>
      </c>
      <c r="FV58">
        <f t="shared" si="61"/>
        <v>0</v>
      </c>
      <c r="FW58">
        <f t="shared" si="62"/>
        <v>0</v>
      </c>
      <c r="FX58">
        <f t="shared" si="63"/>
        <v>0</v>
      </c>
      <c r="FY58">
        <f t="shared" si="64"/>
        <v>0</v>
      </c>
      <c r="FZ58">
        <f t="shared" si="65"/>
        <v>0</v>
      </c>
      <c r="GA58">
        <f t="shared" si="66"/>
        <v>0</v>
      </c>
      <c r="GB58">
        <f t="shared" si="67"/>
        <v>0</v>
      </c>
      <c r="GC58">
        <f t="shared" si="68"/>
        <v>0</v>
      </c>
      <c r="GD58">
        <f t="shared" si="69"/>
        <v>0</v>
      </c>
      <c r="GE58">
        <f t="shared" si="70"/>
        <v>0</v>
      </c>
      <c r="GF58">
        <f t="shared" si="71"/>
        <v>0</v>
      </c>
      <c r="GG58">
        <f t="shared" si="72"/>
        <v>0</v>
      </c>
      <c r="GH58">
        <f t="shared" si="73"/>
        <v>0</v>
      </c>
      <c r="GI58">
        <f t="shared" si="74"/>
        <v>0</v>
      </c>
      <c r="GJ58">
        <f t="shared" si="75"/>
        <v>0</v>
      </c>
      <c r="GK58">
        <f t="shared" si="76"/>
        <v>0</v>
      </c>
      <c r="GL58">
        <f t="shared" si="77"/>
        <v>0</v>
      </c>
      <c r="GM58">
        <f t="shared" si="78"/>
        <v>0</v>
      </c>
      <c r="GN58">
        <f t="shared" si="79"/>
        <v>0</v>
      </c>
      <c r="GO58">
        <f t="shared" si="80"/>
        <v>0</v>
      </c>
      <c r="GP58">
        <f t="shared" si="81"/>
        <v>0</v>
      </c>
      <c r="GQ58">
        <f t="shared" si="82"/>
        <v>0</v>
      </c>
      <c r="GR58">
        <f t="shared" si="83"/>
        <v>0</v>
      </c>
      <c r="GS58">
        <f t="shared" si="84"/>
        <v>0</v>
      </c>
      <c r="GT58">
        <f t="shared" si="85"/>
        <v>0</v>
      </c>
      <c r="GU58">
        <f t="shared" si="86"/>
        <v>0</v>
      </c>
      <c r="GV58">
        <f t="shared" si="87"/>
        <v>0</v>
      </c>
      <c r="GW58">
        <f t="shared" si="88"/>
        <v>0</v>
      </c>
      <c r="GX58">
        <f t="shared" si="89"/>
        <v>0</v>
      </c>
      <c r="GY58">
        <f t="shared" si="90"/>
        <v>0</v>
      </c>
      <c r="GZ58">
        <f t="shared" si="91"/>
        <v>0</v>
      </c>
      <c r="HA58">
        <f t="shared" si="92"/>
        <v>0</v>
      </c>
      <c r="HB58">
        <f t="shared" si="93"/>
        <v>0</v>
      </c>
      <c r="HC58">
        <f t="shared" si="94"/>
        <v>0</v>
      </c>
      <c r="HD58">
        <f t="shared" si="95"/>
        <v>0</v>
      </c>
      <c r="HE58">
        <f t="shared" si="96"/>
        <v>0</v>
      </c>
      <c r="HF58">
        <f t="shared" si="97"/>
        <v>0</v>
      </c>
      <c r="HG58">
        <f t="shared" si="98"/>
        <v>0</v>
      </c>
      <c r="HH58">
        <f t="shared" si="99"/>
        <v>0</v>
      </c>
      <c r="HI58">
        <f t="shared" si="100"/>
        <v>0</v>
      </c>
      <c r="HJ58">
        <f t="shared" si="101"/>
        <v>0</v>
      </c>
      <c r="HK58">
        <f t="shared" si="102"/>
        <v>0</v>
      </c>
      <c r="HL58">
        <f t="shared" si="103"/>
        <v>0</v>
      </c>
      <c r="HM58">
        <f t="shared" si="104"/>
        <v>0</v>
      </c>
      <c r="HN58">
        <f t="shared" si="105"/>
        <v>0</v>
      </c>
      <c r="HO58">
        <f t="shared" si="106"/>
        <v>0</v>
      </c>
      <c r="HP58">
        <f t="shared" si="107"/>
        <v>0</v>
      </c>
      <c r="HQ58">
        <f t="shared" si="108"/>
        <v>0</v>
      </c>
      <c r="HR58">
        <f t="shared" si="109"/>
        <v>0</v>
      </c>
      <c r="HS58">
        <f t="shared" si="110"/>
        <v>0</v>
      </c>
      <c r="HT58">
        <f t="shared" si="111"/>
        <v>0</v>
      </c>
      <c r="HU58">
        <f t="shared" si="112"/>
        <v>0</v>
      </c>
      <c r="HV58">
        <f t="shared" si="113"/>
        <v>0</v>
      </c>
      <c r="HW58">
        <f t="shared" si="114"/>
        <v>0</v>
      </c>
      <c r="HX58">
        <f t="shared" si="115"/>
        <v>0</v>
      </c>
      <c r="HY58">
        <f t="shared" si="116"/>
        <v>0</v>
      </c>
      <c r="HZ58">
        <f t="shared" si="117"/>
        <v>0</v>
      </c>
      <c r="IA58">
        <f t="shared" si="118"/>
        <v>0</v>
      </c>
      <c r="IB58">
        <f t="shared" si="119"/>
        <v>0</v>
      </c>
      <c r="IC58">
        <f t="shared" si="120"/>
        <v>0</v>
      </c>
      <c r="ID58">
        <f t="shared" si="121"/>
        <v>0</v>
      </c>
      <c r="IE58">
        <f t="shared" si="122"/>
        <v>0</v>
      </c>
      <c r="IF58">
        <f t="shared" si="123"/>
        <v>0</v>
      </c>
      <c r="IG58">
        <f t="shared" si="124"/>
        <v>0</v>
      </c>
      <c r="IH58">
        <f t="shared" si="125"/>
        <v>0</v>
      </c>
      <c r="II58">
        <f t="shared" si="126"/>
        <v>0</v>
      </c>
      <c r="IJ58">
        <f t="shared" si="127"/>
        <v>0</v>
      </c>
      <c r="IK58">
        <f t="shared" si="128"/>
        <v>0</v>
      </c>
      <c r="IL58">
        <f t="shared" si="129"/>
        <v>0</v>
      </c>
      <c r="IM58">
        <f t="shared" si="130"/>
        <v>0</v>
      </c>
      <c r="IN58">
        <f t="shared" si="131"/>
        <v>0</v>
      </c>
      <c r="IO58">
        <f t="shared" si="132"/>
        <v>0</v>
      </c>
      <c r="IP58">
        <f t="shared" si="133"/>
        <v>0</v>
      </c>
      <c r="IQ58">
        <f t="shared" si="134"/>
        <v>0</v>
      </c>
      <c r="IR58">
        <f t="shared" si="135"/>
        <v>0</v>
      </c>
      <c r="IS58">
        <f t="shared" si="136"/>
        <v>0</v>
      </c>
      <c r="IT58">
        <f t="shared" si="137"/>
        <v>0</v>
      </c>
      <c r="IU58">
        <f t="shared" si="138"/>
        <v>0</v>
      </c>
      <c r="IV58">
        <f t="shared" si="139"/>
        <v>0</v>
      </c>
      <c r="IW58">
        <f t="shared" si="140"/>
        <v>0</v>
      </c>
      <c r="IX58">
        <f t="shared" si="141"/>
        <v>0</v>
      </c>
      <c r="IY58">
        <f t="shared" si="142"/>
        <v>0</v>
      </c>
      <c r="IZ58">
        <f t="shared" si="143"/>
        <v>0</v>
      </c>
      <c r="JA58">
        <f t="shared" si="144"/>
        <v>0</v>
      </c>
      <c r="JB58">
        <f t="shared" si="145"/>
        <v>0</v>
      </c>
      <c r="JC58">
        <f t="shared" si="146"/>
        <v>0</v>
      </c>
      <c r="JD58">
        <f t="shared" si="147"/>
        <v>0</v>
      </c>
      <c r="JE58">
        <f t="shared" si="148"/>
        <v>0</v>
      </c>
      <c r="JF58">
        <f t="shared" si="149"/>
        <v>0</v>
      </c>
      <c r="JG58">
        <f t="shared" si="150"/>
        <v>0</v>
      </c>
      <c r="JH58">
        <f t="shared" si="151"/>
        <v>0</v>
      </c>
      <c r="JI58">
        <f t="shared" si="152"/>
        <v>0</v>
      </c>
      <c r="JJ58">
        <f t="shared" si="153"/>
        <v>0</v>
      </c>
      <c r="JK58">
        <f t="shared" si="154"/>
        <v>0</v>
      </c>
      <c r="JL58">
        <f t="shared" si="155"/>
        <v>0</v>
      </c>
      <c r="JM58">
        <f t="shared" si="156"/>
        <v>0</v>
      </c>
      <c r="JN58">
        <f t="shared" si="157"/>
        <v>0</v>
      </c>
      <c r="JO58">
        <f t="shared" si="158"/>
        <v>0</v>
      </c>
      <c r="JP58">
        <f t="shared" si="159"/>
        <v>0</v>
      </c>
      <c r="JQ58">
        <f t="shared" si="160"/>
        <v>0</v>
      </c>
      <c r="JR58">
        <f t="shared" si="161"/>
        <v>0</v>
      </c>
      <c r="JS58">
        <f t="shared" si="162"/>
        <v>0</v>
      </c>
      <c r="JT58">
        <f t="shared" si="163"/>
        <v>0</v>
      </c>
      <c r="JU58">
        <f t="shared" si="164"/>
        <v>0</v>
      </c>
      <c r="JV58">
        <f t="shared" si="165"/>
        <v>0</v>
      </c>
      <c r="JW58">
        <f t="shared" si="166"/>
        <v>0</v>
      </c>
      <c r="JX58">
        <f t="shared" si="167"/>
        <v>0</v>
      </c>
      <c r="JZ58">
        <f t="shared" si="168"/>
        <v>0</v>
      </c>
      <c r="KA58">
        <f t="shared" si="169"/>
        <v>0</v>
      </c>
      <c r="KB58">
        <f t="shared" si="170"/>
        <v>0</v>
      </c>
      <c r="KC58">
        <f t="shared" si="171"/>
        <v>0</v>
      </c>
      <c r="KD58">
        <f t="shared" si="172"/>
        <v>0</v>
      </c>
      <c r="KE58">
        <f t="shared" si="173"/>
        <v>0</v>
      </c>
      <c r="KF58">
        <f t="shared" si="174"/>
        <v>0</v>
      </c>
      <c r="KG58">
        <f t="shared" si="175"/>
        <v>0</v>
      </c>
      <c r="KH58">
        <f t="shared" si="176"/>
        <v>0</v>
      </c>
      <c r="KI58">
        <f t="shared" si="177"/>
        <v>0</v>
      </c>
      <c r="KJ58">
        <f t="shared" si="178"/>
        <v>0</v>
      </c>
      <c r="KK58">
        <f t="shared" si="179"/>
        <v>0</v>
      </c>
      <c r="KL58">
        <f t="shared" si="180"/>
        <v>0</v>
      </c>
      <c r="KM58">
        <f t="shared" si="181"/>
        <v>0</v>
      </c>
      <c r="KN58">
        <f t="shared" si="182"/>
        <v>0</v>
      </c>
      <c r="KO58">
        <f t="shared" si="183"/>
        <v>0</v>
      </c>
      <c r="KP58">
        <f t="shared" si="184"/>
        <v>0</v>
      </c>
      <c r="KQ58">
        <f t="shared" si="185"/>
        <v>0</v>
      </c>
      <c r="KR58">
        <f t="shared" si="186"/>
        <v>0</v>
      </c>
      <c r="KS58">
        <f t="shared" si="187"/>
        <v>0</v>
      </c>
      <c r="KT58">
        <f t="shared" si="188"/>
        <v>0</v>
      </c>
      <c r="KU58">
        <f t="shared" si="189"/>
        <v>0</v>
      </c>
      <c r="KV58">
        <f t="shared" si="190"/>
        <v>0</v>
      </c>
      <c r="KW58">
        <f t="shared" si="191"/>
        <v>0</v>
      </c>
      <c r="KX58">
        <f t="shared" si="192"/>
        <v>0</v>
      </c>
      <c r="KY58">
        <f t="shared" si="193"/>
        <v>0</v>
      </c>
      <c r="KZ58">
        <f t="shared" si="194"/>
        <v>0</v>
      </c>
      <c r="LA58">
        <f t="shared" si="195"/>
        <v>0</v>
      </c>
      <c r="LB58">
        <f t="shared" si="196"/>
        <v>0</v>
      </c>
      <c r="LC58">
        <f t="shared" si="197"/>
        <v>0</v>
      </c>
      <c r="LD58">
        <f t="shared" si="198"/>
        <v>0</v>
      </c>
      <c r="LE58">
        <f t="shared" si="199"/>
        <v>0</v>
      </c>
      <c r="LF58">
        <f t="shared" si="200"/>
        <v>0</v>
      </c>
      <c r="LG58">
        <f t="shared" si="201"/>
        <v>0</v>
      </c>
      <c r="LH58">
        <f t="shared" si="202"/>
        <v>0</v>
      </c>
      <c r="LI58">
        <f t="shared" si="203"/>
        <v>0</v>
      </c>
      <c r="LJ58">
        <f t="shared" si="204"/>
        <v>0</v>
      </c>
      <c r="LK58">
        <f t="shared" si="205"/>
        <v>0</v>
      </c>
      <c r="LL58">
        <f t="shared" si="206"/>
        <v>0</v>
      </c>
      <c r="LM58">
        <f t="shared" si="207"/>
        <v>0</v>
      </c>
      <c r="LN58">
        <f t="shared" si="208"/>
        <v>0</v>
      </c>
      <c r="LO58">
        <f t="shared" si="209"/>
        <v>0</v>
      </c>
      <c r="LP58">
        <f t="shared" si="210"/>
        <v>0</v>
      </c>
      <c r="LQ58">
        <f t="shared" si="211"/>
        <v>0</v>
      </c>
      <c r="LR58">
        <f t="shared" si="212"/>
        <v>0</v>
      </c>
      <c r="LS58">
        <f t="shared" si="213"/>
        <v>1</v>
      </c>
      <c r="LT58">
        <f t="shared" si="214"/>
        <v>0</v>
      </c>
      <c r="LU58">
        <f t="shared" si="215"/>
        <v>0</v>
      </c>
      <c r="LV58">
        <f t="shared" si="216"/>
        <v>0</v>
      </c>
      <c r="LW58">
        <f t="shared" si="217"/>
        <v>0</v>
      </c>
      <c r="LX58">
        <f t="shared" si="218"/>
        <v>0</v>
      </c>
      <c r="LY58">
        <f t="shared" si="219"/>
        <v>0</v>
      </c>
      <c r="LZ58">
        <f t="shared" si="220"/>
        <v>0</v>
      </c>
      <c r="MA58">
        <f t="shared" si="221"/>
        <v>0</v>
      </c>
      <c r="MB58">
        <f t="shared" si="222"/>
        <v>0</v>
      </c>
      <c r="MC58">
        <f t="shared" si="223"/>
        <v>0</v>
      </c>
      <c r="MD58">
        <f t="shared" si="224"/>
        <v>0</v>
      </c>
      <c r="ME58">
        <f t="shared" si="225"/>
        <v>0</v>
      </c>
      <c r="MF58">
        <f t="shared" si="226"/>
        <v>0</v>
      </c>
      <c r="MG58">
        <f t="shared" si="227"/>
        <v>0</v>
      </c>
      <c r="MH58">
        <f t="shared" si="228"/>
        <v>0</v>
      </c>
      <c r="MI58">
        <f t="shared" si="229"/>
        <v>0</v>
      </c>
      <c r="MJ58">
        <f t="shared" si="230"/>
        <v>0</v>
      </c>
      <c r="MK58">
        <f t="shared" si="231"/>
        <v>0</v>
      </c>
      <c r="ML58">
        <f t="shared" si="232"/>
        <v>0</v>
      </c>
      <c r="MM58">
        <f t="shared" si="233"/>
        <v>0</v>
      </c>
      <c r="MN58">
        <f t="shared" si="234"/>
        <v>0</v>
      </c>
      <c r="MO58">
        <f t="shared" si="235"/>
        <v>0</v>
      </c>
      <c r="MP58">
        <f t="shared" si="236"/>
        <v>0</v>
      </c>
      <c r="MQ58">
        <f t="shared" si="237"/>
        <v>0</v>
      </c>
      <c r="MR58">
        <f t="shared" si="238"/>
        <v>0</v>
      </c>
      <c r="MS58">
        <f t="shared" si="239"/>
        <v>0</v>
      </c>
      <c r="MT58">
        <f t="shared" si="240"/>
        <v>0</v>
      </c>
      <c r="MU58">
        <f t="shared" si="241"/>
        <v>0</v>
      </c>
      <c r="MV58">
        <f t="shared" si="242"/>
        <v>0</v>
      </c>
      <c r="MW58">
        <f t="shared" si="243"/>
        <v>0</v>
      </c>
      <c r="MX58">
        <f t="shared" si="244"/>
        <v>0</v>
      </c>
      <c r="MY58">
        <f t="shared" si="245"/>
        <v>0</v>
      </c>
      <c r="MZ58">
        <f t="shared" si="246"/>
        <v>0</v>
      </c>
      <c r="NA58">
        <f t="shared" si="247"/>
        <v>0</v>
      </c>
      <c r="NB58">
        <f t="shared" si="248"/>
        <v>0</v>
      </c>
      <c r="NC58">
        <f t="shared" si="249"/>
        <v>0</v>
      </c>
      <c r="ND58">
        <f t="shared" si="250"/>
        <v>0</v>
      </c>
      <c r="NE58">
        <f t="shared" si="251"/>
        <v>0</v>
      </c>
      <c r="NF58">
        <f t="shared" si="252"/>
        <v>0</v>
      </c>
      <c r="NG58">
        <f t="shared" si="253"/>
        <v>0</v>
      </c>
      <c r="NH58">
        <f t="shared" si="254"/>
        <v>0</v>
      </c>
      <c r="NI58">
        <f t="shared" si="255"/>
        <v>0</v>
      </c>
      <c r="NJ58">
        <f t="shared" si="256"/>
        <v>0</v>
      </c>
      <c r="NK58">
        <f t="shared" si="257"/>
        <v>0</v>
      </c>
      <c r="NL58">
        <f t="shared" si="258"/>
        <v>0</v>
      </c>
      <c r="NM58">
        <f t="shared" si="259"/>
        <v>0</v>
      </c>
      <c r="NN58">
        <f t="shared" si="260"/>
        <v>0</v>
      </c>
      <c r="NO58">
        <f t="shared" si="261"/>
        <v>0</v>
      </c>
      <c r="NP58">
        <f t="shared" si="262"/>
        <v>0</v>
      </c>
      <c r="NQ58">
        <f t="shared" si="263"/>
        <v>0</v>
      </c>
      <c r="NR58">
        <f t="shared" si="264"/>
        <v>0</v>
      </c>
      <c r="NS58">
        <f t="shared" si="265"/>
        <v>0</v>
      </c>
      <c r="NT58">
        <f t="shared" si="266"/>
        <v>0</v>
      </c>
      <c r="NU58">
        <f t="shared" si="267"/>
        <v>0</v>
      </c>
      <c r="NV58">
        <f t="shared" si="268"/>
        <v>0</v>
      </c>
      <c r="NW58">
        <f t="shared" si="269"/>
        <v>0</v>
      </c>
      <c r="NX58">
        <f t="shared" si="270"/>
        <v>0</v>
      </c>
      <c r="NY58">
        <f t="shared" si="271"/>
        <v>0</v>
      </c>
      <c r="NZ58">
        <f t="shared" si="272"/>
        <v>0</v>
      </c>
      <c r="OA58">
        <f t="shared" si="273"/>
        <v>0</v>
      </c>
      <c r="OB58">
        <f t="shared" si="274"/>
        <v>0</v>
      </c>
      <c r="OC58">
        <f t="shared" si="275"/>
        <v>0</v>
      </c>
      <c r="OD58">
        <f t="shared" si="276"/>
        <v>0</v>
      </c>
      <c r="OE58">
        <f t="shared" si="277"/>
        <v>0</v>
      </c>
      <c r="OF58">
        <f t="shared" si="278"/>
        <v>0</v>
      </c>
      <c r="OG58">
        <f t="shared" si="279"/>
        <v>0</v>
      </c>
      <c r="OH58">
        <f t="shared" si="280"/>
        <v>0</v>
      </c>
      <c r="OI58">
        <f t="shared" si="281"/>
        <v>0</v>
      </c>
      <c r="OJ58">
        <f t="shared" si="282"/>
        <v>0</v>
      </c>
      <c r="OK58">
        <f t="shared" si="283"/>
        <v>0</v>
      </c>
      <c r="OL58">
        <f t="shared" si="284"/>
        <v>0</v>
      </c>
      <c r="OM58">
        <f t="shared" si="285"/>
        <v>0</v>
      </c>
      <c r="ON58">
        <f t="shared" si="286"/>
        <v>0</v>
      </c>
      <c r="OO58">
        <f t="shared" si="287"/>
        <v>0</v>
      </c>
      <c r="OP58">
        <f t="shared" si="288"/>
        <v>0</v>
      </c>
      <c r="OQ58">
        <f t="shared" si="289"/>
        <v>0</v>
      </c>
      <c r="OR58">
        <f t="shared" si="290"/>
        <v>0</v>
      </c>
      <c r="OS58">
        <f t="shared" si="291"/>
        <v>0</v>
      </c>
      <c r="OT58">
        <f t="shared" si="292"/>
        <v>0</v>
      </c>
      <c r="OU58">
        <f t="shared" si="293"/>
        <v>0</v>
      </c>
      <c r="OV58">
        <f t="shared" si="294"/>
        <v>0</v>
      </c>
      <c r="OW58">
        <f t="shared" si="295"/>
        <v>0</v>
      </c>
      <c r="OX58">
        <f t="shared" si="296"/>
        <v>0</v>
      </c>
      <c r="OY58">
        <f t="shared" si="297"/>
        <v>0</v>
      </c>
      <c r="OZ58">
        <f t="shared" si="298"/>
        <v>0</v>
      </c>
      <c r="PA58">
        <f t="shared" si="299"/>
        <v>0</v>
      </c>
      <c r="PB58">
        <f t="shared" si="300"/>
        <v>0</v>
      </c>
      <c r="PC58">
        <f t="shared" si="301"/>
        <v>0</v>
      </c>
      <c r="PD58">
        <f t="shared" si="302"/>
        <v>0</v>
      </c>
      <c r="PE58">
        <f t="shared" si="303"/>
        <v>0</v>
      </c>
      <c r="PF58">
        <f t="shared" si="304"/>
        <v>0</v>
      </c>
      <c r="PG58">
        <f t="shared" si="305"/>
        <v>0</v>
      </c>
      <c r="PH58">
        <f t="shared" si="306"/>
        <v>0</v>
      </c>
      <c r="PI58">
        <f t="shared" si="307"/>
        <v>0</v>
      </c>
      <c r="PK58">
        <f t="shared" si="308"/>
        <v>0</v>
      </c>
      <c r="PL58">
        <f t="shared" si="309"/>
        <v>1</v>
      </c>
      <c r="PM58">
        <f t="shared" si="310"/>
        <v>0</v>
      </c>
      <c r="PN58">
        <f t="shared" si="311"/>
        <v>0</v>
      </c>
      <c r="PO58">
        <f t="shared" si="312"/>
        <v>0</v>
      </c>
      <c r="PP58">
        <f t="shared" si="313"/>
        <v>0</v>
      </c>
      <c r="PQ58">
        <f t="shared" si="314"/>
        <v>0</v>
      </c>
      <c r="PR58">
        <f t="shared" si="315"/>
        <v>0</v>
      </c>
      <c r="PS58">
        <f t="shared" si="316"/>
        <v>0</v>
      </c>
      <c r="PT58">
        <f t="shared" si="317"/>
        <v>0</v>
      </c>
      <c r="PU58">
        <f t="shared" si="318"/>
        <v>0</v>
      </c>
      <c r="PV58">
        <f t="shared" si="319"/>
        <v>0</v>
      </c>
      <c r="PW58">
        <f t="shared" si="320"/>
        <v>0</v>
      </c>
      <c r="PX58">
        <f t="shared" si="321"/>
        <v>1</v>
      </c>
      <c r="PY58">
        <f t="shared" si="322"/>
        <v>0</v>
      </c>
      <c r="PZ58">
        <f t="shared" si="323"/>
        <v>0</v>
      </c>
      <c r="QA58">
        <f t="shared" si="324"/>
        <v>0</v>
      </c>
      <c r="QB58">
        <f t="shared" si="325"/>
        <v>0</v>
      </c>
      <c r="QC58">
        <f t="shared" si="326"/>
        <v>0</v>
      </c>
      <c r="QD58">
        <f t="shared" si="327"/>
        <v>0</v>
      </c>
      <c r="QE58">
        <f t="shared" si="328"/>
        <v>0</v>
      </c>
      <c r="QF58">
        <f t="shared" si="329"/>
        <v>0</v>
      </c>
      <c r="QG58">
        <f t="shared" si="330"/>
        <v>0</v>
      </c>
      <c r="QH58">
        <f t="shared" si="331"/>
        <v>0</v>
      </c>
      <c r="QI58">
        <f t="shared" si="332"/>
        <v>0</v>
      </c>
      <c r="QJ58">
        <f t="shared" si="333"/>
        <v>0</v>
      </c>
      <c r="QK58">
        <f t="shared" si="334"/>
        <v>0</v>
      </c>
      <c r="QL58">
        <f t="shared" si="335"/>
        <v>0</v>
      </c>
      <c r="QM58">
        <f t="shared" si="336"/>
        <v>0</v>
      </c>
      <c r="QN58">
        <f t="shared" si="337"/>
        <v>0</v>
      </c>
      <c r="QO58">
        <f t="shared" si="338"/>
        <v>0</v>
      </c>
      <c r="QP58">
        <f t="shared" si="339"/>
        <v>0</v>
      </c>
      <c r="QQ58">
        <f t="shared" si="340"/>
        <v>0</v>
      </c>
      <c r="QR58">
        <f t="shared" si="341"/>
        <v>0</v>
      </c>
      <c r="QS58">
        <f t="shared" si="342"/>
        <v>0</v>
      </c>
      <c r="QT58">
        <f t="shared" si="343"/>
        <v>0</v>
      </c>
      <c r="QU58">
        <f t="shared" si="344"/>
        <v>0</v>
      </c>
      <c r="QV58">
        <f t="shared" si="345"/>
        <v>0</v>
      </c>
      <c r="QW58">
        <f t="shared" si="346"/>
        <v>0</v>
      </c>
      <c r="QX58">
        <f t="shared" si="347"/>
        <v>0</v>
      </c>
      <c r="QY58">
        <f t="shared" si="348"/>
        <v>0</v>
      </c>
      <c r="QZ58">
        <f t="shared" si="349"/>
        <v>0</v>
      </c>
      <c r="RA58">
        <f t="shared" si="350"/>
        <v>0</v>
      </c>
      <c r="RB58">
        <f t="shared" si="351"/>
        <v>0</v>
      </c>
      <c r="RC58">
        <f t="shared" si="352"/>
        <v>0</v>
      </c>
      <c r="RD58">
        <f t="shared" si="353"/>
        <v>0</v>
      </c>
      <c r="RE58">
        <f t="shared" si="354"/>
        <v>0</v>
      </c>
      <c r="RF58">
        <f t="shared" si="355"/>
        <v>0</v>
      </c>
      <c r="RG58">
        <f t="shared" si="356"/>
        <v>0</v>
      </c>
      <c r="RH58">
        <f t="shared" si="357"/>
        <v>0</v>
      </c>
      <c r="RI58">
        <f t="shared" si="358"/>
        <v>0</v>
      </c>
      <c r="RJ58">
        <f t="shared" si="359"/>
        <v>0</v>
      </c>
      <c r="RK58">
        <f t="shared" si="360"/>
        <v>0</v>
      </c>
      <c r="RL58">
        <f t="shared" si="361"/>
        <v>0</v>
      </c>
      <c r="RM58">
        <f t="shared" si="362"/>
        <v>0</v>
      </c>
      <c r="RN58">
        <f t="shared" si="363"/>
        <v>0</v>
      </c>
      <c r="RO58">
        <f t="shared" si="364"/>
        <v>0</v>
      </c>
      <c r="RP58">
        <f t="shared" si="365"/>
        <v>0</v>
      </c>
      <c r="RQ58">
        <f t="shared" si="366"/>
        <v>0</v>
      </c>
      <c r="RR58">
        <f t="shared" si="367"/>
        <v>0</v>
      </c>
      <c r="RS58">
        <f t="shared" si="368"/>
        <v>0</v>
      </c>
      <c r="RT58">
        <f t="shared" si="369"/>
        <v>0</v>
      </c>
      <c r="RU58">
        <f t="shared" si="370"/>
        <v>0</v>
      </c>
      <c r="RV58">
        <f t="shared" si="371"/>
        <v>0</v>
      </c>
      <c r="RW58">
        <f t="shared" si="372"/>
        <v>0</v>
      </c>
      <c r="RX58">
        <f t="shared" si="373"/>
        <v>0</v>
      </c>
      <c r="RY58">
        <f t="shared" si="374"/>
        <v>0</v>
      </c>
      <c r="RZ58">
        <f t="shared" si="375"/>
        <v>0</v>
      </c>
      <c r="SA58">
        <f t="shared" si="376"/>
        <v>0</v>
      </c>
      <c r="SB58">
        <f t="shared" si="377"/>
        <v>0</v>
      </c>
      <c r="SC58">
        <f t="shared" si="378"/>
        <v>0</v>
      </c>
      <c r="SD58">
        <f t="shared" si="379"/>
        <v>0</v>
      </c>
      <c r="SE58">
        <f t="shared" si="380"/>
        <v>0</v>
      </c>
      <c r="SF58">
        <f t="shared" si="381"/>
        <v>0</v>
      </c>
      <c r="SG58">
        <f t="shared" si="382"/>
        <v>0</v>
      </c>
      <c r="SH58">
        <f t="shared" si="383"/>
        <v>0</v>
      </c>
      <c r="SI58">
        <f t="shared" si="384"/>
        <v>1</v>
      </c>
      <c r="SJ58">
        <f t="shared" si="385"/>
        <v>0</v>
      </c>
      <c r="SK58">
        <f t="shared" si="386"/>
        <v>0</v>
      </c>
      <c r="SL58">
        <f t="shared" si="387"/>
        <v>0</v>
      </c>
      <c r="SM58">
        <f t="shared" si="388"/>
        <v>0</v>
      </c>
      <c r="SN58">
        <f t="shared" si="389"/>
        <v>0</v>
      </c>
      <c r="SO58">
        <f t="shared" si="390"/>
        <v>0</v>
      </c>
      <c r="SP58">
        <f t="shared" si="391"/>
        <v>0</v>
      </c>
      <c r="SQ58">
        <f t="shared" si="392"/>
        <v>0</v>
      </c>
      <c r="SR58">
        <f t="shared" si="393"/>
        <v>0</v>
      </c>
      <c r="SS58">
        <f t="shared" si="394"/>
        <v>0</v>
      </c>
      <c r="ST58">
        <f t="shared" si="395"/>
        <v>0</v>
      </c>
      <c r="SU58">
        <f t="shared" si="396"/>
        <v>0</v>
      </c>
      <c r="SV58">
        <f t="shared" si="397"/>
        <v>1</v>
      </c>
      <c r="SW58">
        <f t="shared" si="398"/>
        <v>0</v>
      </c>
      <c r="SX58">
        <f t="shared" si="399"/>
        <v>0</v>
      </c>
      <c r="SY58">
        <f t="shared" si="400"/>
        <v>0</v>
      </c>
      <c r="SZ58">
        <f t="shared" si="401"/>
        <v>0</v>
      </c>
      <c r="TA58">
        <f t="shared" si="402"/>
        <v>0</v>
      </c>
      <c r="TB58">
        <f t="shared" si="403"/>
        <v>0</v>
      </c>
      <c r="TC58">
        <f t="shared" si="404"/>
        <v>0</v>
      </c>
      <c r="TD58">
        <f t="shared" si="405"/>
        <v>0</v>
      </c>
      <c r="TE58">
        <f t="shared" si="406"/>
        <v>0</v>
      </c>
      <c r="TF58">
        <f t="shared" si="407"/>
        <v>0</v>
      </c>
      <c r="TG58">
        <f t="shared" si="408"/>
        <v>0</v>
      </c>
      <c r="TH58">
        <f t="shared" si="409"/>
        <v>0</v>
      </c>
      <c r="TI58">
        <f t="shared" si="410"/>
        <v>0</v>
      </c>
      <c r="TJ58">
        <f t="shared" si="411"/>
        <v>0</v>
      </c>
      <c r="TK58">
        <f t="shared" si="412"/>
        <v>0</v>
      </c>
      <c r="TL58">
        <f t="shared" si="413"/>
        <v>0</v>
      </c>
      <c r="TM58">
        <f t="shared" si="414"/>
        <v>0</v>
      </c>
      <c r="TN58">
        <f t="shared" si="415"/>
        <v>0</v>
      </c>
      <c r="TO58">
        <f t="shared" si="416"/>
        <v>0</v>
      </c>
      <c r="TP58">
        <f t="shared" si="417"/>
        <v>0</v>
      </c>
      <c r="TQ58">
        <f t="shared" si="418"/>
        <v>0</v>
      </c>
      <c r="TR58">
        <f t="shared" si="419"/>
        <v>0</v>
      </c>
      <c r="TS58">
        <f t="shared" si="420"/>
        <v>0</v>
      </c>
      <c r="TT58">
        <f t="shared" si="421"/>
        <v>0</v>
      </c>
      <c r="TU58">
        <f t="shared" si="422"/>
        <v>0</v>
      </c>
      <c r="TV58">
        <f t="shared" si="423"/>
        <v>0</v>
      </c>
      <c r="TW58">
        <f t="shared" si="424"/>
        <v>0</v>
      </c>
      <c r="TX58">
        <f t="shared" si="425"/>
        <v>0</v>
      </c>
      <c r="TY58">
        <f t="shared" si="426"/>
        <v>0</v>
      </c>
      <c r="TZ58">
        <f t="shared" si="427"/>
        <v>0</v>
      </c>
      <c r="UA58">
        <f t="shared" si="428"/>
        <v>0</v>
      </c>
      <c r="UB58">
        <f t="shared" si="429"/>
        <v>0</v>
      </c>
      <c r="UC58">
        <f t="shared" si="430"/>
        <v>0</v>
      </c>
      <c r="UD58">
        <f t="shared" si="431"/>
        <v>0</v>
      </c>
      <c r="UE58">
        <f t="shared" si="432"/>
        <v>0</v>
      </c>
      <c r="UF58">
        <f t="shared" si="433"/>
        <v>0</v>
      </c>
      <c r="UG58">
        <f t="shared" si="434"/>
        <v>0</v>
      </c>
      <c r="UH58">
        <f t="shared" si="435"/>
        <v>0</v>
      </c>
      <c r="UI58">
        <f t="shared" si="436"/>
        <v>0</v>
      </c>
      <c r="UJ58">
        <f t="shared" si="437"/>
        <v>0</v>
      </c>
      <c r="UK58">
        <f t="shared" si="438"/>
        <v>0</v>
      </c>
      <c r="UL58">
        <f t="shared" si="439"/>
        <v>0</v>
      </c>
      <c r="UM58">
        <f t="shared" si="440"/>
        <v>0</v>
      </c>
      <c r="UN58">
        <f t="shared" si="441"/>
        <v>0</v>
      </c>
      <c r="UO58">
        <f t="shared" si="442"/>
        <v>0</v>
      </c>
      <c r="UP58">
        <f t="shared" si="443"/>
        <v>0</v>
      </c>
      <c r="UQ58">
        <f t="shared" si="444"/>
        <v>0</v>
      </c>
      <c r="UR58">
        <f t="shared" si="445"/>
        <v>0</v>
      </c>
      <c r="US58">
        <f t="shared" si="446"/>
        <v>0</v>
      </c>
      <c r="UT58">
        <f t="shared" si="447"/>
        <v>0</v>
      </c>
      <c r="UV58">
        <f t="shared" si="448"/>
        <v>0</v>
      </c>
      <c r="UW58">
        <f t="shared" si="449"/>
        <v>0</v>
      </c>
      <c r="UX58">
        <f t="shared" si="450"/>
        <v>0</v>
      </c>
      <c r="UY58">
        <f t="shared" si="451"/>
        <v>0</v>
      </c>
      <c r="UZ58">
        <f t="shared" si="452"/>
        <v>0</v>
      </c>
      <c r="VA58">
        <f t="shared" si="453"/>
        <v>0</v>
      </c>
      <c r="VB58">
        <f t="shared" si="454"/>
        <v>0</v>
      </c>
      <c r="VC58">
        <f t="shared" si="455"/>
        <v>0</v>
      </c>
      <c r="VD58">
        <f t="shared" si="456"/>
        <v>0</v>
      </c>
      <c r="VE58">
        <f t="shared" si="457"/>
        <v>0</v>
      </c>
      <c r="VF58">
        <f t="shared" si="458"/>
        <v>0</v>
      </c>
      <c r="VG58">
        <f t="shared" si="459"/>
        <v>0</v>
      </c>
      <c r="VH58">
        <f t="shared" si="460"/>
        <v>0</v>
      </c>
      <c r="VI58">
        <f t="shared" si="461"/>
        <v>0</v>
      </c>
      <c r="VJ58">
        <f t="shared" si="462"/>
        <v>0</v>
      </c>
      <c r="VK58">
        <f t="shared" si="463"/>
        <v>0</v>
      </c>
      <c r="VL58">
        <f t="shared" si="464"/>
        <v>0</v>
      </c>
      <c r="VM58">
        <f t="shared" si="465"/>
        <v>0</v>
      </c>
      <c r="VN58">
        <f t="shared" si="466"/>
        <v>0</v>
      </c>
      <c r="VO58">
        <f t="shared" si="467"/>
        <v>0</v>
      </c>
      <c r="VP58">
        <f t="shared" si="468"/>
        <v>0</v>
      </c>
      <c r="VQ58">
        <f t="shared" si="469"/>
        <v>0</v>
      </c>
      <c r="VR58">
        <f t="shared" si="470"/>
        <v>0</v>
      </c>
      <c r="VS58">
        <f t="shared" si="471"/>
        <v>0</v>
      </c>
      <c r="VT58">
        <f t="shared" si="472"/>
        <v>0</v>
      </c>
      <c r="VU58">
        <f t="shared" si="473"/>
        <v>0</v>
      </c>
      <c r="VV58">
        <f t="shared" si="474"/>
        <v>0</v>
      </c>
      <c r="VW58">
        <f t="shared" si="475"/>
        <v>0</v>
      </c>
      <c r="VX58">
        <f t="shared" si="476"/>
        <v>0</v>
      </c>
      <c r="VY58">
        <f t="shared" si="477"/>
        <v>0</v>
      </c>
      <c r="VZ58">
        <f t="shared" si="478"/>
        <v>0</v>
      </c>
      <c r="WA58">
        <f t="shared" si="479"/>
        <v>0</v>
      </c>
      <c r="WB58">
        <f t="shared" si="480"/>
        <v>0</v>
      </c>
      <c r="WC58">
        <f t="shared" si="481"/>
        <v>0</v>
      </c>
      <c r="WD58">
        <f t="shared" si="482"/>
        <v>0</v>
      </c>
      <c r="WE58">
        <f t="shared" si="483"/>
        <v>0</v>
      </c>
      <c r="WF58">
        <f t="shared" si="484"/>
        <v>0</v>
      </c>
      <c r="WG58">
        <f t="shared" si="485"/>
        <v>0</v>
      </c>
      <c r="WH58">
        <f t="shared" si="486"/>
        <v>0</v>
      </c>
      <c r="WI58">
        <f t="shared" si="487"/>
        <v>0</v>
      </c>
      <c r="WJ58">
        <f t="shared" si="488"/>
        <v>0</v>
      </c>
      <c r="WK58">
        <f t="shared" si="489"/>
        <v>0</v>
      </c>
      <c r="WL58">
        <f t="shared" si="490"/>
        <v>0</v>
      </c>
      <c r="WM58">
        <f t="shared" si="491"/>
        <v>0</v>
      </c>
      <c r="WN58">
        <f t="shared" si="492"/>
        <v>0</v>
      </c>
      <c r="WO58">
        <f t="shared" si="493"/>
        <v>0</v>
      </c>
      <c r="WP58">
        <f t="shared" si="494"/>
        <v>0</v>
      </c>
      <c r="WQ58">
        <f t="shared" si="495"/>
        <v>0</v>
      </c>
      <c r="WR58">
        <f t="shared" si="496"/>
        <v>0</v>
      </c>
      <c r="WS58">
        <f t="shared" si="497"/>
        <v>0</v>
      </c>
      <c r="WT58">
        <f t="shared" si="498"/>
        <v>0</v>
      </c>
      <c r="WU58">
        <f t="shared" si="499"/>
        <v>0</v>
      </c>
      <c r="WV58">
        <f t="shared" si="500"/>
        <v>0</v>
      </c>
      <c r="WW58">
        <f t="shared" si="501"/>
        <v>0</v>
      </c>
      <c r="WX58">
        <f t="shared" si="502"/>
        <v>0</v>
      </c>
      <c r="WY58">
        <f t="shared" si="503"/>
        <v>0</v>
      </c>
      <c r="WZ58">
        <f t="shared" si="504"/>
        <v>0</v>
      </c>
      <c r="XA58">
        <f t="shared" si="505"/>
        <v>1</v>
      </c>
      <c r="XB58">
        <f t="shared" si="506"/>
        <v>0</v>
      </c>
      <c r="XC58">
        <f t="shared" si="507"/>
        <v>0</v>
      </c>
      <c r="XD58">
        <f t="shared" si="508"/>
        <v>0</v>
      </c>
      <c r="XE58">
        <f t="shared" si="509"/>
        <v>0</v>
      </c>
      <c r="XF58">
        <f t="shared" si="510"/>
        <v>0</v>
      </c>
      <c r="XG58">
        <f t="shared" si="511"/>
        <v>0</v>
      </c>
      <c r="XH58">
        <f t="shared" si="512"/>
        <v>0</v>
      </c>
      <c r="XI58">
        <f t="shared" si="513"/>
        <v>0</v>
      </c>
      <c r="XJ58">
        <f t="shared" si="514"/>
        <v>0</v>
      </c>
      <c r="XK58">
        <f t="shared" si="515"/>
        <v>0</v>
      </c>
      <c r="XL58">
        <f t="shared" si="516"/>
        <v>0</v>
      </c>
      <c r="XM58">
        <f t="shared" si="517"/>
        <v>0</v>
      </c>
      <c r="XN58">
        <f t="shared" si="518"/>
        <v>0</v>
      </c>
      <c r="XO58">
        <f t="shared" si="519"/>
        <v>0</v>
      </c>
      <c r="XP58">
        <f t="shared" si="520"/>
        <v>1</v>
      </c>
      <c r="XQ58">
        <f t="shared" si="521"/>
        <v>0</v>
      </c>
      <c r="XR58">
        <f t="shared" si="522"/>
        <v>0</v>
      </c>
      <c r="XS58">
        <f t="shared" si="523"/>
        <v>0</v>
      </c>
      <c r="XT58">
        <f t="shared" si="524"/>
        <v>0</v>
      </c>
      <c r="XU58">
        <f t="shared" si="525"/>
        <v>0</v>
      </c>
      <c r="XV58">
        <f t="shared" si="526"/>
        <v>0</v>
      </c>
      <c r="XW58">
        <f t="shared" si="527"/>
        <v>0</v>
      </c>
      <c r="XX58">
        <f t="shared" si="528"/>
        <v>0</v>
      </c>
      <c r="XY58">
        <f t="shared" si="529"/>
        <v>0</v>
      </c>
      <c r="XZ58">
        <f t="shared" si="530"/>
        <v>0</v>
      </c>
      <c r="YA58">
        <f t="shared" si="531"/>
        <v>0</v>
      </c>
      <c r="YB58">
        <f t="shared" si="532"/>
        <v>0</v>
      </c>
      <c r="YC58">
        <f t="shared" si="533"/>
        <v>0</v>
      </c>
      <c r="YD58">
        <f t="shared" si="534"/>
        <v>0</v>
      </c>
      <c r="YE58">
        <f t="shared" si="535"/>
        <v>0</v>
      </c>
      <c r="YF58">
        <f t="shared" si="536"/>
        <v>0</v>
      </c>
      <c r="YG58">
        <f t="shared" si="537"/>
        <v>0</v>
      </c>
      <c r="YH58">
        <f t="shared" si="538"/>
        <v>0</v>
      </c>
      <c r="YI58">
        <f t="shared" si="539"/>
        <v>0</v>
      </c>
      <c r="YJ58">
        <f t="shared" si="540"/>
        <v>0</v>
      </c>
      <c r="YK58">
        <f t="shared" si="541"/>
        <v>0</v>
      </c>
      <c r="YL58">
        <f t="shared" si="542"/>
        <v>0</v>
      </c>
      <c r="YM58">
        <f t="shared" si="543"/>
        <v>0</v>
      </c>
      <c r="YN58">
        <f t="shared" si="544"/>
        <v>0</v>
      </c>
      <c r="YO58">
        <f t="shared" si="545"/>
        <v>0</v>
      </c>
      <c r="YP58">
        <f t="shared" si="546"/>
        <v>0</v>
      </c>
      <c r="YQ58">
        <f t="shared" si="547"/>
        <v>0</v>
      </c>
      <c r="YR58">
        <f t="shared" si="548"/>
        <v>0</v>
      </c>
      <c r="YS58">
        <f t="shared" si="549"/>
        <v>0</v>
      </c>
      <c r="YT58">
        <f t="shared" si="550"/>
        <v>0</v>
      </c>
      <c r="YU58">
        <f t="shared" si="551"/>
        <v>0</v>
      </c>
      <c r="YV58">
        <f t="shared" si="552"/>
        <v>0</v>
      </c>
      <c r="YW58">
        <f t="shared" si="553"/>
        <v>0</v>
      </c>
      <c r="YX58">
        <f t="shared" si="554"/>
        <v>0</v>
      </c>
      <c r="YY58">
        <f t="shared" si="555"/>
        <v>0</v>
      </c>
      <c r="YZ58">
        <f t="shared" si="556"/>
        <v>0</v>
      </c>
      <c r="ZA58">
        <f t="shared" si="557"/>
        <v>0</v>
      </c>
      <c r="ZB58">
        <f t="shared" si="558"/>
        <v>0</v>
      </c>
      <c r="ZC58">
        <f t="shared" si="559"/>
        <v>0</v>
      </c>
      <c r="ZD58">
        <f t="shared" si="560"/>
        <v>0</v>
      </c>
      <c r="ZE58">
        <f t="shared" si="561"/>
        <v>0</v>
      </c>
      <c r="ZF58">
        <f t="shared" si="562"/>
        <v>0</v>
      </c>
      <c r="ZG58">
        <f t="shared" si="563"/>
        <v>0</v>
      </c>
      <c r="ZH58">
        <f t="shared" si="564"/>
        <v>0</v>
      </c>
      <c r="ZI58">
        <f t="shared" si="565"/>
        <v>0</v>
      </c>
      <c r="ZJ58">
        <f t="shared" si="566"/>
        <v>0</v>
      </c>
      <c r="ZK58">
        <f t="shared" si="567"/>
        <v>0</v>
      </c>
      <c r="ZL58">
        <f t="shared" si="568"/>
        <v>0</v>
      </c>
      <c r="ZM58">
        <f t="shared" si="569"/>
        <v>0</v>
      </c>
      <c r="ZN58">
        <f t="shared" si="570"/>
        <v>0</v>
      </c>
      <c r="ZO58">
        <f t="shared" si="571"/>
        <v>0</v>
      </c>
      <c r="ZP58">
        <f t="shared" si="572"/>
        <v>0</v>
      </c>
      <c r="ZQ58">
        <f t="shared" si="573"/>
        <v>0</v>
      </c>
      <c r="ZR58">
        <f t="shared" si="574"/>
        <v>0</v>
      </c>
      <c r="ZS58">
        <f t="shared" si="575"/>
        <v>0</v>
      </c>
      <c r="ZT58">
        <f t="shared" si="576"/>
        <v>0</v>
      </c>
      <c r="ZU58">
        <f t="shared" si="577"/>
        <v>0</v>
      </c>
      <c r="ZV58">
        <f t="shared" si="578"/>
        <v>0</v>
      </c>
      <c r="ZW58">
        <f t="shared" si="579"/>
        <v>0</v>
      </c>
      <c r="ZX58">
        <f t="shared" si="580"/>
        <v>0</v>
      </c>
      <c r="ZY58">
        <f t="shared" si="581"/>
        <v>0</v>
      </c>
      <c r="ZZ58">
        <f t="shared" si="582"/>
        <v>0</v>
      </c>
      <c r="AAA58">
        <f t="shared" si="583"/>
        <v>0</v>
      </c>
      <c r="AAB58">
        <f t="shared" si="584"/>
        <v>0</v>
      </c>
      <c r="AAC58">
        <f t="shared" si="585"/>
        <v>0</v>
      </c>
      <c r="AAD58">
        <f t="shared" si="586"/>
        <v>0</v>
      </c>
      <c r="AAE58">
        <f t="shared" si="587"/>
        <v>0</v>
      </c>
      <c r="AAG58">
        <f t="shared" si="588"/>
        <v>0</v>
      </c>
      <c r="AAH58">
        <f t="shared" si="589"/>
        <v>0</v>
      </c>
      <c r="AAI58">
        <f t="shared" si="590"/>
        <v>0</v>
      </c>
      <c r="AAJ58">
        <f t="shared" si="591"/>
        <v>1</v>
      </c>
      <c r="AAK58">
        <f t="shared" si="592"/>
        <v>0</v>
      </c>
      <c r="AAL58">
        <f t="shared" si="593"/>
        <v>0</v>
      </c>
      <c r="AAM58">
        <f t="shared" si="594"/>
        <v>0</v>
      </c>
      <c r="AAN58">
        <f t="shared" si="595"/>
        <v>0</v>
      </c>
      <c r="AAO58">
        <f t="shared" si="596"/>
        <v>0</v>
      </c>
      <c r="AAP58">
        <f t="shared" si="597"/>
        <v>0</v>
      </c>
      <c r="AAQ58">
        <f t="shared" si="598"/>
        <v>0</v>
      </c>
      <c r="AAR58">
        <f t="shared" si="599"/>
        <v>0</v>
      </c>
      <c r="AAS58">
        <f t="shared" si="600"/>
        <v>0</v>
      </c>
      <c r="AAT58">
        <f t="shared" si="601"/>
        <v>0</v>
      </c>
      <c r="AAU58">
        <f t="shared" si="602"/>
        <v>0</v>
      </c>
      <c r="AAV58">
        <f t="shared" si="603"/>
        <v>0</v>
      </c>
      <c r="AAW58">
        <f t="shared" si="604"/>
        <v>0</v>
      </c>
      <c r="AAX58">
        <f t="shared" si="605"/>
        <v>0</v>
      </c>
      <c r="AAY58">
        <f t="shared" si="606"/>
        <v>0</v>
      </c>
      <c r="AAZ58">
        <f t="shared" si="607"/>
        <v>0</v>
      </c>
      <c r="ABA58">
        <f t="shared" si="608"/>
        <v>0</v>
      </c>
      <c r="ABB58">
        <f t="shared" si="609"/>
        <v>0</v>
      </c>
      <c r="ABC58">
        <f t="shared" si="610"/>
        <v>0</v>
      </c>
      <c r="ABD58">
        <f t="shared" si="611"/>
        <v>0</v>
      </c>
      <c r="ABE58">
        <f t="shared" si="612"/>
        <v>0</v>
      </c>
      <c r="ABF58">
        <f t="shared" si="613"/>
        <v>0</v>
      </c>
      <c r="ABG58">
        <f t="shared" si="614"/>
        <v>0</v>
      </c>
      <c r="ABH58">
        <f t="shared" si="615"/>
        <v>0</v>
      </c>
      <c r="ABI58">
        <f t="shared" si="616"/>
        <v>0</v>
      </c>
      <c r="ABJ58">
        <f t="shared" si="617"/>
        <v>0</v>
      </c>
      <c r="ABK58">
        <f t="shared" si="618"/>
        <v>0</v>
      </c>
      <c r="ABL58">
        <f t="shared" si="619"/>
        <v>0</v>
      </c>
      <c r="ABM58">
        <f t="shared" si="620"/>
        <v>0</v>
      </c>
      <c r="ABN58">
        <f t="shared" si="621"/>
        <v>0</v>
      </c>
      <c r="ABO58">
        <f t="shared" si="622"/>
        <v>0</v>
      </c>
      <c r="ABP58">
        <f t="shared" si="623"/>
        <v>0</v>
      </c>
      <c r="ABQ58">
        <f t="shared" si="624"/>
        <v>0</v>
      </c>
      <c r="ABR58">
        <f t="shared" si="625"/>
        <v>0</v>
      </c>
      <c r="ABS58">
        <f t="shared" si="626"/>
        <v>0</v>
      </c>
      <c r="ABT58">
        <f t="shared" si="627"/>
        <v>0</v>
      </c>
      <c r="ABU58">
        <f t="shared" si="628"/>
        <v>0</v>
      </c>
      <c r="ABV58">
        <f t="shared" si="629"/>
        <v>0</v>
      </c>
      <c r="ABW58">
        <f t="shared" si="630"/>
        <v>0</v>
      </c>
      <c r="ABX58">
        <f t="shared" si="631"/>
        <v>0</v>
      </c>
      <c r="ABY58">
        <f t="shared" si="632"/>
        <v>0</v>
      </c>
      <c r="ABZ58">
        <f t="shared" si="633"/>
        <v>0</v>
      </c>
      <c r="ACA58">
        <f t="shared" si="634"/>
        <v>0</v>
      </c>
      <c r="ACB58">
        <f t="shared" si="635"/>
        <v>0</v>
      </c>
      <c r="ACC58">
        <f t="shared" si="636"/>
        <v>0</v>
      </c>
      <c r="ACD58">
        <f t="shared" si="637"/>
        <v>0</v>
      </c>
      <c r="ACE58">
        <f t="shared" si="638"/>
        <v>0</v>
      </c>
      <c r="ACF58">
        <f t="shared" si="639"/>
        <v>0</v>
      </c>
      <c r="ACG58">
        <f t="shared" si="640"/>
        <v>0</v>
      </c>
      <c r="ACH58">
        <f t="shared" si="641"/>
        <v>0</v>
      </c>
      <c r="ACI58">
        <f t="shared" si="642"/>
        <v>0</v>
      </c>
      <c r="ACJ58">
        <f t="shared" si="643"/>
        <v>0</v>
      </c>
      <c r="ACK58">
        <f t="shared" si="644"/>
        <v>0</v>
      </c>
      <c r="ACL58">
        <f t="shared" si="645"/>
        <v>0</v>
      </c>
      <c r="ACM58">
        <f t="shared" si="646"/>
        <v>0</v>
      </c>
      <c r="ACN58">
        <f t="shared" si="647"/>
        <v>1</v>
      </c>
      <c r="ACO58">
        <f t="shared" si="648"/>
        <v>0</v>
      </c>
      <c r="ACP58">
        <f t="shared" si="649"/>
        <v>0</v>
      </c>
      <c r="ACQ58">
        <f t="shared" si="650"/>
        <v>0</v>
      </c>
      <c r="ACR58">
        <f t="shared" si="651"/>
        <v>0</v>
      </c>
      <c r="ACS58">
        <f t="shared" si="652"/>
        <v>0</v>
      </c>
      <c r="ACT58">
        <f t="shared" si="653"/>
        <v>0</v>
      </c>
      <c r="ACU58">
        <f t="shared" si="654"/>
        <v>0</v>
      </c>
      <c r="ACV58">
        <f t="shared" si="655"/>
        <v>0</v>
      </c>
      <c r="ACW58">
        <f t="shared" si="656"/>
        <v>0</v>
      </c>
      <c r="ACX58">
        <f t="shared" si="657"/>
        <v>0</v>
      </c>
      <c r="ACY58">
        <f t="shared" si="658"/>
        <v>0</v>
      </c>
      <c r="ACZ58">
        <f t="shared" si="659"/>
        <v>0</v>
      </c>
      <c r="ADA58">
        <f t="shared" si="660"/>
        <v>0</v>
      </c>
      <c r="ADB58">
        <f t="shared" si="661"/>
        <v>0</v>
      </c>
      <c r="ADC58">
        <f t="shared" si="662"/>
        <v>0</v>
      </c>
      <c r="ADD58">
        <f t="shared" si="663"/>
        <v>0</v>
      </c>
      <c r="ADE58">
        <f t="shared" si="664"/>
        <v>1</v>
      </c>
      <c r="ADF58">
        <f t="shared" si="665"/>
        <v>0</v>
      </c>
      <c r="ADG58">
        <f t="shared" si="666"/>
        <v>0</v>
      </c>
      <c r="ADH58">
        <f t="shared" si="667"/>
        <v>0</v>
      </c>
      <c r="ADI58">
        <f t="shared" si="668"/>
        <v>0</v>
      </c>
      <c r="ADJ58">
        <f t="shared" si="669"/>
        <v>0</v>
      </c>
      <c r="ADK58">
        <f t="shared" si="670"/>
        <v>0</v>
      </c>
      <c r="ADL58">
        <f t="shared" si="671"/>
        <v>0</v>
      </c>
      <c r="ADM58">
        <f t="shared" si="672"/>
        <v>0</v>
      </c>
      <c r="ADN58">
        <f t="shared" si="673"/>
        <v>0</v>
      </c>
      <c r="ADO58">
        <f t="shared" si="674"/>
        <v>0</v>
      </c>
      <c r="ADP58">
        <f t="shared" si="675"/>
        <v>0</v>
      </c>
      <c r="ADQ58">
        <f t="shared" si="676"/>
        <v>0</v>
      </c>
      <c r="ADR58">
        <f t="shared" si="677"/>
        <v>0</v>
      </c>
      <c r="ADS58">
        <f t="shared" si="678"/>
        <v>0</v>
      </c>
      <c r="ADT58">
        <f t="shared" si="679"/>
        <v>0</v>
      </c>
      <c r="ADU58">
        <f t="shared" si="680"/>
        <v>0</v>
      </c>
      <c r="ADV58">
        <f t="shared" si="681"/>
        <v>0</v>
      </c>
      <c r="ADW58">
        <f t="shared" si="682"/>
        <v>0</v>
      </c>
      <c r="ADX58">
        <f t="shared" si="683"/>
        <v>0</v>
      </c>
      <c r="ADY58">
        <f t="shared" si="684"/>
        <v>0</v>
      </c>
      <c r="ADZ58">
        <f t="shared" si="685"/>
        <v>0</v>
      </c>
      <c r="AEA58">
        <f t="shared" si="686"/>
        <v>0</v>
      </c>
      <c r="AEB58">
        <f t="shared" si="687"/>
        <v>0</v>
      </c>
      <c r="AEC58">
        <f t="shared" si="688"/>
        <v>0</v>
      </c>
      <c r="AED58">
        <f t="shared" si="689"/>
        <v>0</v>
      </c>
      <c r="AEE58">
        <f t="shared" si="690"/>
        <v>0</v>
      </c>
      <c r="AEF58">
        <f t="shared" si="691"/>
        <v>0</v>
      </c>
      <c r="AEG58">
        <f t="shared" si="692"/>
        <v>0</v>
      </c>
      <c r="AEH58">
        <f t="shared" si="693"/>
        <v>0</v>
      </c>
      <c r="AEI58">
        <f t="shared" si="694"/>
        <v>0</v>
      </c>
      <c r="AEJ58">
        <f t="shared" si="695"/>
        <v>0</v>
      </c>
      <c r="AEK58">
        <f t="shared" si="696"/>
        <v>0</v>
      </c>
      <c r="AEL58">
        <f t="shared" si="697"/>
        <v>0</v>
      </c>
      <c r="AEM58">
        <f t="shared" si="698"/>
        <v>0</v>
      </c>
      <c r="AEN58">
        <f t="shared" si="699"/>
        <v>0</v>
      </c>
      <c r="AEO58">
        <f t="shared" si="700"/>
        <v>0</v>
      </c>
      <c r="AEP58">
        <f t="shared" si="701"/>
        <v>0</v>
      </c>
      <c r="AEQ58">
        <f t="shared" si="702"/>
        <v>0</v>
      </c>
      <c r="AER58">
        <f t="shared" si="703"/>
        <v>0</v>
      </c>
      <c r="AES58">
        <f t="shared" si="704"/>
        <v>0</v>
      </c>
      <c r="AET58">
        <f t="shared" si="705"/>
        <v>0</v>
      </c>
      <c r="AEU58">
        <f t="shared" si="706"/>
        <v>0</v>
      </c>
      <c r="AEV58">
        <f t="shared" si="707"/>
        <v>0</v>
      </c>
      <c r="AEW58">
        <f t="shared" si="708"/>
        <v>0</v>
      </c>
      <c r="AEX58">
        <f t="shared" si="709"/>
        <v>0</v>
      </c>
      <c r="AEY58">
        <f t="shared" si="710"/>
        <v>0</v>
      </c>
      <c r="AEZ58">
        <f t="shared" si="711"/>
        <v>0</v>
      </c>
      <c r="AFA58">
        <f t="shared" si="712"/>
        <v>0</v>
      </c>
      <c r="AFB58">
        <f t="shared" si="713"/>
        <v>0</v>
      </c>
      <c r="AFC58">
        <f t="shared" si="714"/>
        <v>0</v>
      </c>
      <c r="AFD58">
        <f t="shared" si="715"/>
        <v>0</v>
      </c>
      <c r="AFE58">
        <f t="shared" si="716"/>
        <v>0</v>
      </c>
      <c r="AFF58">
        <f t="shared" si="717"/>
        <v>0</v>
      </c>
      <c r="AFG58">
        <f t="shared" si="718"/>
        <v>0</v>
      </c>
      <c r="AFH58">
        <f t="shared" si="719"/>
        <v>0</v>
      </c>
      <c r="AFI58">
        <f t="shared" si="720"/>
        <v>0</v>
      </c>
      <c r="AFJ58">
        <f t="shared" si="721"/>
        <v>0</v>
      </c>
      <c r="AFK58">
        <f t="shared" si="722"/>
        <v>0</v>
      </c>
      <c r="AFL58">
        <f t="shared" si="723"/>
        <v>0</v>
      </c>
      <c r="AFM58">
        <f t="shared" si="724"/>
        <v>0</v>
      </c>
      <c r="AFN58">
        <f t="shared" si="725"/>
        <v>0</v>
      </c>
      <c r="AFO58">
        <f t="shared" si="726"/>
        <v>0</v>
      </c>
      <c r="AFP58">
        <f t="shared" si="727"/>
        <v>0</v>
      </c>
      <c r="AFR58">
        <f t="shared" si="728"/>
        <v>0</v>
      </c>
      <c r="AFS58">
        <f t="shared" si="729"/>
        <v>0</v>
      </c>
      <c r="AFT58">
        <f t="shared" si="730"/>
        <v>0</v>
      </c>
      <c r="AFU58">
        <f t="shared" si="731"/>
        <v>0</v>
      </c>
      <c r="AFV58">
        <f t="shared" si="732"/>
        <v>0</v>
      </c>
      <c r="AFW58">
        <f t="shared" si="733"/>
        <v>0</v>
      </c>
      <c r="AFX58">
        <f t="shared" si="734"/>
        <v>0</v>
      </c>
      <c r="AFY58">
        <f t="shared" si="735"/>
        <v>0</v>
      </c>
      <c r="AFZ58">
        <f t="shared" si="736"/>
        <v>0</v>
      </c>
      <c r="AGA58">
        <f t="shared" si="737"/>
        <v>0</v>
      </c>
      <c r="AGB58">
        <f t="shared" si="738"/>
        <v>0</v>
      </c>
      <c r="AGC58">
        <f t="shared" si="739"/>
        <v>0</v>
      </c>
      <c r="AGD58">
        <f t="shared" si="740"/>
        <v>0</v>
      </c>
      <c r="AGE58">
        <f t="shared" si="741"/>
        <v>0</v>
      </c>
      <c r="AGF58">
        <f t="shared" si="742"/>
        <v>0</v>
      </c>
      <c r="AGG58">
        <f t="shared" si="743"/>
        <v>0</v>
      </c>
      <c r="AGH58">
        <f t="shared" si="744"/>
        <v>0</v>
      </c>
      <c r="AGI58">
        <f t="shared" si="745"/>
        <v>0</v>
      </c>
      <c r="AGJ58">
        <f t="shared" si="746"/>
        <v>0</v>
      </c>
      <c r="AGK58">
        <f t="shared" si="747"/>
        <v>0</v>
      </c>
      <c r="AGL58">
        <f t="shared" si="748"/>
        <v>0</v>
      </c>
      <c r="AGM58">
        <f t="shared" si="749"/>
        <v>0</v>
      </c>
      <c r="AGN58">
        <f t="shared" si="750"/>
        <v>0</v>
      </c>
      <c r="AGO58">
        <f t="shared" si="751"/>
        <v>0</v>
      </c>
      <c r="AGP58">
        <f t="shared" si="752"/>
        <v>0</v>
      </c>
      <c r="AGQ58">
        <f t="shared" si="753"/>
        <v>0</v>
      </c>
      <c r="AGR58">
        <f t="shared" si="754"/>
        <v>1</v>
      </c>
      <c r="AGS58">
        <f t="shared" si="755"/>
        <v>0</v>
      </c>
      <c r="AGT58">
        <f t="shared" si="756"/>
        <v>0</v>
      </c>
      <c r="AGU58">
        <f t="shared" si="757"/>
        <v>0</v>
      </c>
      <c r="AGV58">
        <f t="shared" si="758"/>
        <v>0</v>
      </c>
      <c r="AGW58">
        <f t="shared" si="759"/>
        <v>0</v>
      </c>
      <c r="AGX58">
        <f t="shared" si="760"/>
        <v>0</v>
      </c>
      <c r="AGY58">
        <f t="shared" si="761"/>
        <v>0</v>
      </c>
      <c r="AGZ58">
        <f t="shared" si="762"/>
        <v>0</v>
      </c>
      <c r="AHA58">
        <f t="shared" si="763"/>
        <v>0</v>
      </c>
      <c r="AHB58">
        <f t="shared" si="764"/>
        <v>0</v>
      </c>
      <c r="AHC58">
        <f t="shared" si="765"/>
        <v>0</v>
      </c>
      <c r="AHD58">
        <f t="shared" si="766"/>
        <v>0</v>
      </c>
      <c r="AHE58">
        <f t="shared" si="767"/>
        <v>0</v>
      </c>
      <c r="AHF58">
        <f t="shared" si="768"/>
        <v>0</v>
      </c>
      <c r="AHG58">
        <f t="shared" si="769"/>
        <v>0</v>
      </c>
      <c r="AHH58">
        <f t="shared" si="770"/>
        <v>0</v>
      </c>
      <c r="AHI58">
        <f t="shared" si="771"/>
        <v>0</v>
      </c>
      <c r="AHJ58">
        <f t="shared" si="772"/>
        <v>0</v>
      </c>
      <c r="AHK58">
        <f t="shared" si="773"/>
        <v>0</v>
      </c>
      <c r="AHL58">
        <f t="shared" si="774"/>
        <v>0</v>
      </c>
      <c r="AHM58">
        <f t="shared" si="775"/>
        <v>0</v>
      </c>
      <c r="AHN58">
        <f t="shared" si="776"/>
        <v>0</v>
      </c>
      <c r="AHO58">
        <f t="shared" si="777"/>
        <v>0</v>
      </c>
      <c r="AHP58">
        <f t="shared" si="778"/>
        <v>0</v>
      </c>
      <c r="AHQ58">
        <f t="shared" si="779"/>
        <v>0</v>
      </c>
      <c r="AHR58">
        <f t="shared" si="780"/>
        <v>0</v>
      </c>
      <c r="AHS58">
        <f t="shared" si="781"/>
        <v>0</v>
      </c>
      <c r="AHT58">
        <f t="shared" si="782"/>
        <v>0</v>
      </c>
      <c r="AHU58">
        <f t="shared" si="783"/>
        <v>0</v>
      </c>
      <c r="AHV58">
        <f t="shared" si="784"/>
        <v>0</v>
      </c>
      <c r="AHW58">
        <f t="shared" si="785"/>
        <v>0</v>
      </c>
      <c r="AHX58">
        <f t="shared" si="786"/>
        <v>0</v>
      </c>
      <c r="AHY58">
        <f t="shared" si="787"/>
        <v>0</v>
      </c>
      <c r="AHZ58">
        <f t="shared" si="788"/>
        <v>0</v>
      </c>
      <c r="AIA58">
        <f t="shared" si="789"/>
        <v>0</v>
      </c>
      <c r="AIB58">
        <f t="shared" si="790"/>
        <v>0</v>
      </c>
      <c r="AIC58">
        <f t="shared" si="791"/>
        <v>0</v>
      </c>
      <c r="AID58">
        <f t="shared" si="792"/>
        <v>0</v>
      </c>
      <c r="AIE58">
        <f t="shared" si="793"/>
        <v>0</v>
      </c>
      <c r="AIF58">
        <f t="shared" si="794"/>
        <v>0</v>
      </c>
      <c r="AIG58">
        <f t="shared" si="795"/>
        <v>1</v>
      </c>
      <c r="AIH58">
        <f t="shared" si="796"/>
        <v>0</v>
      </c>
      <c r="AII58">
        <f t="shared" si="797"/>
        <v>0</v>
      </c>
      <c r="AIJ58">
        <f t="shared" si="798"/>
        <v>0</v>
      </c>
      <c r="AIK58">
        <f t="shared" si="799"/>
        <v>0</v>
      </c>
      <c r="AIL58">
        <f t="shared" si="800"/>
        <v>0</v>
      </c>
      <c r="AIM58">
        <f t="shared" si="801"/>
        <v>0</v>
      </c>
      <c r="AIN58">
        <f t="shared" si="802"/>
        <v>1</v>
      </c>
      <c r="AIO58">
        <f t="shared" si="803"/>
        <v>0</v>
      </c>
      <c r="AIP58">
        <f t="shared" si="804"/>
        <v>0</v>
      </c>
      <c r="AIQ58">
        <f t="shared" si="805"/>
        <v>0</v>
      </c>
      <c r="AIR58">
        <f t="shared" si="806"/>
        <v>0</v>
      </c>
      <c r="AIS58">
        <f t="shared" si="807"/>
        <v>0</v>
      </c>
      <c r="AIT58">
        <f t="shared" si="808"/>
        <v>0</v>
      </c>
      <c r="AIU58">
        <f t="shared" si="809"/>
        <v>0</v>
      </c>
      <c r="AIV58">
        <f t="shared" si="810"/>
        <v>0</v>
      </c>
      <c r="AIW58">
        <f t="shared" si="811"/>
        <v>0</v>
      </c>
      <c r="AIX58">
        <f t="shared" si="812"/>
        <v>0</v>
      </c>
      <c r="AIY58">
        <f t="shared" si="813"/>
        <v>0</v>
      </c>
      <c r="AIZ58">
        <f t="shared" si="814"/>
        <v>0</v>
      </c>
      <c r="AJA58">
        <f t="shared" si="815"/>
        <v>0</v>
      </c>
      <c r="AJB58">
        <f t="shared" si="816"/>
        <v>0</v>
      </c>
      <c r="AJC58">
        <f t="shared" si="817"/>
        <v>0</v>
      </c>
      <c r="AJD58">
        <f t="shared" si="818"/>
        <v>0</v>
      </c>
      <c r="AJE58">
        <f t="shared" si="819"/>
        <v>0</v>
      </c>
      <c r="AJF58">
        <f t="shared" si="820"/>
        <v>0</v>
      </c>
      <c r="AJG58">
        <f t="shared" si="821"/>
        <v>0</v>
      </c>
      <c r="AJH58">
        <f t="shared" si="822"/>
        <v>0</v>
      </c>
      <c r="AJI58">
        <f t="shared" si="823"/>
        <v>0</v>
      </c>
      <c r="AJJ58">
        <f t="shared" si="824"/>
        <v>0</v>
      </c>
      <c r="AJK58">
        <f t="shared" si="825"/>
        <v>0</v>
      </c>
      <c r="AJL58">
        <f t="shared" si="826"/>
        <v>0</v>
      </c>
      <c r="AJM58">
        <f t="shared" si="827"/>
        <v>0</v>
      </c>
      <c r="AJN58">
        <f t="shared" si="828"/>
        <v>0</v>
      </c>
      <c r="AJO58">
        <f t="shared" si="829"/>
        <v>0</v>
      </c>
      <c r="AJP58">
        <f t="shared" si="830"/>
        <v>0</v>
      </c>
      <c r="AJQ58">
        <f t="shared" si="831"/>
        <v>0</v>
      </c>
      <c r="AJR58">
        <f t="shared" si="832"/>
        <v>0</v>
      </c>
      <c r="AJS58">
        <f t="shared" si="833"/>
        <v>0</v>
      </c>
      <c r="AJT58">
        <f t="shared" si="834"/>
        <v>0</v>
      </c>
      <c r="AJU58">
        <f t="shared" si="835"/>
        <v>0</v>
      </c>
      <c r="AJV58">
        <f t="shared" si="836"/>
        <v>0</v>
      </c>
      <c r="AJW58">
        <f t="shared" si="837"/>
        <v>0</v>
      </c>
      <c r="AJX58">
        <f t="shared" si="838"/>
        <v>0</v>
      </c>
      <c r="AJY58">
        <f t="shared" si="839"/>
        <v>0</v>
      </c>
      <c r="AJZ58">
        <f t="shared" si="840"/>
        <v>0</v>
      </c>
      <c r="AKA58">
        <f t="shared" si="841"/>
        <v>0</v>
      </c>
      <c r="AKB58">
        <f t="shared" si="842"/>
        <v>0</v>
      </c>
      <c r="AKC58">
        <f t="shared" si="843"/>
        <v>0</v>
      </c>
      <c r="AKD58">
        <f t="shared" si="844"/>
        <v>0</v>
      </c>
      <c r="AKE58">
        <f t="shared" si="845"/>
        <v>0</v>
      </c>
      <c r="AKF58">
        <f t="shared" si="846"/>
        <v>0</v>
      </c>
      <c r="AKG58">
        <f t="shared" si="847"/>
        <v>0</v>
      </c>
      <c r="AKH58">
        <f t="shared" si="848"/>
        <v>0</v>
      </c>
      <c r="AKI58">
        <f t="shared" si="849"/>
        <v>0</v>
      </c>
      <c r="AKJ58">
        <f t="shared" si="850"/>
        <v>0</v>
      </c>
      <c r="AKK58">
        <f t="shared" si="851"/>
        <v>0</v>
      </c>
      <c r="AKL58">
        <f t="shared" si="852"/>
        <v>0</v>
      </c>
      <c r="AKM58">
        <f t="shared" si="853"/>
        <v>0</v>
      </c>
      <c r="AKN58">
        <f t="shared" si="854"/>
        <v>0</v>
      </c>
      <c r="AKO58">
        <f t="shared" si="855"/>
        <v>0</v>
      </c>
      <c r="AKP58">
        <f t="shared" si="856"/>
        <v>0</v>
      </c>
      <c r="AKQ58">
        <f t="shared" si="857"/>
        <v>0</v>
      </c>
      <c r="AKR58">
        <f t="shared" si="858"/>
        <v>0</v>
      </c>
      <c r="AKS58">
        <f t="shared" si="859"/>
        <v>0</v>
      </c>
      <c r="AKT58">
        <f t="shared" si="860"/>
        <v>0</v>
      </c>
      <c r="AKU58">
        <f t="shared" si="861"/>
        <v>0</v>
      </c>
      <c r="AKV58">
        <f t="shared" si="862"/>
        <v>0</v>
      </c>
      <c r="AKW58">
        <f t="shared" si="863"/>
        <v>0</v>
      </c>
      <c r="AKX58">
        <f t="shared" si="864"/>
        <v>0</v>
      </c>
      <c r="AKY58">
        <f t="shared" si="865"/>
        <v>0</v>
      </c>
      <c r="AKZ58">
        <f t="shared" si="866"/>
        <v>0</v>
      </c>
      <c r="ALA58">
        <f t="shared" si="867"/>
        <v>0</v>
      </c>
      <c r="ALC58">
        <f t="shared" si="868"/>
        <v>0</v>
      </c>
      <c r="ALD58">
        <f t="shared" si="869"/>
        <v>0</v>
      </c>
      <c r="ALE58">
        <f t="shared" si="870"/>
        <v>0</v>
      </c>
      <c r="ALF58">
        <f t="shared" si="871"/>
        <v>0</v>
      </c>
      <c r="ALG58">
        <f t="shared" si="872"/>
        <v>0</v>
      </c>
      <c r="ALH58">
        <f t="shared" si="873"/>
        <v>0</v>
      </c>
      <c r="ALI58">
        <f t="shared" si="874"/>
        <v>0</v>
      </c>
      <c r="ALJ58">
        <f t="shared" si="875"/>
        <v>0</v>
      </c>
      <c r="ALK58">
        <f t="shared" si="876"/>
        <v>0</v>
      </c>
      <c r="ALL58">
        <f t="shared" si="877"/>
        <v>0</v>
      </c>
      <c r="ALM58">
        <f t="shared" si="878"/>
        <v>0</v>
      </c>
      <c r="ALN58">
        <f t="shared" si="879"/>
        <v>0</v>
      </c>
      <c r="ALO58">
        <f t="shared" si="880"/>
        <v>0</v>
      </c>
      <c r="ALP58">
        <f t="shared" si="881"/>
        <v>0</v>
      </c>
      <c r="ALQ58">
        <f t="shared" si="882"/>
        <v>0</v>
      </c>
      <c r="ALR58">
        <f t="shared" si="883"/>
        <v>0</v>
      </c>
      <c r="ALS58">
        <f t="shared" si="884"/>
        <v>0</v>
      </c>
      <c r="ALT58">
        <f t="shared" si="885"/>
        <v>0</v>
      </c>
      <c r="ALU58">
        <f t="shared" si="886"/>
        <v>0</v>
      </c>
      <c r="ALV58">
        <f t="shared" si="887"/>
        <v>0</v>
      </c>
      <c r="ALW58">
        <f t="shared" si="888"/>
        <v>0</v>
      </c>
      <c r="ALX58">
        <f t="shared" si="889"/>
        <v>0</v>
      </c>
      <c r="ALY58">
        <f t="shared" si="890"/>
        <v>0</v>
      </c>
      <c r="ALZ58">
        <f t="shared" si="891"/>
        <v>0</v>
      </c>
      <c r="AMA58">
        <f t="shared" si="892"/>
        <v>0</v>
      </c>
      <c r="AMB58">
        <f t="shared" si="893"/>
        <v>0</v>
      </c>
      <c r="AMC58">
        <f t="shared" si="894"/>
        <v>0</v>
      </c>
      <c r="AMD58">
        <f t="shared" si="895"/>
        <v>0</v>
      </c>
      <c r="AME58">
        <f t="shared" si="896"/>
        <v>0</v>
      </c>
      <c r="AMF58">
        <f t="shared" si="897"/>
        <v>0</v>
      </c>
      <c r="AMG58">
        <f t="shared" si="898"/>
        <v>0</v>
      </c>
      <c r="AMH58">
        <f t="shared" si="899"/>
        <v>0</v>
      </c>
      <c r="AMI58">
        <f t="shared" si="900"/>
        <v>0</v>
      </c>
      <c r="AMJ58">
        <f t="shared" si="901"/>
        <v>0</v>
      </c>
      <c r="AMK58">
        <f t="shared" si="902"/>
        <v>0</v>
      </c>
      <c r="AML58">
        <f t="shared" si="903"/>
        <v>0</v>
      </c>
      <c r="AMM58">
        <f t="shared" si="904"/>
        <v>0</v>
      </c>
      <c r="AMN58">
        <f t="shared" si="905"/>
        <v>0</v>
      </c>
      <c r="AMO58">
        <f t="shared" si="906"/>
        <v>0</v>
      </c>
      <c r="AMP58">
        <f t="shared" si="907"/>
        <v>0</v>
      </c>
      <c r="AMQ58">
        <f t="shared" si="908"/>
        <v>0</v>
      </c>
      <c r="AMR58">
        <f t="shared" si="909"/>
        <v>0</v>
      </c>
      <c r="AMS58">
        <f t="shared" si="910"/>
        <v>0</v>
      </c>
      <c r="AMT58">
        <f t="shared" si="911"/>
        <v>0</v>
      </c>
      <c r="AMU58">
        <f t="shared" si="912"/>
        <v>0</v>
      </c>
      <c r="AMV58">
        <f t="shared" si="913"/>
        <v>0</v>
      </c>
      <c r="AMW58">
        <f t="shared" si="914"/>
        <v>0</v>
      </c>
      <c r="AMX58">
        <f t="shared" si="915"/>
        <v>0</v>
      </c>
      <c r="AMY58">
        <f t="shared" si="916"/>
        <v>0</v>
      </c>
      <c r="AMZ58">
        <f t="shared" si="917"/>
        <v>0</v>
      </c>
      <c r="ANA58">
        <f t="shared" si="918"/>
        <v>0</v>
      </c>
      <c r="ANB58">
        <f t="shared" si="919"/>
        <v>0</v>
      </c>
      <c r="ANC58">
        <f t="shared" si="920"/>
        <v>0</v>
      </c>
      <c r="AND58">
        <f t="shared" si="921"/>
        <v>0</v>
      </c>
      <c r="ANE58">
        <f t="shared" si="922"/>
        <v>0</v>
      </c>
      <c r="ANF58">
        <f t="shared" si="923"/>
        <v>0</v>
      </c>
      <c r="ANG58">
        <f t="shared" si="924"/>
        <v>0</v>
      </c>
      <c r="ANH58">
        <f t="shared" si="925"/>
        <v>0</v>
      </c>
      <c r="ANI58">
        <f t="shared" si="926"/>
        <v>0</v>
      </c>
      <c r="ANJ58">
        <f t="shared" si="927"/>
        <v>0</v>
      </c>
      <c r="ANK58">
        <f t="shared" si="928"/>
        <v>0</v>
      </c>
      <c r="ANL58">
        <f t="shared" si="929"/>
        <v>0</v>
      </c>
      <c r="ANM58">
        <f t="shared" si="930"/>
        <v>0</v>
      </c>
      <c r="ANN58">
        <f t="shared" si="931"/>
        <v>0</v>
      </c>
      <c r="ANO58">
        <f t="shared" si="932"/>
        <v>0</v>
      </c>
      <c r="ANP58">
        <f t="shared" si="933"/>
        <v>0</v>
      </c>
      <c r="ANQ58">
        <f t="shared" si="934"/>
        <v>0</v>
      </c>
      <c r="ANR58">
        <f t="shared" si="935"/>
        <v>0</v>
      </c>
      <c r="ANS58">
        <f t="shared" si="936"/>
        <v>0</v>
      </c>
      <c r="ANT58">
        <f t="shared" si="937"/>
        <v>0</v>
      </c>
      <c r="ANU58">
        <f t="shared" si="938"/>
        <v>0</v>
      </c>
      <c r="ANV58">
        <f t="shared" si="939"/>
        <v>0</v>
      </c>
      <c r="ANW58">
        <f t="shared" si="940"/>
        <v>1</v>
      </c>
      <c r="ANX58">
        <f t="shared" si="941"/>
        <v>0</v>
      </c>
      <c r="ANY58">
        <f t="shared" si="942"/>
        <v>0</v>
      </c>
      <c r="ANZ58">
        <f t="shared" si="943"/>
        <v>0</v>
      </c>
      <c r="AOA58">
        <f t="shared" si="944"/>
        <v>1</v>
      </c>
      <c r="AOB58">
        <f t="shared" si="945"/>
        <v>0</v>
      </c>
      <c r="AOC58">
        <f t="shared" si="946"/>
        <v>0</v>
      </c>
      <c r="AOD58">
        <f t="shared" si="947"/>
        <v>0</v>
      </c>
      <c r="AOE58">
        <f t="shared" si="948"/>
        <v>0</v>
      </c>
      <c r="AOF58">
        <f t="shared" si="949"/>
        <v>0</v>
      </c>
      <c r="AOG58">
        <f t="shared" si="950"/>
        <v>0</v>
      </c>
      <c r="AOH58">
        <f t="shared" si="951"/>
        <v>0</v>
      </c>
      <c r="AOI58">
        <f t="shared" si="952"/>
        <v>0</v>
      </c>
      <c r="AOJ58">
        <f t="shared" si="953"/>
        <v>0</v>
      </c>
      <c r="AOK58">
        <f t="shared" si="954"/>
        <v>0</v>
      </c>
      <c r="AOL58">
        <f t="shared" si="955"/>
        <v>0</v>
      </c>
      <c r="AOM58">
        <f t="shared" si="956"/>
        <v>0</v>
      </c>
      <c r="AON58">
        <f t="shared" si="957"/>
        <v>0</v>
      </c>
      <c r="AOO58">
        <f t="shared" si="958"/>
        <v>0</v>
      </c>
      <c r="AOP58">
        <f t="shared" si="959"/>
        <v>0</v>
      </c>
      <c r="AOQ58">
        <f t="shared" si="960"/>
        <v>0</v>
      </c>
      <c r="AOR58">
        <f t="shared" si="961"/>
        <v>0</v>
      </c>
      <c r="AOS58">
        <f t="shared" si="962"/>
        <v>0</v>
      </c>
      <c r="AOT58">
        <f t="shared" si="963"/>
        <v>0</v>
      </c>
      <c r="AOU58">
        <f t="shared" si="964"/>
        <v>0</v>
      </c>
      <c r="AOV58">
        <f t="shared" si="965"/>
        <v>0</v>
      </c>
      <c r="AOW58">
        <f t="shared" si="966"/>
        <v>0</v>
      </c>
      <c r="AOX58">
        <f t="shared" si="967"/>
        <v>0</v>
      </c>
      <c r="AOY58">
        <f t="shared" si="968"/>
        <v>0</v>
      </c>
      <c r="AOZ58">
        <f t="shared" si="969"/>
        <v>0</v>
      </c>
      <c r="APA58">
        <f t="shared" si="970"/>
        <v>0</v>
      </c>
      <c r="APB58">
        <f t="shared" si="971"/>
        <v>0</v>
      </c>
      <c r="APC58">
        <f t="shared" si="972"/>
        <v>0</v>
      </c>
      <c r="APD58">
        <f t="shared" si="973"/>
        <v>0</v>
      </c>
      <c r="APE58">
        <f t="shared" si="974"/>
        <v>0</v>
      </c>
      <c r="APF58">
        <f t="shared" si="975"/>
        <v>0</v>
      </c>
      <c r="APG58">
        <f t="shared" si="976"/>
        <v>0</v>
      </c>
      <c r="APH58">
        <f t="shared" si="977"/>
        <v>0</v>
      </c>
      <c r="API58">
        <f t="shared" si="978"/>
        <v>0</v>
      </c>
      <c r="APJ58">
        <f t="shared" si="979"/>
        <v>0</v>
      </c>
      <c r="APK58">
        <f t="shared" si="980"/>
        <v>0</v>
      </c>
      <c r="APL58">
        <f t="shared" si="981"/>
        <v>0</v>
      </c>
      <c r="APM58">
        <f t="shared" si="982"/>
        <v>0</v>
      </c>
      <c r="APN58">
        <f t="shared" si="983"/>
        <v>0</v>
      </c>
      <c r="APO58">
        <f t="shared" si="984"/>
        <v>1</v>
      </c>
      <c r="APP58">
        <f t="shared" si="985"/>
        <v>0</v>
      </c>
      <c r="APQ58">
        <f t="shared" si="986"/>
        <v>0</v>
      </c>
      <c r="APR58">
        <f t="shared" si="987"/>
        <v>0</v>
      </c>
      <c r="APS58">
        <f t="shared" si="988"/>
        <v>0</v>
      </c>
      <c r="APT58">
        <f t="shared" si="989"/>
        <v>0</v>
      </c>
      <c r="APU58">
        <f t="shared" si="990"/>
        <v>0</v>
      </c>
      <c r="APV58">
        <f t="shared" si="991"/>
        <v>0</v>
      </c>
      <c r="APW58">
        <f t="shared" si="992"/>
        <v>0</v>
      </c>
      <c r="APX58">
        <f t="shared" si="993"/>
        <v>0</v>
      </c>
      <c r="APY58">
        <f t="shared" si="994"/>
        <v>0</v>
      </c>
      <c r="APZ58">
        <f t="shared" si="995"/>
        <v>0</v>
      </c>
      <c r="AQA58">
        <f t="shared" si="996"/>
        <v>0</v>
      </c>
      <c r="AQB58">
        <f t="shared" si="997"/>
        <v>0</v>
      </c>
      <c r="AQC58">
        <f t="shared" si="998"/>
        <v>0</v>
      </c>
      <c r="AQD58">
        <f t="shared" si="999"/>
        <v>0</v>
      </c>
      <c r="AQE58">
        <f t="shared" si="1000"/>
        <v>0</v>
      </c>
      <c r="AQF58">
        <f t="shared" si="1001"/>
        <v>0</v>
      </c>
      <c r="AQG58">
        <f t="shared" si="1002"/>
        <v>0</v>
      </c>
      <c r="AQH58">
        <f t="shared" si="1003"/>
        <v>0</v>
      </c>
      <c r="AQI58">
        <f t="shared" si="1004"/>
        <v>0</v>
      </c>
      <c r="AQJ58">
        <f t="shared" si="1005"/>
        <v>0</v>
      </c>
      <c r="AQK58">
        <f t="shared" si="1006"/>
        <v>0</v>
      </c>
      <c r="AQL58">
        <f t="shared" si="1007"/>
        <v>0</v>
      </c>
      <c r="AQN58">
        <f t="shared" si="1008"/>
        <v>0</v>
      </c>
      <c r="AQO58">
        <f t="shared" si="1009"/>
        <v>0</v>
      </c>
      <c r="AQP58">
        <f t="shared" si="1010"/>
        <v>0</v>
      </c>
      <c r="AQQ58">
        <f t="shared" si="1011"/>
        <v>0</v>
      </c>
      <c r="AQR58">
        <f t="shared" si="1012"/>
        <v>0</v>
      </c>
      <c r="AQS58">
        <f t="shared" si="1013"/>
        <v>0</v>
      </c>
      <c r="AQT58">
        <f t="shared" si="1014"/>
        <v>0</v>
      </c>
      <c r="AQU58">
        <f t="shared" si="1015"/>
        <v>0</v>
      </c>
      <c r="AQV58">
        <f t="shared" si="1016"/>
        <v>0</v>
      </c>
      <c r="AQW58">
        <f t="shared" si="1017"/>
        <v>0</v>
      </c>
      <c r="AQX58">
        <f t="shared" si="1018"/>
        <v>0</v>
      </c>
      <c r="AQY58">
        <f t="shared" si="1019"/>
        <v>0</v>
      </c>
      <c r="AQZ58">
        <f t="shared" si="1020"/>
        <v>0</v>
      </c>
      <c r="ARA58">
        <f t="shared" si="1021"/>
        <v>0</v>
      </c>
      <c r="ARB58">
        <f t="shared" si="1022"/>
        <v>0</v>
      </c>
      <c r="ARC58">
        <f t="shared" si="1023"/>
        <v>0</v>
      </c>
      <c r="ARD58">
        <f t="shared" si="1024"/>
        <v>0</v>
      </c>
      <c r="ARE58">
        <f t="shared" si="1025"/>
        <v>0</v>
      </c>
      <c r="ARF58">
        <f t="shared" si="1026"/>
        <v>0</v>
      </c>
      <c r="ARG58">
        <f t="shared" si="1027"/>
        <v>0</v>
      </c>
      <c r="ARH58">
        <f t="shared" si="1028"/>
        <v>0</v>
      </c>
      <c r="ARI58">
        <f t="shared" si="1029"/>
        <v>0</v>
      </c>
      <c r="ARJ58">
        <f t="shared" si="1030"/>
        <v>0</v>
      </c>
      <c r="ARK58">
        <f t="shared" si="1031"/>
        <v>0</v>
      </c>
      <c r="ARL58">
        <f t="shared" si="1032"/>
        <v>0</v>
      </c>
      <c r="ARM58">
        <f t="shared" si="1033"/>
        <v>0</v>
      </c>
      <c r="ARN58">
        <f t="shared" si="1034"/>
        <v>0</v>
      </c>
      <c r="ARO58">
        <f t="shared" si="1035"/>
        <v>0</v>
      </c>
      <c r="ARP58">
        <f t="shared" si="1036"/>
        <v>0</v>
      </c>
      <c r="ARQ58">
        <f t="shared" si="1037"/>
        <v>0</v>
      </c>
      <c r="ARR58">
        <f t="shared" si="1038"/>
        <v>0</v>
      </c>
      <c r="ARS58">
        <f t="shared" si="1039"/>
        <v>0</v>
      </c>
      <c r="ART58">
        <f t="shared" si="1040"/>
        <v>0</v>
      </c>
      <c r="ARU58">
        <f t="shared" si="1041"/>
        <v>0</v>
      </c>
      <c r="ARV58">
        <f t="shared" si="1042"/>
        <v>0</v>
      </c>
      <c r="ARW58">
        <f t="shared" si="1043"/>
        <v>0</v>
      </c>
      <c r="ARX58">
        <f t="shared" si="1044"/>
        <v>0</v>
      </c>
      <c r="ARY58">
        <f t="shared" si="1045"/>
        <v>0</v>
      </c>
      <c r="ARZ58">
        <f t="shared" si="1046"/>
        <v>0</v>
      </c>
      <c r="ASA58">
        <f t="shared" si="1047"/>
        <v>0</v>
      </c>
      <c r="ASB58">
        <f t="shared" si="1048"/>
        <v>0</v>
      </c>
      <c r="ASC58">
        <f t="shared" si="1049"/>
        <v>0</v>
      </c>
      <c r="ASD58">
        <f t="shared" si="1050"/>
        <v>0</v>
      </c>
      <c r="ASE58">
        <f t="shared" si="1051"/>
        <v>0</v>
      </c>
      <c r="ASF58">
        <f t="shared" si="1052"/>
        <v>0</v>
      </c>
      <c r="ASG58">
        <f t="shared" si="1053"/>
        <v>0</v>
      </c>
      <c r="ASH58">
        <f t="shared" si="1054"/>
        <v>0</v>
      </c>
      <c r="ASI58">
        <f t="shared" si="1055"/>
        <v>0</v>
      </c>
      <c r="ASJ58">
        <f t="shared" si="1056"/>
        <v>0</v>
      </c>
      <c r="ASK58">
        <f t="shared" si="1057"/>
        <v>0</v>
      </c>
      <c r="ASL58">
        <f t="shared" si="1058"/>
        <v>0</v>
      </c>
      <c r="ASM58">
        <f t="shared" si="1059"/>
        <v>0</v>
      </c>
      <c r="ASN58">
        <f t="shared" si="1060"/>
        <v>0</v>
      </c>
      <c r="ASO58">
        <f t="shared" si="1061"/>
        <v>0</v>
      </c>
      <c r="ASP58">
        <f t="shared" si="1062"/>
        <v>0</v>
      </c>
      <c r="ASQ58">
        <f t="shared" si="1063"/>
        <v>0</v>
      </c>
      <c r="ASR58">
        <f t="shared" si="1064"/>
        <v>0</v>
      </c>
      <c r="ASS58">
        <f t="shared" si="1065"/>
        <v>0</v>
      </c>
      <c r="AST58">
        <f t="shared" si="1066"/>
        <v>0</v>
      </c>
      <c r="ASU58">
        <f t="shared" si="1067"/>
        <v>0</v>
      </c>
      <c r="ASV58">
        <f t="shared" si="1068"/>
        <v>0</v>
      </c>
      <c r="ASW58">
        <f t="shared" si="1069"/>
        <v>0</v>
      </c>
      <c r="ASX58">
        <f t="shared" si="1070"/>
        <v>0</v>
      </c>
      <c r="ASY58">
        <f t="shared" si="1071"/>
        <v>0</v>
      </c>
      <c r="ASZ58">
        <f t="shared" si="1072"/>
        <v>0</v>
      </c>
      <c r="ATA58">
        <f t="shared" si="1073"/>
        <v>0</v>
      </c>
      <c r="ATB58">
        <f t="shared" si="1074"/>
        <v>0</v>
      </c>
      <c r="ATC58">
        <f t="shared" si="1075"/>
        <v>0</v>
      </c>
      <c r="ATD58">
        <f t="shared" si="1076"/>
        <v>0</v>
      </c>
      <c r="ATE58">
        <f t="shared" si="1077"/>
        <v>0</v>
      </c>
      <c r="ATF58">
        <f t="shared" si="1078"/>
        <v>0</v>
      </c>
      <c r="ATG58">
        <f t="shared" si="1079"/>
        <v>0</v>
      </c>
      <c r="ATH58">
        <f t="shared" si="1080"/>
        <v>0</v>
      </c>
      <c r="ATI58">
        <f t="shared" si="1081"/>
        <v>0</v>
      </c>
      <c r="ATJ58">
        <f t="shared" si="1082"/>
        <v>0</v>
      </c>
      <c r="ATK58">
        <f t="shared" si="1083"/>
        <v>0</v>
      </c>
      <c r="ATL58">
        <f t="shared" si="1084"/>
        <v>0</v>
      </c>
      <c r="ATM58">
        <f t="shared" si="1085"/>
        <v>0</v>
      </c>
      <c r="ATN58">
        <f t="shared" si="1086"/>
        <v>0</v>
      </c>
      <c r="ATO58">
        <f t="shared" si="1087"/>
        <v>0</v>
      </c>
      <c r="ATP58">
        <f t="shared" si="1088"/>
        <v>0</v>
      </c>
      <c r="ATQ58">
        <f t="shared" si="1089"/>
        <v>0</v>
      </c>
      <c r="ATR58">
        <f t="shared" si="1090"/>
        <v>0</v>
      </c>
      <c r="ATS58">
        <f t="shared" si="1091"/>
        <v>0</v>
      </c>
      <c r="ATT58">
        <f t="shared" si="1092"/>
        <v>0</v>
      </c>
      <c r="ATU58">
        <f t="shared" si="1093"/>
        <v>0</v>
      </c>
      <c r="ATV58">
        <f t="shared" si="1094"/>
        <v>0</v>
      </c>
      <c r="ATW58">
        <f t="shared" si="1095"/>
        <v>0</v>
      </c>
      <c r="ATX58">
        <f t="shared" si="1096"/>
        <v>0</v>
      </c>
      <c r="ATY58">
        <f t="shared" si="1097"/>
        <v>0</v>
      </c>
      <c r="ATZ58">
        <f t="shared" si="1098"/>
        <v>0</v>
      </c>
      <c r="AUA58">
        <f t="shared" si="1099"/>
        <v>0</v>
      </c>
      <c r="AUB58">
        <f t="shared" si="1100"/>
        <v>0</v>
      </c>
      <c r="AUC58">
        <f t="shared" si="1101"/>
        <v>0</v>
      </c>
      <c r="AUD58">
        <f t="shared" si="1102"/>
        <v>0</v>
      </c>
      <c r="AUE58">
        <f t="shared" si="1103"/>
        <v>0</v>
      </c>
      <c r="AUF58">
        <f t="shared" si="1104"/>
        <v>0</v>
      </c>
      <c r="AUG58">
        <f t="shared" si="1105"/>
        <v>0</v>
      </c>
      <c r="AUH58">
        <f t="shared" si="1106"/>
        <v>0</v>
      </c>
      <c r="AUI58">
        <f t="shared" si="1107"/>
        <v>0</v>
      </c>
      <c r="AUJ58">
        <f t="shared" si="1108"/>
        <v>0</v>
      </c>
      <c r="AUK58">
        <f t="shared" si="1109"/>
        <v>0</v>
      </c>
      <c r="AUL58">
        <f t="shared" si="1110"/>
        <v>0</v>
      </c>
      <c r="AUM58">
        <f t="shared" si="1111"/>
        <v>0</v>
      </c>
      <c r="AUN58">
        <f t="shared" si="1112"/>
        <v>0</v>
      </c>
      <c r="AUO58">
        <f t="shared" si="1113"/>
        <v>0</v>
      </c>
      <c r="AUP58">
        <f t="shared" si="1114"/>
        <v>0</v>
      </c>
      <c r="AUQ58">
        <f t="shared" si="1115"/>
        <v>0</v>
      </c>
      <c r="AUR58">
        <f t="shared" si="1116"/>
        <v>0</v>
      </c>
      <c r="AUS58">
        <f t="shared" si="1117"/>
        <v>0</v>
      </c>
      <c r="AUT58">
        <f t="shared" si="1118"/>
        <v>0</v>
      </c>
      <c r="AUU58">
        <f t="shared" si="1119"/>
        <v>0</v>
      </c>
      <c r="AUV58">
        <f t="shared" si="1120"/>
        <v>0</v>
      </c>
      <c r="AUW58">
        <f t="shared" si="1121"/>
        <v>0</v>
      </c>
      <c r="AUX58">
        <f t="shared" si="1122"/>
        <v>0</v>
      </c>
      <c r="AUY58">
        <f t="shared" si="1123"/>
        <v>0</v>
      </c>
      <c r="AUZ58">
        <f t="shared" si="1124"/>
        <v>0</v>
      </c>
      <c r="AVA58">
        <f t="shared" si="1125"/>
        <v>0</v>
      </c>
      <c r="AVB58">
        <f t="shared" si="1126"/>
        <v>0</v>
      </c>
      <c r="AVC58">
        <f t="shared" si="1127"/>
        <v>1</v>
      </c>
      <c r="AVD58">
        <f t="shared" si="1128"/>
        <v>0</v>
      </c>
      <c r="AVE58">
        <f t="shared" si="1129"/>
        <v>0</v>
      </c>
      <c r="AVF58">
        <f t="shared" si="1130"/>
        <v>0</v>
      </c>
      <c r="AVG58">
        <f t="shared" si="1131"/>
        <v>0</v>
      </c>
      <c r="AVH58">
        <f t="shared" si="1132"/>
        <v>0</v>
      </c>
      <c r="AVI58">
        <f t="shared" si="1133"/>
        <v>0</v>
      </c>
      <c r="AVJ58">
        <f t="shared" si="1134"/>
        <v>0</v>
      </c>
      <c r="AVK58">
        <f t="shared" si="1135"/>
        <v>0</v>
      </c>
      <c r="AVL58">
        <f t="shared" si="1136"/>
        <v>0</v>
      </c>
      <c r="AVM58">
        <f t="shared" si="1137"/>
        <v>0</v>
      </c>
      <c r="AVN58">
        <f t="shared" si="1138"/>
        <v>0</v>
      </c>
      <c r="AVO58">
        <f t="shared" si="1139"/>
        <v>0</v>
      </c>
      <c r="AVP58">
        <f t="shared" si="1140"/>
        <v>0</v>
      </c>
      <c r="AVQ58">
        <f t="shared" si="1141"/>
        <v>0</v>
      </c>
      <c r="AVR58">
        <f t="shared" si="1142"/>
        <v>0</v>
      </c>
      <c r="AVS58">
        <f t="shared" si="1143"/>
        <v>0</v>
      </c>
      <c r="AVT58">
        <f t="shared" si="1144"/>
        <v>0</v>
      </c>
      <c r="AVU58">
        <f t="shared" si="1145"/>
        <v>0</v>
      </c>
      <c r="AVV58">
        <f t="shared" si="1146"/>
        <v>0</v>
      </c>
      <c r="AVW58">
        <f t="shared" si="1147"/>
        <v>0</v>
      </c>
    </row>
    <row r="59" spans="1:1271">
      <c r="A59" s="1" t="s">
        <v>55</v>
      </c>
      <c r="B59" s="1"/>
      <c r="C59" s="1"/>
      <c r="D59" s="1"/>
      <c r="E59" t="str">
        <f t="shared" si="1175"/>
        <v>S</v>
      </c>
      <c r="F59" t="str">
        <f t="shared" si="1175"/>
        <v>S</v>
      </c>
      <c r="G59" t="str">
        <f t="shared" si="1175"/>
        <v>S</v>
      </c>
      <c r="H59" t="str">
        <f t="shared" si="1175"/>
        <v>S</v>
      </c>
      <c r="I59" t="str">
        <f t="shared" si="1175"/>
        <v>S</v>
      </c>
      <c r="J59" t="str">
        <f t="shared" si="1175"/>
        <v>X</v>
      </c>
      <c r="K59" t="str">
        <f t="shared" si="1175"/>
        <v>M</v>
      </c>
      <c r="L59" t="str">
        <f t="shared" si="1175"/>
        <v>A</v>
      </c>
      <c r="M59" t="str">
        <f t="shared" si="1175"/>
        <v>S</v>
      </c>
      <c r="N59" t="str">
        <f t="shared" si="1175"/>
        <v>X</v>
      </c>
      <c r="O59" t="str">
        <f t="shared" si="1175"/>
        <v>M</v>
      </c>
      <c r="P59" t="str">
        <f t="shared" si="1175"/>
        <v>X</v>
      </c>
      <c r="Q59" t="str">
        <f t="shared" si="1175"/>
        <v>M</v>
      </c>
      <c r="R59" t="str">
        <f t="shared" si="1175"/>
        <v>A</v>
      </c>
      <c r="S59" t="str">
        <f t="shared" si="1175"/>
        <v>M</v>
      </c>
      <c r="T59" t="str">
        <f t="shared" ref="T59:AI122" si="1182">MID($A59,COLUMN(T59)-4,1)</f>
        <v>S</v>
      </c>
      <c r="U59" t="str">
        <f t="shared" si="1182"/>
        <v>M</v>
      </c>
      <c r="V59" t="str">
        <f t="shared" si="1182"/>
        <v>M</v>
      </c>
      <c r="W59" t="str">
        <f t="shared" si="1182"/>
        <v>X</v>
      </c>
      <c r="X59" t="str">
        <f t="shared" si="1182"/>
        <v>A</v>
      </c>
      <c r="Y59" t="str">
        <f t="shared" si="1182"/>
        <v>M</v>
      </c>
      <c r="Z59" t="str">
        <f t="shared" si="1182"/>
        <v>X</v>
      </c>
      <c r="AA59" t="str">
        <f t="shared" si="1182"/>
        <v>M</v>
      </c>
      <c r="AB59" t="str">
        <f t="shared" si="1182"/>
        <v>A</v>
      </c>
      <c r="AC59" t="str">
        <f t="shared" si="1182"/>
        <v>M</v>
      </c>
      <c r="AD59" t="str">
        <f t="shared" si="1182"/>
        <v>A</v>
      </c>
      <c r="AE59" t="str">
        <f t="shared" si="1182"/>
        <v>M</v>
      </c>
      <c r="AF59" t="str">
        <f t="shared" si="1182"/>
        <v>M</v>
      </c>
      <c r="AG59" t="str">
        <f t="shared" si="1182"/>
        <v>M</v>
      </c>
      <c r="AH59" t="str">
        <f t="shared" si="1182"/>
        <v>S</v>
      </c>
      <c r="AI59" t="str">
        <f t="shared" si="1182"/>
        <v>A</v>
      </c>
      <c r="AJ59" t="str">
        <f t="shared" si="1179"/>
        <v>S</v>
      </c>
      <c r="AK59" t="str">
        <f t="shared" si="1179"/>
        <v>M</v>
      </c>
      <c r="AL59" t="str">
        <f t="shared" si="1179"/>
        <v>M</v>
      </c>
      <c r="AM59" t="str">
        <f t="shared" si="1179"/>
        <v>X</v>
      </c>
      <c r="AN59" t="str">
        <f t="shared" si="1179"/>
        <v>M</v>
      </c>
      <c r="AO59" t="str">
        <f t="shared" si="1179"/>
        <v>S</v>
      </c>
      <c r="AP59" t="str">
        <f t="shared" si="1179"/>
        <v>M</v>
      </c>
      <c r="AQ59" t="str">
        <f t="shared" si="1179"/>
        <v>X</v>
      </c>
      <c r="AR59" t="str">
        <f t="shared" si="1179"/>
        <v>A</v>
      </c>
      <c r="AS59" t="str">
        <f t="shared" si="1179"/>
        <v>X</v>
      </c>
      <c r="AT59" t="str">
        <f t="shared" si="1179"/>
        <v>A</v>
      </c>
      <c r="AU59" t="str">
        <f t="shared" si="1179"/>
        <v>S</v>
      </c>
      <c r="AV59" t="str">
        <f t="shared" si="1179"/>
        <v>A</v>
      </c>
      <c r="AW59" t="str">
        <f t="shared" si="1179"/>
        <v>S</v>
      </c>
      <c r="AX59" t="str">
        <f t="shared" si="1179"/>
        <v>M</v>
      </c>
      <c r="AY59" t="str">
        <f t="shared" si="1179"/>
        <v>X</v>
      </c>
      <c r="AZ59" t="str">
        <f t="shared" si="1178"/>
        <v>M</v>
      </c>
      <c r="BA59" t="str">
        <f t="shared" si="1178"/>
        <v>A</v>
      </c>
      <c r="BB59" t="str">
        <f t="shared" si="1178"/>
        <v>M</v>
      </c>
      <c r="BC59" t="str">
        <f t="shared" si="1178"/>
        <v>M</v>
      </c>
      <c r="BD59" t="str">
        <f t="shared" si="1173"/>
        <v>A</v>
      </c>
      <c r="BE59" t="str">
        <f t="shared" si="1173"/>
        <v>S</v>
      </c>
      <c r="BF59" t="str">
        <f t="shared" si="1173"/>
        <v>M</v>
      </c>
      <c r="BG59" t="str">
        <f t="shared" si="1173"/>
        <v>M</v>
      </c>
      <c r="BH59" t="str">
        <f t="shared" si="1173"/>
        <v>M</v>
      </c>
      <c r="BI59" t="str">
        <f t="shared" si="1173"/>
        <v>S</v>
      </c>
      <c r="BJ59" t="str">
        <f t="shared" si="1173"/>
        <v>M</v>
      </c>
      <c r="BK59" t="str">
        <f t="shared" si="1173"/>
        <v>S</v>
      </c>
      <c r="BL59" t="str">
        <f t="shared" si="1173"/>
        <v>A</v>
      </c>
      <c r="BM59" t="str">
        <f t="shared" si="1173"/>
        <v>M</v>
      </c>
      <c r="BN59" t="str">
        <f t="shared" si="1173"/>
        <v>X</v>
      </c>
      <c r="BO59" t="str">
        <f t="shared" si="1173"/>
        <v>M</v>
      </c>
      <c r="BP59" t="str">
        <f t="shared" si="1170"/>
        <v>A</v>
      </c>
      <c r="BQ59" t="str">
        <f t="shared" si="1170"/>
        <v>M</v>
      </c>
      <c r="BR59" t="str">
        <f t="shared" si="1170"/>
        <v>A</v>
      </c>
      <c r="BS59" t="str">
        <f t="shared" si="1170"/>
        <v>X</v>
      </c>
      <c r="BT59" t="str">
        <f t="shared" si="1170"/>
        <v>A</v>
      </c>
      <c r="BU59" t="str">
        <f t="shared" si="1170"/>
        <v>A</v>
      </c>
      <c r="BV59" t="str">
        <f t="shared" si="1170"/>
        <v>X</v>
      </c>
      <c r="BW59" t="str">
        <f t="shared" si="1170"/>
        <v>A</v>
      </c>
      <c r="BX59" t="str">
        <f t="shared" si="1170"/>
        <v>X</v>
      </c>
      <c r="BY59" t="str">
        <f t="shared" si="1170"/>
        <v>M</v>
      </c>
      <c r="BZ59" t="str">
        <f t="shared" si="1170"/>
        <v>M</v>
      </c>
      <c r="CA59" t="str">
        <f t="shared" si="1170"/>
        <v>M</v>
      </c>
      <c r="CB59" t="str">
        <f t="shared" si="1170"/>
        <v>S</v>
      </c>
      <c r="CC59" t="str">
        <f t="shared" si="1170"/>
        <v>X</v>
      </c>
      <c r="CD59" t="str">
        <f t="shared" si="1170"/>
        <v>M</v>
      </c>
      <c r="CE59" t="str">
        <f t="shared" si="1177"/>
        <v>A</v>
      </c>
      <c r="CF59" t="str">
        <f t="shared" si="1177"/>
        <v>S</v>
      </c>
      <c r="CG59" t="str">
        <f t="shared" si="1177"/>
        <v>X</v>
      </c>
      <c r="CH59" t="str">
        <f t="shared" si="1177"/>
        <v>A</v>
      </c>
      <c r="CI59" t="str">
        <f t="shared" si="1177"/>
        <v>M</v>
      </c>
      <c r="CJ59" t="str">
        <f t="shared" si="1181"/>
        <v>X</v>
      </c>
      <c r="CK59" t="str">
        <f t="shared" si="1181"/>
        <v>A</v>
      </c>
      <c r="CL59" t="str">
        <f t="shared" si="1181"/>
        <v>X</v>
      </c>
      <c r="CM59" t="str">
        <f t="shared" si="1181"/>
        <v>A</v>
      </c>
      <c r="CN59" t="str">
        <f t="shared" si="1181"/>
        <v>X</v>
      </c>
      <c r="CO59" t="str">
        <f t="shared" si="1181"/>
        <v>M</v>
      </c>
      <c r="CP59" t="str">
        <f t="shared" si="1181"/>
        <v>A</v>
      </c>
      <c r="CQ59" t="str">
        <f t="shared" si="1181"/>
        <v>S</v>
      </c>
      <c r="CR59" t="str">
        <f t="shared" si="1181"/>
        <v>M</v>
      </c>
      <c r="CS59" t="str">
        <f t="shared" si="1181"/>
        <v>M</v>
      </c>
      <c r="CT59" t="str">
        <f t="shared" si="1181"/>
        <v>M</v>
      </c>
      <c r="CU59" t="str">
        <f t="shared" si="1181"/>
        <v>S</v>
      </c>
      <c r="CV59" t="str">
        <f t="shared" si="1181"/>
        <v>X</v>
      </c>
      <c r="CW59" t="str">
        <f t="shared" si="1181"/>
        <v>X</v>
      </c>
      <c r="CX59" t="str">
        <f t="shared" si="1181"/>
        <v>S</v>
      </c>
      <c r="CY59" t="str">
        <f t="shared" si="1181"/>
        <v>A</v>
      </c>
      <c r="CZ59" t="str">
        <f t="shared" si="1180"/>
        <v>A</v>
      </c>
      <c r="DA59" t="str">
        <f t="shared" si="1176"/>
        <v>A</v>
      </c>
      <c r="DB59" t="str">
        <f t="shared" si="1176"/>
        <v>M</v>
      </c>
      <c r="DC59" t="str">
        <f t="shared" si="1176"/>
        <v>A</v>
      </c>
      <c r="DD59" t="str">
        <f t="shared" si="1176"/>
        <v>A</v>
      </c>
      <c r="DE59" t="str">
        <f t="shared" si="1176"/>
        <v>A</v>
      </c>
      <c r="DF59" t="str">
        <f t="shared" si="1176"/>
        <v>A</v>
      </c>
      <c r="DG59" t="str">
        <f t="shared" si="1176"/>
        <v>X</v>
      </c>
      <c r="DH59" t="str">
        <f t="shared" si="1176"/>
        <v>A</v>
      </c>
      <c r="DI59" t="str">
        <f t="shared" si="1176"/>
        <v>S</v>
      </c>
      <c r="DJ59" t="str">
        <f t="shared" si="1174"/>
        <v>M</v>
      </c>
      <c r="DK59" t="str">
        <f t="shared" si="1174"/>
        <v>A</v>
      </c>
      <c r="DL59" t="str">
        <f t="shared" si="1174"/>
        <v>A</v>
      </c>
      <c r="DM59" t="str">
        <f t="shared" si="1174"/>
        <v>X</v>
      </c>
      <c r="DN59" t="str">
        <f t="shared" si="1174"/>
        <v>A</v>
      </c>
      <c r="DO59" t="str">
        <f t="shared" si="1174"/>
        <v>X</v>
      </c>
      <c r="DP59" t="str">
        <f t="shared" si="1174"/>
        <v>M</v>
      </c>
      <c r="DQ59" t="str">
        <f t="shared" si="1174"/>
        <v>S</v>
      </c>
      <c r="DR59" t="str">
        <f t="shared" si="1174"/>
        <v>M</v>
      </c>
      <c r="DS59" t="str">
        <f t="shared" si="1174"/>
        <v>M</v>
      </c>
      <c r="DT59" t="str">
        <f t="shared" si="1174"/>
        <v>M</v>
      </c>
      <c r="DU59" t="str">
        <f t="shared" si="1174"/>
        <v>S</v>
      </c>
      <c r="DV59" t="str">
        <f t="shared" si="1174"/>
        <v>S</v>
      </c>
      <c r="DW59" t="str">
        <f t="shared" si="1174"/>
        <v>M</v>
      </c>
      <c r="DX59" t="str">
        <f t="shared" ref="DX59:EC122" si="1183">MID($A59,COLUMN(DX59)-4,1)</f>
        <v>M</v>
      </c>
      <c r="DY59" t="str">
        <f t="shared" si="1183"/>
        <v>X</v>
      </c>
      <c r="DZ59" t="str">
        <f t="shared" si="1183"/>
        <v>A</v>
      </c>
      <c r="EA59" t="str">
        <f t="shared" si="1183"/>
        <v>A</v>
      </c>
      <c r="EB59" t="str">
        <f t="shared" si="1183"/>
        <v>A</v>
      </c>
      <c r="EC59" t="str">
        <f t="shared" si="1183"/>
        <v>X</v>
      </c>
      <c r="ED59" t="str">
        <f t="shared" si="1169"/>
        <v>A</v>
      </c>
      <c r="EE59" t="str">
        <f t="shared" si="1169"/>
        <v>X</v>
      </c>
      <c r="EF59" t="str">
        <f t="shared" si="1169"/>
        <v>M</v>
      </c>
      <c r="EG59" t="str">
        <f t="shared" si="1169"/>
        <v>A</v>
      </c>
      <c r="EH59" t="str">
        <f t="shared" si="1169"/>
        <v>M</v>
      </c>
      <c r="EI59" t="str">
        <f t="shared" si="1169"/>
        <v>S</v>
      </c>
      <c r="EJ59" t="str">
        <f t="shared" si="1169"/>
        <v>X</v>
      </c>
      <c r="EK59" t="str">
        <f t="shared" si="1169"/>
        <v>X</v>
      </c>
      <c r="EL59" t="str">
        <f t="shared" si="1169"/>
        <v>A</v>
      </c>
      <c r="EM59" t="str">
        <f t="shared" si="1169"/>
        <v>M</v>
      </c>
      <c r="EN59" t="str">
        <f t="shared" si="1169"/>
        <v>M</v>
      </c>
      <c r="EO59">
        <f t="shared" si="28"/>
        <v>0</v>
      </c>
      <c r="EP59">
        <f t="shared" si="29"/>
        <v>0</v>
      </c>
      <c r="EQ59">
        <f t="shared" si="30"/>
        <v>0</v>
      </c>
      <c r="ER59">
        <f t="shared" si="31"/>
        <v>0</v>
      </c>
      <c r="ES59">
        <f t="shared" si="32"/>
        <v>0</v>
      </c>
      <c r="ET59">
        <f t="shared" si="33"/>
        <v>1</v>
      </c>
      <c r="EU59">
        <f t="shared" si="34"/>
        <v>0</v>
      </c>
      <c r="EV59">
        <f t="shared" si="35"/>
        <v>0</v>
      </c>
      <c r="EW59">
        <f t="shared" si="36"/>
        <v>0</v>
      </c>
      <c r="EX59">
        <f t="shared" si="37"/>
        <v>0</v>
      </c>
      <c r="EY59">
        <f t="shared" si="38"/>
        <v>0</v>
      </c>
      <c r="EZ59">
        <f t="shared" si="39"/>
        <v>0</v>
      </c>
      <c r="FA59">
        <f t="shared" si="40"/>
        <v>0</v>
      </c>
      <c r="FB59">
        <f t="shared" si="41"/>
        <v>0</v>
      </c>
      <c r="FC59">
        <f t="shared" si="42"/>
        <v>0</v>
      </c>
      <c r="FD59">
        <f t="shared" si="43"/>
        <v>0</v>
      </c>
      <c r="FE59">
        <f t="shared" si="44"/>
        <v>0</v>
      </c>
      <c r="FF59">
        <f t="shared" si="45"/>
        <v>0</v>
      </c>
      <c r="FG59">
        <f t="shared" si="46"/>
        <v>0</v>
      </c>
      <c r="FH59">
        <f t="shared" si="47"/>
        <v>0</v>
      </c>
      <c r="FI59">
        <f t="shared" si="48"/>
        <v>0</v>
      </c>
      <c r="FJ59">
        <f t="shared" si="49"/>
        <v>0</v>
      </c>
      <c r="FK59">
        <f t="shared" si="50"/>
        <v>0</v>
      </c>
      <c r="FL59">
        <f t="shared" si="51"/>
        <v>0</v>
      </c>
      <c r="FM59">
        <f t="shared" si="52"/>
        <v>0</v>
      </c>
      <c r="FN59">
        <f t="shared" si="53"/>
        <v>0</v>
      </c>
      <c r="FO59">
        <f t="shared" si="54"/>
        <v>0</v>
      </c>
      <c r="FP59">
        <f t="shared" si="55"/>
        <v>0</v>
      </c>
      <c r="FQ59">
        <f t="shared" si="56"/>
        <v>0</v>
      </c>
      <c r="FR59">
        <f t="shared" si="57"/>
        <v>0</v>
      </c>
      <c r="FS59">
        <f t="shared" si="58"/>
        <v>0</v>
      </c>
      <c r="FT59">
        <f t="shared" si="59"/>
        <v>0</v>
      </c>
      <c r="FU59">
        <f t="shared" si="60"/>
        <v>0</v>
      </c>
      <c r="FV59">
        <f t="shared" si="61"/>
        <v>0</v>
      </c>
      <c r="FW59">
        <f t="shared" si="62"/>
        <v>0</v>
      </c>
      <c r="FX59">
        <f t="shared" si="63"/>
        <v>0</v>
      </c>
      <c r="FY59">
        <f t="shared" si="64"/>
        <v>0</v>
      </c>
      <c r="FZ59">
        <f t="shared" si="65"/>
        <v>0</v>
      </c>
      <c r="GA59">
        <f t="shared" si="66"/>
        <v>0</v>
      </c>
      <c r="GB59">
        <f t="shared" si="67"/>
        <v>0</v>
      </c>
      <c r="GC59">
        <f t="shared" si="68"/>
        <v>0</v>
      </c>
      <c r="GD59">
        <f t="shared" si="69"/>
        <v>0</v>
      </c>
      <c r="GE59">
        <f t="shared" si="70"/>
        <v>0</v>
      </c>
      <c r="GF59">
        <f t="shared" si="71"/>
        <v>0</v>
      </c>
      <c r="GG59">
        <f t="shared" si="72"/>
        <v>0</v>
      </c>
      <c r="GH59">
        <f t="shared" si="73"/>
        <v>0</v>
      </c>
      <c r="GI59">
        <f t="shared" si="74"/>
        <v>0</v>
      </c>
      <c r="GJ59">
        <f t="shared" si="75"/>
        <v>0</v>
      </c>
      <c r="GK59">
        <f t="shared" si="76"/>
        <v>0</v>
      </c>
      <c r="GL59">
        <f t="shared" si="77"/>
        <v>0</v>
      </c>
      <c r="GM59">
        <f t="shared" si="78"/>
        <v>0</v>
      </c>
      <c r="GN59">
        <f t="shared" si="79"/>
        <v>0</v>
      </c>
      <c r="GO59">
        <f t="shared" si="80"/>
        <v>0</v>
      </c>
      <c r="GP59">
        <f t="shared" si="81"/>
        <v>0</v>
      </c>
      <c r="GQ59">
        <f t="shared" si="82"/>
        <v>0</v>
      </c>
      <c r="GR59">
        <f t="shared" si="83"/>
        <v>0</v>
      </c>
      <c r="GS59">
        <f t="shared" si="84"/>
        <v>0</v>
      </c>
      <c r="GT59">
        <f t="shared" si="85"/>
        <v>0</v>
      </c>
      <c r="GU59">
        <f t="shared" si="86"/>
        <v>0</v>
      </c>
      <c r="GV59">
        <f t="shared" si="87"/>
        <v>0</v>
      </c>
      <c r="GW59">
        <f t="shared" si="88"/>
        <v>0</v>
      </c>
      <c r="GX59">
        <f t="shared" si="89"/>
        <v>0</v>
      </c>
      <c r="GY59">
        <f t="shared" si="90"/>
        <v>0</v>
      </c>
      <c r="GZ59">
        <f t="shared" si="91"/>
        <v>0</v>
      </c>
      <c r="HA59">
        <f t="shared" si="92"/>
        <v>0</v>
      </c>
      <c r="HB59">
        <f t="shared" si="93"/>
        <v>0</v>
      </c>
      <c r="HC59">
        <f t="shared" si="94"/>
        <v>0</v>
      </c>
      <c r="HD59">
        <f t="shared" si="95"/>
        <v>0</v>
      </c>
      <c r="HE59">
        <f t="shared" si="96"/>
        <v>0</v>
      </c>
      <c r="HF59">
        <f t="shared" si="97"/>
        <v>0</v>
      </c>
      <c r="HG59">
        <f t="shared" si="98"/>
        <v>0</v>
      </c>
      <c r="HH59">
        <f t="shared" si="99"/>
        <v>0</v>
      </c>
      <c r="HI59">
        <f t="shared" si="100"/>
        <v>0</v>
      </c>
      <c r="HJ59">
        <f t="shared" si="101"/>
        <v>0</v>
      </c>
      <c r="HK59">
        <f t="shared" si="102"/>
        <v>0</v>
      </c>
      <c r="HL59">
        <f t="shared" si="103"/>
        <v>0</v>
      </c>
      <c r="HM59">
        <f t="shared" si="104"/>
        <v>1</v>
      </c>
      <c r="HN59">
        <f t="shared" si="105"/>
        <v>0</v>
      </c>
      <c r="HO59">
        <f t="shared" si="106"/>
        <v>0</v>
      </c>
      <c r="HP59">
        <f t="shared" si="107"/>
        <v>0</v>
      </c>
      <c r="HQ59">
        <f t="shared" si="108"/>
        <v>0</v>
      </c>
      <c r="HR59">
        <f t="shared" si="109"/>
        <v>0</v>
      </c>
      <c r="HS59">
        <f t="shared" si="110"/>
        <v>0</v>
      </c>
      <c r="HT59">
        <f t="shared" si="111"/>
        <v>0</v>
      </c>
      <c r="HU59">
        <f t="shared" si="112"/>
        <v>0</v>
      </c>
      <c r="HV59">
        <f t="shared" si="113"/>
        <v>0</v>
      </c>
      <c r="HW59">
        <f t="shared" si="114"/>
        <v>0</v>
      </c>
      <c r="HX59">
        <f t="shared" si="115"/>
        <v>1</v>
      </c>
      <c r="HY59">
        <f t="shared" si="116"/>
        <v>0</v>
      </c>
      <c r="HZ59">
        <f t="shared" si="117"/>
        <v>0</v>
      </c>
      <c r="IA59">
        <f t="shared" si="118"/>
        <v>0</v>
      </c>
      <c r="IB59">
        <f t="shared" si="119"/>
        <v>0</v>
      </c>
      <c r="IC59">
        <f t="shared" si="120"/>
        <v>0</v>
      </c>
      <c r="ID59">
        <f t="shared" si="121"/>
        <v>0</v>
      </c>
      <c r="IE59">
        <f t="shared" si="122"/>
        <v>0</v>
      </c>
      <c r="IF59">
        <f t="shared" si="123"/>
        <v>0</v>
      </c>
      <c r="IG59">
        <f t="shared" si="124"/>
        <v>0</v>
      </c>
      <c r="IH59">
        <f t="shared" si="125"/>
        <v>0</v>
      </c>
      <c r="II59">
        <f t="shared" si="126"/>
        <v>0</v>
      </c>
      <c r="IJ59">
        <f t="shared" si="127"/>
        <v>0</v>
      </c>
      <c r="IK59">
        <f t="shared" si="128"/>
        <v>0</v>
      </c>
      <c r="IL59">
        <f t="shared" si="129"/>
        <v>0</v>
      </c>
      <c r="IM59">
        <f t="shared" si="130"/>
        <v>0</v>
      </c>
      <c r="IN59">
        <f t="shared" si="131"/>
        <v>0</v>
      </c>
      <c r="IO59">
        <f t="shared" si="132"/>
        <v>0</v>
      </c>
      <c r="IP59">
        <f t="shared" si="133"/>
        <v>0</v>
      </c>
      <c r="IQ59">
        <f t="shared" si="134"/>
        <v>0</v>
      </c>
      <c r="IR59">
        <f t="shared" si="135"/>
        <v>0</v>
      </c>
      <c r="IS59">
        <f t="shared" si="136"/>
        <v>0</v>
      </c>
      <c r="IT59">
        <f t="shared" si="137"/>
        <v>0</v>
      </c>
      <c r="IU59">
        <f t="shared" si="138"/>
        <v>0</v>
      </c>
      <c r="IV59">
        <f t="shared" si="139"/>
        <v>0</v>
      </c>
      <c r="IW59">
        <f t="shared" si="140"/>
        <v>0</v>
      </c>
      <c r="IX59">
        <f t="shared" si="141"/>
        <v>0</v>
      </c>
      <c r="IY59">
        <f t="shared" si="142"/>
        <v>0</v>
      </c>
      <c r="IZ59">
        <f t="shared" si="143"/>
        <v>0</v>
      </c>
      <c r="JA59">
        <f t="shared" si="144"/>
        <v>0</v>
      </c>
      <c r="JB59">
        <f t="shared" si="145"/>
        <v>0</v>
      </c>
      <c r="JC59">
        <f t="shared" si="146"/>
        <v>0</v>
      </c>
      <c r="JD59">
        <f t="shared" si="147"/>
        <v>0</v>
      </c>
      <c r="JE59">
        <f t="shared" si="148"/>
        <v>0</v>
      </c>
      <c r="JF59">
        <f t="shared" si="149"/>
        <v>0</v>
      </c>
      <c r="JG59">
        <f t="shared" si="150"/>
        <v>0</v>
      </c>
      <c r="JH59">
        <f t="shared" si="151"/>
        <v>0</v>
      </c>
      <c r="JI59">
        <f t="shared" si="152"/>
        <v>0</v>
      </c>
      <c r="JJ59">
        <f t="shared" si="153"/>
        <v>0</v>
      </c>
      <c r="JK59">
        <f t="shared" si="154"/>
        <v>0</v>
      </c>
      <c r="JL59">
        <f t="shared" si="155"/>
        <v>0</v>
      </c>
      <c r="JM59">
        <f t="shared" si="156"/>
        <v>0</v>
      </c>
      <c r="JN59">
        <f t="shared" si="157"/>
        <v>0</v>
      </c>
      <c r="JO59">
        <f t="shared" si="158"/>
        <v>0</v>
      </c>
      <c r="JP59">
        <f t="shared" si="159"/>
        <v>0</v>
      </c>
      <c r="JQ59">
        <f t="shared" si="160"/>
        <v>0</v>
      </c>
      <c r="JR59">
        <f t="shared" si="161"/>
        <v>0</v>
      </c>
      <c r="JS59">
        <f t="shared" si="162"/>
        <v>0</v>
      </c>
      <c r="JT59">
        <f t="shared" si="163"/>
        <v>0</v>
      </c>
      <c r="JU59">
        <f t="shared" si="164"/>
        <v>0</v>
      </c>
      <c r="JV59">
        <f t="shared" si="165"/>
        <v>0</v>
      </c>
      <c r="JW59">
        <f t="shared" si="166"/>
        <v>0</v>
      </c>
      <c r="JX59">
        <f t="shared" si="167"/>
        <v>0</v>
      </c>
      <c r="JZ59">
        <f t="shared" si="168"/>
        <v>0</v>
      </c>
      <c r="KA59">
        <f t="shared" si="169"/>
        <v>0</v>
      </c>
      <c r="KB59">
        <f t="shared" si="170"/>
        <v>0</v>
      </c>
      <c r="KC59">
        <f t="shared" si="171"/>
        <v>0</v>
      </c>
      <c r="KD59">
        <f t="shared" si="172"/>
        <v>0</v>
      </c>
      <c r="KE59">
        <f t="shared" si="173"/>
        <v>0</v>
      </c>
      <c r="KF59">
        <f t="shared" si="174"/>
        <v>0</v>
      </c>
      <c r="KG59">
        <f t="shared" si="175"/>
        <v>0</v>
      </c>
      <c r="KH59">
        <f t="shared" si="176"/>
        <v>0</v>
      </c>
      <c r="KI59">
        <f t="shared" si="177"/>
        <v>0</v>
      </c>
      <c r="KJ59">
        <f t="shared" si="178"/>
        <v>0</v>
      </c>
      <c r="KK59">
        <f t="shared" si="179"/>
        <v>0</v>
      </c>
      <c r="KL59">
        <f t="shared" si="180"/>
        <v>0</v>
      </c>
      <c r="KM59">
        <f t="shared" si="181"/>
        <v>0</v>
      </c>
      <c r="KN59">
        <f t="shared" si="182"/>
        <v>0</v>
      </c>
      <c r="KO59">
        <f t="shared" si="183"/>
        <v>0</v>
      </c>
      <c r="KP59">
        <f t="shared" si="184"/>
        <v>0</v>
      </c>
      <c r="KQ59">
        <f t="shared" si="185"/>
        <v>0</v>
      </c>
      <c r="KR59">
        <f t="shared" si="186"/>
        <v>0</v>
      </c>
      <c r="KS59">
        <f t="shared" si="187"/>
        <v>0</v>
      </c>
      <c r="KT59">
        <f t="shared" si="188"/>
        <v>0</v>
      </c>
      <c r="KU59">
        <f t="shared" si="189"/>
        <v>0</v>
      </c>
      <c r="KV59">
        <f t="shared" si="190"/>
        <v>0</v>
      </c>
      <c r="KW59">
        <f t="shared" si="191"/>
        <v>0</v>
      </c>
      <c r="KX59">
        <f t="shared" si="192"/>
        <v>0</v>
      </c>
      <c r="KY59">
        <f t="shared" si="193"/>
        <v>0</v>
      </c>
      <c r="KZ59">
        <f t="shared" si="194"/>
        <v>0</v>
      </c>
      <c r="LA59">
        <f t="shared" si="195"/>
        <v>0</v>
      </c>
      <c r="LB59">
        <f t="shared" si="196"/>
        <v>0</v>
      </c>
      <c r="LC59">
        <f t="shared" si="197"/>
        <v>0</v>
      </c>
      <c r="LD59">
        <f t="shared" si="198"/>
        <v>0</v>
      </c>
      <c r="LE59">
        <f t="shared" si="199"/>
        <v>0</v>
      </c>
      <c r="LF59">
        <f t="shared" si="200"/>
        <v>0</v>
      </c>
      <c r="LG59">
        <f t="shared" si="201"/>
        <v>0</v>
      </c>
      <c r="LH59">
        <f t="shared" si="202"/>
        <v>0</v>
      </c>
      <c r="LI59">
        <f t="shared" si="203"/>
        <v>0</v>
      </c>
      <c r="LJ59">
        <f t="shared" si="204"/>
        <v>0</v>
      </c>
      <c r="LK59">
        <f t="shared" si="205"/>
        <v>0</v>
      </c>
      <c r="LL59">
        <f t="shared" si="206"/>
        <v>0</v>
      </c>
      <c r="LM59">
        <f t="shared" si="207"/>
        <v>0</v>
      </c>
      <c r="LN59">
        <f t="shared" si="208"/>
        <v>0</v>
      </c>
      <c r="LO59">
        <f t="shared" si="209"/>
        <v>0</v>
      </c>
      <c r="LP59">
        <f t="shared" si="210"/>
        <v>0</v>
      </c>
      <c r="LQ59">
        <f t="shared" si="211"/>
        <v>0</v>
      </c>
      <c r="LR59">
        <f t="shared" si="212"/>
        <v>0</v>
      </c>
      <c r="LS59">
        <f t="shared" si="213"/>
        <v>0</v>
      </c>
      <c r="LT59">
        <f t="shared" si="214"/>
        <v>0</v>
      </c>
      <c r="LU59">
        <f t="shared" si="215"/>
        <v>0</v>
      </c>
      <c r="LV59">
        <f t="shared" si="216"/>
        <v>0</v>
      </c>
      <c r="LW59">
        <f t="shared" si="217"/>
        <v>0</v>
      </c>
      <c r="LX59">
        <f t="shared" si="218"/>
        <v>0</v>
      </c>
      <c r="LY59">
        <f t="shared" si="219"/>
        <v>0</v>
      </c>
      <c r="LZ59">
        <f t="shared" si="220"/>
        <v>0</v>
      </c>
      <c r="MA59">
        <f t="shared" si="221"/>
        <v>0</v>
      </c>
      <c r="MB59">
        <f t="shared" si="222"/>
        <v>0</v>
      </c>
      <c r="MC59">
        <f t="shared" si="223"/>
        <v>0</v>
      </c>
      <c r="MD59">
        <f t="shared" si="224"/>
        <v>0</v>
      </c>
      <c r="ME59">
        <f t="shared" si="225"/>
        <v>0</v>
      </c>
      <c r="MF59">
        <f t="shared" si="226"/>
        <v>0</v>
      </c>
      <c r="MG59">
        <f t="shared" si="227"/>
        <v>0</v>
      </c>
      <c r="MH59">
        <f t="shared" si="228"/>
        <v>0</v>
      </c>
      <c r="MI59">
        <f t="shared" si="229"/>
        <v>1</v>
      </c>
      <c r="MJ59">
        <f t="shared" si="230"/>
        <v>0</v>
      </c>
      <c r="MK59">
        <f t="shared" si="231"/>
        <v>0</v>
      </c>
      <c r="ML59">
        <f t="shared" si="232"/>
        <v>0</v>
      </c>
      <c r="MM59">
        <f t="shared" si="233"/>
        <v>0</v>
      </c>
      <c r="MN59">
        <f t="shared" si="234"/>
        <v>0</v>
      </c>
      <c r="MO59">
        <f t="shared" si="235"/>
        <v>0</v>
      </c>
      <c r="MP59">
        <f t="shared" si="236"/>
        <v>0</v>
      </c>
      <c r="MQ59">
        <f t="shared" si="237"/>
        <v>0</v>
      </c>
      <c r="MR59">
        <f t="shared" si="238"/>
        <v>0</v>
      </c>
      <c r="MS59">
        <f t="shared" si="239"/>
        <v>0</v>
      </c>
      <c r="MT59">
        <f t="shared" si="240"/>
        <v>0</v>
      </c>
      <c r="MU59">
        <f t="shared" si="241"/>
        <v>0</v>
      </c>
      <c r="MV59">
        <f t="shared" si="242"/>
        <v>0</v>
      </c>
      <c r="MW59">
        <f t="shared" si="243"/>
        <v>0</v>
      </c>
      <c r="MX59">
        <f t="shared" si="244"/>
        <v>0</v>
      </c>
      <c r="MY59">
        <f t="shared" si="245"/>
        <v>0</v>
      </c>
      <c r="MZ59">
        <f t="shared" si="246"/>
        <v>0</v>
      </c>
      <c r="NA59">
        <f t="shared" si="247"/>
        <v>0</v>
      </c>
      <c r="NB59">
        <f t="shared" si="248"/>
        <v>0</v>
      </c>
      <c r="NC59">
        <f t="shared" si="249"/>
        <v>0</v>
      </c>
      <c r="ND59">
        <f t="shared" si="250"/>
        <v>0</v>
      </c>
      <c r="NE59">
        <f t="shared" si="251"/>
        <v>0</v>
      </c>
      <c r="NF59">
        <f t="shared" si="252"/>
        <v>0</v>
      </c>
      <c r="NG59">
        <f t="shared" si="253"/>
        <v>0</v>
      </c>
      <c r="NH59">
        <f t="shared" si="254"/>
        <v>0</v>
      </c>
      <c r="NI59">
        <f t="shared" si="255"/>
        <v>0</v>
      </c>
      <c r="NJ59">
        <f t="shared" si="256"/>
        <v>0</v>
      </c>
      <c r="NK59">
        <f t="shared" si="257"/>
        <v>0</v>
      </c>
      <c r="NL59">
        <f t="shared" si="258"/>
        <v>0</v>
      </c>
      <c r="NM59">
        <f t="shared" si="259"/>
        <v>0</v>
      </c>
      <c r="NN59">
        <f t="shared" si="260"/>
        <v>0</v>
      </c>
      <c r="NO59">
        <f t="shared" si="261"/>
        <v>0</v>
      </c>
      <c r="NP59">
        <f t="shared" si="262"/>
        <v>0</v>
      </c>
      <c r="NQ59">
        <f t="shared" si="263"/>
        <v>0</v>
      </c>
      <c r="NR59">
        <f t="shared" si="264"/>
        <v>0</v>
      </c>
      <c r="NS59">
        <f t="shared" si="265"/>
        <v>0</v>
      </c>
      <c r="NT59">
        <f t="shared" si="266"/>
        <v>0</v>
      </c>
      <c r="NU59">
        <f t="shared" si="267"/>
        <v>0</v>
      </c>
      <c r="NV59">
        <f t="shared" si="268"/>
        <v>0</v>
      </c>
      <c r="NW59">
        <f t="shared" si="269"/>
        <v>0</v>
      </c>
      <c r="NX59">
        <f t="shared" si="270"/>
        <v>0</v>
      </c>
      <c r="NY59">
        <f t="shared" si="271"/>
        <v>0</v>
      </c>
      <c r="NZ59">
        <f t="shared" si="272"/>
        <v>0</v>
      </c>
      <c r="OA59">
        <f t="shared" si="273"/>
        <v>0</v>
      </c>
      <c r="OB59">
        <f t="shared" si="274"/>
        <v>0</v>
      </c>
      <c r="OC59">
        <f t="shared" si="275"/>
        <v>0</v>
      </c>
      <c r="OD59">
        <f t="shared" si="276"/>
        <v>0</v>
      </c>
      <c r="OE59">
        <f t="shared" si="277"/>
        <v>0</v>
      </c>
      <c r="OF59">
        <f t="shared" si="278"/>
        <v>0</v>
      </c>
      <c r="OG59">
        <f t="shared" si="279"/>
        <v>0</v>
      </c>
      <c r="OH59">
        <f t="shared" si="280"/>
        <v>0</v>
      </c>
      <c r="OI59">
        <f t="shared" si="281"/>
        <v>0</v>
      </c>
      <c r="OJ59">
        <f t="shared" si="282"/>
        <v>0</v>
      </c>
      <c r="OK59">
        <f t="shared" si="283"/>
        <v>0</v>
      </c>
      <c r="OL59">
        <f t="shared" si="284"/>
        <v>0</v>
      </c>
      <c r="OM59">
        <f t="shared" si="285"/>
        <v>0</v>
      </c>
      <c r="ON59">
        <f t="shared" si="286"/>
        <v>0</v>
      </c>
      <c r="OO59">
        <f t="shared" si="287"/>
        <v>0</v>
      </c>
      <c r="OP59">
        <f t="shared" si="288"/>
        <v>0</v>
      </c>
      <c r="OQ59">
        <f t="shared" si="289"/>
        <v>0</v>
      </c>
      <c r="OR59">
        <f t="shared" si="290"/>
        <v>0</v>
      </c>
      <c r="OS59">
        <f t="shared" si="291"/>
        <v>0</v>
      </c>
      <c r="OT59">
        <f t="shared" si="292"/>
        <v>0</v>
      </c>
      <c r="OU59">
        <f t="shared" si="293"/>
        <v>0</v>
      </c>
      <c r="OV59">
        <f t="shared" si="294"/>
        <v>0</v>
      </c>
      <c r="OW59">
        <f t="shared" si="295"/>
        <v>0</v>
      </c>
      <c r="OX59">
        <f t="shared" si="296"/>
        <v>0</v>
      </c>
      <c r="OY59">
        <f t="shared" si="297"/>
        <v>0</v>
      </c>
      <c r="OZ59">
        <f t="shared" si="298"/>
        <v>0</v>
      </c>
      <c r="PA59">
        <f t="shared" si="299"/>
        <v>0</v>
      </c>
      <c r="PB59">
        <f t="shared" si="300"/>
        <v>0</v>
      </c>
      <c r="PC59">
        <f t="shared" si="301"/>
        <v>0</v>
      </c>
      <c r="PD59">
        <f t="shared" si="302"/>
        <v>0</v>
      </c>
      <c r="PE59">
        <f t="shared" si="303"/>
        <v>0</v>
      </c>
      <c r="PF59">
        <f t="shared" si="304"/>
        <v>0</v>
      </c>
      <c r="PG59">
        <f t="shared" si="305"/>
        <v>0</v>
      </c>
      <c r="PH59">
        <f t="shared" si="306"/>
        <v>0</v>
      </c>
      <c r="PI59">
        <f t="shared" si="307"/>
        <v>0</v>
      </c>
      <c r="PK59">
        <f t="shared" si="308"/>
        <v>0</v>
      </c>
      <c r="PL59">
        <f t="shared" si="309"/>
        <v>0</v>
      </c>
      <c r="PM59">
        <f t="shared" si="310"/>
        <v>0</v>
      </c>
      <c r="PN59">
        <f t="shared" si="311"/>
        <v>0</v>
      </c>
      <c r="PO59">
        <f t="shared" si="312"/>
        <v>0</v>
      </c>
      <c r="PP59">
        <f t="shared" si="313"/>
        <v>0</v>
      </c>
      <c r="PQ59">
        <f t="shared" si="314"/>
        <v>0</v>
      </c>
      <c r="PR59">
        <f t="shared" si="315"/>
        <v>0</v>
      </c>
      <c r="PS59">
        <f t="shared" si="316"/>
        <v>0</v>
      </c>
      <c r="PT59">
        <f t="shared" si="317"/>
        <v>0</v>
      </c>
      <c r="PU59">
        <f t="shared" si="318"/>
        <v>0</v>
      </c>
      <c r="PV59">
        <f t="shared" si="319"/>
        <v>0</v>
      </c>
      <c r="PW59">
        <f t="shared" si="320"/>
        <v>0</v>
      </c>
      <c r="PX59">
        <f t="shared" si="321"/>
        <v>0</v>
      </c>
      <c r="PY59">
        <f t="shared" si="322"/>
        <v>0</v>
      </c>
      <c r="PZ59">
        <f t="shared" si="323"/>
        <v>0</v>
      </c>
      <c r="QA59">
        <f t="shared" si="324"/>
        <v>0</v>
      </c>
      <c r="QB59">
        <f t="shared" si="325"/>
        <v>0</v>
      </c>
      <c r="QC59">
        <f t="shared" si="326"/>
        <v>0</v>
      </c>
      <c r="QD59">
        <f t="shared" si="327"/>
        <v>0</v>
      </c>
      <c r="QE59">
        <f t="shared" si="328"/>
        <v>0</v>
      </c>
      <c r="QF59">
        <f t="shared" si="329"/>
        <v>0</v>
      </c>
      <c r="QG59">
        <f t="shared" si="330"/>
        <v>0</v>
      </c>
      <c r="QH59">
        <f t="shared" si="331"/>
        <v>0</v>
      </c>
      <c r="QI59">
        <f t="shared" si="332"/>
        <v>0</v>
      </c>
      <c r="QJ59">
        <f t="shared" si="333"/>
        <v>0</v>
      </c>
      <c r="QK59">
        <f t="shared" si="334"/>
        <v>0</v>
      </c>
      <c r="QL59">
        <f t="shared" si="335"/>
        <v>0</v>
      </c>
      <c r="QM59">
        <f t="shared" si="336"/>
        <v>0</v>
      </c>
      <c r="QN59">
        <f t="shared" si="337"/>
        <v>0</v>
      </c>
      <c r="QO59">
        <f t="shared" si="338"/>
        <v>0</v>
      </c>
      <c r="QP59">
        <f t="shared" si="339"/>
        <v>0</v>
      </c>
      <c r="QQ59">
        <f t="shared" si="340"/>
        <v>0</v>
      </c>
      <c r="QR59">
        <f t="shared" si="341"/>
        <v>0</v>
      </c>
      <c r="QS59">
        <f t="shared" si="342"/>
        <v>0</v>
      </c>
      <c r="QT59">
        <f t="shared" si="343"/>
        <v>0</v>
      </c>
      <c r="QU59">
        <f t="shared" si="344"/>
        <v>0</v>
      </c>
      <c r="QV59">
        <f t="shared" si="345"/>
        <v>0</v>
      </c>
      <c r="QW59">
        <f t="shared" si="346"/>
        <v>0</v>
      </c>
      <c r="QX59">
        <f t="shared" si="347"/>
        <v>0</v>
      </c>
      <c r="QY59">
        <f t="shared" si="348"/>
        <v>0</v>
      </c>
      <c r="QZ59">
        <f t="shared" si="349"/>
        <v>0</v>
      </c>
      <c r="RA59">
        <f t="shared" si="350"/>
        <v>0</v>
      </c>
      <c r="RB59">
        <f t="shared" si="351"/>
        <v>0</v>
      </c>
      <c r="RC59">
        <f t="shared" si="352"/>
        <v>0</v>
      </c>
      <c r="RD59">
        <f t="shared" si="353"/>
        <v>0</v>
      </c>
      <c r="RE59">
        <f t="shared" si="354"/>
        <v>0</v>
      </c>
      <c r="RF59">
        <f t="shared" si="355"/>
        <v>0</v>
      </c>
      <c r="RG59">
        <f t="shared" si="356"/>
        <v>0</v>
      </c>
      <c r="RH59">
        <f t="shared" si="357"/>
        <v>0</v>
      </c>
      <c r="RI59">
        <f t="shared" si="358"/>
        <v>0</v>
      </c>
      <c r="RJ59">
        <f t="shared" si="359"/>
        <v>0</v>
      </c>
      <c r="RK59">
        <f t="shared" si="360"/>
        <v>0</v>
      </c>
      <c r="RL59">
        <f t="shared" si="361"/>
        <v>0</v>
      </c>
      <c r="RM59">
        <f t="shared" si="362"/>
        <v>0</v>
      </c>
      <c r="RN59">
        <f t="shared" si="363"/>
        <v>0</v>
      </c>
      <c r="RO59">
        <f t="shared" si="364"/>
        <v>0</v>
      </c>
      <c r="RP59">
        <f t="shared" si="365"/>
        <v>0</v>
      </c>
      <c r="RQ59">
        <f t="shared" si="366"/>
        <v>0</v>
      </c>
      <c r="RR59">
        <f t="shared" si="367"/>
        <v>0</v>
      </c>
      <c r="RS59">
        <f t="shared" si="368"/>
        <v>0</v>
      </c>
      <c r="RT59">
        <f t="shared" si="369"/>
        <v>0</v>
      </c>
      <c r="RU59">
        <f t="shared" si="370"/>
        <v>0</v>
      </c>
      <c r="RV59">
        <f t="shared" si="371"/>
        <v>0</v>
      </c>
      <c r="RW59">
        <f t="shared" si="372"/>
        <v>0</v>
      </c>
      <c r="RX59">
        <f t="shared" si="373"/>
        <v>0</v>
      </c>
      <c r="RY59">
        <f t="shared" si="374"/>
        <v>0</v>
      </c>
      <c r="RZ59">
        <f t="shared" si="375"/>
        <v>0</v>
      </c>
      <c r="SA59">
        <f t="shared" si="376"/>
        <v>0</v>
      </c>
      <c r="SB59">
        <f t="shared" si="377"/>
        <v>0</v>
      </c>
      <c r="SC59">
        <f t="shared" si="378"/>
        <v>0</v>
      </c>
      <c r="SD59">
        <f t="shared" si="379"/>
        <v>0</v>
      </c>
      <c r="SE59">
        <f t="shared" si="380"/>
        <v>0</v>
      </c>
      <c r="SF59">
        <f t="shared" si="381"/>
        <v>0</v>
      </c>
      <c r="SG59">
        <f t="shared" si="382"/>
        <v>0</v>
      </c>
      <c r="SH59">
        <f t="shared" si="383"/>
        <v>0</v>
      </c>
      <c r="SI59">
        <f t="shared" si="384"/>
        <v>0</v>
      </c>
      <c r="SJ59">
        <f t="shared" si="385"/>
        <v>0</v>
      </c>
      <c r="SK59">
        <f t="shared" si="386"/>
        <v>0</v>
      </c>
      <c r="SL59">
        <f t="shared" si="387"/>
        <v>0</v>
      </c>
      <c r="SM59">
        <f t="shared" si="388"/>
        <v>0</v>
      </c>
      <c r="SN59">
        <f t="shared" si="389"/>
        <v>0</v>
      </c>
      <c r="SO59">
        <f t="shared" si="390"/>
        <v>0</v>
      </c>
      <c r="SP59">
        <f t="shared" si="391"/>
        <v>0</v>
      </c>
      <c r="SQ59">
        <f t="shared" si="392"/>
        <v>0</v>
      </c>
      <c r="SR59">
        <f t="shared" si="393"/>
        <v>1</v>
      </c>
      <c r="SS59">
        <f t="shared" si="394"/>
        <v>0</v>
      </c>
      <c r="ST59">
        <f t="shared" si="395"/>
        <v>0</v>
      </c>
      <c r="SU59">
        <f t="shared" si="396"/>
        <v>0</v>
      </c>
      <c r="SV59">
        <f t="shared" si="397"/>
        <v>0</v>
      </c>
      <c r="SW59">
        <f t="shared" si="398"/>
        <v>0</v>
      </c>
      <c r="SX59">
        <f t="shared" si="399"/>
        <v>0</v>
      </c>
      <c r="SY59">
        <f t="shared" si="400"/>
        <v>0</v>
      </c>
      <c r="SZ59">
        <f t="shared" si="401"/>
        <v>0</v>
      </c>
      <c r="TA59">
        <f t="shared" si="402"/>
        <v>0</v>
      </c>
      <c r="TB59">
        <f t="shared" si="403"/>
        <v>0</v>
      </c>
      <c r="TC59">
        <f t="shared" si="404"/>
        <v>0</v>
      </c>
      <c r="TD59">
        <f t="shared" si="405"/>
        <v>0</v>
      </c>
      <c r="TE59">
        <f t="shared" si="406"/>
        <v>0</v>
      </c>
      <c r="TF59">
        <f t="shared" si="407"/>
        <v>0</v>
      </c>
      <c r="TG59">
        <f t="shared" si="408"/>
        <v>0</v>
      </c>
      <c r="TH59">
        <f t="shared" si="409"/>
        <v>0</v>
      </c>
      <c r="TI59">
        <f t="shared" si="410"/>
        <v>0</v>
      </c>
      <c r="TJ59">
        <f t="shared" si="411"/>
        <v>0</v>
      </c>
      <c r="TK59">
        <f t="shared" si="412"/>
        <v>0</v>
      </c>
      <c r="TL59">
        <f t="shared" si="413"/>
        <v>0</v>
      </c>
      <c r="TM59">
        <f t="shared" si="414"/>
        <v>0</v>
      </c>
      <c r="TN59">
        <f t="shared" si="415"/>
        <v>0</v>
      </c>
      <c r="TO59">
        <f t="shared" si="416"/>
        <v>0</v>
      </c>
      <c r="TP59">
        <f t="shared" si="417"/>
        <v>0</v>
      </c>
      <c r="TQ59">
        <f t="shared" si="418"/>
        <v>0</v>
      </c>
      <c r="TR59">
        <f t="shared" si="419"/>
        <v>0</v>
      </c>
      <c r="TS59">
        <f t="shared" si="420"/>
        <v>0</v>
      </c>
      <c r="TT59">
        <f t="shared" si="421"/>
        <v>0</v>
      </c>
      <c r="TU59">
        <f t="shared" si="422"/>
        <v>0</v>
      </c>
      <c r="TV59">
        <f t="shared" si="423"/>
        <v>0</v>
      </c>
      <c r="TW59">
        <f t="shared" si="424"/>
        <v>0</v>
      </c>
      <c r="TX59">
        <f t="shared" si="425"/>
        <v>0</v>
      </c>
      <c r="TY59">
        <f t="shared" si="426"/>
        <v>0</v>
      </c>
      <c r="TZ59">
        <f t="shared" si="427"/>
        <v>0</v>
      </c>
      <c r="UA59">
        <f t="shared" si="428"/>
        <v>0</v>
      </c>
      <c r="UB59">
        <f t="shared" si="429"/>
        <v>0</v>
      </c>
      <c r="UC59">
        <f t="shared" si="430"/>
        <v>0</v>
      </c>
      <c r="UD59">
        <f t="shared" si="431"/>
        <v>0</v>
      </c>
      <c r="UE59">
        <f t="shared" si="432"/>
        <v>0</v>
      </c>
      <c r="UF59">
        <f t="shared" si="433"/>
        <v>0</v>
      </c>
      <c r="UG59">
        <f t="shared" si="434"/>
        <v>0</v>
      </c>
      <c r="UH59">
        <f t="shared" si="435"/>
        <v>0</v>
      </c>
      <c r="UI59">
        <f t="shared" si="436"/>
        <v>0</v>
      </c>
      <c r="UJ59">
        <f t="shared" si="437"/>
        <v>0</v>
      </c>
      <c r="UK59">
        <f t="shared" si="438"/>
        <v>0</v>
      </c>
      <c r="UL59">
        <f t="shared" si="439"/>
        <v>0</v>
      </c>
      <c r="UM59">
        <f t="shared" si="440"/>
        <v>0</v>
      </c>
      <c r="UN59">
        <f t="shared" si="441"/>
        <v>0</v>
      </c>
      <c r="UO59">
        <f t="shared" si="442"/>
        <v>0</v>
      </c>
      <c r="UP59">
        <f t="shared" si="443"/>
        <v>0</v>
      </c>
      <c r="UQ59">
        <f t="shared" si="444"/>
        <v>0</v>
      </c>
      <c r="UR59">
        <f t="shared" si="445"/>
        <v>0</v>
      </c>
      <c r="US59">
        <f t="shared" si="446"/>
        <v>0</v>
      </c>
      <c r="UT59">
        <f t="shared" si="447"/>
        <v>0</v>
      </c>
      <c r="UV59">
        <f t="shared" si="448"/>
        <v>0</v>
      </c>
      <c r="UW59">
        <f t="shared" si="449"/>
        <v>0</v>
      </c>
      <c r="UX59">
        <f t="shared" si="450"/>
        <v>0</v>
      </c>
      <c r="UY59">
        <f t="shared" si="451"/>
        <v>0</v>
      </c>
      <c r="UZ59">
        <f t="shared" si="452"/>
        <v>0</v>
      </c>
      <c r="VA59">
        <f t="shared" si="453"/>
        <v>0</v>
      </c>
      <c r="VB59">
        <f t="shared" si="454"/>
        <v>0</v>
      </c>
      <c r="VC59">
        <f t="shared" si="455"/>
        <v>0</v>
      </c>
      <c r="VD59">
        <f t="shared" si="456"/>
        <v>0</v>
      </c>
      <c r="VE59">
        <f t="shared" si="457"/>
        <v>0</v>
      </c>
      <c r="VF59">
        <f t="shared" si="458"/>
        <v>0</v>
      </c>
      <c r="VG59">
        <f t="shared" si="459"/>
        <v>0</v>
      </c>
      <c r="VH59">
        <f t="shared" si="460"/>
        <v>0</v>
      </c>
      <c r="VI59">
        <f t="shared" si="461"/>
        <v>0</v>
      </c>
      <c r="VJ59">
        <f t="shared" si="462"/>
        <v>0</v>
      </c>
      <c r="VK59">
        <f t="shared" si="463"/>
        <v>0</v>
      </c>
      <c r="VL59">
        <f t="shared" si="464"/>
        <v>0</v>
      </c>
      <c r="VM59">
        <f t="shared" si="465"/>
        <v>0</v>
      </c>
      <c r="VN59">
        <f t="shared" si="466"/>
        <v>0</v>
      </c>
      <c r="VO59">
        <f t="shared" si="467"/>
        <v>0</v>
      </c>
      <c r="VP59">
        <f t="shared" si="468"/>
        <v>0</v>
      </c>
      <c r="VQ59">
        <f t="shared" si="469"/>
        <v>0</v>
      </c>
      <c r="VR59">
        <f t="shared" si="470"/>
        <v>0</v>
      </c>
      <c r="VS59">
        <f t="shared" si="471"/>
        <v>0</v>
      </c>
      <c r="VT59">
        <f t="shared" si="472"/>
        <v>0</v>
      </c>
      <c r="VU59">
        <f t="shared" si="473"/>
        <v>0</v>
      </c>
      <c r="VV59">
        <f t="shared" si="474"/>
        <v>0</v>
      </c>
      <c r="VW59">
        <f t="shared" si="475"/>
        <v>0</v>
      </c>
      <c r="VX59">
        <f t="shared" si="476"/>
        <v>0</v>
      </c>
      <c r="VY59">
        <f t="shared" si="477"/>
        <v>0</v>
      </c>
      <c r="VZ59">
        <f t="shared" si="478"/>
        <v>0</v>
      </c>
      <c r="WA59">
        <f t="shared" si="479"/>
        <v>0</v>
      </c>
      <c r="WB59">
        <f t="shared" si="480"/>
        <v>0</v>
      </c>
      <c r="WC59">
        <f t="shared" si="481"/>
        <v>0</v>
      </c>
      <c r="WD59">
        <f t="shared" si="482"/>
        <v>0</v>
      </c>
      <c r="WE59">
        <f t="shared" si="483"/>
        <v>0</v>
      </c>
      <c r="WF59">
        <f t="shared" si="484"/>
        <v>0</v>
      </c>
      <c r="WG59">
        <f t="shared" si="485"/>
        <v>0</v>
      </c>
      <c r="WH59">
        <f t="shared" si="486"/>
        <v>0</v>
      </c>
      <c r="WI59">
        <f t="shared" si="487"/>
        <v>0</v>
      </c>
      <c r="WJ59">
        <f t="shared" si="488"/>
        <v>0</v>
      </c>
      <c r="WK59">
        <f t="shared" si="489"/>
        <v>0</v>
      </c>
      <c r="WL59">
        <f t="shared" si="490"/>
        <v>0</v>
      </c>
      <c r="WM59">
        <f t="shared" si="491"/>
        <v>0</v>
      </c>
      <c r="WN59">
        <f t="shared" si="492"/>
        <v>0</v>
      </c>
      <c r="WO59">
        <f t="shared" si="493"/>
        <v>0</v>
      </c>
      <c r="WP59">
        <f t="shared" si="494"/>
        <v>0</v>
      </c>
      <c r="WQ59">
        <f t="shared" si="495"/>
        <v>0</v>
      </c>
      <c r="WR59">
        <f t="shared" si="496"/>
        <v>0</v>
      </c>
      <c r="WS59">
        <f t="shared" si="497"/>
        <v>0</v>
      </c>
      <c r="WT59">
        <f t="shared" si="498"/>
        <v>0</v>
      </c>
      <c r="WU59">
        <f t="shared" si="499"/>
        <v>0</v>
      </c>
      <c r="WV59">
        <f t="shared" si="500"/>
        <v>0</v>
      </c>
      <c r="WW59">
        <f t="shared" si="501"/>
        <v>0</v>
      </c>
      <c r="WX59">
        <f t="shared" si="502"/>
        <v>0</v>
      </c>
      <c r="WY59">
        <f t="shared" si="503"/>
        <v>0</v>
      </c>
      <c r="WZ59">
        <f t="shared" si="504"/>
        <v>0</v>
      </c>
      <c r="XA59">
        <f t="shared" si="505"/>
        <v>0</v>
      </c>
      <c r="XB59">
        <f t="shared" si="506"/>
        <v>0</v>
      </c>
      <c r="XC59">
        <f t="shared" si="507"/>
        <v>0</v>
      </c>
      <c r="XD59">
        <f t="shared" si="508"/>
        <v>0</v>
      </c>
      <c r="XE59">
        <f t="shared" si="509"/>
        <v>0</v>
      </c>
      <c r="XF59">
        <f t="shared" si="510"/>
        <v>0</v>
      </c>
      <c r="XG59">
        <f t="shared" si="511"/>
        <v>0</v>
      </c>
      <c r="XH59">
        <f t="shared" si="512"/>
        <v>0</v>
      </c>
      <c r="XI59">
        <f t="shared" si="513"/>
        <v>0</v>
      </c>
      <c r="XJ59">
        <f t="shared" si="514"/>
        <v>0</v>
      </c>
      <c r="XK59">
        <f t="shared" si="515"/>
        <v>0</v>
      </c>
      <c r="XL59">
        <f t="shared" si="516"/>
        <v>0</v>
      </c>
      <c r="XM59">
        <f t="shared" si="517"/>
        <v>0</v>
      </c>
      <c r="XN59">
        <f t="shared" si="518"/>
        <v>0</v>
      </c>
      <c r="XO59">
        <f t="shared" si="519"/>
        <v>0</v>
      </c>
      <c r="XP59">
        <f t="shared" si="520"/>
        <v>0</v>
      </c>
      <c r="XQ59">
        <f t="shared" si="521"/>
        <v>0</v>
      </c>
      <c r="XR59">
        <f t="shared" si="522"/>
        <v>0</v>
      </c>
      <c r="XS59">
        <f t="shared" si="523"/>
        <v>0</v>
      </c>
      <c r="XT59">
        <f t="shared" si="524"/>
        <v>0</v>
      </c>
      <c r="XU59">
        <f t="shared" si="525"/>
        <v>0</v>
      </c>
      <c r="XV59">
        <f t="shared" si="526"/>
        <v>0</v>
      </c>
      <c r="XW59">
        <f t="shared" si="527"/>
        <v>0</v>
      </c>
      <c r="XX59">
        <f t="shared" si="528"/>
        <v>0</v>
      </c>
      <c r="XY59">
        <f t="shared" si="529"/>
        <v>0</v>
      </c>
      <c r="XZ59">
        <f t="shared" si="530"/>
        <v>0</v>
      </c>
      <c r="YA59">
        <f t="shared" si="531"/>
        <v>0</v>
      </c>
      <c r="YB59">
        <f t="shared" si="532"/>
        <v>0</v>
      </c>
      <c r="YC59">
        <f t="shared" si="533"/>
        <v>0</v>
      </c>
      <c r="YD59">
        <f t="shared" si="534"/>
        <v>0</v>
      </c>
      <c r="YE59">
        <f t="shared" si="535"/>
        <v>0</v>
      </c>
      <c r="YF59">
        <f t="shared" si="536"/>
        <v>0</v>
      </c>
      <c r="YG59">
        <f t="shared" si="537"/>
        <v>0</v>
      </c>
      <c r="YH59">
        <f t="shared" si="538"/>
        <v>0</v>
      </c>
      <c r="YI59">
        <f t="shared" si="539"/>
        <v>0</v>
      </c>
      <c r="YJ59">
        <f t="shared" si="540"/>
        <v>0</v>
      </c>
      <c r="YK59">
        <f t="shared" si="541"/>
        <v>0</v>
      </c>
      <c r="YL59">
        <f t="shared" si="542"/>
        <v>0</v>
      </c>
      <c r="YM59">
        <f t="shared" si="543"/>
        <v>0</v>
      </c>
      <c r="YN59">
        <f t="shared" si="544"/>
        <v>0</v>
      </c>
      <c r="YO59">
        <f t="shared" si="545"/>
        <v>0</v>
      </c>
      <c r="YP59">
        <f t="shared" si="546"/>
        <v>0</v>
      </c>
      <c r="YQ59">
        <f t="shared" si="547"/>
        <v>0</v>
      </c>
      <c r="YR59">
        <f t="shared" si="548"/>
        <v>0</v>
      </c>
      <c r="YS59">
        <f t="shared" si="549"/>
        <v>0</v>
      </c>
      <c r="YT59">
        <f t="shared" si="550"/>
        <v>0</v>
      </c>
      <c r="YU59">
        <f t="shared" si="551"/>
        <v>0</v>
      </c>
      <c r="YV59">
        <f t="shared" si="552"/>
        <v>0</v>
      </c>
      <c r="YW59">
        <f t="shared" si="553"/>
        <v>0</v>
      </c>
      <c r="YX59">
        <f t="shared" si="554"/>
        <v>0</v>
      </c>
      <c r="YY59">
        <f t="shared" si="555"/>
        <v>0</v>
      </c>
      <c r="YZ59">
        <f t="shared" si="556"/>
        <v>0</v>
      </c>
      <c r="ZA59">
        <f t="shared" si="557"/>
        <v>0</v>
      </c>
      <c r="ZB59">
        <f t="shared" si="558"/>
        <v>0</v>
      </c>
      <c r="ZC59">
        <f t="shared" si="559"/>
        <v>0</v>
      </c>
      <c r="ZD59">
        <f t="shared" si="560"/>
        <v>0</v>
      </c>
      <c r="ZE59">
        <f t="shared" si="561"/>
        <v>0</v>
      </c>
      <c r="ZF59">
        <f t="shared" si="562"/>
        <v>0</v>
      </c>
      <c r="ZG59">
        <f t="shared" si="563"/>
        <v>0</v>
      </c>
      <c r="ZH59">
        <f t="shared" si="564"/>
        <v>0</v>
      </c>
      <c r="ZI59">
        <f t="shared" si="565"/>
        <v>0</v>
      </c>
      <c r="ZJ59">
        <f t="shared" si="566"/>
        <v>0</v>
      </c>
      <c r="ZK59">
        <f t="shared" si="567"/>
        <v>0</v>
      </c>
      <c r="ZL59">
        <f t="shared" si="568"/>
        <v>0</v>
      </c>
      <c r="ZM59">
        <f t="shared" si="569"/>
        <v>0</v>
      </c>
      <c r="ZN59">
        <f t="shared" si="570"/>
        <v>0</v>
      </c>
      <c r="ZO59">
        <f t="shared" si="571"/>
        <v>0</v>
      </c>
      <c r="ZP59">
        <f t="shared" si="572"/>
        <v>0</v>
      </c>
      <c r="ZQ59">
        <f t="shared" si="573"/>
        <v>0</v>
      </c>
      <c r="ZR59">
        <f t="shared" si="574"/>
        <v>0</v>
      </c>
      <c r="ZS59">
        <f t="shared" si="575"/>
        <v>0</v>
      </c>
      <c r="ZT59">
        <f t="shared" si="576"/>
        <v>0</v>
      </c>
      <c r="ZU59">
        <f t="shared" si="577"/>
        <v>0</v>
      </c>
      <c r="ZV59">
        <f t="shared" si="578"/>
        <v>0</v>
      </c>
      <c r="ZW59">
        <f t="shared" si="579"/>
        <v>0</v>
      </c>
      <c r="ZX59">
        <f t="shared" si="580"/>
        <v>0</v>
      </c>
      <c r="ZY59">
        <f t="shared" si="581"/>
        <v>0</v>
      </c>
      <c r="ZZ59">
        <f t="shared" si="582"/>
        <v>0</v>
      </c>
      <c r="AAA59">
        <f t="shared" si="583"/>
        <v>0</v>
      </c>
      <c r="AAB59">
        <f t="shared" si="584"/>
        <v>0</v>
      </c>
      <c r="AAC59">
        <f t="shared" si="585"/>
        <v>0</v>
      </c>
      <c r="AAD59">
        <f t="shared" si="586"/>
        <v>0</v>
      </c>
      <c r="AAE59">
        <f t="shared" si="587"/>
        <v>0</v>
      </c>
      <c r="AAG59">
        <f t="shared" si="588"/>
        <v>0</v>
      </c>
      <c r="AAH59">
        <f t="shared" si="589"/>
        <v>0</v>
      </c>
      <c r="AAI59">
        <f t="shared" si="590"/>
        <v>0</v>
      </c>
      <c r="AAJ59">
        <f t="shared" si="591"/>
        <v>0</v>
      </c>
      <c r="AAK59">
        <f t="shared" si="592"/>
        <v>0</v>
      </c>
      <c r="AAL59">
        <f t="shared" si="593"/>
        <v>0</v>
      </c>
      <c r="AAM59">
        <f t="shared" si="594"/>
        <v>0</v>
      </c>
      <c r="AAN59">
        <f t="shared" si="595"/>
        <v>0</v>
      </c>
      <c r="AAO59">
        <f t="shared" si="596"/>
        <v>0</v>
      </c>
      <c r="AAP59">
        <f t="shared" si="597"/>
        <v>0</v>
      </c>
      <c r="AAQ59">
        <f t="shared" si="598"/>
        <v>0</v>
      </c>
      <c r="AAR59">
        <f t="shared" si="599"/>
        <v>0</v>
      </c>
      <c r="AAS59">
        <f t="shared" si="600"/>
        <v>0</v>
      </c>
      <c r="AAT59">
        <f t="shared" si="601"/>
        <v>0</v>
      </c>
      <c r="AAU59">
        <f t="shared" si="602"/>
        <v>0</v>
      </c>
      <c r="AAV59">
        <f t="shared" si="603"/>
        <v>0</v>
      </c>
      <c r="AAW59">
        <f t="shared" si="604"/>
        <v>0</v>
      </c>
      <c r="AAX59">
        <f t="shared" si="605"/>
        <v>0</v>
      </c>
      <c r="AAY59">
        <f t="shared" si="606"/>
        <v>0</v>
      </c>
      <c r="AAZ59">
        <f t="shared" si="607"/>
        <v>0</v>
      </c>
      <c r="ABA59">
        <f t="shared" si="608"/>
        <v>0</v>
      </c>
      <c r="ABB59">
        <f t="shared" si="609"/>
        <v>0</v>
      </c>
      <c r="ABC59">
        <f t="shared" si="610"/>
        <v>0</v>
      </c>
      <c r="ABD59">
        <f t="shared" si="611"/>
        <v>0</v>
      </c>
      <c r="ABE59">
        <f t="shared" si="612"/>
        <v>0</v>
      </c>
      <c r="ABF59">
        <f t="shared" si="613"/>
        <v>0</v>
      </c>
      <c r="ABG59">
        <f t="shared" si="614"/>
        <v>0</v>
      </c>
      <c r="ABH59">
        <f t="shared" si="615"/>
        <v>0</v>
      </c>
      <c r="ABI59">
        <f t="shared" si="616"/>
        <v>0</v>
      </c>
      <c r="ABJ59">
        <f t="shared" si="617"/>
        <v>0</v>
      </c>
      <c r="ABK59">
        <f t="shared" si="618"/>
        <v>0</v>
      </c>
      <c r="ABL59">
        <f t="shared" si="619"/>
        <v>0</v>
      </c>
      <c r="ABM59">
        <f t="shared" si="620"/>
        <v>0</v>
      </c>
      <c r="ABN59">
        <f t="shared" si="621"/>
        <v>0</v>
      </c>
      <c r="ABO59">
        <f t="shared" si="622"/>
        <v>0</v>
      </c>
      <c r="ABP59">
        <f t="shared" si="623"/>
        <v>0</v>
      </c>
      <c r="ABQ59">
        <f t="shared" si="624"/>
        <v>0</v>
      </c>
      <c r="ABR59">
        <f t="shared" si="625"/>
        <v>0</v>
      </c>
      <c r="ABS59">
        <f t="shared" si="626"/>
        <v>0</v>
      </c>
      <c r="ABT59">
        <f t="shared" si="627"/>
        <v>0</v>
      </c>
      <c r="ABU59">
        <f t="shared" si="628"/>
        <v>0</v>
      </c>
      <c r="ABV59">
        <f t="shared" si="629"/>
        <v>0</v>
      </c>
      <c r="ABW59">
        <f t="shared" si="630"/>
        <v>0</v>
      </c>
      <c r="ABX59">
        <f t="shared" si="631"/>
        <v>0</v>
      </c>
      <c r="ABY59">
        <f t="shared" si="632"/>
        <v>0</v>
      </c>
      <c r="ABZ59">
        <f t="shared" si="633"/>
        <v>0</v>
      </c>
      <c r="ACA59">
        <f t="shared" si="634"/>
        <v>0</v>
      </c>
      <c r="ACB59">
        <f t="shared" si="635"/>
        <v>0</v>
      </c>
      <c r="ACC59">
        <f t="shared" si="636"/>
        <v>0</v>
      </c>
      <c r="ACD59">
        <f t="shared" si="637"/>
        <v>0</v>
      </c>
      <c r="ACE59">
        <f t="shared" si="638"/>
        <v>0</v>
      </c>
      <c r="ACF59">
        <f t="shared" si="639"/>
        <v>0</v>
      </c>
      <c r="ACG59">
        <f t="shared" si="640"/>
        <v>0</v>
      </c>
      <c r="ACH59">
        <f t="shared" si="641"/>
        <v>0</v>
      </c>
      <c r="ACI59">
        <f t="shared" si="642"/>
        <v>0</v>
      </c>
      <c r="ACJ59">
        <f t="shared" si="643"/>
        <v>0</v>
      </c>
      <c r="ACK59">
        <f t="shared" si="644"/>
        <v>0</v>
      </c>
      <c r="ACL59">
        <f t="shared" si="645"/>
        <v>0</v>
      </c>
      <c r="ACM59">
        <f t="shared" si="646"/>
        <v>0</v>
      </c>
      <c r="ACN59">
        <f t="shared" si="647"/>
        <v>0</v>
      </c>
      <c r="ACO59">
        <f t="shared" si="648"/>
        <v>0</v>
      </c>
      <c r="ACP59">
        <f t="shared" si="649"/>
        <v>0</v>
      </c>
      <c r="ACQ59">
        <f t="shared" si="650"/>
        <v>0</v>
      </c>
      <c r="ACR59">
        <f t="shared" si="651"/>
        <v>0</v>
      </c>
      <c r="ACS59">
        <f t="shared" si="652"/>
        <v>0</v>
      </c>
      <c r="ACT59">
        <f t="shared" si="653"/>
        <v>0</v>
      </c>
      <c r="ACU59">
        <f t="shared" si="654"/>
        <v>0</v>
      </c>
      <c r="ACV59">
        <f t="shared" si="655"/>
        <v>0</v>
      </c>
      <c r="ACW59">
        <f t="shared" si="656"/>
        <v>0</v>
      </c>
      <c r="ACX59">
        <f t="shared" si="657"/>
        <v>0</v>
      </c>
      <c r="ACY59">
        <f t="shared" si="658"/>
        <v>0</v>
      </c>
      <c r="ACZ59">
        <f t="shared" si="659"/>
        <v>0</v>
      </c>
      <c r="ADA59">
        <f t="shared" si="660"/>
        <v>0</v>
      </c>
      <c r="ADB59">
        <f t="shared" si="661"/>
        <v>0</v>
      </c>
      <c r="ADC59">
        <f t="shared" si="662"/>
        <v>0</v>
      </c>
      <c r="ADD59">
        <f t="shared" si="663"/>
        <v>0</v>
      </c>
      <c r="ADE59">
        <f t="shared" si="664"/>
        <v>0</v>
      </c>
      <c r="ADF59">
        <f t="shared" si="665"/>
        <v>0</v>
      </c>
      <c r="ADG59">
        <f t="shared" si="666"/>
        <v>0</v>
      </c>
      <c r="ADH59">
        <f t="shared" si="667"/>
        <v>0</v>
      </c>
      <c r="ADI59">
        <f t="shared" si="668"/>
        <v>0</v>
      </c>
      <c r="ADJ59">
        <f t="shared" si="669"/>
        <v>0</v>
      </c>
      <c r="ADK59">
        <f t="shared" si="670"/>
        <v>0</v>
      </c>
      <c r="ADL59">
        <f t="shared" si="671"/>
        <v>0</v>
      </c>
      <c r="ADM59">
        <f t="shared" si="672"/>
        <v>0</v>
      </c>
      <c r="ADN59">
        <f t="shared" si="673"/>
        <v>0</v>
      </c>
      <c r="ADO59">
        <f t="shared" si="674"/>
        <v>0</v>
      </c>
      <c r="ADP59">
        <f t="shared" si="675"/>
        <v>0</v>
      </c>
      <c r="ADQ59">
        <f t="shared" si="676"/>
        <v>0</v>
      </c>
      <c r="ADR59">
        <f t="shared" si="677"/>
        <v>0</v>
      </c>
      <c r="ADS59">
        <f t="shared" si="678"/>
        <v>0</v>
      </c>
      <c r="ADT59">
        <f t="shared" si="679"/>
        <v>0</v>
      </c>
      <c r="ADU59">
        <f t="shared" si="680"/>
        <v>0</v>
      </c>
      <c r="ADV59">
        <f t="shared" si="681"/>
        <v>0</v>
      </c>
      <c r="ADW59">
        <f t="shared" si="682"/>
        <v>0</v>
      </c>
      <c r="ADX59">
        <f t="shared" si="683"/>
        <v>0</v>
      </c>
      <c r="ADY59">
        <f t="shared" si="684"/>
        <v>1</v>
      </c>
      <c r="ADZ59">
        <f t="shared" si="685"/>
        <v>0</v>
      </c>
      <c r="AEA59">
        <f t="shared" si="686"/>
        <v>0</v>
      </c>
      <c r="AEB59">
        <f t="shared" si="687"/>
        <v>0</v>
      </c>
      <c r="AEC59">
        <f t="shared" si="688"/>
        <v>0</v>
      </c>
      <c r="AED59">
        <f t="shared" si="689"/>
        <v>0</v>
      </c>
      <c r="AEE59">
        <f t="shared" si="690"/>
        <v>0</v>
      </c>
      <c r="AEF59">
        <f t="shared" si="691"/>
        <v>0</v>
      </c>
      <c r="AEG59">
        <f t="shared" si="692"/>
        <v>0</v>
      </c>
      <c r="AEH59">
        <f t="shared" si="693"/>
        <v>0</v>
      </c>
      <c r="AEI59">
        <f t="shared" si="694"/>
        <v>0</v>
      </c>
      <c r="AEJ59">
        <f t="shared" si="695"/>
        <v>0</v>
      </c>
      <c r="AEK59">
        <f t="shared" si="696"/>
        <v>0</v>
      </c>
      <c r="AEL59">
        <f t="shared" si="697"/>
        <v>0</v>
      </c>
      <c r="AEM59">
        <f t="shared" si="698"/>
        <v>0</v>
      </c>
      <c r="AEN59">
        <f t="shared" si="699"/>
        <v>0</v>
      </c>
      <c r="AEO59">
        <f t="shared" si="700"/>
        <v>0</v>
      </c>
      <c r="AEP59">
        <f t="shared" si="701"/>
        <v>0</v>
      </c>
      <c r="AEQ59">
        <f t="shared" si="702"/>
        <v>0</v>
      </c>
      <c r="AER59">
        <f t="shared" si="703"/>
        <v>0</v>
      </c>
      <c r="AES59">
        <f t="shared" si="704"/>
        <v>0</v>
      </c>
      <c r="AET59">
        <f t="shared" si="705"/>
        <v>0</v>
      </c>
      <c r="AEU59">
        <f t="shared" si="706"/>
        <v>0</v>
      </c>
      <c r="AEV59">
        <f t="shared" si="707"/>
        <v>0</v>
      </c>
      <c r="AEW59">
        <f t="shared" si="708"/>
        <v>0</v>
      </c>
      <c r="AEX59">
        <f t="shared" si="709"/>
        <v>0</v>
      </c>
      <c r="AEY59">
        <f t="shared" si="710"/>
        <v>0</v>
      </c>
      <c r="AEZ59">
        <f t="shared" si="711"/>
        <v>0</v>
      </c>
      <c r="AFA59">
        <f t="shared" si="712"/>
        <v>0</v>
      </c>
      <c r="AFB59">
        <f t="shared" si="713"/>
        <v>0</v>
      </c>
      <c r="AFC59">
        <f t="shared" si="714"/>
        <v>0</v>
      </c>
      <c r="AFD59">
        <f t="shared" si="715"/>
        <v>0</v>
      </c>
      <c r="AFE59">
        <f t="shared" si="716"/>
        <v>0</v>
      </c>
      <c r="AFF59">
        <f t="shared" si="717"/>
        <v>0</v>
      </c>
      <c r="AFG59">
        <f t="shared" si="718"/>
        <v>0</v>
      </c>
      <c r="AFH59">
        <f t="shared" si="719"/>
        <v>0</v>
      </c>
      <c r="AFI59">
        <f t="shared" si="720"/>
        <v>0</v>
      </c>
      <c r="AFJ59">
        <f t="shared" si="721"/>
        <v>0</v>
      </c>
      <c r="AFK59">
        <f t="shared" si="722"/>
        <v>0</v>
      </c>
      <c r="AFL59">
        <f t="shared" si="723"/>
        <v>0</v>
      </c>
      <c r="AFM59">
        <f t="shared" si="724"/>
        <v>0</v>
      </c>
      <c r="AFN59">
        <f t="shared" si="725"/>
        <v>0</v>
      </c>
      <c r="AFO59">
        <f t="shared" si="726"/>
        <v>0</v>
      </c>
      <c r="AFP59">
        <f t="shared" si="727"/>
        <v>0</v>
      </c>
      <c r="AFR59">
        <f t="shared" si="728"/>
        <v>0</v>
      </c>
      <c r="AFS59">
        <f t="shared" si="729"/>
        <v>0</v>
      </c>
      <c r="AFT59">
        <f t="shared" si="730"/>
        <v>0</v>
      </c>
      <c r="AFU59">
        <f t="shared" si="731"/>
        <v>0</v>
      </c>
      <c r="AFV59">
        <f t="shared" si="732"/>
        <v>0</v>
      </c>
      <c r="AFW59">
        <f t="shared" si="733"/>
        <v>0</v>
      </c>
      <c r="AFX59">
        <f t="shared" si="734"/>
        <v>0</v>
      </c>
      <c r="AFY59">
        <f t="shared" si="735"/>
        <v>0</v>
      </c>
      <c r="AFZ59">
        <f t="shared" si="736"/>
        <v>0</v>
      </c>
      <c r="AGA59">
        <f t="shared" si="737"/>
        <v>0</v>
      </c>
      <c r="AGB59">
        <f t="shared" si="738"/>
        <v>0</v>
      </c>
      <c r="AGC59">
        <f t="shared" si="739"/>
        <v>0</v>
      </c>
      <c r="AGD59">
        <f t="shared" si="740"/>
        <v>0</v>
      </c>
      <c r="AGE59">
        <f t="shared" si="741"/>
        <v>0</v>
      </c>
      <c r="AGF59">
        <f t="shared" si="742"/>
        <v>0</v>
      </c>
      <c r="AGG59">
        <f t="shared" si="743"/>
        <v>0</v>
      </c>
      <c r="AGH59">
        <f t="shared" si="744"/>
        <v>0</v>
      </c>
      <c r="AGI59">
        <f t="shared" si="745"/>
        <v>0</v>
      </c>
      <c r="AGJ59">
        <f t="shared" si="746"/>
        <v>1</v>
      </c>
      <c r="AGK59">
        <f t="shared" si="747"/>
        <v>0</v>
      </c>
      <c r="AGL59">
        <f t="shared" si="748"/>
        <v>0</v>
      </c>
      <c r="AGM59">
        <f t="shared" si="749"/>
        <v>0</v>
      </c>
      <c r="AGN59">
        <f t="shared" si="750"/>
        <v>0</v>
      </c>
      <c r="AGO59">
        <f t="shared" si="751"/>
        <v>0</v>
      </c>
      <c r="AGP59">
        <f t="shared" si="752"/>
        <v>0</v>
      </c>
      <c r="AGQ59">
        <f t="shared" si="753"/>
        <v>0</v>
      </c>
      <c r="AGR59">
        <f t="shared" si="754"/>
        <v>0</v>
      </c>
      <c r="AGS59">
        <f t="shared" si="755"/>
        <v>0</v>
      </c>
      <c r="AGT59">
        <f t="shared" si="756"/>
        <v>0</v>
      </c>
      <c r="AGU59">
        <f t="shared" si="757"/>
        <v>0</v>
      </c>
      <c r="AGV59">
        <f t="shared" si="758"/>
        <v>0</v>
      </c>
      <c r="AGW59">
        <f t="shared" si="759"/>
        <v>0</v>
      </c>
      <c r="AGX59">
        <f t="shared" si="760"/>
        <v>0</v>
      </c>
      <c r="AGY59">
        <f t="shared" si="761"/>
        <v>0</v>
      </c>
      <c r="AGZ59">
        <f t="shared" si="762"/>
        <v>0</v>
      </c>
      <c r="AHA59">
        <f t="shared" si="763"/>
        <v>0</v>
      </c>
      <c r="AHB59">
        <f t="shared" si="764"/>
        <v>0</v>
      </c>
      <c r="AHC59">
        <f t="shared" si="765"/>
        <v>0</v>
      </c>
      <c r="AHD59">
        <f t="shared" si="766"/>
        <v>0</v>
      </c>
      <c r="AHE59">
        <f t="shared" si="767"/>
        <v>0</v>
      </c>
      <c r="AHF59">
        <f t="shared" si="768"/>
        <v>0</v>
      </c>
      <c r="AHG59">
        <f t="shared" si="769"/>
        <v>0</v>
      </c>
      <c r="AHH59">
        <f t="shared" si="770"/>
        <v>0</v>
      </c>
      <c r="AHI59">
        <f t="shared" si="771"/>
        <v>0</v>
      </c>
      <c r="AHJ59">
        <f t="shared" si="772"/>
        <v>0</v>
      </c>
      <c r="AHK59">
        <f t="shared" si="773"/>
        <v>0</v>
      </c>
      <c r="AHL59">
        <f t="shared" si="774"/>
        <v>0</v>
      </c>
      <c r="AHM59">
        <f t="shared" si="775"/>
        <v>0</v>
      </c>
      <c r="AHN59">
        <f t="shared" si="776"/>
        <v>0</v>
      </c>
      <c r="AHO59">
        <f t="shared" si="777"/>
        <v>0</v>
      </c>
      <c r="AHP59">
        <f t="shared" si="778"/>
        <v>0</v>
      </c>
      <c r="AHQ59">
        <f t="shared" si="779"/>
        <v>0</v>
      </c>
      <c r="AHR59">
        <f t="shared" si="780"/>
        <v>0</v>
      </c>
      <c r="AHS59">
        <f t="shared" si="781"/>
        <v>0</v>
      </c>
      <c r="AHT59">
        <f t="shared" si="782"/>
        <v>0</v>
      </c>
      <c r="AHU59">
        <f t="shared" si="783"/>
        <v>0</v>
      </c>
      <c r="AHV59">
        <f t="shared" si="784"/>
        <v>0</v>
      </c>
      <c r="AHW59">
        <f t="shared" si="785"/>
        <v>0</v>
      </c>
      <c r="AHX59">
        <f t="shared" si="786"/>
        <v>0</v>
      </c>
      <c r="AHY59">
        <f t="shared" si="787"/>
        <v>0</v>
      </c>
      <c r="AHZ59">
        <f t="shared" si="788"/>
        <v>0</v>
      </c>
      <c r="AIA59">
        <f t="shared" si="789"/>
        <v>0</v>
      </c>
      <c r="AIB59">
        <f t="shared" si="790"/>
        <v>0</v>
      </c>
      <c r="AIC59">
        <f t="shared" si="791"/>
        <v>0</v>
      </c>
      <c r="AID59">
        <f t="shared" si="792"/>
        <v>0</v>
      </c>
      <c r="AIE59">
        <f t="shared" si="793"/>
        <v>0</v>
      </c>
      <c r="AIF59">
        <f t="shared" si="794"/>
        <v>0</v>
      </c>
      <c r="AIG59">
        <f t="shared" si="795"/>
        <v>0</v>
      </c>
      <c r="AIH59">
        <f t="shared" si="796"/>
        <v>0</v>
      </c>
      <c r="AII59">
        <f t="shared" si="797"/>
        <v>0</v>
      </c>
      <c r="AIJ59">
        <f t="shared" si="798"/>
        <v>0</v>
      </c>
      <c r="AIK59">
        <f t="shared" si="799"/>
        <v>0</v>
      </c>
      <c r="AIL59">
        <f t="shared" si="800"/>
        <v>0</v>
      </c>
      <c r="AIM59">
        <f t="shared" si="801"/>
        <v>0</v>
      </c>
      <c r="AIN59">
        <f t="shared" si="802"/>
        <v>0</v>
      </c>
      <c r="AIO59">
        <f t="shared" si="803"/>
        <v>0</v>
      </c>
      <c r="AIP59">
        <f t="shared" si="804"/>
        <v>0</v>
      </c>
      <c r="AIQ59">
        <f t="shared" si="805"/>
        <v>0</v>
      </c>
      <c r="AIR59">
        <f t="shared" si="806"/>
        <v>0</v>
      </c>
      <c r="AIS59">
        <f t="shared" si="807"/>
        <v>0</v>
      </c>
      <c r="AIT59">
        <f t="shared" si="808"/>
        <v>0</v>
      </c>
      <c r="AIU59">
        <f t="shared" si="809"/>
        <v>0</v>
      </c>
      <c r="AIV59">
        <f t="shared" si="810"/>
        <v>0</v>
      </c>
      <c r="AIW59">
        <f t="shared" si="811"/>
        <v>0</v>
      </c>
      <c r="AIX59">
        <f t="shared" si="812"/>
        <v>0</v>
      </c>
      <c r="AIY59">
        <f t="shared" si="813"/>
        <v>0</v>
      </c>
      <c r="AIZ59">
        <f t="shared" si="814"/>
        <v>0</v>
      </c>
      <c r="AJA59">
        <f t="shared" si="815"/>
        <v>0</v>
      </c>
      <c r="AJB59">
        <f t="shared" si="816"/>
        <v>0</v>
      </c>
      <c r="AJC59">
        <f t="shared" si="817"/>
        <v>0</v>
      </c>
      <c r="AJD59">
        <f t="shared" si="818"/>
        <v>0</v>
      </c>
      <c r="AJE59">
        <f t="shared" si="819"/>
        <v>0</v>
      </c>
      <c r="AJF59">
        <f t="shared" si="820"/>
        <v>0</v>
      </c>
      <c r="AJG59">
        <f t="shared" si="821"/>
        <v>0</v>
      </c>
      <c r="AJH59">
        <f t="shared" si="822"/>
        <v>0</v>
      </c>
      <c r="AJI59">
        <f t="shared" si="823"/>
        <v>0</v>
      </c>
      <c r="AJJ59">
        <f t="shared" si="824"/>
        <v>0</v>
      </c>
      <c r="AJK59">
        <f t="shared" si="825"/>
        <v>0</v>
      </c>
      <c r="AJL59">
        <f t="shared" si="826"/>
        <v>0</v>
      </c>
      <c r="AJM59">
        <f t="shared" si="827"/>
        <v>0</v>
      </c>
      <c r="AJN59">
        <f t="shared" si="828"/>
        <v>0</v>
      </c>
      <c r="AJO59">
        <f t="shared" si="829"/>
        <v>0</v>
      </c>
      <c r="AJP59">
        <f t="shared" si="830"/>
        <v>0</v>
      </c>
      <c r="AJQ59">
        <f t="shared" si="831"/>
        <v>0</v>
      </c>
      <c r="AJR59">
        <f t="shared" si="832"/>
        <v>0</v>
      </c>
      <c r="AJS59">
        <f t="shared" si="833"/>
        <v>0</v>
      </c>
      <c r="AJT59">
        <f t="shared" si="834"/>
        <v>0</v>
      </c>
      <c r="AJU59">
        <f t="shared" si="835"/>
        <v>0</v>
      </c>
      <c r="AJV59">
        <f t="shared" si="836"/>
        <v>0</v>
      </c>
      <c r="AJW59">
        <f t="shared" si="837"/>
        <v>0</v>
      </c>
      <c r="AJX59">
        <f t="shared" si="838"/>
        <v>0</v>
      </c>
      <c r="AJY59">
        <f t="shared" si="839"/>
        <v>0</v>
      </c>
      <c r="AJZ59">
        <f t="shared" si="840"/>
        <v>0</v>
      </c>
      <c r="AKA59">
        <f t="shared" si="841"/>
        <v>0</v>
      </c>
      <c r="AKB59">
        <f t="shared" si="842"/>
        <v>0</v>
      </c>
      <c r="AKC59">
        <f t="shared" si="843"/>
        <v>0</v>
      </c>
      <c r="AKD59">
        <f t="shared" si="844"/>
        <v>0</v>
      </c>
      <c r="AKE59">
        <f t="shared" si="845"/>
        <v>0</v>
      </c>
      <c r="AKF59">
        <f t="shared" si="846"/>
        <v>0</v>
      </c>
      <c r="AKG59">
        <f t="shared" si="847"/>
        <v>0</v>
      </c>
      <c r="AKH59">
        <f t="shared" si="848"/>
        <v>0</v>
      </c>
      <c r="AKI59">
        <f t="shared" si="849"/>
        <v>0</v>
      </c>
      <c r="AKJ59">
        <f t="shared" si="850"/>
        <v>0</v>
      </c>
      <c r="AKK59">
        <f t="shared" si="851"/>
        <v>0</v>
      </c>
      <c r="AKL59">
        <f t="shared" si="852"/>
        <v>0</v>
      </c>
      <c r="AKM59">
        <f t="shared" si="853"/>
        <v>0</v>
      </c>
      <c r="AKN59">
        <f t="shared" si="854"/>
        <v>0</v>
      </c>
      <c r="AKO59">
        <f t="shared" si="855"/>
        <v>0</v>
      </c>
      <c r="AKP59">
        <f t="shared" si="856"/>
        <v>0</v>
      </c>
      <c r="AKQ59">
        <f t="shared" si="857"/>
        <v>0</v>
      </c>
      <c r="AKR59">
        <f t="shared" si="858"/>
        <v>0</v>
      </c>
      <c r="AKS59">
        <f t="shared" si="859"/>
        <v>0</v>
      </c>
      <c r="AKT59">
        <f t="shared" si="860"/>
        <v>0</v>
      </c>
      <c r="AKU59">
        <f t="shared" si="861"/>
        <v>0</v>
      </c>
      <c r="AKV59">
        <f t="shared" si="862"/>
        <v>0</v>
      </c>
      <c r="AKW59">
        <f t="shared" si="863"/>
        <v>0</v>
      </c>
      <c r="AKX59">
        <f t="shared" si="864"/>
        <v>0</v>
      </c>
      <c r="AKY59">
        <f t="shared" si="865"/>
        <v>0</v>
      </c>
      <c r="AKZ59">
        <f t="shared" si="866"/>
        <v>0</v>
      </c>
      <c r="ALA59">
        <f t="shared" si="867"/>
        <v>0</v>
      </c>
      <c r="ALC59">
        <f t="shared" si="868"/>
        <v>0</v>
      </c>
      <c r="ALD59">
        <f t="shared" si="869"/>
        <v>0</v>
      </c>
      <c r="ALE59">
        <f t="shared" si="870"/>
        <v>0</v>
      </c>
      <c r="ALF59">
        <f t="shared" si="871"/>
        <v>0</v>
      </c>
      <c r="ALG59">
        <f t="shared" si="872"/>
        <v>0</v>
      </c>
      <c r="ALH59">
        <f t="shared" si="873"/>
        <v>0</v>
      </c>
      <c r="ALI59">
        <f t="shared" si="874"/>
        <v>0</v>
      </c>
      <c r="ALJ59">
        <f t="shared" si="875"/>
        <v>0</v>
      </c>
      <c r="ALK59">
        <f t="shared" si="876"/>
        <v>0</v>
      </c>
      <c r="ALL59">
        <f t="shared" si="877"/>
        <v>0</v>
      </c>
      <c r="ALM59">
        <f t="shared" si="878"/>
        <v>0</v>
      </c>
      <c r="ALN59">
        <f t="shared" si="879"/>
        <v>0</v>
      </c>
      <c r="ALO59">
        <f t="shared" si="880"/>
        <v>0</v>
      </c>
      <c r="ALP59">
        <f t="shared" si="881"/>
        <v>0</v>
      </c>
      <c r="ALQ59">
        <f t="shared" si="882"/>
        <v>0</v>
      </c>
      <c r="ALR59">
        <f t="shared" si="883"/>
        <v>0</v>
      </c>
      <c r="ALS59">
        <f t="shared" si="884"/>
        <v>0</v>
      </c>
      <c r="ALT59">
        <f t="shared" si="885"/>
        <v>0</v>
      </c>
      <c r="ALU59">
        <f t="shared" si="886"/>
        <v>0</v>
      </c>
      <c r="ALV59">
        <f t="shared" si="887"/>
        <v>0</v>
      </c>
      <c r="ALW59">
        <f t="shared" si="888"/>
        <v>0</v>
      </c>
      <c r="ALX59">
        <f t="shared" si="889"/>
        <v>0</v>
      </c>
      <c r="ALY59">
        <f t="shared" si="890"/>
        <v>0</v>
      </c>
      <c r="ALZ59">
        <f t="shared" si="891"/>
        <v>0</v>
      </c>
      <c r="AMA59">
        <f t="shared" si="892"/>
        <v>0</v>
      </c>
      <c r="AMB59">
        <f t="shared" si="893"/>
        <v>0</v>
      </c>
      <c r="AMC59">
        <f t="shared" si="894"/>
        <v>0</v>
      </c>
      <c r="AMD59">
        <f t="shared" si="895"/>
        <v>0</v>
      </c>
      <c r="AME59">
        <f t="shared" si="896"/>
        <v>0</v>
      </c>
      <c r="AMF59">
        <f t="shared" si="897"/>
        <v>0</v>
      </c>
      <c r="AMG59">
        <f t="shared" si="898"/>
        <v>0</v>
      </c>
      <c r="AMH59">
        <f t="shared" si="899"/>
        <v>0</v>
      </c>
      <c r="AMI59">
        <f t="shared" si="900"/>
        <v>0</v>
      </c>
      <c r="AMJ59">
        <f t="shared" si="901"/>
        <v>0</v>
      </c>
      <c r="AMK59">
        <f t="shared" si="902"/>
        <v>0</v>
      </c>
      <c r="AML59">
        <f t="shared" si="903"/>
        <v>0</v>
      </c>
      <c r="AMM59">
        <f t="shared" si="904"/>
        <v>0</v>
      </c>
      <c r="AMN59">
        <f t="shared" si="905"/>
        <v>0</v>
      </c>
      <c r="AMO59">
        <f t="shared" si="906"/>
        <v>0</v>
      </c>
      <c r="AMP59">
        <f t="shared" si="907"/>
        <v>0</v>
      </c>
      <c r="AMQ59">
        <f t="shared" si="908"/>
        <v>0</v>
      </c>
      <c r="AMR59">
        <f t="shared" si="909"/>
        <v>0</v>
      </c>
      <c r="AMS59">
        <f t="shared" si="910"/>
        <v>0</v>
      </c>
      <c r="AMT59">
        <f t="shared" si="911"/>
        <v>0</v>
      </c>
      <c r="AMU59">
        <f t="shared" si="912"/>
        <v>0</v>
      </c>
      <c r="AMV59">
        <f t="shared" si="913"/>
        <v>0</v>
      </c>
      <c r="AMW59">
        <f t="shared" si="914"/>
        <v>0</v>
      </c>
      <c r="AMX59">
        <f t="shared" si="915"/>
        <v>0</v>
      </c>
      <c r="AMY59">
        <f t="shared" si="916"/>
        <v>0</v>
      </c>
      <c r="AMZ59">
        <f t="shared" si="917"/>
        <v>0</v>
      </c>
      <c r="ANA59">
        <f t="shared" si="918"/>
        <v>0</v>
      </c>
      <c r="ANB59">
        <f t="shared" si="919"/>
        <v>0</v>
      </c>
      <c r="ANC59">
        <f t="shared" si="920"/>
        <v>0</v>
      </c>
      <c r="AND59">
        <f t="shared" si="921"/>
        <v>0</v>
      </c>
      <c r="ANE59">
        <f t="shared" si="922"/>
        <v>0</v>
      </c>
      <c r="ANF59">
        <f t="shared" si="923"/>
        <v>0</v>
      </c>
      <c r="ANG59">
        <f t="shared" si="924"/>
        <v>0</v>
      </c>
      <c r="ANH59">
        <f t="shared" si="925"/>
        <v>0</v>
      </c>
      <c r="ANI59">
        <f t="shared" si="926"/>
        <v>0</v>
      </c>
      <c r="ANJ59">
        <f t="shared" si="927"/>
        <v>0</v>
      </c>
      <c r="ANK59">
        <f t="shared" si="928"/>
        <v>0</v>
      </c>
      <c r="ANL59">
        <f t="shared" si="929"/>
        <v>0</v>
      </c>
      <c r="ANM59">
        <f t="shared" si="930"/>
        <v>0</v>
      </c>
      <c r="ANN59">
        <f t="shared" si="931"/>
        <v>0</v>
      </c>
      <c r="ANO59">
        <f t="shared" si="932"/>
        <v>0</v>
      </c>
      <c r="ANP59">
        <f t="shared" si="933"/>
        <v>0</v>
      </c>
      <c r="ANQ59">
        <f t="shared" si="934"/>
        <v>0</v>
      </c>
      <c r="ANR59">
        <f t="shared" si="935"/>
        <v>0</v>
      </c>
      <c r="ANS59">
        <f t="shared" si="936"/>
        <v>0</v>
      </c>
      <c r="ANT59">
        <f t="shared" si="937"/>
        <v>0</v>
      </c>
      <c r="ANU59">
        <f t="shared" si="938"/>
        <v>0</v>
      </c>
      <c r="ANV59">
        <f t="shared" si="939"/>
        <v>0</v>
      </c>
      <c r="ANW59">
        <f t="shared" si="940"/>
        <v>0</v>
      </c>
      <c r="ANX59">
        <f t="shared" si="941"/>
        <v>0</v>
      </c>
      <c r="ANY59">
        <f t="shared" si="942"/>
        <v>0</v>
      </c>
      <c r="ANZ59">
        <f t="shared" si="943"/>
        <v>0</v>
      </c>
      <c r="AOA59">
        <f t="shared" si="944"/>
        <v>0</v>
      </c>
      <c r="AOB59">
        <f t="shared" si="945"/>
        <v>0</v>
      </c>
      <c r="AOC59">
        <f t="shared" si="946"/>
        <v>0</v>
      </c>
      <c r="AOD59">
        <f t="shared" si="947"/>
        <v>0</v>
      </c>
      <c r="AOE59">
        <f t="shared" si="948"/>
        <v>0</v>
      </c>
      <c r="AOF59">
        <f t="shared" si="949"/>
        <v>0</v>
      </c>
      <c r="AOG59">
        <f t="shared" si="950"/>
        <v>0</v>
      </c>
      <c r="AOH59">
        <f t="shared" si="951"/>
        <v>0</v>
      </c>
      <c r="AOI59">
        <f t="shared" si="952"/>
        <v>0</v>
      </c>
      <c r="AOJ59">
        <f t="shared" si="953"/>
        <v>0</v>
      </c>
      <c r="AOK59">
        <f t="shared" si="954"/>
        <v>0</v>
      </c>
      <c r="AOL59">
        <f t="shared" si="955"/>
        <v>0</v>
      </c>
      <c r="AOM59">
        <f t="shared" si="956"/>
        <v>0</v>
      </c>
      <c r="AON59">
        <f t="shared" si="957"/>
        <v>0</v>
      </c>
      <c r="AOO59">
        <f t="shared" si="958"/>
        <v>0</v>
      </c>
      <c r="AOP59">
        <f t="shared" si="959"/>
        <v>0</v>
      </c>
      <c r="AOQ59">
        <f t="shared" si="960"/>
        <v>0</v>
      </c>
      <c r="AOR59">
        <f t="shared" si="961"/>
        <v>0</v>
      </c>
      <c r="AOS59">
        <f t="shared" si="962"/>
        <v>0</v>
      </c>
      <c r="AOT59">
        <f t="shared" si="963"/>
        <v>0</v>
      </c>
      <c r="AOU59">
        <f t="shared" si="964"/>
        <v>0</v>
      </c>
      <c r="AOV59">
        <f t="shared" si="965"/>
        <v>0</v>
      </c>
      <c r="AOW59">
        <f t="shared" si="966"/>
        <v>0</v>
      </c>
      <c r="AOX59">
        <f t="shared" si="967"/>
        <v>0</v>
      </c>
      <c r="AOY59">
        <f t="shared" si="968"/>
        <v>0</v>
      </c>
      <c r="AOZ59">
        <f t="shared" si="969"/>
        <v>0</v>
      </c>
      <c r="APA59">
        <f t="shared" si="970"/>
        <v>0</v>
      </c>
      <c r="APB59">
        <f t="shared" si="971"/>
        <v>0</v>
      </c>
      <c r="APC59">
        <f t="shared" si="972"/>
        <v>0</v>
      </c>
      <c r="APD59">
        <f t="shared" si="973"/>
        <v>0</v>
      </c>
      <c r="APE59">
        <f t="shared" si="974"/>
        <v>0</v>
      </c>
      <c r="APF59">
        <f t="shared" si="975"/>
        <v>0</v>
      </c>
      <c r="APG59">
        <f t="shared" si="976"/>
        <v>0</v>
      </c>
      <c r="APH59">
        <f t="shared" si="977"/>
        <v>0</v>
      </c>
      <c r="API59">
        <f t="shared" si="978"/>
        <v>0</v>
      </c>
      <c r="APJ59">
        <f t="shared" si="979"/>
        <v>0</v>
      </c>
      <c r="APK59">
        <f t="shared" si="980"/>
        <v>0</v>
      </c>
      <c r="APL59">
        <f t="shared" si="981"/>
        <v>0</v>
      </c>
      <c r="APM59">
        <f t="shared" si="982"/>
        <v>0</v>
      </c>
      <c r="APN59">
        <f t="shared" si="983"/>
        <v>0</v>
      </c>
      <c r="APO59">
        <f t="shared" si="984"/>
        <v>0</v>
      </c>
      <c r="APP59">
        <f t="shared" si="985"/>
        <v>0</v>
      </c>
      <c r="APQ59">
        <f t="shared" si="986"/>
        <v>0</v>
      </c>
      <c r="APR59">
        <f t="shared" si="987"/>
        <v>0</v>
      </c>
      <c r="APS59">
        <f t="shared" si="988"/>
        <v>0</v>
      </c>
      <c r="APT59">
        <f t="shared" si="989"/>
        <v>0</v>
      </c>
      <c r="APU59">
        <f t="shared" si="990"/>
        <v>0</v>
      </c>
      <c r="APV59">
        <f t="shared" si="991"/>
        <v>0</v>
      </c>
      <c r="APW59">
        <f t="shared" si="992"/>
        <v>1</v>
      </c>
      <c r="APX59">
        <f t="shared" si="993"/>
        <v>0</v>
      </c>
      <c r="APY59">
        <f t="shared" si="994"/>
        <v>0</v>
      </c>
      <c r="APZ59">
        <f t="shared" si="995"/>
        <v>0</v>
      </c>
      <c r="AQA59">
        <f t="shared" si="996"/>
        <v>0</v>
      </c>
      <c r="AQB59">
        <f t="shared" si="997"/>
        <v>0</v>
      </c>
      <c r="AQC59">
        <f t="shared" si="998"/>
        <v>0</v>
      </c>
      <c r="AQD59">
        <f t="shared" si="999"/>
        <v>0</v>
      </c>
      <c r="AQE59">
        <f t="shared" si="1000"/>
        <v>0</v>
      </c>
      <c r="AQF59">
        <f t="shared" si="1001"/>
        <v>0</v>
      </c>
      <c r="AQG59">
        <f t="shared" si="1002"/>
        <v>0</v>
      </c>
      <c r="AQH59">
        <f t="shared" si="1003"/>
        <v>0</v>
      </c>
      <c r="AQI59">
        <f t="shared" si="1004"/>
        <v>0</v>
      </c>
      <c r="AQJ59">
        <f t="shared" si="1005"/>
        <v>0</v>
      </c>
      <c r="AQK59">
        <f t="shared" si="1006"/>
        <v>0</v>
      </c>
      <c r="AQL59">
        <f t="shared" si="1007"/>
        <v>0</v>
      </c>
      <c r="AQN59">
        <f t="shared" si="1008"/>
        <v>0</v>
      </c>
      <c r="AQO59">
        <f t="shared" si="1009"/>
        <v>0</v>
      </c>
      <c r="AQP59">
        <f t="shared" si="1010"/>
        <v>0</v>
      </c>
      <c r="AQQ59">
        <f t="shared" si="1011"/>
        <v>0</v>
      </c>
      <c r="AQR59">
        <f t="shared" si="1012"/>
        <v>0</v>
      </c>
      <c r="AQS59">
        <f t="shared" si="1013"/>
        <v>0</v>
      </c>
      <c r="AQT59">
        <f t="shared" si="1014"/>
        <v>0</v>
      </c>
      <c r="AQU59">
        <f t="shared" si="1015"/>
        <v>0</v>
      </c>
      <c r="AQV59">
        <f t="shared" si="1016"/>
        <v>0</v>
      </c>
      <c r="AQW59">
        <f t="shared" si="1017"/>
        <v>0</v>
      </c>
      <c r="AQX59">
        <f t="shared" si="1018"/>
        <v>0</v>
      </c>
      <c r="AQY59">
        <f t="shared" si="1019"/>
        <v>0</v>
      </c>
      <c r="AQZ59">
        <f t="shared" si="1020"/>
        <v>0</v>
      </c>
      <c r="ARA59">
        <f t="shared" si="1021"/>
        <v>0</v>
      </c>
      <c r="ARB59">
        <f t="shared" si="1022"/>
        <v>0</v>
      </c>
      <c r="ARC59">
        <f t="shared" si="1023"/>
        <v>0</v>
      </c>
      <c r="ARD59">
        <f t="shared" si="1024"/>
        <v>0</v>
      </c>
      <c r="ARE59">
        <f t="shared" si="1025"/>
        <v>0</v>
      </c>
      <c r="ARF59">
        <f t="shared" si="1026"/>
        <v>0</v>
      </c>
      <c r="ARG59">
        <f t="shared" si="1027"/>
        <v>0</v>
      </c>
      <c r="ARH59">
        <f t="shared" si="1028"/>
        <v>0</v>
      </c>
      <c r="ARI59">
        <f t="shared" si="1029"/>
        <v>0</v>
      </c>
      <c r="ARJ59">
        <f t="shared" si="1030"/>
        <v>0</v>
      </c>
      <c r="ARK59">
        <f t="shared" si="1031"/>
        <v>0</v>
      </c>
      <c r="ARL59">
        <f t="shared" si="1032"/>
        <v>0</v>
      </c>
      <c r="ARM59">
        <f t="shared" si="1033"/>
        <v>0</v>
      </c>
      <c r="ARN59">
        <f t="shared" si="1034"/>
        <v>0</v>
      </c>
      <c r="ARO59">
        <f t="shared" si="1035"/>
        <v>0</v>
      </c>
      <c r="ARP59">
        <f t="shared" si="1036"/>
        <v>0</v>
      </c>
      <c r="ARQ59">
        <f t="shared" si="1037"/>
        <v>0</v>
      </c>
      <c r="ARR59">
        <f t="shared" si="1038"/>
        <v>0</v>
      </c>
      <c r="ARS59">
        <f t="shared" si="1039"/>
        <v>0</v>
      </c>
      <c r="ART59">
        <f t="shared" si="1040"/>
        <v>0</v>
      </c>
      <c r="ARU59">
        <f t="shared" si="1041"/>
        <v>0</v>
      </c>
      <c r="ARV59">
        <f t="shared" si="1042"/>
        <v>0</v>
      </c>
      <c r="ARW59">
        <f t="shared" si="1043"/>
        <v>0</v>
      </c>
      <c r="ARX59">
        <f t="shared" si="1044"/>
        <v>0</v>
      </c>
      <c r="ARY59">
        <f t="shared" si="1045"/>
        <v>0</v>
      </c>
      <c r="ARZ59">
        <f t="shared" si="1046"/>
        <v>1</v>
      </c>
      <c r="ASA59">
        <f t="shared" si="1047"/>
        <v>0</v>
      </c>
      <c r="ASB59">
        <f t="shared" si="1048"/>
        <v>0</v>
      </c>
      <c r="ASC59">
        <f t="shared" si="1049"/>
        <v>0</v>
      </c>
      <c r="ASD59">
        <f t="shared" si="1050"/>
        <v>0</v>
      </c>
      <c r="ASE59">
        <f t="shared" si="1051"/>
        <v>0</v>
      </c>
      <c r="ASF59">
        <f t="shared" si="1052"/>
        <v>0</v>
      </c>
      <c r="ASG59">
        <f t="shared" si="1053"/>
        <v>0</v>
      </c>
      <c r="ASH59">
        <f t="shared" si="1054"/>
        <v>0</v>
      </c>
      <c r="ASI59">
        <f t="shared" si="1055"/>
        <v>0</v>
      </c>
      <c r="ASJ59">
        <f t="shared" si="1056"/>
        <v>0</v>
      </c>
      <c r="ASK59">
        <f t="shared" si="1057"/>
        <v>0</v>
      </c>
      <c r="ASL59">
        <f t="shared" si="1058"/>
        <v>0</v>
      </c>
      <c r="ASM59">
        <f t="shared" si="1059"/>
        <v>0</v>
      </c>
      <c r="ASN59">
        <f t="shared" si="1060"/>
        <v>0</v>
      </c>
      <c r="ASO59">
        <f t="shared" si="1061"/>
        <v>0</v>
      </c>
      <c r="ASP59">
        <f t="shared" si="1062"/>
        <v>0</v>
      </c>
      <c r="ASQ59">
        <f t="shared" si="1063"/>
        <v>0</v>
      </c>
      <c r="ASR59">
        <f t="shared" si="1064"/>
        <v>0</v>
      </c>
      <c r="ASS59">
        <f t="shared" si="1065"/>
        <v>0</v>
      </c>
      <c r="AST59">
        <f t="shared" si="1066"/>
        <v>0</v>
      </c>
      <c r="ASU59">
        <f t="shared" si="1067"/>
        <v>0</v>
      </c>
      <c r="ASV59">
        <f t="shared" si="1068"/>
        <v>0</v>
      </c>
      <c r="ASW59">
        <f t="shared" si="1069"/>
        <v>0</v>
      </c>
      <c r="ASX59">
        <f t="shared" si="1070"/>
        <v>0</v>
      </c>
      <c r="ASY59">
        <f t="shared" si="1071"/>
        <v>0</v>
      </c>
      <c r="ASZ59">
        <f t="shared" si="1072"/>
        <v>0</v>
      </c>
      <c r="ATA59">
        <f t="shared" si="1073"/>
        <v>0</v>
      </c>
      <c r="ATB59">
        <f t="shared" si="1074"/>
        <v>0</v>
      </c>
      <c r="ATC59">
        <f t="shared" si="1075"/>
        <v>0</v>
      </c>
      <c r="ATD59">
        <f t="shared" si="1076"/>
        <v>0</v>
      </c>
      <c r="ATE59">
        <f t="shared" si="1077"/>
        <v>0</v>
      </c>
      <c r="ATF59">
        <f t="shared" si="1078"/>
        <v>0</v>
      </c>
      <c r="ATG59">
        <f t="shared" si="1079"/>
        <v>0</v>
      </c>
      <c r="ATH59">
        <f t="shared" si="1080"/>
        <v>0</v>
      </c>
      <c r="ATI59">
        <f t="shared" si="1081"/>
        <v>0</v>
      </c>
      <c r="ATJ59">
        <f t="shared" si="1082"/>
        <v>0</v>
      </c>
      <c r="ATK59">
        <f t="shared" si="1083"/>
        <v>0</v>
      </c>
      <c r="ATL59">
        <f t="shared" si="1084"/>
        <v>0</v>
      </c>
      <c r="ATM59">
        <f t="shared" si="1085"/>
        <v>0</v>
      </c>
      <c r="ATN59">
        <f t="shared" si="1086"/>
        <v>0</v>
      </c>
      <c r="ATO59">
        <f t="shared" si="1087"/>
        <v>0</v>
      </c>
      <c r="ATP59">
        <f t="shared" si="1088"/>
        <v>0</v>
      </c>
      <c r="ATQ59">
        <f t="shared" si="1089"/>
        <v>0</v>
      </c>
      <c r="ATR59">
        <f t="shared" si="1090"/>
        <v>0</v>
      </c>
      <c r="ATS59">
        <f t="shared" si="1091"/>
        <v>0</v>
      </c>
      <c r="ATT59">
        <f t="shared" si="1092"/>
        <v>0</v>
      </c>
      <c r="ATU59">
        <f t="shared" si="1093"/>
        <v>0</v>
      </c>
      <c r="ATV59">
        <f t="shared" si="1094"/>
        <v>0</v>
      </c>
      <c r="ATW59">
        <f t="shared" si="1095"/>
        <v>0</v>
      </c>
      <c r="ATX59">
        <f t="shared" si="1096"/>
        <v>0</v>
      </c>
      <c r="ATY59">
        <f t="shared" si="1097"/>
        <v>0</v>
      </c>
      <c r="ATZ59">
        <f t="shared" si="1098"/>
        <v>0</v>
      </c>
      <c r="AUA59">
        <f t="shared" si="1099"/>
        <v>0</v>
      </c>
      <c r="AUB59">
        <f t="shared" si="1100"/>
        <v>0</v>
      </c>
      <c r="AUC59">
        <f t="shared" si="1101"/>
        <v>0</v>
      </c>
      <c r="AUD59">
        <f t="shared" si="1102"/>
        <v>0</v>
      </c>
      <c r="AUE59">
        <f t="shared" si="1103"/>
        <v>0</v>
      </c>
      <c r="AUF59">
        <f t="shared" si="1104"/>
        <v>0</v>
      </c>
      <c r="AUG59">
        <f t="shared" si="1105"/>
        <v>0</v>
      </c>
      <c r="AUH59">
        <f t="shared" si="1106"/>
        <v>0</v>
      </c>
      <c r="AUI59">
        <f t="shared" si="1107"/>
        <v>0</v>
      </c>
      <c r="AUJ59">
        <f t="shared" si="1108"/>
        <v>0</v>
      </c>
      <c r="AUK59">
        <f t="shared" si="1109"/>
        <v>0</v>
      </c>
      <c r="AUL59">
        <f t="shared" si="1110"/>
        <v>0</v>
      </c>
      <c r="AUM59">
        <f t="shared" si="1111"/>
        <v>0</v>
      </c>
      <c r="AUN59">
        <f t="shared" si="1112"/>
        <v>0</v>
      </c>
      <c r="AUO59">
        <f t="shared" si="1113"/>
        <v>0</v>
      </c>
      <c r="AUP59">
        <f t="shared" si="1114"/>
        <v>0</v>
      </c>
      <c r="AUQ59">
        <f t="shared" si="1115"/>
        <v>0</v>
      </c>
      <c r="AUR59">
        <f t="shared" si="1116"/>
        <v>0</v>
      </c>
      <c r="AUS59">
        <f t="shared" si="1117"/>
        <v>0</v>
      </c>
      <c r="AUT59">
        <f t="shared" si="1118"/>
        <v>0</v>
      </c>
      <c r="AUU59">
        <f t="shared" si="1119"/>
        <v>0</v>
      </c>
      <c r="AUV59">
        <f t="shared" si="1120"/>
        <v>0</v>
      </c>
      <c r="AUW59">
        <f t="shared" si="1121"/>
        <v>0</v>
      </c>
      <c r="AUX59">
        <f t="shared" si="1122"/>
        <v>0</v>
      </c>
      <c r="AUY59">
        <f t="shared" si="1123"/>
        <v>0</v>
      </c>
      <c r="AUZ59">
        <f t="shared" si="1124"/>
        <v>0</v>
      </c>
      <c r="AVA59">
        <f t="shared" si="1125"/>
        <v>0</v>
      </c>
      <c r="AVB59">
        <f t="shared" si="1126"/>
        <v>0</v>
      </c>
      <c r="AVC59">
        <f t="shared" si="1127"/>
        <v>0</v>
      </c>
      <c r="AVD59">
        <f t="shared" si="1128"/>
        <v>0</v>
      </c>
      <c r="AVE59">
        <f t="shared" si="1129"/>
        <v>0</v>
      </c>
      <c r="AVF59">
        <f t="shared" si="1130"/>
        <v>0</v>
      </c>
      <c r="AVG59">
        <f t="shared" si="1131"/>
        <v>0</v>
      </c>
      <c r="AVH59">
        <f t="shared" si="1132"/>
        <v>0</v>
      </c>
      <c r="AVI59">
        <f t="shared" si="1133"/>
        <v>0</v>
      </c>
      <c r="AVJ59">
        <f t="shared" si="1134"/>
        <v>0</v>
      </c>
      <c r="AVK59">
        <f t="shared" si="1135"/>
        <v>0</v>
      </c>
      <c r="AVL59">
        <f t="shared" si="1136"/>
        <v>1</v>
      </c>
      <c r="AVM59">
        <f t="shared" si="1137"/>
        <v>0</v>
      </c>
      <c r="AVN59">
        <f t="shared" si="1138"/>
        <v>1</v>
      </c>
      <c r="AVO59">
        <f t="shared" si="1139"/>
        <v>0</v>
      </c>
      <c r="AVP59">
        <f t="shared" si="1140"/>
        <v>0</v>
      </c>
      <c r="AVQ59">
        <f t="shared" si="1141"/>
        <v>0</v>
      </c>
      <c r="AVR59">
        <f t="shared" si="1142"/>
        <v>0</v>
      </c>
      <c r="AVS59">
        <f t="shared" si="1143"/>
        <v>1</v>
      </c>
      <c r="AVT59">
        <f t="shared" si="1144"/>
        <v>0</v>
      </c>
      <c r="AVU59">
        <f t="shared" si="1145"/>
        <v>0</v>
      </c>
      <c r="AVV59">
        <f t="shared" si="1146"/>
        <v>0</v>
      </c>
      <c r="AVW59">
        <f t="shared" si="1147"/>
        <v>0</v>
      </c>
    </row>
    <row r="60" spans="1:1271">
      <c r="A60" s="1" t="s">
        <v>56</v>
      </c>
      <c r="B60" s="1"/>
      <c r="C60" s="1"/>
      <c r="D60" s="1"/>
      <c r="E60" t="str">
        <f t="shared" ref="E60:T91" si="1184">MID($A60,COLUMN(E60)-4,1)</f>
        <v>A</v>
      </c>
      <c r="F60" t="str">
        <f t="shared" si="1184"/>
        <v>A</v>
      </c>
      <c r="G60" t="str">
        <f t="shared" si="1184"/>
        <v>M</v>
      </c>
      <c r="H60" t="str">
        <f t="shared" si="1184"/>
        <v>A</v>
      </c>
      <c r="I60" t="str">
        <f t="shared" si="1184"/>
        <v>M</v>
      </c>
      <c r="J60" t="str">
        <f t="shared" si="1184"/>
        <v>X</v>
      </c>
      <c r="K60" t="str">
        <f t="shared" si="1184"/>
        <v>M</v>
      </c>
      <c r="L60" t="str">
        <f t="shared" si="1184"/>
        <v>X</v>
      </c>
      <c r="M60" t="str">
        <f t="shared" si="1184"/>
        <v>M</v>
      </c>
      <c r="N60" t="str">
        <f t="shared" si="1184"/>
        <v>A</v>
      </c>
      <c r="O60" t="str">
        <f t="shared" si="1184"/>
        <v>S</v>
      </c>
      <c r="P60" t="str">
        <f t="shared" si="1184"/>
        <v>M</v>
      </c>
      <c r="Q60" t="str">
        <f t="shared" si="1184"/>
        <v>M</v>
      </c>
      <c r="R60" t="str">
        <f t="shared" si="1184"/>
        <v>S</v>
      </c>
      <c r="S60" t="str">
        <f t="shared" si="1184"/>
        <v>M</v>
      </c>
      <c r="T60" t="str">
        <f t="shared" si="1184"/>
        <v>M</v>
      </c>
      <c r="U60" t="str">
        <f t="shared" si="1182"/>
        <v>A</v>
      </c>
      <c r="V60" t="str">
        <f t="shared" si="1182"/>
        <v>M</v>
      </c>
      <c r="W60" t="str">
        <f t="shared" si="1182"/>
        <v>S</v>
      </c>
      <c r="X60" t="str">
        <f t="shared" si="1182"/>
        <v>X</v>
      </c>
      <c r="Y60" t="str">
        <f t="shared" si="1182"/>
        <v>X</v>
      </c>
      <c r="Z60" t="str">
        <f t="shared" si="1182"/>
        <v>A</v>
      </c>
      <c r="AA60" t="str">
        <f t="shared" si="1182"/>
        <v>X</v>
      </c>
      <c r="AB60" t="str">
        <f t="shared" si="1182"/>
        <v>S</v>
      </c>
      <c r="AC60" t="str">
        <f t="shared" si="1182"/>
        <v>X</v>
      </c>
      <c r="AD60" t="str">
        <f t="shared" si="1182"/>
        <v>M</v>
      </c>
      <c r="AE60" t="str">
        <f t="shared" si="1182"/>
        <v>S</v>
      </c>
      <c r="AF60" t="str">
        <f t="shared" si="1182"/>
        <v>A</v>
      </c>
      <c r="AG60" t="str">
        <f t="shared" si="1182"/>
        <v>X</v>
      </c>
      <c r="AH60" t="str">
        <f t="shared" si="1182"/>
        <v>S</v>
      </c>
      <c r="AI60" t="str">
        <f t="shared" si="1182"/>
        <v>M</v>
      </c>
      <c r="AJ60" t="str">
        <f t="shared" si="1179"/>
        <v>S</v>
      </c>
      <c r="AK60" t="str">
        <f t="shared" si="1179"/>
        <v>A</v>
      </c>
      <c r="AL60" t="str">
        <f t="shared" si="1179"/>
        <v>A</v>
      </c>
      <c r="AM60" t="str">
        <f t="shared" si="1179"/>
        <v>X</v>
      </c>
      <c r="AN60" t="str">
        <f t="shared" si="1179"/>
        <v>S</v>
      </c>
      <c r="AO60" t="str">
        <f t="shared" si="1179"/>
        <v>A</v>
      </c>
      <c r="AP60" t="str">
        <f t="shared" si="1179"/>
        <v>M</v>
      </c>
      <c r="AQ60" t="str">
        <f t="shared" si="1179"/>
        <v>X</v>
      </c>
      <c r="AR60" t="str">
        <f t="shared" si="1179"/>
        <v>S</v>
      </c>
      <c r="AS60" t="str">
        <f t="shared" si="1179"/>
        <v>M</v>
      </c>
      <c r="AT60" t="str">
        <f t="shared" si="1179"/>
        <v>A</v>
      </c>
      <c r="AU60" t="str">
        <f t="shared" si="1179"/>
        <v>M</v>
      </c>
      <c r="AV60" t="str">
        <f t="shared" si="1179"/>
        <v>A</v>
      </c>
      <c r="AW60" t="str">
        <f t="shared" si="1179"/>
        <v>M</v>
      </c>
      <c r="AX60" t="str">
        <f t="shared" si="1179"/>
        <v>M</v>
      </c>
      <c r="AY60" t="str">
        <f t="shared" si="1179"/>
        <v>A</v>
      </c>
      <c r="AZ60" t="str">
        <f t="shared" si="1178"/>
        <v>M</v>
      </c>
      <c r="BA60" t="str">
        <f t="shared" si="1178"/>
        <v>M</v>
      </c>
      <c r="BB60" t="str">
        <f t="shared" si="1178"/>
        <v>S</v>
      </c>
      <c r="BC60" t="str">
        <f t="shared" si="1178"/>
        <v>M</v>
      </c>
      <c r="BD60" t="str">
        <f t="shared" si="1173"/>
        <v>X</v>
      </c>
      <c r="BE60" t="str">
        <f t="shared" si="1173"/>
        <v>S</v>
      </c>
      <c r="BF60" t="str">
        <f t="shared" si="1173"/>
        <v>X</v>
      </c>
      <c r="BG60" t="str">
        <f t="shared" si="1173"/>
        <v>X</v>
      </c>
      <c r="BH60" t="str">
        <f t="shared" si="1173"/>
        <v>X</v>
      </c>
      <c r="BI60" t="str">
        <f t="shared" si="1173"/>
        <v>A</v>
      </c>
      <c r="BJ60" t="str">
        <f t="shared" si="1173"/>
        <v>A</v>
      </c>
      <c r="BK60" t="str">
        <f t="shared" si="1173"/>
        <v>M</v>
      </c>
      <c r="BL60" t="str">
        <f t="shared" si="1173"/>
        <v>S</v>
      </c>
      <c r="BM60" t="str">
        <f t="shared" si="1173"/>
        <v>M</v>
      </c>
      <c r="BN60" t="str">
        <f t="shared" si="1173"/>
        <v>M</v>
      </c>
      <c r="BO60" t="str">
        <f t="shared" si="1173"/>
        <v>S</v>
      </c>
      <c r="BP60" t="str">
        <f t="shared" si="1170"/>
        <v>S</v>
      </c>
      <c r="BQ60" t="str">
        <f t="shared" si="1170"/>
        <v>M</v>
      </c>
      <c r="BR60" t="str">
        <f t="shared" si="1170"/>
        <v>A</v>
      </c>
      <c r="BS60" t="str">
        <f t="shared" si="1170"/>
        <v>M</v>
      </c>
      <c r="BT60" t="str">
        <f t="shared" si="1170"/>
        <v>S</v>
      </c>
      <c r="BU60" t="str">
        <f t="shared" si="1170"/>
        <v>M</v>
      </c>
      <c r="BV60" t="str">
        <f t="shared" si="1170"/>
        <v>M</v>
      </c>
      <c r="BW60" t="str">
        <f t="shared" si="1170"/>
        <v>M</v>
      </c>
      <c r="BX60" t="str">
        <f t="shared" si="1170"/>
        <v>M</v>
      </c>
      <c r="BY60" t="str">
        <f t="shared" si="1170"/>
        <v>A</v>
      </c>
      <c r="BZ60" t="str">
        <f t="shared" si="1170"/>
        <v>X</v>
      </c>
      <c r="CA60" t="str">
        <f t="shared" si="1170"/>
        <v>A</v>
      </c>
      <c r="CB60" t="str">
        <f t="shared" si="1170"/>
        <v>X</v>
      </c>
      <c r="CC60" t="str">
        <f t="shared" si="1170"/>
        <v>A</v>
      </c>
      <c r="CD60" t="str">
        <f t="shared" si="1170"/>
        <v>M</v>
      </c>
      <c r="CE60" t="str">
        <f t="shared" si="1177"/>
        <v>A</v>
      </c>
      <c r="CF60" t="str">
        <f t="shared" si="1177"/>
        <v>M</v>
      </c>
      <c r="CG60" t="str">
        <f t="shared" si="1177"/>
        <v>M</v>
      </c>
      <c r="CH60" t="str">
        <f t="shared" si="1177"/>
        <v>S</v>
      </c>
      <c r="CI60" t="str">
        <f t="shared" si="1177"/>
        <v>M</v>
      </c>
      <c r="CJ60" t="str">
        <f t="shared" si="1181"/>
        <v>S</v>
      </c>
      <c r="CK60" t="str">
        <f t="shared" si="1181"/>
        <v>A</v>
      </c>
      <c r="CL60" t="str">
        <f t="shared" si="1181"/>
        <v>M</v>
      </c>
      <c r="CM60" t="str">
        <f t="shared" si="1181"/>
        <v>S</v>
      </c>
      <c r="CN60" t="str">
        <f t="shared" si="1181"/>
        <v>X</v>
      </c>
      <c r="CO60" t="str">
        <f t="shared" si="1181"/>
        <v>S</v>
      </c>
      <c r="CP60" t="str">
        <f t="shared" si="1181"/>
        <v>A</v>
      </c>
      <c r="CQ60" t="str">
        <f t="shared" si="1181"/>
        <v>A</v>
      </c>
      <c r="CR60" t="str">
        <f t="shared" si="1181"/>
        <v>X</v>
      </c>
      <c r="CS60" t="str">
        <f t="shared" si="1181"/>
        <v>M</v>
      </c>
      <c r="CT60" t="str">
        <f t="shared" si="1181"/>
        <v>A</v>
      </c>
      <c r="CU60" t="str">
        <f t="shared" si="1181"/>
        <v>S</v>
      </c>
      <c r="CV60" t="str">
        <f t="shared" si="1181"/>
        <v>A</v>
      </c>
      <c r="CW60" t="str">
        <f t="shared" si="1181"/>
        <v>A</v>
      </c>
      <c r="CX60" t="str">
        <f t="shared" si="1181"/>
        <v>S</v>
      </c>
      <c r="CY60" t="str">
        <f t="shared" si="1181"/>
        <v>A</v>
      </c>
      <c r="CZ60" t="str">
        <f t="shared" si="1180"/>
        <v>M</v>
      </c>
      <c r="DA60" t="str">
        <f t="shared" si="1176"/>
        <v>X</v>
      </c>
      <c r="DB60" t="str">
        <f t="shared" si="1176"/>
        <v>S</v>
      </c>
      <c r="DC60" t="str">
        <f t="shared" si="1176"/>
        <v>S</v>
      </c>
      <c r="DD60" t="str">
        <f t="shared" si="1176"/>
        <v>M</v>
      </c>
      <c r="DE60" t="str">
        <f t="shared" si="1176"/>
        <v>M</v>
      </c>
      <c r="DF60" t="str">
        <f t="shared" si="1176"/>
        <v>X</v>
      </c>
      <c r="DG60" t="str">
        <f t="shared" si="1176"/>
        <v>M</v>
      </c>
      <c r="DH60" t="str">
        <f t="shared" si="1176"/>
        <v>A</v>
      </c>
      <c r="DI60" t="str">
        <f t="shared" si="1176"/>
        <v>S</v>
      </c>
      <c r="DJ60" t="str">
        <f t="shared" ref="DJ60:DY123" si="1185">MID($A60,COLUMN(DJ60)-4,1)</f>
        <v>M</v>
      </c>
      <c r="DK60" t="str">
        <f t="shared" si="1185"/>
        <v>M</v>
      </c>
      <c r="DL60" t="str">
        <f t="shared" si="1185"/>
        <v>S</v>
      </c>
      <c r="DM60" t="str">
        <f t="shared" si="1185"/>
        <v>M</v>
      </c>
      <c r="DN60" t="str">
        <f t="shared" si="1185"/>
        <v>S</v>
      </c>
      <c r="DO60" t="str">
        <f t="shared" si="1185"/>
        <v>M</v>
      </c>
      <c r="DP60" t="str">
        <f t="shared" si="1185"/>
        <v>M</v>
      </c>
      <c r="DQ60" t="str">
        <f t="shared" si="1185"/>
        <v>A</v>
      </c>
      <c r="DR60" t="str">
        <f t="shared" si="1185"/>
        <v>A</v>
      </c>
      <c r="DS60" t="str">
        <f t="shared" si="1185"/>
        <v>A</v>
      </c>
      <c r="DT60" t="str">
        <f t="shared" si="1185"/>
        <v>M</v>
      </c>
      <c r="DU60" t="str">
        <f t="shared" si="1185"/>
        <v>A</v>
      </c>
      <c r="DV60" t="str">
        <f t="shared" si="1185"/>
        <v>M</v>
      </c>
      <c r="DW60" t="str">
        <f t="shared" si="1185"/>
        <v>X</v>
      </c>
      <c r="DX60" t="str">
        <f t="shared" si="1185"/>
        <v>S</v>
      </c>
      <c r="DY60" t="str">
        <f t="shared" si="1185"/>
        <v>M</v>
      </c>
      <c r="DZ60" t="str">
        <f t="shared" si="1183"/>
        <v>M</v>
      </c>
      <c r="EA60" t="str">
        <f t="shared" si="1183"/>
        <v>M</v>
      </c>
      <c r="EB60" t="str">
        <f t="shared" si="1183"/>
        <v>M</v>
      </c>
      <c r="EC60" t="str">
        <f t="shared" si="1183"/>
        <v>M</v>
      </c>
      <c r="ED60" t="str">
        <f t="shared" si="1169"/>
        <v>M</v>
      </c>
      <c r="EE60" t="str">
        <f t="shared" si="1169"/>
        <v>M</v>
      </c>
      <c r="EF60" t="str">
        <f t="shared" si="1169"/>
        <v>X</v>
      </c>
      <c r="EG60" t="str">
        <f t="shared" si="1169"/>
        <v>M</v>
      </c>
      <c r="EH60" t="str">
        <f t="shared" si="1169"/>
        <v>X</v>
      </c>
      <c r="EI60" t="str">
        <f t="shared" si="1169"/>
        <v>M</v>
      </c>
      <c r="EJ60" t="str">
        <f t="shared" si="1169"/>
        <v>A</v>
      </c>
      <c r="EK60" t="str">
        <f t="shared" si="1169"/>
        <v>S</v>
      </c>
      <c r="EL60" t="str">
        <f t="shared" si="1169"/>
        <v>M</v>
      </c>
      <c r="EM60" t="str">
        <f t="shared" si="1169"/>
        <v>S</v>
      </c>
      <c r="EN60" t="str">
        <f t="shared" si="1169"/>
        <v>M</v>
      </c>
      <c r="EO60">
        <f t="shared" si="28"/>
        <v>0</v>
      </c>
      <c r="EP60">
        <f t="shared" si="29"/>
        <v>0</v>
      </c>
      <c r="EQ60">
        <f t="shared" si="30"/>
        <v>0</v>
      </c>
      <c r="ER60">
        <f t="shared" si="31"/>
        <v>0</v>
      </c>
      <c r="ES60">
        <f t="shared" si="32"/>
        <v>0</v>
      </c>
      <c r="ET60">
        <f t="shared" si="33"/>
        <v>0</v>
      </c>
      <c r="EU60">
        <f t="shared" si="34"/>
        <v>0</v>
      </c>
      <c r="EV60">
        <f t="shared" si="35"/>
        <v>1</v>
      </c>
      <c r="EW60">
        <f t="shared" si="36"/>
        <v>0</v>
      </c>
      <c r="EX60">
        <f t="shared" si="37"/>
        <v>0</v>
      </c>
      <c r="EY60">
        <f t="shared" si="38"/>
        <v>0</v>
      </c>
      <c r="EZ60">
        <f t="shared" si="39"/>
        <v>0</v>
      </c>
      <c r="FA60">
        <f t="shared" si="40"/>
        <v>0</v>
      </c>
      <c r="FB60">
        <f t="shared" si="41"/>
        <v>0</v>
      </c>
      <c r="FC60">
        <f t="shared" si="42"/>
        <v>0</v>
      </c>
      <c r="FD60">
        <f t="shared" si="43"/>
        <v>0</v>
      </c>
      <c r="FE60">
        <f t="shared" si="44"/>
        <v>0</v>
      </c>
      <c r="FF60">
        <f t="shared" si="45"/>
        <v>0</v>
      </c>
      <c r="FG60">
        <f t="shared" si="46"/>
        <v>0</v>
      </c>
      <c r="FH60">
        <f t="shared" si="47"/>
        <v>0</v>
      </c>
      <c r="FI60">
        <f t="shared" si="48"/>
        <v>0</v>
      </c>
      <c r="FJ60">
        <f t="shared" si="49"/>
        <v>0</v>
      </c>
      <c r="FK60">
        <f t="shared" si="50"/>
        <v>0</v>
      </c>
      <c r="FL60">
        <f t="shared" si="51"/>
        <v>0</v>
      </c>
      <c r="FM60">
        <f t="shared" si="52"/>
        <v>0</v>
      </c>
      <c r="FN60">
        <f t="shared" si="53"/>
        <v>0</v>
      </c>
      <c r="FO60">
        <f t="shared" si="54"/>
        <v>0</v>
      </c>
      <c r="FP60">
        <f t="shared" si="55"/>
        <v>0</v>
      </c>
      <c r="FQ60">
        <f t="shared" si="56"/>
        <v>0</v>
      </c>
      <c r="FR60">
        <f t="shared" si="57"/>
        <v>0</v>
      </c>
      <c r="FS60">
        <f t="shared" si="58"/>
        <v>0</v>
      </c>
      <c r="FT60">
        <f t="shared" si="59"/>
        <v>0</v>
      </c>
      <c r="FU60">
        <f t="shared" si="60"/>
        <v>0</v>
      </c>
      <c r="FV60">
        <f t="shared" si="61"/>
        <v>0</v>
      </c>
      <c r="FW60">
        <f t="shared" si="62"/>
        <v>0</v>
      </c>
      <c r="FX60">
        <f t="shared" si="63"/>
        <v>0</v>
      </c>
      <c r="FY60">
        <f t="shared" si="64"/>
        <v>0</v>
      </c>
      <c r="FZ60">
        <f t="shared" si="65"/>
        <v>0</v>
      </c>
      <c r="GA60">
        <f t="shared" si="66"/>
        <v>0</v>
      </c>
      <c r="GB60">
        <f t="shared" si="67"/>
        <v>0</v>
      </c>
      <c r="GC60">
        <f t="shared" si="68"/>
        <v>0</v>
      </c>
      <c r="GD60">
        <f t="shared" si="69"/>
        <v>0</v>
      </c>
      <c r="GE60">
        <f t="shared" si="70"/>
        <v>0</v>
      </c>
      <c r="GF60">
        <f t="shared" si="71"/>
        <v>0</v>
      </c>
      <c r="GG60">
        <f t="shared" si="72"/>
        <v>0</v>
      </c>
      <c r="GH60">
        <f t="shared" si="73"/>
        <v>0</v>
      </c>
      <c r="GI60">
        <f t="shared" si="74"/>
        <v>0</v>
      </c>
      <c r="GJ60">
        <f t="shared" si="75"/>
        <v>0</v>
      </c>
      <c r="GK60">
        <f t="shared" si="76"/>
        <v>0</v>
      </c>
      <c r="GL60">
        <f t="shared" si="77"/>
        <v>0</v>
      </c>
      <c r="GM60">
        <f t="shared" si="78"/>
        <v>0</v>
      </c>
      <c r="GN60">
        <f t="shared" si="79"/>
        <v>0</v>
      </c>
      <c r="GO60">
        <f t="shared" si="80"/>
        <v>0</v>
      </c>
      <c r="GP60">
        <f t="shared" si="81"/>
        <v>0</v>
      </c>
      <c r="GQ60">
        <f t="shared" si="82"/>
        <v>0</v>
      </c>
      <c r="GR60">
        <f t="shared" si="83"/>
        <v>0</v>
      </c>
      <c r="GS60">
        <f t="shared" si="84"/>
        <v>0</v>
      </c>
      <c r="GT60">
        <f t="shared" si="85"/>
        <v>0</v>
      </c>
      <c r="GU60">
        <f t="shared" si="86"/>
        <v>0</v>
      </c>
      <c r="GV60">
        <f t="shared" si="87"/>
        <v>0</v>
      </c>
      <c r="GW60">
        <f t="shared" si="88"/>
        <v>0</v>
      </c>
      <c r="GX60">
        <f t="shared" si="89"/>
        <v>0</v>
      </c>
      <c r="GY60">
        <f t="shared" si="90"/>
        <v>0</v>
      </c>
      <c r="GZ60">
        <f t="shared" si="91"/>
        <v>0</v>
      </c>
      <c r="HA60">
        <f t="shared" si="92"/>
        <v>0</v>
      </c>
      <c r="HB60">
        <f t="shared" si="93"/>
        <v>0</v>
      </c>
      <c r="HC60">
        <f t="shared" si="94"/>
        <v>0</v>
      </c>
      <c r="HD60">
        <f t="shared" si="95"/>
        <v>0</v>
      </c>
      <c r="HE60">
        <f t="shared" si="96"/>
        <v>0</v>
      </c>
      <c r="HF60">
        <f t="shared" si="97"/>
        <v>0</v>
      </c>
      <c r="HG60">
        <f t="shared" si="98"/>
        <v>0</v>
      </c>
      <c r="HH60">
        <f t="shared" si="99"/>
        <v>0</v>
      </c>
      <c r="HI60">
        <f t="shared" si="100"/>
        <v>0</v>
      </c>
      <c r="HJ60">
        <f t="shared" si="101"/>
        <v>0</v>
      </c>
      <c r="HK60">
        <f t="shared" si="102"/>
        <v>0</v>
      </c>
      <c r="HL60">
        <f t="shared" si="103"/>
        <v>0</v>
      </c>
      <c r="HM60">
        <f t="shared" si="104"/>
        <v>0</v>
      </c>
      <c r="HN60">
        <f t="shared" si="105"/>
        <v>0</v>
      </c>
      <c r="HO60">
        <f t="shared" si="106"/>
        <v>0</v>
      </c>
      <c r="HP60">
        <f t="shared" si="107"/>
        <v>0</v>
      </c>
      <c r="HQ60">
        <f t="shared" si="108"/>
        <v>0</v>
      </c>
      <c r="HR60">
        <f t="shared" si="109"/>
        <v>0</v>
      </c>
      <c r="HS60">
        <f t="shared" si="110"/>
        <v>0</v>
      </c>
      <c r="HT60">
        <f t="shared" si="111"/>
        <v>0</v>
      </c>
      <c r="HU60">
        <f t="shared" si="112"/>
        <v>0</v>
      </c>
      <c r="HV60">
        <f t="shared" si="113"/>
        <v>0</v>
      </c>
      <c r="HW60">
        <f t="shared" si="114"/>
        <v>0</v>
      </c>
      <c r="HX60">
        <f t="shared" si="115"/>
        <v>0</v>
      </c>
      <c r="HY60">
        <f t="shared" si="116"/>
        <v>0</v>
      </c>
      <c r="HZ60">
        <f t="shared" si="117"/>
        <v>0</v>
      </c>
      <c r="IA60">
        <f t="shared" si="118"/>
        <v>0</v>
      </c>
      <c r="IB60">
        <f t="shared" si="119"/>
        <v>1</v>
      </c>
      <c r="IC60">
        <f t="shared" si="120"/>
        <v>0</v>
      </c>
      <c r="ID60">
        <f t="shared" si="121"/>
        <v>0</v>
      </c>
      <c r="IE60">
        <f t="shared" si="122"/>
        <v>0</v>
      </c>
      <c r="IF60">
        <f t="shared" si="123"/>
        <v>0</v>
      </c>
      <c r="IG60">
        <f t="shared" si="124"/>
        <v>0</v>
      </c>
      <c r="IH60">
        <f t="shared" si="125"/>
        <v>0</v>
      </c>
      <c r="II60">
        <f t="shared" si="126"/>
        <v>0</v>
      </c>
      <c r="IJ60">
        <f t="shared" si="127"/>
        <v>0</v>
      </c>
      <c r="IK60">
        <f t="shared" si="128"/>
        <v>0</v>
      </c>
      <c r="IL60">
        <f t="shared" si="129"/>
        <v>0</v>
      </c>
      <c r="IM60">
        <f t="shared" si="130"/>
        <v>0</v>
      </c>
      <c r="IN60">
        <f t="shared" si="131"/>
        <v>0</v>
      </c>
      <c r="IO60">
        <f t="shared" si="132"/>
        <v>0</v>
      </c>
      <c r="IP60">
        <f t="shared" si="133"/>
        <v>1</v>
      </c>
      <c r="IQ60">
        <f t="shared" si="134"/>
        <v>0</v>
      </c>
      <c r="IR60">
        <f t="shared" si="135"/>
        <v>0</v>
      </c>
      <c r="IS60">
        <f t="shared" si="136"/>
        <v>0</v>
      </c>
      <c r="IT60">
        <f t="shared" si="137"/>
        <v>0</v>
      </c>
      <c r="IU60">
        <f t="shared" si="138"/>
        <v>0</v>
      </c>
      <c r="IV60">
        <f t="shared" si="139"/>
        <v>0</v>
      </c>
      <c r="IW60">
        <f t="shared" si="140"/>
        <v>0</v>
      </c>
      <c r="IX60">
        <f t="shared" si="141"/>
        <v>0</v>
      </c>
      <c r="IY60">
        <f t="shared" si="142"/>
        <v>0</v>
      </c>
      <c r="IZ60">
        <f t="shared" si="143"/>
        <v>0</v>
      </c>
      <c r="JA60">
        <f t="shared" si="144"/>
        <v>0</v>
      </c>
      <c r="JB60">
        <f t="shared" si="145"/>
        <v>0</v>
      </c>
      <c r="JC60">
        <f t="shared" si="146"/>
        <v>0</v>
      </c>
      <c r="JD60">
        <f t="shared" si="147"/>
        <v>0</v>
      </c>
      <c r="JE60">
        <f t="shared" si="148"/>
        <v>0</v>
      </c>
      <c r="JF60">
        <f t="shared" si="149"/>
        <v>0</v>
      </c>
      <c r="JG60">
        <f t="shared" si="150"/>
        <v>0</v>
      </c>
      <c r="JH60">
        <f t="shared" si="151"/>
        <v>0</v>
      </c>
      <c r="JI60">
        <f t="shared" si="152"/>
        <v>0</v>
      </c>
      <c r="JJ60">
        <f t="shared" si="153"/>
        <v>0</v>
      </c>
      <c r="JK60">
        <f t="shared" si="154"/>
        <v>0</v>
      </c>
      <c r="JL60">
        <f t="shared" si="155"/>
        <v>0</v>
      </c>
      <c r="JM60">
        <f t="shared" si="156"/>
        <v>0</v>
      </c>
      <c r="JN60">
        <f t="shared" si="157"/>
        <v>0</v>
      </c>
      <c r="JO60">
        <f t="shared" si="158"/>
        <v>0</v>
      </c>
      <c r="JP60">
        <f t="shared" si="159"/>
        <v>0</v>
      </c>
      <c r="JQ60">
        <f t="shared" si="160"/>
        <v>0</v>
      </c>
      <c r="JR60">
        <f t="shared" si="161"/>
        <v>1</v>
      </c>
      <c r="JS60">
        <f t="shared" si="162"/>
        <v>0</v>
      </c>
      <c r="JT60">
        <f t="shared" si="163"/>
        <v>0</v>
      </c>
      <c r="JU60">
        <f t="shared" si="164"/>
        <v>0</v>
      </c>
      <c r="JV60">
        <f t="shared" si="165"/>
        <v>0</v>
      </c>
      <c r="JW60">
        <f t="shared" si="166"/>
        <v>0</v>
      </c>
      <c r="JX60">
        <f t="shared" si="167"/>
        <v>0</v>
      </c>
      <c r="JZ60">
        <f t="shared" si="168"/>
        <v>0</v>
      </c>
      <c r="KA60">
        <f t="shared" si="169"/>
        <v>0</v>
      </c>
      <c r="KB60">
        <f t="shared" si="170"/>
        <v>0</v>
      </c>
      <c r="KC60">
        <f t="shared" si="171"/>
        <v>0</v>
      </c>
      <c r="KD60">
        <f t="shared" si="172"/>
        <v>0</v>
      </c>
      <c r="KE60">
        <f t="shared" si="173"/>
        <v>0</v>
      </c>
      <c r="KF60">
        <f t="shared" si="174"/>
        <v>0</v>
      </c>
      <c r="KG60">
        <f t="shared" si="175"/>
        <v>0</v>
      </c>
      <c r="KH60">
        <f t="shared" si="176"/>
        <v>0</v>
      </c>
      <c r="KI60">
        <f t="shared" si="177"/>
        <v>0</v>
      </c>
      <c r="KJ60">
        <f t="shared" si="178"/>
        <v>0</v>
      </c>
      <c r="KK60">
        <f t="shared" si="179"/>
        <v>0</v>
      </c>
      <c r="KL60">
        <f t="shared" si="180"/>
        <v>0</v>
      </c>
      <c r="KM60">
        <f t="shared" si="181"/>
        <v>0</v>
      </c>
      <c r="KN60">
        <f t="shared" si="182"/>
        <v>0</v>
      </c>
      <c r="KO60">
        <f t="shared" si="183"/>
        <v>0</v>
      </c>
      <c r="KP60">
        <f t="shared" si="184"/>
        <v>0</v>
      </c>
      <c r="KQ60">
        <f t="shared" si="185"/>
        <v>0</v>
      </c>
      <c r="KR60">
        <f t="shared" si="186"/>
        <v>0</v>
      </c>
      <c r="KS60">
        <f t="shared" si="187"/>
        <v>0</v>
      </c>
      <c r="KT60">
        <f t="shared" si="188"/>
        <v>0</v>
      </c>
      <c r="KU60">
        <f t="shared" si="189"/>
        <v>0</v>
      </c>
      <c r="KV60">
        <f t="shared" si="190"/>
        <v>0</v>
      </c>
      <c r="KW60">
        <f t="shared" si="191"/>
        <v>0</v>
      </c>
      <c r="KX60">
        <f t="shared" si="192"/>
        <v>0</v>
      </c>
      <c r="KY60">
        <f t="shared" si="193"/>
        <v>0</v>
      </c>
      <c r="KZ60">
        <f t="shared" si="194"/>
        <v>0</v>
      </c>
      <c r="LA60">
        <f t="shared" si="195"/>
        <v>0</v>
      </c>
      <c r="LB60">
        <f t="shared" si="196"/>
        <v>0</v>
      </c>
      <c r="LC60">
        <f t="shared" si="197"/>
        <v>0</v>
      </c>
      <c r="LD60">
        <f t="shared" si="198"/>
        <v>0</v>
      </c>
      <c r="LE60">
        <f t="shared" si="199"/>
        <v>0</v>
      </c>
      <c r="LF60">
        <f t="shared" si="200"/>
        <v>0</v>
      </c>
      <c r="LG60">
        <f t="shared" si="201"/>
        <v>0</v>
      </c>
      <c r="LH60">
        <f t="shared" si="202"/>
        <v>0</v>
      </c>
      <c r="LI60">
        <f t="shared" si="203"/>
        <v>0</v>
      </c>
      <c r="LJ60">
        <f t="shared" si="204"/>
        <v>0</v>
      </c>
      <c r="LK60">
        <f t="shared" si="205"/>
        <v>0</v>
      </c>
      <c r="LL60">
        <f t="shared" si="206"/>
        <v>1</v>
      </c>
      <c r="LM60">
        <f t="shared" si="207"/>
        <v>0</v>
      </c>
      <c r="LN60">
        <f t="shared" si="208"/>
        <v>0</v>
      </c>
      <c r="LO60">
        <f t="shared" si="209"/>
        <v>0</v>
      </c>
      <c r="LP60">
        <f t="shared" si="210"/>
        <v>0</v>
      </c>
      <c r="LQ60">
        <f t="shared" si="211"/>
        <v>0</v>
      </c>
      <c r="LR60">
        <f t="shared" si="212"/>
        <v>0</v>
      </c>
      <c r="LS60">
        <f t="shared" si="213"/>
        <v>0</v>
      </c>
      <c r="LT60">
        <f t="shared" si="214"/>
        <v>0</v>
      </c>
      <c r="LU60">
        <f t="shared" si="215"/>
        <v>0</v>
      </c>
      <c r="LV60">
        <f t="shared" si="216"/>
        <v>0</v>
      </c>
      <c r="LW60">
        <f t="shared" si="217"/>
        <v>0</v>
      </c>
      <c r="LX60">
        <f t="shared" si="218"/>
        <v>0</v>
      </c>
      <c r="LY60">
        <f t="shared" si="219"/>
        <v>0</v>
      </c>
      <c r="LZ60">
        <f t="shared" si="220"/>
        <v>0</v>
      </c>
      <c r="MA60">
        <f t="shared" si="221"/>
        <v>0</v>
      </c>
      <c r="MB60">
        <f t="shared" si="222"/>
        <v>0</v>
      </c>
      <c r="MC60">
        <f t="shared" si="223"/>
        <v>0</v>
      </c>
      <c r="MD60">
        <f t="shared" si="224"/>
        <v>0</v>
      </c>
      <c r="ME60">
        <f t="shared" si="225"/>
        <v>0</v>
      </c>
      <c r="MF60">
        <f t="shared" si="226"/>
        <v>0</v>
      </c>
      <c r="MG60">
        <f t="shared" si="227"/>
        <v>0</v>
      </c>
      <c r="MH60">
        <f t="shared" si="228"/>
        <v>0</v>
      </c>
      <c r="MI60">
        <f t="shared" si="229"/>
        <v>0</v>
      </c>
      <c r="MJ60">
        <f t="shared" si="230"/>
        <v>0</v>
      </c>
      <c r="MK60">
        <f t="shared" si="231"/>
        <v>0</v>
      </c>
      <c r="ML60">
        <f t="shared" si="232"/>
        <v>0</v>
      </c>
      <c r="MM60">
        <f t="shared" si="233"/>
        <v>0</v>
      </c>
      <c r="MN60">
        <f t="shared" si="234"/>
        <v>0</v>
      </c>
      <c r="MO60">
        <f t="shared" si="235"/>
        <v>0</v>
      </c>
      <c r="MP60">
        <f t="shared" si="236"/>
        <v>0</v>
      </c>
      <c r="MQ60">
        <f t="shared" si="237"/>
        <v>0</v>
      </c>
      <c r="MR60">
        <f t="shared" si="238"/>
        <v>0</v>
      </c>
      <c r="MS60">
        <f t="shared" si="239"/>
        <v>0</v>
      </c>
      <c r="MT60">
        <f t="shared" si="240"/>
        <v>0</v>
      </c>
      <c r="MU60">
        <f t="shared" si="241"/>
        <v>0</v>
      </c>
      <c r="MV60">
        <f t="shared" si="242"/>
        <v>0</v>
      </c>
      <c r="MW60">
        <f t="shared" si="243"/>
        <v>0</v>
      </c>
      <c r="MX60">
        <f t="shared" si="244"/>
        <v>0</v>
      </c>
      <c r="MY60">
        <f t="shared" si="245"/>
        <v>0</v>
      </c>
      <c r="MZ60">
        <f t="shared" si="246"/>
        <v>0</v>
      </c>
      <c r="NA60">
        <f t="shared" si="247"/>
        <v>0</v>
      </c>
      <c r="NB60">
        <f t="shared" si="248"/>
        <v>0</v>
      </c>
      <c r="NC60">
        <f t="shared" si="249"/>
        <v>0</v>
      </c>
      <c r="ND60">
        <f t="shared" si="250"/>
        <v>0</v>
      </c>
      <c r="NE60">
        <f t="shared" si="251"/>
        <v>0</v>
      </c>
      <c r="NF60">
        <f t="shared" si="252"/>
        <v>0</v>
      </c>
      <c r="NG60">
        <f t="shared" si="253"/>
        <v>0</v>
      </c>
      <c r="NH60">
        <f t="shared" si="254"/>
        <v>0</v>
      </c>
      <c r="NI60">
        <f t="shared" si="255"/>
        <v>0</v>
      </c>
      <c r="NJ60">
        <f t="shared" si="256"/>
        <v>0</v>
      </c>
      <c r="NK60">
        <f t="shared" si="257"/>
        <v>0</v>
      </c>
      <c r="NL60">
        <f t="shared" si="258"/>
        <v>0</v>
      </c>
      <c r="NM60">
        <f t="shared" si="259"/>
        <v>0</v>
      </c>
      <c r="NN60">
        <f t="shared" si="260"/>
        <v>0</v>
      </c>
      <c r="NO60">
        <f t="shared" si="261"/>
        <v>0</v>
      </c>
      <c r="NP60">
        <f t="shared" si="262"/>
        <v>0</v>
      </c>
      <c r="NQ60">
        <f t="shared" si="263"/>
        <v>0</v>
      </c>
      <c r="NR60">
        <f t="shared" si="264"/>
        <v>0</v>
      </c>
      <c r="NS60">
        <f t="shared" si="265"/>
        <v>0</v>
      </c>
      <c r="NT60">
        <f t="shared" si="266"/>
        <v>0</v>
      </c>
      <c r="NU60">
        <f t="shared" si="267"/>
        <v>0</v>
      </c>
      <c r="NV60">
        <f t="shared" si="268"/>
        <v>1</v>
      </c>
      <c r="NW60">
        <f t="shared" si="269"/>
        <v>0</v>
      </c>
      <c r="NX60">
        <f t="shared" si="270"/>
        <v>0</v>
      </c>
      <c r="NY60">
        <f t="shared" si="271"/>
        <v>0</v>
      </c>
      <c r="NZ60">
        <f t="shared" si="272"/>
        <v>0</v>
      </c>
      <c r="OA60">
        <f t="shared" si="273"/>
        <v>0</v>
      </c>
      <c r="OB60">
        <f t="shared" si="274"/>
        <v>0</v>
      </c>
      <c r="OC60">
        <f t="shared" si="275"/>
        <v>0</v>
      </c>
      <c r="OD60">
        <f t="shared" si="276"/>
        <v>0</v>
      </c>
      <c r="OE60">
        <f t="shared" si="277"/>
        <v>0</v>
      </c>
      <c r="OF60">
        <f t="shared" si="278"/>
        <v>0</v>
      </c>
      <c r="OG60">
        <f t="shared" si="279"/>
        <v>0</v>
      </c>
      <c r="OH60">
        <f t="shared" si="280"/>
        <v>0</v>
      </c>
      <c r="OI60">
        <f t="shared" si="281"/>
        <v>0</v>
      </c>
      <c r="OJ60">
        <f t="shared" si="282"/>
        <v>0</v>
      </c>
      <c r="OK60">
        <f t="shared" si="283"/>
        <v>0</v>
      </c>
      <c r="OL60">
        <f t="shared" si="284"/>
        <v>0</v>
      </c>
      <c r="OM60">
        <f t="shared" si="285"/>
        <v>0</v>
      </c>
      <c r="ON60">
        <f t="shared" si="286"/>
        <v>0</v>
      </c>
      <c r="OO60">
        <f t="shared" si="287"/>
        <v>0</v>
      </c>
      <c r="OP60">
        <f t="shared" si="288"/>
        <v>0</v>
      </c>
      <c r="OQ60">
        <f t="shared" si="289"/>
        <v>0</v>
      </c>
      <c r="OR60">
        <f t="shared" si="290"/>
        <v>0</v>
      </c>
      <c r="OS60">
        <f t="shared" si="291"/>
        <v>0</v>
      </c>
      <c r="OT60">
        <f t="shared" si="292"/>
        <v>0</v>
      </c>
      <c r="OU60">
        <f t="shared" si="293"/>
        <v>0</v>
      </c>
      <c r="OV60">
        <f t="shared" si="294"/>
        <v>0</v>
      </c>
      <c r="OW60">
        <f t="shared" si="295"/>
        <v>0</v>
      </c>
      <c r="OX60">
        <f t="shared" si="296"/>
        <v>0</v>
      </c>
      <c r="OY60">
        <f t="shared" si="297"/>
        <v>0</v>
      </c>
      <c r="OZ60">
        <f t="shared" si="298"/>
        <v>0</v>
      </c>
      <c r="PA60">
        <f t="shared" si="299"/>
        <v>0</v>
      </c>
      <c r="PB60">
        <f t="shared" si="300"/>
        <v>0</v>
      </c>
      <c r="PC60">
        <f t="shared" si="301"/>
        <v>0</v>
      </c>
      <c r="PD60">
        <f t="shared" si="302"/>
        <v>0</v>
      </c>
      <c r="PE60">
        <f t="shared" si="303"/>
        <v>0</v>
      </c>
      <c r="PF60">
        <f t="shared" si="304"/>
        <v>0</v>
      </c>
      <c r="PG60">
        <f t="shared" si="305"/>
        <v>0</v>
      </c>
      <c r="PH60">
        <f t="shared" si="306"/>
        <v>0</v>
      </c>
      <c r="PI60">
        <f t="shared" si="307"/>
        <v>0</v>
      </c>
      <c r="PK60">
        <f t="shared" si="308"/>
        <v>0</v>
      </c>
      <c r="PL60">
        <f t="shared" si="309"/>
        <v>0</v>
      </c>
      <c r="PM60">
        <f t="shared" si="310"/>
        <v>0</v>
      </c>
      <c r="PN60">
        <f t="shared" si="311"/>
        <v>0</v>
      </c>
      <c r="PO60">
        <f t="shared" si="312"/>
        <v>0</v>
      </c>
      <c r="PP60">
        <f t="shared" si="313"/>
        <v>0</v>
      </c>
      <c r="PQ60">
        <f t="shared" si="314"/>
        <v>0</v>
      </c>
      <c r="PR60">
        <f t="shared" si="315"/>
        <v>0</v>
      </c>
      <c r="PS60">
        <f t="shared" si="316"/>
        <v>0</v>
      </c>
      <c r="PT60">
        <f t="shared" si="317"/>
        <v>0</v>
      </c>
      <c r="PU60">
        <f t="shared" si="318"/>
        <v>0</v>
      </c>
      <c r="PV60">
        <f t="shared" si="319"/>
        <v>0</v>
      </c>
      <c r="PW60">
        <f t="shared" si="320"/>
        <v>0</v>
      </c>
      <c r="PX60">
        <f t="shared" si="321"/>
        <v>0</v>
      </c>
      <c r="PY60">
        <f t="shared" si="322"/>
        <v>0</v>
      </c>
      <c r="PZ60">
        <f t="shared" si="323"/>
        <v>0</v>
      </c>
      <c r="QA60">
        <f t="shared" si="324"/>
        <v>0</v>
      </c>
      <c r="QB60">
        <f t="shared" si="325"/>
        <v>0</v>
      </c>
      <c r="QC60">
        <f t="shared" si="326"/>
        <v>0</v>
      </c>
      <c r="QD60">
        <f t="shared" si="327"/>
        <v>0</v>
      </c>
      <c r="QE60">
        <f t="shared" si="328"/>
        <v>0</v>
      </c>
      <c r="QF60">
        <f t="shared" si="329"/>
        <v>0</v>
      </c>
      <c r="QG60">
        <f t="shared" si="330"/>
        <v>1</v>
      </c>
      <c r="QH60">
        <f t="shared" si="331"/>
        <v>0</v>
      </c>
      <c r="QI60">
        <f t="shared" si="332"/>
        <v>0</v>
      </c>
      <c r="QJ60">
        <f t="shared" si="333"/>
        <v>0</v>
      </c>
      <c r="QK60">
        <f t="shared" si="334"/>
        <v>0</v>
      </c>
      <c r="QL60">
        <f t="shared" si="335"/>
        <v>0</v>
      </c>
      <c r="QM60">
        <f t="shared" si="336"/>
        <v>0</v>
      </c>
      <c r="QN60">
        <f t="shared" si="337"/>
        <v>0</v>
      </c>
      <c r="QO60">
        <f t="shared" si="338"/>
        <v>0</v>
      </c>
      <c r="QP60">
        <f t="shared" si="339"/>
        <v>0</v>
      </c>
      <c r="QQ60">
        <f t="shared" si="340"/>
        <v>0</v>
      </c>
      <c r="QR60">
        <f t="shared" si="341"/>
        <v>0</v>
      </c>
      <c r="QS60">
        <f t="shared" si="342"/>
        <v>0</v>
      </c>
      <c r="QT60">
        <f t="shared" si="343"/>
        <v>0</v>
      </c>
      <c r="QU60">
        <f t="shared" si="344"/>
        <v>0</v>
      </c>
      <c r="QV60">
        <f t="shared" si="345"/>
        <v>0</v>
      </c>
      <c r="QW60">
        <f t="shared" si="346"/>
        <v>0</v>
      </c>
      <c r="QX60">
        <f t="shared" si="347"/>
        <v>0</v>
      </c>
      <c r="QY60">
        <f t="shared" si="348"/>
        <v>0</v>
      </c>
      <c r="QZ60">
        <f t="shared" si="349"/>
        <v>0</v>
      </c>
      <c r="RA60">
        <f t="shared" si="350"/>
        <v>0</v>
      </c>
      <c r="RB60">
        <f t="shared" si="351"/>
        <v>0</v>
      </c>
      <c r="RC60">
        <f t="shared" si="352"/>
        <v>0</v>
      </c>
      <c r="RD60">
        <f t="shared" si="353"/>
        <v>0</v>
      </c>
      <c r="RE60">
        <f t="shared" si="354"/>
        <v>0</v>
      </c>
      <c r="RF60">
        <f t="shared" si="355"/>
        <v>0</v>
      </c>
      <c r="RG60">
        <f t="shared" si="356"/>
        <v>0</v>
      </c>
      <c r="RH60">
        <f t="shared" si="357"/>
        <v>0</v>
      </c>
      <c r="RI60">
        <f t="shared" si="358"/>
        <v>0</v>
      </c>
      <c r="RJ60">
        <f t="shared" si="359"/>
        <v>0</v>
      </c>
      <c r="RK60">
        <f t="shared" si="360"/>
        <v>0</v>
      </c>
      <c r="RL60">
        <f t="shared" si="361"/>
        <v>1</v>
      </c>
      <c r="RM60">
        <f t="shared" si="362"/>
        <v>0</v>
      </c>
      <c r="RN60">
        <f t="shared" si="363"/>
        <v>1</v>
      </c>
      <c r="RO60">
        <f t="shared" si="364"/>
        <v>0</v>
      </c>
      <c r="RP60">
        <f t="shared" si="365"/>
        <v>0</v>
      </c>
      <c r="RQ60">
        <f t="shared" si="366"/>
        <v>0</v>
      </c>
      <c r="RR60">
        <f t="shared" si="367"/>
        <v>0</v>
      </c>
      <c r="RS60">
        <f t="shared" si="368"/>
        <v>0</v>
      </c>
      <c r="RT60">
        <f t="shared" si="369"/>
        <v>0</v>
      </c>
      <c r="RU60">
        <f t="shared" si="370"/>
        <v>0</v>
      </c>
      <c r="RV60">
        <f t="shared" si="371"/>
        <v>0</v>
      </c>
      <c r="RW60">
        <f t="shared" si="372"/>
        <v>0</v>
      </c>
      <c r="RX60">
        <f t="shared" si="373"/>
        <v>0</v>
      </c>
      <c r="RY60">
        <f t="shared" si="374"/>
        <v>0</v>
      </c>
      <c r="RZ60">
        <f t="shared" si="375"/>
        <v>0</v>
      </c>
      <c r="SA60">
        <f t="shared" si="376"/>
        <v>0</v>
      </c>
      <c r="SB60">
        <f t="shared" si="377"/>
        <v>0</v>
      </c>
      <c r="SC60">
        <f t="shared" si="378"/>
        <v>0</v>
      </c>
      <c r="SD60">
        <f t="shared" si="379"/>
        <v>0</v>
      </c>
      <c r="SE60">
        <f t="shared" si="380"/>
        <v>0</v>
      </c>
      <c r="SF60">
        <f t="shared" si="381"/>
        <v>0</v>
      </c>
      <c r="SG60">
        <f t="shared" si="382"/>
        <v>0</v>
      </c>
      <c r="SH60">
        <f t="shared" si="383"/>
        <v>0</v>
      </c>
      <c r="SI60">
        <f t="shared" si="384"/>
        <v>0</v>
      </c>
      <c r="SJ60">
        <f t="shared" si="385"/>
        <v>0</v>
      </c>
      <c r="SK60">
        <f t="shared" si="386"/>
        <v>0</v>
      </c>
      <c r="SL60">
        <f t="shared" si="387"/>
        <v>0</v>
      </c>
      <c r="SM60">
        <f t="shared" si="388"/>
        <v>0</v>
      </c>
      <c r="SN60">
        <f t="shared" si="389"/>
        <v>0</v>
      </c>
      <c r="SO60">
        <f t="shared" si="390"/>
        <v>0</v>
      </c>
      <c r="SP60">
        <f t="shared" si="391"/>
        <v>0</v>
      </c>
      <c r="SQ60">
        <f t="shared" si="392"/>
        <v>0</v>
      </c>
      <c r="SR60">
        <f t="shared" si="393"/>
        <v>0</v>
      </c>
      <c r="SS60">
        <f t="shared" si="394"/>
        <v>0</v>
      </c>
      <c r="ST60">
        <f t="shared" si="395"/>
        <v>0</v>
      </c>
      <c r="SU60">
        <f t="shared" si="396"/>
        <v>0</v>
      </c>
      <c r="SV60">
        <f t="shared" si="397"/>
        <v>0</v>
      </c>
      <c r="SW60">
        <f t="shared" si="398"/>
        <v>0</v>
      </c>
      <c r="SX60">
        <f t="shared" si="399"/>
        <v>0</v>
      </c>
      <c r="SY60">
        <f t="shared" si="400"/>
        <v>0</v>
      </c>
      <c r="SZ60">
        <f t="shared" si="401"/>
        <v>0</v>
      </c>
      <c r="TA60">
        <f t="shared" si="402"/>
        <v>0</v>
      </c>
      <c r="TB60">
        <f t="shared" si="403"/>
        <v>0</v>
      </c>
      <c r="TC60">
        <f t="shared" si="404"/>
        <v>0</v>
      </c>
      <c r="TD60">
        <f t="shared" si="405"/>
        <v>0</v>
      </c>
      <c r="TE60">
        <f t="shared" si="406"/>
        <v>0</v>
      </c>
      <c r="TF60">
        <f t="shared" si="407"/>
        <v>0</v>
      </c>
      <c r="TG60">
        <f t="shared" si="408"/>
        <v>0</v>
      </c>
      <c r="TH60">
        <f t="shared" si="409"/>
        <v>0</v>
      </c>
      <c r="TI60">
        <f t="shared" si="410"/>
        <v>0</v>
      </c>
      <c r="TJ60">
        <f t="shared" si="411"/>
        <v>0</v>
      </c>
      <c r="TK60">
        <f t="shared" si="412"/>
        <v>0</v>
      </c>
      <c r="TL60">
        <f t="shared" si="413"/>
        <v>0</v>
      </c>
      <c r="TM60">
        <f t="shared" si="414"/>
        <v>0</v>
      </c>
      <c r="TN60">
        <f t="shared" si="415"/>
        <v>0</v>
      </c>
      <c r="TO60">
        <f t="shared" si="416"/>
        <v>0</v>
      </c>
      <c r="TP60">
        <f t="shared" si="417"/>
        <v>0</v>
      </c>
      <c r="TQ60">
        <f t="shared" si="418"/>
        <v>0</v>
      </c>
      <c r="TR60">
        <f t="shared" si="419"/>
        <v>0</v>
      </c>
      <c r="TS60">
        <f t="shared" si="420"/>
        <v>0</v>
      </c>
      <c r="TT60">
        <f t="shared" si="421"/>
        <v>0</v>
      </c>
      <c r="TU60">
        <f t="shared" si="422"/>
        <v>0</v>
      </c>
      <c r="TV60">
        <f t="shared" si="423"/>
        <v>0</v>
      </c>
      <c r="TW60">
        <f t="shared" si="424"/>
        <v>0</v>
      </c>
      <c r="TX60">
        <f t="shared" si="425"/>
        <v>0</v>
      </c>
      <c r="TY60">
        <f t="shared" si="426"/>
        <v>0</v>
      </c>
      <c r="TZ60">
        <f t="shared" si="427"/>
        <v>0</v>
      </c>
      <c r="UA60">
        <f t="shared" si="428"/>
        <v>0</v>
      </c>
      <c r="UB60">
        <f t="shared" si="429"/>
        <v>0</v>
      </c>
      <c r="UC60">
        <f t="shared" si="430"/>
        <v>0</v>
      </c>
      <c r="UD60">
        <f t="shared" si="431"/>
        <v>0</v>
      </c>
      <c r="UE60">
        <f t="shared" si="432"/>
        <v>0</v>
      </c>
      <c r="UF60">
        <f t="shared" si="433"/>
        <v>0</v>
      </c>
      <c r="UG60">
        <f t="shared" si="434"/>
        <v>0</v>
      </c>
      <c r="UH60">
        <f t="shared" si="435"/>
        <v>0</v>
      </c>
      <c r="UI60">
        <f t="shared" si="436"/>
        <v>0</v>
      </c>
      <c r="UJ60">
        <f t="shared" si="437"/>
        <v>0</v>
      </c>
      <c r="UK60">
        <f t="shared" si="438"/>
        <v>0</v>
      </c>
      <c r="UL60">
        <f t="shared" si="439"/>
        <v>0</v>
      </c>
      <c r="UM60">
        <f t="shared" si="440"/>
        <v>0</v>
      </c>
      <c r="UN60">
        <f t="shared" si="441"/>
        <v>0</v>
      </c>
      <c r="UO60">
        <f t="shared" si="442"/>
        <v>0</v>
      </c>
      <c r="UP60">
        <f t="shared" si="443"/>
        <v>0</v>
      </c>
      <c r="UQ60">
        <f t="shared" si="444"/>
        <v>0</v>
      </c>
      <c r="UR60">
        <f t="shared" si="445"/>
        <v>0</v>
      </c>
      <c r="US60">
        <f t="shared" si="446"/>
        <v>0</v>
      </c>
      <c r="UT60">
        <f t="shared" si="447"/>
        <v>0</v>
      </c>
      <c r="UV60">
        <f t="shared" si="448"/>
        <v>0</v>
      </c>
      <c r="UW60">
        <f t="shared" si="449"/>
        <v>0</v>
      </c>
      <c r="UX60">
        <f t="shared" si="450"/>
        <v>0</v>
      </c>
      <c r="UY60">
        <f t="shared" si="451"/>
        <v>0</v>
      </c>
      <c r="UZ60">
        <f t="shared" si="452"/>
        <v>0</v>
      </c>
      <c r="VA60">
        <f t="shared" si="453"/>
        <v>0</v>
      </c>
      <c r="VB60">
        <f t="shared" si="454"/>
        <v>0</v>
      </c>
      <c r="VC60">
        <f t="shared" si="455"/>
        <v>0</v>
      </c>
      <c r="VD60">
        <f t="shared" si="456"/>
        <v>0</v>
      </c>
      <c r="VE60">
        <f t="shared" si="457"/>
        <v>0</v>
      </c>
      <c r="VF60">
        <f t="shared" si="458"/>
        <v>0</v>
      </c>
      <c r="VG60">
        <f t="shared" si="459"/>
        <v>0</v>
      </c>
      <c r="VH60">
        <f t="shared" si="460"/>
        <v>0</v>
      </c>
      <c r="VI60">
        <f t="shared" si="461"/>
        <v>0</v>
      </c>
      <c r="VJ60">
        <f t="shared" si="462"/>
        <v>0</v>
      </c>
      <c r="VK60">
        <f t="shared" si="463"/>
        <v>0</v>
      </c>
      <c r="VL60">
        <f t="shared" si="464"/>
        <v>0</v>
      </c>
      <c r="VM60">
        <f t="shared" si="465"/>
        <v>0</v>
      </c>
      <c r="VN60">
        <f t="shared" si="466"/>
        <v>0</v>
      </c>
      <c r="VO60">
        <f t="shared" si="467"/>
        <v>1</v>
      </c>
      <c r="VP60">
        <f t="shared" si="468"/>
        <v>0</v>
      </c>
      <c r="VQ60">
        <f t="shared" si="469"/>
        <v>0</v>
      </c>
      <c r="VR60">
        <f t="shared" si="470"/>
        <v>0</v>
      </c>
      <c r="VS60">
        <f t="shared" si="471"/>
        <v>0</v>
      </c>
      <c r="VT60">
        <f t="shared" si="472"/>
        <v>0</v>
      </c>
      <c r="VU60">
        <f t="shared" si="473"/>
        <v>0</v>
      </c>
      <c r="VV60">
        <f t="shared" si="474"/>
        <v>0</v>
      </c>
      <c r="VW60">
        <f t="shared" si="475"/>
        <v>0</v>
      </c>
      <c r="VX60">
        <f t="shared" si="476"/>
        <v>0</v>
      </c>
      <c r="VY60">
        <f t="shared" si="477"/>
        <v>0</v>
      </c>
      <c r="VZ60">
        <f t="shared" si="478"/>
        <v>0</v>
      </c>
      <c r="WA60">
        <f t="shared" si="479"/>
        <v>0</v>
      </c>
      <c r="WB60">
        <f t="shared" si="480"/>
        <v>0</v>
      </c>
      <c r="WC60">
        <f t="shared" si="481"/>
        <v>0</v>
      </c>
      <c r="WD60">
        <f t="shared" si="482"/>
        <v>0</v>
      </c>
      <c r="WE60">
        <f t="shared" si="483"/>
        <v>0</v>
      </c>
      <c r="WF60">
        <f t="shared" si="484"/>
        <v>0</v>
      </c>
      <c r="WG60">
        <f t="shared" si="485"/>
        <v>0</v>
      </c>
      <c r="WH60">
        <f t="shared" si="486"/>
        <v>0</v>
      </c>
      <c r="WI60">
        <f t="shared" si="487"/>
        <v>0</v>
      </c>
      <c r="WJ60">
        <f t="shared" si="488"/>
        <v>0</v>
      </c>
      <c r="WK60">
        <f t="shared" si="489"/>
        <v>0</v>
      </c>
      <c r="WL60">
        <f t="shared" si="490"/>
        <v>0</v>
      </c>
      <c r="WM60">
        <f t="shared" si="491"/>
        <v>0</v>
      </c>
      <c r="WN60">
        <f t="shared" si="492"/>
        <v>0</v>
      </c>
      <c r="WO60">
        <f t="shared" si="493"/>
        <v>0</v>
      </c>
      <c r="WP60">
        <f t="shared" si="494"/>
        <v>0</v>
      </c>
      <c r="WQ60">
        <f t="shared" si="495"/>
        <v>0</v>
      </c>
      <c r="WR60">
        <f t="shared" si="496"/>
        <v>0</v>
      </c>
      <c r="WS60">
        <f t="shared" si="497"/>
        <v>0</v>
      </c>
      <c r="WT60">
        <f t="shared" si="498"/>
        <v>0</v>
      </c>
      <c r="WU60">
        <f t="shared" si="499"/>
        <v>0</v>
      </c>
      <c r="WV60">
        <f t="shared" si="500"/>
        <v>0</v>
      </c>
      <c r="WW60">
        <f t="shared" si="501"/>
        <v>0</v>
      </c>
      <c r="WX60">
        <f t="shared" si="502"/>
        <v>0</v>
      </c>
      <c r="WY60">
        <f t="shared" si="503"/>
        <v>0</v>
      </c>
      <c r="WZ60">
        <f t="shared" si="504"/>
        <v>0</v>
      </c>
      <c r="XA60">
        <f t="shared" si="505"/>
        <v>0</v>
      </c>
      <c r="XB60">
        <f t="shared" si="506"/>
        <v>0</v>
      </c>
      <c r="XC60">
        <f t="shared" si="507"/>
        <v>0</v>
      </c>
      <c r="XD60">
        <f t="shared" si="508"/>
        <v>0</v>
      </c>
      <c r="XE60">
        <f t="shared" si="509"/>
        <v>0</v>
      </c>
      <c r="XF60">
        <f t="shared" si="510"/>
        <v>0</v>
      </c>
      <c r="XG60">
        <f t="shared" si="511"/>
        <v>0</v>
      </c>
      <c r="XH60">
        <f t="shared" si="512"/>
        <v>0</v>
      </c>
      <c r="XI60">
        <f t="shared" si="513"/>
        <v>0</v>
      </c>
      <c r="XJ60">
        <f t="shared" si="514"/>
        <v>0</v>
      </c>
      <c r="XK60">
        <f t="shared" si="515"/>
        <v>0</v>
      </c>
      <c r="XL60">
        <f t="shared" si="516"/>
        <v>0</v>
      </c>
      <c r="XM60">
        <f t="shared" si="517"/>
        <v>0</v>
      </c>
      <c r="XN60">
        <f t="shared" si="518"/>
        <v>0</v>
      </c>
      <c r="XO60">
        <f t="shared" si="519"/>
        <v>0</v>
      </c>
      <c r="XP60">
        <f t="shared" si="520"/>
        <v>0</v>
      </c>
      <c r="XQ60">
        <f t="shared" si="521"/>
        <v>0</v>
      </c>
      <c r="XR60">
        <f t="shared" si="522"/>
        <v>0</v>
      </c>
      <c r="XS60">
        <f t="shared" si="523"/>
        <v>0</v>
      </c>
      <c r="XT60">
        <f t="shared" si="524"/>
        <v>0</v>
      </c>
      <c r="XU60">
        <f t="shared" si="525"/>
        <v>0</v>
      </c>
      <c r="XV60">
        <f t="shared" si="526"/>
        <v>0</v>
      </c>
      <c r="XW60">
        <f t="shared" si="527"/>
        <v>0</v>
      </c>
      <c r="XX60">
        <f t="shared" si="528"/>
        <v>0</v>
      </c>
      <c r="XY60">
        <f t="shared" si="529"/>
        <v>0</v>
      </c>
      <c r="XZ60">
        <f t="shared" si="530"/>
        <v>0</v>
      </c>
      <c r="YA60">
        <f t="shared" si="531"/>
        <v>0</v>
      </c>
      <c r="YB60">
        <f t="shared" si="532"/>
        <v>0</v>
      </c>
      <c r="YC60">
        <f t="shared" si="533"/>
        <v>0</v>
      </c>
      <c r="YD60">
        <f t="shared" si="534"/>
        <v>0</v>
      </c>
      <c r="YE60">
        <f t="shared" si="535"/>
        <v>0</v>
      </c>
      <c r="YF60">
        <f t="shared" si="536"/>
        <v>0</v>
      </c>
      <c r="YG60">
        <f t="shared" si="537"/>
        <v>0</v>
      </c>
      <c r="YH60">
        <f t="shared" si="538"/>
        <v>0</v>
      </c>
      <c r="YI60">
        <f t="shared" si="539"/>
        <v>0</v>
      </c>
      <c r="YJ60">
        <f t="shared" si="540"/>
        <v>0</v>
      </c>
      <c r="YK60">
        <f t="shared" si="541"/>
        <v>0</v>
      </c>
      <c r="YL60">
        <f t="shared" si="542"/>
        <v>0</v>
      </c>
      <c r="YM60">
        <f t="shared" si="543"/>
        <v>0</v>
      </c>
      <c r="YN60">
        <f t="shared" si="544"/>
        <v>0</v>
      </c>
      <c r="YO60">
        <f t="shared" si="545"/>
        <v>0</v>
      </c>
      <c r="YP60">
        <f t="shared" si="546"/>
        <v>0</v>
      </c>
      <c r="YQ60">
        <f t="shared" si="547"/>
        <v>0</v>
      </c>
      <c r="YR60">
        <f t="shared" si="548"/>
        <v>0</v>
      </c>
      <c r="YS60">
        <f t="shared" si="549"/>
        <v>0</v>
      </c>
      <c r="YT60">
        <f t="shared" si="550"/>
        <v>0</v>
      </c>
      <c r="YU60">
        <f t="shared" si="551"/>
        <v>0</v>
      </c>
      <c r="YV60">
        <f t="shared" si="552"/>
        <v>0</v>
      </c>
      <c r="YW60">
        <f t="shared" si="553"/>
        <v>0</v>
      </c>
      <c r="YX60">
        <f t="shared" si="554"/>
        <v>0</v>
      </c>
      <c r="YY60">
        <f t="shared" si="555"/>
        <v>0</v>
      </c>
      <c r="YZ60">
        <f t="shared" si="556"/>
        <v>0</v>
      </c>
      <c r="ZA60">
        <f t="shared" si="557"/>
        <v>0</v>
      </c>
      <c r="ZB60">
        <f t="shared" si="558"/>
        <v>0</v>
      </c>
      <c r="ZC60">
        <f t="shared" si="559"/>
        <v>0</v>
      </c>
      <c r="ZD60">
        <f t="shared" si="560"/>
        <v>0</v>
      </c>
      <c r="ZE60">
        <f t="shared" si="561"/>
        <v>0</v>
      </c>
      <c r="ZF60">
        <f t="shared" si="562"/>
        <v>0</v>
      </c>
      <c r="ZG60">
        <f t="shared" si="563"/>
        <v>0</v>
      </c>
      <c r="ZH60">
        <f t="shared" si="564"/>
        <v>0</v>
      </c>
      <c r="ZI60">
        <f t="shared" si="565"/>
        <v>0</v>
      </c>
      <c r="ZJ60">
        <f t="shared" si="566"/>
        <v>0</v>
      </c>
      <c r="ZK60">
        <f t="shared" si="567"/>
        <v>0</v>
      </c>
      <c r="ZL60">
        <f t="shared" si="568"/>
        <v>0</v>
      </c>
      <c r="ZM60">
        <f t="shared" si="569"/>
        <v>0</v>
      </c>
      <c r="ZN60">
        <f t="shared" si="570"/>
        <v>0</v>
      </c>
      <c r="ZO60">
        <f t="shared" si="571"/>
        <v>0</v>
      </c>
      <c r="ZP60">
        <f t="shared" si="572"/>
        <v>0</v>
      </c>
      <c r="ZQ60">
        <f t="shared" si="573"/>
        <v>0</v>
      </c>
      <c r="ZR60">
        <f t="shared" si="574"/>
        <v>0</v>
      </c>
      <c r="ZS60">
        <f t="shared" si="575"/>
        <v>0</v>
      </c>
      <c r="ZT60">
        <f t="shared" si="576"/>
        <v>0</v>
      </c>
      <c r="ZU60">
        <f t="shared" si="577"/>
        <v>0</v>
      </c>
      <c r="ZV60">
        <f t="shared" si="578"/>
        <v>0</v>
      </c>
      <c r="ZW60">
        <f t="shared" si="579"/>
        <v>0</v>
      </c>
      <c r="ZX60">
        <f t="shared" si="580"/>
        <v>0</v>
      </c>
      <c r="ZY60">
        <f t="shared" si="581"/>
        <v>0</v>
      </c>
      <c r="ZZ60">
        <f t="shared" si="582"/>
        <v>0</v>
      </c>
      <c r="AAA60">
        <f t="shared" si="583"/>
        <v>0</v>
      </c>
      <c r="AAB60">
        <f t="shared" si="584"/>
        <v>0</v>
      </c>
      <c r="AAC60">
        <f t="shared" si="585"/>
        <v>0</v>
      </c>
      <c r="AAD60">
        <f t="shared" si="586"/>
        <v>0</v>
      </c>
      <c r="AAE60">
        <f t="shared" si="587"/>
        <v>0</v>
      </c>
      <c r="AAG60">
        <f t="shared" si="588"/>
        <v>0</v>
      </c>
      <c r="AAH60">
        <f t="shared" si="589"/>
        <v>0</v>
      </c>
      <c r="AAI60">
        <f t="shared" si="590"/>
        <v>0</v>
      </c>
      <c r="AAJ60">
        <f t="shared" si="591"/>
        <v>0</v>
      </c>
      <c r="AAK60">
        <f t="shared" si="592"/>
        <v>0</v>
      </c>
      <c r="AAL60">
        <f t="shared" si="593"/>
        <v>0</v>
      </c>
      <c r="AAM60">
        <f t="shared" si="594"/>
        <v>0</v>
      </c>
      <c r="AAN60">
        <f t="shared" si="595"/>
        <v>1</v>
      </c>
      <c r="AAO60">
        <f t="shared" si="596"/>
        <v>0</v>
      </c>
      <c r="AAP60">
        <f t="shared" si="597"/>
        <v>0</v>
      </c>
      <c r="AAQ60">
        <f t="shared" si="598"/>
        <v>0</v>
      </c>
      <c r="AAR60">
        <f t="shared" si="599"/>
        <v>0</v>
      </c>
      <c r="AAS60">
        <f t="shared" si="600"/>
        <v>0</v>
      </c>
      <c r="AAT60">
        <f t="shared" si="601"/>
        <v>0</v>
      </c>
      <c r="AAU60">
        <f t="shared" si="602"/>
        <v>0</v>
      </c>
      <c r="AAV60">
        <f t="shared" si="603"/>
        <v>0</v>
      </c>
      <c r="AAW60">
        <f t="shared" si="604"/>
        <v>0</v>
      </c>
      <c r="AAX60">
        <f t="shared" si="605"/>
        <v>0</v>
      </c>
      <c r="AAY60">
        <f t="shared" si="606"/>
        <v>0</v>
      </c>
      <c r="AAZ60">
        <f t="shared" si="607"/>
        <v>0</v>
      </c>
      <c r="ABA60">
        <f t="shared" si="608"/>
        <v>0</v>
      </c>
      <c r="ABB60">
        <f t="shared" si="609"/>
        <v>0</v>
      </c>
      <c r="ABC60">
        <f t="shared" si="610"/>
        <v>0</v>
      </c>
      <c r="ABD60">
        <f t="shared" si="611"/>
        <v>0</v>
      </c>
      <c r="ABE60">
        <f t="shared" si="612"/>
        <v>0</v>
      </c>
      <c r="ABF60">
        <f t="shared" si="613"/>
        <v>0</v>
      </c>
      <c r="ABG60">
        <f t="shared" si="614"/>
        <v>0</v>
      </c>
      <c r="ABH60">
        <f t="shared" si="615"/>
        <v>0</v>
      </c>
      <c r="ABI60">
        <f t="shared" si="616"/>
        <v>0</v>
      </c>
      <c r="ABJ60">
        <f t="shared" si="617"/>
        <v>0</v>
      </c>
      <c r="ABK60">
        <f t="shared" si="618"/>
        <v>0</v>
      </c>
      <c r="ABL60">
        <f t="shared" si="619"/>
        <v>0</v>
      </c>
      <c r="ABM60">
        <f t="shared" si="620"/>
        <v>0</v>
      </c>
      <c r="ABN60">
        <f t="shared" si="621"/>
        <v>0</v>
      </c>
      <c r="ABO60">
        <f t="shared" si="622"/>
        <v>0</v>
      </c>
      <c r="ABP60">
        <f t="shared" si="623"/>
        <v>0</v>
      </c>
      <c r="ABQ60">
        <f t="shared" si="624"/>
        <v>0</v>
      </c>
      <c r="ABR60">
        <f t="shared" si="625"/>
        <v>0</v>
      </c>
      <c r="ABS60">
        <f t="shared" si="626"/>
        <v>1</v>
      </c>
      <c r="ABT60">
        <f t="shared" si="627"/>
        <v>0</v>
      </c>
      <c r="ABU60">
        <f t="shared" si="628"/>
        <v>0</v>
      </c>
      <c r="ABV60">
        <f t="shared" si="629"/>
        <v>0</v>
      </c>
      <c r="ABW60">
        <f t="shared" si="630"/>
        <v>0</v>
      </c>
      <c r="ABX60">
        <f t="shared" si="631"/>
        <v>0</v>
      </c>
      <c r="ABY60">
        <f t="shared" si="632"/>
        <v>0</v>
      </c>
      <c r="ABZ60">
        <f t="shared" si="633"/>
        <v>0</v>
      </c>
      <c r="ACA60">
        <f t="shared" si="634"/>
        <v>0</v>
      </c>
      <c r="ACB60">
        <f t="shared" si="635"/>
        <v>0</v>
      </c>
      <c r="ACC60">
        <f t="shared" si="636"/>
        <v>0</v>
      </c>
      <c r="ACD60">
        <f t="shared" si="637"/>
        <v>0</v>
      </c>
      <c r="ACE60">
        <f t="shared" si="638"/>
        <v>0</v>
      </c>
      <c r="ACF60">
        <f t="shared" si="639"/>
        <v>0</v>
      </c>
      <c r="ACG60">
        <f t="shared" si="640"/>
        <v>0</v>
      </c>
      <c r="ACH60">
        <f t="shared" si="641"/>
        <v>0</v>
      </c>
      <c r="ACI60">
        <f t="shared" si="642"/>
        <v>0</v>
      </c>
      <c r="ACJ60">
        <f t="shared" si="643"/>
        <v>1</v>
      </c>
      <c r="ACK60">
        <f t="shared" si="644"/>
        <v>0</v>
      </c>
      <c r="ACL60">
        <f t="shared" si="645"/>
        <v>0</v>
      </c>
      <c r="ACM60">
        <f t="shared" si="646"/>
        <v>0</v>
      </c>
      <c r="ACN60">
        <f t="shared" si="647"/>
        <v>0</v>
      </c>
      <c r="ACO60">
        <f t="shared" si="648"/>
        <v>0</v>
      </c>
      <c r="ACP60">
        <f t="shared" si="649"/>
        <v>0</v>
      </c>
      <c r="ACQ60">
        <f t="shared" si="650"/>
        <v>0</v>
      </c>
      <c r="ACR60">
        <f t="shared" si="651"/>
        <v>0</v>
      </c>
      <c r="ACS60">
        <f t="shared" si="652"/>
        <v>0</v>
      </c>
      <c r="ACT60">
        <f t="shared" si="653"/>
        <v>0</v>
      </c>
      <c r="ACU60">
        <f t="shared" si="654"/>
        <v>0</v>
      </c>
      <c r="ACV60">
        <f t="shared" si="655"/>
        <v>0</v>
      </c>
      <c r="ACW60">
        <f t="shared" si="656"/>
        <v>0</v>
      </c>
      <c r="ACX60">
        <f t="shared" si="657"/>
        <v>0</v>
      </c>
      <c r="ACY60">
        <f t="shared" si="658"/>
        <v>0</v>
      </c>
      <c r="ACZ60">
        <f t="shared" si="659"/>
        <v>0</v>
      </c>
      <c r="ADA60">
        <f t="shared" si="660"/>
        <v>0</v>
      </c>
      <c r="ADB60">
        <f t="shared" si="661"/>
        <v>0</v>
      </c>
      <c r="ADC60">
        <f t="shared" si="662"/>
        <v>0</v>
      </c>
      <c r="ADD60">
        <f t="shared" si="663"/>
        <v>0</v>
      </c>
      <c r="ADE60">
        <f t="shared" si="664"/>
        <v>0</v>
      </c>
      <c r="ADF60">
        <f t="shared" si="665"/>
        <v>0</v>
      </c>
      <c r="ADG60">
        <f t="shared" si="666"/>
        <v>0</v>
      </c>
      <c r="ADH60">
        <f t="shared" si="667"/>
        <v>0</v>
      </c>
      <c r="ADI60">
        <f t="shared" si="668"/>
        <v>0</v>
      </c>
      <c r="ADJ60">
        <f t="shared" si="669"/>
        <v>0</v>
      </c>
      <c r="ADK60">
        <f t="shared" si="670"/>
        <v>0</v>
      </c>
      <c r="ADL60">
        <f t="shared" si="671"/>
        <v>0</v>
      </c>
      <c r="ADM60">
        <f t="shared" si="672"/>
        <v>0</v>
      </c>
      <c r="ADN60">
        <f t="shared" si="673"/>
        <v>0</v>
      </c>
      <c r="ADO60">
        <f t="shared" si="674"/>
        <v>0</v>
      </c>
      <c r="ADP60">
        <f t="shared" si="675"/>
        <v>0</v>
      </c>
      <c r="ADQ60">
        <f t="shared" si="676"/>
        <v>0</v>
      </c>
      <c r="ADR60">
        <f t="shared" si="677"/>
        <v>0</v>
      </c>
      <c r="ADS60">
        <f t="shared" si="678"/>
        <v>0</v>
      </c>
      <c r="ADT60">
        <f t="shared" si="679"/>
        <v>0</v>
      </c>
      <c r="ADU60">
        <f t="shared" si="680"/>
        <v>0</v>
      </c>
      <c r="ADV60">
        <f t="shared" si="681"/>
        <v>0</v>
      </c>
      <c r="ADW60">
        <f t="shared" si="682"/>
        <v>0</v>
      </c>
      <c r="ADX60">
        <f t="shared" si="683"/>
        <v>0</v>
      </c>
      <c r="ADY60">
        <f t="shared" si="684"/>
        <v>0</v>
      </c>
      <c r="ADZ60">
        <f t="shared" si="685"/>
        <v>0</v>
      </c>
      <c r="AEA60">
        <f t="shared" si="686"/>
        <v>0</v>
      </c>
      <c r="AEB60">
        <f t="shared" si="687"/>
        <v>0</v>
      </c>
      <c r="AEC60">
        <f t="shared" si="688"/>
        <v>0</v>
      </c>
      <c r="AED60">
        <f t="shared" si="689"/>
        <v>0</v>
      </c>
      <c r="AEE60">
        <f t="shared" si="690"/>
        <v>0</v>
      </c>
      <c r="AEF60">
        <f t="shared" si="691"/>
        <v>0</v>
      </c>
      <c r="AEG60">
        <f t="shared" si="692"/>
        <v>0</v>
      </c>
      <c r="AEH60">
        <f t="shared" si="693"/>
        <v>0</v>
      </c>
      <c r="AEI60">
        <f t="shared" si="694"/>
        <v>0</v>
      </c>
      <c r="AEJ60">
        <f t="shared" si="695"/>
        <v>0</v>
      </c>
      <c r="AEK60">
        <f t="shared" si="696"/>
        <v>0</v>
      </c>
      <c r="AEL60">
        <f t="shared" si="697"/>
        <v>0</v>
      </c>
      <c r="AEM60">
        <f t="shared" si="698"/>
        <v>0</v>
      </c>
      <c r="AEN60">
        <f t="shared" si="699"/>
        <v>0</v>
      </c>
      <c r="AEO60">
        <f t="shared" si="700"/>
        <v>0</v>
      </c>
      <c r="AEP60">
        <f t="shared" si="701"/>
        <v>0</v>
      </c>
      <c r="AEQ60">
        <f t="shared" si="702"/>
        <v>0</v>
      </c>
      <c r="AER60">
        <f t="shared" si="703"/>
        <v>0</v>
      </c>
      <c r="AES60">
        <f t="shared" si="704"/>
        <v>0</v>
      </c>
      <c r="AET60">
        <f t="shared" si="705"/>
        <v>0</v>
      </c>
      <c r="AEU60">
        <f t="shared" si="706"/>
        <v>0</v>
      </c>
      <c r="AEV60">
        <f t="shared" si="707"/>
        <v>0</v>
      </c>
      <c r="AEW60">
        <f t="shared" si="708"/>
        <v>0</v>
      </c>
      <c r="AEX60">
        <f t="shared" si="709"/>
        <v>0</v>
      </c>
      <c r="AEY60">
        <f t="shared" si="710"/>
        <v>0</v>
      </c>
      <c r="AEZ60">
        <f t="shared" si="711"/>
        <v>0</v>
      </c>
      <c r="AFA60">
        <f t="shared" si="712"/>
        <v>0</v>
      </c>
      <c r="AFB60">
        <f t="shared" si="713"/>
        <v>0</v>
      </c>
      <c r="AFC60">
        <f t="shared" si="714"/>
        <v>0</v>
      </c>
      <c r="AFD60">
        <f t="shared" si="715"/>
        <v>0</v>
      </c>
      <c r="AFE60">
        <f t="shared" si="716"/>
        <v>0</v>
      </c>
      <c r="AFF60">
        <f t="shared" si="717"/>
        <v>0</v>
      </c>
      <c r="AFG60">
        <f t="shared" si="718"/>
        <v>0</v>
      </c>
      <c r="AFH60">
        <f t="shared" si="719"/>
        <v>0</v>
      </c>
      <c r="AFI60">
        <f t="shared" si="720"/>
        <v>0</v>
      </c>
      <c r="AFJ60">
        <f t="shared" si="721"/>
        <v>0</v>
      </c>
      <c r="AFK60">
        <f t="shared" si="722"/>
        <v>0</v>
      </c>
      <c r="AFL60">
        <f t="shared" si="723"/>
        <v>0</v>
      </c>
      <c r="AFM60">
        <f t="shared" si="724"/>
        <v>0</v>
      </c>
      <c r="AFN60">
        <f t="shared" si="725"/>
        <v>0</v>
      </c>
      <c r="AFO60">
        <f t="shared" si="726"/>
        <v>0</v>
      </c>
      <c r="AFP60">
        <f t="shared" si="727"/>
        <v>0</v>
      </c>
      <c r="AFR60">
        <f t="shared" si="728"/>
        <v>0</v>
      </c>
      <c r="AFS60">
        <f t="shared" si="729"/>
        <v>0</v>
      </c>
      <c r="AFT60">
        <f t="shared" si="730"/>
        <v>0</v>
      </c>
      <c r="AFU60">
        <f t="shared" si="731"/>
        <v>0</v>
      </c>
      <c r="AFV60">
        <f t="shared" si="732"/>
        <v>0</v>
      </c>
      <c r="AFW60">
        <f t="shared" si="733"/>
        <v>0</v>
      </c>
      <c r="AFX60">
        <f t="shared" si="734"/>
        <v>0</v>
      </c>
      <c r="AFY60">
        <f t="shared" si="735"/>
        <v>0</v>
      </c>
      <c r="AFZ60">
        <f t="shared" si="736"/>
        <v>0</v>
      </c>
      <c r="AGA60">
        <f t="shared" si="737"/>
        <v>0</v>
      </c>
      <c r="AGB60">
        <f t="shared" si="738"/>
        <v>0</v>
      </c>
      <c r="AGC60">
        <f t="shared" si="739"/>
        <v>0</v>
      </c>
      <c r="AGD60">
        <f t="shared" si="740"/>
        <v>0</v>
      </c>
      <c r="AGE60">
        <f t="shared" si="741"/>
        <v>0</v>
      </c>
      <c r="AGF60">
        <f t="shared" si="742"/>
        <v>0</v>
      </c>
      <c r="AGG60">
        <f t="shared" si="743"/>
        <v>0</v>
      </c>
      <c r="AGH60">
        <f t="shared" si="744"/>
        <v>0</v>
      </c>
      <c r="AGI60">
        <f t="shared" si="745"/>
        <v>0</v>
      </c>
      <c r="AGJ60">
        <f t="shared" si="746"/>
        <v>0</v>
      </c>
      <c r="AGK60">
        <f t="shared" si="747"/>
        <v>0</v>
      </c>
      <c r="AGL60">
        <f t="shared" si="748"/>
        <v>0</v>
      </c>
      <c r="AGM60">
        <f t="shared" si="749"/>
        <v>0</v>
      </c>
      <c r="AGN60">
        <f t="shared" si="750"/>
        <v>0</v>
      </c>
      <c r="AGO60">
        <f t="shared" si="751"/>
        <v>0</v>
      </c>
      <c r="AGP60">
        <f t="shared" si="752"/>
        <v>0</v>
      </c>
      <c r="AGQ60">
        <f t="shared" si="753"/>
        <v>0</v>
      </c>
      <c r="AGR60">
        <f t="shared" si="754"/>
        <v>0</v>
      </c>
      <c r="AGS60">
        <f t="shared" si="755"/>
        <v>0</v>
      </c>
      <c r="AGT60">
        <f t="shared" si="756"/>
        <v>0</v>
      </c>
      <c r="AGU60">
        <f t="shared" si="757"/>
        <v>0</v>
      </c>
      <c r="AGV60">
        <f t="shared" si="758"/>
        <v>0</v>
      </c>
      <c r="AGW60">
        <f t="shared" si="759"/>
        <v>0</v>
      </c>
      <c r="AGX60">
        <f t="shared" si="760"/>
        <v>0</v>
      </c>
      <c r="AGY60">
        <f t="shared" si="761"/>
        <v>0</v>
      </c>
      <c r="AGZ60">
        <f t="shared" si="762"/>
        <v>1</v>
      </c>
      <c r="AHA60">
        <f t="shared" si="763"/>
        <v>0</v>
      </c>
      <c r="AHB60">
        <f t="shared" si="764"/>
        <v>0</v>
      </c>
      <c r="AHC60">
        <f t="shared" si="765"/>
        <v>0</v>
      </c>
      <c r="AHD60">
        <f t="shared" si="766"/>
        <v>0</v>
      </c>
      <c r="AHE60">
        <f t="shared" si="767"/>
        <v>0</v>
      </c>
      <c r="AHF60">
        <f t="shared" si="768"/>
        <v>0</v>
      </c>
      <c r="AHG60">
        <f t="shared" si="769"/>
        <v>0</v>
      </c>
      <c r="AHH60">
        <f t="shared" si="770"/>
        <v>0</v>
      </c>
      <c r="AHI60">
        <f t="shared" si="771"/>
        <v>0</v>
      </c>
      <c r="AHJ60">
        <f t="shared" si="772"/>
        <v>0</v>
      </c>
      <c r="AHK60">
        <f t="shared" si="773"/>
        <v>0</v>
      </c>
      <c r="AHL60">
        <f t="shared" si="774"/>
        <v>0</v>
      </c>
      <c r="AHM60">
        <f t="shared" si="775"/>
        <v>0</v>
      </c>
      <c r="AHN60">
        <f t="shared" si="776"/>
        <v>0</v>
      </c>
      <c r="AHO60">
        <f t="shared" si="777"/>
        <v>0</v>
      </c>
      <c r="AHP60">
        <f t="shared" si="778"/>
        <v>0</v>
      </c>
      <c r="AHQ60">
        <f t="shared" si="779"/>
        <v>0</v>
      </c>
      <c r="AHR60">
        <f t="shared" si="780"/>
        <v>0</v>
      </c>
      <c r="AHS60">
        <f t="shared" si="781"/>
        <v>1</v>
      </c>
      <c r="AHT60">
        <f t="shared" si="782"/>
        <v>0</v>
      </c>
      <c r="AHU60">
        <f t="shared" si="783"/>
        <v>0</v>
      </c>
      <c r="AHV60">
        <f t="shared" si="784"/>
        <v>0</v>
      </c>
      <c r="AHW60">
        <f t="shared" si="785"/>
        <v>0</v>
      </c>
      <c r="AHX60">
        <f t="shared" si="786"/>
        <v>0</v>
      </c>
      <c r="AHY60">
        <f t="shared" si="787"/>
        <v>0</v>
      </c>
      <c r="AHZ60">
        <f t="shared" si="788"/>
        <v>0</v>
      </c>
      <c r="AIA60">
        <f t="shared" si="789"/>
        <v>0</v>
      </c>
      <c r="AIB60">
        <f t="shared" si="790"/>
        <v>0</v>
      </c>
      <c r="AIC60">
        <f t="shared" si="791"/>
        <v>0</v>
      </c>
      <c r="AID60">
        <f t="shared" si="792"/>
        <v>0</v>
      </c>
      <c r="AIE60">
        <f t="shared" si="793"/>
        <v>0</v>
      </c>
      <c r="AIF60">
        <f t="shared" si="794"/>
        <v>0</v>
      </c>
      <c r="AIG60">
        <f t="shared" si="795"/>
        <v>0</v>
      </c>
      <c r="AIH60">
        <f t="shared" si="796"/>
        <v>0</v>
      </c>
      <c r="AII60">
        <f t="shared" si="797"/>
        <v>0</v>
      </c>
      <c r="AIJ60">
        <f t="shared" si="798"/>
        <v>0</v>
      </c>
      <c r="AIK60">
        <f t="shared" si="799"/>
        <v>0</v>
      </c>
      <c r="AIL60">
        <f t="shared" si="800"/>
        <v>0</v>
      </c>
      <c r="AIM60">
        <f t="shared" si="801"/>
        <v>0</v>
      </c>
      <c r="AIN60">
        <f t="shared" si="802"/>
        <v>0</v>
      </c>
      <c r="AIO60">
        <f t="shared" si="803"/>
        <v>0</v>
      </c>
      <c r="AIP60">
        <f t="shared" si="804"/>
        <v>0</v>
      </c>
      <c r="AIQ60">
        <f t="shared" si="805"/>
        <v>0</v>
      </c>
      <c r="AIR60">
        <f t="shared" si="806"/>
        <v>0</v>
      </c>
      <c r="AIS60">
        <f t="shared" si="807"/>
        <v>0</v>
      </c>
      <c r="AIT60">
        <f t="shared" si="808"/>
        <v>0</v>
      </c>
      <c r="AIU60">
        <f t="shared" si="809"/>
        <v>0</v>
      </c>
      <c r="AIV60">
        <f t="shared" si="810"/>
        <v>0</v>
      </c>
      <c r="AIW60">
        <f t="shared" si="811"/>
        <v>0</v>
      </c>
      <c r="AIX60">
        <f t="shared" si="812"/>
        <v>0</v>
      </c>
      <c r="AIY60">
        <f t="shared" si="813"/>
        <v>0</v>
      </c>
      <c r="AIZ60">
        <f t="shared" si="814"/>
        <v>0</v>
      </c>
      <c r="AJA60">
        <f t="shared" si="815"/>
        <v>0</v>
      </c>
      <c r="AJB60">
        <f t="shared" si="816"/>
        <v>0</v>
      </c>
      <c r="AJC60">
        <f t="shared" si="817"/>
        <v>0</v>
      </c>
      <c r="AJD60">
        <f t="shared" si="818"/>
        <v>0</v>
      </c>
      <c r="AJE60">
        <f t="shared" si="819"/>
        <v>0</v>
      </c>
      <c r="AJF60">
        <f t="shared" si="820"/>
        <v>0</v>
      </c>
      <c r="AJG60">
        <f t="shared" si="821"/>
        <v>0</v>
      </c>
      <c r="AJH60">
        <f t="shared" si="822"/>
        <v>0</v>
      </c>
      <c r="AJI60">
        <f t="shared" si="823"/>
        <v>0</v>
      </c>
      <c r="AJJ60">
        <f t="shared" si="824"/>
        <v>0</v>
      </c>
      <c r="AJK60">
        <f t="shared" si="825"/>
        <v>0</v>
      </c>
      <c r="AJL60">
        <f t="shared" si="826"/>
        <v>0</v>
      </c>
      <c r="AJM60">
        <f t="shared" si="827"/>
        <v>0</v>
      </c>
      <c r="AJN60">
        <f t="shared" si="828"/>
        <v>0</v>
      </c>
      <c r="AJO60">
        <f t="shared" si="829"/>
        <v>0</v>
      </c>
      <c r="AJP60">
        <f t="shared" si="830"/>
        <v>0</v>
      </c>
      <c r="AJQ60">
        <f t="shared" si="831"/>
        <v>0</v>
      </c>
      <c r="AJR60">
        <f t="shared" si="832"/>
        <v>0</v>
      </c>
      <c r="AJS60">
        <f t="shared" si="833"/>
        <v>0</v>
      </c>
      <c r="AJT60">
        <f t="shared" si="834"/>
        <v>0</v>
      </c>
      <c r="AJU60">
        <f t="shared" si="835"/>
        <v>0</v>
      </c>
      <c r="AJV60">
        <f t="shared" si="836"/>
        <v>0</v>
      </c>
      <c r="AJW60">
        <f t="shared" si="837"/>
        <v>0</v>
      </c>
      <c r="AJX60">
        <f t="shared" si="838"/>
        <v>0</v>
      </c>
      <c r="AJY60">
        <f t="shared" si="839"/>
        <v>0</v>
      </c>
      <c r="AJZ60">
        <f t="shared" si="840"/>
        <v>0</v>
      </c>
      <c r="AKA60">
        <f t="shared" si="841"/>
        <v>0</v>
      </c>
      <c r="AKB60">
        <f t="shared" si="842"/>
        <v>0</v>
      </c>
      <c r="AKC60">
        <f t="shared" si="843"/>
        <v>0</v>
      </c>
      <c r="AKD60">
        <f t="shared" si="844"/>
        <v>0</v>
      </c>
      <c r="AKE60">
        <f t="shared" si="845"/>
        <v>0</v>
      </c>
      <c r="AKF60">
        <f t="shared" si="846"/>
        <v>0</v>
      </c>
      <c r="AKG60">
        <f t="shared" si="847"/>
        <v>0</v>
      </c>
      <c r="AKH60">
        <f t="shared" si="848"/>
        <v>0</v>
      </c>
      <c r="AKI60">
        <f t="shared" si="849"/>
        <v>0</v>
      </c>
      <c r="AKJ60">
        <f t="shared" si="850"/>
        <v>0</v>
      </c>
      <c r="AKK60">
        <f t="shared" si="851"/>
        <v>0</v>
      </c>
      <c r="AKL60">
        <f t="shared" si="852"/>
        <v>0</v>
      </c>
      <c r="AKM60">
        <f t="shared" si="853"/>
        <v>0</v>
      </c>
      <c r="AKN60">
        <f t="shared" si="854"/>
        <v>0</v>
      </c>
      <c r="AKO60">
        <f t="shared" si="855"/>
        <v>0</v>
      </c>
      <c r="AKP60">
        <f t="shared" si="856"/>
        <v>0</v>
      </c>
      <c r="AKQ60">
        <f t="shared" si="857"/>
        <v>0</v>
      </c>
      <c r="AKR60">
        <f t="shared" si="858"/>
        <v>0</v>
      </c>
      <c r="AKS60">
        <f t="shared" si="859"/>
        <v>0</v>
      </c>
      <c r="AKT60">
        <f t="shared" si="860"/>
        <v>0</v>
      </c>
      <c r="AKU60">
        <f t="shared" si="861"/>
        <v>0</v>
      </c>
      <c r="AKV60">
        <f t="shared" si="862"/>
        <v>0</v>
      </c>
      <c r="AKW60">
        <f t="shared" si="863"/>
        <v>0</v>
      </c>
      <c r="AKX60">
        <f t="shared" si="864"/>
        <v>0</v>
      </c>
      <c r="AKY60">
        <f t="shared" si="865"/>
        <v>0</v>
      </c>
      <c r="AKZ60">
        <f t="shared" si="866"/>
        <v>0</v>
      </c>
      <c r="ALA60">
        <f t="shared" si="867"/>
        <v>0</v>
      </c>
      <c r="ALC60">
        <f t="shared" si="868"/>
        <v>0</v>
      </c>
      <c r="ALD60">
        <f t="shared" si="869"/>
        <v>0</v>
      </c>
      <c r="ALE60">
        <f t="shared" si="870"/>
        <v>0</v>
      </c>
      <c r="ALF60">
        <f t="shared" si="871"/>
        <v>0</v>
      </c>
      <c r="ALG60">
        <f t="shared" si="872"/>
        <v>0</v>
      </c>
      <c r="ALH60">
        <f t="shared" si="873"/>
        <v>0</v>
      </c>
      <c r="ALI60">
        <f t="shared" si="874"/>
        <v>0</v>
      </c>
      <c r="ALJ60">
        <f t="shared" si="875"/>
        <v>0</v>
      </c>
      <c r="ALK60">
        <f t="shared" si="876"/>
        <v>0</v>
      </c>
      <c r="ALL60">
        <f t="shared" si="877"/>
        <v>0</v>
      </c>
      <c r="ALM60">
        <f t="shared" si="878"/>
        <v>0</v>
      </c>
      <c r="ALN60">
        <f t="shared" si="879"/>
        <v>0</v>
      </c>
      <c r="ALO60">
        <f t="shared" si="880"/>
        <v>0</v>
      </c>
      <c r="ALP60">
        <f t="shared" si="881"/>
        <v>0</v>
      </c>
      <c r="ALQ60">
        <f t="shared" si="882"/>
        <v>0</v>
      </c>
      <c r="ALR60">
        <f t="shared" si="883"/>
        <v>0</v>
      </c>
      <c r="ALS60">
        <f t="shared" si="884"/>
        <v>0</v>
      </c>
      <c r="ALT60">
        <f t="shared" si="885"/>
        <v>0</v>
      </c>
      <c r="ALU60">
        <f t="shared" si="886"/>
        <v>0</v>
      </c>
      <c r="ALV60">
        <f t="shared" si="887"/>
        <v>0</v>
      </c>
      <c r="ALW60">
        <f t="shared" si="888"/>
        <v>0</v>
      </c>
      <c r="ALX60">
        <f t="shared" si="889"/>
        <v>0</v>
      </c>
      <c r="ALY60">
        <f t="shared" si="890"/>
        <v>0</v>
      </c>
      <c r="ALZ60">
        <f t="shared" si="891"/>
        <v>0</v>
      </c>
      <c r="AMA60">
        <f t="shared" si="892"/>
        <v>0</v>
      </c>
      <c r="AMB60">
        <f t="shared" si="893"/>
        <v>0</v>
      </c>
      <c r="AMC60">
        <f t="shared" si="894"/>
        <v>0</v>
      </c>
      <c r="AMD60">
        <f t="shared" si="895"/>
        <v>0</v>
      </c>
      <c r="AME60">
        <f t="shared" si="896"/>
        <v>0</v>
      </c>
      <c r="AMF60">
        <f t="shared" si="897"/>
        <v>0</v>
      </c>
      <c r="AMG60">
        <f t="shared" si="898"/>
        <v>0</v>
      </c>
      <c r="AMH60">
        <f t="shared" si="899"/>
        <v>0</v>
      </c>
      <c r="AMI60">
        <f t="shared" si="900"/>
        <v>0</v>
      </c>
      <c r="AMJ60">
        <f t="shared" si="901"/>
        <v>0</v>
      </c>
      <c r="AMK60">
        <f t="shared" si="902"/>
        <v>0</v>
      </c>
      <c r="AML60">
        <f t="shared" si="903"/>
        <v>0</v>
      </c>
      <c r="AMM60">
        <f t="shared" si="904"/>
        <v>0</v>
      </c>
      <c r="AMN60">
        <f t="shared" si="905"/>
        <v>0</v>
      </c>
      <c r="AMO60">
        <f t="shared" si="906"/>
        <v>0</v>
      </c>
      <c r="AMP60">
        <f t="shared" si="907"/>
        <v>0</v>
      </c>
      <c r="AMQ60">
        <f t="shared" si="908"/>
        <v>0</v>
      </c>
      <c r="AMR60">
        <f t="shared" si="909"/>
        <v>0</v>
      </c>
      <c r="AMS60">
        <f t="shared" si="910"/>
        <v>0</v>
      </c>
      <c r="AMT60">
        <f t="shared" si="911"/>
        <v>0</v>
      </c>
      <c r="AMU60">
        <f t="shared" si="912"/>
        <v>0</v>
      </c>
      <c r="AMV60">
        <f t="shared" si="913"/>
        <v>0</v>
      </c>
      <c r="AMW60">
        <f t="shared" si="914"/>
        <v>0</v>
      </c>
      <c r="AMX60">
        <f t="shared" si="915"/>
        <v>0</v>
      </c>
      <c r="AMY60">
        <f t="shared" si="916"/>
        <v>0</v>
      </c>
      <c r="AMZ60">
        <f t="shared" si="917"/>
        <v>0</v>
      </c>
      <c r="ANA60">
        <f t="shared" si="918"/>
        <v>0</v>
      </c>
      <c r="ANB60">
        <f t="shared" si="919"/>
        <v>0</v>
      </c>
      <c r="ANC60">
        <f t="shared" si="920"/>
        <v>0</v>
      </c>
      <c r="AND60">
        <f t="shared" si="921"/>
        <v>1</v>
      </c>
      <c r="ANE60">
        <f t="shared" si="922"/>
        <v>0</v>
      </c>
      <c r="ANF60">
        <f t="shared" si="923"/>
        <v>1</v>
      </c>
      <c r="ANG60">
        <f t="shared" si="924"/>
        <v>0</v>
      </c>
      <c r="ANH60">
        <f t="shared" si="925"/>
        <v>0</v>
      </c>
      <c r="ANI60">
        <f t="shared" si="926"/>
        <v>0</v>
      </c>
      <c r="ANJ60">
        <f t="shared" si="927"/>
        <v>0</v>
      </c>
      <c r="ANK60">
        <f t="shared" si="928"/>
        <v>0</v>
      </c>
      <c r="ANL60">
        <f t="shared" si="929"/>
        <v>0</v>
      </c>
      <c r="ANM60">
        <f t="shared" si="930"/>
        <v>0</v>
      </c>
      <c r="ANN60">
        <f t="shared" si="931"/>
        <v>0</v>
      </c>
      <c r="ANO60">
        <f t="shared" si="932"/>
        <v>0</v>
      </c>
      <c r="ANP60">
        <f t="shared" si="933"/>
        <v>0</v>
      </c>
      <c r="ANQ60">
        <f t="shared" si="934"/>
        <v>0</v>
      </c>
      <c r="ANR60">
        <f t="shared" si="935"/>
        <v>0</v>
      </c>
      <c r="ANS60">
        <f t="shared" si="936"/>
        <v>0</v>
      </c>
      <c r="ANT60">
        <f t="shared" si="937"/>
        <v>0</v>
      </c>
      <c r="ANU60">
        <f t="shared" si="938"/>
        <v>0</v>
      </c>
      <c r="ANV60">
        <f t="shared" si="939"/>
        <v>0</v>
      </c>
      <c r="ANW60">
        <f t="shared" si="940"/>
        <v>0</v>
      </c>
      <c r="ANX60">
        <f t="shared" si="941"/>
        <v>1</v>
      </c>
      <c r="ANY60">
        <f t="shared" si="942"/>
        <v>0</v>
      </c>
      <c r="ANZ60">
        <f t="shared" si="943"/>
        <v>0</v>
      </c>
      <c r="AOA60">
        <f t="shared" si="944"/>
        <v>0</v>
      </c>
      <c r="AOB60">
        <f t="shared" si="945"/>
        <v>0</v>
      </c>
      <c r="AOC60">
        <f t="shared" si="946"/>
        <v>0</v>
      </c>
      <c r="AOD60">
        <f t="shared" si="947"/>
        <v>0</v>
      </c>
      <c r="AOE60">
        <f t="shared" si="948"/>
        <v>0</v>
      </c>
      <c r="AOF60">
        <f t="shared" si="949"/>
        <v>0</v>
      </c>
      <c r="AOG60">
        <f t="shared" si="950"/>
        <v>0</v>
      </c>
      <c r="AOH60">
        <f t="shared" si="951"/>
        <v>0</v>
      </c>
      <c r="AOI60">
        <f t="shared" si="952"/>
        <v>0</v>
      </c>
      <c r="AOJ60">
        <f t="shared" si="953"/>
        <v>0</v>
      </c>
      <c r="AOK60">
        <f t="shared" si="954"/>
        <v>0</v>
      </c>
      <c r="AOL60">
        <f t="shared" si="955"/>
        <v>0</v>
      </c>
      <c r="AOM60">
        <f t="shared" si="956"/>
        <v>0</v>
      </c>
      <c r="AON60">
        <f t="shared" si="957"/>
        <v>0</v>
      </c>
      <c r="AOO60">
        <f t="shared" si="958"/>
        <v>0</v>
      </c>
      <c r="AOP60">
        <f t="shared" si="959"/>
        <v>0</v>
      </c>
      <c r="AOQ60">
        <f t="shared" si="960"/>
        <v>0</v>
      </c>
      <c r="AOR60">
        <f t="shared" si="961"/>
        <v>0</v>
      </c>
      <c r="AOS60">
        <f t="shared" si="962"/>
        <v>0</v>
      </c>
      <c r="AOT60">
        <f t="shared" si="963"/>
        <v>0</v>
      </c>
      <c r="AOU60">
        <f t="shared" si="964"/>
        <v>0</v>
      </c>
      <c r="AOV60">
        <f t="shared" si="965"/>
        <v>0</v>
      </c>
      <c r="AOW60">
        <f t="shared" si="966"/>
        <v>0</v>
      </c>
      <c r="AOX60">
        <f t="shared" si="967"/>
        <v>0</v>
      </c>
      <c r="AOY60">
        <f t="shared" si="968"/>
        <v>1</v>
      </c>
      <c r="AOZ60">
        <f t="shared" si="969"/>
        <v>0</v>
      </c>
      <c r="APA60">
        <f t="shared" si="970"/>
        <v>0</v>
      </c>
      <c r="APB60">
        <f t="shared" si="971"/>
        <v>0</v>
      </c>
      <c r="APC60">
        <f t="shared" si="972"/>
        <v>0</v>
      </c>
      <c r="APD60">
        <f t="shared" si="973"/>
        <v>0</v>
      </c>
      <c r="APE60">
        <f t="shared" si="974"/>
        <v>0</v>
      </c>
      <c r="APF60">
        <f t="shared" si="975"/>
        <v>0</v>
      </c>
      <c r="APG60">
        <f t="shared" si="976"/>
        <v>0</v>
      </c>
      <c r="APH60">
        <f t="shared" si="977"/>
        <v>0</v>
      </c>
      <c r="API60">
        <f t="shared" si="978"/>
        <v>0</v>
      </c>
      <c r="APJ60">
        <f t="shared" si="979"/>
        <v>0</v>
      </c>
      <c r="APK60">
        <f t="shared" si="980"/>
        <v>0</v>
      </c>
      <c r="APL60">
        <f t="shared" si="981"/>
        <v>0</v>
      </c>
      <c r="APM60">
        <f t="shared" si="982"/>
        <v>0</v>
      </c>
      <c r="APN60">
        <f t="shared" si="983"/>
        <v>0</v>
      </c>
      <c r="APO60">
        <f t="shared" si="984"/>
        <v>0</v>
      </c>
      <c r="APP60">
        <f t="shared" si="985"/>
        <v>0</v>
      </c>
      <c r="APQ60">
        <f t="shared" si="986"/>
        <v>0</v>
      </c>
      <c r="APR60">
        <f t="shared" si="987"/>
        <v>0</v>
      </c>
      <c r="APS60">
        <f t="shared" si="988"/>
        <v>0</v>
      </c>
      <c r="APT60">
        <f t="shared" si="989"/>
        <v>0</v>
      </c>
      <c r="APU60">
        <f t="shared" si="990"/>
        <v>0</v>
      </c>
      <c r="APV60">
        <f t="shared" si="991"/>
        <v>0</v>
      </c>
      <c r="APW60">
        <f t="shared" si="992"/>
        <v>0</v>
      </c>
      <c r="APX60">
        <f t="shared" si="993"/>
        <v>0</v>
      </c>
      <c r="APY60">
        <f t="shared" si="994"/>
        <v>0</v>
      </c>
      <c r="APZ60">
        <f t="shared" si="995"/>
        <v>0</v>
      </c>
      <c r="AQA60">
        <f t="shared" si="996"/>
        <v>0</v>
      </c>
      <c r="AQB60">
        <f t="shared" si="997"/>
        <v>0</v>
      </c>
      <c r="AQC60">
        <f t="shared" si="998"/>
        <v>0</v>
      </c>
      <c r="AQD60">
        <f t="shared" si="999"/>
        <v>0</v>
      </c>
      <c r="AQE60">
        <f t="shared" si="1000"/>
        <v>0</v>
      </c>
      <c r="AQF60">
        <f t="shared" si="1001"/>
        <v>0</v>
      </c>
      <c r="AQG60">
        <f t="shared" si="1002"/>
        <v>0</v>
      </c>
      <c r="AQH60">
        <f t="shared" si="1003"/>
        <v>0</v>
      </c>
      <c r="AQI60">
        <f t="shared" si="1004"/>
        <v>0</v>
      </c>
      <c r="AQJ60">
        <f t="shared" si="1005"/>
        <v>0</v>
      </c>
      <c r="AQK60">
        <f t="shared" si="1006"/>
        <v>0</v>
      </c>
      <c r="AQL60">
        <f t="shared" si="1007"/>
        <v>0</v>
      </c>
      <c r="AQN60">
        <f t="shared" si="1008"/>
        <v>0</v>
      </c>
      <c r="AQO60">
        <f t="shared" si="1009"/>
        <v>0</v>
      </c>
      <c r="AQP60">
        <f t="shared" si="1010"/>
        <v>0</v>
      </c>
      <c r="AQQ60">
        <f t="shared" si="1011"/>
        <v>0</v>
      </c>
      <c r="AQR60">
        <f t="shared" si="1012"/>
        <v>0</v>
      </c>
      <c r="AQS60">
        <f t="shared" si="1013"/>
        <v>0</v>
      </c>
      <c r="AQT60">
        <f t="shared" si="1014"/>
        <v>0</v>
      </c>
      <c r="AQU60">
        <f t="shared" si="1015"/>
        <v>0</v>
      </c>
      <c r="AQV60">
        <f t="shared" si="1016"/>
        <v>0</v>
      </c>
      <c r="AQW60">
        <f t="shared" si="1017"/>
        <v>0</v>
      </c>
      <c r="AQX60">
        <f t="shared" si="1018"/>
        <v>0</v>
      </c>
      <c r="AQY60">
        <f t="shared" si="1019"/>
        <v>0</v>
      </c>
      <c r="AQZ60">
        <f t="shared" si="1020"/>
        <v>0</v>
      </c>
      <c r="ARA60">
        <f t="shared" si="1021"/>
        <v>0</v>
      </c>
      <c r="ARB60">
        <f t="shared" si="1022"/>
        <v>0</v>
      </c>
      <c r="ARC60">
        <f t="shared" si="1023"/>
        <v>0</v>
      </c>
      <c r="ARD60">
        <f t="shared" si="1024"/>
        <v>0</v>
      </c>
      <c r="ARE60">
        <f t="shared" si="1025"/>
        <v>0</v>
      </c>
      <c r="ARF60">
        <f t="shared" si="1026"/>
        <v>0</v>
      </c>
      <c r="ARG60">
        <f t="shared" si="1027"/>
        <v>1</v>
      </c>
      <c r="ARH60">
        <f t="shared" si="1028"/>
        <v>1</v>
      </c>
      <c r="ARI60">
        <f t="shared" si="1029"/>
        <v>0</v>
      </c>
      <c r="ARJ60">
        <f t="shared" si="1030"/>
        <v>0</v>
      </c>
      <c r="ARK60">
        <f t="shared" si="1031"/>
        <v>0</v>
      </c>
      <c r="ARL60">
        <f t="shared" si="1032"/>
        <v>0</v>
      </c>
      <c r="ARM60">
        <f t="shared" si="1033"/>
        <v>0</v>
      </c>
      <c r="ARN60">
        <f t="shared" si="1034"/>
        <v>0</v>
      </c>
      <c r="ARO60">
        <f t="shared" si="1035"/>
        <v>0</v>
      </c>
      <c r="ARP60">
        <f t="shared" si="1036"/>
        <v>0</v>
      </c>
      <c r="ARQ60">
        <f t="shared" si="1037"/>
        <v>0</v>
      </c>
      <c r="ARR60">
        <f t="shared" si="1038"/>
        <v>0</v>
      </c>
      <c r="ARS60">
        <f t="shared" si="1039"/>
        <v>0</v>
      </c>
      <c r="ART60">
        <f t="shared" si="1040"/>
        <v>0</v>
      </c>
      <c r="ARU60">
        <f t="shared" si="1041"/>
        <v>0</v>
      </c>
      <c r="ARV60">
        <f t="shared" si="1042"/>
        <v>0</v>
      </c>
      <c r="ARW60">
        <f t="shared" si="1043"/>
        <v>0</v>
      </c>
      <c r="ARX60">
        <f t="shared" si="1044"/>
        <v>0</v>
      </c>
      <c r="ARY60">
        <f t="shared" si="1045"/>
        <v>0</v>
      </c>
      <c r="ARZ60">
        <f t="shared" si="1046"/>
        <v>0</v>
      </c>
      <c r="ASA60">
        <f t="shared" si="1047"/>
        <v>0</v>
      </c>
      <c r="ASB60">
        <f t="shared" si="1048"/>
        <v>0</v>
      </c>
      <c r="ASC60">
        <f t="shared" si="1049"/>
        <v>0</v>
      </c>
      <c r="ASD60">
        <f t="shared" si="1050"/>
        <v>0</v>
      </c>
      <c r="ASE60">
        <f t="shared" si="1051"/>
        <v>0</v>
      </c>
      <c r="ASF60">
        <f t="shared" si="1052"/>
        <v>0</v>
      </c>
      <c r="ASG60">
        <f t="shared" si="1053"/>
        <v>0</v>
      </c>
      <c r="ASH60">
        <f t="shared" si="1054"/>
        <v>0</v>
      </c>
      <c r="ASI60">
        <f t="shared" si="1055"/>
        <v>0</v>
      </c>
      <c r="ASJ60">
        <f t="shared" si="1056"/>
        <v>0</v>
      </c>
      <c r="ASK60">
        <f t="shared" si="1057"/>
        <v>0</v>
      </c>
      <c r="ASL60">
        <f t="shared" si="1058"/>
        <v>0</v>
      </c>
      <c r="ASM60">
        <f t="shared" si="1059"/>
        <v>0</v>
      </c>
      <c r="ASN60">
        <f t="shared" si="1060"/>
        <v>0</v>
      </c>
      <c r="ASO60">
        <f t="shared" si="1061"/>
        <v>0</v>
      </c>
      <c r="ASP60">
        <f t="shared" si="1062"/>
        <v>0</v>
      </c>
      <c r="ASQ60">
        <f t="shared" si="1063"/>
        <v>0</v>
      </c>
      <c r="ASR60">
        <f t="shared" si="1064"/>
        <v>0</v>
      </c>
      <c r="ASS60">
        <f t="shared" si="1065"/>
        <v>0</v>
      </c>
      <c r="AST60">
        <f t="shared" si="1066"/>
        <v>0</v>
      </c>
      <c r="ASU60">
        <f t="shared" si="1067"/>
        <v>0</v>
      </c>
      <c r="ASV60">
        <f t="shared" si="1068"/>
        <v>0</v>
      </c>
      <c r="ASW60">
        <f t="shared" si="1069"/>
        <v>0</v>
      </c>
      <c r="ASX60">
        <f t="shared" si="1070"/>
        <v>0</v>
      </c>
      <c r="ASY60">
        <f t="shared" si="1071"/>
        <v>0</v>
      </c>
      <c r="ASZ60">
        <f t="shared" si="1072"/>
        <v>0</v>
      </c>
      <c r="ATA60">
        <f t="shared" si="1073"/>
        <v>0</v>
      </c>
      <c r="ATB60">
        <f t="shared" si="1074"/>
        <v>0</v>
      </c>
      <c r="ATC60">
        <f t="shared" si="1075"/>
        <v>0</v>
      </c>
      <c r="ATD60">
        <f t="shared" si="1076"/>
        <v>0</v>
      </c>
      <c r="ATE60">
        <f t="shared" si="1077"/>
        <v>0</v>
      </c>
      <c r="ATF60">
        <f t="shared" si="1078"/>
        <v>0</v>
      </c>
      <c r="ATG60">
        <f t="shared" si="1079"/>
        <v>0</v>
      </c>
      <c r="ATH60">
        <f t="shared" si="1080"/>
        <v>0</v>
      </c>
      <c r="ATI60">
        <f t="shared" si="1081"/>
        <v>0</v>
      </c>
      <c r="ATJ60">
        <f t="shared" si="1082"/>
        <v>0</v>
      </c>
      <c r="ATK60">
        <f t="shared" si="1083"/>
        <v>1</v>
      </c>
      <c r="ATL60">
        <f t="shared" si="1084"/>
        <v>0</v>
      </c>
      <c r="ATM60">
        <f t="shared" si="1085"/>
        <v>0</v>
      </c>
      <c r="ATN60">
        <f t="shared" si="1086"/>
        <v>0</v>
      </c>
      <c r="ATO60">
        <f t="shared" si="1087"/>
        <v>0</v>
      </c>
      <c r="ATP60">
        <f t="shared" si="1088"/>
        <v>0</v>
      </c>
      <c r="ATQ60">
        <f t="shared" si="1089"/>
        <v>0</v>
      </c>
      <c r="ATR60">
        <f t="shared" si="1090"/>
        <v>0</v>
      </c>
      <c r="ATS60">
        <f t="shared" si="1091"/>
        <v>0</v>
      </c>
      <c r="ATT60">
        <f t="shared" si="1092"/>
        <v>0</v>
      </c>
      <c r="ATU60">
        <f t="shared" si="1093"/>
        <v>0</v>
      </c>
      <c r="ATV60">
        <f t="shared" si="1094"/>
        <v>0</v>
      </c>
      <c r="ATW60">
        <f t="shared" si="1095"/>
        <v>0</v>
      </c>
      <c r="ATX60">
        <f t="shared" si="1096"/>
        <v>0</v>
      </c>
      <c r="ATY60">
        <f t="shared" si="1097"/>
        <v>0</v>
      </c>
      <c r="ATZ60">
        <f t="shared" si="1098"/>
        <v>0</v>
      </c>
      <c r="AUA60">
        <f t="shared" si="1099"/>
        <v>0</v>
      </c>
      <c r="AUB60">
        <f t="shared" si="1100"/>
        <v>0</v>
      </c>
      <c r="AUC60">
        <f t="shared" si="1101"/>
        <v>0</v>
      </c>
      <c r="AUD60">
        <f t="shared" si="1102"/>
        <v>0</v>
      </c>
      <c r="AUE60">
        <f t="shared" si="1103"/>
        <v>0</v>
      </c>
      <c r="AUF60">
        <f t="shared" si="1104"/>
        <v>0</v>
      </c>
      <c r="AUG60">
        <f t="shared" si="1105"/>
        <v>0</v>
      </c>
      <c r="AUH60">
        <f t="shared" si="1106"/>
        <v>0</v>
      </c>
      <c r="AUI60">
        <f t="shared" si="1107"/>
        <v>0</v>
      </c>
      <c r="AUJ60">
        <f t="shared" si="1108"/>
        <v>1</v>
      </c>
      <c r="AUK60">
        <f t="shared" si="1109"/>
        <v>0</v>
      </c>
      <c r="AUL60">
        <f t="shared" si="1110"/>
        <v>0</v>
      </c>
      <c r="AUM60">
        <f t="shared" si="1111"/>
        <v>0</v>
      </c>
      <c r="AUN60">
        <f t="shared" si="1112"/>
        <v>0</v>
      </c>
      <c r="AUO60">
        <f t="shared" si="1113"/>
        <v>1</v>
      </c>
      <c r="AUP60">
        <f t="shared" si="1114"/>
        <v>0</v>
      </c>
      <c r="AUQ60">
        <f t="shared" si="1115"/>
        <v>0</v>
      </c>
      <c r="AUR60">
        <f t="shared" si="1116"/>
        <v>0</v>
      </c>
      <c r="AUS60">
        <f t="shared" si="1117"/>
        <v>0</v>
      </c>
      <c r="AUT60">
        <f t="shared" si="1118"/>
        <v>0</v>
      </c>
      <c r="AUU60">
        <f t="shared" si="1119"/>
        <v>0</v>
      </c>
      <c r="AUV60">
        <f t="shared" si="1120"/>
        <v>0</v>
      </c>
      <c r="AUW60">
        <f t="shared" si="1121"/>
        <v>0</v>
      </c>
      <c r="AUX60">
        <f t="shared" si="1122"/>
        <v>0</v>
      </c>
      <c r="AUY60">
        <f t="shared" si="1123"/>
        <v>0</v>
      </c>
      <c r="AUZ60">
        <f t="shared" si="1124"/>
        <v>0</v>
      </c>
      <c r="AVA60">
        <f t="shared" si="1125"/>
        <v>0</v>
      </c>
      <c r="AVB60">
        <f t="shared" si="1126"/>
        <v>0</v>
      </c>
      <c r="AVC60">
        <f t="shared" si="1127"/>
        <v>0</v>
      </c>
      <c r="AVD60">
        <f t="shared" si="1128"/>
        <v>0</v>
      </c>
      <c r="AVE60">
        <f t="shared" si="1129"/>
        <v>0</v>
      </c>
      <c r="AVF60">
        <f t="shared" si="1130"/>
        <v>0</v>
      </c>
      <c r="AVG60">
        <f t="shared" si="1131"/>
        <v>0</v>
      </c>
      <c r="AVH60">
        <f t="shared" si="1132"/>
        <v>0</v>
      </c>
      <c r="AVI60">
        <f t="shared" si="1133"/>
        <v>0</v>
      </c>
      <c r="AVJ60">
        <f t="shared" si="1134"/>
        <v>0</v>
      </c>
      <c r="AVK60">
        <f t="shared" si="1135"/>
        <v>0</v>
      </c>
      <c r="AVL60">
        <f t="shared" si="1136"/>
        <v>0</v>
      </c>
      <c r="AVM60">
        <f t="shared" si="1137"/>
        <v>0</v>
      </c>
      <c r="AVN60">
        <f t="shared" si="1138"/>
        <v>0</v>
      </c>
      <c r="AVO60">
        <f t="shared" si="1139"/>
        <v>0</v>
      </c>
      <c r="AVP60">
        <f t="shared" si="1140"/>
        <v>0</v>
      </c>
      <c r="AVQ60">
        <f t="shared" si="1141"/>
        <v>0</v>
      </c>
      <c r="AVR60">
        <f t="shared" si="1142"/>
        <v>0</v>
      </c>
      <c r="AVS60">
        <f t="shared" si="1143"/>
        <v>0</v>
      </c>
      <c r="AVT60">
        <f t="shared" si="1144"/>
        <v>0</v>
      </c>
      <c r="AVU60">
        <f t="shared" si="1145"/>
        <v>0</v>
      </c>
      <c r="AVV60">
        <f t="shared" si="1146"/>
        <v>0</v>
      </c>
      <c r="AVW60">
        <f t="shared" si="1147"/>
        <v>0</v>
      </c>
    </row>
    <row r="61" spans="1:1271">
      <c r="A61" s="1" t="s">
        <v>57</v>
      </c>
      <c r="B61" s="1"/>
      <c r="C61" s="1"/>
      <c r="D61" s="1"/>
      <c r="E61" t="str">
        <f t="shared" si="1184"/>
        <v>M</v>
      </c>
      <c r="F61" t="str">
        <f t="shared" si="1184"/>
        <v>X</v>
      </c>
      <c r="G61" t="str">
        <f t="shared" si="1184"/>
        <v>M</v>
      </c>
      <c r="H61" t="str">
        <f t="shared" si="1184"/>
        <v>A</v>
      </c>
      <c r="I61" t="str">
        <f t="shared" si="1184"/>
        <v>M</v>
      </c>
      <c r="J61" t="str">
        <f t="shared" si="1184"/>
        <v>M</v>
      </c>
      <c r="K61" t="str">
        <f t="shared" si="1184"/>
        <v>M</v>
      </c>
      <c r="L61" t="str">
        <f t="shared" si="1184"/>
        <v>M</v>
      </c>
      <c r="M61" t="str">
        <f t="shared" si="1184"/>
        <v>X</v>
      </c>
      <c r="N61" t="str">
        <f t="shared" si="1184"/>
        <v>M</v>
      </c>
      <c r="O61" t="str">
        <f t="shared" si="1184"/>
        <v>X</v>
      </c>
      <c r="P61" t="str">
        <f t="shared" si="1184"/>
        <v>X</v>
      </c>
      <c r="Q61" t="str">
        <f t="shared" si="1184"/>
        <v>A</v>
      </c>
      <c r="R61" t="str">
        <f t="shared" si="1184"/>
        <v>A</v>
      </c>
      <c r="S61" t="str">
        <f t="shared" si="1184"/>
        <v>M</v>
      </c>
      <c r="T61" t="str">
        <f t="shared" si="1184"/>
        <v>S</v>
      </c>
      <c r="U61" t="str">
        <f t="shared" si="1182"/>
        <v>S</v>
      </c>
      <c r="V61" t="str">
        <f t="shared" si="1182"/>
        <v>M</v>
      </c>
      <c r="W61" t="str">
        <f t="shared" si="1182"/>
        <v>M</v>
      </c>
      <c r="X61" t="str">
        <f t="shared" si="1182"/>
        <v>M</v>
      </c>
      <c r="Y61" t="str">
        <f t="shared" si="1182"/>
        <v>M</v>
      </c>
      <c r="Z61" t="str">
        <f t="shared" si="1182"/>
        <v>S</v>
      </c>
      <c r="AA61" t="str">
        <f t="shared" si="1182"/>
        <v>X</v>
      </c>
      <c r="AB61" t="str">
        <f t="shared" si="1182"/>
        <v>X</v>
      </c>
      <c r="AC61" t="str">
        <f t="shared" si="1182"/>
        <v>A</v>
      </c>
      <c r="AD61" t="str">
        <f t="shared" si="1182"/>
        <v>A</v>
      </c>
      <c r="AE61" t="str">
        <f t="shared" si="1182"/>
        <v>M</v>
      </c>
      <c r="AF61" t="str">
        <f t="shared" si="1182"/>
        <v>X</v>
      </c>
      <c r="AG61" t="str">
        <f t="shared" si="1182"/>
        <v>M</v>
      </c>
      <c r="AH61" t="str">
        <f t="shared" si="1182"/>
        <v>X</v>
      </c>
      <c r="AI61" t="str">
        <f t="shared" si="1182"/>
        <v>X</v>
      </c>
      <c r="AJ61" t="str">
        <f t="shared" si="1179"/>
        <v>S</v>
      </c>
      <c r="AK61" t="str">
        <f t="shared" si="1179"/>
        <v>M</v>
      </c>
      <c r="AL61" t="str">
        <f t="shared" si="1179"/>
        <v>M</v>
      </c>
      <c r="AM61" t="str">
        <f t="shared" si="1179"/>
        <v>X</v>
      </c>
      <c r="AN61" t="str">
        <f t="shared" si="1179"/>
        <v>M</v>
      </c>
      <c r="AO61" t="str">
        <f t="shared" si="1179"/>
        <v>A</v>
      </c>
      <c r="AP61" t="str">
        <f t="shared" si="1179"/>
        <v>S</v>
      </c>
      <c r="AQ61" t="str">
        <f t="shared" si="1179"/>
        <v>A</v>
      </c>
      <c r="AR61" t="str">
        <f t="shared" si="1179"/>
        <v>M</v>
      </c>
      <c r="AS61" t="str">
        <f t="shared" si="1179"/>
        <v>M</v>
      </c>
      <c r="AT61" t="str">
        <f t="shared" si="1179"/>
        <v>A</v>
      </c>
      <c r="AU61" t="str">
        <f t="shared" si="1179"/>
        <v>M</v>
      </c>
      <c r="AV61" t="str">
        <f t="shared" si="1179"/>
        <v>M</v>
      </c>
      <c r="AW61" t="str">
        <f t="shared" si="1179"/>
        <v>M</v>
      </c>
      <c r="AX61" t="str">
        <f t="shared" si="1179"/>
        <v>S</v>
      </c>
      <c r="AY61" t="str">
        <f t="shared" si="1179"/>
        <v>M</v>
      </c>
      <c r="AZ61" t="str">
        <f t="shared" si="1178"/>
        <v>M</v>
      </c>
      <c r="BA61" t="str">
        <f t="shared" si="1178"/>
        <v>X</v>
      </c>
      <c r="BB61" t="str">
        <f t="shared" si="1178"/>
        <v>A</v>
      </c>
      <c r="BC61" t="str">
        <f t="shared" si="1178"/>
        <v>X</v>
      </c>
      <c r="BD61" t="str">
        <f t="shared" si="1173"/>
        <v>A</v>
      </c>
      <c r="BE61" t="str">
        <f t="shared" si="1173"/>
        <v>M</v>
      </c>
      <c r="BF61" t="str">
        <f t="shared" si="1173"/>
        <v>X</v>
      </c>
      <c r="BG61" t="str">
        <f t="shared" si="1173"/>
        <v>M</v>
      </c>
      <c r="BH61" t="str">
        <f t="shared" si="1173"/>
        <v>S</v>
      </c>
      <c r="BI61" t="str">
        <f t="shared" si="1173"/>
        <v>M</v>
      </c>
      <c r="BJ61" t="str">
        <f t="shared" si="1173"/>
        <v>S</v>
      </c>
      <c r="BK61" t="str">
        <f t="shared" si="1173"/>
        <v>M</v>
      </c>
      <c r="BL61" t="str">
        <f t="shared" si="1173"/>
        <v>A</v>
      </c>
      <c r="BM61" t="str">
        <f t="shared" si="1173"/>
        <v>M</v>
      </c>
      <c r="BN61" t="str">
        <f t="shared" si="1173"/>
        <v>M</v>
      </c>
      <c r="BO61" t="str">
        <f t="shared" si="1173"/>
        <v>A</v>
      </c>
      <c r="BP61" t="str">
        <f t="shared" si="1170"/>
        <v>A</v>
      </c>
      <c r="BQ61" t="str">
        <f t="shared" si="1170"/>
        <v>M</v>
      </c>
      <c r="BR61" t="str">
        <f t="shared" si="1170"/>
        <v>A</v>
      </c>
      <c r="BS61" t="str">
        <f t="shared" si="1170"/>
        <v>X</v>
      </c>
      <c r="BT61" t="str">
        <f t="shared" si="1170"/>
        <v>M</v>
      </c>
      <c r="BU61" t="str">
        <f t="shared" si="1170"/>
        <v>A</v>
      </c>
      <c r="BV61" t="str">
        <f t="shared" si="1170"/>
        <v>M</v>
      </c>
      <c r="BW61" t="str">
        <f t="shared" si="1170"/>
        <v>X</v>
      </c>
      <c r="BX61" t="str">
        <f t="shared" si="1170"/>
        <v>X</v>
      </c>
      <c r="BY61" t="str">
        <f t="shared" si="1170"/>
        <v>S</v>
      </c>
      <c r="BZ61" t="str">
        <f t="shared" si="1170"/>
        <v>M</v>
      </c>
      <c r="CA61" t="str">
        <f t="shared" si="1170"/>
        <v>M</v>
      </c>
      <c r="CB61" t="str">
        <f t="shared" si="1170"/>
        <v>S</v>
      </c>
      <c r="CC61" t="str">
        <f t="shared" si="1170"/>
        <v>S</v>
      </c>
      <c r="CD61" t="str">
        <f t="shared" si="1170"/>
        <v>M</v>
      </c>
      <c r="CE61" t="str">
        <f t="shared" si="1177"/>
        <v>A</v>
      </c>
      <c r="CF61" t="str">
        <f t="shared" si="1177"/>
        <v>S</v>
      </c>
      <c r="CG61" t="str">
        <f t="shared" si="1177"/>
        <v>A</v>
      </c>
      <c r="CH61" t="str">
        <f t="shared" si="1177"/>
        <v>M</v>
      </c>
      <c r="CI61" t="str">
        <f t="shared" si="1177"/>
        <v>M</v>
      </c>
      <c r="CJ61" t="str">
        <f t="shared" si="1181"/>
        <v>M</v>
      </c>
      <c r="CK61" t="str">
        <f t="shared" si="1181"/>
        <v>S</v>
      </c>
      <c r="CL61" t="str">
        <f t="shared" si="1181"/>
        <v>M</v>
      </c>
      <c r="CM61" t="str">
        <f t="shared" si="1181"/>
        <v>A</v>
      </c>
      <c r="CN61" t="str">
        <f t="shared" si="1181"/>
        <v>A</v>
      </c>
      <c r="CO61" t="str">
        <f t="shared" si="1181"/>
        <v>M</v>
      </c>
      <c r="CP61" t="str">
        <f t="shared" si="1181"/>
        <v>X</v>
      </c>
      <c r="CQ61" t="str">
        <f t="shared" si="1181"/>
        <v>S</v>
      </c>
      <c r="CR61" t="str">
        <f t="shared" si="1181"/>
        <v>A</v>
      </c>
      <c r="CS61" t="str">
        <f t="shared" si="1181"/>
        <v>M</v>
      </c>
      <c r="CT61" t="str">
        <f t="shared" si="1181"/>
        <v>M</v>
      </c>
      <c r="CU61" t="str">
        <f t="shared" si="1181"/>
        <v>M</v>
      </c>
      <c r="CV61" t="str">
        <f t="shared" si="1181"/>
        <v>M</v>
      </c>
      <c r="CW61" t="str">
        <f t="shared" si="1181"/>
        <v>M</v>
      </c>
      <c r="CX61" t="str">
        <f t="shared" si="1181"/>
        <v>S</v>
      </c>
      <c r="CY61" t="str">
        <f t="shared" si="1181"/>
        <v>S</v>
      </c>
      <c r="CZ61" t="str">
        <f t="shared" si="1180"/>
        <v>M</v>
      </c>
      <c r="DA61" t="str">
        <f t="shared" si="1176"/>
        <v>X</v>
      </c>
      <c r="DB61" t="str">
        <f t="shared" si="1176"/>
        <v>M</v>
      </c>
      <c r="DC61" t="str">
        <f t="shared" si="1176"/>
        <v>A</v>
      </c>
      <c r="DD61" t="str">
        <f t="shared" si="1176"/>
        <v>S</v>
      </c>
      <c r="DE61" t="str">
        <f t="shared" si="1176"/>
        <v>M</v>
      </c>
      <c r="DF61" t="str">
        <f t="shared" si="1176"/>
        <v>A</v>
      </c>
      <c r="DG61" t="str">
        <f t="shared" si="1176"/>
        <v>M</v>
      </c>
      <c r="DH61" t="str">
        <f t="shared" si="1176"/>
        <v>S</v>
      </c>
      <c r="DI61" t="str">
        <f t="shared" si="1176"/>
        <v>X</v>
      </c>
      <c r="DJ61" t="str">
        <f t="shared" si="1185"/>
        <v>M</v>
      </c>
      <c r="DK61" t="str">
        <f t="shared" si="1185"/>
        <v>A</v>
      </c>
      <c r="DL61" t="str">
        <f t="shared" si="1185"/>
        <v>M</v>
      </c>
      <c r="DM61" t="str">
        <f t="shared" si="1185"/>
        <v>A</v>
      </c>
      <c r="DN61" t="str">
        <f t="shared" si="1185"/>
        <v>M</v>
      </c>
      <c r="DO61" t="str">
        <f t="shared" si="1185"/>
        <v>X</v>
      </c>
      <c r="DP61" t="str">
        <f t="shared" si="1185"/>
        <v>X</v>
      </c>
      <c r="DQ61" t="str">
        <f t="shared" si="1185"/>
        <v>S</v>
      </c>
      <c r="DR61" t="str">
        <f t="shared" si="1185"/>
        <v>S</v>
      </c>
      <c r="DS61" t="str">
        <f t="shared" si="1185"/>
        <v>M</v>
      </c>
      <c r="DT61" t="str">
        <f t="shared" si="1185"/>
        <v>S</v>
      </c>
      <c r="DU61" t="str">
        <f t="shared" si="1185"/>
        <v>A</v>
      </c>
      <c r="DV61" t="str">
        <f t="shared" si="1185"/>
        <v>S</v>
      </c>
      <c r="DW61" t="str">
        <f t="shared" si="1185"/>
        <v>A</v>
      </c>
      <c r="DX61" t="str">
        <f t="shared" si="1185"/>
        <v>S</v>
      </c>
      <c r="DY61" t="str">
        <f t="shared" si="1185"/>
        <v>X</v>
      </c>
      <c r="DZ61" t="str">
        <f t="shared" si="1183"/>
        <v>S</v>
      </c>
      <c r="EA61" t="str">
        <f t="shared" si="1183"/>
        <v>A</v>
      </c>
      <c r="EB61" t="str">
        <f t="shared" si="1183"/>
        <v>X</v>
      </c>
      <c r="EC61" t="str">
        <f t="shared" si="1183"/>
        <v>A</v>
      </c>
      <c r="ED61" t="str">
        <f t="shared" si="1169"/>
        <v>S</v>
      </c>
      <c r="EE61" t="str">
        <f t="shared" si="1169"/>
        <v>A</v>
      </c>
      <c r="EF61" t="str">
        <f t="shared" si="1169"/>
        <v>M</v>
      </c>
      <c r="EG61" t="str">
        <f t="shared" si="1169"/>
        <v>S</v>
      </c>
      <c r="EH61" t="str">
        <f t="shared" si="1169"/>
        <v>A</v>
      </c>
      <c r="EI61" t="str">
        <f t="shared" si="1169"/>
        <v>M</v>
      </c>
      <c r="EJ61" t="str">
        <f t="shared" si="1169"/>
        <v>X</v>
      </c>
      <c r="EK61" t="str">
        <f t="shared" si="1169"/>
        <v>A</v>
      </c>
      <c r="EL61" t="str">
        <f t="shared" si="1169"/>
        <v>M</v>
      </c>
      <c r="EM61" t="str">
        <f t="shared" si="1169"/>
        <v>A</v>
      </c>
      <c r="EN61" t="str">
        <f t="shared" si="1169"/>
        <v>X</v>
      </c>
      <c r="EO61">
        <f t="shared" si="28"/>
        <v>0</v>
      </c>
      <c r="EP61">
        <f t="shared" si="29"/>
        <v>0</v>
      </c>
      <c r="EQ61">
        <f t="shared" si="30"/>
        <v>0</v>
      </c>
      <c r="ER61">
        <f t="shared" si="31"/>
        <v>0</v>
      </c>
      <c r="ES61">
        <f t="shared" si="32"/>
        <v>0</v>
      </c>
      <c r="ET61">
        <f t="shared" si="33"/>
        <v>0</v>
      </c>
      <c r="EU61">
        <f t="shared" si="34"/>
        <v>0</v>
      </c>
      <c r="EV61">
        <f t="shared" si="35"/>
        <v>0</v>
      </c>
      <c r="EW61">
        <f t="shared" si="36"/>
        <v>0</v>
      </c>
      <c r="EX61">
        <f t="shared" si="37"/>
        <v>0</v>
      </c>
      <c r="EY61">
        <f t="shared" si="38"/>
        <v>0</v>
      </c>
      <c r="EZ61">
        <f t="shared" si="39"/>
        <v>0</v>
      </c>
      <c r="FA61">
        <f t="shared" si="40"/>
        <v>0</v>
      </c>
      <c r="FB61">
        <f t="shared" si="41"/>
        <v>0</v>
      </c>
      <c r="FC61">
        <f t="shared" si="42"/>
        <v>0</v>
      </c>
      <c r="FD61">
        <f t="shared" si="43"/>
        <v>0</v>
      </c>
      <c r="FE61">
        <f t="shared" si="44"/>
        <v>0</v>
      </c>
      <c r="FF61">
        <f t="shared" si="45"/>
        <v>0</v>
      </c>
      <c r="FG61">
        <f t="shared" si="46"/>
        <v>0</v>
      </c>
      <c r="FH61">
        <f t="shared" si="47"/>
        <v>0</v>
      </c>
      <c r="FI61">
        <f t="shared" si="48"/>
        <v>0</v>
      </c>
      <c r="FJ61">
        <f t="shared" si="49"/>
        <v>0</v>
      </c>
      <c r="FK61">
        <f t="shared" si="50"/>
        <v>0</v>
      </c>
      <c r="FL61">
        <f t="shared" si="51"/>
        <v>0</v>
      </c>
      <c r="FM61">
        <f t="shared" si="52"/>
        <v>0</v>
      </c>
      <c r="FN61">
        <f t="shared" si="53"/>
        <v>0</v>
      </c>
      <c r="FO61">
        <f t="shared" si="54"/>
        <v>0</v>
      </c>
      <c r="FP61">
        <f t="shared" si="55"/>
        <v>0</v>
      </c>
      <c r="FQ61">
        <f t="shared" si="56"/>
        <v>0</v>
      </c>
      <c r="FR61">
        <f t="shared" si="57"/>
        <v>0</v>
      </c>
      <c r="FS61">
        <f t="shared" si="58"/>
        <v>0</v>
      </c>
      <c r="FT61">
        <f t="shared" si="59"/>
        <v>0</v>
      </c>
      <c r="FU61">
        <f t="shared" si="60"/>
        <v>0</v>
      </c>
      <c r="FV61">
        <f t="shared" si="61"/>
        <v>0</v>
      </c>
      <c r="FW61">
        <f t="shared" si="62"/>
        <v>1</v>
      </c>
      <c r="FX61">
        <f t="shared" si="63"/>
        <v>0</v>
      </c>
      <c r="FY61">
        <f t="shared" si="64"/>
        <v>0</v>
      </c>
      <c r="FZ61">
        <f t="shared" si="65"/>
        <v>0</v>
      </c>
      <c r="GA61">
        <f t="shared" si="66"/>
        <v>0</v>
      </c>
      <c r="GB61">
        <f t="shared" si="67"/>
        <v>0</v>
      </c>
      <c r="GC61">
        <f t="shared" si="68"/>
        <v>0</v>
      </c>
      <c r="GD61">
        <f t="shared" si="69"/>
        <v>0</v>
      </c>
      <c r="GE61">
        <f t="shared" si="70"/>
        <v>0</v>
      </c>
      <c r="GF61">
        <f t="shared" si="71"/>
        <v>0</v>
      </c>
      <c r="GG61">
        <f t="shared" si="72"/>
        <v>0</v>
      </c>
      <c r="GH61">
        <f t="shared" si="73"/>
        <v>0</v>
      </c>
      <c r="GI61">
        <f t="shared" si="74"/>
        <v>0</v>
      </c>
      <c r="GJ61">
        <f t="shared" si="75"/>
        <v>0</v>
      </c>
      <c r="GK61">
        <f t="shared" si="76"/>
        <v>0</v>
      </c>
      <c r="GL61">
        <f t="shared" si="77"/>
        <v>0</v>
      </c>
      <c r="GM61">
        <f t="shared" si="78"/>
        <v>0</v>
      </c>
      <c r="GN61">
        <f t="shared" si="79"/>
        <v>0</v>
      </c>
      <c r="GO61">
        <f t="shared" si="80"/>
        <v>0</v>
      </c>
      <c r="GP61">
        <f t="shared" si="81"/>
        <v>0</v>
      </c>
      <c r="GQ61">
        <f t="shared" si="82"/>
        <v>0</v>
      </c>
      <c r="GR61">
        <f t="shared" si="83"/>
        <v>0</v>
      </c>
      <c r="GS61">
        <f t="shared" si="84"/>
        <v>0</v>
      </c>
      <c r="GT61">
        <f t="shared" si="85"/>
        <v>0</v>
      </c>
      <c r="GU61">
        <f t="shared" si="86"/>
        <v>0</v>
      </c>
      <c r="GV61">
        <f t="shared" si="87"/>
        <v>0</v>
      </c>
      <c r="GW61">
        <f t="shared" si="88"/>
        <v>0</v>
      </c>
      <c r="GX61">
        <f t="shared" si="89"/>
        <v>0</v>
      </c>
      <c r="GY61">
        <f t="shared" si="90"/>
        <v>0</v>
      </c>
      <c r="GZ61">
        <f t="shared" si="91"/>
        <v>0</v>
      </c>
      <c r="HA61">
        <f t="shared" si="92"/>
        <v>0</v>
      </c>
      <c r="HB61">
        <f t="shared" si="93"/>
        <v>0</v>
      </c>
      <c r="HC61">
        <f t="shared" si="94"/>
        <v>0</v>
      </c>
      <c r="HD61">
        <f t="shared" si="95"/>
        <v>0</v>
      </c>
      <c r="HE61">
        <f t="shared" si="96"/>
        <v>0</v>
      </c>
      <c r="HF61">
        <f t="shared" si="97"/>
        <v>0</v>
      </c>
      <c r="HG61">
        <f t="shared" si="98"/>
        <v>0</v>
      </c>
      <c r="HH61">
        <f t="shared" si="99"/>
        <v>0</v>
      </c>
      <c r="HI61">
        <f t="shared" si="100"/>
        <v>0</v>
      </c>
      <c r="HJ61">
        <f t="shared" si="101"/>
        <v>0</v>
      </c>
      <c r="HK61">
        <f t="shared" si="102"/>
        <v>0</v>
      </c>
      <c r="HL61">
        <f t="shared" si="103"/>
        <v>0</v>
      </c>
      <c r="HM61">
        <f t="shared" si="104"/>
        <v>0</v>
      </c>
      <c r="HN61">
        <f t="shared" si="105"/>
        <v>0</v>
      </c>
      <c r="HO61">
        <f t="shared" si="106"/>
        <v>0</v>
      </c>
      <c r="HP61">
        <f t="shared" si="107"/>
        <v>0</v>
      </c>
      <c r="HQ61">
        <f t="shared" si="108"/>
        <v>0</v>
      </c>
      <c r="HR61">
        <f t="shared" si="109"/>
        <v>0</v>
      </c>
      <c r="HS61">
        <f t="shared" si="110"/>
        <v>0</v>
      </c>
      <c r="HT61">
        <f t="shared" si="111"/>
        <v>0</v>
      </c>
      <c r="HU61">
        <f t="shared" si="112"/>
        <v>0</v>
      </c>
      <c r="HV61">
        <f t="shared" si="113"/>
        <v>0</v>
      </c>
      <c r="HW61">
        <f t="shared" si="114"/>
        <v>0</v>
      </c>
      <c r="HX61">
        <f t="shared" si="115"/>
        <v>0</v>
      </c>
      <c r="HY61">
        <f t="shared" si="116"/>
        <v>0</v>
      </c>
      <c r="HZ61">
        <f t="shared" si="117"/>
        <v>0</v>
      </c>
      <c r="IA61">
        <f t="shared" si="118"/>
        <v>0</v>
      </c>
      <c r="IB61">
        <f t="shared" si="119"/>
        <v>0</v>
      </c>
      <c r="IC61">
        <f t="shared" si="120"/>
        <v>0</v>
      </c>
      <c r="ID61">
        <f t="shared" si="121"/>
        <v>0</v>
      </c>
      <c r="IE61">
        <f t="shared" si="122"/>
        <v>0</v>
      </c>
      <c r="IF61">
        <f t="shared" si="123"/>
        <v>0</v>
      </c>
      <c r="IG61">
        <f t="shared" si="124"/>
        <v>0</v>
      </c>
      <c r="IH61">
        <f t="shared" si="125"/>
        <v>0</v>
      </c>
      <c r="II61">
        <f t="shared" si="126"/>
        <v>0</v>
      </c>
      <c r="IJ61">
        <f t="shared" si="127"/>
        <v>0</v>
      </c>
      <c r="IK61">
        <f t="shared" si="128"/>
        <v>1</v>
      </c>
      <c r="IL61">
        <f t="shared" si="129"/>
        <v>0</v>
      </c>
      <c r="IM61">
        <f t="shared" si="130"/>
        <v>0</v>
      </c>
      <c r="IN61">
        <f t="shared" si="131"/>
        <v>0</v>
      </c>
      <c r="IO61">
        <f t="shared" si="132"/>
        <v>0</v>
      </c>
      <c r="IP61">
        <f t="shared" si="133"/>
        <v>0</v>
      </c>
      <c r="IQ61">
        <f t="shared" si="134"/>
        <v>0</v>
      </c>
      <c r="IR61">
        <f t="shared" si="135"/>
        <v>0</v>
      </c>
      <c r="IS61">
        <f t="shared" si="136"/>
        <v>0</v>
      </c>
      <c r="IT61">
        <f t="shared" si="137"/>
        <v>0</v>
      </c>
      <c r="IU61">
        <f t="shared" si="138"/>
        <v>0</v>
      </c>
      <c r="IV61">
        <f t="shared" si="139"/>
        <v>0</v>
      </c>
      <c r="IW61">
        <f t="shared" si="140"/>
        <v>0</v>
      </c>
      <c r="IX61">
        <f t="shared" si="141"/>
        <v>0</v>
      </c>
      <c r="IY61">
        <f t="shared" si="142"/>
        <v>0</v>
      </c>
      <c r="IZ61">
        <f t="shared" si="143"/>
        <v>0</v>
      </c>
      <c r="JA61">
        <f t="shared" si="144"/>
        <v>0</v>
      </c>
      <c r="JB61">
        <f t="shared" si="145"/>
        <v>0</v>
      </c>
      <c r="JC61">
        <f t="shared" si="146"/>
        <v>0</v>
      </c>
      <c r="JD61">
        <f t="shared" si="147"/>
        <v>0</v>
      </c>
      <c r="JE61">
        <f t="shared" si="148"/>
        <v>0</v>
      </c>
      <c r="JF61">
        <f t="shared" si="149"/>
        <v>0</v>
      </c>
      <c r="JG61">
        <f t="shared" si="150"/>
        <v>0</v>
      </c>
      <c r="JH61">
        <f t="shared" si="151"/>
        <v>0</v>
      </c>
      <c r="JI61">
        <f t="shared" si="152"/>
        <v>0</v>
      </c>
      <c r="JJ61">
        <f t="shared" si="153"/>
        <v>0</v>
      </c>
      <c r="JK61">
        <f t="shared" si="154"/>
        <v>0</v>
      </c>
      <c r="JL61">
        <f t="shared" si="155"/>
        <v>0</v>
      </c>
      <c r="JM61">
        <f t="shared" si="156"/>
        <v>0</v>
      </c>
      <c r="JN61">
        <f t="shared" si="157"/>
        <v>0</v>
      </c>
      <c r="JO61">
        <f t="shared" si="158"/>
        <v>0</v>
      </c>
      <c r="JP61">
        <f t="shared" si="159"/>
        <v>0</v>
      </c>
      <c r="JQ61">
        <f t="shared" si="160"/>
        <v>0</v>
      </c>
      <c r="JR61">
        <f t="shared" si="161"/>
        <v>0</v>
      </c>
      <c r="JS61">
        <f t="shared" si="162"/>
        <v>0</v>
      </c>
      <c r="JT61">
        <f t="shared" si="163"/>
        <v>0</v>
      </c>
      <c r="JU61">
        <f t="shared" si="164"/>
        <v>0</v>
      </c>
      <c r="JV61">
        <f t="shared" si="165"/>
        <v>0</v>
      </c>
      <c r="JW61">
        <f t="shared" si="166"/>
        <v>0</v>
      </c>
      <c r="JX61">
        <f t="shared" si="167"/>
        <v>0</v>
      </c>
      <c r="JZ61">
        <f t="shared" si="168"/>
        <v>0</v>
      </c>
      <c r="KA61">
        <f t="shared" si="169"/>
        <v>0</v>
      </c>
      <c r="KB61">
        <f t="shared" si="170"/>
        <v>0</v>
      </c>
      <c r="KC61">
        <f t="shared" si="171"/>
        <v>0</v>
      </c>
      <c r="KD61">
        <f t="shared" si="172"/>
        <v>0</v>
      </c>
      <c r="KE61">
        <f t="shared" si="173"/>
        <v>0</v>
      </c>
      <c r="KF61">
        <f t="shared" si="174"/>
        <v>0</v>
      </c>
      <c r="KG61">
        <f t="shared" si="175"/>
        <v>0</v>
      </c>
      <c r="KH61">
        <f t="shared" si="176"/>
        <v>0</v>
      </c>
      <c r="KI61">
        <f t="shared" si="177"/>
        <v>0</v>
      </c>
      <c r="KJ61">
        <f t="shared" si="178"/>
        <v>0</v>
      </c>
      <c r="KK61">
        <f t="shared" si="179"/>
        <v>0</v>
      </c>
      <c r="KL61">
        <f t="shared" si="180"/>
        <v>0</v>
      </c>
      <c r="KM61">
        <f t="shared" si="181"/>
        <v>0</v>
      </c>
      <c r="KN61">
        <f t="shared" si="182"/>
        <v>0</v>
      </c>
      <c r="KO61">
        <f t="shared" si="183"/>
        <v>0</v>
      </c>
      <c r="KP61">
        <f t="shared" si="184"/>
        <v>0</v>
      </c>
      <c r="KQ61">
        <f t="shared" si="185"/>
        <v>0</v>
      </c>
      <c r="KR61">
        <f t="shared" si="186"/>
        <v>0</v>
      </c>
      <c r="KS61">
        <f t="shared" si="187"/>
        <v>0</v>
      </c>
      <c r="KT61">
        <f t="shared" si="188"/>
        <v>0</v>
      </c>
      <c r="KU61">
        <f t="shared" si="189"/>
        <v>0</v>
      </c>
      <c r="KV61">
        <f t="shared" si="190"/>
        <v>0</v>
      </c>
      <c r="KW61">
        <f t="shared" si="191"/>
        <v>0</v>
      </c>
      <c r="KX61">
        <f t="shared" si="192"/>
        <v>0</v>
      </c>
      <c r="KY61">
        <f t="shared" si="193"/>
        <v>0</v>
      </c>
      <c r="KZ61">
        <f t="shared" si="194"/>
        <v>0</v>
      </c>
      <c r="LA61">
        <f t="shared" si="195"/>
        <v>0</v>
      </c>
      <c r="LB61">
        <f t="shared" si="196"/>
        <v>0</v>
      </c>
      <c r="LC61">
        <f t="shared" si="197"/>
        <v>0</v>
      </c>
      <c r="LD61">
        <f t="shared" si="198"/>
        <v>0</v>
      </c>
      <c r="LE61">
        <f t="shared" si="199"/>
        <v>0</v>
      </c>
      <c r="LF61">
        <f t="shared" si="200"/>
        <v>0</v>
      </c>
      <c r="LG61">
        <f t="shared" si="201"/>
        <v>0</v>
      </c>
      <c r="LH61">
        <f t="shared" si="202"/>
        <v>0</v>
      </c>
      <c r="LI61">
        <f t="shared" si="203"/>
        <v>0</v>
      </c>
      <c r="LJ61">
        <f t="shared" si="204"/>
        <v>0</v>
      </c>
      <c r="LK61">
        <f t="shared" si="205"/>
        <v>0</v>
      </c>
      <c r="LL61">
        <f t="shared" si="206"/>
        <v>0</v>
      </c>
      <c r="LM61">
        <f t="shared" si="207"/>
        <v>0</v>
      </c>
      <c r="LN61">
        <f t="shared" si="208"/>
        <v>0</v>
      </c>
      <c r="LO61">
        <f t="shared" si="209"/>
        <v>0</v>
      </c>
      <c r="LP61">
        <f t="shared" si="210"/>
        <v>0</v>
      </c>
      <c r="LQ61">
        <f t="shared" si="211"/>
        <v>0</v>
      </c>
      <c r="LR61">
        <f t="shared" si="212"/>
        <v>0</v>
      </c>
      <c r="LS61">
        <f t="shared" si="213"/>
        <v>0</v>
      </c>
      <c r="LT61">
        <f t="shared" si="214"/>
        <v>0</v>
      </c>
      <c r="LU61">
        <f t="shared" si="215"/>
        <v>0</v>
      </c>
      <c r="LV61">
        <f t="shared" si="216"/>
        <v>0</v>
      </c>
      <c r="LW61">
        <f t="shared" si="217"/>
        <v>0</v>
      </c>
      <c r="LX61">
        <f t="shared" si="218"/>
        <v>0</v>
      </c>
      <c r="LY61">
        <f t="shared" si="219"/>
        <v>0</v>
      </c>
      <c r="LZ61">
        <f t="shared" si="220"/>
        <v>0</v>
      </c>
      <c r="MA61">
        <f t="shared" si="221"/>
        <v>0</v>
      </c>
      <c r="MB61">
        <f t="shared" si="222"/>
        <v>0</v>
      </c>
      <c r="MC61">
        <f t="shared" si="223"/>
        <v>0</v>
      </c>
      <c r="MD61">
        <f t="shared" si="224"/>
        <v>0</v>
      </c>
      <c r="ME61">
        <f t="shared" si="225"/>
        <v>0</v>
      </c>
      <c r="MF61">
        <f t="shared" si="226"/>
        <v>0</v>
      </c>
      <c r="MG61">
        <f t="shared" si="227"/>
        <v>0</v>
      </c>
      <c r="MH61">
        <f t="shared" si="228"/>
        <v>0</v>
      </c>
      <c r="MI61">
        <f t="shared" si="229"/>
        <v>0</v>
      </c>
      <c r="MJ61">
        <f t="shared" si="230"/>
        <v>0</v>
      </c>
      <c r="MK61">
        <f t="shared" si="231"/>
        <v>0</v>
      </c>
      <c r="ML61">
        <f t="shared" si="232"/>
        <v>0</v>
      </c>
      <c r="MM61">
        <f t="shared" si="233"/>
        <v>0</v>
      </c>
      <c r="MN61">
        <f t="shared" si="234"/>
        <v>0</v>
      </c>
      <c r="MO61">
        <f t="shared" si="235"/>
        <v>0</v>
      </c>
      <c r="MP61">
        <f t="shared" si="236"/>
        <v>0</v>
      </c>
      <c r="MQ61">
        <f t="shared" si="237"/>
        <v>0</v>
      </c>
      <c r="MR61">
        <f t="shared" si="238"/>
        <v>0</v>
      </c>
      <c r="MS61">
        <f t="shared" si="239"/>
        <v>0</v>
      </c>
      <c r="MT61">
        <f t="shared" si="240"/>
        <v>0</v>
      </c>
      <c r="MU61">
        <f t="shared" si="241"/>
        <v>0</v>
      </c>
      <c r="MV61">
        <f t="shared" si="242"/>
        <v>0</v>
      </c>
      <c r="MW61">
        <f t="shared" si="243"/>
        <v>0</v>
      </c>
      <c r="MX61">
        <f t="shared" si="244"/>
        <v>0</v>
      </c>
      <c r="MY61">
        <f t="shared" si="245"/>
        <v>0</v>
      </c>
      <c r="MZ61">
        <f t="shared" si="246"/>
        <v>0</v>
      </c>
      <c r="NA61">
        <f t="shared" si="247"/>
        <v>0</v>
      </c>
      <c r="NB61">
        <f t="shared" si="248"/>
        <v>0</v>
      </c>
      <c r="NC61">
        <f t="shared" si="249"/>
        <v>0</v>
      </c>
      <c r="ND61">
        <f t="shared" si="250"/>
        <v>0</v>
      </c>
      <c r="NE61">
        <f t="shared" si="251"/>
        <v>0</v>
      </c>
      <c r="NF61">
        <f t="shared" si="252"/>
        <v>0</v>
      </c>
      <c r="NG61">
        <f t="shared" si="253"/>
        <v>0</v>
      </c>
      <c r="NH61">
        <f t="shared" si="254"/>
        <v>0</v>
      </c>
      <c r="NI61">
        <f t="shared" si="255"/>
        <v>0</v>
      </c>
      <c r="NJ61">
        <f t="shared" si="256"/>
        <v>0</v>
      </c>
      <c r="NK61">
        <f t="shared" si="257"/>
        <v>0</v>
      </c>
      <c r="NL61">
        <f t="shared" si="258"/>
        <v>0</v>
      </c>
      <c r="NM61">
        <f t="shared" si="259"/>
        <v>0</v>
      </c>
      <c r="NN61">
        <f t="shared" si="260"/>
        <v>0</v>
      </c>
      <c r="NO61">
        <f t="shared" si="261"/>
        <v>0</v>
      </c>
      <c r="NP61">
        <f t="shared" si="262"/>
        <v>0</v>
      </c>
      <c r="NQ61">
        <f t="shared" si="263"/>
        <v>0</v>
      </c>
      <c r="NR61">
        <f t="shared" si="264"/>
        <v>0</v>
      </c>
      <c r="NS61">
        <f t="shared" si="265"/>
        <v>0</v>
      </c>
      <c r="NT61">
        <f t="shared" si="266"/>
        <v>0</v>
      </c>
      <c r="NU61">
        <f t="shared" si="267"/>
        <v>0</v>
      </c>
      <c r="NV61">
        <f t="shared" si="268"/>
        <v>0</v>
      </c>
      <c r="NW61">
        <f t="shared" si="269"/>
        <v>0</v>
      </c>
      <c r="NX61">
        <f t="shared" si="270"/>
        <v>0</v>
      </c>
      <c r="NY61">
        <f t="shared" si="271"/>
        <v>0</v>
      </c>
      <c r="NZ61">
        <f t="shared" si="272"/>
        <v>0</v>
      </c>
      <c r="OA61">
        <f t="shared" si="273"/>
        <v>0</v>
      </c>
      <c r="OB61">
        <f t="shared" si="274"/>
        <v>0</v>
      </c>
      <c r="OC61">
        <f t="shared" si="275"/>
        <v>0</v>
      </c>
      <c r="OD61">
        <f t="shared" si="276"/>
        <v>0</v>
      </c>
      <c r="OE61">
        <f t="shared" si="277"/>
        <v>0</v>
      </c>
      <c r="OF61">
        <f t="shared" si="278"/>
        <v>0</v>
      </c>
      <c r="OG61">
        <f t="shared" si="279"/>
        <v>0</v>
      </c>
      <c r="OH61">
        <f t="shared" si="280"/>
        <v>0</v>
      </c>
      <c r="OI61">
        <f t="shared" si="281"/>
        <v>0</v>
      </c>
      <c r="OJ61">
        <f t="shared" si="282"/>
        <v>0</v>
      </c>
      <c r="OK61">
        <f t="shared" si="283"/>
        <v>0</v>
      </c>
      <c r="OL61">
        <f t="shared" si="284"/>
        <v>0</v>
      </c>
      <c r="OM61">
        <f t="shared" si="285"/>
        <v>0</v>
      </c>
      <c r="ON61">
        <f t="shared" si="286"/>
        <v>0</v>
      </c>
      <c r="OO61">
        <f t="shared" si="287"/>
        <v>0</v>
      </c>
      <c r="OP61">
        <f t="shared" si="288"/>
        <v>0</v>
      </c>
      <c r="OQ61">
        <f t="shared" si="289"/>
        <v>0</v>
      </c>
      <c r="OR61">
        <f t="shared" si="290"/>
        <v>0</v>
      </c>
      <c r="OS61">
        <f t="shared" si="291"/>
        <v>0</v>
      </c>
      <c r="OT61">
        <f t="shared" si="292"/>
        <v>0</v>
      </c>
      <c r="OU61">
        <f t="shared" si="293"/>
        <v>0</v>
      </c>
      <c r="OV61">
        <f t="shared" si="294"/>
        <v>0</v>
      </c>
      <c r="OW61">
        <f t="shared" si="295"/>
        <v>0</v>
      </c>
      <c r="OX61">
        <f t="shared" si="296"/>
        <v>0</v>
      </c>
      <c r="OY61">
        <f t="shared" si="297"/>
        <v>0</v>
      </c>
      <c r="OZ61">
        <f t="shared" si="298"/>
        <v>0</v>
      </c>
      <c r="PA61">
        <f t="shared" si="299"/>
        <v>0</v>
      </c>
      <c r="PB61">
        <f t="shared" si="300"/>
        <v>0</v>
      </c>
      <c r="PC61">
        <f t="shared" si="301"/>
        <v>0</v>
      </c>
      <c r="PD61">
        <f t="shared" si="302"/>
        <v>0</v>
      </c>
      <c r="PE61">
        <f t="shared" si="303"/>
        <v>1</v>
      </c>
      <c r="PF61">
        <f t="shared" si="304"/>
        <v>0</v>
      </c>
      <c r="PG61">
        <f t="shared" si="305"/>
        <v>0</v>
      </c>
      <c r="PH61">
        <f t="shared" si="306"/>
        <v>0</v>
      </c>
      <c r="PI61">
        <f t="shared" si="307"/>
        <v>0</v>
      </c>
      <c r="PK61">
        <f t="shared" si="308"/>
        <v>0</v>
      </c>
      <c r="PL61">
        <f t="shared" si="309"/>
        <v>0</v>
      </c>
      <c r="PM61">
        <f t="shared" si="310"/>
        <v>0</v>
      </c>
      <c r="PN61">
        <f t="shared" si="311"/>
        <v>0</v>
      </c>
      <c r="PO61">
        <f t="shared" si="312"/>
        <v>0</v>
      </c>
      <c r="PP61">
        <f t="shared" si="313"/>
        <v>0</v>
      </c>
      <c r="PQ61">
        <f t="shared" si="314"/>
        <v>0</v>
      </c>
      <c r="PR61">
        <f t="shared" si="315"/>
        <v>0</v>
      </c>
      <c r="PS61">
        <f t="shared" si="316"/>
        <v>0</v>
      </c>
      <c r="PT61">
        <f t="shared" si="317"/>
        <v>0</v>
      </c>
      <c r="PU61">
        <f t="shared" si="318"/>
        <v>0</v>
      </c>
      <c r="PV61">
        <f t="shared" si="319"/>
        <v>0</v>
      </c>
      <c r="PW61">
        <f t="shared" si="320"/>
        <v>0</v>
      </c>
      <c r="PX61">
        <f t="shared" si="321"/>
        <v>0</v>
      </c>
      <c r="PY61">
        <f t="shared" si="322"/>
        <v>0</v>
      </c>
      <c r="PZ61">
        <f t="shared" si="323"/>
        <v>0</v>
      </c>
      <c r="QA61">
        <f t="shared" si="324"/>
        <v>0</v>
      </c>
      <c r="QB61">
        <f t="shared" si="325"/>
        <v>0</v>
      </c>
      <c r="QC61">
        <f t="shared" si="326"/>
        <v>0</v>
      </c>
      <c r="QD61">
        <f t="shared" si="327"/>
        <v>0</v>
      </c>
      <c r="QE61">
        <f t="shared" si="328"/>
        <v>0</v>
      </c>
      <c r="QF61">
        <f t="shared" si="329"/>
        <v>0</v>
      </c>
      <c r="QG61">
        <f t="shared" si="330"/>
        <v>0</v>
      </c>
      <c r="QH61">
        <f t="shared" si="331"/>
        <v>0</v>
      </c>
      <c r="QI61">
        <f t="shared" si="332"/>
        <v>0</v>
      </c>
      <c r="QJ61">
        <f t="shared" si="333"/>
        <v>0</v>
      </c>
      <c r="QK61">
        <f t="shared" si="334"/>
        <v>0</v>
      </c>
      <c r="QL61">
        <f t="shared" si="335"/>
        <v>0</v>
      </c>
      <c r="QM61">
        <f t="shared" si="336"/>
        <v>0</v>
      </c>
      <c r="QN61">
        <f t="shared" si="337"/>
        <v>0</v>
      </c>
      <c r="QO61">
        <f t="shared" si="338"/>
        <v>0</v>
      </c>
      <c r="QP61">
        <f t="shared" si="339"/>
        <v>0</v>
      </c>
      <c r="QQ61">
        <f t="shared" si="340"/>
        <v>0</v>
      </c>
      <c r="QR61">
        <f t="shared" si="341"/>
        <v>0</v>
      </c>
      <c r="QS61">
        <f t="shared" si="342"/>
        <v>0</v>
      </c>
      <c r="QT61">
        <f t="shared" si="343"/>
        <v>0</v>
      </c>
      <c r="QU61">
        <f t="shared" si="344"/>
        <v>0</v>
      </c>
      <c r="QV61">
        <f t="shared" si="345"/>
        <v>0</v>
      </c>
      <c r="QW61">
        <f t="shared" si="346"/>
        <v>0</v>
      </c>
      <c r="QX61">
        <f t="shared" si="347"/>
        <v>0</v>
      </c>
      <c r="QY61">
        <f t="shared" si="348"/>
        <v>0</v>
      </c>
      <c r="QZ61">
        <f t="shared" si="349"/>
        <v>0</v>
      </c>
      <c r="RA61">
        <f t="shared" si="350"/>
        <v>0</v>
      </c>
      <c r="RB61">
        <f t="shared" si="351"/>
        <v>0</v>
      </c>
      <c r="RC61">
        <f t="shared" si="352"/>
        <v>0</v>
      </c>
      <c r="RD61">
        <f t="shared" si="353"/>
        <v>0</v>
      </c>
      <c r="RE61">
        <f t="shared" si="354"/>
        <v>0</v>
      </c>
      <c r="RF61">
        <f t="shared" si="355"/>
        <v>0</v>
      </c>
      <c r="RG61">
        <f t="shared" si="356"/>
        <v>1</v>
      </c>
      <c r="RH61">
        <f t="shared" si="357"/>
        <v>0</v>
      </c>
      <c r="RI61">
        <f t="shared" si="358"/>
        <v>0</v>
      </c>
      <c r="RJ61">
        <f t="shared" si="359"/>
        <v>0</v>
      </c>
      <c r="RK61">
        <f t="shared" si="360"/>
        <v>0</v>
      </c>
      <c r="RL61">
        <f t="shared" si="361"/>
        <v>0</v>
      </c>
      <c r="RM61">
        <f t="shared" si="362"/>
        <v>0</v>
      </c>
      <c r="RN61">
        <f t="shared" si="363"/>
        <v>0</v>
      </c>
      <c r="RO61">
        <f t="shared" si="364"/>
        <v>0</v>
      </c>
      <c r="RP61">
        <f t="shared" si="365"/>
        <v>0</v>
      </c>
      <c r="RQ61">
        <f t="shared" si="366"/>
        <v>0</v>
      </c>
      <c r="RR61">
        <f t="shared" si="367"/>
        <v>0</v>
      </c>
      <c r="RS61">
        <f t="shared" si="368"/>
        <v>0</v>
      </c>
      <c r="RT61">
        <f t="shared" si="369"/>
        <v>0</v>
      </c>
      <c r="RU61">
        <f t="shared" si="370"/>
        <v>0</v>
      </c>
      <c r="RV61">
        <f t="shared" si="371"/>
        <v>0</v>
      </c>
      <c r="RW61">
        <f t="shared" si="372"/>
        <v>0</v>
      </c>
      <c r="RX61">
        <f t="shared" si="373"/>
        <v>0</v>
      </c>
      <c r="RY61">
        <f t="shared" si="374"/>
        <v>0</v>
      </c>
      <c r="RZ61">
        <f t="shared" si="375"/>
        <v>0</v>
      </c>
      <c r="SA61">
        <f t="shared" si="376"/>
        <v>0</v>
      </c>
      <c r="SB61">
        <f t="shared" si="377"/>
        <v>0</v>
      </c>
      <c r="SC61">
        <f t="shared" si="378"/>
        <v>1</v>
      </c>
      <c r="SD61">
        <f t="shared" si="379"/>
        <v>0</v>
      </c>
      <c r="SE61">
        <f t="shared" si="380"/>
        <v>0</v>
      </c>
      <c r="SF61">
        <f t="shared" si="381"/>
        <v>0</v>
      </c>
      <c r="SG61">
        <f t="shared" si="382"/>
        <v>0</v>
      </c>
      <c r="SH61">
        <f t="shared" si="383"/>
        <v>0</v>
      </c>
      <c r="SI61">
        <f t="shared" si="384"/>
        <v>0</v>
      </c>
      <c r="SJ61">
        <f t="shared" si="385"/>
        <v>0</v>
      </c>
      <c r="SK61">
        <f t="shared" si="386"/>
        <v>0</v>
      </c>
      <c r="SL61">
        <f t="shared" si="387"/>
        <v>0</v>
      </c>
      <c r="SM61">
        <f t="shared" si="388"/>
        <v>0</v>
      </c>
      <c r="SN61">
        <f t="shared" si="389"/>
        <v>0</v>
      </c>
      <c r="SO61">
        <f t="shared" si="390"/>
        <v>0</v>
      </c>
      <c r="SP61">
        <f t="shared" si="391"/>
        <v>0</v>
      </c>
      <c r="SQ61">
        <f t="shared" si="392"/>
        <v>0</v>
      </c>
      <c r="SR61">
        <f t="shared" si="393"/>
        <v>0</v>
      </c>
      <c r="SS61">
        <f t="shared" si="394"/>
        <v>0</v>
      </c>
      <c r="ST61">
        <f t="shared" si="395"/>
        <v>0</v>
      </c>
      <c r="SU61">
        <f t="shared" si="396"/>
        <v>0</v>
      </c>
      <c r="SV61">
        <f t="shared" si="397"/>
        <v>0</v>
      </c>
      <c r="SW61">
        <f t="shared" si="398"/>
        <v>0</v>
      </c>
      <c r="SX61">
        <f t="shared" si="399"/>
        <v>0</v>
      </c>
      <c r="SY61">
        <f t="shared" si="400"/>
        <v>0</v>
      </c>
      <c r="SZ61">
        <f t="shared" si="401"/>
        <v>0</v>
      </c>
      <c r="TA61">
        <f t="shared" si="402"/>
        <v>0</v>
      </c>
      <c r="TB61">
        <f t="shared" si="403"/>
        <v>0</v>
      </c>
      <c r="TC61">
        <f t="shared" si="404"/>
        <v>0</v>
      </c>
      <c r="TD61">
        <f t="shared" si="405"/>
        <v>0</v>
      </c>
      <c r="TE61">
        <f t="shared" si="406"/>
        <v>0</v>
      </c>
      <c r="TF61">
        <f t="shared" si="407"/>
        <v>0</v>
      </c>
      <c r="TG61">
        <f t="shared" si="408"/>
        <v>0</v>
      </c>
      <c r="TH61">
        <f t="shared" si="409"/>
        <v>0</v>
      </c>
      <c r="TI61">
        <f t="shared" si="410"/>
        <v>0</v>
      </c>
      <c r="TJ61">
        <f t="shared" si="411"/>
        <v>0</v>
      </c>
      <c r="TK61">
        <f t="shared" si="412"/>
        <v>0</v>
      </c>
      <c r="TL61">
        <f t="shared" si="413"/>
        <v>0</v>
      </c>
      <c r="TM61">
        <f t="shared" si="414"/>
        <v>0</v>
      </c>
      <c r="TN61">
        <f t="shared" si="415"/>
        <v>0</v>
      </c>
      <c r="TO61">
        <f t="shared" si="416"/>
        <v>0</v>
      </c>
      <c r="TP61">
        <f t="shared" si="417"/>
        <v>0</v>
      </c>
      <c r="TQ61">
        <f t="shared" si="418"/>
        <v>0</v>
      </c>
      <c r="TR61">
        <f t="shared" si="419"/>
        <v>0</v>
      </c>
      <c r="TS61">
        <f t="shared" si="420"/>
        <v>0</v>
      </c>
      <c r="TT61">
        <f t="shared" si="421"/>
        <v>0</v>
      </c>
      <c r="TU61">
        <f t="shared" si="422"/>
        <v>0</v>
      </c>
      <c r="TV61">
        <f t="shared" si="423"/>
        <v>0</v>
      </c>
      <c r="TW61">
        <f t="shared" si="424"/>
        <v>0</v>
      </c>
      <c r="TX61">
        <f t="shared" si="425"/>
        <v>0</v>
      </c>
      <c r="TY61">
        <f t="shared" si="426"/>
        <v>0</v>
      </c>
      <c r="TZ61">
        <f t="shared" si="427"/>
        <v>0</v>
      </c>
      <c r="UA61">
        <f t="shared" si="428"/>
        <v>0</v>
      </c>
      <c r="UB61">
        <f t="shared" si="429"/>
        <v>0</v>
      </c>
      <c r="UC61">
        <f t="shared" si="430"/>
        <v>0</v>
      </c>
      <c r="UD61">
        <f t="shared" si="431"/>
        <v>0</v>
      </c>
      <c r="UE61">
        <f t="shared" si="432"/>
        <v>0</v>
      </c>
      <c r="UF61">
        <f t="shared" si="433"/>
        <v>0</v>
      </c>
      <c r="UG61">
        <f t="shared" si="434"/>
        <v>0</v>
      </c>
      <c r="UH61">
        <f t="shared" si="435"/>
        <v>1</v>
      </c>
      <c r="UI61">
        <f t="shared" si="436"/>
        <v>0</v>
      </c>
      <c r="UJ61">
        <f t="shared" si="437"/>
        <v>0</v>
      </c>
      <c r="UK61">
        <f t="shared" si="438"/>
        <v>0</v>
      </c>
      <c r="UL61">
        <f t="shared" si="439"/>
        <v>0</v>
      </c>
      <c r="UM61">
        <f t="shared" si="440"/>
        <v>0</v>
      </c>
      <c r="UN61">
        <f t="shared" si="441"/>
        <v>0</v>
      </c>
      <c r="UO61">
        <f t="shared" si="442"/>
        <v>0</v>
      </c>
      <c r="UP61">
        <f t="shared" si="443"/>
        <v>0</v>
      </c>
      <c r="UQ61">
        <f t="shared" si="444"/>
        <v>0</v>
      </c>
      <c r="UR61">
        <f t="shared" si="445"/>
        <v>0</v>
      </c>
      <c r="US61">
        <f t="shared" si="446"/>
        <v>0</v>
      </c>
      <c r="UT61">
        <f t="shared" si="447"/>
        <v>0</v>
      </c>
      <c r="UV61">
        <f t="shared" si="448"/>
        <v>0</v>
      </c>
      <c r="UW61">
        <f t="shared" si="449"/>
        <v>1</v>
      </c>
      <c r="UX61">
        <f t="shared" si="450"/>
        <v>0</v>
      </c>
      <c r="UY61">
        <f t="shared" si="451"/>
        <v>0</v>
      </c>
      <c r="UZ61">
        <f t="shared" si="452"/>
        <v>0</v>
      </c>
      <c r="VA61">
        <f t="shared" si="453"/>
        <v>0</v>
      </c>
      <c r="VB61">
        <f t="shared" si="454"/>
        <v>0</v>
      </c>
      <c r="VC61">
        <f t="shared" si="455"/>
        <v>0</v>
      </c>
      <c r="VD61">
        <f t="shared" si="456"/>
        <v>0</v>
      </c>
      <c r="VE61">
        <f t="shared" si="457"/>
        <v>0</v>
      </c>
      <c r="VF61">
        <f t="shared" si="458"/>
        <v>1</v>
      </c>
      <c r="VG61">
        <f t="shared" si="459"/>
        <v>0</v>
      </c>
      <c r="VH61">
        <f t="shared" si="460"/>
        <v>0</v>
      </c>
      <c r="VI61">
        <f t="shared" si="461"/>
        <v>0</v>
      </c>
      <c r="VJ61">
        <f t="shared" si="462"/>
        <v>0</v>
      </c>
      <c r="VK61">
        <f t="shared" si="463"/>
        <v>0</v>
      </c>
      <c r="VL61">
        <f t="shared" si="464"/>
        <v>0</v>
      </c>
      <c r="VM61">
        <f t="shared" si="465"/>
        <v>0</v>
      </c>
      <c r="VN61">
        <f t="shared" si="466"/>
        <v>0</v>
      </c>
      <c r="VO61">
        <f t="shared" si="467"/>
        <v>0</v>
      </c>
      <c r="VP61">
        <f t="shared" si="468"/>
        <v>0</v>
      </c>
      <c r="VQ61">
        <f t="shared" si="469"/>
        <v>0</v>
      </c>
      <c r="VR61">
        <f t="shared" si="470"/>
        <v>0</v>
      </c>
      <c r="VS61">
        <f t="shared" si="471"/>
        <v>0</v>
      </c>
      <c r="VT61">
        <f t="shared" si="472"/>
        <v>0</v>
      </c>
      <c r="VU61">
        <f t="shared" si="473"/>
        <v>0</v>
      </c>
      <c r="VV61">
        <f t="shared" si="474"/>
        <v>0</v>
      </c>
      <c r="VW61">
        <f t="shared" si="475"/>
        <v>0</v>
      </c>
      <c r="VX61">
        <f t="shared" si="476"/>
        <v>0</v>
      </c>
      <c r="VY61">
        <f t="shared" si="477"/>
        <v>0</v>
      </c>
      <c r="VZ61">
        <f t="shared" si="478"/>
        <v>0</v>
      </c>
      <c r="WA61">
        <f t="shared" si="479"/>
        <v>0</v>
      </c>
      <c r="WB61">
        <f t="shared" si="480"/>
        <v>0</v>
      </c>
      <c r="WC61">
        <f t="shared" si="481"/>
        <v>0</v>
      </c>
      <c r="WD61">
        <f t="shared" si="482"/>
        <v>1</v>
      </c>
      <c r="WE61">
        <f t="shared" si="483"/>
        <v>0</v>
      </c>
      <c r="WF61">
        <f t="shared" si="484"/>
        <v>0</v>
      </c>
      <c r="WG61">
        <f t="shared" si="485"/>
        <v>0</v>
      </c>
      <c r="WH61">
        <f t="shared" si="486"/>
        <v>0</v>
      </c>
      <c r="WI61">
        <f t="shared" si="487"/>
        <v>0</v>
      </c>
      <c r="WJ61">
        <f t="shared" si="488"/>
        <v>0</v>
      </c>
      <c r="WK61">
        <f t="shared" si="489"/>
        <v>0</v>
      </c>
      <c r="WL61">
        <f t="shared" si="490"/>
        <v>0</v>
      </c>
      <c r="WM61">
        <f t="shared" si="491"/>
        <v>0</v>
      </c>
      <c r="WN61">
        <f t="shared" si="492"/>
        <v>0</v>
      </c>
      <c r="WO61">
        <f t="shared" si="493"/>
        <v>0</v>
      </c>
      <c r="WP61">
        <f t="shared" si="494"/>
        <v>0</v>
      </c>
      <c r="WQ61">
        <f t="shared" si="495"/>
        <v>0</v>
      </c>
      <c r="WR61">
        <f t="shared" si="496"/>
        <v>0</v>
      </c>
      <c r="WS61">
        <f t="shared" si="497"/>
        <v>0</v>
      </c>
      <c r="WT61">
        <f t="shared" si="498"/>
        <v>0</v>
      </c>
      <c r="WU61">
        <f t="shared" si="499"/>
        <v>0</v>
      </c>
      <c r="WV61">
        <f t="shared" si="500"/>
        <v>0</v>
      </c>
      <c r="WW61">
        <f t="shared" si="501"/>
        <v>0</v>
      </c>
      <c r="WX61">
        <f t="shared" si="502"/>
        <v>0</v>
      </c>
      <c r="WY61">
        <f t="shared" si="503"/>
        <v>0</v>
      </c>
      <c r="WZ61">
        <f t="shared" si="504"/>
        <v>0</v>
      </c>
      <c r="XA61">
        <f t="shared" si="505"/>
        <v>0</v>
      </c>
      <c r="XB61">
        <f t="shared" si="506"/>
        <v>0</v>
      </c>
      <c r="XC61">
        <f t="shared" si="507"/>
        <v>0</v>
      </c>
      <c r="XD61">
        <f t="shared" si="508"/>
        <v>0</v>
      </c>
      <c r="XE61">
        <f t="shared" si="509"/>
        <v>0</v>
      </c>
      <c r="XF61">
        <f t="shared" si="510"/>
        <v>0</v>
      </c>
      <c r="XG61">
        <f t="shared" si="511"/>
        <v>0</v>
      </c>
      <c r="XH61">
        <f t="shared" si="512"/>
        <v>0</v>
      </c>
      <c r="XI61">
        <f t="shared" si="513"/>
        <v>0</v>
      </c>
      <c r="XJ61">
        <f t="shared" si="514"/>
        <v>0</v>
      </c>
      <c r="XK61">
        <f t="shared" si="515"/>
        <v>0</v>
      </c>
      <c r="XL61">
        <f t="shared" si="516"/>
        <v>0</v>
      </c>
      <c r="XM61">
        <f t="shared" si="517"/>
        <v>0</v>
      </c>
      <c r="XN61">
        <f t="shared" si="518"/>
        <v>0</v>
      </c>
      <c r="XO61">
        <f t="shared" si="519"/>
        <v>0</v>
      </c>
      <c r="XP61">
        <f t="shared" si="520"/>
        <v>0</v>
      </c>
      <c r="XQ61">
        <f t="shared" si="521"/>
        <v>0</v>
      </c>
      <c r="XR61">
        <f t="shared" si="522"/>
        <v>0</v>
      </c>
      <c r="XS61">
        <f t="shared" si="523"/>
        <v>0</v>
      </c>
      <c r="XT61">
        <f t="shared" si="524"/>
        <v>0</v>
      </c>
      <c r="XU61">
        <f t="shared" si="525"/>
        <v>0</v>
      </c>
      <c r="XV61">
        <f t="shared" si="526"/>
        <v>0</v>
      </c>
      <c r="XW61">
        <f t="shared" si="527"/>
        <v>0</v>
      </c>
      <c r="XX61">
        <f t="shared" si="528"/>
        <v>0</v>
      </c>
      <c r="XY61">
        <f t="shared" si="529"/>
        <v>0</v>
      </c>
      <c r="XZ61">
        <f t="shared" si="530"/>
        <v>0</v>
      </c>
      <c r="YA61">
        <f t="shared" si="531"/>
        <v>0</v>
      </c>
      <c r="YB61">
        <f t="shared" si="532"/>
        <v>0</v>
      </c>
      <c r="YC61">
        <f t="shared" si="533"/>
        <v>0</v>
      </c>
      <c r="YD61">
        <f t="shared" si="534"/>
        <v>0</v>
      </c>
      <c r="YE61">
        <f t="shared" si="535"/>
        <v>0</v>
      </c>
      <c r="YF61">
        <f t="shared" si="536"/>
        <v>0</v>
      </c>
      <c r="YG61">
        <f t="shared" si="537"/>
        <v>0</v>
      </c>
      <c r="YH61">
        <f t="shared" si="538"/>
        <v>0</v>
      </c>
      <c r="YI61">
        <f t="shared" si="539"/>
        <v>0</v>
      </c>
      <c r="YJ61">
        <f t="shared" si="540"/>
        <v>0</v>
      </c>
      <c r="YK61">
        <f t="shared" si="541"/>
        <v>0</v>
      </c>
      <c r="YL61">
        <f t="shared" si="542"/>
        <v>0</v>
      </c>
      <c r="YM61">
        <f t="shared" si="543"/>
        <v>0</v>
      </c>
      <c r="YN61">
        <f t="shared" si="544"/>
        <v>0</v>
      </c>
      <c r="YO61">
        <f t="shared" si="545"/>
        <v>0</v>
      </c>
      <c r="YP61">
        <f t="shared" si="546"/>
        <v>0</v>
      </c>
      <c r="YQ61">
        <f t="shared" si="547"/>
        <v>0</v>
      </c>
      <c r="YR61">
        <f t="shared" si="548"/>
        <v>0</v>
      </c>
      <c r="YS61">
        <f t="shared" si="549"/>
        <v>0</v>
      </c>
      <c r="YT61">
        <f t="shared" si="550"/>
        <v>0</v>
      </c>
      <c r="YU61">
        <f t="shared" si="551"/>
        <v>0</v>
      </c>
      <c r="YV61">
        <f t="shared" si="552"/>
        <v>0</v>
      </c>
      <c r="YW61">
        <f t="shared" si="553"/>
        <v>0</v>
      </c>
      <c r="YX61">
        <f t="shared" si="554"/>
        <v>0</v>
      </c>
      <c r="YY61">
        <f t="shared" si="555"/>
        <v>0</v>
      </c>
      <c r="YZ61">
        <f t="shared" si="556"/>
        <v>0</v>
      </c>
      <c r="ZA61">
        <f t="shared" si="557"/>
        <v>0</v>
      </c>
      <c r="ZB61">
        <f t="shared" si="558"/>
        <v>0</v>
      </c>
      <c r="ZC61">
        <f t="shared" si="559"/>
        <v>0</v>
      </c>
      <c r="ZD61">
        <f t="shared" si="560"/>
        <v>0</v>
      </c>
      <c r="ZE61">
        <f t="shared" si="561"/>
        <v>0</v>
      </c>
      <c r="ZF61">
        <f t="shared" si="562"/>
        <v>0</v>
      </c>
      <c r="ZG61">
        <f t="shared" si="563"/>
        <v>0</v>
      </c>
      <c r="ZH61">
        <f t="shared" si="564"/>
        <v>0</v>
      </c>
      <c r="ZI61">
        <f t="shared" si="565"/>
        <v>0</v>
      </c>
      <c r="ZJ61">
        <f t="shared" si="566"/>
        <v>0</v>
      </c>
      <c r="ZK61">
        <f t="shared" si="567"/>
        <v>0</v>
      </c>
      <c r="ZL61">
        <f t="shared" si="568"/>
        <v>0</v>
      </c>
      <c r="ZM61">
        <f t="shared" si="569"/>
        <v>0</v>
      </c>
      <c r="ZN61">
        <f t="shared" si="570"/>
        <v>0</v>
      </c>
      <c r="ZO61">
        <f t="shared" si="571"/>
        <v>0</v>
      </c>
      <c r="ZP61">
        <f t="shared" si="572"/>
        <v>0</v>
      </c>
      <c r="ZQ61">
        <f t="shared" si="573"/>
        <v>0</v>
      </c>
      <c r="ZR61">
        <f t="shared" si="574"/>
        <v>0</v>
      </c>
      <c r="ZS61">
        <f t="shared" si="575"/>
        <v>0</v>
      </c>
      <c r="ZT61">
        <f t="shared" si="576"/>
        <v>0</v>
      </c>
      <c r="ZU61">
        <f t="shared" si="577"/>
        <v>0</v>
      </c>
      <c r="ZV61">
        <f t="shared" si="578"/>
        <v>0</v>
      </c>
      <c r="ZW61">
        <f t="shared" si="579"/>
        <v>0</v>
      </c>
      <c r="ZX61">
        <f t="shared" si="580"/>
        <v>0</v>
      </c>
      <c r="ZY61">
        <f t="shared" si="581"/>
        <v>0</v>
      </c>
      <c r="ZZ61">
        <f t="shared" si="582"/>
        <v>0</v>
      </c>
      <c r="AAA61">
        <f t="shared" si="583"/>
        <v>0</v>
      </c>
      <c r="AAB61">
        <f t="shared" si="584"/>
        <v>0</v>
      </c>
      <c r="AAC61">
        <f t="shared" si="585"/>
        <v>0</v>
      </c>
      <c r="AAD61">
        <f t="shared" si="586"/>
        <v>0</v>
      </c>
      <c r="AAE61">
        <f t="shared" si="587"/>
        <v>0</v>
      </c>
      <c r="AAG61">
        <f t="shared" si="588"/>
        <v>0</v>
      </c>
      <c r="AAH61">
        <f t="shared" si="589"/>
        <v>0</v>
      </c>
      <c r="AAI61">
        <f t="shared" si="590"/>
        <v>0</v>
      </c>
      <c r="AAJ61">
        <f t="shared" si="591"/>
        <v>0</v>
      </c>
      <c r="AAK61">
        <f t="shared" si="592"/>
        <v>0</v>
      </c>
      <c r="AAL61">
        <f t="shared" si="593"/>
        <v>0</v>
      </c>
      <c r="AAM61">
        <f t="shared" si="594"/>
        <v>0</v>
      </c>
      <c r="AAN61">
        <f t="shared" si="595"/>
        <v>0</v>
      </c>
      <c r="AAO61">
        <f t="shared" si="596"/>
        <v>0</v>
      </c>
      <c r="AAP61">
        <f t="shared" si="597"/>
        <v>0</v>
      </c>
      <c r="AAQ61">
        <f t="shared" si="598"/>
        <v>0</v>
      </c>
      <c r="AAR61">
        <f t="shared" si="599"/>
        <v>0</v>
      </c>
      <c r="AAS61">
        <f t="shared" si="600"/>
        <v>0</v>
      </c>
      <c r="AAT61">
        <f t="shared" si="601"/>
        <v>0</v>
      </c>
      <c r="AAU61">
        <f t="shared" si="602"/>
        <v>0</v>
      </c>
      <c r="AAV61">
        <f t="shared" si="603"/>
        <v>0</v>
      </c>
      <c r="AAW61">
        <f t="shared" si="604"/>
        <v>0</v>
      </c>
      <c r="AAX61">
        <f t="shared" si="605"/>
        <v>0</v>
      </c>
      <c r="AAY61">
        <f t="shared" si="606"/>
        <v>0</v>
      </c>
      <c r="AAZ61">
        <f t="shared" si="607"/>
        <v>0</v>
      </c>
      <c r="ABA61">
        <f t="shared" si="608"/>
        <v>0</v>
      </c>
      <c r="ABB61">
        <f t="shared" si="609"/>
        <v>0</v>
      </c>
      <c r="ABC61">
        <f t="shared" si="610"/>
        <v>0</v>
      </c>
      <c r="ABD61">
        <f t="shared" si="611"/>
        <v>0</v>
      </c>
      <c r="ABE61">
        <f t="shared" si="612"/>
        <v>0</v>
      </c>
      <c r="ABF61">
        <f t="shared" si="613"/>
        <v>0</v>
      </c>
      <c r="ABG61">
        <f t="shared" si="614"/>
        <v>0</v>
      </c>
      <c r="ABH61">
        <f t="shared" si="615"/>
        <v>0</v>
      </c>
      <c r="ABI61">
        <f t="shared" si="616"/>
        <v>0</v>
      </c>
      <c r="ABJ61">
        <f t="shared" si="617"/>
        <v>0</v>
      </c>
      <c r="ABK61">
        <f t="shared" si="618"/>
        <v>0</v>
      </c>
      <c r="ABL61">
        <f t="shared" si="619"/>
        <v>0</v>
      </c>
      <c r="ABM61">
        <f t="shared" si="620"/>
        <v>0</v>
      </c>
      <c r="ABN61">
        <f t="shared" si="621"/>
        <v>0</v>
      </c>
      <c r="ABO61">
        <f t="shared" si="622"/>
        <v>0</v>
      </c>
      <c r="ABP61">
        <f t="shared" si="623"/>
        <v>0</v>
      </c>
      <c r="ABQ61">
        <f t="shared" si="624"/>
        <v>0</v>
      </c>
      <c r="ABR61">
        <f t="shared" si="625"/>
        <v>0</v>
      </c>
      <c r="ABS61">
        <f t="shared" si="626"/>
        <v>0</v>
      </c>
      <c r="ABT61">
        <f t="shared" si="627"/>
        <v>0</v>
      </c>
      <c r="ABU61">
        <f t="shared" si="628"/>
        <v>0</v>
      </c>
      <c r="ABV61">
        <f t="shared" si="629"/>
        <v>0</v>
      </c>
      <c r="ABW61">
        <f t="shared" si="630"/>
        <v>0</v>
      </c>
      <c r="ABX61">
        <f t="shared" si="631"/>
        <v>0</v>
      </c>
      <c r="ABY61">
        <f t="shared" si="632"/>
        <v>0</v>
      </c>
      <c r="ABZ61">
        <f t="shared" si="633"/>
        <v>0</v>
      </c>
      <c r="ACA61">
        <f t="shared" si="634"/>
        <v>0</v>
      </c>
      <c r="ACB61">
        <f t="shared" si="635"/>
        <v>0</v>
      </c>
      <c r="ACC61">
        <f t="shared" si="636"/>
        <v>0</v>
      </c>
      <c r="ACD61">
        <f t="shared" si="637"/>
        <v>0</v>
      </c>
      <c r="ACE61">
        <f t="shared" si="638"/>
        <v>0</v>
      </c>
      <c r="ACF61">
        <f t="shared" si="639"/>
        <v>0</v>
      </c>
      <c r="ACG61">
        <f t="shared" si="640"/>
        <v>0</v>
      </c>
      <c r="ACH61">
        <f t="shared" si="641"/>
        <v>0</v>
      </c>
      <c r="ACI61">
        <f t="shared" si="642"/>
        <v>0</v>
      </c>
      <c r="ACJ61">
        <f t="shared" si="643"/>
        <v>0</v>
      </c>
      <c r="ACK61">
        <f t="shared" si="644"/>
        <v>0</v>
      </c>
      <c r="ACL61">
        <f t="shared" si="645"/>
        <v>0</v>
      </c>
      <c r="ACM61">
        <f t="shared" si="646"/>
        <v>0</v>
      </c>
      <c r="ACN61">
        <f t="shared" si="647"/>
        <v>0</v>
      </c>
      <c r="ACO61">
        <f t="shared" si="648"/>
        <v>0</v>
      </c>
      <c r="ACP61">
        <f t="shared" si="649"/>
        <v>0</v>
      </c>
      <c r="ACQ61">
        <f t="shared" si="650"/>
        <v>0</v>
      </c>
      <c r="ACR61">
        <f t="shared" si="651"/>
        <v>0</v>
      </c>
      <c r="ACS61">
        <f t="shared" si="652"/>
        <v>0</v>
      </c>
      <c r="ACT61">
        <f t="shared" si="653"/>
        <v>0</v>
      </c>
      <c r="ACU61">
        <f t="shared" si="654"/>
        <v>0</v>
      </c>
      <c r="ACV61">
        <f t="shared" si="655"/>
        <v>0</v>
      </c>
      <c r="ACW61">
        <f t="shared" si="656"/>
        <v>0</v>
      </c>
      <c r="ACX61">
        <f t="shared" si="657"/>
        <v>0</v>
      </c>
      <c r="ACY61">
        <f t="shared" si="658"/>
        <v>0</v>
      </c>
      <c r="ACZ61">
        <f t="shared" si="659"/>
        <v>0</v>
      </c>
      <c r="ADA61">
        <f t="shared" si="660"/>
        <v>0</v>
      </c>
      <c r="ADB61">
        <f t="shared" si="661"/>
        <v>0</v>
      </c>
      <c r="ADC61">
        <f t="shared" si="662"/>
        <v>0</v>
      </c>
      <c r="ADD61">
        <f t="shared" si="663"/>
        <v>0</v>
      </c>
      <c r="ADE61">
        <f t="shared" si="664"/>
        <v>0</v>
      </c>
      <c r="ADF61">
        <f t="shared" si="665"/>
        <v>0</v>
      </c>
      <c r="ADG61">
        <f t="shared" si="666"/>
        <v>0</v>
      </c>
      <c r="ADH61">
        <f t="shared" si="667"/>
        <v>0</v>
      </c>
      <c r="ADI61">
        <f t="shared" si="668"/>
        <v>0</v>
      </c>
      <c r="ADJ61">
        <f t="shared" si="669"/>
        <v>0</v>
      </c>
      <c r="ADK61">
        <f t="shared" si="670"/>
        <v>0</v>
      </c>
      <c r="ADL61">
        <f t="shared" si="671"/>
        <v>0</v>
      </c>
      <c r="ADM61">
        <f t="shared" si="672"/>
        <v>0</v>
      </c>
      <c r="ADN61">
        <f t="shared" si="673"/>
        <v>0</v>
      </c>
      <c r="ADO61">
        <f t="shared" si="674"/>
        <v>0</v>
      </c>
      <c r="ADP61">
        <f t="shared" si="675"/>
        <v>0</v>
      </c>
      <c r="ADQ61">
        <f t="shared" si="676"/>
        <v>0</v>
      </c>
      <c r="ADR61">
        <f t="shared" si="677"/>
        <v>0</v>
      </c>
      <c r="ADS61">
        <f t="shared" si="678"/>
        <v>0</v>
      </c>
      <c r="ADT61">
        <f t="shared" si="679"/>
        <v>0</v>
      </c>
      <c r="ADU61">
        <f t="shared" si="680"/>
        <v>0</v>
      </c>
      <c r="ADV61">
        <f t="shared" si="681"/>
        <v>0</v>
      </c>
      <c r="ADW61">
        <f t="shared" si="682"/>
        <v>0</v>
      </c>
      <c r="ADX61">
        <f t="shared" si="683"/>
        <v>0</v>
      </c>
      <c r="ADY61">
        <f t="shared" si="684"/>
        <v>0</v>
      </c>
      <c r="ADZ61">
        <f t="shared" si="685"/>
        <v>0</v>
      </c>
      <c r="AEA61">
        <f t="shared" si="686"/>
        <v>0</v>
      </c>
      <c r="AEB61">
        <f t="shared" si="687"/>
        <v>0</v>
      </c>
      <c r="AEC61">
        <f t="shared" si="688"/>
        <v>0</v>
      </c>
      <c r="AED61">
        <f t="shared" si="689"/>
        <v>0</v>
      </c>
      <c r="AEE61">
        <f t="shared" si="690"/>
        <v>0</v>
      </c>
      <c r="AEF61">
        <f t="shared" si="691"/>
        <v>0</v>
      </c>
      <c r="AEG61">
        <f t="shared" si="692"/>
        <v>0</v>
      </c>
      <c r="AEH61">
        <f t="shared" si="693"/>
        <v>0</v>
      </c>
      <c r="AEI61">
        <f t="shared" si="694"/>
        <v>0</v>
      </c>
      <c r="AEJ61">
        <f t="shared" si="695"/>
        <v>0</v>
      </c>
      <c r="AEK61">
        <f t="shared" si="696"/>
        <v>0</v>
      </c>
      <c r="AEL61">
        <f t="shared" si="697"/>
        <v>0</v>
      </c>
      <c r="AEM61">
        <f t="shared" si="698"/>
        <v>0</v>
      </c>
      <c r="AEN61">
        <f t="shared" si="699"/>
        <v>0</v>
      </c>
      <c r="AEO61">
        <f t="shared" si="700"/>
        <v>0</v>
      </c>
      <c r="AEP61">
        <f t="shared" si="701"/>
        <v>0</v>
      </c>
      <c r="AEQ61">
        <f t="shared" si="702"/>
        <v>0</v>
      </c>
      <c r="AER61">
        <f t="shared" si="703"/>
        <v>1</v>
      </c>
      <c r="AES61">
        <f t="shared" si="704"/>
        <v>0</v>
      </c>
      <c r="AET61">
        <f t="shared" si="705"/>
        <v>0</v>
      </c>
      <c r="AEU61">
        <f t="shared" si="706"/>
        <v>0</v>
      </c>
      <c r="AEV61">
        <f t="shared" si="707"/>
        <v>0</v>
      </c>
      <c r="AEW61">
        <f t="shared" si="708"/>
        <v>0</v>
      </c>
      <c r="AEX61">
        <f t="shared" si="709"/>
        <v>0</v>
      </c>
      <c r="AEY61">
        <f t="shared" si="710"/>
        <v>0</v>
      </c>
      <c r="AEZ61">
        <f t="shared" si="711"/>
        <v>0</v>
      </c>
      <c r="AFA61">
        <f t="shared" si="712"/>
        <v>0</v>
      </c>
      <c r="AFB61">
        <f t="shared" si="713"/>
        <v>0</v>
      </c>
      <c r="AFC61">
        <f t="shared" si="714"/>
        <v>0</v>
      </c>
      <c r="AFD61">
        <f t="shared" si="715"/>
        <v>0</v>
      </c>
      <c r="AFE61">
        <f t="shared" si="716"/>
        <v>0</v>
      </c>
      <c r="AFF61">
        <f t="shared" si="717"/>
        <v>0</v>
      </c>
      <c r="AFG61">
        <f t="shared" si="718"/>
        <v>0</v>
      </c>
      <c r="AFH61">
        <f t="shared" si="719"/>
        <v>0</v>
      </c>
      <c r="AFI61">
        <f t="shared" si="720"/>
        <v>0</v>
      </c>
      <c r="AFJ61">
        <f t="shared" si="721"/>
        <v>0</v>
      </c>
      <c r="AFK61">
        <f t="shared" si="722"/>
        <v>0</v>
      </c>
      <c r="AFL61">
        <f t="shared" si="723"/>
        <v>0</v>
      </c>
      <c r="AFM61">
        <f t="shared" si="724"/>
        <v>0</v>
      </c>
      <c r="AFN61">
        <f t="shared" si="725"/>
        <v>0</v>
      </c>
      <c r="AFO61">
        <f t="shared" si="726"/>
        <v>0</v>
      </c>
      <c r="AFP61">
        <f t="shared" si="727"/>
        <v>0</v>
      </c>
      <c r="AFR61">
        <f t="shared" si="728"/>
        <v>0</v>
      </c>
      <c r="AFS61">
        <f t="shared" si="729"/>
        <v>0</v>
      </c>
      <c r="AFT61">
        <f t="shared" si="730"/>
        <v>0</v>
      </c>
      <c r="AFU61">
        <f t="shared" si="731"/>
        <v>0</v>
      </c>
      <c r="AFV61">
        <f t="shared" si="732"/>
        <v>0</v>
      </c>
      <c r="AFW61">
        <f t="shared" si="733"/>
        <v>0</v>
      </c>
      <c r="AFX61">
        <f t="shared" si="734"/>
        <v>0</v>
      </c>
      <c r="AFY61">
        <f t="shared" si="735"/>
        <v>0</v>
      </c>
      <c r="AFZ61">
        <f t="shared" si="736"/>
        <v>0</v>
      </c>
      <c r="AGA61">
        <f t="shared" si="737"/>
        <v>0</v>
      </c>
      <c r="AGB61">
        <f t="shared" si="738"/>
        <v>0</v>
      </c>
      <c r="AGC61">
        <f t="shared" si="739"/>
        <v>0</v>
      </c>
      <c r="AGD61">
        <f t="shared" si="740"/>
        <v>0</v>
      </c>
      <c r="AGE61">
        <f t="shared" si="741"/>
        <v>0</v>
      </c>
      <c r="AGF61">
        <f t="shared" si="742"/>
        <v>0</v>
      </c>
      <c r="AGG61">
        <f t="shared" si="743"/>
        <v>0</v>
      </c>
      <c r="AGH61">
        <f t="shared" si="744"/>
        <v>0</v>
      </c>
      <c r="AGI61">
        <f t="shared" si="745"/>
        <v>0</v>
      </c>
      <c r="AGJ61">
        <f t="shared" si="746"/>
        <v>0</v>
      </c>
      <c r="AGK61">
        <f t="shared" si="747"/>
        <v>0</v>
      </c>
      <c r="AGL61">
        <f t="shared" si="748"/>
        <v>0</v>
      </c>
      <c r="AGM61">
        <f t="shared" si="749"/>
        <v>0</v>
      </c>
      <c r="AGN61">
        <f t="shared" si="750"/>
        <v>0</v>
      </c>
      <c r="AGO61">
        <f t="shared" si="751"/>
        <v>0</v>
      </c>
      <c r="AGP61">
        <f t="shared" si="752"/>
        <v>0</v>
      </c>
      <c r="AGQ61">
        <f t="shared" si="753"/>
        <v>0</v>
      </c>
      <c r="AGR61">
        <f t="shared" si="754"/>
        <v>0</v>
      </c>
      <c r="AGS61">
        <f t="shared" si="755"/>
        <v>0</v>
      </c>
      <c r="AGT61">
        <f t="shared" si="756"/>
        <v>0</v>
      </c>
      <c r="AGU61">
        <f t="shared" si="757"/>
        <v>0</v>
      </c>
      <c r="AGV61">
        <f t="shared" si="758"/>
        <v>0</v>
      </c>
      <c r="AGW61">
        <f t="shared" si="759"/>
        <v>0</v>
      </c>
      <c r="AGX61">
        <f t="shared" si="760"/>
        <v>0</v>
      </c>
      <c r="AGY61">
        <f t="shared" si="761"/>
        <v>0</v>
      </c>
      <c r="AGZ61">
        <f t="shared" si="762"/>
        <v>0</v>
      </c>
      <c r="AHA61">
        <f t="shared" si="763"/>
        <v>0</v>
      </c>
      <c r="AHB61">
        <f t="shared" si="764"/>
        <v>0</v>
      </c>
      <c r="AHC61">
        <f t="shared" si="765"/>
        <v>0</v>
      </c>
      <c r="AHD61">
        <f t="shared" si="766"/>
        <v>0</v>
      </c>
      <c r="AHE61">
        <f t="shared" si="767"/>
        <v>0</v>
      </c>
      <c r="AHF61">
        <f t="shared" si="768"/>
        <v>0</v>
      </c>
      <c r="AHG61">
        <f t="shared" si="769"/>
        <v>0</v>
      </c>
      <c r="AHH61">
        <f t="shared" si="770"/>
        <v>0</v>
      </c>
      <c r="AHI61">
        <f t="shared" si="771"/>
        <v>0</v>
      </c>
      <c r="AHJ61">
        <f t="shared" si="772"/>
        <v>0</v>
      </c>
      <c r="AHK61">
        <f t="shared" si="773"/>
        <v>0</v>
      </c>
      <c r="AHL61">
        <f t="shared" si="774"/>
        <v>0</v>
      </c>
      <c r="AHM61">
        <f t="shared" si="775"/>
        <v>0</v>
      </c>
      <c r="AHN61">
        <f t="shared" si="776"/>
        <v>0</v>
      </c>
      <c r="AHO61">
        <f t="shared" si="777"/>
        <v>0</v>
      </c>
      <c r="AHP61">
        <f t="shared" si="778"/>
        <v>0</v>
      </c>
      <c r="AHQ61">
        <f t="shared" si="779"/>
        <v>0</v>
      </c>
      <c r="AHR61">
        <f t="shared" si="780"/>
        <v>0</v>
      </c>
      <c r="AHS61">
        <f t="shared" si="781"/>
        <v>0</v>
      </c>
      <c r="AHT61">
        <f t="shared" si="782"/>
        <v>0</v>
      </c>
      <c r="AHU61">
        <f t="shared" si="783"/>
        <v>0</v>
      </c>
      <c r="AHV61">
        <f t="shared" si="784"/>
        <v>0</v>
      </c>
      <c r="AHW61">
        <f t="shared" si="785"/>
        <v>0</v>
      </c>
      <c r="AHX61">
        <f t="shared" si="786"/>
        <v>0</v>
      </c>
      <c r="AHY61">
        <f t="shared" si="787"/>
        <v>0</v>
      </c>
      <c r="AHZ61">
        <f t="shared" si="788"/>
        <v>0</v>
      </c>
      <c r="AIA61">
        <f t="shared" si="789"/>
        <v>0</v>
      </c>
      <c r="AIB61">
        <f t="shared" si="790"/>
        <v>0</v>
      </c>
      <c r="AIC61">
        <f t="shared" si="791"/>
        <v>0</v>
      </c>
      <c r="AID61">
        <f t="shared" si="792"/>
        <v>0</v>
      </c>
      <c r="AIE61">
        <f t="shared" si="793"/>
        <v>0</v>
      </c>
      <c r="AIF61">
        <f t="shared" si="794"/>
        <v>0</v>
      </c>
      <c r="AIG61">
        <f t="shared" si="795"/>
        <v>0</v>
      </c>
      <c r="AIH61">
        <f t="shared" si="796"/>
        <v>0</v>
      </c>
      <c r="AII61">
        <f t="shared" si="797"/>
        <v>0</v>
      </c>
      <c r="AIJ61">
        <f t="shared" si="798"/>
        <v>0</v>
      </c>
      <c r="AIK61">
        <f t="shared" si="799"/>
        <v>0</v>
      </c>
      <c r="AIL61">
        <f t="shared" si="800"/>
        <v>0</v>
      </c>
      <c r="AIM61">
        <f t="shared" si="801"/>
        <v>0</v>
      </c>
      <c r="AIN61">
        <f t="shared" si="802"/>
        <v>0</v>
      </c>
      <c r="AIO61">
        <f t="shared" si="803"/>
        <v>0</v>
      </c>
      <c r="AIP61">
        <f t="shared" si="804"/>
        <v>0</v>
      </c>
      <c r="AIQ61">
        <f t="shared" si="805"/>
        <v>0</v>
      </c>
      <c r="AIR61">
        <f t="shared" si="806"/>
        <v>0</v>
      </c>
      <c r="AIS61">
        <f t="shared" si="807"/>
        <v>0</v>
      </c>
      <c r="AIT61">
        <f t="shared" si="808"/>
        <v>0</v>
      </c>
      <c r="AIU61">
        <f t="shared" si="809"/>
        <v>0</v>
      </c>
      <c r="AIV61">
        <f t="shared" si="810"/>
        <v>0</v>
      </c>
      <c r="AIW61">
        <f t="shared" si="811"/>
        <v>0</v>
      </c>
      <c r="AIX61">
        <f t="shared" si="812"/>
        <v>0</v>
      </c>
      <c r="AIY61">
        <f t="shared" si="813"/>
        <v>0</v>
      </c>
      <c r="AIZ61">
        <f t="shared" si="814"/>
        <v>0</v>
      </c>
      <c r="AJA61">
        <f t="shared" si="815"/>
        <v>0</v>
      </c>
      <c r="AJB61">
        <f t="shared" si="816"/>
        <v>0</v>
      </c>
      <c r="AJC61">
        <f t="shared" si="817"/>
        <v>0</v>
      </c>
      <c r="AJD61">
        <f t="shared" si="818"/>
        <v>0</v>
      </c>
      <c r="AJE61">
        <f t="shared" si="819"/>
        <v>0</v>
      </c>
      <c r="AJF61">
        <f t="shared" si="820"/>
        <v>0</v>
      </c>
      <c r="AJG61">
        <f t="shared" si="821"/>
        <v>0</v>
      </c>
      <c r="AJH61">
        <f t="shared" si="822"/>
        <v>0</v>
      </c>
      <c r="AJI61">
        <f t="shared" si="823"/>
        <v>0</v>
      </c>
      <c r="AJJ61">
        <f t="shared" si="824"/>
        <v>0</v>
      </c>
      <c r="AJK61">
        <f t="shared" si="825"/>
        <v>0</v>
      </c>
      <c r="AJL61">
        <f t="shared" si="826"/>
        <v>0</v>
      </c>
      <c r="AJM61">
        <f t="shared" si="827"/>
        <v>0</v>
      </c>
      <c r="AJN61">
        <f t="shared" si="828"/>
        <v>0</v>
      </c>
      <c r="AJO61">
        <f t="shared" si="829"/>
        <v>0</v>
      </c>
      <c r="AJP61">
        <f t="shared" si="830"/>
        <v>0</v>
      </c>
      <c r="AJQ61">
        <f t="shared" si="831"/>
        <v>0</v>
      </c>
      <c r="AJR61">
        <f t="shared" si="832"/>
        <v>0</v>
      </c>
      <c r="AJS61">
        <f t="shared" si="833"/>
        <v>0</v>
      </c>
      <c r="AJT61">
        <f t="shared" si="834"/>
        <v>0</v>
      </c>
      <c r="AJU61">
        <f t="shared" si="835"/>
        <v>0</v>
      </c>
      <c r="AJV61">
        <f t="shared" si="836"/>
        <v>0</v>
      </c>
      <c r="AJW61">
        <f t="shared" si="837"/>
        <v>0</v>
      </c>
      <c r="AJX61">
        <f t="shared" si="838"/>
        <v>0</v>
      </c>
      <c r="AJY61">
        <f t="shared" si="839"/>
        <v>0</v>
      </c>
      <c r="AJZ61">
        <f t="shared" si="840"/>
        <v>0</v>
      </c>
      <c r="AKA61">
        <f t="shared" si="841"/>
        <v>0</v>
      </c>
      <c r="AKB61">
        <f t="shared" si="842"/>
        <v>0</v>
      </c>
      <c r="AKC61">
        <f t="shared" si="843"/>
        <v>0</v>
      </c>
      <c r="AKD61">
        <f t="shared" si="844"/>
        <v>0</v>
      </c>
      <c r="AKE61">
        <f t="shared" si="845"/>
        <v>0</v>
      </c>
      <c r="AKF61">
        <f t="shared" si="846"/>
        <v>0</v>
      </c>
      <c r="AKG61">
        <f t="shared" si="847"/>
        <v>0</v>
      </c>
      <c r="AKH61">
        <f t="shared" si="848"/>
        <v>0</v>
      </c>
      <c r="AKI61">
        <f t="shared" si="849"/>
        <v>0</v>
      </c>
      <c r="AKJ61">
        <f t="shared" si="850"/>
        <v>0</v>
      </c>
      <c r="AKK61">
        <f t="shared" si="851"/>
        <v>0</v>
      </c>
      <c r="AKL61">
        <f t="shared" si="852"/>
        <v>1</v>
      </c>
      <c r="AKM61">
        <f t="shared" si="853"/>
        <v>0</v>
      </c>
      <c r="AKN61">
        <f t="shared" si="854"/>
        <v>0</v>
      </c>
      <c r="AKO61">
        <f t="shared" si="855"/>
        <v>0</v>
      </c>
      <c r="AKP61">
        <f t="shared" si="856"/>
        <v>0</v>
      </c>
      <c r="AKQ61">
        <f t="shared" si="857"/>
        <v>0</v>
      </c>
      <c r="AKR61">
        <f t="shared" si="858"/>
        <v>0</v>
      </c>
      <c r="AKS61">
        <f t="shared" si="859"/>
        <v>0</v>
      </c>
      <c r="AKT61">
        <f t="shared" si="860"/>
        <v>0</v>
      </c>
      <c r="AKU61">
        <f t="shared" si="861"/>
        <v>0</v>
      </c>
      <c r="AKV61">
        <f t="shared" si="862"/>
        <v>0</v>
      </c>
      <c r="AKW61">
        <f t="shared" si="863"/>
        <v>0</v>
      </c>
      <c r="AKX61">
        <f t="shared" si="864"/>
        <v>0</v>
      </c>
      <c r="AKY61">
        <f t="shared" si="865"/>
        <v>0</v>
      </c>
      <c r="AKZ61">
        <f t="shared" si="866"/>
        <v>0</v>
      </c>
      <c r="ALA61">
        <f t="shared" si="867"/>
        <v>0</v>
      </c>
      <c r="ALC61">
        <f t="shared" si="868"/>
        <v>0</v>
      </c>
      <c r="ALD61">
        <f t="shared" si="869"/>
        <v>0</v>
      </c>
      <c r="ALE61">
        <f t="shared" si="870"/>
        <v>0</v>
      </c>
      <c r="ALF61">
        <f t="shared" si="871"/>
        <v>0</v>
      </c>
      <c r="ALG61">
        <f t="shared" si="872"/>
        <v>0</v>
      </c>
      <c r="ALH61">
        <f t="shared" si="873"/>
        <v>0</v>
      </c>
      <c r="ALI61">
        <f t="shared" si="874"/>
        <v>0</v>
      </c>
      <c r="ALJ61">
        <f t="shared" si="875"/>
        <v>0</v>
      </c>
      <c r="ALK61">
        <f t="shared" si="876"/>
        <v>0</v>
      </c>
      <c r="ALL61">
        <f t="shared" si="877"/>
        <v>0</v>
      </c>
      <c r="ALM61">
        <f t="shared" si="878"/>
        <v>0</v>
      </c>
      <c r="ALN61">
        <f t="shared" si="879"/>
        <v>0</v>
      </c>
      <c r="ALO61">
        <f t="shared" si="880"/>
        <v>0</v>
      </c>
      <c r="ALP61">
        <f t="shared" si="881"/>
        <v>0</v>
      </c>
      <c r="ALQ61">
        <f t="shared" si="882"/>
        <v>0</v>
      </c>
      <c r="ALR61">
        <f t="shared" si="883"/>
        <v>0</v>
      </c>
      <c r="ALS61">
        <f t="shared" si="884"/>
        <v>0</v>
      </c>
      <c r="ALT61">
        <f t="shared" si="885"/>
        <v>0</v>
      </c>
      <c r="ALU61">
        <f t="shared" si="886"/>
        <v>0</v>
      </c>
      <c r="ALV61">
        <f t="shared" si="887"/>
        <v>0</v>
      </c>
      <c r="ALW61">
        <f t="shared" si="888"/>
        <v>0</v>
      </c>
      <c r="ALX61">
        <f t="shared" si="889"/>
        <v>0</v>
      </c>
      <c r="ALY61">
        <f t="shared" si="890"/>
        <v>0</v>
      </c>
      <c r="ALZ61">
        <f t="shared" si="891"/>
        <v>0</v>
      </c>
      <c r="AMA61">
        <f t="shared" si="892"/>
        <v>0</v>
      </c>
      <c r="AMB61">
        <f t="shared" si="893"/>
        <v>0</v>
      </c>
      <c r="AMC61">
        <f t="shared" si="894"/>
        <v>0</v>
      </c>
      <c r="AMD61">
        <f t="shared" si="895"/>
        <v>0</v>
      </c>
      <c r="AME61">
        <f t="shared" si="896"/>
        <v>0</v>
      </c>
      <c r="AMF61">
        <f t="shared" si="897"/>
        <v>0</v>
      </c>
      <c r="AMG61">
        <f t="shared" si="898"/>
        <v>0</v>
      </c>
      <c r="AMH61">
        <f t="shared" si="899"/>
        <v>0</v>
      </c>
      <c r="AMI61">
        <f t="shared" si="900"/>
        <v>0</v>
      </c>
      <c r="AMJ61">
        <f t="shared" si="901"/>
        <v>0</v>
      </c>
      <c r="AMK61">
        <f t="shared" si="902"/>
        <v>0</v>
      </c>
      <c r="AML61">
        <f t="shared" si="903"/>
        <v>0</v>
      </c>
      <c r="AMM61">
        <f t="shared" si="904"/>
        <v>0</v>
      </c>
      <c r="AMN61">
        <f t="shared" si="905"/>
        <v>0</v>
      </c>
      <c r="AMO61">
        <f t="shared" si="906"/>
        <v>0</v>
      </c>
      <c r="AMP61">
        <f t="shared" si="907"/>
        <v>0</v>
      </c>
      <c r="AMQ61">
        <f t="shared" si="908"/>
        <v>0</v>
      </c>
      <c r="AMR61">
        <f t="shared" si="909"/>
        <v>0</v>
      </c>
      <c r="AMS61">
        <f t="shared" si="910"/>
        <v>0</v>
      </c>
      <c r="AMT61">
        <f t="shared" si="911"/>
        <v>0</v>
      </c>
      <c r="AMU61">
        <f t="shared" si="912"/>
        <v>0</v>
      </c>
      <c r="AMV61">
        <f t="shared" si="913"/>
        <v>0</v>
      </c>
      <c r="AMW61">
        <f t="shared" si="914"/>
        <v>0</v>
      </c>
      <c r="AMX61">
        <f t="shared" si="915"/>
        <v>0</v>
      </c>
      <c r="AMY61">
        <f t="shared" si="916"/>
        <v>0</v>
      </c>
      <c r="AMZ61">
        <f t="shared" si="917"/>
        <v>0</v>
      </c>
      <c r="ANA61">
        <f t="shared" si="918"/>
        <v>0</v>
      </c>
      <c r="ANB61">
        <f t="shared" si="919"/>
        <v>0</v>
      </c>
      <c r="ANC61">
        <f t="shared" si="920"/>
        <v>0</v>
      </c>
      <c r="AND61">
        <f t="shared" si="921"/>
        <v>0</v>
      </c>
      <c r="ANE61">
        <f t="shared" si="922"/>
        <v>0</v>
      </c>
      <c r="ANF61">
        <f t="shared" si="923"/>
        <v>0</v>
      </c>
      <c r="ANG61">
        <f t="shared" si="924"/>
        <v>0</v>
      </c>
      <c r="ANH61">
        <f t="shared" si="925"/>
        <v>0</v>
      </c>
      <c r="ANI61">
        <f t="shared" si="926"/>
        <v>0</v>
      </c>
      <c r="ANJ61">
        <f t="shared" si="927"/>
        <v>0</v>
      </c>
      <c r="ANK61">
        <f t="shared" si="928"/>
        <v>0</v>
      </c>
      <c r="ANL61">
        <f t="shared" si="929"/>
        <v>0</v>
      </c>
      <c r="ANM61">
        <f t="shared" si="930"/>
        <v>0</v>
      </c>
      <c r="ANN61">
        <f t="shared" si="931"/>
        <v>0</v>
      </c>
      <c r="ANO61">
        <f t="shared" si="932"/>
        <v>0</v>
      </c>
      <c r="ANP61">
        <f t="shared" si="933"/>
        <v>0</v>
      </c>
      <c r="ANQ61">
        <f t="shared" si="934"/>
        <v>0</v>
      </c>
      <c r="ANR61">
        <f t="shared" si="935"/>
        <v>0</v>
      </c>
      <c r="ANS61">
        <f t="shared" si="936"/>
        <v>0</v>
      </c>
      <c r="ANT61">
        <f t="shared" si="937"/>
        <v>0</v>
      </c>
      <c r="ANU61">
        <f t="shared" si="938"/>
        <v>0</v>
      </c>
      <c r="ANV61">
        <f t="shared" si="939"/>
        <v>0</v>
      </c>
      <c r="ANW61">
        <f t="shared" si="940"/>
        <v>0</v>
      </c>
      <c r="ANX61">
        <f t="shared" si="941"/>
        <v>0</v>
      </c>
      <c r="ANY61">
        <f t="shared" si="942"/>
        <v>0</v>
      </c>
      <c r="ANZ61">
        <f t="shared" si="943"/>
        <v>0</v>
      </c>
      <c r="AOA61">
        <f t="shared" si="944"/>
        <v>0</v>
      </c>
      <c r="AOB61">
        <f t="shared" si="945"/>
        <v>0</v>
      </c>
      <c r="AOC61">
        <f t="shared" si="946"/>
        <v>0</v>
      </c>
      <c r="AOD61">
        <f t="shared" si="947"/>
        <v>0</v>
      </c>
      <c r="AOE61">
        <f t="shared" si="948"/>
        <v>0</v>
      </c>
      <c r="AOF61">
        <f t="shared" si="949"/>
        <v>0</v>
      </c>
      <c r="AOG61">
        <f t="shared" si="950"/>
        <v>0</v>
      </c>
      <c r="AOH61">
        <f t="shared" si="951"/>
        <v>0</v>
      </c>
      <c r="AOI61">
        <f t="shared" si="952"/>
        <v>0</v>
      </c>
      <c r="AOJ61">
        <f t="shared" si="953"/>
        <v>0</v>
      </c>
      <c r="AOK61">
        <f t="shared" si="954"/>
        <v>0</v>
      </c>
      <c r="AOL61">
        <f t="shared" si="955"/>
        <v>0</v>
      </c>
      <c r="AOM61">
        <f t="shared" si="956"/>
        <v>0</v>
      </c>
      <c r="AON61">
        <f t="shared" si="957"/>
        <v>0</v>
      </c>
      <c r="AOO61">
        <f t="shared" si="958"/>
        <v>0</v>
      </c>
      <c r="AOP61">
        <f t="shared" si="959"/>
        <v>0</v>
      </c>
      <c r="AOQ61">
        <f t="shared" si="960"/>
        <v>0</v>
      </c>
      <c r="AOR61">
        <f t="shared" si="961"/>
        <v>0</v>
      </c>
      <c r="AOS61">
        <f t="shared" si="962"/>
        <v>0</v>
      </c>
      <c r="AOT61">
        <f t="shared" si="963"/>
        <v>0</v>
      </c>
      <c r="AOU61">
        <f t="shared" si="964"/>
        <v>0</v>
      </c>
      <c r="AOV61">
        <f t="shared" si="965"/>
        <v>0</v>
      </c>
      <c r="AOW61">
        <f t="shared" si="966"/>
        <v>0</v>
      </c>
      <c r="AOX61">
        <f t="shared" si="967"/>
        <v>0</v>
      </c>
      <c r="AOY61">
        <f t="shared" si="968"/>
        <v>0</v>
      </c>
      <c r="AOZ61">
        <f t="shared" si="969"/>
        <v>0</v>
      </c>
      <c r="APA61">
        <f t="shared" si="970"/>
        <v>0</v>
      </c>
      <c r="APB61">
        <f t="shared" si="971"/>
        <v>0</v>
      </c>
      <c r="APC61">
        <f t="shared" si="972"/>
        <v>0</v>
      </c>
      <c r="APD61">
        <f t="shared" si="973"/>
        <v>0</v>
      </c>
      <c r="APE61">
        <f t="shared" si="974"/>
        <v>0</v>
      </c>
      <c r="APF61">
        <f t="shared" si="975"/>
        <v>0</v>
      </c>
      <c r="APG61">
        <f t="shared" si="976"/>
        <v>0</v>
      </c>
      <c r="APH61">
        <f t="shared" si="977"/>
        <v>0</v>
      </c>
      <c r="API61">
        <f t="shared" si="978"/>
        <v>0</v>
      </c>
      <c r="APJ61">
        <f t="shared" si="979"/>
        <v>0</v>
      </c>
      <c r="APK61">
        <f t="shared" si="980"/>
        <v>0</v>
      </c>
      <c r="APL61">
        <f t="shared" si="981"/>
        <v>0</v>
      </c>
      <c r="APM61">
        <f t="shared" si="982"/>
        <v>0</v>
      </c>
      <c r="APN61">
        <f t="shared" si="983"/>
        <v>0</v>
      </c>
      <c r="APO61">
        <f t="shared" si="984"/>
        <v>0</v>
      </c>
      <c r="APP61">
        <f t="shared" si="985"/>
        <v>0</v>
      </c>
      <c r="APQ61">
        <f t="shared" si="986"/>
        <v>0</v>
      </c>
      <c r="APR61">
        <f t="shared" si="987"/>
        <v>0</v>
      </c>
      <c r="APS61">
        <f t="shared" si="988"/>
        <v>0</v>
      </c>
      <c r="APT61">
        <f t="shared" si="989"/>
        <v>0</v>
      </c>
      <c r="APU61">
        <f t="shared" si="990"/>
        <v>0</v>
      </c>
      <c r="APV61">
        <f t="shared" si="991"/>
        <v>0</v>
      </c>
      <c r="APW61">
        <f t="shared" si="992"/>
        <v>0</v>
      </c>
      <c r="APX61">
        <f t="shared" si="993"/>
        <v>0</v>
      </c>
      <c r="APY61">
        <f t="shared" si="994"/>
        <v>0</v>
      </c>
      <c r="APZ61">
        <f t="shared" si="995"/>
        <v>0</v>
      </c>
      <c r="AQA61">
        <f t="shared" si="996"/>
        <v>0</v>
      </c>
      <c r="AQB61">
        <f t="shared" si="997"/>
        <v>0</v>
      </c>
      <c r="AQC61">
        <f t="shared" si="998"/>
        <v>0</v>
      </c>
      <c r="AQD61">
        <f t="shared" si="999"/>
        <v>0</v>
      </c>
      <c r="AQE61">
        <f t="shared" si="1000"/>
        <v>0</v>
      </c>
      <c r="AQF61">
        <f t="shared" si="1001"/>
        <v>0</v>
      </c>
      <c r="AQG61">
        <f t="shared" si="1002"/>
        <v>0</v>
      </c>
      <c r="AQH61">
        <f t="shared" si="1003"/>
        <v>0</v>
      </c>
      <c r="AQI61">
        <f t="shared" si="1004"/>
        <v>0</v>
      </c>
      <c r="AQJ61">
        <f t="shared" si="1005"/>
        <v>0</v>
      </c>
      <c r="AQK61">
        <f t="shared" si="1006"/>
        <v>0</v>
      </c>
      <c r="AQL61">
        <f t="shared" si="1007"/>
        <v>0</v>
      </c>
      <c r="AQN61">
        <f t="shared" si="1008"/>
        <v>0</v>
      </c>
      <c r="AQO61">
        <f t="shared" si="1009"/>
        <v>0</v>
      </c>
      <c r="AQP61">
        <f t="shared" si="1010"/>
        <v>0</v>
      </c>
      <c r="AQQ61">
        <f t="shared" si="1011"/>
        <v>0</v>
      </c>
      <c r="AQR61">
        <f t="shared" si="1012"/>
        <v>0</v>
      </c>
      <c r="AQS61">
        <f t="shared" si="1013"/>
        <v>0</v>
      </c>
      <c r="AQT61">
        <f t="shared" si="1014"/>
        <v>0</v>
      </c>
      <c r="AQU61">
        <f t="shared" si="1015"/>
        <v>0</v>
      </c>
      <c r="AQV61">
        <f t="shared" si="1016"/>
        <v>0</v>
      </c>
      <c r="AQW61">
        <f t="shared" si="1017"/>
        <v>0</v>
      </c>
      <c r="AQX61">
        <f t="shared" si="1018"/>
        <v>0</v>
      </c>
      <c r="AQY61">
        <f t="shared" si="1019"/>
        <v>0</v>
      </c>
      <c r="AQZ61">
        <f t="shared" si="1020"/>
        <v>0</v>
      </c>
      <c r="ARA61">
        <f t="shared" si="1021"/>
        <v>0</v>
      </c>
      <c r="ARB61">
        <f t="shared" si="1022"/>
        <v>0</v>
      </c>
      <c r="ARC61">
        <f t="shared" si="1023"/>
        <v>0</v>
      </c>
      <c r="ARD61">
        <f t="shared" si="1024"/>
        <v>0</v>
      </c>
      <c r="ARE61">
        <f t="shared" si="1025"/>
        <v>0</v>
      </c>
      <c r="ARF61">
        <f t="shared" si="1026"/>
        <v>0</v>
      </c>
      <c r="ARG61">
        <f t="shared" si="1027"/>
        <v>0</v>
      </c>
      <c r="ARH61">
        <f t="shared" si="1028"/>
        <v>0</v>
      </c>
      <c r="ARI61">
        <f t="shared" si="1029"/>
        <v>0</v>
      </c>
      <c r="ARJ61">
        <f t="shared" si="1030"/>
        <v>0</v>
      </c>
      <c r="ARK61">
        <f t="shared" si="1031"/>
        <v>0</v>
      </c>
      <c r="ARL61">
        <f t="shared" si="1032"/>
        <v>0</v>
      </c>
      <c r="ARM61">
        <f t="shared" si="1033"/>
        <v>0</v>
      </c>
      <c r="ARN61">
        <f t="shared" si="1034"/>
        <v>0</v>
      </c>
      <c r="ARO61">
        <f t="shared" si="1035"/>
        <v>0</v>
      </c>
      <c r="ARP61">
        <f t="shared" si="1036"/>
        <v>0</v>
      </c>
      <c r="ARQ61">
        <f t="shared" si="1037"/>
        <v>0</v>
      </c>
      <c r="ARR61">
        <f t="shared" si="1038"/>
        <v>0</v>
      </c>
      <c r="ARS61">
        <f t="shared" si="1039"/>
        <v>0</v>
      </c>
      <c r="ART61">
        <f t="shared" si="1040"/>
        <v>0</v>
      </c>
      <c r="ARU61">
        <f t="shared" si="1041"/>
        <v>0</v>
      </c>
      <c r="ARV61">
        <f t="shared" si="1042"/>
        <v>0</v>
      </c>
      <c r="ARW61">
        <f t="shared" si="1043"/>
        <v>0</v>
      </c>
      <c r="ARX61">
        <f t="shared" si="1044"/>
        <v>0</v>
      </c>
      <c r="ARY61">
        <f t="shared" si="1045"/>
        <v>0</v>
      </c>
      <c r="ARZ61">
        <f t="shared" si="1046"/>
        <v>0</v>
      </c>
      <c r="ASA61">
        <f t="shared" si="1047"/>
        <v>0</v>
      </c>
      <c r="ASB61">
        <f t="shared" si="1048"/>
        <v>0</v>
      </c>
      <c r="ASC61">
        <f t="shared" si="1049"/>
        <v>0</v>
      </c>
      <c r="ASD61">
        <f t="shared" si="1050"/>
        <v>0</v>
      </c>
      <c r="ASE61">
        <f t="shared" si="1051"/>
        <v>0</v>
      </c>
      <c r="ASF61">
        <f t="shared" si="1052"/>
        <v>0</v>
      </c>
      <c r="ASG61">
        <f t="shared" si="1053"/>
        <v>0</v>
      </c>
      <c r="ASH61">
        <f t="shared" si="1054"/>
        <v>0</v>
      </c>
      <c r="ASI61">
        <f t="shared" si="1055"/>
        <v>0</v>
      </c>
      <c r="ASJ61">
        <f t="shared" si="1056"/>
        <v>0</v>
      </c>
      <c r="ASK61">
        <f t="shared" si="1057"/>
        <v>0</v>
      </c>
      <c r="ASL61">
        <f t="shared" si="1058"/>
        <v>0</v>
      </c>
      <c r="ASM61">
        <f t="shared" si="1059"/>
        <v>0</v>
      </c>
      <c r="ASN61">
        <f t="shared" si="1060"/>
        <v>0</v>
      </c>
      <c r="ASO61">
        <f t="shared" si="1061"/>
        <v>0</v>
      </c>
      <c r="ASP61">
        <f t="shared" si="1062"/>
        <v>0</v>
      </c>
      <c r="ASQ61">
        <f t="shared" si="1063"/>
        <v>0</v>
      </c>
      <c r="ASR61">
        <f t="shared" si="1064"/>
        <v>0</v>
      </c>
      <c r="ASS61">
        <f t="shared" si="1065"/>
        <v>0</v>
      </c>
      <c r="AST61">
        <f t="shared" si="1066"/>
        <v>0</v>
      </c>
      <c r="ASU61">
        <f t="shared" si="1067"/>
        <v>0</v>
      </c>
      <c r="ASV61">
        <f t="shared" si="1068"/>
        <v>0</v>
      </c>
      <c r="ASW61">
        <f t="shared" si="1069"/>
        <v>0</v>
      </c>
      <c r="ASX61">
        <f t="shared" si="1070"/>
        <v>0</v>
      </c>
      <c r="ASY61">
        <f t="shared" si="1071"/>
        <v>0</v>
      </c>
      <c r="ASZ61">
        <f t="shared" si="1072"/>
        <v>0</v>
      </c>
      <c r="ATA61">
        <f t="shared" si="1073"/>
        <v>0</v>
      </c>
      <c r="ATB61">
        <f t="shared" si="1074"/>
        <v>0</v>
      </c>
      <c r="ATC61">
        <f t="shared" si="1075"/>
        <v>0</v>
      </c>
      <c r="ATD61">
        <f t="shared" si="1076"/>
        <v>0</v>
      </c>
      <c r="ATE61">
        <f t="shared" si="1077"/>
        <v>0</v>
      </c>
      <c r="ATF61">
        <f t="shared" si="1078"/>
        <v>1</v>
      </c>
      <c r="ATG61">
        <f t="shared" si="1079"/>
        <v>0</v>
      </c>
      <c r="ATH61">
        <f t="shared" si="1080"/>
        <v>0</v>
      </c>
      <c r="ATI61">
        <f t="shared" si="1081"/>
        <v>0</v>
      </c>
      <c r="ATJ61">
        <f t="shared" si="1082"/>
        <v>0</v>
      </c>
      <c r="ATK61">
        <f t="shared" si="1083"/>
        <v>0</v>
      </c>
      <c r="ATL61">
        <f t="shared" si="1084"/>
        <v>0</v>
      </c>
      <c r="ATM61">
        <f t="shared" si="1085"/>
        <v>0</v>
      </c>
      <c r="ATN61">
        <f t="shared" si="1086"/>
        <v>0</v>
      </c>
      <c r="ATO61">
        <f t="shared" si="1087"/>
        <v>0</v>
      </c>
      <c r="ATP61">
        <f t="shared" si="1088"/>
        <v>0</v>
      </c>
      <c r="ATQ61">
        <f t="shared" si="1089"/>
        <v>0</v>
      </c>
      <c r="ATR61">
        <f t="shared" si="1090"/>
        <v>0</v>
      </c>
      <c r="ATS61">
        <f t="shared" si="1091"/>
        <v>0</v>
      </c>
      <c r="ATT61">
        <f t="shared" si="1092"/>
        <v>0</v>
      </c>
      <c r="ATU61">
        <f t="shared" si="1093"/>
        <v>0</v>
      </c>
      <c r="ATV61">
        <f t="shared" si="1094"/>
        <v>0</v>
      </c>
      <c r="ATW61">
        <f t="shared" si="1095"/>
        <v>0</v>
      </c>
      <c r="ATX61">
        <f t="shared" si="1096"/>
        <v>0</v>
      </c>
      <c r="ATY61">
        <f t="shared" si="1097"/>
        <v>0</v>
      </c>
      <c r="ATZ61">
        <f t="shared" si="1098"/>
        <v>0</v>
      </c>
      <c r="AUA61">
        <f t="shared" si="1099"/>
        <v>0</v>
      </c>
      <c r="AUB61">
        <f t="shared" si="1100"/>
        <v>0</v>
      </c>
      <c r="AUC61">
        <f t="shared" si="1101"/>
        <v>0</v>
      </c>
      <c r="AUD61">
        <f t="shared" si="1102"/>
        <v>0</v>
      </c>
      <c r="AUE61">
        <f t="shared" si="1103"/>
        <v>0</v>
      </c>
      <c r="AUF61">
        <f t="shared" si="1104"/>
        <v>0</v>
      </c>
      <c r="AUG61">
        <f t="shared" si="1105"/>
        <v>0</v>
      </c>
      <c r="AUH61">
        <f t="shared" si="1106"/>
        <v>0</v>
      </c>
      <c r="AUI61">
        <f t="shared" si="1107"/>
        <v>0</v>
      </c>
      <c r="AUJ61">
        <f t="shared" si="1108"/>
        <v>0</v>
      </c>
      <c r="AUK61">
        <f t="shared" si="1109"/>
        <v>0</v>
      </c>
      <c r="AUL61">
        <f t="shared" si="1110"/>
        <v>0</v>
      </c>
      <c r="AUM61">
        <f t="shared" si="1111"/>
        <v>0</v>
      </c>
      <c r="AUN61">
        <f t="shared" si="1112"/>
        <v>0</v>
      </c>
      <c r="AUO61">
        <f t="shared" si="1113"/>
        <v>0</v>
      </c>
      <c r="AUP61">
        <f t="shared" si="1114"/>
        <v>0</v>
      </c>
      <c r="AUQ61">
        <f t="shared" si="1115"/>
        <v>0</v>
      </c>
      <c r="AUR61">
        <f t="shared" si="1116"/>
        <v>0</v>
      </c>
      <c r="AUS61">
        <f t="shared" si="1117"/>
        <v>0</v>
      </c>
      <c r="AUT61">
        <f t="shared" si="1118"/>
        <v>0</v>
      </c>
      <c r="AUU61">
        <f t="shared" si="1119"/>
        <v>0</v>
      </c>
      <c r="AUV61">
        <f t="shared" si="1120"/>
        <v>0</v>
      </c>
      <c r="AUW61">
        <f t="shared" si="1121"/>
        <v>0</v>
      </c>
      <c r="AUX61">
        <f t="shared" si="1122"/>
        <v>0</v>
      </c>
      <c r="AUY61">
        <f t="shared" si="1123"/>
        <v>0</v>
      </c>
      <c r="AUZ61">
        <f t="shared" si="1124"/>
        <v>0</v>
      </c>
      <c r="AVA61">
        <f t="shared" si="1125"/>
        <v>0</v>
      </c>
      <c r="AVB61">
        <f t="shared" si="1126"/>
        <v>0</v>
      </c>
      <c r="AVC61">
        <f t="shared" si="1127"/>
        <v>0</v>
      </c>
      <c r="AVD61">
        <f t="shared" si="1128"/>
        <v>0</v>
      </c>
      <c r="AVE61">
        <f t="shared" si="1129"/>
        <v>0</v>
      </c>
      <c r="AVF61">
        <f t="shared" si="1130"/>
        <v>0</v>
      </c>
      <c r="AVG61">
        <f t="shared" si="1131"/>
        <v>0</v>
      </c>
      <c r="AVH61">
        <f t="shared" si="1132"/>
        <v>0</v>
      </c>
      <c r="AVI61">
        <f t="shared" si="1133"/>
        <v>0</v>
      </c>
      <c r="AVJ61">
        <f t="shared" si="1134"/>
        <v>0</v>
      </c>
      <c r="AVK61">
        <f t="shared" si="1135"/>
        <v>0</v>
      </c>
      <c r="AVL61">
        <f t="shared" si="1136"/>
        <v>0</v>
      </c>
      <c r="AVM61">
        <f t="shared" si="1137"/>
        <v>0</v>
      </c>
      <c r="AVN61">
        <f t="shared" si="1138"/>
        <v>0</v>
      </c>
      <c r="AVO61">
        <f t="shared" si="1139"/>
        <v>0</v>
      </c>
      <c r="AVP61">
        <f t="shared" si="1140"/>
        <v>0</v>
      </c>
      <c r="AVQ61">
        <f t="shared" si="1141"/>
        <v>0</v>
      </c>
      <c r="AVR61">
        <f t="shared" si="1142"/>
        <v>0</v>
      </c>
      <c r="AVS61">
        <f t="shared" si="1143"/>
        <v>0</v>
      </c>
      <c r="AVT61">
        <f t="shared" si="1144"/>
        <v>0</v>
      </c>
      <c r="AVU61">
        <f t="shared" si="1145"/>
        <v>0</v>
      </c>
      <c r="AVV61">
        <f t="shared" si="1146"/>
        <v>0</v>
      </c>
      <c r="AVW61">
        <f t="shared" si="1147"/>
        <v>0</v>
      </c>
    </row>
    <row r="62" spans="1:1271">
      <c r="A62" s="1" t="s">
        <v>58</v>
      </c>
      <c r="B62" s="1"/>
      <c r="C62" s="1"/>
      <c r="D62" s="1"/>
      <c r="E62" t="str">
        <f t="shared" si="1184"/>
        <v>S</v>
      </c>
      <c r="F62" t="str">
        <f t="shared" si="1184"/>
        <v>M</v>
      </c>
      <c r="G62" t="str">
        <f t="shared" si="1184"/>
        <v>X</v>
      </c>
      <c r="H62" t="str">
        <f t="shared" si="1184"/>
        <v>A</v>
      </c>
      <c r="I62" t="str">
        <f t="shared" si="1184"/>
        <v>X</v>
      </c>
      <c r="J62" t="str">
        <f t="shared" si="1184"/>
        <v>A</v>
      </c>
      <c r="K62" t="str">
        <f t="shared" si="1184"/>
        <v>M</v>
      </c>
      <c r="L62" t="str">
        <f t="shared" si="1184"/>
        <v>X</v>
      </c>
      <c r="M62" t="str">
        <f t="shared" si="1184"/>
        <v>A</v>
      </c>
      <c r="N62" t="str">
        <f t="shared" si="1184"/>
        <v>S</v>
      </c>
      <c r="O62" t="str">
        <f t="shared" si="1184"/>
        <v>M</v>
      </c>
      <c r="P62" t="str">
        <f t="shared" si="1184"/>
        <v>M</v>
      </c>
      <c r="Q62" t="str">
        <f t="shared" si="1184"/>
        <v>S</v>
      </c>
      <c r="R62" t="str">
        <f t="shared" si="1184"/>
        <v>X</v>
      </c>
      <c r="S62" t="str">
        <f t="shared" si="1184"/>
        <v>M</v>
      </c>
      <c r="T62" t="str">
        <f t="shared" si="1184"/>
        <v>A</v>
      </c>
      <c r="U62" t="str">
        <f t="shared" si="1182"/>
        <v>A</v>
      </c>
      <c r="V62" t="str">
        <f t="shared" si="1182"/>
        <v>A</v>
      </c>
      <c r="W62" t="str">
        <f t="shared" si="1182"/>
        <v>A</v>
      </c>
      <c r="X62" t="str">
        <f t="shared" si="1182"/>
        <v>A</v>
      </c>
      <c r="Y62" t="str">
        <f t="shared" si="1182"/>
        <v>A</v>
      </c>
      <c r="Z62" t="str">
        <f t="shared" si="1182"/>
        <v>X</v>
      </c>
      <c r="AA62" t="str">
        <f t="shared" si="1182"/>
        <v>A</v>
      </c>
      <c r="AB62" t="str">
        <f t="shared" si="1182"/>
        <v>S</v>
      </c>
      <c r="AC62" t="str">
        <f t="shared" si="1182"/>
        <v>M</v>
      </c>
      <c r="AD62" t="str">
        <f t="shared" si="1182"/>
        <v>M</v>
      </c>
      <c r="AE62" t="str">
        <f t="shared" si="1182"/>
        <v>M</v>
      </c>
      <c r="AF62" t="str">
        <f t="shared" si="1182"/>
        <v>S</v>
      </c>
      <c r="AG62" t="str">
        <f t="shared" si="1182"/>
        <v>X</v>
      </c>
      <c r="AH62" t="str">
        <f t="shared" si="1182"/>
        <v>S</v>
      </c>
      <c r="AI62" t="str">
        <f t="shared" si="1182"/>
        <v>M</v>
      </c>
      <c r="AJ62" t="str">
        <f t="shared" si="1179"/>
        <v>S</v>
      </c>
      <c r="AK62" t="str">
        <f t="shared" si="1179"/>
        <v>X</v>
      </c>
      <c r="AL62" t="str">
        <f t="shared" si="1179"/>
        <v>S</v>
      </c>
      <c r="AM62" t="str">
        <f t="shared" si="1179"/>
        <v>M</v>
      </c>
      <c r="AN62" t="str">
        <f t="shared" si="1179"/>
        <v>S</v>
      </c>
      <c r="AO62" t="str">
        <f t="shared" si="1179"/>
        <v>X</v>
      </c>
      <c r="AP62" t="str">
        <f t="shared" si="1179"/>
        <v>M</v>
      </c>
      <c r="AQ62" t="str">
        <f t="shared" si="1179"/>
        <v>A</v>
      </c>
      <c r="AR62" t="str">
        <f t="shared" si="1179"/>
        <v>S</v>
      </c>
      <c r="AS62" t="str">
        <f t="shared" si="1179"/>
        <v>X</v>
      </c>
      <c r="AT62" t="str">
        <f t="shared" si="1179"/>
        <v>X</v>
      </c>
      <c r="AU62" t="str">
        <f t="shared" si="1179"/>
        <v>S</v>
      </c>
      <c r="AV62" t="str">
        <f t="shared" si="1179"/>
        <v>A</v>
      </c>
      <c r="AW62" t="str">
        <f t="shared" si="1179"/>
        <v>A</v>
      </c>
      <c r="AX62" t="str">
        <f t="shared" si="1179"/>
        <v>A</v>
      </c>
      <c r="AY62" t="str">
        <f t="shared" ref="AY62:BN125" si="1186">MID($A62,COLUMN(AY62)-4,1)</f>
        <v>A</v>
      </c>
      <c r="AZ62" t="str">
        <f t="shared" si="1186"/>
        <v>S</v>
      </c>
      <c r="BA62" t="str">
        <f t="shared" si="1186"/>
        <v>X</v>
      </c>
      <c r="BB62" t="str">
        <f t="shared" si="1186"/>
        <v>S</v>
      </c>
      <c r="BC62" t="str">
        <f t="shared" si="1186"/>
        <v>M</v>
      </c>
      <c r="BD62" t="str">
        <f t="shared" si="1186"/>
        <v>M</v>
      </c>
      <c r="BE62" t="str">
        <f t="shared" si="1186"/>
        <v>S</v>
      </c>
      <c r="BF62" t="str">
        <f t="shared" si="1186"/>
        <v>M</v>
      </c>
      <c r="BG62" t="str">
        <f t="shared" si="1186"/>
        <v>X</v>
      </c>
      <c r="BH62" t="str">
        <f t="shared" si="1186"/>
        <v>A</v>
      </c>
      <c r="BI62" t="str">
        <f t="shared" si="1186"/>
        <v>M</v>
      </c>
      <c r="BJ62" t="str">
        <f t="shared" si="1186"/>
        <v>A</v>
      </c>
      <c r="BK62" t="str">
        <f t="shared" si="1186"/>
        <v>X</v>
      </c>
      <c r="BL62" t="str">
        <f t="shared" si="1186"/>
        <v>M</v>
      </c>
      <c r="BM62" t="str">
        <f t="shared" si="1186"/>
        <v>S</v>
      </c>
      <c r="BN62" t="str">
        <f t="shared" si="1186"/>
        <v>M</v>
      </c>
      <c r="BO62" t="str">
        <f t="shared" si="1173"/>
        <v>S</v>
      </c>
      <c r="BP62" t="str">
        <f t="shared" si="1170"/>
        <v>S</v>
      </c>
      <c r="BQ62" t="str">
        <f t="shared" si="1170"/>
        <v>M</v>
      </c>
      <c r="BR62" t="str">
        <f t="shared" si="1170"/>
        <v>X</v>
      </c>
      <c r="BS62" t="str">
        <f t="shared" si="1170"/>
        <v>S</v>
      </c>
      <c r="BT62" t="str">
        <f t="shared" si="1170"/>
        <v>X</v>
      </c>
      <c r="BU62" t="str">
        <f t="shared" si="1170"/>
        <v>A</v>
      </c>
      <c r="BV62" t="str">
        <f t="shared" ref="BV62:CK125" si="1187">MID($A62,COLUMN(BV62)-4,1)</f>
        <v>M</v>
      </c>
      <c r="BW62" t="str">
        <f t="shared" si="1187"/>
        <v>S</v>
      </c>
      <c r="BX62" t="str">
        <f t="shared" si="1187"/>
        <v>M</v>
      </c>
      <c r="BY62" t="str">
        <f t="shared" si="1187"/>
        <v>X</v>
      </c>
      <c r="BZ62" t="str">
        <f t="shared" si="1187"/>
        <v>A</v>
      </c>
      <c r="CA62" t="str">
        <f t="shared" si="1187"/>
        <v>A</v>
      </c>
      <c r="CB62" t="str">
        <f t="shared" si="1187"/>
        <v>A</v>
      </c>
      <c r="CC62" t="str">
        <f t="shared" si="1187"/>
        <v>A</v>
      </c>
      <c r="CD62" t="str">
        <f t="shared" si="1187"/>
        <v>X</v>
      </c>
      <c r="CE62" t="str">
        <f t="shared" si="1187"/>
        <v>S</v>
      </c>
      <c r="CF62" t="str">
        <f t="shared" si="1187"/>
        <v>M</v>
      </c>
      <c r="CG62" t="str">
        <f t="shared" si="1187"/>
        <v>A</v>
      </c>
      <c r="CH62" t="str">
        <f t="shared" si="1187"/>
        <v>S</v>
      </c>
      <c r="CI62" t="str">
        <f t="shared" si="1187"/>
        <v>X</v>
      </c>
      <c r="CJ62" t="str">
        <f t="shared" si="1187"/>
        <v>A</v>
      </c>
      <c r="CK62" t="str">
        <f t="shared" si="1187"/>
        <v>A</v>
      </c>
      <c r="CL62" t="str">
        <f t="shared" si="1181"/>
        <v>M</v>
      </c>
      <c r="CM62" t="str">
        <f t="shared" si="1181"/>
        <v>M</v>
      </c>
      <c r="CN62" t="str">
        <f t="shared" si="1181"/>
        <v>S</v>
      </c>
      <c r="CO62" t="str">
        <f t="shared" si="1181"/>
        <v>X</v>
      </c>
      <c r="CP62" t="str">
        <f t="shared" si="1181"/>
        <v>S</v>
      </c>
      <c r="CQ62" t="str">
        <f t="shared" si="1181"/>
        <v>M</v>
      </c>
      <c r="CR62" t="str">
        <f t="shared" si="1181"/>
        <v>M</v>
      </c>
      <c r="CS62" t="str">
        <f t="shared" si="1181"/>
        <v>S</v>
      </c>
      <c r="CT62" t="str">
        <f t="shared" si="1181"/>
        <v>S</v>
      </c>
      <c r="CU62" t="str">
        <f t="shared" si="1181"/>
        <v>X</v>
      </c>
      <c r="CV62" t="str">
        <f t="shared" si="1181"/>
        <v>S</v>
      </c>
      <c r="CW62" t="str">
        <f t="shared" si="1181"/>
        <v>X</v>
      </c>
      <c r="CX62" t="str">
        <f t="shared" si="1181"/>
        <v>X</v>
      </c>
      <c r="CY62" t="str">
        <f t="shared" si="1181"/>
        <v>A</v>
      </c>
      <c r="CZ62" t="str">
        <f t="shared" si="1180"/>
        <v>M</v>
      </c>
      <c r="DA62" t="str">
        <f t="shared" si="1176"/>
        <v>M</v>
      </c>
      <c r="DB62" t="str">
        <f t="shared" si="1176"/>
        <v>M</v>
      </c>
      <c r="DC62" t="str">
        <f t="shared" si="1176"/>
        <v>A</v>
      </c>
      <c r="DD62" t="str">
        <f t="shared" si="1176"/>
        <v>A</v>
      </c>
      <c r="DE62" t="str">
        <f t="shared" si="1176"/>
        <v>M</v>
      </c>
      <c r="DF62" t="str">
        <f t="shared" si="1176"/>
        <v>X</v>
      </c>
      <c r="DG62" t="str">
        <f t="shared" si="1176"/>
        <v>M</v>
      </c>
      <c r="DH62" t="str">
        <f t="shared" si="1176"/>
        <v>X</v>
      </c>
      <c r="DI62" t="str">
        <f t="shared" si="1176"/>
        <v>A</v>
      </c>
      <c r="DJ62" t="str">
        <f t="shared" si="1185"/>
        <v>A</v>
      </c>
      <c r="DK62" t="str">
        <f t="shared" si="1185"/>
        <v>S</v>
      </c>
      <c r="DL62" t="str">
        <f t="shared" si="1185"/>
        <v>M</v>
      </c>
      <c r="DM62" t="str">
        <f t="shared" si="1185"/>
        <v>M</v>
      </c>
      <c r="DN62" t="str">
        <f t="shared" si="1185"/>
        <v>M</v>
      </c>
      <c r="DO62" t="str">
        <f t="shared" si="1185"/>
        <v>S</v>
      </c>
      <c r="DP62" t="str">
        <f t="shared" si="1185"/>
        <v>X</v>
      </c>
      <c r="DQ62" t="str">
        <f t="shared" si="1185"/>
        <v>M</v>
      </c>
      <c r="DR62" t="str">
        <f t="shared" si="1185"/>
        <v>A</v>
      </c>
      <c r="DS62" t="str">
        <f t="shared" si="1185"/>
        <v>M</v>
      </c>
      <c r="DT62" t="str">
        <f t="shared" si="1185"/>
        <v>X</v>
      </c>
      <c r="DU62" t="str">
        <f t="shared" si="1185"/>
        <v>A</v>
      </c>
      <c r="DV62" t="str">
        <f t="shared" si="1185"/>
        <v>M</v>
      </c>
      <c r="DW62" t="str">
        <f t="shared" si="1185"/>
        <v>A</v>
      </c>
      <c r="DX62" t="str">
        <f t="shared" si="1185"/>
        <v>S</v>
      </c>
      <c r="DY62" t="str">
        <f t="shared" si="1185"/>
        <v>A</v>
      </c>
      <c r="DZ62" t="str">
        <f t="shared" si="1183"/>
        <v>S</v>
      </c>
      <c r="EA62" t="str">
        <f t="shared" si="1183"/>
        <v>M</v>
      </c>
      <c r="EB62" t="str">
        <f t="shared" si="1183"/>
        <v>S</v>
      </c>
      <c r="EC62" t="str">
        <f t="shared" si="1183"/>
        <v>A</v>
      </c>
      <c r="ED62" t="str">
        <f t="shared" si="1169"/>
        <v>M</v>
      </c>
      <c r="EE62" t="str">
        <f t="shared" si="1169"/>
        <v>A</v>
      </c>
      <c r="EF62" t="str">
        <f t="shared" si="1169"/>
        <v>M</v>
      </c>
      <c r="EG62" t="str">
        <f t="shared" si="1169"/>
        <v>S</v>
      </c>
      <c r="EH62" t="str">
        <f t="shared" si="1169"/>
        <v>A</v>
      </c>
      <c r="EI62" t="str">
        <f t="shared" si="1169"/>
        <v>S</v>
      </c>
      <c r="EJ62" t="str">
        <f t="shared" si="1169"/>
        <v>A</v>
      </c>
      <c r="EK62" t="str">
        <f t="shared" si="1169"/>
        <v>S</v>
      </c>
      <c r="EL62" t="str">
        <f t="shared" si="1169"/>
        <v>X</v>
      </c>
      <c r="EM62" t="str">
        <f t="shared" si="1169"/>
        <v>S</v>
      </c>
      <c r="EN62" t="str">
        <f t="shared" si="1169"/>
        <v>M</v>
      </c>
      <c r="EO62">
        <f t="shared" si="28"/>
        <v>0</v>
      </c>
      <c r="EP62">
        <f t="shared" si="29"/>
        <v>0</v>
      </c>
      <c r="EQ62">
        <f t="shared" si="30"/>
        <v>0</v>
      </c>
      <c r="ER62">
        <f t="shared" si="31"/>
        <v>0</v>
      </c>
      <c r="ES62">
        <f t="shared" si="32"/>
        <v>0</v>
      </c>
      <c r="ET62">
        <f t="shared" si="33"/>
        <v>0</v>
      </c>
      <c r="EU62">
        <f t="shared" si="34"/>
        <v>0</v>
      </c>
      <c r="EV62">
        <f t="shared" si="35"/>
        <v>0</v>
      </c>
      <c r="EW62">
        <f t="shared" si="36"/>
        <v>0</v>
      </c>
      <c r="EX62">
        <f t="shared" si="37"/>
        <v>0</v>
      </c>
      <c r="EY62">
        <f t="shared" si="38"/>
        <v>0</v>
      </c>
      <c r="EZ62">
        <f t="shared" si="39"/>
        <v>0</v>
      </c>
      <c r="FA62">
        <f t="shared" si="40"/>
        <v>0</v>
      </c>
      <c r="FB62">
        <f t="shared" si="41"/>
        <v>0</v>
      </c>
      <c r="FC62">
        <f t="shared" si="42"/>
        <v>0</v>
      </c>
      <c r="FD62">
        <f t="shared" si="43"/>
        <v>0</v>
      </c>
      <c r="FE62">
        <f t="shared" si="44"/>
        <v>0</v>
      </c>
      <c r="FF62">
        <f t="shared" si="45"/>
        <v>0</v>
      </c>
      <c r="FG62">
        <f t="shared" si="46"/>
        <v>0</v>
      </c>
      <c r="FH62">
        <f t="shared" si="47"/>
        <v>0</v>
      </c>
      <c r="FI62">
        <f t="shared" si="48"/>
        <v>0</v>
      </c>
      <c r="FJ62">
        <f t="shared" si="49"/>
        <v>0</v>
      </c>
      <c r="FK62">
        <f t="shared" si="50"/>
        <v>0</v>
      </c>
      <c r="FL62">
        <f t="shared" si="51"/>
        <v>0</v>
      </c>
      <c r="FM62">
        <f t="shared" si="52"/>
        <v>0</v>
      </c>
      <c r="FN62">
        <f t="shared" si="53"/>
        <v>0</v>
      </c>
      <c r="FO62">
        <f t="shared" si="54"/>
        <v>0</v>
      </c>
      <c r="FP62">
        <f t="shared" si="55"/>
        <v>0</v>
      </c>
      <c r="FQ62">
        <f t="shared" si="56"/>
        <v>0</v>
      </c>
      <c r="FR62">
        <f t="shared" si="57"/>
        <v>0</v>
      </c>
      <c r="FS62">
        <f t="shared" si="58"/>
        <v>0</v>
      </c>
      <c r="FT62">
        <f t="shared" si="59"/>
        <v>0</v>
      </c>
      <c r="FU62">
        <f t="shared" si="60"/>
        <v>0</v>
      </c>
      <c r="FV62">
        <f t="shared" si="61"/>
        <v>0</v>
      </c>
      <c r="FW62">
        <f t="shared" si="62"/>
        <v>0</v>
      </c>
      <c r="FX62">
        <f t="shared" si="63"/>
        <v>0</v>
      </c>
      <c r="FY62">
        <f t="shared" si="64"/>
        <v>1</v>
      </c>
      <c r="FZ62">
        <f t="shared" si="65"/>
        <v>0</v>
      </c>
      <c r="GA62">
        <f t="shared" si="66"/>
        <v>0</v>
      </c>
      <c r="GB62">
        <f t="shared" si="67"/>
        <v>0</v>
      </c>
      <c r="GC62">
        <f t="shared" si="68"/>
        <v>0</v>
      </c>
      <c r="GD62">
        <f t="shared" si="69"/>
        <v>0</v>
      </c>
      <c r="GE62">
        <f t="shared" si="70"/>
        <v>0</v>
      </c>
      <c r="GF62">
        <f t="shared" si="71"/>
        <v>0</v>
      </c>
      <c r="GG62">
        <f t="shared" si="72"/>
        <v>0</v>
      </c>
      <c r="GH62">
        <f t="shared" si="73"/>
        <v>0</v>
      </c>
      <c r="GI62">
        <f t="shared" si="74"/>
        <v>0</v>
      </c>
      <c r="GJ62">
        <f t="shared" si="75"/>
        <v>0</v>
      </c>
      <c r="GK62">
        <f t="shared" si="76"/>
        <v>0</v>
      </c>
      <c r="GL62">
        <f t="shared" si="77"/>
        <v>0</v>
      </c>
      <c r="GM62">
        <f t="shared" si="78"/>
        <v>0</v>
      </c>
      <c r="GN62">
        <f t="shared" si="79"/>
        <v>0</v>
      </c>
      <c r="GO62">
        <f t="shared" si="80"/>
        <v>0</v>
      </c>
      <c r="GP62">
        <f t="shared" si="81"/>
        <v>0</v>
      </c>
      <c r="GQ62">
        <f t="shared" si="82"/>
        <v>0</v>
      </c>
      <c r="GR62">
        <f t="shared" si="83"/>
        <v>0</v>
      </c>
      <c r="GS62">
        <f t="shared" si="84"/>
        <v>0</v>
      </c>
      <c r="GT62">
        <f t="shared" si="85"/>
        <v>0</v>
      </c>
      <c r="GU62">
        <f t="shared" si="86"/>
        <v>0</v>
      </c>
      <c r="GV62">
        <f t="shared" si="87"/>
        <v>0</v>
      </c>
      <c r="GW62">
        <f t="shared" si="88"/>
        <v>0</v>
      </c>
      <c r="GX62">
        <f t="shared" si="89"/>
        <v>0</v>
      </c>
      <c r="GY62">
        <f t="shared" si="90"/>
        <v>0</v>
      </c>
      <c r="GZ62">
        <f t="shared" si="91"/>
        <v>0</v>
      </c>
      <c r="HA62">
        <f t="shared" si="92"/>
        <v>0</v>
      </c>
      <c r="HB62">
        <f t="shared" si="93"/>
        <v>0</v>
      </c>
      <c r="HC62">
        <f t="shared" si="94"/>
        <v>0</v>
      </c>
      <c r="HD62">
        <f t="shared" si="95"/>
        <v>0</v>
      </c>
      <c r="HE62">
        <f t="shared" si="96"/>
        <v>0</v>
      </c>
      <c r="HF62">
        <f t="shared" si="97"/>
        <v>0</v>
      </c>
      <c r="HG62">
        <f t="shared" si="98"/>
        <v>0</v>
      </c>
      <c r="HH62">
        <f t="shared" si="99"/>
        <v>0</v>
      </c>
      <c r="HI62">
        <f t="shared" si="100"/>
        <v>0</v>
      </c>
      <c r="HJ62">
        <f t="shared" si="101"/>
        <v>0</v>
      </c>
      <c r="HK62">
        <f t="shared" si="102"/>
        <v>0</v>
      </c>
      <c r="HL62">
        <f t="shared" si="103"/>
        <v>0</v>
      </c>
      <c r="HM62">
        <f t="shared" si="104"/>
        <v>0</v>
      </c>
      <c r="HN62">
        <f t="shared" si="105"/>
        <v>0</v>
      </c>
      <c r="HO62">
        <f t="shared" si="106"/>
        <v>0</v>
      </c>
      <c r="HP62">
        <f t="shared" si="107"/>
        <v>0</v>
      </c>
      <c r="HQ62">
        <f t="shared" si="108"/>
        <v>0</v>
      </c>
      <c r="HR62">
        <f t="shared" si="109"/>
        <v>0</v>
      </c>
      <c r="HS62">
        <f t="shared" si="110"/>
        <v>0</v>
      </c>
      <c r="HT62">
        <f t="shared" si="111"/>
        <v>0</v>
      </c>
      <c r="HU62">
        <f t="shared" si="112"/>
        <v>0</v>
      </c>
      <c r="HV62">
        <f t="shared" si="113"/>
        <v>0</v>
      </c>
      <c r="HW62">
        <f t="shared" si="114"/>
        <v>0</v>
      </c>
      <c r="HX62">
        <f t="shared" si="115"/>
        <v>0</v>
      </c>
      <c r="HY62">
        <f t="shared" si="116"/>
        <v>0</v>
      </c>
      <c r="HZ62">
        <f t="shared" si="117"/>
        <v>0</v>
      </c>
      <c r="IA62">
        <f t="shared" si="118"/>
        <v>0</v>
      </c>
      <c r="IB62">
        <f t="shared" si="119"/>
        <v>0</v>
      </c>
      <c r="IC62">
        <f t="shared" si="120"/>
        <v>0</v>
      </c>
      <c r="ID62">
        <f t="shared" si="121"/>
        <v>0</v>
      </c>
      <c r="IE62">
        <f t="shared" si="122"/>
        <v>0</v>
      </c>
      <c r="IF62">
        <f t="shared" si="123"/>
        <v>0</v>
      </c>
      <c r="IG62">
        <f t="shared" si="124"/>
        <v>0</v>
      </c>
      <c r="IH62">
        <f t="shared" si="125"/>
        <v>0</v>
      </c>
      <c r="II62">
        <f t="shared" si="126"/>
        <v>0</v>
      </c>
      <c r="IJ62">
        <f t="shared" si="127"/>
        <v>0</v>
      </c>
      <c r="IK62">
        <f t="shared" si="128"/>
        <v>0</v>
      </c>
      <c r="IL62">
        <f t="shared" si="129"/>
        <v>0</v>
      </c>
      <c r="IM62">
        <f t="shared" si="130"/>
        <v>0</v>
      </c>
      <c r="IN62">
        <f t="shared" si="131"/>
        <v>0</v>
      </c>
      <c r="IO62">
        <f t="shared" si="132"/>
        <v>0</v>
      </c>
      <c r="IP62">
        <f t="shared" si="133"/>
        <v>0</v>
      </c>
      <c r="IQ62">
        <f t="shared" si="134"/>
        <v>0</v>
      </c>
      <c r="IR62">
        <f t="shared" si="135"/>
        <v>0</v>
      </c>
      <c r="IS62">
        <f t="shared" si="136"/>
        <v>0</v>
      </c>
      <c r="IT62">
        <f t="shared" si="137"/>
        <v>0</v>
      </c>
      <c r="IU62">
        <f t="shared" si="138"/>
        <v>0</v>
      </c>
      <c r="IV62">
        <f t="shared" si="139"/>
        <v>0</v>
      </c>
      <c r="IW62">
        <f t="shared" si="140"/>
        <v>0</v>
      </c>
      <c r="IX62">
        <f t="shared" si="141"/>
        <v>0</v>
      </c>
      <c r="IY62">
        <f t="shared" si="142"/>
        <v>0</v>
      </c>
      <c r="IZ62">
        <f t="shared" si="143"/>
        <v>0</v>
      </c>
      <c r="JA62">
        <f t="shared" si="144"/>
        <v>0</v>
      </c>
      <c r="JB62">
        <f t="shared" si="145"/>
        <v>0</v>
      </c>
      <c r="JC62">
        <f t="shared" si="146"/>
        <v>0</v>
      </c>
      <c r="JD62">
        <f t="shared" si="147"/>
        <v>0</v>
      </c>
      <c r="JE62">
        <f t="shared" si="148"/>
        <v>0</v>
      </c>
      <c r="JF62">
        <f t="shared" si="149"/>
        <v>0</v>
      </c>
      <c r="JG62">
        <f t="shared" si="150"/>
        <v>0</v>
      </c>
      <c r="JH62">
        <f t="shared" si="151"/>
        <v>0</v>
      </c>
      <c r="JI62">
        <f t="shared" si="152"/>
        <v>0</v>
      </c>
      <c r="JJ62">
        <f t="shared" si="153"/>
        <v>0</v>
      </c>
      <c r="JK62">
        <f t="shared" si="154"/>
        <v>0</v>
      </c>
      <c r="JL62">
        <f t="shared" si="155"/>
        <v>0</v>
      </c>
      <c r="JM62">
        <f t="shared" si="156"/>
        <v>0</v>
      </c>
      <c r="JN62">
        <f t="shared" si="157"/>
        <v>0</v>
      </c>
      <c r="JO62">
        <f t="shared" si="158"/>
        <v>0</v>
      </c>
      <c r="JP62">
        <f t="shared" si="159"/>
        <v>0</v>
      </c>
      <c r="JQ62">
        <f t="shared" si="160"/>
        <v>0</v>
      </c>
      <c r="JR62">
        <f t="shared" si="161"/>
        <v>0</v>
      </c>
      <c r="JS62">
        <f t="shared" si="162"/>
        <v>0</v>
      </c>
      <c r="JT62">
        <f t="shared" si="163"/>
        <v>0</v>
      </c>
      <c r="JU62">
        <f t="shared" si="164"/>
        <v>0</v>
      </c>
      <c r="JV62">
        <f t="shared" si="165"/>
        <v>0</v>
      </c>
      <c r="JW62">
        <f t="shared" si="166"/>
        <v>0</v>
      </c>
      <c r="JX62">
        <f t="shared" si="167"/>
        <v>0</v>
      </c>
      <c r="JZ62">
        <f t="shared" si="168"/>
        <v>0</v>
      </c>
      <c r="KA62">
        <f t="shared" si="169"/>
        <v>0</v>
      </c>
      <c r="KB62">
        <f t="shared" si="170"/>
        <v>0</v>
      </c>
      <c r="KC62">
        <f t="shared" si="171"/>
        <v>0</v>
      </c>
      <c r="KD62">
        <f t="shared" si="172"/>
        <v>0</v>
      </c>
      <c r="KE62">
        <f t="shared" si="173"/>
        <v>0</v>
      </c>
      <c r="KF62">
        <f t="shared" si="174"/>
        <v>0</v>
      </c>
      <c r="KG62">
        <f t="shared" si="175"/>
        <v>0</v>
      </c>
      <c r="KH62">
        <f t="shared" si="176"/>
        <v>0</v>
      </c>
      <c r="KI62">
        <f t="shared" si="177"/>
        <v>0</v>
      </c>
      <c r="KJ62">
        <f t="shared" si="178"/>
        <v>0</v>
      </c>
      <c r="KK62">
        <f t="shared" si="179"/>
        <v>0</v>
      </c>
      <c r="KL62">
        <f t="shared" si="180"/>
        <v>0</v>
      </c>
      <c r="KM62">
        <f t="shared" si="181"/>
        <v>0</v>
      </c>
      <c r="KN62">
        <f t="shared" si="182"/>
        <v>0</v>
      </c>
      <c r="KO62">
        <f t="shared" si="183"/>
        <v>0</v>
      </c>
      <c r="KP62">
        <f t="shared" si="184"/>
        <v>0</v>
      </c>
      <c r="KQ62">
        <f t="shared" si="185"/>
        <v>0</v>
      </c>
      <c r="KR62">
        <f t="shared" si="186"/>
        <v>0</v>
      </c>
      <c r="KS62">
        <f t="shared" si="187"/>
        <v>0</v>
      </c>
      <c r="KT62">
        <f t="shared" si="188"/>
        <v>0</v>
      </c>
      <c r="KU62">
        <f t="shared" si="189"/>
        <v>0</v>
      </c>
      <c r="KV62">
        <f t="shared" si="190"/>
        <v>0</v>
      </c>
      <c r="KW62">
        <f t="shared" si="191"/>
        <v>0</v>
      </c>
      <c r="KX62">
        <f t="shared" si="192"/>
        <v>0</v>
      </c>
      <c r="KY62">
        <f t="shared" si="193"/>
        <v>0</v>
      </c>
      <c r="KZ62">
        <f t="shared" si="194"/>
        <v>0</v>
      </c>
      <c r="LA62">
        <f t="shared" si="195"/>
        <v>0</v>
      </c>
      <c r="LB62">
        <f t="shared" si="196"/>
        <v>0</v>
      </c>
      <c r="LC62">
        <f t="shared" si="197"/>
        <v>0</v>
      </c>
      <c r="LD62">
        <f t="shared" si="198"/>
        <v>0</v>
      </c>
      <c r="LE62">
        <f t="shared" si="199"/>
        <v>0</v>
      </c>
      <c r="LF62">
        <f t="shared" si="200"/>
        <v>0</v>
      </c>
      <c r="LG62">
        <f t="shared" si="201"/>
        <v>0</v>
      </c>
      <c r="LH62">
        <f t="shared" si="202"/>
        <v>0</v>
      </c>
      <c r="LI62">
        <f t="shared" si="203"/>
        <v>0</v>
      </c>
      <c r="LJ62">
        <f t="shared" si="204"/>
        <v>0</v>
      </c>
      <c r="LK62">
        <f t="shared" si="205"/>
        <v>0</v>
      </c>
      <c r="LL62">
        <f t="shared" si="206"/>
        <v>0</v>
      </c>
      <c r="LM62">
        <f t="shared" si="207"/>
        <v>0</v>
      </c>
      <c r="LN62">
        <f t="shared" si="208"/>
        <v>0</v>
      </c>
      <c r="LO62">
        <f t="shared" si="209"/>
        <v>0</v>
      </c>
      <c r="LP62">
        <f t="shared" si="210"/>
        <v>0</v>
      </c>
      <c r="LQ62">
        <f t="shared" si="211"/>
        <v>0</v>
      </c>
      <c r="LR62">
        <f t="shared" si="212"/>
        <v>0</v>
      </c>
      <c r="LS62">
        <f t="shared" si="213"/>
        <v>0</v>
      </c>
      <c r="LT62">
        <f t="shared" si="214"/>
        <v>0</v>
      </c>
      <c r="LU62">
        <f t="shared" si="215"/>
        <v>0</v>
      </c>
      <c r="LV62">
        <f t="shared" si="216"/>
        <v>0</v>
      </c>
      <c r="LW62">
        <f t="shared" si="217"/>
        <v>0</v>
      </c>
      <c r="LX62">
        <f t="shared" si="218"/>
        <v>0</v>
      </c>
      <c r="LY62">
        <f t="shared" si="219"/>
        <v>0</v>
      </c>
      <c r="LZ62">
        <f t="shared" si="220"/>
        <v>0</v>
      </c>
      <c r="MA62">
        <f t="shared" si="221"/>
        <v>0</v>
      </c>
      <c r="MB62">
        <f t="shared" si="222"/>
        <v>0</v>
      </c>
      <c r="MC62">
        <f t="shared" si="223"/>
        <v>0</v>
      </c>
      <c r="MD62">
        <f t="shared" si="224"/>
        <v>0</v>
      </c>
      <c r="ME62">
        <f t="shared" si="225"/>
        <v>0</v>
      </c>
      <c r="MF62">
        <f t="shared" si="226"/>
        <v>0</v>
      </c>
      <c r="MG62">
        <f t="shared" si="227"/>
        <v>0</v>
      </c>
      <c r="MH62">
        <f t="shared" si="228"/>
        <v>0</v>
      </c>
      <c r="MI62">
        <f t="shared" si="229"/>
        <v>0</v>
      </c>
      <c r="MJ62">
        <f t="shared" si="230"/>
        <v>0</v>
      </c>
      <c r="MK62">
        <f t="shared" si="231"/>
        <v>0</v>
      </c>
      <c r="ML62">
        <f t="shared" si="232"/>
        <v>0</v>
      </c>
      <c r="MM62">
        <f t="shared" si="233"/>
        <v>0</v>
      </c>
      <c r="MN62">
        <f t="shared" si="234"/>
        <v>0</v>
      </c>
      <c r="MO62">
        <f t="shared" si="235"/>
        <v>0</v>
      </c>
      <c r="MP62">
        <f t="shared" si="236"/>
        <v>0</v>
      </c>
      <c r="MQ62">
        <f t="shared" si="237"/>
        <v>0</v>
      </c>
      <c r="MR62">
        <f t="shared" si="238"/>
        <v>0</v>
      </c>
      <c r="MS62">
        <f t="shared" si="239"/>
        <v>0</v>
      </c>
      <c r="MT62">
        <f t="shared" si="240"/>
        <v>0</v>
      </c>
      <c r="MU62">
        <f t="shared" si="241"/>
        <v>0</v>
      </c>
      <c r="MV62">
        <f t="shared" si="242"/>
        <v>0</v>
      </c>
      <c r="MW62">
        <f t="shared" si="243"/>
        <v>0</v>
      </c>
      <c r="MX62">
        <f t="shared" si="244"/>
        <v>0</v>
      </c>
      <c r="MY62">
        <f t="shared" si="245"/>
        <v>0</v>
      </c>
      <c r="MZ62">
        <f t="shared" si="246"/>
        <v>0</v>
      </c>
      <c r="NA62">
        <f t="shared" si="247"/>
        <v>0</v>
      </c>
      <c r="NB62">
        <f t="shared" si="248"/>
        <v>0</v>
      </c>
      <c r="NC62">
        <f t="shared" si="249"/>
        <v>0</v>
      </c>
      <c r="ND62">
        <f t="shared" si="250"/>
        <v>0</v>
      </c>
      <c r="NE62">
        <f t="shared" si="251"/>
        <v>0</v>
      </c>
      <c r="NF62">
        <f t="shared" si="252"/>
        <v>0</v>
      </c>
      <c r="NG62">
        <f t="shared" si="253"/>
        <v>0</v>
      </c>
      <c r="NH62">
        <f t="shared" si="254"/>
        <v>0</v>
      </c>
      <c r="NI62">
        <f t="shared" si="255"/>
        <v>0</v>
      </c>
      <c r="NJ62">
        <f t="shared" si="256"/>
        <v>0</v>
      </c>
      <c r="NK62">
        <f t="shared" si="257"/>
        <v>0</v>
      </c>
      <c r="NL62">
        <f t="shared" si="258"/>
        <v>0</v>
      </c>
      <c r="NM62">
        <f t="shared" si="259"/>
        <v>0</v>
      </c>
      <c r="NN62">
        <f t="shared" si="260"/>
        <v>0</v>
      </c>
      <c r="NO62">
        <f t="shared" si="261"/>
        <v>0</v>
      </c>
      <c r="NP62">
        <f t="shared" si="262"/>
        <v>0</v>
      </c>
      <c r="NQ62">
        <f t="shared" si="263"/>
        <v>0</v>
      </c>
      <c r="NR62">
        <f t="shared" si="264"/>
        <v>0</v>
      </c>
      <c r="NS62">
        <f t="shared" si="265"/>
        <v>0</v>
      </c>
      <c r="NT62">
        <f t="shared" si="266"/>
        <v>0</v>
      </c>
      <c r="NU62">
        <f t="shared" si="267"/>
        <v>0</v>
      </c>
      <c r="NV62">
        <f t="shared" si="268"/>
        <v>0</v>
      </c>
      <c r="NW62">
        <f t="shared" si="269"/>
        <v>0</v>
      </c>
      <c r="NX62">
        <f t="shared" si="270"/>
        <v>0</v>
      </c>
      <c r="NY62">
        <f t="shared" si="271"/>
        <v>0</v>
      </c>
      <c r="NZ62">
        <f t="shared" si="272"/>
        <v>0</v>
      </c>
      <c r="OA62">
        <f t="shared" si="273"/>
        <v>0</v>
      </c>
      <c r="OB62">
        <f t="shared" si="274"/>
        <v>0</v>
      </c>
      <c r="OC62">
        <f t="shared" si="275"/>
        <v>0</v>
      </c>
      <c r="OD62">
        <f t="shared" si="276"/>
        <v>0</v>
      </c>
      <c r="OE62">
        <f t="shared" si="277"/>
        <v>0</v>
      </c>
      <c r="OF62">
        <f t="shared" si="278"/>
        <v>0</v>
      </c>
      <c r="OG62">
        <f t="shared" si="279"/>
        <v>0</v>
      </c>
      <c r="OH62">
        <f t="shared" si="280"/>
        <v>0</v>
      </c>
      <c r="OI62">
        <f t="shared" si="281"/>
        <v>0</v>
      </c>
      <c r="OJ62">
        <f t="shared" si="282"/>
        <v>0</v>
      </c>
      <c r="OK62">
        <f t="shared" si="283"/>
        <v>0</v>
      </c>
      <c r="OL62">
        <f t="shared" si="284"/>
        <v>0</v>
      </c>
      <c r="OM62">
        <f t="shared" si="285"/>
        <v>0</v>
      </c>
      <c r="ON62">
        <f t="shared" si="286"/>
        <v>0</v>
      </c>
      <c r="OO62">
        <f t="shared" si="287"/>
        <v>0</v>
      </c>
      <c r="OP62">
        <f t="shared" si="288"/>
        <v>0</v>
      </c>
      <c r="OQ62">
        <f t="shared" si="289"/>
        <v>0</v>
      </c>
      <c r="OR62">
        <f t="shared" si="290"/>
        <v>0</v>
      </c>
      <c r="OS62">
        <f t="shared" si="291"/>
        <v>0</v>
      </c>
      <c r="OT62">
        <f t="shared" si="292"/>
        <v>0</v>
      </c>
      <c r="OU62">
        <f t="shared" si="293"/>
        <v>0</v>
      </c>
      <c r="OV62">
        <f t="shared" si="294"/>
        <v>0</v>
      </c>
      <c r="OW62">
        <f t="shared" si="295"/>
        <v>0</v>
      </c>
      <c r="OX62">
        <f t="shared" si="296"/>
        <v>0</v>
      </c>
      <c r="OY62">
        <f t="shared" si="297"/>
        <v>0</v>
      </c>
      <c r="OZ62">
        <f t="shared" si="298"/>
        <v>0</v>
      </c>
      <c r="PA62">
        <f t="shared" si="299"/>
        <v>0</v>
      </c>
      <c r="PB62">
        <f t="shared" si="300"/>
        <v>0</v>
      </c>
      <c r="PC62">
        <f t="shared" si="301"/>
        <v>0</v>
      </c>
      <c r="PD62">
        <f t="shared" si="302"/>
        <v>0</v>
      </c>
      <c r="PE62">
        <f t="shared" si="303"/>
        <v>0</v>
      </c>
      <c r="PF62">
        <f t="shared" si="304"/>
        <v>0</v>
      </c>
      <c r="PG62">
        <f t="shared" si="305"/>
        <v>0</v>
      </c>
      <c r="PH62">
        <f t="shared" si="306"/>
        <v>0</v>
      </c>
      <c r="PI62">
        <f t="shared" si="307"/>
        <v>0</v>
      </c>
      <c r="PK62">
        <f t="shared" si="308"/>
        <v>0</v>
      </c>
      <c r="PL62">
        <f t="shared" si="309"/>
        <v>0</v>
      </c>
      <c r="PM62">
        <f t="shared" si="310"/>
        <v>0</v>
      </c>
      <c r="PN62">
        <f t="shared" si="311"/>
        <v>0</v>
      </c>
      <c r="PO62">
        <f t="shared" si="312"/>
        <v>0</v>
      </c>
      <c r="PP62">
        <f t="shared" si="313"/>
        <v>0</v>
      </c>
      <c r="PQ62">
        <f t="shared" si="314"/>
        <v>0</v>
      </c>
      <c r="PR62">
        <f t="shared" si="315"/>
        <v>0</v>
      </c>
      <c r="PS62">
        <f t="shared" si="316"/>
        <v>0</v>
      </c>
      <c r="PT62">
        <f t="shared" si="317"/>
        <v>0</v>
      </c>
      <c r="PU62">
        <f t="shared" si="318"/>
        <v>0</v>
      </c>
      <c r="PV62">
        <f t="shared" si="319"/>
        <v>0</v>
      </c>
      <c r="PW62">
        <f t="shared" si="320"/>
        <v>0</v>
      </c>
      <c r="PX62">
        <f t="shared" si="321"/>
        <v>0</v>
      </c>
      <c r="PY62">
        <f t="shared" si="322"/>
        <v>0</v>
      </c>
      <c r="PZ62">
        <f t="shared" si="323"/>
        <v>0</v>
      </c>
      <c r="QA62">
        <f t="shared" si="324"/>
        <v>0</v>
      </c>
      <c r="QB62">
        <f t="shared" si="325"/>
        <v>0</v>
      </c>
      <c r="QC62">
        <f t="shared" si="326"/>
        <v>0</v>
      </c>
      <c r="QD62">
        <f t="shared" si="327"/>
        <v>0</v>
      </c>
      <c r="QE62">
        <f t="shared" si="328"/>
        <v>0</v>
      </c>
      <c r="QF62">
        <f t="shared" si="329"/>
        <v>0</v>
      </c>
      <c r="QG62">
        <f t="shared" si="330"/>
        <v>0</v>
      </c>
      <c r="QH62">
        <f t="shared" si="331"/>
        <v>0</v>
      </c>
      <c r="QI62">
        <f t="shared" si="332"/>
        <v>0</v>
      </c>
      <c r="QJ62">
        <f t="shared" si="333"/>
        <v>0</v>
      </c>
      <c r="QK62">
        <f t="shared" si="334"/>
        <v>0</v>
      </c>
      <c r="QL62">
        <f t="shared" si="335"/>
        <v>0</v>
      </c>
      <c r="QM62">
        <f t="shared" si="336"/>
        <v>0</v>
      </c>
      <c r="QN62">
        <f t="shared" si="337"/>
        <v>0</v>
      </c>
      <c r="QO62">
        <f t="shared" si="338"/>
        <v>0</v>
      </c>
      <c r="QP62">
        <f t="shared" si="339"/>
        <v>0</v>
      </c>
      <c r="QQ62">
        <f t="shared" si="340"/>
        <v>0</v>
      </c>
      <c r="QR62">
        <f t="shared" si="341"/>
        <v>0</v>
      </c>
      <c r="QS62">
        <f t="shared" si="342"/>
        <v>0</v>
      </c>
      <c r="QT62">
        <f t="shared" si="343"/>
        <v>0</v>
      </c>
      <c r="QU62">
        <f t="shared" si="344"/>
        <v>0</v>
      </c>
      <c r="QV62">
        <f t="shared" si="345"/>
        <v>0</v>
      </c>
      <c r="QW62">
        <f t="shared" si="346"/>
        <v>0</v>
      </c>
      <c r="QX62">
        <f t="shared" si="347"/>
        <v>0</v>
      </c>
      <c r="QY62">
        <f t="shared" si="348"/>
        <v>0</v>
      </c>
      <c r="QZ62">
        <f t="shared" si="349"/>
        <v>0</v>
      </c>
      <c r="RA62">
        <f t="shared" si="350"/>
        <v>0</v>
      </c>
      <c r="RB62">
        <f t="shared" si="351"/>
        <v>0</v>
      </c>
      <c r="RC62">
        <f t="shared" si="352"/>
        <v>0</v>
      </c>
      <c r="RD62">
        <f t="shared" si="353"/>
        <v>0</v>
      </c>
      <c r="RE62">
        <f t="shared" si="354"/>
        <v>0</v>
      </c>
      <c r="RF62">
        <f t="shared" si="355"/>
        <v>0</v>
      </c>
      <c r="RG62">
        <f t="shared" si="356"/>
        <v>0</v>
      </c>
      <c r="RH62">
        <f t="shared" si="357"/>
        <v>0</v>
      </c>
      <c r="RI62">
        <f t="shared" si="358"/>
        <v>0</v>
      </c>
      <c r="RJ62">
        <f t="shared" si="359"/>
        <v>0</v>
      </c>
      <c r="RK62">
        <f t="shared" si="360"/>
        <v>0</v>
      </c>
      <c r="RL62">
        <f t="shared" si="361"/>
        <v>0</v>
      </c>
      <c r="RM62">
        <f t="shared" si="362"/>
        <v>0</v>
      </c>
      <c r="RN62">
        <f t="shared" si="363"/>
        <v>0</v>
      </c>
      <c r="RO62">
        <f t="shared" si="364"/>
        <v>0</v>
      </c>
      <c r="RP62">
        <f t="shared" si="365"/>
        <v>0</v>
      </c>
      <c r="RQ62">
        <f t="shared" si="366"/>
        <v>0</v>
      </c>
      <c r="RR62">
        <f t="shared" si="367"/>
        <v>0</v>
      </c>
      <c r="RS62">
        <f t="shared" si="368"/>
        <v>0</v>
      </c>
      <c r="RT62">
        <f t="shared" si="369"/>
        <v>0</v>
      </c>
      <c r="RU62">
        <f t="shared" si="370"/>
        <v>0</v>
      </c>
      <c r="RV62">
        <f t="shared" si="371"/>
        <v>0</v>
      </c>
      <c r="RW62">
        <f t="shared" si="372"/>
        <v>0</v>
      </c>
      <c r="RX62">
        <f t="shared" si="373"/>
        <v>0</v>
      </c>
      <c r="RY62">
        <f t="shared" si="374"/>
        <v>0</v>
      </c>
      <c r="RZ62">
        <f t="shared" si="375"/>
        <v>0</v>
      </c>
      <c r="SA62">
        <f t="shared" si="376"/>
        <v>0</v>
      </c>
      <c r="SB62">
        <f t="shared" si="377"/>
        <v>0</v>
      </c>
      <c r="SC62">
        <f t="shared" si="378"/>
        <v>0</v>
      </c>
      <c r="SD62">
        <f t="shared" si="379"/>
        <v>0</v>
      </c>
      <c r="SE62">
        <f t="shared" si="380"/>
        <v>0</v>
      </c>
      <c r="SF62">
        <f t="shared" si="381"/>
        <v>0</v>
      </c>
      <c r="SG62">
        <f t="shared" si="382"/>
        <v>0</v>
      </c>
      <c r="SH62">
        <f t="shared" si="383"/>
        <v>0</v>
      </c>
      <c r="SI62">
        <f t="shared" si="384"/>
        <v>0</v>
      </c>
      <c r="SJ62">
        <f t="shared" si="385"/>
        <v>0</v>
      </c>
      <c r="SK62">
        <f t="shared" si="386"/>
        <v>0</v>
      </c>
      <c r="SL62">
        <f t="shared" si="387"/>
        <v>0</v>
      </c>
      <c r="SM62">
        <f t="shared" si="388"/>
        <v>0</v>
      </c>
      <c r="SN62">
        <f t="shared" si="389"/>
        <v>0</v>
      </c>
      <c r="SO62">
        <f t="shared" si="390"/>
        <v>0</v>
      </c>
      <c r="SP62">
        <f t="shared" si="391"/>
        <v>0</v>
      </c>
      <c r="SQ62">
        <f t="shared" si="392"/>
        <v>0</v>
      </c>
      <c r="SR62">
        <f t="shared" si="393"/>
        <v>0</v>
      </c>
      <c r="SS62">
        <f t="shared" si="394"/>
        <v>0</v>
      </c>
      <c r="ST62">
        <f t="shared" si="395"/>
        <v>0</v>
      </c>
      <c r="SU62">
        <f t="shared" si="396"/>
        <v>0</v>
      </c>
      <c r="SV62">
        <f t="shared" si="397"/>
        <v>0</v>
      </c>
      <c r="SW62">
        <f t="shared" si="398"/>
        <v>0</v>
      </c>
      <c r="SX62">
        <f t="shared" si="399"/>
        <v>0</v>
      </c>
      <c r="SY62">
        <f t="shared" si="400"/>
        <v>0</v>
      </c>
      <c r="SZ62">
        <f t="shared" si="401"/>
        <v>0</v>
      </c>
      <c r="TA62">
        <f t="shared" si="402"/>
        <v>0</v>
      </c>
      <c r="TB62">
        <f t="shared" si="403"/>
        <v>0</v>
      </c>
      <c r="TC62">
        <f t="shared" si="404"/>
        <v>0</v>
      </c>
      <c r="TD62">
        <f t="shared" si="405"/>
        <v>0</v>
      </c>
      <c r="TE62">
        <f t="shared" si="406"/>
        <v>0</v>
      </c>
      <c r="TF62">
        <f t="shared" si="407"/>
        <v>0</v>
      </c>
      <c r="TG62">
        <f t="shared" si="408"/>
        <v>0</v>
      </c>
      <c r="TH62">
        <f t="shared" si="409"/>
        <v>0</v>
      </c>
      <c r="TI62">
        <f t="shared" si="410"/>
        <v>0</v>
      </c>
      <c r="TJ62">
        <f t="shared" si="411"/>
        <v>0</v>
      </c>
      <c r="TK62">
        <f t="shared" si="412"/>
        <v>0</v>
      </c>
      <c r="TL62">
        <f t="shared" si="413"/>
        <v>0</v>
      </c>
      <c r="TM62">
        <f t="shared" si="414"/>
        <v>0</v>
      </c>
      <c r="TN62">
        <f t="shared" si="415"/>
        <v>0</v>
      </c>
      <c r="TO62">
        <f t="shared" si="416"/>
        <v>0</v>
      </c>
      <c r="TP62">
        <f t="shared" si="417"/>
        <v>0</v>
      </c>
      <c r="TQ62">
        <f t="shared" si="418"/>
        <v>0</v>
      </c>
      <c r="TR62">
        <f t="shared" si="419"/>
        <v>0</v>
      </c>
      <c r="TS62">
        <f t="shared" si="420"/>
        <v>0</v>
      </c>
      <c r="TT62">
        <f t="shared" si="421"/>
        <v>0</v>
      </c>
      <c r="TU62">
        <f t="shared" si="422"/>
        <v>0</v>
      </c>
      <c r="TV62">
        <f t="shared" si="423"/>
        <v>0</v>
      </c>
      <c r="TW62">
        <f t="shared" si="424"/>
        <v>0</v>
      </c>
      <c r="TX62">
        <f t="shared" si="425"/>
        <v>0</v>
      </c>
      <c r="TY62">
        <f t="shared" si="426"/>
        <v>0</v>
      </c>
      <c r="TZ62">
        <f t="shared" si="427"/>
        <v>0</v>
      </c>
      <c r="UA62">
        <f t="shared" si="428"/>
        <v>0</v>
      </c>
      <c r="UB62">
        <f t="shared" si="429"/>
        <v>0</v>
      </c>
      <c r="UC62">
        <f t="shared" si="430"/>
        <v>0</v>
      </c>
      <c r="UD62">
        <f t="shared" si="431"/>
        <v>0</v>
      </c>
      <c r="UE62">
        <f t="shared" si="432"/>
        <v>0</v>
      </c>
      <c r="UF62">
        <f t="shared" si="433"/>
        <v>0</v>
      </c>
      <c r="UG62">
        <f t="shared" si="434"/>
        <v>0</v>
      </c>
      <c r="UH62">
        <f t="shared" si="435"/>
        <v>0</v>
      </c>
      <c r="UI62">
        <f t="shared" si="436"/>
        <v>0</v>
      </c>
      <c r="UJ62">
        <f t="shared" si="437"/>
        <v>0</v>
      </c>
      <c r="UK62">
        <f t="shared" si="438"/>
        <v>0</v>
      </c>
      <c r="UL62">
        <f t="shared" si="439"/>
        <v>0</v>
      </c>
      <c r="UM62">
        <f t="shared" si="440"/>
        <v>0</v>
      </c>
      <c r="UN62">
        <f t="shared" si="441"/>
        <v>0</v>
      </c>
      <c r="UO62">
        <f t="shared" si="442"/>
        <v>0</v>
      </c>
      <c r="UP62">
        <f t="shared" si="443"/>
        <v>0</v>
      </c>
      <c r="UQ62">
        <f t="shared" si="444"/>
        <v>0</v>
      </c>
      <c r="UR62">
        <f t="shared" si="445"/>
        <v>0</v>
      </c>
      <c r="US62">
        <f t="shared" si="446"/>
        <v>0</v>
      </c>
      <c r="UT62">
        <f t="shared" si="447"/>
        <v>0</v>
      </c>
      <c r="UV62">
        <f t="shared" si="448"/>
        <v>0</v>
      </c>
      <c r="UW62">
        <f t="shared" si="449"/>
        <v>0</v>
      </c>
      <c r="UX62">
        <f t="shared" si="450"/>
        <v>0</v>
      </c>
      <c r="UY62">
        <f t="shared" si="451"/>
        <v>0</v>
      </c>
      <c r="UZ62">
        <f t="shared" si="452"/>
        <v>0</v>
      </c>
      <c r="VA62">
        <f t="shared" si="453"/>
        <v>0</v>
      </c>
      <c r="VB62">
        <f t="shared" si="454"/>
        <v>0</v>
      </c>
      <c r="VC62">
        <f t="shared" si="455"/>
        <v>0</v>
      </c>
      <c r="VD62">
        <f t="shared" si="456"/>
        <v>0</v>
      </c>
      <c r="VE62">
        <f t="shared" si="457"/>
        <v>0</v>
      </c>
      <c r="VF62">
        <f t="shared" si="458"/>
        <v>0</v>
      </c>
      <c r="VG62">
        <f t="shared" si="459"/>
        <v>0</v>
      </c>
      <c r="VH62">
        <f t="shared" si="460"/>
        <v>0</v>
      </c>
      <c r="VI62">
        <f t="shared" si="461"/>
        <v>0</v>
      </c>
      <c r="VJ62">
        <f t="shared" si="462"/>
        <v>0</v>
      </c>
      <c r="VK62">
        <f t="shared" si="463"/>
        <v>0</v>
      </c>
      <c r="VL62">
        <f t="shared" si="464"/>
        <v>0</v>
      </c>
      <c r="VM62">
        <f t="shared" si="465"/>
        <v>0</v>
      </c>
      <c r="VN62">
        <f t="shared" si="466"/>
        <v>0</v>
      </c>
      <c r="VO62">
        <f t="shared" si="467"/>
        <v>0</v>
      </c>
      <c r="VP62">
        <f t="shared" si="468"/>
        <v>0</v>
      </c>
      <c r="VQ62">
        <f t="shared" si="469"/>
        <v>0</v>
      </c>
      <c r="VR62">
        <f t="shared" si="470"/>
        <v>0</v>
      </c>
      <c r="VS62">
        <f t="shared" si="471"/>
        <v>0</v>
      </c>
      <c r="VT62">
        <f t="shared" si="472"/>
        <v>0</v>
      </c>
      <c r="VU62">
        <f t="shared" si="473"/>
        <v>0</v>
      </c>
      <c r="VV62">
        <f t="shared" si="474"/>
        <v>0</v>
      </c>
      <c r="VW62">
        <f t="shared" si="475"/>
        <v>0</v>
      </c>
      <c r="VX62">
        <f t="shared" si="476"/>
        <v>0</v>
      </c>
      <c r="VY62">
        <f t="shared" si="477"/>
        <v>0</v>
      </c>
      <c r="VZ62">
        <f t="shared" si="478"/>
        <v>0</v>
      </c>
      <c r="WA62">
        <f t="shared" si="479"/>
        <v>0</v>
      </c>
      <c r="WB62">
        <f t="shared" si="480"/>
        <v>0</v>
      </c>
      <c r="WC62">
        <f t="shared" si="481"/>
        <v>0</v>
      </c>
      <c r="WD62">
        <f t="shared" si="482"/>
        <v>0</v>
      </c>
      <c r="WE62">
        <f t="shared" si="483"/>
        <v>0</v>
      </c>
      <c r="WF62">
        <f t="shared" si="484"/>
        <v>0</v>
      </c>
      <c r="WG62">
        <f t="shared" si="485"/>
        <v>0</v>
      </c>
      <c r="WH62">
        <f t="shared" si="486"/>
        <v>0</v>
      </c>
      <c r="WI62">
        <f t="shared" si="487"/>
        <v>0</v>
      </c>
      <c r="WJ62">
        <f t="shared" si="488"/>
        <v>0</v>
      </c>
      <c r="WK62">
        <f t="shared" si="489"/>
        <v>0</v>
      </c>
      <c r="WL62">
        <f t="shared" si="490"/>
        <v>0</v>
      </c>
      <c r="WM62">
        <f t="shared" si="491"/>
        <v>0</v>
      </c>
      <c r="WN62">
        <f t="shared" si="492"/>
        <v>0</v>
      </c>
      <c r="WO62">
        <f t="shared" si="493"/>
        <v>0</v>
      </c>
      <c r="WP62">
        <f t="shared" si="494"/>
        <v>0</v>
      </c>
      <c r="WQ62">
        <f t="shared" si="495"/>
        <v>0</v>
      </c>
      <c r="WR62">
        <f t="shared" si="496"/>
        <v>0</v>
      </c>
      <c r="WS62">
        <f t="shared" si="497"/>
        <v>0</v>
      </c>
      <c r="WT62">
        <f t="shared" si="498"/>
        <v>0</v>
      </c>
      <c r="WU62">
        <f t="shared" si="499"/>
        <v>0</v>
      </c>
      <c r="WV62">
        <f t="shared" si="500"/>
        <v>0</v>
      </c>
      <c r="WW62">
        <f t="shared" si="501"/>
        <v>0</v>
      </c>
      <c r="WX62">
        <f t="shared" si="502"/>
        <v>0</v>
      </c>
      <c r="WY62">
        <f t="shared" si="503"/>
        <v>0</v>
      </c>
      <c r="WZ62">
        <f t="shared" si="504"/>
        <v>0</v>
      </c>
      <c r="XA62">
        <f t="shared" si="505"/>
        <v>0</v>
      </c>
      <c r="XB62">
        <f t="shared" si="506"/>
        <v>0</v>
      </c>
      <c r="XC62">
        <f t="shared" si="507"/>
        <v>0</v>
      </c>
      <c r="XD62">
        <f t="shared" si="508"/>
        <v>0</v>
      </c>
      <c r="XE62">
        <f t="shared" si="509"/>
        <v>0</v>
      </c>
      <c r="XF62">
        <f t="shared" si="510"/>
        <v>0</v>
      </c>
      <c r="XG62">
        <f t="shared" si="511"/>
        <v>0</v>
      </c>
      <c r="XH62">
        <f t="shared" si="512"/>
        <v>0</v>
      </c>
      <c r="XI62">
        <f t="shared" si="513"/>
        <v>0</v>
      </c>
      <c r="XJ62">
        <f t="shared" si="514"/>
        <v>0</v>
      </c>
      <c r="XK62">
        <f t="shared" si="515"/>
        <v>0</v>
      </c>
      <c r="XL62">
        <f t="shared" si="516"/>
        <v>0</v>
      </c>
      <c r="XM62">
        <f t="shared" si="517"/>
        <v>0</v>
      </c>
      <c r="XN62">
        <f t="shared" si="518"/>
        <v>0</v>
      </c>
      <c r="XO62">
        <f t="shared" si="519"/>
        <v>0</v>
      </c>
      <c r="XP62">
        <f t="shared" si="520"/>
        <v>0</v>
      </c>
      <c r="XQ62">
        <f t="shared" si="521"/>
        <v>0</v>
      </c>
      <c r="XR62">
        <f t="shared" si="522"/>
        <v>0</v>
      </c>
      <c r="XS62">
        <f t="shared" si="523"/>
        <v>0</v>
      </c>
      <c r="XT62">
        <f t="shared" si="524"/>
        <v>0</v>
      </c>
      <c r="XU62">
        <f t="shared" si="525"/>
        <v>0</v>
      </c>
      <c r="XV62">
        <f t="shared" si="526"/>
        <v>0</v>
      </c>
      <c r="XW62">
        <f t="shared" si="527"/>
        <v>0</v>
      </c>
      <c r="XX62">
        <f t="shared" si="528"/>
        <v>0</v>
      </c>
      <c r="XY62">
        <f t="shared" si="529"/>
        <v>0</v>
      </c>
      <c r="XZ62">
        <f t="shared" si="530"/>
        <v>0</v>
      </c>
      <c r="YA62">
        <f t="shared" si="531"/>
        <v>0</v>
      </c>
      <c r="YB62">
        <f t="shared" si="532"/>
        <v>0</v>
      </c>
      <c r="YC62">
        <f t="shared" si="533"/>
        <v>0</v>
      </c>
      <c r="YD62">
        <f t="shared" si="534"/>
        <v>0</v>
      </c>
      <c r="YE62">
        <f t="shared" si="535"/>
        <v>0</v>
      </c>
      <c r="YF62">
        <f t="shared" si="536"/>
        <v>0</v>
      </c>
      <c r="YG62">
        <f t="shared" si="537"/>
        <v>0</v>
      </c>
      <c r="YH62">
        <f t="shared" si="538"/>
        <v>0</v>
      </c>
      <c r="YI62">
        <f t="shared" si="539"/>
        <v>0</v>
      </c>
      <c r="YJ62">
        <f t="shared" si="540"/>
        <v>0</v>
      </c>
      <c r="YK62">
        <f t="shared" si="541"/>
        <v>0</v>
      </c>
      <c r="YL62">
        <f t="shared" si="542"/>
        <v>0</v>
      </c>
      <c r="YM62">
        <f t="shared" si="543"/>
        <v>0</v>
      </c>
      <c r="YN62">
        <f t="shared" si="544"/>
        <v>0</v>
      </c>
      <c r="YO62">
        <f t="shared" si="545"/>
        <v>0</v>
      </c>
      <c r="YP62">
        <f t="shared" si="546"/>
        <v>0</v>
      </c>
      <c r="YQ62">
        <f t="shared" si="547"/>
        <v>0</v>
      </c>
      <c r="YR62">
        <f t="shared" si="548"/>
        <v>0</v>
      </c>
      <c r="YS62">
        <f t="shared" si="549"/>
        <v>0</v>
      </c>
      <c r="YT62">
        <f t="shared" si="550"/>
        <v>0</v>
      </c>
      <c r="YU62">
        <f t="shared" si="551"/>
        <v>0</v>
      </c>
      <c r="YV62">
        <f t="shared" si="552"/>
        <v>0</v>
      </c>
      <c r="YW62">
        <f t="shared" si="553"/>
        <v>0</v>
      </c>
      <c r="YX62">
        <f t="shared" si="554"/>
        <v>0</v>
      </c>
      <c r="YY62">
        <f t="shared" si="555"/>
        <v>0</v>
      </c>
      <c r="YZ62">
        <f t="shared" si="556"/>
        <v>0</v>
      </c>
      <c r="ZA62">
        <f t="shared" si="557"/>
        <v>0</v>
      </c>
      <c r="ZB62">
        <f t="shared" si="558"/>
        <v>0</v>
      </c>
      <c r="ZC62">
        <f t="shared" si="559"/>
        <v>0</v>
      </c>
      <c r="ZD62">
        <f t="shared" si="560"/>
        <v>0</v>
      </c>
      <c r="ZE62">
        <f t="shared" si="561"/>
        <v>0</v>
      </c>
      <c r="ZF62">
        <f t="shared" si="562"/>
        <v>0</v>
      </c>
      <c r="ZG62">
        <f t="shared" si="563"/>
        <v>0</v>
      </c>
      <c r="ZH62">
        <f t="shared" si="564"/>
        <v>0</v>
      </c>
      <c r="ZI62">
        <f t="shared" si="565"/>
        <v>0</v>
      </c>
      <c r="ZJ62">
        <f t="shared" si="566"/>
        <v>0</v>
      </c>
      <c r="ZK62">
        <f t="shared" si="567"/>
        <v>0</v>
      </c>
      <c r="ZL62">
        <f t="shared" si="568"/>
        <v>0</v>
      </c>
      <c r="ZM62">
        <f t="shared" si="569"/>
        <v>0</v>
      </c>
      <c r="ZN62">
        <f t="shared" si="570"/>
        <v>0</v>
      </c>
      <c r="ZO62">
        <f t="shared" si="571"/>
        <v>0</v>
      </c>
      <c r="ZP62">
        <f t="shared" si="572"/>
        <v>0</v>
      </c>
      <c r="ZQ62">
        <f t="shared" si="573"/>
        <v>0</v>
      </c>
      <c r="ZR62">
        <f t="shared" si="574"/>
        <v>0</v>
      </c>
      <c r="ZS62">
        <f t="shared" si="575"/>
        <v>0</v>
      </c>
      <c r="ZT62">
        <f t="shared" si="576"/>
        <v>0</v>
      </c>
      <c r="ZU62">
        <f t="shared" si="577"/>
        <v>0</v>
      </c>
      <c r="ZV62">
        <f t="shared" si="578"/>
        <v>0</v>
      </c>
      <c r="ZW62">
        <f t="shared" si="579"/>
        <v>0</v>
      </c>
      <c r="ZX62">
        <f t="shared" si="580"/>
        <v>0</v>
      </c>
      <c r="ZY62">
        <f t="shared" si="581"/>
        <v>0</v>
      </c>
      <c r="ZZ62">
        <f t="shared" si="582"/>
        <v>0</v>
      </c>
      <c r="AAA62">
        <f t="shared" si="583"/>
        <v>0</v>
      </c>
      <c r="AAB62">
        <f t="shared" si="584"/>
        <v>0</v>
      </c>
      <c r="AAC62">
        <f t="shared" si="585"/>
        <v>0</v>
      </c>
      <c r="AAD62">
        <f t="shared" si="586"/>
        <v>0</v>
      </c>
      <c r="AAE62">
        <f t="shared" si="587"/>
        <v>0</v>
      </c>
      <c r="AAG62">
        <f t="shared" si="588"/>
        <v>0</v>
      </c>
      <c r="AAH62">
        <f t="shared" si="589"/>
        <v>0</v>
      </c>
      <c r="AAI62">
        <f t="shared" si="590"/>
        <v>0</v>
      </c>
      <c r="AAJ62">
        <f t="shared" si="591"/>
        <v>0</v>
      </c>
      <c r="AAK62">
        <f t="shared" si="592"/>
        <v>0</v>
      </c>
      <c r="AAL62">
        <f t="shared" si="593"/>
        <v>0</v>
      </c>
      <c r="AAM62">
        <f t="shared" si="594"/>
        <v>0</v>
      </c>
      <c r="AAN62">
        <f t="shared" si="595"/>
        <v>0</v>
      </c>
      <c r="AAO62">
        <f t="shared" si="596"/>
        <v>0</v>
      </c>
      <c r="AAP62">
        <f t="shared" si="597"/>
        <v>0</v>
      </c>
      <c r="AAQ62">
        <f t="shared" si="598"/>
        <v>0</v>
      </c>
      <c r="AAR62">
        <f t="shared" si="599"/>
        <v>0</v>
      </c>
      <c r="AAS62">
        <f t="shared" si="600"/>
        <v>0</v>
      </c>
      <c r="AAT62">
        <f t="shared" si="601"/>
        <v>0</v>
      </c>
      <c r="AAU62">
        <f t="shared" si="602"/>
        <v>0</v>
      </c>
      <c r="AAV62">
        <f t="shared" si="603"/>
        <v>0</v>
      </c>
      <c r="AAW62">
        <f t="shared" si="604"/>
        <v>0</v>
      </c>
      <c r="AAX62">
        <f t="shared" si="605"/>
        <v>0</v>
      </c>
      <c r="AAY62">
        <f t="shared" si="606"/>
        <v>0</v>
      </c>
      <c r="AAZ62">
        <f t="shared" si="607"/>
        <v>0</v>
      </c>
      <c r="ABA62">
        <f t="shared" si="608"/>
        <v>0</v>
      </c>
      <c r="ABB62">
        <f t="shared" si="609"/>
        <v>0</v>
      </c>
      <c r="ABC62">
        <f t="shared" si="610"/>
        <v>0</v>
      </c>
      <c r="ABD62">
        <f t="shared" si="611"/>
        <v>0</v>
      </c>
      <c r="ABE62">
        <f t="shared" si="612"/>
        <v>0</v>
      </c>
      <c r="ABF62">
        <f t="shared" si="613"/>
        <v>0</v>
      </c>
      <c r="ABG62">
        <f t="shared" si="614"/>
        <v>0</v>
      </c>
      <c r="ABH62">
        <f t="shared" si="615"/>
        <v>0</v>
      </c>
      <c r="ABI62">
        <f t="shared" si="616"/>
        <v>0</v>
      </c>
      <c r="ABJ62">
        <f t="shared" si="617"/>
        <v>0</v>
      </c>
      <c r="ABK62">
        <f t="shared" si="618"/>
        <v>0</v>
      </c>
      <c r="ABL62">
        <f t="shared" si="619"/>
        <v>0</v>
      </c>
      <c r="ABM62">
        <f t="shared" si="620"/>
        <v>0</v>
      </c>
      <c r="ABN62">
        <f t="shared" si="621"/>
        <v>0</v>
      </c>
      <c r="ABO62">
        <f t="shared" si="622"/>
        <v>0</v>
      </c>
      <c r="ABP62">
        <f t="shared" si="623"/>
        <v>0</v>
      </c>
      <c r="ABQ62">
        <f t="shared" si="624"/>
        <v>0</v>
      </c>
      <c r="ABR62">
        <f t="shared" si="625"/>
        <v>0</v>
      </c>
      <c r="ABS62">
        <f t="shared" si="626"/>
        <v>0</v>
      </c>
      <c r="ABT62">
        <f t="shared" si="627"/>
        <v>0</v>
      </c>
      <c r="ABU62">
        <f t="shared" si="628"/>
        <v>0</v>
      </c>
      <c r="ABV62">
        <f t="shared" si="629"/>
        <v>0</v>
      </c>
      <c r="ABW62">
        <f t="shared" si="630"/>
        <v>0</v>
      </c>
      <c r="ABX62">
        <f t="shared" si="631"/>
        <v>0</v>
      </c>
      <c r="ABY62">
        <f t="shared" si="632"/>
        <v>0</v>
      </c>
      <c r="ABZ62">
        <f t="shared" si="633"/>
        <v>0</v>
      </c>
      <c r="ACA62">
        <f t="shared" si="634"/>
        <v>0</v>
      </c>
      <c r="ACB62">
        <f t="shared" si="635"/>
        <v>0</v>
      </c>
      <c r="ACC62">
        <f t="shared" si="636"/>
        <v>0</v>
      </c>
      <c r="ACD62">
        <f t="shared" si="637"/>
        <v>0</v>
      </c>
      <c r="ACE62">
        <f t="shared" si="638"/>
        <v>0</v>
      </c>
      <c r="ACF62">
        <f t="shared" si="639"/>
        <v>0</v>
      </c>
      <c r="ACG62">
        <f t="shared" si="640"/>
        <v>0</v>
      </c>
      <c r="ACH62">
        <f t="shared" si="641"/>
        <v>0</v>
      </c>
      <c r="ACI62">
        <f t="shared" si="642"/>
        <v>0</v>
      </c>
      <c r="ACJ62">
        <f t="shared" si="643"/>
        <v>0</v>
      </c>
      <c r="ACK62">
        <f t="shared" si="644"/>
        <v>0</v>
      </c>
      <c r="ACL62">
        <f t="shared" si="645"/>
        <v>0</v>
      </c>
      <c r="ACM62">
        <f t="shared" si="646"/>
        <v>0</v>
      </c>
      <c r="ACN62">
        <f t="shared" si="647"/>
        <v>0</v>
      </c>
      <c r="ACO62">
        <f t="shared" si="648"/>
        <v>0</v>
      </c>
      <c r="ACP62">
        <f t="shared" si="649"/>
        <v>0</v>
      </c>
      <c r="ACQ62">
        <f t="shared" si="650"/>
        <v>0</v>
      </c>
      <c r="ACR62">
        <f t="shared" si="651"/>
        <v>0</v>
      </c>
      <c r="ACS62">
        <f t="shared" si="652"/>
        <v>0</v>
      </c>
      <c r="ACT62">
        <f t="shared" si="653"/>
        <v>0</v>
      </c>
      <c r="ACU62">
        <f t="shared" si="654"/>
        <v>0</v>
      </c>
      <c r="ACV62">
        <f t="shared" si="655"/>
        <v>0</v>
      </c>
      <c r="ACW62">
        <f t="shared" si="656"/>
        <v>0</v>
      </c>
      <c r="ACX62">
        <f t="shared" si="657"/>
        <v>0</v>
      </c>
      <c r="ACY62">
        <f t="shared" si="658"/>
        <v>0</v>
      </c>
      <c r="ACZ62">
        <f t="shared" si="659"/>
        <v>0</v>
      </c>
      <c r="ADA62">
        <f t="shared" si="660"/>
        <v>0</v>
      </c>
      <c r="ADB62">
        <f t="shared" si="661"/>
        <v>0</v>
      </c>
      <c r="ADC62">
        <f t="shared" si="662"/>
        <v>0</v>
      </c>
      <c r="ADD62">
        <f t="shared" si="663"/>
        <v>0</v>
      </c>
      <c r="ADE62">
        <f t="shared" si="664"/>
        <v>0</v>
      </c>
      <c r="ADF62">
        <f t="shared" si="665"/>
        <v>0</v>
      </c>
      <c r="ADG62">
        <f t="shared" si="666"/>
        <v>0</v>
      </c>
      <c r="ADH62">
        <f t="shared" si="667"/>
        <v>0</v>
      </c>
      <c r="ADI62">
        <f t="shared" si="668"/>
        <v>0</v>
      </c>
      <c r="ADJ62">
        <f t="shared" si="669"/>
        <v>0</v>
      </c>
      <c r="ADK62">
        <f t="shared" si="670"/>
        <v>0</v>
      </c>
      <c r="ADL62">
        <f t="shared" si="671"/>
        <v>0</v>
      </c>
      <c r="ADM62">
        <f t="shared" si="672"/>
        <v>0</v>
      </c>
      <c r="ADN62">
        <f t="shared" si="673"/>
        <v>0</v>
      </c>
      <c r="ADO62">
        <f t="shared" si="674"/>
        <v>0</v>
      </c>
      <c r="ADP62">
        <f t="shared" si="675"/>
        <v>0</v>
      </c>
      <c r="ADQ62">
        <f t="shared" si="676"/>
        <v>0</v>
      </c>
      <c r="ADR62">
        <f t="shared" si="677"/>
        <v>0</v>
      </c>
      <c r="ADS62">
        <f t="shared" si="678"/>
        <v>0</v>
      </c>
      <c r="ADT62">
        <f t="shared" si="679"/>
        <v>0</v>
      </c>
      <c r="ADU62">
        <f t="shared" si="680"/>
        <v>0</v>
      </c>
      <c r="ADV62">
        <f t="shared" si="681"/>
        <v>0</v>
      </c>
      <c r="ADW62">
        <f t="shared" si="682"/>
        <v>0</v>
      </c>
      <c r="ADX62">
        <f t="shared" si="683"/>
        <v>0</v>
      </c>
      <c r="ADY62">
        <f t="shared" si="684"/>
        <v>0</v>
      </c>
      <c r="ADZ62">
        <f t="shared" si="685"/>
        <v>1</v>
      </c>
      <c r="AEA62">
        <f t="shared" si="686"/>
        <v>0</v>
      </c>
      <c r="AEB62">
        <f t="shared" si="687"/>
        <v>0</v>
      </c>
      <c r="AEC62">
        <f t="shared" si="688"/>
        <v>0</v>
      </c>
      <c r="AED62">
        <f t="shared" si="689"/>
        <v>0</v>
      </c>
      <c r="AEE62">
        <f t="shared" si="690"/>
        <v>0</v>
      </c>
      <c r="AEF62">
        <f t="shared" si="691"/>
        <v>0</v>
      </c>
      <c r="AEG62">
        <f t="shared" si="692"/>
        <v>0</v>
      </c>
      <c r="AEH62">
        <f t="shared" si="693"/>
        <v>0</v>
      </c>
      <c r="AEI62">
        <f t="shared" si="694"/>
        <v>0</v>
      </c>
      <c r="AEJ62">
        <f t="shared" si="695"/>
        <v>0</v>
      </c>
      <c r="AEK62">
        <f t="shared" si="696"/>
        <v>0</v>
      </c>
      <c r="AEL62">
        <f t="shared" si="697"/>
        <v>0</v>
      </c>
      <c r="AEM62">
        <f t="shared" si="698"/>
        <v>0</v>
      </c>
      <c r="AEN62">
        <f t="shared" si="699"/>
        <v>0</v>
      </c>
      <c r="AEO62">
        <f t="shared" si="700"/>
        <v>0</v>
      </c>
      <c r="AEP62">
        <f t="shared" si="701"/>
        <v>0</v>
      </c>
      <c r="AEQ62">
        <f t="shared" si="702"/>
        <v>0</v>
      </c>
      <c r="AER62">
        <f t="shared" si="703"/>
        <v>0</v>
      </c>
      <c r="AES62">
        <f t="shared" si="704"/>
        <v>0</v>
      </c>
      <c r="AET62">
        <f t="shared" si="705"/>
        <v>0</v>
      </c>
      <c r="AEU62">
        <f t="shared" si="706"/>
        <v>0</v>
      </c>
      <c r="AEV62">
        <f t="shared" si="707"/>
        <v>1</v>
      </c>
      <c r="AEW62">
        <f t="shared" si="708"/>
        <v>0</v>
      </c>
      <c r="AEX62">
        <f t="shared" si="709"/>
        <v>0</v>
      </c>
      <c r="AEY62">
        <f t="shared" si="710"/>
        <v>0</v>
      </c>
      <c r="AEZ62">
        <f t="shared" si="711"/>
        <v>0</v>
      </c>
      <c r="AFA62">
        <f t="shared" si="712"/>
        <v>0</v>
      </c>
      <c r="AFB62">
        <f t="shared" si="713"/>
        <v>0</v>
      </c>
      <c r="AFC62">
        <f t="shared" si="714"/>
        <v>0</v>
      </c>
      <c r="AFD62">
        <f t="shared" si="715"/>
        <v>0</v>
      </c>
      <c r="AFE62">
        <f t="shared" si="716"/>
        <v>0</v>
      </c>
      <c r="AFF62">
        <f t="shared" si="717"/>
        <v>0</v>
      </c>
      <c r="AFG62">
        <f t="shared" si="718"/>
        <v>0</v>
      </c>
      <c r="AFH62">
        <f t="shared" si="719"/>
        <v>0</v>
      </c>
      <c r="AFI62">
        <f t="shared" si="720"/>
        <v>0</v>
      </c>
      <c r="AFJ62">
        <f t="shared" si="721"/>
        <v>0</v>
      </c>
      <c r="AFK62">
        <f t="shared" si="722"/>
        <v>0</v>
      </c>
      <c r="AFL62">
        <f t="shared" si="723"/>
        <v>0</v>
      </c>
      <c r="AFM62">
        <f t="shared" si="724"/>
        <v>0</v>
      </c>
      <c r="AFN62">
        <f t="shared" si="725"/>
        <v>0</v>
      </c>
      <c r="AFO62">
        <f t="shared" si="726"/>
        <v>0</v>
      </c>
      <c r="AFP62">
        <f t="shared" si="727"/>
        <v>0</v>
      </c>
      <c r="AFR62">
        <f t="shared" si="728"/>
        <v>0</v>
      </c>
      <c r="AFS62">
        <f t="shared" si="729"/>
        <v>0</v>
      </c>
      <c r="AFT62">
        <f t="shared" si="730"/>
        <v>0</v>
      </c>
      <c r="AFU62">
        <f t="shared" si="731"/>
        <v>0</v>
      </c>
      <c r="AFV62">
        <f t="shared" si="732"/>
        <v>0</v>
      </c>
      <c r="AFW62">
        <f t="shared" si="733"/>
        <v>0</v>
      </c>
      <c r="AFX62">
        <f t="shared" si="734"/>
        <v>0</v>
      </c>
      <c r="AFY62">
        <f t="shared" si="735"/>
        <v>0</v>
      </c>
      <c r="AFZ62">
        <f t="shared" si="736"/>
        <v>0</v>
      </c>
      <c r="AGA62">
        <f t="shared" si="737"/>
        <v>0</v>
      </c>
      <c r="AGB62">
        <f t="shared" si="738"/>
        <v>0</v>
      </c>
      <c r="AGC62">
        <f t="shared" si="739"/>
        <v>0</v>
      </c>
      <c r="AGD62">
        <f t="shared" si="740"/>
        <v>0</v>
      </c>
      <c r="AGE62">
        <f t="shared" si="741"/>
        <v>0</v>
      </c>
      <c r="AGF62">
        <f t="shared" si="742"/>
        <v>0</v>
      </c>
      <c r="AGG62">
        <f t="shared" si="743"/>
        <v>0</v>
      </c>
      <c r="AGH62">
        <f t="shared" si="744"/>
        <v>0</v>
      </c>
      <c r="AGI62">
        <f t="shared" si="745"/>
        <v>0</v>
      </c>
      <c r="AGJ62">
        <f t="shared" si="746"/>
        <v>0</v>
      </c>
      <c r="AGK62">
        <f t="shared" si="747"/>
        <v>0</v>
      </c>
      <c r="AGL62">
        <f t="shared" si="748"/>
        <v>0</v>
      </c>
      <c r="AGM62">
        <f t="shared" si="749"/>
        <v>0</v>
      </c>
      <c r="AGN62">
        <f t="shared" si="750"/>
        <v>0</v>
      </c>
      <c r="AGO62">
        <f t="shared" si="751"/>
        <v>0</v>
      </c>
      <c r="AGP62">
        <f t="shared" si="752"/>
        <v>0</v>
      </c>
      <c r="AGQ62">
        <f t="shared" si="753"/>
        <v>0</v>
      </c>
      <c r="AGR62">
        <f t="shared" si="754"/>
        <v>0</v>
      </c>
      <c r="AGS62">
        <f t="shared" si="755"/>
        <v>0</v>
      </c>
      <c r="AGT62">
        <f t="shared" si="756"/>
        <v>0</v>
      </c>
      <c r="AGU62">
        <f t="shared" si="757"/>
        <v>0</v>
      </c>
      <c r="AGV62">
        <f t="shared" si="758"/>
        <v>0</v>
      </c>
      <c r="AGW62">
        <f t="shared" si="759"/>
        <v>0</v>
      </c>
      <c r="AGX62">
        <f t="shared" si="760"/>
        <v>0</v>
      </c>
      <c r="AGY62">
        <f t="shared" si="761"/>
        <v>0</v>
      </c>
      <c r="AGZ62">
        <f t="shared" si="762"/>
        <v>0</v>
      </c>
      <c r="AHA62">
        <f t="shared" si="763"/>
        <v>0</v>
      </c>
      <c r="AHB62">
        <f t="shared" si="764"/>
        <v>0</v>
      </c>
      <c r="AHC62">
        <f t="shared" si="765"/>
        <v>0</v>
      </c>
      <c r="AHD62">
        <f t="shared" si="766"/>
        <v>0</v>
      </c>
      <c r="AHE62">
        <f t="shared" si="767"/>
        <v>0</v>
      </c>
      <c r="AHF62">
        <f t="shared" si="768"/>
        <v>0</v>
      </c>
      <c r="AHG62">
        <f t="shared" si="769"/>
        <v>1</v>
      </c>
      <c r="AHH62">
        <f t="shared" si="770"/>
        <v>0</v>
      </c>
      <c r="AHI62">
        <f t="shared" si="771"/>
        <v>0</v>
      </c>
      <c r="AHJ62">
        <f t="shared" si="772"/>
        <v>0</v>
      </c>
      <c r="AHK62">
        <f t="shared" si="773"/>
        <v>0</v>
      </c>
      <c r="AHL62">
        <f t="shared" si="774"/>
        <v>0</v>
      </c>
      <c r="AHM62">
        <f t="shared" si="775"/>
        <v>0</v>
      </c>
      <c r="AHN62">
        <f t="shared" si="776"/>
        <v>0</v>
      </c>
      <c r="AHO62">
        <f t="shared" si="777"/>
        <v>0</v>
      </c>
      <c r="AHP62">
        <f t="shared" si="778"/>
        <v>0</v>
      </c>
      <c r="AHQ62">
        <f t="shared" si="779"/>
        <v>0</v>
      </c>
      <c r="AHR62">
        <f t="shared" si="780"/>
        <v>0</v>
      </c>
      <c r="AHS62">
        <f t="shared" si="781"/>
        <v>0</v>
      </c>
      <c r="AHT62">
        <f t="shared" si="782"/>
        <v>0</v>
      </c>
      <c r="AHU62">
        <f t="shared" si="783"/>
        <v>0</v>
      </c>
      <c r="AHV62">
        <f t="shared" si="784"/>
        <v>0</v>
      </c>
      <c r="AHW62">
        <f t="shared" si="785"/>
        <v>0</v>
      </c>
      <c r="AHX62">
        <f t="shared" si="786"/>
        <v>0</v>
      </c>
      <c r="AHY62">
        <f t="shared" si="787"/>
        <v>0</v>
      </c>
      <c r="AHZ62">
        <f t="shared" si="788"/>
        <v>0</v>
      </c>
      <c r="AIA62">
        <f t="shared" si="789"/>
        <v>0</v>
      </c>
      <c r="AIB62">
        <f t="shared" si="790"/>
        <v>0</v>
      </c>
      <c r="AIC62">
        <f t="shared" si="791"/>
        <v>0</v>
      </c>
      <c r="AID62">
        <f t="shared" si="792"/>
        <v>0</v>
      </c>
      <c r="AIE62">
        <f t="shared" si="793"/>
        <v>0</v>
      </c>
      <c r="AIF62">
        <f t="shared" si="794"/>
        <v>0</v>
      </c>
      <c r="AIG62">
        <f t="shared" si="795"/>
        <v>0</v>
      </c>
      <c r="AIH62">
        <f t="shared" si="796"/>
        <v>0</v>
      </c>
      <c r="AII62">
        <f t="shared" si="797"/>
        <v>0</v>
      </c>
      <c r="AIJ62">
        <f t="shared" si="798"/>
        <v>0</v>
      </c>
      <c r="AIK62">
        <f t="shared" si="799"/>
        <v>0</v>
      </c>
      <c r="AIL62">
        <f t="shared" si="800"/>
        <v>1</v>
      </c>
      <c r="AIM62">
        <f t="shared" si="801"/>
        <v>0</v>
      </c>
      <c r="AIN62">
        <f t="shared" si="802"/>
        <v>0</v>
      </c>
      <c r="AIO62">
        <f t="shared" si="803"/>
        <v>0</v>
      </c>
      <c r="AIP62">
        <f t="shared" si="804"/>
        <v>0</v>
      </c>
      <c r="AIQ62">
        <f t="shared" si="805"/>
        <v>0</v>
      </c>
      <c r="AIR62">
        <f t="shared" si="806"/>
        <v>0</v>
      </c>
      <c r="AIS62">
        <f t="shared" si="807"/>
        <v>0</v>
      </c>
      <c r="AIT62">
        <f t="shared" si="808"/>
        <v>0</v>
      </c>
      <c r="AIU62">
        <f t="shared" si="809"/>
        <v>0</v>
      </c>
      <c r="AIV62">
        <f t="shared" si="810"/>
        <v>0</v>
      </c>
      <c r="AIW62">
        <f t="shared" si="811"/>
        <v>0</v>
      </c>
      <c r="AIX62">
        <f t="shared" si="812"/>
        <v>0</v>
      </c>
      <c r="AIY62">
        <f t="shared" si="813"/>
        <v>0</v>
      </c>
      <c r="AIZ62">
        <f t="shared" si="814"/>
        <v>0</v>
      </c>
      <c r="AJA62">
        <f t="shared" si="815"/>
        <v>0</v>
      </c>
      <c r="AJB62">
        <f t="shared" si="816"/>
        <v>0</v>
      </c>
      <c r="AJC62">
        <f t="shared" si="817"/>
        <v>0</v>
      </c>
      <c r="AJD62">
        <f t="shared" si="818"/>
        <v>0</v>
      </c>
      <c r="AJE62">
        <f t="shared" si="819"/>
        <v>0</v>
      </c>
      <c r="AJF62">
        <f t="shared" si="820"/>
        <v>0</v>
      </c>
      <c r="AJG62">
        <f t="shared" si="821"/>
        <v>0</v>
      </c>
      <c r="AJH62">
        <f t="shared" si="822"/>
        <v>1</v>
      </c>
      <c r="AJI62">
        <f t="shared" si="823"/>
        <v>0</v>
      </c>
      <c r="AJJ62">
        <f t="shared" si="824"/>
        <v>0</v>
      </c>
      <c r="AJK62">
        <f t="shared" si="825"/>
        <v>0</v>
      </c>
      <c r="AJL62">
        <f t="shared" si="826"/>
        <v>0</v>
      </c>
      <c r="AJM62">
        <f t="shared" si="827"/>
        <v>0</v>
      </c>
      <c r="AJN62">
        <f t="shared" si="828"/>
        <v>0</v>
      </c>
      <c r="AJO62">
        <f t="shared" si="829"/>
        <v>0</v>
      </c>
      <c r="AJP62">
        <f t="shared" si="830"/>
        <v>0</v>
      </c>
      <c r="AJQ62">
        <f t="shared" si="831"/>
        <v>0</v>
      </c>
      <c r="AJR62">
        <f t="shared" si="832"/>
        <v>0</v>
      </c>
      <c r="AJS62">
        <f t="shared" si="833"/>
        <v>1</v>
      </c>
      <c r="AJT62">
        <f t="shared" si="834"/>
        <v>0</v>
      </c>
      <c r="AJU62">
        <f t="shared" si="835"/>
        <v>0</v>
      </c>
      <c r="AJV62">
        <f t="shared" si="836"/>
        <v>0</v>
      </c>
      <c r="AJW62">
        <f t="shared" si="837"/>
        <v>0</v>
      </c>
      <c r="AJX62">
        <f t="shared" si="838"/>
        <v>0</v>
      </c>
      <c r="AJY62">
        <f t="shared" si="839"/>
        <v>0</v>
      </c>
      <c r="AJZ62">
        <f t="shared" si="840"/>
        <v>0</v>
      </c>
      <c r="AKA62">
        <f t="shared" si="841"/>
        <v>0</v>
      </c>
      <c r="AKB62">
        <f t="shared" si="842"/>
        <v>0</v>
      </c>
      <c r="AKC62">
        <f t="shared" si="843"/>
        <v>0</v>
      </c>
      <c r="AKD62">
        <f t="shared" si="844"/>
        <v>0</v>
      </c>
      <c r="AKE62">
        <f t="shared" si="845"/>
        <v>0</v>
      </c>
      <c r="AKF62">
        <f t="shared" si="846"/>
        <v>0</v>
      </c>
      <c r="AKG62">
        <f t="shared" si="847"/>
        <v>0</v>
      </c>
      <c r="AKH62">
        <f t="shared" si="848"/>
        <v>0</v>
      </c>
      <c r="AKI62">
        <f t="shared" si="849"/>
        <v>0</v>
      </c>
      <c r="AKJ62">
        <f t="shared" si="850"/>
        <v>0</v>
      </c>
      <c r="AKK62">
        <f t="shared" si="851"/>
        <v>0</v>
      </c>
      <c r="AKL62">
        <f t="shared" si="852"/>
        <v>0</v>
      </c>
      <c r="AKM62">
        <f t="shared" si="853"/>
        <v>0</v>
      </c>
      <c r="AKN62">
        <f t="shared" si="854"/>
        <v>0</v>
      </c>
      <c r="AKO62">
        <f t="shared" si="855"/>
        <v>0</v>
      </c>
      <c r="AKP62">
        <f t="shared" si="856"/>
        <v>0</v>
      </c>
      <c r="AKQ62">
        <f t="shared" si="857"/>
        <v>0</v>
      </c>
      <c r="AKR62">
        <f t="shared" si="858"/>
        <v>0</v>
      </c>
      <c r="AKS62">
        <f t="shared" si="859"/>
        <v>0</v>
      </c>
      <c r="AKT62">
        <f t="shared" si="860"/>
        <v>0</v>
      </c>
      <c r="AKU62">
        <f t="shared" si="861"/>
        <v>0</v>
      </c>
      <c r="AKV62">
        <f t="shared" si="862"/>
        <v>0</v>
      </c>
      <c r="AKW62">
        <f t="shared" si="863"/>
        <v>0</v>
      </c>
      <c r="AKX62">
        <f t="shared" si="864"/>
        <v>0</v>
      </c>
      <c r="AKY62">
        <f t="shared" si="865"/>
        <v>0</v>
      </c>
      <c r="AKZ62">
        <f t="shared" si="866"/>
        <v>0</v>
      </c>
      <c r="ALA62">
        <f t="shared" si="867"/>
        <v>0</v>
      </c>
      <c r="ALC62">
        <f t="shared" si="868"/>
        <v>0</v>
      </c>
      <c r="ALD62">
        <f t="shared" si="869"/>
        <v>0</v>
      </c>
      <c r="ALE62">
        <f t="shared" si="870"/>
        <v>0</v>
      </c>
      <c r="ALF62">
        <f t="shared" si="871"/>
        <v>0</v>
      </c>
      <c r="ALG62">
        <f t="shared" si="872"/>
        <v>0</v>
      </c>
      <c r="ALH62">
        <f t="shared" si="873"/>
        <v>0</v>
      </c>
      <c r="ALI62">
        <f t="shared" si="874"/>
        <v>0</v>
      </c>
      <c r="ALJ62">
        <f t="shared" si="875"/>
        <v>0</v>
      </c>
      <c r="ALK62">
        <f t="shared" si="876"/>
        <v>0</v>
      </c>
      <c r="ALL62">
        <f t="shared" si="877"/>
        <v>0</v>
      </c>
      <c r="ALM62">
        <f t="shared" si="878"/>
        <v>0</v>
      </c>
      <c r="ALN62">
        <f t="shared" si="879"/>
        <v>0</v>
      </c>
      <c r="ALO62">
        <f t="shared" si="880"/>
        <v>0</v>
      </c>
      <c r="ALP62">
        <f t="shared" si="881"/>
        <v>0</v>
      </c>
      <c r="ALQ62">
        <f t="shared" si="882"/>
        <v>0</v>
      </c>
      <c r="ALR62">
        <f t="shared" si="883"/>
        <v>0</v>
      </c>
      <c r="ALS62">
        <f t="shared" si="884"/>
        <v>0</v>
      </c>
      <c r="ALT62">
        <f t="shared" si="885"/>
        <v>0</v>
      </c>
      <c r="ALU62">
        <f t="shared" si="886"/>
        <v>0</v>
      </c>
      <c r="ALV62">
        <f t="shared" si="887"/>
        <v>0</v>
      </c>
      <c r="ALW62">
        <f t="shared" si="888"/>
        <v>0</v>
      </c>
      <c r="ALX62">
        <f t="shared" si="889"/>
        <v>0</v>
      </c>
      <c r="ALY62">
        <f t="shared" si="890"/>
        <v>0</v>
      </c>
      <c r="ALZ62">
        <f t="shared" si="891"/>
        <v>0</v>
      </c>
      <c r="AMA62">
        <f t="shared" si="892"/>
        <v>0</v>
      </c>
      <c r="AMB62">
        <f t="shared" si="893"/>
        <v>0</v>
      </c>
      <c r="AMC62">
        <f t="shared" si="894"/>
        <v>0</v>
      </c>
      <c r="AMD62">
        <f t="shared" si="895"/>
        <v>0</v>
      </c>
      <c r="AME62">
        <f t="shared" si="896"/>
        <v>1</v>
      </c>
      <c r="AMF62">
        <f t="shared" si="897"/>
        <v>0</v>
      </c>
      <c r="AMG62">
        <f t="shared" si="898"/>
        <v>0</v>
      </c>
      <c r="AMH62">
        <f t="shared" si="899"/>
        <v>0</v>
      </c>
      <c r="AMI62">
        <f t="shared" si="900"/>
        <v>0</v>
      </c>
      <c r="AMJ62">
        <f t="shared" si="901"/>
        <v>0</v>
      </c>
      <c r="AMK62">
        <f t="shared" si="902"/>
        <v>0</v>
      </c>
      <c r="AML62">
        <f t="shared" si="903"/>
        <v>0</v>
      </c>
      <c r="AMM62">
        <f t="shared" si="904"/>
        <v>1</v>
      </c>
      <c r="AMN62">
        <f t="shared" si="905"/>
        <v>0</v>
      </c>
      <c r="AMO62">
        <f t="shared" si="906"/>
        <v>0</v>
      </c>
      <c r="AMP62">
        <f t="shared" si="907"/>
        <v>0</v>
      </c>
      <c r="AMQ62">
        <f t="shared" si="908"/>
        <v>0</v>
      </c>
      <c r="AMR62">
        <f t="shared" si="909"/>
        <v>0</v>
      </c>
      <c r="AMS62">
        <f t="shared" si="910"/>
        <v>0</v>
      </c>
      <c r="AMT62">
        <f t="shared" si="911"/>
        <v>0</v>
      </c>
      <c r="AMU62">
        <f t="shared" si="912"/>
        <v>0</v>
      </c>
      <c r="AMV62">
        <f t="shared" si="913"/>
        <v>0</v>
      </c>
      <c r="AMW62">
        <f t="shared" si="914"/>
        <v>0</v>
      </c>
      <c r="AMX62">
        <f t="shared" si="915"/>
        <v>0</v>
      </c>
      <c r="AMY62">
        <f t="shared" si="916"/>
        <v>0</v>
      </c>
      <c r="AMZ62">
        <f t="shared" si="917"/>
        <v>0</v>
      </c>
      <c r="ANA62">
        <f t="shared" si="918"/>
        <v>0</v>
      </c>
      <c r="ANB62">
        <f t="shared" si="919"/>
        <v>0</v>
      </c>
      <c r="ANC62">
        <f t="shared" si="920"/>
        <v>0</v>
      </c>
      <c r="AND62">
        <f t="shared" si="921"/>
        <v>0</v>
      </c>
      <c r="ANE62">
        <f t="shared" si="922"/>
        <v>0</v>
      </c>
      <c r="ANF62">
        <f t="shared" si="923"/>
        <v>0</v>
      </c>
      <c r="ANG62">
        <f t="shared" si="924"/>
        <v>0</v>
      </c>
      <c r="ANH62">
        <f t="shared" si="925"/>
        <v>0</v>
      </c>
      <c r="ANI62">
        <f t="shared" si="926"/>
        <v>0</v>
      </c>
      <c r="ANJ62">
        <f t="shared" si="927"/>
        <v>0</v>
      </c>
      <c r="ANK62">
        <f t="shared" si="928"/>
        <v>0</v>
      </c>
      <c r="ANL62">
        <f t="shared" si="929"/>
        <v>0</v>
      </c>
      <c r="ANM62">
        <f t="shared" si="930"/>
        <v>0</v>
      </c>
      <c r="ANN62">
        <f t="shared" si="931"/>
        <v>0</v>
      </c>
      <c r="ANO62">
        <f t="shared" si="932"/>
        <v>0</v>
      </c>
      <c r="ANP62">
        <f t="shared" si="933"/>
        <v>0</v>
      </c>
      <c r="ANQ62">
        <f t="shared" si="934"/>
        <v>0</v>
      </c>
      <c r="ANR62">
        <f t="shared" si="935"/>
        <v>0</v>
      </c>
      <c r="ANS62">
        <f t="shared" si="936"/>
        <v>0</v>
      </c>
      <c r="ANT62">
        <f t="shared" si="937"/>
        <v>0</v>
      </c>
      <c r="ANU62">
        <f t="shared" si="938"/>
        <v>0</v>
      </c>
      <c r="ANV62">
        <f t="shared" si="939"/>
        <v>0</v>
      </c>
      <c r="ANW62">
        <f t="shared" si="940"/>
        <v>1</v>
      </c>
      <c r="ANX62">
        <f t="shared" si="941"/>
        <v>0</v>
      </c>
      <c r="ANY62">
        <f t="shared" si="942"/>
        <v>0</v>
      </c>
      <c r="ANZ62">
        <f t="shared" si="943"/>
        <v>0</v>
      </c>
      <c r="AOA62">
        <f t="shared" si="944"/>
        <v>0</v>
      </c>
      <c r="AOB62">
        <f t="shared" si="945"/>
        <v>0</v>
      </c>
      <c r="AOC62">
        <f t="shared" si="946"/>
        <v>0</v>
      </c>
      <c r="AOD62">
        <f t="shared" si="947"/>
        <v>0</v>
      </c>
      <c r="AOE62">
        <f t="shared" si="948"/>
        <v>0</v>
      </c>
      <c r="AOF62">
        <f t="shared" si="949"/>
        <v>0</v>
      </c>
      <c r="AOG62">
        <f t="shared" si="950"/>
        <v>0</v>
      </c>
      <c r="AOH62">
        <f t="shared" si="951"/>
        <v>0</v>
      </c>
      <c r="AOI62">
        <f t="shared" si="952"/>
        <v>0</v>
      </c>
      <c r="AOJ62">
        <f t="shared" si="953"/>
        <v>0</v>
      </c>
      <c r="AOK62">
        <f t="shared" si="954"/>
        <v>0</v>
      </c>
      <c r="AOL62">
        <f t="shared" si="955"/>
        <v>0</v>
      </c>
      <c r="AOM62">
        <f t="shared" si="956"/>
        <v>1</v>
      </c>
      <c r="AON62">
        <f t="shared" si="957"/>
        <v>0</v>
      </c>
      <c r="AOO62">
        <f t="shared" si="958"/>
        <v>0</v>
      </c>
      <c r="AOP62">
        <f t="shared" si="959"/>
        <v>0</v>
      </c>
      <c r="AOQ62">
        <f t="shared" si="960"/>
        <v>0</v>
      </c>
      <c r="AOR62">
        <f t="shared" si="961"/>
        <v>0</v>
      </c>
      <c r="AOS62">
        <f t="shared" si="962"/>
        <v>0</v>
      </c>
      <c r="AOT62">
        <f t="shared" si="963"/>
        <v>0</v>
      </c>
      <c r="AOU62">
        <f t="shared" si="964"/>
        <v>0</v>
      </c>
      <c r="AOV62">
        <f t="shared" si="965"/>
        <v>0</v>
      </c>
      <c r="AOW62">
        <f t="shared" si="966"/>
        <v>0</v>
      </c>
      <c r="AOX62">
        <f t="shared" si="967"/>
        <v>0</v>
      </c>
      <c r="AOY62">
        <f t="shared" si="968"/>
        <v>0</v>
      </c>
      <c r="AOZ62">
        <f t="shared" si="969"/>
        <v>0</v>
      </c>
      <c r="APA62">
        <f t="shared" si="970"/>
        <v>0</v>
      </c>
      <c r="APB62">
        <f t="shared" si="971"/>
        <v>0</v>
      </c>
      <c r="APC62">
        <f t="shared" si="972"/>
        <v>0</v>
      </c>
      <c r="APD62">
        <f t="shared" si="973"/>
        <v>0</v>
      </c>
      <c r="APE62">
        <f t="shared" si="974"/>
        <v>0</v>
      </c>
      <c r="APF62">
        <f t="shared" si="975"/>
        <v>0</v>
      </c>
      <c r="APG62">
        <f t="shared" si="976"/>
        <v>0</v>
      </c>
      <c r="APH62">
        <f t="shared" si="977"/>
        <v>0</v>
      </c>
      <c r="API62">
        <f t="shared" si="978"/>
        <v>0</v>
      </c>
      <c r="APJ62">
        <f t="shared" si="979"/>
        <v>0</v>
      </c>
      <c r="APK62">
        <f t="shared" si="980"/>
        <v>0</v>
      </c>
      <c r="APL62">
        <f t="shared" si="981"/>
        <v>0</v>
      </c>
      <c r="APM62">
        <f t="shared" si="982"/>
        <v>0</v>
      </c>
      <c r="APN62">
        <f t="shared" si="983"/>
        <v>0</v>
      </c>
      <c r="APO62">
        <f t="shared" si="984"/>
        <v>0</v>
      </c>
      <c r="APP62">
        <f t="shared" si="985"/>
        <v>0</v>
      </c>
      <c r="APQ62">
        <f t="shared" si="986"/>
        <v>0</v>
      </c>
      <c r="APR62">
        <f t="shared" si="987"/>
        <v>0</v>
      </c>
      <c r="APS62">
        <f t="shared" si="988"/>
        <v>0</v>
      </c>
      <c r="APT62">
        <f t="shared" si="989"/>
        <v>0</v>
      </c>
      <c r="APU62">
        <f t="shared" si="990"/>
        <v>0</v>
      </c>
      <c r="APV62">
        <f t="shared" si="991"/>
        <v>0</v>
      </c>
      <c r="APW62">
        <f t="shared" si="992"/>
        <v>0</v>
      </c>
      <c r="APX62">
        <f t="shared" si="993"/>
        <v>0</v>
      </c>
      <c r="APY62">
        <f t="shared" si="994"/>
        <v>0</v>
      </c>
      <c r="APZ62">
        <f t="shared" si="995"/>
        <v>0</v>
      </c>
      <c r="AQA62">
        <f t="shared" si="996"/>
        <v>0</v>
      </c>
      <c r="AQB62">
        <f t="shared" si="997"/>
        <v>0</v>
      </c>
      <c r="AQC62">
        <f t="shared" si="998"/>
        <v>0</v>
      </c>
      <c r="AQD62">
        <f t="shared" si="999"/>
        <v>0</v>
      </c>
      <c r="AQE62">
        <f t="shared" si="1000"/>
        <v>0</v>
      </c>
      <c r="AQF62">
        <f t="shared" si="1001"/>
        <v>0</v>
      </c>
      <c r="AQG62">
        <f t="shared" si="1002"/>
        <v>0</v>
      </c>
      <c r="AQH62">
        <f t="shared" si="1003"/>
        <v>0</v>
      </c>
      <c r="AQI62">
        <f t="shared" si="1004"/>
        <v>0</v>
      </c>
      <c r="AQJ62">
        <f t="shared" si="1005"/>
        <v>0</v>
      </c>
      <c r="AQK62">
        <f t="shared" si="1006"/>
        <v>0</v>
      </c>
      <c r="AQL62">
        <f t="shared" si="1007"/>
        <v>0</v>
      </c>
      <c r="AQN62">
        <f t="shared" si="1008"/>
        <v>0</v>
      </c>
      <c r="AQO62">
        <f t="shared" si="1009"/>
        <v>0</v>
      </c>
      <c r="AQP62">
        <f t="shared" si="1010"/>
        <v>0</v>
      </c>
      <c r="AQQ62">
        <f t="shared" si="1011"/>
        <v>0</v>
      </c>
      <c r="AQR62">
        <f t="shared" si="1012"/>
        <v>0</v>
      </c>
      <c r="AQS62">
        <f t="shared" si="1013"/>
        <v>0</v>
      </c>
      <c r="AQT62">
        <f t="shared" si="1014"/>
        <v>0</v>
      </c>
      <c r="AQU62">
        <f t="shared" si="1015"/>
        <v>0</v>
      </c>
      <c r="AQV62">
        <f t="shared" si="1016"/>
        <v>0</v>
      </c>
      <c r="AQW62">
        <f t="shared" si="1017"/>
        <v>0</v>
      </c>
      <c r="AQX62">
        <f t="shared" si="1018"/>
        <v>0</v>
      </c>
      <c r="AQY62">
        <f t="shared" si="1019"/>
        <v>0</v>
      </c>
      <c r="AQZ62">
        <f t="shared" si="1020"/>
        <v>0</v>
      </c>
      <c r="ARA62">
        <f t="shared" si="1021"/>
        <v>0</v>
      </c>
      <c r="ARB62">
        <f t="shared" si="1022"/>
        <v>0</v>
      </c>
      <c r="ARC62">
        <f t="shared" si="1023"/>
        <v>0</v>
      </c>
      <c r="ARD62">
        <f t="shared" si="1024"/>
        <v>0</v>
      </c>
      <c r="ARE62">
        <f t="shared" si="1025"/>
        <v>0</v>
      </c>
      <c r="ARF62">
        <f t="shared" si="1026"/>
        <v>0</v>
      </c>
      <c r="ARG62">
        <f t="shared" si="1027"/>
        <v>0</v>
      </c>
      <c r="ARH62">
        <f t="shared" si="1028"/>
        <v>0</v>
      </c>
      <c r="ARI62">
        <f t="shared" si="1029"/>
        <v>1</v>
      </c>
      <c r="ARJ62">
        <f t="shared" si="1030"/>
        <v>0</v>
      </c>
      <c r="ARK62">
        <f t="shared" si="1031"/>
        <v>0</v>
      </c>
      <c r="ARL62">
        <f t="shared" si="1032"/>
        <v>0</v>
      </c>
      <c r="ARM62">
        <f t="shared" si="1033"/>
        <v>0</v>
      </c>
      <c r="ARN62">
        <f t="shared" si="1034"/>
        <v>0</v>
      </c>
      <c r="ARO62">
        <f t="shared" si="1035"/>
        <v>0</v>
      </c>
      <c r="ARP62">
        <f t="shared" si="1036"/>
        <v>0</v>
      </c>
      <c r="ARQ62">
        <f t="shared" si="1037"/>
        <v>0</v>
      </c>
      <c r="ARR62">
        <f t="shared" si="1038"/>
        <v>0</v>
      </c>
      <c r="ARS62">
        <f t="shared" si="1039"/>
        <v>0</v>
      </c>
      <c r="ART62">
        <f t="shared" si="1040"/>
        <v>0</v>
      </c>
      <c r="ARU62">
        <f t="shared" si="1041"/>
        <v>0</v>
      </c>
      <c r="ARV62">
        <f t="shared" si="1042"/>
        <v>0</v>
      </c>
      <c r="ARW62">
        <f t="shared" si="1043"/>
        <v>0</v>
      </c>
      <c r="ARX62">
        <f t="shared" si="1044"/>
        <v>0</v>
      </c>
      <c r="ARY62">
        <f t="shared" si="1045"/>
        <v>0</v>
      </c>
      <c r="ARZ62">
        <f t="shared" si="1046"/>
        <v>0</v>
      </c>
      <c r="ASA62">
        <f t="shared" si="1047"/>
        <v>0</v>
      </c>
      <c r="ASB62">
        <f t="shared" si="1048"/>
        <v>1</v>
      </c>
      <c r="ASC62">
        <f t="shared" si="1049"/>
        <v>0</v>
      </c>
      <c r="ASD62">
        <f t="shared" si="1050"/>
        <v>0</v>
      </c>
      <c r="ASE62">
        <f t="shared" si="1051"/>
        <v>0</v>
      </c>
      <c r="ASF62">
        <f t="shared" si="1052"/>
        <v>0</v>
      </c>
      <c r="ASG62">
        <f t="shared" si="1053"/>
        <v>0</v>
      </c>
      <c r="ASH62">
        <f t="shared" si="1054"/>
        <v>0</v>
      </c>
      <c r="ASI62">
        <f t="shared" si="1055"/>
        <v>0</v>
      </c>
      <c r="ASJ62">
        <f t="shared" si="1056"/>
        <v>0</v>
      </c>
      <c r="ASK62">
        <f t="shared" si="1057"/>
        <v>0</v>
      </c>
      <c r="ASL62">
        <f t="shared" si="1058"/>
        <v>0</v>
      </c>
      <c r="ASM62">
        <f t="shared" si="1059"/>
        <v>0</v>
      </c>
      <c r="ASN62">
        <f t="shared" si="1060"/>
        <v>0</v>
      </c>
      <c r="ASO62">
        <f t="shared" si="1061"/>
        <v>0</v>
      </c>
      <c r="ASP62">
        <f t="shared" si="1062"/>
        <v>0</v>
      </c>
      <c r="ASQ62">
        <f t="shared" si="1063"/>
        <v>0</v>
      </c>
      <c r="ASR62">
        <f t="shared" si="1064"/>
        <v>0</v>
      </c>
      <c r="ASS62">
        <f t="shared" si="1065"/>
        <v>0</v>
      </c>
      <c r="AST62">
        <f t="shared" si="1066"/>
        <v>0</v>
      </c>
      <c r="ASU62">
        <f t="shared" si="1067"/>
        <v>0</v>
      </c>
      <c r="ASV62">
        <f t="shared" si="1068"/>
        <v>0</v>
      </c>
      <c r="ASW62">
        <f t="shared" si="1069"/>
        <v>0</v>
      </c>
      <c r="ASX62">
        <f t="shared" si="1070"/>
        <v>0</v>
      </c>
      <c r="ASY62">
        <f t="shared" si="1071"/>
        <v>0</v>
      </c>
      <c r="ASZ62">
        <f t="shared" si="1072"/>
        <v>0</v>
      </c>
      <c r="ATA62">
        <f t="shared" si="1073"/>
        <v>0</v>
      </c>
      <c r="ATB62">
        <f t="shared" si="1074"/>
        <v>0</v>
      </c>
      <c r="ATC62">
        <f t="shared" si="1075"/>
        <v>0</v>
      </c>
      <c r="ATD62">
        <f t="shared" si="1076"/>
        <v>0</v>
      </c>
      <c r="ATE62">
        <f t="shared" si="1077"/>
        <v>0</v>
      </c>
      <c r="ATF62">
        <f t="shared" si="1078"/>
        <v>0</v>
      </c>
      <c r="ATG62">
        <f t="shared" si="1079"/>
        <v>0</v>
      </c>
      <c r="ATH62">
        <f t="shared" si="1080"/>
        <v>0</v>
      </c>
      <c r="ATI62">
        <f t="shared" si="1081"/>
        <v>0</v>
      </c>
      <c r="ATJ62">
        <f t="shared" si="1082"/>
        <v>0</v>
      </c>
      <c r="ATK62">
        <f t="shared" si="1083"/>
        <v>0</v>
      </c>
      <c r="ATL62">
        <f t="shared" si="1084"/>
        <v>0</v>
      </c>
      <c r="ATM62">
        <f t="shared" si="1085"/>
        <v>0</v>
      </c>
      <c r="ATN62">
        <f t="shared" si="1086"/>
        <v>0</v>
      </c>
      <c r="ATO62">
        <f t="shared" si="1087"/>
        <v>0</v>
      </c>
      <c r="ATP62">
        <f t="shared" si="1088"/>
        <v>0</v>
      </c>
      <c r="ATQ62">
        <f t="shared" si="1089"/>
        <v>0</v>
      </c>
      <c r="ATR62">
        <f t="shared" si="1090"/>
        <v>0</v>
      </c>
      <c r="ATS62">
        <f t="shared" si="1091"/>
        <v>0</v>
      </c>
      <c r="ATT62">
        <f t="shared" si="1092"/>
        <v>0</v>
      </c>
      <c r="ATU62">
        <f t="shared" si="1093"/>
        <v>0</v>
      </c>
      <c r="ATV62">
        <f t="shared" si="1094"/>
        <v>0</v>
      </c>
      <c r="ATW62">
        <f t="shared" si="1095"/>
        <v>0</v>
      </c>
      <c r="ATX62">
        <f t="shared" si="1096"/>
        <v>0</v>
      </c>
      <c r="ATY62">
        <f t="shared" si="1097"/>
        <v>0</v>
      </c>
      <c r="ATZ62">
        <f t="shared" si="1098"/>
        <v>0</v>
      </c>
      <c r="AUA62">
        <f t="shared" si="1099"/>
        <v>0</v>
      </c>
      <c r="AUB62">
        <f t="shared" si="1100"/>
        <v>0</v>
      </c>
      <c r="AUC62">
        <f t="shared" si="1101"/>
        <v>0</v>
      </c>
      <c r="AUD62">
        <f t="shared" si="1102"/>
        <v>0</v>
      </c>
      <c r="AUE62">
        <f t="shared" si="1103"/>
        <v>0</v>
      </c>
      <c r="AUF62">
        <f t="shared" si="1104"/>
        <v>0</v>
      </c>
      <c r="AUG62">
        <f t="shared" si="1105"/>
        <v>0</v>
      </c>
      <c r="AUH62">
        <f t="shared" si="1106"/>
        <v>0</v>
      </c>
      <c r="AUI62">
        <f t="shared" si="1107"/>
        <v>0</v>
      </c>
      <c r="AUJ62">
        <f t="shared" si="1108"/>
        <v>0</v>
      </c>
      <c r="AUK62">
        <f t="shared" si="1109"/>
        <v>0</v>
      </c>
      <c r="AUL62">
        <f t="shared" si="1110"/>
        <v>0</v>
      </c>
      <c r="AUM62">
        <f t="shared" si="1111"/>
        <v>0</v>
      </c>
      <c r="AUN62">
        <f t="shared" si="1112"/>
        <v>0</v>
      </c>
      <c r="AUO62">
        <f t="shared" si="1113"/>
        <v>1</v>
      </c>
      <c r="AUP62">
        <f t="shared" si="1114"/>
        <v>0</v>
      </c>
      <c r="AUQ62">
        <f t="shared" si="1115"/>
        <v>0</v>
      </c>
      <c r="AUR62">
        <f t="shared" si="1116"/>
        <v>0</v>
      </c>
      <c r="AUS62">
        <f t="shared" si="1117"/>
        <v>0</v>
      </c>
      <c r="AUT62">
        <f t="shared" si="1118"/>
        <v>0</v>
      </c>
      <c r="AUU62">
        <f t="shared" si="1119"/>
        <v>0</v>
      </c>
      <c r="AUV62">
        <f t="shared" si="1120"/>
        <v>0</v>
      </c>
      <c r="AUW62">
        <f t="shared" si="1121"/>
        <v>0</v>
      </c>
      <c r="AUX62">
        <f t="shared" si="1122"/>
        <v>0</v>
      </c>
      <c r="AUY62">
        <f t="shared" si="1123"/>
        <v>0</v>
      </c>
      <c r="AUZ62">
        <f t="shared" si="1124"/>
        <v>0</v>
      </c>
      <c r="AVA62">
        <f t="shared" si="1125"/>
        <v>0</v>
      </c>
      <c r="AVB62">
        <f t="shared" si="1126"/>
        <v>0</v>
      </c>
      <c r="AVC62">
        <f t="shared" si="1127"/>
        <v>0</v>
      </c>
      <c r="AVD62">
        <f t="shared" si="1128"/>
        <v>0</v>
      </c>
      <c r="AVE62">
        <f t="shared" si="1129"/>
        <v>0</v>
      </c>
      <c r="AVF62">
        <f t="shared" si="1130"/>
        <v>0</v>
      </c>
      <c r="AVG62">
        <f t="shared" si="1131"/>
        <v>0</v>
      </c>
      <c r="AVH62">
        <f t="shared" si="1132"/>
        <v>0</v>
      </c>
      <c r="AVI62">
        <f t="shared" si="1133"/>
        <v>0</v>
      </c>
      <c r="AVJ62">
        <f t="shared" si="1134"/>
        <v>0</v>
      </c>
      <c r="AVK62">
        <f t="shared" si="1135"/>
        <v>0</v>
      </c>
      <c r="AVL62">
        <f t="shared" si="1136"/>
        <v>0</v>
      </c>
      <c r="AVM62">
        <f t="shared" si="1137"/>
        <v>0</v>
      </c>
      <c r="AVN62">
        <f t="shared" si="1138"/>
        <v>0</v>
      </c>
      <c r="AVO62">
        <f t="shared" si="1139"/>
        <v>0</v>
      </c>
      <c r="AVP62">
        <f t="shared" si="1140"/>
        <v>0</v>
      </c>
      <c r="AVQ62">
        <f t="shared" si="1141"/>
        <v>0</v>
      </c>
      <c r="AVR62">
        <f t="shared" si="1142"/>
        <v>0</v>
      </c>
      <c r="AVS62">
        <f t="shared" si="1143"/>
        <v>0</v>
      </c>
      <c r="AVT62">
        <f t="shared" si="1144"/>
        <v>0</v>
      </c>
      <c r="AVU62">
        <f t="shared" si="1145"/>
        <v>0</v>
      </c>
      <c r="AVV62">
        <f t="shared" si="1146"/>
        <v>0</v>
      </c>
      <c r="AVW62">
        <f t="shared" si="1147"/>
        <v>0</v>
      </c>
    </row>
    <row r="63" spans="1:1271">
      <c r="A63" s="1" t="s">
        <v>59</v>
      </c>
      <c r="B63" s="1"/>
      <c r="C63" s="1"/>
      <c r="D63" s="1"/>
      <c r="E63" t="str">
        <f t="shared" si="1184"/>
        <v>A</v>
      </c>
      <c r="F63" t="str">
        <f t="shared" si="1184"/>
        <v>A</v>
      </c>
      <c r="G63" t="str">
        <f t="shared" si="1184"/>
        <v>M</v>
      </c>
      <c r="H63" t="str">
        <f t="shared" si="1184"/>
        <v>X</v>
      </c>
      <c r="I63" t="str">
        <f t="shared" si="1184"/>
        <v>X</v>
      </c>
      <c r="J63" t="str">
        <f t="shared" si="1184"/>
        <v>M</v>
      </c>
      <c r="K63" t="str">
        <f t="shared" si="1184"/>
        <v>M</v>
      </c>
      <c r="L63" t="str">
        <f t="shared" si="1184"/>
        <v>X</v>
      </c>
      <c r="M63" t="str">
        <f t="shared" si="1184"/>
        <v>A</v>
      </c>
      <c r="N63" t="str">
        <f t="shared" si="1184"/>
        <v>X</v>
      </c>
      <c r="O63" t="str">
        <f t="shared" si="1184"/>
        <v>A</v>
      </c>
      <c r="P63" t="str">
        <f t="shared" si="1184"/>
        <v>M</v>
      </c>
      <c r="Q63" t="str">
        <f t="shared" si="1184"/>
        <v>X</v>
      </c>
      <c r="R63" t="str">
        <f t="shared" si="1184"/>
        <v>X</v>
      </c>
      <c r="S63" t="str">
        <f t="shared" si="1184"/>
        <v>M</v>
      </c>
      <c r="T63" t="str">
        <f t="shared" si="1184"/>
        <v>X</v>
      </c>
      <c r="U63" t="str">
        <f t="shared" si="1182"/>
        <v>S</v>
      </c>
      <c r="V63" t="str">
        <f t="shared" si="1182"/>
        <v>S</v>
      </c>
      <c r="W63" t="str">
        <f t="shared" si="1182"/>
        <v>M</v>
      </c>
      <c r="X63" t="str">
        <f t="shared" si="1182"/>
        <v>S</v>
      </c>
      <c r="Y63" t="str">
        <f t="shared" si="1182"/>
        <v>M</v>
      </c>
      <c r="Z63" t="str">
        <f t="shared" si="1182"/>
        <v>M</v>
      </c>
      <c r="AA63" t="str">
        <f t="shared" si="1182"/>
        <v>M</v>
      </c>
      <c r="AB63" t="str">
        <f t="shared" si="1182"/>
        <v>M</v>
      </c>
      <c r="AC63" t="str">
        <f t="shared" si="1182"/>
        <v>X</v>
      </c>
      <c r="AD63" t="str">
        <f t="shared" si="1182"/>
        <v>A</v>
      </c>
      <c r="AE63" t="str">
        <f t="shared" si="1182"/>
        <v>X</v>
      </c>
      <c r="AF63" t="str">
        <f t="shared" si="1182"/>
        <v>X</v>
      </c>
      <c r="AG63" t="str">
        <f t="shared" si="1182"/>
        <v>A</v>
      </c>
      <c r="AH63" t="str">
        <f t="shared" si="1182"/>
        <v>M</v>
      </c>
      <c r="AI63" t="str">
        <f t="shared" si="1182"/>
        <v>A</v>
      </c>
      <c r="AJ63" t="str">
        <f t="shared" ref="AJ63:AY126" si="1188">MID($A63,COLUMN(AJ63)-4,1)</f>
        <v>M</v>
      </c>
      <c r="AK63" t="str">
        <f t="shared" si="1188"/>
        <v>A</v>
      </c>
      <c r="AL63" t="str">
        <f t="shared" si="1188"/>
        <v>S</v>
      </c>
      <c r="AM63" t="str">
        <f t="shared" si="1188"/>
        <v>A</v>
      </c>
      <c r="AN63" t="str">
        <f t="shared" si="1188"/>
        <v>X</v>
      </c>
      <c r="AO63" t="str">
        <f t="shared" si="1188"/>
        <v>X</v>
      </c>
      <c r="AP63" t="str">
        <f t="shared" si="1188"/>
        <v>M</v>
      </c>
      <c r="AQ63" t="str">
        <f t="shared" si="1188"/>
        <v>A</v>
      </c>
      <c r="AR63" t="str">
        <f t="shared" si="1188"/>
        <v>M</v>
      </c>
      <c r="AS63" t="str">
        <f t="shared" si="1188"/>
        <v>A</v>
      </c>
      <c r="AT63" t="str">
        <f t="shared" si="1188"/>
        <v>A</v>
      </c>
      <c r="AU63" t="str">
        <f t="shared" si="1188"/>
        <v>M</v>
      </c>
      <c r="AV63" t="str">
        <f t="shared" si="1188"/>
        <v>M</v>
      </c>
      <c r="AW63" t="str">
        <f t="shared" si="1188"/>
        <v>M</v>
      </c>
      <c r="AX63" t="str">
        <f t="shared" si="1188"/>
        <v>S</v>
      </c>
      <c r="AY63" t="str">
        <f t="shared" si="1188"/>
        <v>S</v>
      </c>
      <c r="AZ63" t="str">
        <f t="shared" si="1186"/>
        <v>M</v>
      </c>
      <c r="BA63" t="str">
        <f t="shared" si="1186"/>
        <v>M</v>
      </c>
      <c r="BB63" t="str">
        <f t="shared" si="1186"/>
        <v>M</v>
      </c>
      <c r="BC63" t="str">
        <f t="shared" si="1186"/>
        <v>A</v>
      </c>
      <c r="BD63" t="str">
        <f t="shared" si="1186"/>
        <v>M</v>
      </c>
      <c r="BE63" t="str">
        <f t="shared" si="1186"/>
        <v>A</v>
      </c>
      <c r="BF63" t="str">
        <f t="shared" si="1186"/>
        <v>A</v>
      </c>
      <c r="BG63" t="str">
        <f t="shared" si="1186"/>
        <v>S</v>
      </c>
      <c r="BH63" t="str">
        <f t="shared" si="1186"/>
        <v>M</v>
      </c>
      <c r="BI63" t="str">
        <f t="shared" si="1186"/>
        <v>S</v>
      </c>
      <c r="BJ63" t="str">
        <f t="shared" si="1186"/>
        <v>X</v>
      </c>
      <c r="BK63" t="str">
        <f t="shared" si="1186"/>
        <v>S</v>
      </c>
      <c r="BL63" t="str">
        <f t="shared" si="1186"/>
        <v>M</v>
      </c>
      <c r="BM63" t="str">
        <f t="shared" si="1186"/>
        <v>A</v>
      </c>
      <c r="BN63" t="str">
        <f t="shared" si="1186"/>
        <v>X</v>
      </c>
      <c r="BO63" t="str">
        <f t="shared" si="1173"/>
        <v>M</v>
      </c>
      <c r="BP63" t="str">
        <f t="shared" ref="BP63:CE126" si="1189">MID($A63,COLUMN(BP63)-4,1)</f>
        <v>A</v>
      </c>
      <c r="BQ63" t="str">
        <f t="shared" si="1189"/>
        <v>M</v>
      </c>
      <c r="BR63" t="str">
        <f t="shared" si="1189"/>
        <v>X</v>
      </c>
      <c r="BS63" t="str">
        <f t="shared" si="1189"/>
        <v>A</v>
      </c>
      <c r="BT63" t="str">
        <f t="shared" si="1189"/>
        <v>M</v>
      </c>
      <c r="BU63" t="str">
        <f t="shared" si="1189"/>
        <v>A</v>
      </c>
      <c r="BV63" t="str">
        <f t="shared" si="1189"/>
        <v>M</v>
      </c>
      <c r="BW63" t="str">
        <f t="shared" si="1189"/>
        <v>X</v>
      </c>
      <c r="BX63" t="str">
        <f t="shared" si="1189"/>
        <v>A</v>
      </c>
      <c r="BY63" t="str">
        <f t="shared" si="1189"/>
        <v>S</v>
      </c>
      <c r="BZ63" t="str">
        <f t="shared" si="1189"/>
        <v>M</v>
      </c>
      <c r="CA63" t="str">
        <f t="shared" si="1189"/>
        <v>M</v>
      </c>
      <c r="CB63" t="str">
        <f t="shared" si="1189"/>
        <v>M</v>
      </c>
      <c r="CC63" t="str">
        <f t="shared" si="1189"/>
        <v>S</v>
      </c>
      <c r="CD63" t="str">
        <f t="shared" si="1189"/>
        <v>M</v>
      </c>
      <c r="CE63" t="str">
        <f t="shared" si="1189"/>
        <v>X</v>
      </c>
      <c r="CF63" t="str">
        <f t="shared" si="1187"/>
        <v>M</v>
      </c>
      <c r="CG63" t="str">
        <f t="shared" si="1187"/>
        <v>A</v>
      </c>
      <c r="CH63" t="str">
        <f t="shared" si="1187"/>
        <v>M</v>
      </c>
      <c r="CI63" t="str">
        <f t="shared" si="1187"/>
        <v>M</v>
      </c>
      <c r="CJ63" t="str">
        <f t="shared" si="1187"/>
        <v>A</v>
      </c>
      <c r="CK63" t="str">
        <f t="shared" si="1187"/>
        <v>X</v>
      </c>
      <c r="CL63" t="str">
        <f t="shared" si="1181"/>
        <v>X</v>
      </c>
      <c r="CM63" t="str">
        <f t="shared" si="1181"/>
        <v>X</v>
      </c>
      <c r="CN63" t="str">
        <f t="shared" si="1181"/>
        <v>X</v>
      </c>
      <c r="CO63" t="str">
        <f t="shared" si="1181"/>
        <v>X</v>
      </c>
      <c r="CP63" t="str">
        <f t="shared" si="1181"/>
        <v>M</v>
      </c>
      <c r="CQ63" t="str">
        <f t="shared" si="1181"/>
        <v>A</v>
      </c>
      <c r="CR63" t="str">
        <f t="shared" si="1181"/>
        <v>A</v>
      </c>
      <c r="CS63" t="str">
        <f t="shared" si="1181"/>
        <v>S</v>
      </c>
      <c r="CT63" t="str">
        <f t="shared" si="1181"/>
        <v>X</v>
      </c>
      <c r="CU63" t="str">
        <f t="shared" si="1181"/>
        <v>A</v>
      </c>
      <c r="CV63" t="str">
        <f t="shared" si="1181"/>
        <v>M</v>
      </c>
      <c r="CW63" t="str">
        <f t="shared" si="1181"/>
        <v>A</v>
      </c>
      <c r="CX63" t="str">
        <f t="shared" si="1181"/>
        <v>S</v>
      </c>
      <c r="CY63" t="str">
        <f t="shared" si="1181"/>
        <v>M</v>
      </c>
      <c r="CZ63" t="str">
        <f t="shared" si="1180"/>
        <v>M</v>
      </c>
      <c r="DA63" t="str">
        <f t="shared" si="1176"/>
        <v>A</v>
      </c>
      <c r="DB63" t="str">
        <f t="shared" si="1176"/>
        <v>M</v>
      </c>
      <c r="DC63" t="str">
        <f t="shared" si="1176"/>
        <v>S</v>
      </c>
      <c r="DD63" t="str">
        <f t="shared" si="1176"/>
        <v>S</v>
      </c>
      <c r="DE63" t="str">
        <f t="shared" si="1176"/>
        <v>M</v>
      </c>
      <c r="DF63" t="str">
        <f t="shared" si="1176"/>
        <v>M</v>
      </c>
      <c r="DG63" t="str">
        <f t="shared" si="1176"/>
        <v>S</v>
      </c>
      <c r="DH63" t="str">
        <f t="shared" si="1176"/>
        <v>M</v>
      </c>
      <c r="DI63" t="str">
        <f t="shared" si="1176"/>
        <v>S</v>
      </c>
      <c r="DJ63" t="str">
        <f t="shared" si="1185"/>
        <v>M</v>
      </c>
      <c r="DK63" t="str">
        <f t="shared" si="1185"/>
        <v>X</v>
      </c>
      <c r="DL63" t="str">
        <f t="shared" si="1185"/>
        <v>A</v>
      </c>
      <c r="DM63" t="str">
        <f t="shared" si="1185"/>
        <v>X</v>
      </c>
      <c r="DN63" t="str">
        <f t="shared" si="1185"/>
        <v>A</v>
      </c>
      <c r="DO63" t="str">
        <f t="shared" si="1185"/>
        <v>M</v>
      </c>
      <c r="DP63" t="str">
        <f t="shared" si="1185"/>
        <v>X</v>
      </c>
      <c r="DQ63" t="str">
        <f t="shared" si="1185"/>
        <v>M</v>
      </c>
      <c r="DR63" t="str">
        <f t="shared" si="1185"/>
        <v>M</v>
      </c>
      <c r="DS63" t="str">
        <f t="shared" si="1185"/>
        <v>S</v>
      </c>
      <c r="DT63" t="str">
        <f t="shared" si="1185"/>
        <v>M</v>
      </c>
      <c r="DU63" t="str">
        <f t="shared" si="1185"/>
        <v>M</v>
      </c>
      <c r="DV63" t="str">
        <f t="shared" si="1185"/>
        <v>M</v>
      </c>
      <c r="DW63" t="str">
        <f t="shared" si="1185"/>
        <v>A</v>
      </c>
      <c r="DX63" t="str">
        <f t="shared" si="1185"/>
        <v>M</v>
      </c>
      <c r="DY63" t="str">
        <f t="shared" si="1185"/>
        <v>A</v>
      </c>
      <c r="DZ63" t="str">
        <f t="shared" si="1183"/>
        <v>M</v>
      </c>
      <c r="EA63" t="str">
        <f t="shared" si="1183"/>
        <v>X</v>
      </c>
      <c r="EB63" t="str">
        <f t="shared" si="1183"/>
        <v>S</v>
      </c>
      <c r="EC63" t="str">
        <f t="shared" si="1183"/>
        <v>A</v>
      </c>
      <c r="ED63" t="str">
        <f t="shared" si="1169"/>
        <v>M</v>
      </c>
      <c r="EE63" t="str">
        <f t="shared" si="1169"/>
        <v>X</v>
      </c>
      <c r="EF63" t="str">
        <f t="shared" si="1169"/>
        <v>M</v>
      </c>
      <c r="EG63" t="str">
        <f t="shared" si="1169"/>
        <v>S</v>
      </c>
      <c r="EH63" t="str">
        <f t="shared" si="1169"/>
        <v>A</v>
      </c>
      <c r="EI63" t="str">
        <f t="shared" ref="ED63:EN126" si="1190">MID($A63,COLUMN(EI63)-4,1)</f>
        <v>M</v>
      </c>
      <c r="EJ63" t="str">
        <f t="shared" si="1190"/>
        <v>X</v>
      </c>
      <c r="EK63" t="str">
        <f t="shared" si="1190"/>
        <v>X</v>
      </c>
      <c r="EL63" t="str">
        <f t="shared" si="1190"/>
        <v>A</v>
      </c>
      <c r="EM63" t="str">
        <f t="shared" si="1190"/>
        <v>M</v>
      </c>
      <c r="EN63" t="str">
        <f t="shared" si="1190"/>
        <v>X</v>
      </c>
      <c r="EO63">
        <f t="shared" si="28"/>
        <v>0</v>
      </c>
      <c r="EP63">
        <f t="shared" si="29"/>
        <v>0</v>
      </c>
      <c r="EQ63">
        <f t="shared" si="30"/>
        <v>0</v>
      </c>
      <c r="ER63">
        <f t="shared" si="31"/>
        <v>0</v>
      </c>
      <c r="ES63">
        <f t="shared" si="32"/>
        <v>0</v>
      </c>
      <c r="ET63">
        <f t="shared" si="33"/>
        <v>0</v>
      </c>
      <c r="EU63">
        <f t="shared" si="34"/>
        <v>0</v>
      </c>
      <c r="EV63">
        <f t="shared" si="35"/>
        <v>0</v>
      </c>
      <c r="EW63">
        <f t="shared" si="36"/>
        <v>0</v>
      </c>
      <c r="EX63">
        <f t="shared" si="37"/>
        <v>0</v>
      </c>
      <c r="EY63">
        <f t="shared" si="38"/>
        <v>0</v>
      </c>
      <c r="EZ63">
        <f t="shared" si="39"/>
        <v>0</v>
      </c>
      <c r="FA63">
        <f t="shared" si="40"/>
        <v>0</v>
      </c>
      <c r="FB63">
        <f t="shared" si="41"/>
        <v>0</v>
      </c>
      <c r="FC63">
        <f t="shared" si="42"/>
        <v>0</v>
      </c>
      <c r="FD63">
        <f t="shared" si="43"/>
        <v>0</v>
      </c>
      <c r="FE63">
        <f t="shared" si="44"/>
        <v>0</v>
      </c>
      <c r="FF63">
        <f t="shared" si="45"/>
        <v>0</v>
      </c>
      <c r="FG63">
        <f t="shared" si="46"/>
        <v>0</v>
      </c>
      <c r="FH63">
        <f t="shared" si="47"/>
        <v>0</v>
      </c>
      <c r="FI63">
        <f t="shared" si="48"/>
        <v>0</v>
      </c>
      <c r="FJ63">
        <f t="shared" si="49"/>
        <v>0</v>
      </c>
      <c r="FK63">
        <f t="shared" si="50"/>
        <v>0</v>
      </c>
      <c r="FL63">
        <f t="shared" si="51"/>
        <v>0</v>
      </c>
      <c r="FM63">
        <f t="shared" si="52"/>
        <v>0</v>
      </c>
      <c r="FN63">
        <f t="shared" si="53"/>
        <v>0</v>
      </c>
      <c r="FO63">
        <f t="shared" si="54"/>
        <v>0</v>
      </c>
      <c r="FP63">
        <f t="shared" si="55"/>
        <v>0</v>
      </c>
      <c r="FQ63">
        <f t="shared" si="56"/>
        <v>0</v>
      </c>
      <c r="FR63">
        <f t="shared" si="57"/>
        <v>0</v>
      </c>
      <c r="FS63">
        <f t="shared" si="58"/>
        <v>0</v>
      </c>
      <c r="FT63">
        <f t="shared" si="59"/>
        <v>0</v>
      </c>
      <c r="FU63">
        <f t="shared" si="60"/>
        <v>0</v>
      </c>
      <c r="FV63">
        <f t="shared" si="61"/>
        <v>0</v>
      </c>
      <c r="FW63">
        <f t="shared" si="62"/>
        <v>0</v>
      </c>
      <c r="FX63">
        <f t="shared" si="63"/>
        <v>0</v>
      </c>
      <c r="FY63">
        <f t="shared" si="64"/>
        <v>0</v>
      </c>
      <c r="FZ63">
        <f t="shared" si="65"/>
        <v>0</v>
      </c>
      <c r="GA63">
        <f t="shared" si="66"/>
        <v>0</v>
      </c>
      <c r="GB63">
        <f t="shared" si="67"/>
        <v>0</v>
      </c>
      <c r="GC63">
        <f t="shared" si="68"/>
        <v>0</v>
      </c>
      <c r="GD63">
        <f t="shared" si="69"/>
        <v>0</v>
      </c>
      <c r="GE63">
        <f t="shared" si="70"/>
        <v>0</v>
      </c>
      <c r="GF63">
        <f t="shared" si="71"/>
        <v>0</v>
      </c>
      <c r="GG63">
        <f t="shared" si="72"/>
        <v>0</v>
      </c>
      <c r="GH63">
        <f t="shared" si="73"/>
        <v>0</v>
      </c>
      <c r="GI63">
        <f t="shared" si="74"/>
        <v>0</v>
      </c>
      <c r="GJ63">
        <f t="shared" si="75"/>
        <v>0</v>
      </c>
      <c r="GK63">
        <f t="shared" si="76"/>
        <v>0</v>
      </c>
      <c r="GL63">
        <f t="shared" si="77"/>
        <v>0</v>
      </c>
      <c r="GM63">
        <f t="shared" si="78"/>
        <v>0</v>
      </c>
      <c r="GN63">
        <f t="shared" si="79"/>
        <v>0</v>
      </c>
      <c r="GO63">
        <f t="shared" si="80"/>
        <v>0</v>
      </c>
      <c r="GP63">
        <f t="shared" si="81"/>
        <v>0</v>
      </c>
      <c r="GQ63">
        <f t="shared" si="82"/>
        <v>0</v>
      </c>
      <c r="GR63">
        <f t="shared" si="83"/>
        <v>0</v>
      </c>
      <c r="GS63">
        <f t="shared" si="84"/>
        <v>0</v>
      </c>
      <c r="GT63">
        <f t="shared" si="85"/>
        <v>0</v>
      </c>
      <c r="GU63">
        <f t="shared" si="86"/>
        <v>0</v>
      </c>
      <c r="GV63">
        <f t="shared" si="87"/>
        <v>0</v>
      </c>
      <c r="GW63">
        <f t="shared" si="88"/>
        <v>0</v>
      </c>
      <c r="GX63">
        <f t="shared" si="89"/>
        <v>0</v>
      </c>
      <c r="GY63">
        <f t="shared" si="90"/>
        <v>0</v>
      </c>
      <c r="GZ63">
        <f t="shared" si="91"/>
        <v>0</v>
      </c>
      <c r="HA63">
        <f t="shared" si="92"/>
        <v>0</v>
      </c>
      <c r="HB63">
        <f t="shared" si="93"/>
        <v>0</v>
      </c>
      <c r="HC63">
        <f t="shared" si="94"/>
        <v>0</v>
      </c>
      <c r="HD63">
        <f t="shared" si="95"/>
        <v>0</v>
      </c>
      <c r="HE63">
        <f t="shared" si="96"/>
        <v>0</v>
      </c>
      <c r="HF63">
        <f t="shared" si="97"/>
        <v>0</v>
      </c>
      <c r="HG63">
        <f t="shared" si="98"/>
        <v>0</v>
      </c>
      <c r="HH63">
        <f t="shared" si="99"/>
        <v>0</v>
      </c>
      <c r="HI63">
        <f t="shared" si="100"/>
        <v>0</v>
      </c>
      <c r="HJ63">
        <f t="shared" si="101"/>
        <v>0</v>
      </c>
      <c r="HK63">
        <f t="shared" si="102"/>
        <v>0</v>
      </c>
      <c r="HL63">
        <f t="shared" si="103"/>
        <v>0</v>
      </c>
      <c r="HM63">
        <f t="shared" si="104"/>
        <v>0</v>
      </c>
      <c r="HN63">
        <f t="shared" si="105"/>
        <v>0</v>
      </c>
      <c r="HO63">
        <f t="shared" si="106"/>
        <v>0</v>
      </c>
      <c r="HP63">
        <f t="shared" si="107"/>
        <v>0</v>
      </c>
      <c r="HQ63">
        <f t="shared" si="108"/>
        <v>0</v>
      </c>
      <c r="HR63">
        <f t="shared" si="109"/>
        <v>0</v>
      </c>
      <c r="HS63">
        <f t="shared" si="110"/>
        <v>0</v>
      </c>
      <c r="HT63">
        <f t="shared" si="111"/>
        <v>0</v>
      </c>
      <c r="HU63">
        <f t="shared" si="112"/>
        <v>0</v>
      </c>
      <c r="HV63">
        <f t="shared" si="113"/>
        <v>0</v>
      </c>
      <c r="HW63">
        <f t="shared" si="114"/>
        <v>0</v>
      </c>
      <c r="HX63">
        <f t="shared" si="115"/>
        <v>0</v>
      </c>
      <c r="HY63">
        <f t="shared" si="116"/>
        <v>0</v>
      </c>
      <c r="HZ63">
        <f t="shared" si="117"/>
        <v>0</v>
      </c>
      <c r="IA63">
        <f t="shared" si="118"/>
        <v>0</v>
      </c>
      <c r="IB63">
        <f t="shared" si="119"/>
        <v>0</v>
      </c>
      <c r="IC63">
        <f t="shared" si="120"/>
        <v>0</v>
      </c>
      <c r="ID63">
        <f t="shared" si="121"/>
        <v>0</v>
      </c>
      <c r="IE63">
        <f t="shared" si="122"/>
        <v>0</v>
      </c>
      <c r="IF63">
        <f t="shared" si="123"/>
        <v>0</v>
      </c>
      <c r="IG63">
        <f t="shared" si="124"/>
        <v>0</v>
      </c>
      <c r="IH63">
        <f t="shared" si="125"/>
        <v>0</v>
      </c>
      <c r="II63">
        <f t="shared" si="126"/>
        <v>0</v>
      </c>
      <c r="IJ63">
        <f t="shared" si="127"/>
        <v>0</v>
      </c>
      <c r="IK63">
        <f t="shared" si="128"/>
        <v>0</v>
      </c>
      <c r="IL63">
        <f t="shared" si="129"/>
        <v>0</v>
      </c>
      <c r="IM63">
        <f t="shared" si="130"/>
        <v>0</v>
      </c>
      <c r="IN63">
        <f t="shared" si="131"/>
        <v>0</v>
      </c>
      <c r="IO63">
        <f t="shared" si="132"/>
        <v>0</v>
      </c>
      <c r="IP63">
        <f t="shared" si="133"/>
        <v>0</v>
      </c>
      <c r="IQ63">
        <f t="shared" si="134"/>
        <v>0</v>
      </c>
      <c r="IR63">
        <f t="shared" si="135"/>
        <v>0</v>
      </c>
      <c r="IS63">
        <f t="shared" si="136"/>
        <v>0</v>
      </c>
      <c r="IT63">
        <f t="shared" si="137"/>
        <v>0</v>
      </c>
      <c r="IU63">
        <f t="shared" si="138"/>
        <v>0</v>
      </c>
      <c r="IV63">
        <f t="shared" si="139"/>
        <v>0</v>
      </c>
      <c r="IW63">
        <f t="shared" si="140"/>
        <v>0</v>
      </c>
      <c r="IX63">
        <f t="shared" si="141"/>
        <v>0</v>
      </c>
      <c r="IY63">
        <f t="shared" si="142"/>
        <v>0</v>
      </c>
      <c r="IZ63">
        <f t="shared" si="143"/>
        <v>0</v>
      </c>
      <c r="JA63">
        <f t="shared" si="144"/>
        <v>0</v>
      </c>
      <c r="JB63">
        <f t="shared" si="145"/>
        <v>0</v>
      </c>
      <c r="JC63">
        <f t="shared" si="146"/>
        <v>0</v>
      </c>
      <c r="JD63">
        <f t="shared" si="147"/>
        <v>0</v>
      </c>
      <c r="JE63">
        <f t="shared" si="148"/>
        <v>0</v>
      </c>
      <c r="JF63">
        <f t="shared" si="149"/>
        <v>0</v>
      </c>
      <c r="JG63">
        <f t="shared" si="150"/>
        <v>0</v>
      </c>
      <c r="JH63">
        <f t="shared" si="151"/>
        <v>0</v>
      </c>
      <c r="JI63">
        <f t="shared" si="152"/>
        <v>0</v>
      </c>
      <c r="JJ63">
        <f t="shared" si="153"/>
        <v>0</v>
      </c>
      <c r="JK63">
        <f t="shared" si="154"/>
        <v>0</v>
      </c>
      <c r="JL63">
        <f t="shared" si="155"/>
        <v>0</v>
      </c>
      <c r="JM63">
        <f t="shared" si="156"/>
        <v>0</v>
      </c>
      <c r="JN63">
        <f t="shared" si="157"/>
        <v>0</v>
      </c>
      <c r="JO63">
        <f t="shared" si="158"/>
        <v>0</v>
      </c>
      <c r="JP63">
        <f t="shared" si="159"/>
        <v>0</v>
      </c>
      <c r="JQ63">
        <f t="shared" si="160"/>
        <v>0</v>
      </c>
      <c r="JR63">
        <f t="shared" si="161"/>
        <v>0</v>
      </c>
      <c r="JS63">
        <f t="shared" si="162"/>
        <v>0</v>
      </c>
      <c r="JT63">
        <f t="shared" si="163"/>
        <v>0</v>
      </c>
      <c r="JU63">
        <f t="shared" si="164"/>
        <v>0</v>
      </c>
      <c r="JV63">
        <f t="shared" si="165"/>
        <v>0</v>
      </c>
      <c r="JW63">
        <f t="shared" si="166"/>
        <v>0</v>
      </c>
      <c r="JX63">
        <f t="shared" si="167"/>
        <v>0</v>
      </c>
      <c r="JZ63">
        <f t="shared" si="168"/>
        <v>0</v>
      </c>
      <c r="KA63">
        <f t="shared" si="169"/>
        <v>0</v>
      </c>
      <c r="KB63">
        <f t="shared" si="170"/>
        <v>0</v>
      </c>
      <c r="KC63">
        <f t="shared" si="171"/>
        <v>0</v>
      </c>
      <c r="KD63">
        <f t="shared" si="172"/>
        <v>0</v>
      </c>
      <c r="KE63">
        <f t="shared" si="173"/>
        <v>0</v>
      </c>
      <c r="KF63">
        <f t="shared" si="174"/>
        <v>0</v>
      </c>
      <c r="KG63">
        <f t="shared" si="175"/>
        <v>0</v>
      </c>
      <c r="KH63">
        <f t="shared" si="176"/>
        <v>0</v>
      </c>
      <c r="KI63">
        <f t="shared" si="177"/>
        <v>0</v>
      </c>
      <c r="KJ63">
        <f t="shared" si="178"/>
        <v>0</v>
      </c>
      <c r="KK63">
        <f t="shared" si="179"/>
        <v>0</v>
      </c>
      <c r="KL63">
        <f t="shared" si="180"/>
        <v>0</v>
      </c>
      <c r="KM63">
        <f t="shared" si="181"/>
        <v>0</v>
      </c>
      <c r="KN63">
        <f t="shared" si="182"/>
        <v>0</v>
      </c>
      <c r="KO63">
        <f t="shared" si="183"/>
        <v>0</v>
      </c>
      <c r="KP63">
        <f t="shared" si="184"/>
        <v>0</v>
      </c>
      <c r="KQ63">
        <f t="shared" si="185"/>
        <v>0</v>
      </c>
      <c r="KR63">
        <f t="shared" si="186"/>
        <v>0</v>
      </c>
      <c r="KS63">
        <f t="shared" si="187"/>
        <v>0</v>
      </c>
      <c r="KT63">
        <f t="shared" si="188"/>
        <v>0</v>
      </c>
      <c r="KU63">
        <f t="shared" si="189"/>
        <v>0</v>
      </c>
      <c r="KV63">
        <f t="shared" si="190"/>
        <v>0</v>
      </c>
      <c r="KW63">
        <f t="shared" si="191"/>
        <v>0</v>
      </c>
      <c r="KX63">
        <f t="shared" si="192"/>
        <v>0</v>
      </c>
      <c r="KY63">
        <f t="shared" si="193"/>
        <v>0</v>
      </c>
      <c r="KZ63">
        <f t="shared" si="194"/>
        <v>0</v>
      </c>
      <c r="LA63">
        <f t="shared" si="195"/>
        <v>0</v>
      </c>
      <c r="LB63">
        <f t="shared" si="196"/>
        <v>0</v>
      </c>
      <c r="LC63">
        <f t="shared" si="197"/>
        <v>0</v>
      </c>
      <c r="LD63">
        <f t="shared" si="198"/>
        <v>0</v>
      </c>
      <c r="LE63">
        <f t="shared" si="199"/>
        <v>0</v>
      </c>
      <c r="LF63">
        <f t="shared" si="200"/>
        <v>0</v>
      </c>
      <c r="LG63">
        <f t="shared" si="201"/>
        <v>0</v>
      </c>
      <c r="LH63">
        <f t="shared" si="202"/>
        <v>0</v>
      </c>
      <c r="LI63">
        <f t="shared" si="203"/>
        <v>0</v>
      </c>
      <c r="LJ63">
        <f t="shared" si="204"/>
        <v>0</v>
      </c>
      <c r="LK63">
        <f t="shared" si="205"/>
        <v>0</v>
      </c>
      <c r="LL63">
        <f t="shared" si="206"/>
        <v>0</v>
      </c>
      <c r="LM63">
        <f t="shared" si="207"/>
        <v>0</v>
      </c>
      <c r="LN63">
        <f t="shared" si="208"/>
        <v>0</v>
      </c>
      <c r="LO63">
        <f t="shared" si="209"/>
        <v>0</v>
      </c>
      <c r="LP63">
        <f t="shared" si="210"/>
        <v>0</v>
      </c>
      <c r="LQ63">
        <f t="shared" si="211"/>
        <v>0</v>
      </c>
      <c r="LR63">
        <f t="shared" si="212"/>
        <v>0</v>
      </c>
      <c r="LS63">
        <f t="shared" si="213"/>
        <v>0</v>
      </c>
      <c r="LT63">
        <f t="shared" si="214"/>
        <v>0</v>
      </c>
      <c r="LU63">
        <f t="shared" si="215"/>
        <v>0</v>
      </c>
      <c r="LV63">
        <f t="shared" si="216"/>
        <v>0</v>
      </c>
      <c r="LW63">
        <f t="shared" si="217"/>
        <v>0</v>
      </c>
      <c r="LX63">
        <f t="shared" si="218"/>
        <v>0</v>
      </c>
      <c r="LY63">
        <f t="shared" si="219"/>
        <v>0</v>
      </c>
      <c r="LZ63">
        <f t="shared" si="220"/>
        <v>0</v>
      </c>
      <c r="MA63">
        <f t="shared" si="221"/>
        <v>0</v>
      </c>
      <c r="MB63">
        <f t="shared" si="222"/>
        <v>0</v>
      </c>
      <c r="MC63">
        <f t="shared" si="223"/>
        <v>0</v>
      </c>
      <c r="MD63">
        <f t="shared" si="224"/>
        <v>0</v>
      </c>
      <c r="ME63">
        <f t="shared" si="225"/>
        <v>0</v>
      </c>
      <c r="MF63">
        <f t="shared" si="226"/>
        <v>0</v>
      </c>
      <c r="MG63">
        <f t="shared" si="227"/>
        <v>0</v>
      </c>
      <c r="MH63">
        <f t="shared" si="228"/>
        <v>0</v>
      </c>
      <c r="MI63">
        <f t="shared" si="229"/>
        <v>0</v>
      </c>
      <c r="MJ63">
        <f t="shared" si="230"/>
        <v>0</v>
      </c>
      <c r="MK63">
        <f t="shared" si="231"/>
        <v>0</v>
      </c>
      <c r="ML63">
        <f t="shared" si="232"/>
        <v>0</v>
      </c>
      <c r="MM63">
        <f t="shared" si="233"/>
        <v>0</v>
      </c>
      <c r="MN63">
        <f t="shared" si="234"/>
        <v>0</v>
      </c>
      <c r="MO63">
        <f t="shared" si="235"/>
        <v>0</v>
      </c>
      <c r="MP63">
        <f t="shared" si="236"/>
        <v>0</v>
      </c>
      <c r="MQ63">
        <f t="shared" si="237"/>
        <v>0</v>
      </c>
      <c r="MR63">
        <f t="shared" si="238"/>
        <v>0</v>
      </c>
      <c r="MS63">
        <f t="shared" si="239"/>
        <v>0</v>
      </c>
      <c r="MT63">
        <f t="shared" si="240"/>
        <v>0</v>
      </c>
      <c r="MU63">
        <f t="shared" si="241"/>
        <v>0</v>
      </c>
      <c r="MV63">
        <f t="shared" si="242"/>
        <v>0</v>
      </c>
      <c r="MW63">
        <f t="shared" si="243"/>
        <v>0</v>
      </c>
      <c r="MX63">
        <f t="shared" si="244"/>
        <v>0</v>
      </c>
      <c r="MY63">
        <f t="shared" si="245"/>
        <v>0</v>
      </c>
      <c r="MZ63">
        <f t="shared" si="246"/>
        <v>0</v>
      </c>
      <c r="NA63">
        <f t="shared" si="247"/>
        <v>0</v>
      </c>
      <c r="NB63">
        <f t="shared" si="248"/>
        <v>0</v>
      </c>
      <c r="NC63">
        <f t="shared" si="249"/>
        <v>0</v>
      </c>
      <c r="ND63">
        <f t="shared" si="250"/>
        <v>0</v>
      </c>
      <c r="NE63">
        <f t="shared" si="251"/>
        <v>0</v>
      </c>
      <c r="NF63">
        <f t="shared" si="252"/>
        <v>0</v>
      </c>
      <c r="NG63">
        <f t="shared" si="253"/>
        <v>0</v>
      </c>
      <c r="NH63">
        <f t="shared" si="254"/>
        <v>0</v>
      </c>
      <c r="NI63">
        <f t="shared" si="255"/>
        <v>0</v>
      </c>
      <c r="NJ63">
        <f t="shared" si="256"/>
        <v>0</v>
      </c>
      <c r="NK63">
        <f t="shared" si="257"/>
        <v>0</v>
      </c>
      <c r="NL63">
        <f t="shared" si="258"/>
        <v>0</v>
      </c>
      <c r="NM63">
        <f t="shared" si="259"/>
        <v>0</v>
      </c>
      <c r="NN63">
        <f t="shared" si="260"/>
        <v>0</v>
      </c>
      <c r="NO63">
        <f t="shared" si="261"/>
        <v>0</v>
      </c>
      <c r="NP63">
        <f t="shared" si="262"/>
        <v>0</v>
      </c>
      <c r="NQ63">
        <f t="shared" si="263"/>
        <v>0</v>
      </c>
      <c r="NR63">
        <f t="shared" si="264"/>
        <v>0</v>
      </c>
      <c r="NS63">
        <f t="shared" si="265"/>
        <v>0</v>
      </c>
      <c r="NT63">
        <f t="shared" si="266"/>
        <v>0</v>
      </c>
      <c r="NU63">
        <f t="shared" si="267"/>
        <v>0</v>
      </c>
      <c r="NV63">
        <f t="shared" si="268"/>
        <v>0</v>
      </c>
      <c r="NW63">
        <f t="shared" si="269"/>
        <v>0</v>
      </c>
      <c r="NX63">
        <f t="shared" si="270"/>
        <v>0</v>
      </c>
      <c r="NY63">
        <f t="shared" si="271"/>
        <v>0</v>
      </c>
      <c r="NZ63">
        <f t="shared" si="272"/>
        <v>0</v>
      </c>
      <c r="OA63">
        <f t="shared" si="273"/>
        <v>0</v>
      </c>
      <c r="OB63">
        <f t="shared" si="274"/>
        <v>0</v>
      </c>
      <c r="OC63">
        <f t="shared" si="275"/>
        <v>0</v>
      </c>
      <c r="OD63">
        <f t="shared" si="276"/>
        <v>0</v>
      </c>
      <c r="OE63">
        <f t="shared" si="277"/>
        <v>0</v>
      </c>
      <c r="OF63">
        <f t="shared" si="278"/>
        <v>0</v>
      </c>
      <c r="OG63">
        <f t="shared" si="279"/>
        <v>0</v>
      </c>
      <c r="OH63">
        <f t="shared" si="280"/>
        <v>0</v>
      </c>
      <c r="OI63">
        <f t="shared" si="281"/>
        <v>0</v>
      </c>
      <c r="OJ63">
        <f t="shared" si="282"/>
        <v>0</v>
      </c>
      <c r="OK63">
        <f t="shared" si="283"/>
        <v>0</v>
      </c>
      <c r="OL63">
        <f t="shared" si="284"/>
        <v>0</v>
      </c>
      <c r="OM63">
        <f t="shared" si="285"/>
        <v>0</v>
      </c>
      <c r="ON63">
        <f t="shared" si="286"/>
        <v>0</v>
      </c>
      <c r="OO63">
        <f t="shared" si="287"/>
        <v>0</v>
      </c>
      <c r="OP63">
        <f t="shared" si="288"/>
        <v>0</v>
      </c>
      <c r="OQ63">
        <f t="shared" si="289"/>
        <v>0</v>
      </c>
      <c r="OR63">
        <f t="shared" si="290"/>
        <v>0</v>
      </c>
      <c r="OS63">
        <f t="shared" si="291"/>
        <v>0</v>
      </c>
      <c r="OT63">
        <f t="shared" si="292"/>
        <v>0</v>
      </c>
      <c r="OU63">
        <f t="shared" si="293"/>
        <v>0</v>
      </c>
      <c r="OV63">
        <f t="shared" si="294"/>
        <v>0</v>
      </c>
      <c r="OW63">
        <f t="shared" si="295"/>
        <v>0</v>
      </c>
      <c r="OX63">
        <f t="shared" si="296"/>
        <v>0</v>
      </c>
      <c r="OY63">
        <f t="shared" si="297"/>
        <v>0</v>
      </c>
      <c r="OZ63">
        <f t="shared" si="298"/>
        <v>1</v>
      </c>
      <c r="PA63">
        <f t="shared" si="299"/>
        <v>0</v>
      </c>
      <c r="PB63">
        <f t="shared" si="300"/>
        <v>0</v>
      </c>
      <c r="PC63">
        <f t="shared" si="301"/>
        <v>0</v>
      </c>
      <c r="PD63">
        <f t="shared" si="302"/>
        <v>0</v>
      </c>
      <c r="PE63">
        <f t="shared" si="303"/>
        <v>1</v>
      </c>
      <c r="PF63">
        <f t="shared" si="304"/>
        <v>0</v>
      </c>
      <c r="PG63">
        <f t="shared" si="305"/>
        <v>0</v>
      </c>
      <c r="PH63">
        <f t="shared" si="306"/>
        <v>0</v>
      </c>
      <c r="PI63">
        <f t="shared" si="307"/>
        <v>0</v>
      </c>
      <c r="PK63">
        <f t="shared" si="308"/>
        <v>0</v>
      </c>
      <c r="PL63">
        <f t="shared" si="309"/>
        <v>0</v>
      </c>
      <c r="PM63">
        <f t="shared" si="310"/>
        <v>0</v>
      </c>
      <c r="PN63">
        <f t="shared" si="311"/>
        <v>0</v>
      </c>
      <c r="PO63">
        <f t="shared" si="312"/>
        <v>0</v>
      </c>
      <c r="PP63">
        <f t="shared" si="313"/>
        <v>0</v>
      </c>
      <c r="PQ63">
        <f t="shared" si="314"/>
        <v>0</v>
      </c>
      <c r="PR63">
        <f t="shared" si="315"/>
        <v>0</v>
      </c>
      <c r="PS63">
        <f t="shared" si="316"/>
        <v>0</v>
      </c>
      <c r="PT63">
        <f t="shared" si="317"/>
        <v>0</v>
      </c>
      <c r="PU63">
        <f t="shared" si="318"/>
        <v>0</v>
      </c>
      <c r="PV63">
        <f t="shared" si="319"/>
        <v>0</v>
      </c>
      <c r="PW63">
        <f t="shared" si="320"/>
        <v>0</v>
      </c>
      <c r="PX63">
        <f t="shared" si="321"/>
        <v>0</v>
      </c>
      <c r="PY63">
        <f t="shared" si="322"/>
        <v>0</v>
      </c>
      <c r="PZ63">
        <f t="shared" si="323"/>
        <v>0</v>
      </c>
      <c r="QA63">
        <f t="shared" si="324"/>
        <v>0</v>
      </c>
      <c r="QB63">
        <f t="shared" si="325"/>
        <v>0</v>
      </c>
      <c r="QC63">
        <f t="shared" si="326"/>
        <v>0</v>
      </c>
      <c r="QD63">
        <f t="shared" si="327"/>
        <v>0</v>
      </c>
      <c r="QE63">
        <f t="shared" si="328"/>
        <v>0</v>
      </c>
      <c r="QF63">
        <f t="shared" si="329"/>
        <v>0</v>
      </c>
      <c r="QG63">
        <f t="shared" si="330"/>
        <v>0</v>
      </c>
      <c r="QH63">
        <f t="shared" si="331"/>
        <v>0</v>
      </c>
      <c r="QI63">
        <f t="shared" si="332"/>
        <v>0</v>
      </c>
      <c r="QJ63">
        <f t="shared" si="333"/>
        <v>0</v>
      </c>
      <c r="QK63">
        <f t="shared" si="334"/>
        <v>0</v>
      </c>
      <c r="QL63">
        <f t="shared" si="335"/>
        <v>0</v>
      </c>
      <c r="QM63">
        <f t="shared" si="336"/>
        <v>0</v>
      </c>
      <c r="QN63">
        <f t="shared" si="337"/>
        <v>0</v>
      </c>
      <c r="QO63">
        <f t="shared" si="338"/>
        <v>0</v>
      </c>
      <c r="QP63">
        <f t="shared" si="339"/>
        <v>0</v>
      </c>
      <c r="QQ63">
        <f t="shared" si="340"/>
        <v>0</v>
      </c>
      <c r="QR63">
        <f t="shared" si="341"/>
        <v>0</v>
      </c>
      <c r="QS63">
        <f t="shared" si="342"/>
        <v>0</v>
      </c>
      <c r="QT63">
        <f t="shared" si="343"/>
        <v>0</v>
      </c>
      <c r="QU63">
        <f t="shared" si="344"/>
        <v>0</v>
      </c>
      <c r="QV63">
        <f t="shared" si="345"/>
        <v>0</v>
      </c>
      <c r="QW63">
        <f t="shared" si="346"/>
        <v>0</v>
      </c>
      <c r="QX63">
        <f t="shared" si="347"/>
        <v>0</v>
      </c>
      <c r="QY63">
        <f t="shared" si="348"/>
        <v>0</v>
      </c>
      <c r="QZ63">
        <f t="shared" si="349"/>
        <v>0</v>
      </c>
      <c r="RA63">
        <f t="shared" si="350"/>
        <v>0</v>
      </c>
      <c r="RB63">
        <f t="shared" si="351"/>
        <v>0</v>
      </c>
      <c r="RC63">
        <f t="shared" si="352"/>
        <v>0</v>
      </c>
      <c r="RD63">
        <f t="shared" si="353"/>
        <v>0</v>
      </c>
      <c r="RE63">
        <f t="shared" si="354"/>
        <v>0</v>
      </c>
      <c r="RF63">
        <f t="shared" si="355"/>
        <v>0</v>
      </c>
      <c r="RG63">
        <f t="shared" si="356"/>
        <v>0</v>
      </c>
      <c r="RH63">
        <f t="shared" si="357"/>
        <v>0</v>
      </c>
      <c r="RI63">
        <f t="shared" si="358"/>
        <v>0</v>
      </c>
      <c r="RJ63">
        <f t="shared" si="359"/>
        <v>0</v>
      </c>
      <c r="RK63">
        <f t="shared" si="360"/>
        <v>0</v>
      </c>
      <c r="RL63">
        <f t="shared" si="361"/>
        <v>0</v>
      </c>
      <c r="RM63">
        <f t="shared" si="362"/>
        <v>0</v>
      </c>
      <c r="RN63">
        <f t="shared" si="363"/>
        <v>0</v>
      </c>
      <c r="RO63">
        <f t="shared" si="364"/>
        <v>0</v>
      </c>
      <c r="RP63">
        <f t="shared" si="365"/>
        <v>0</v>
      </c>
      <c r="RQ63">
        <f t="shared" si="366"/>
        <v>0</v>
      </c>
      <c r="RR63">
        <f t="shared" si="367"/>
        <v>0</v>
      </c>
      <c r="RS63">
        <f t="shared" si="368"/>
        <v>0</v>
      </c>
      <c r="RT63">
        <f t="shared" si="369"/>
        <v>0</v>
      </c>
      <c r="RU63">
        <f t="shared" si="370"/>
        <v>0</v>
      </c>
      <c r="RV63">
        <f t="shared" si="371"/>
        <v>0</v>
      </c>
      <c r="RW63">
        <f t="shared" si="372"/>
        <v>0</v>
      </c>
      <c r="RX63">
        <f t="shared" si="373"/>
        <v>0</v>
      </c>
      <c r="RY63">
        <f t="shared" si="374"/>
        <v>0</v>
      </c>
      <c r="RZ63">
        <f t="shared" si="375"/>
        <v>0</v>
      </c>
      <c r="SA63">
        <f t="shared" si="376"/>
        <v>0</v>
      </c>
      <c r="SB63">
        <f t="shared" si="377"/>
        <v>0</v>
      </c>
      <c r="SC63">
        <f t="shared" si="378"/>
        <v>0</v>
      </c>
      <c r="SD63">
        <f t="shared" si="379"/>
        <v>0</v>
      </c>
      <c r="SE63">
        <f t="shared" si="380"/>
        <v>0</v>
      </c>
      <c r="SF63">
        <f t="shared" si="381"/>
        <v>0</v>
      </c>
      <c r="SG63">
        <f t="shared" si="382"/>
        <v>0</v>
      </c>
      <c r="SH63">
        <f t="shared" si="383"/>
        <v>0</v>
      </c>
      <c r="SI63">
        <f t="shared" si="384"/>
        <v>0</v>
      </c>
      <c r="SJ63">
        <f t="shared" si="385"/>
        <v>0</v>
      </c>
      <c r="SK63">
        <f t="shared" si="386"/>
        <v>0</v>
      </c>
      <c r="SL63">
        <f t="shared" si="387"/>
        <v>0</v>
      </c>
      <c r="SM63">
        <f t="shared" si="388"/>
        <v>0</v>
      </c>
      <c r="SN63">
        <f t="shared" si="389"/>
        <v>0</v>
      </c>
      <c r="SO63">
        <f t="shared" si="390"/>
        <v>0</v>
      </c>
      <c r="SP63">
        <f t="shared" si="391"/>
        <v>0</v>
      </c>
      <c r="SQ63">
        <f t="shared" si="392"/>
        <v>0</v>
      </c>
      <c r="SR63">
        <f t="shared" si="393"/>
        <v>0</v>
      </c>
      <c r="SS63">
        <f t="shared" si="394"/>
        <v>1</v>
      </c>
      <c r="ST63">
        <f t="shared" si="395"/>
        <v>0</v>
      </c>
      <c r="SU63">
        <f t="shared" si="396"/>
        <v>0</v>
      </c>
      <c r="SV63">
        <f t="shared" si="397"/>
        <v>0</v>
      </c>
      <c r="SW63">
        <f t="shared" si="398"/>
        <v>0</v>
      </c>
      <c r="SX63">
        <f t="shared" si="399"/>
        <v>0</v>
      </c>
      <c r="SY63">
        <f t="shared" si="400"/>
        <v>0</v>
      </c>
      <c r="SZ63">
        <f t="shared" si="401"/>
        <v>0</v>
      </c>
      <c r="TA63">
        <f t="shared" si="402"/>
        <v>0</v>
      </c>
      <c r="TB63">
        <f t="shared" si="403"/>
        <v>0</v>
      </c>
      <c r="TC63">
        <f t="shared" si="404"/>
        <v>0</v>
      </c>
      <c r="TD63">
        <f t="shared" si="405"/>
        <v>0</v>
      </c>
      <c r="TE63">
        <f t="shared" si="406"/>
        <v>0</v>
      </c>
      <c r="TF63">
        <f t="shared" si="407"/>
        <v>0</v>
      </c>
      <c r="TG63">
        <f t="shared" si="408"/>
        <v>0</v>
      </c>
      <c r="TH63">
        <f t="shared" si="409"/>
        <v>0</v>
      </c>
      <c r="TI63">
        <f t="shared" si="410"/>
        <v>0</v>
      </c>
      <c r="TJ63">
        <f t="shared" si="411"/>
        <v>0</v>
      </c>
      <c r="TK63">
        <f t="shared" si="412"/>
        <v>0</v>
      </c>
      <c r="TL63">
        <f t="shared" si="413"/>
        <v>0</v>
      </c>
      <c r="TM63">
        <f t="shared" si="414"/>
        <v>0</v>
      </c>
      <c r="TN63">
        <f t="shared" si="415"/>
        <v>0</v>
      </c>
      <c r="TO63">
        <f t="shared" si="416"/>
        <v>0</v>
      </c>
      <c r="TP63">
        <f t="shared" si="417"/>
        <v>0</v>
      </c>
      <c r="TQ63">
        <f t="shared" si="418"/>
        <v>0</v>
      </c>
      <c r="TR63">
        <f t="shared" si="419"/>
        <v>0</v>
      </c>
      <c r="TS63">
        <f t="shared" si="420"/>
        <v>0</v>
      </c>
      <c r="TT63">
        <f t="shared" si="421"/>
        <v>0</v>
      </c>
      <c r="TU63">
        <f t="shared" si="422"/>
        <v>0</v>
      </c>
      <c r="TV63">
        <f t="shared" si="423"/>
        <v>0</v>
      </c>
      <c r="TW63">
        <f t="shared" si="424"/>
        <v>0</v>
      </c>
      <c r="TX63">
        <f t="shared" si="425"/>
        <v>0</v>
      </c>
      <c r="TY63">
        <f t="shared" si="426"/>
        <v>0</v>
      </c>
      <c r="TZ63">
        <f t="shared" si="427"/>
        <v>0</v>
      </c>
      <c r="UA63">
        <f t="shared" si="428"/>
        <v>0</v>
      </c>
      <c r="UB63">
        <f t="shared" si="429"/>
        <v>0</v>
      </c>
      <c r="UC63">
        <f t="shared" si="430"/>
        <v>0</v>
      </c>
      <c r="UD63">
        <f t="shared" si="431"/>
        <v>0</v>
      </c>
      <c r="UE63">
        <f t="shared" si="432"/>
        <v>0</v>
      </c>
      <c r="UF63">
        <f t="shared" si="433"/>
        <v>0</v>
      </c>
      <c r="UG63">
        <f t="shared" si="434"/>
        <v>0</v>
      </c>
      <c r="UH63">
        <f t="shared" si="435"/>
        <v>0</v>
      </c>
      <c r="UI63">
        <f t="shared" si="436"/>
        <v>0</v>
      </c>
      <c r="UJ63">
        <f t="shared" si="437"/>
        <v>0</v>
      </c>
      <c r="UK63">
        <f t="shared" si="438"/>
        <v>0</v>
      </c>
      <c r="UL63">
        <f t="shared" si="439"/>
        <v>0</v>
      </c>
      <c r="UM63">
        <f t="shared" si="440"/>
        <v>0</v>
      </c>
      <c r="UN63">
        <f t="shared" si="441"/>
        <v>0</v>
      </c>
      <c r="UO63">
        <f t="shared" si="442"/>
        <v>0</v>
      </c>
      <c r="UP63">
        <f t="shared" si="443"/>
        <v>0</v>
      </c>
      <c r="UQ63">
        <f t="shared" si="444"/>
        <v>0</v>
      </c>
      <c r="UR63">
        <f t="shared" si="445"/>
        <v>0</v>
      </c>
      <c r="US63">
        <f t="shared" si="446"/>
        <v>0</v>
      </c>
      <c r="UT63">
        <f t="shared" si="447"/>
        <v>0</v>
      </c>
      <c r="UV63">
        <f t="shared" si="448"/>
        <v>0</v>
      </c>
      <c r="UW63">
        <f t="shared" si="449"/>
        <v>0</v>
      </c>
      <c r="UX63">
        <f t="shared" si="450"/>
        <v>0</v>
      </c>
      <c r="UY63">
        <f t="shared" si="451"/>
        <v>0</v>
      </c>
      <c r="UZ63">
        <f t="shared" si="452"/>
        <v>0</v>
      </c>
      <c r="VA63">
        <f t="shared" si="453"/>
        <v>0</v>
      </c>
      <c r="VB63">
        <f t="shared" si="454"/>
        <v>0</v>
      </c>
      <c r="VC63">
        <f t="shared" si="455"/>
        <v>0</v>
      </c>
      <c r="VD63">
        <f t="shared" si="456"/>
        <v>0</v>
      </c>
      <c r="VE63">
        <f t="shared" si="457"/>
        <v>0</v>
      </c>
      <c r="VF63">
        <f t="shared" si="458"/>
        <v>0</v>
      </c>
      <c r="VG63">
        <f t="shared" si="459"/>
        <v>0</v>
      </c>
      <c r="VH63">
        <f t="shared" si="460"/>
        <v>0</v>
      </c>
      <c r="VI63">
        <f t="shared" si="461"/>
        <v>1</v>
      </c>
      <c r="VJ63">
        <f t="shared" si="462"/>
        <v>0</v>
      </c>
      <c r="VK63">
        <f t="shared" si="463"/>
        <v>0</v>
      </c>
      <c r="VL63">
        <f t="shared" si="464"/>
        <v>0</v>
      </c>
      <c r="VM63">
        <f t="shared" si="465"/>
        <v>0</v>
      </c>
      <c r="VN63">
        <f t="shared" si="466"/>
        <v>0</v>
      </c>
      <c r="VO63">
        <f t="shared" si="467"/>
        <v>0</v>
      </c>
      <c r="VP63">
        <f t="shared" si="468"/>
        <v>0</v>
      </c>
      <c r="VQ63">
        <f t="shared" si="469"/>
        <v>0</v>
      </c>
      <c r="VR63">
        <f t="shared" si="470"/>
        <v>0</v>
      </c>
      <c r="VS63">
        <f t="shared" si="471"/>
        <v>0</v>
      </c>
      <c r="VT63">
        <f t="shared" si="472"/>
        <v>0</v>
      </c>
      <c r="VU63">
        <f t="shared" si="473"/>
        <v>0</v>
      </c>
      <c r="VV63">
        <f t="shared" si="474"/>
        <v>0</v>
      </c>
      <c r="VW63">
        <f t="shared" si="475"/>
        <v>0</v>
      </c>
      <c r="VX63">
        <f t="shared" si="476"/>
        <v>0</v>
      </c>
      <c r="VY63">
        <f t="shared" si="477"/>
        <v>0</v>
      </c>
      <c r="VZ63">
        <f t="shared" si="478"/>
        <v>0</v>
      </c>
      <c r="WA63">
        <f t="shared" si="479"/>
        <v>0</v>
      </c>
      <c r="WB63">
        <f t="shared" si="480"/>
        <v>0</v>
      </c>
      <c r="WC63">
        <f t="shared" si="481"/>
        <v>0</v>
      </c>
      <c r="WD63">
        <f t="shared" si="482"/>
        <v>0</v>
      </c>
      <c r="WE63">
        <f t="shared" si="483"/>
        <v>0</v>
      </c>
      <c r="WF63">
        <f t="shared" si="484"/>
        <v>0</v>
      </c>
      <c r="WG63">
        <f t="shared" si="485"/>
        <v>0</v>
      </c>
      <c r="WH63">
        <f t="shared" si="486"/>
        <v>0</v>
      </c>
      <c r="WI63">
        <f t="shared" si="487"/>
        <v>0</v>
      </c>
      <c r="WJ63">
        <f t="shared" si="488"/>
        <v>0</v>
      </c>
      <c r="WK63">
        <f t="shared" si="489"/>
        <v>0</v>
      </c>
      <c r="WL63">
        <f t="shared" si="490"/>
        <v>0</v>
      </c>
      <c r="WM63">
        <f t="shared" si="491"/>
        <v>0</v>
      </c>
      <c r="WN63">
        <f t="shared" si="492"/>
        <v>0</v>
      </c>
      <c r="WO63">
        <f t="shared" si="493"/>
        <v>0</v>
      </c>
      <c r="WP63">
        <f t="shared" si="494"/>
        <v>0</v>
      </c>
      <c r="WQ63">
        <f t="shared" si="495"/>
        <v>0</v>
      </c>
      <c r="WR63">
        <f t="shared" si="496"/>
        <v>0</v>
      </c>
      <c r="WS63">
        <f t="shared" si="497"/>
        <v>0</v>
      </c>
      <c r="WT63">
        <f t="shared" si="498"/>
        <v>0</v>
      </c>
      <c r="WU63">
        <f t="shared" si="499"/>
        <v>0</v>
      </c>
      <c r="WV63">
        <f t="shared" si="500"/>
        <v>0</v>
      </c>
      <c r="WW63">
        <f t="shared" si="501"/>
        <v>0</v>
      </c>
      <c r="WX63">
        <f t="shared" si="502"/>
        <v>0</v>
      </c>
      <c r="WY63">
        <f t="shared" si="503"/>
        <v>0</v>
      </c>
      <c r="WZ63">
        <f t="shared" si="504"/>
        <v>0</v>
      </c>
      <c r="XA63">
        <f t="shared" si="505"/>
        <v>0</v>
      </c>
      <c r="XB63">
        <f t="shared" si="506"/>
        <v>0</v>
      </c>
      <c r="XC63">
        <f t="shared" si="507"/>
        <v>0</v>
      </c>
      <c r="XD63">
        <f t="shared" si="508"/>
        <v>0</v>
      </c>
      <c r="XE63">
        <f t="shared" si="509"/>
        <v>0</v>
      </c>
      <c r="XF63">
        <f t="shared" si="510"/>
        <v>0</v>
      </c>
      <c r="XG63">
        <f t="shared" si="511"/>
        <v>0</v>
      </c>
      <c r="XH63">
        <f t="shared" si="512"/>
        <v>0</v>
      </c>
      <c r="XI63">
        <f t="shared" si="513"/>
        <v>0</v>
      </c>
      <c r="XJ63">
        <f t="shared" si="514"/>
        <v>0</v>
      </c>
      <c r="XK63">
        <f t="shared" si="515"/>
        <v>0</v>
      </c>
      <c r="XL63">
        <f t="shared" si="516"/>
        <v>0</v>
      </c>
      <c r="XM63">
        <f t="shared" si="517"/>
        <v>0</v>
      </c>
      <c r="XN63">
        <f t="shared" si="518"/>
        <v>0</v>
      </c>
      <c r="XO63">
        <f t="shared" si="519"/>
        <v>0</v>
      </c>
      <c r="XP63">
        <f t="shared" si="520"/>
        <v>0</v>
      </c>
      <c r="XQ63">
        <f t="shared" si="521"/>
        <v>0</v>
      </c>
      <c r="XR63">
        <f t="shared" si="522"/>
        <v>0</v>
      </c>
      <c r="XS63">
        <f t="shared" si="523"/>
        <v>0</v>
      </c>
      <c r="XT63">
        <f t="shared" si="524"/>
        <v>0</v>
      </c>
      <c r="XU63">
        <f t="shared" si="525"/>
        <v>0</v>
      </c>
      <c r="XV63">
        <f t="shared" si="526"/>
        <v>0</v>
      </c>
      <c r="XW63">
        <f t="shared" si="527"/>
        <v>0</v>
      </c>
      <c r="XX63">
        <f t="shared" si="528"/>
        <v>0</v>
      </c>
      <c r="XY63">
        <f t="shared" si="529"/>
        <v>0</v>
      </c>
      <c r="XZ63">
        <f t="shared" si="530"/>
        <v>0</v>
      </c>
      <c r="YA63">
        <f t="shared" si="531"/>
        <v>0</v>
      </c>
      <c r="YB63">
        <f t="shared" si="532"/>
        <v>0</v>
      </c>
      <c r="YC63">
        <f t="shared" si="533"/>
        <v>0</v>
      </c>
      <c r="YD63">
        <f t="shared" si="534"/>
        <v>0</v>
      </c>
      <c r="YE63">
        <f t="shared" si="535"/>
        <v>0</v>
      </c>
      <c r="YF63">
        <f t="shared" si="536"/>
        <v>0</v>
      </c>
      <c r="YG63">
        <f t="shared" si="537"/>
        <v>0</v>
      </c>
      <c r="YH63">
        <f t="shared" si="538"/>
        <v>0</v>
      </c>
      <c r="YI63">
        <f t="shared" si="539"/>
        <v>0</v>
      </c>
      <c r="YJ63">
        <f t="shared" si="540"/>
        <v>0</v>
      </c>
      <c r="YK63">
        <f t="shared" si="541"/>
        <v>0</v>
      </c>
      <c r="YL63">
        <f t="shared" si="542"/>
        <v>0</v>
      </c>
      <c r="YM63">
        <f t="shared" si="543"/>
        <v>0</v>
      </c>
      <c r="YN63">
        <f t="shared" si="544"/>
        <v>0</v>
      </c>
      <c r="YO63">
        <f t="shared" si="545"/>
        <v>0</v>
      </c>
      <c r="YP63">
        <f t="shared" si="546"/>
        <v>0</v>
      </c>
      <c r="YQ63">
        <f t="shared" si="547"/>
        <v>0</v>
      </c>
      <c r="YR63">
        <f t="shared" si="548"/>
        <v>0</v>
      </c>
      <c r="YS63">
        <f t="shared" si="549"/>
        <v>0</v>
      </c>
      <c r="YT63">
        <f t="shared" si="550"/>
        <v>0</v>
      </c>
      <c r="YU63">
        <f t="shared" si="551"/>
        <v>0</v>
      </c>
      <c r="YV63">
        <f t="shared" si="552"/>
        <v>0</v>
      </c>
      <c r="YW63">
        <f t="shared" si="553"/>
        <v>0</v>
      </c>
      <c r="YX63">
        <f t="shared" si="554"/>
        <v>0</v>
      </c>
      <c r="YY63">
        <f t="shared" si="555"/>
        <v>0</v>
      </c>
      <c r="YZ63">
        <f t="shared" si="556"/>
        <v>0</v>
      </c>
      <c r="ZA63">
        <f t="shared" si="557"/>
        <v>0</v>
      </c>
      <c r="ZB63">
        <f t="shared" si="558"/>
        <v>0</v>
      </c>
      <c r="ZC63">
        <f t="shared" si="559"/>
        <v>0</v>
      </c>
      <c r="ZD63">
        <f t="shared" si="560"/>
        <v>0</v>
      </c>
      <c r="ZE63">
        <f t="shared" si="561"/>
        <v>0</v>
      </c>
      <c r="ZF63">
        <f t="shared" si="562"/>
        <v>0</v>
      </c>
      <c r="ZG63">
        <f t="shared" si="563"/>
        <v>0</v>
      </c>
      <c r="ZH63">
        <f t="shared" si="564"/>
        <v>0</v>
      </c>
      <c r="ZI63">
        <f t="shared" si="565"/>
        <v>0</v>
      </c>
      <c r="ZJ63">
        <f t="shared" si="566"/>
        <v>0</v>
      </c>
      <c r="ZK63">
        <f t="shared" si="567"/>
        <v>0</v>
      </c>
      <c r="ZL63">
        <f t="shared" si="568"/>
        <v>0</v>
      </c>
      <c r="ZM63">
        <f t="shared" si="569"/>
        <v>0</v>
      </c>
      <c r="ZN63">
        <f t="shared" si="570"/>
        <v>0</v>
      </c>
      <c r="ZO63">
        <f t="shared" si="571"/>
        <v>0</v>
      </c>
      <c r="ZP63">
        <f t="shared" si="572"/>
        <v>0</v>
      </c>
      <c r="ZQ63">
        <f t="shared" si="573"/>
        <v>0</v>
      </c>
      <c r="ZR63">
        <f t="shared" si="574"/>
        <v>0</v>
      </c>
      <c r="ZS63">
        <f t="shared" si="575"/>
        <v>0</v>
      </c>
      <c r="ZT63">
        <f t="shared" si="576"/>
        <v>0</v>
      </c>
      <c r="ZU63">
        <f t="shared" si="577"/>
        <v>0</v>
      </c>
      <c r="ZV63">
        <f t="shared" si="578"/>
        <v>0</v>
      </c>
      <c r="ZW63">
        <f t="shared" si="579"/>
        <v>0</v>
      </c>
      <c r="ZX63">
        <f t="shared" si="580"/>
        <v>0</v>
      </c>
      <c r="ZY63">
        <f t="shared" si="581"/>
        <v>0</v>
      </c>
      <c r="ZZ63">
        <f t="shared" si="582"/>
        <v>0</v>
      </c>
      <c r="AAA63">
        <f t="shared" si="583"/>
        <v>1</v>
      </c>
      <c r="AAB63">
        <f t="shared" si="584"/>
        <v>0</v>
      </c>
      <c r="AAC63">
        <f t="shared" si="585"/>
        <v>0</v>
      </c>
      <c r="AAD63">
        <f t="shared" si="586"/>
        <v>0</v>
      </c>
      <c r="AAE63">
        <f t="shared" si="587"/>
        <v>1</v>
      </c>
      <c r="AAG63">
        <f t="shared" si="588"/>
        <v>0</v>
      </c>
      <c r="AAH63">
        <f t="shared" si="589"/>
        <v>0</v>
      </c>
      <c r="AAI63">
        <f t="shared" si="590"/>
        <v>0</v>
      </c>
      <c r="AAJ63">
        <f t="shared" si="591"/>
        <v>0</v>
      </c>
      <c r="AAK63">
        <f t="shared" si="592"/>
        <v>0</v>
      </c>
      <c r="AAL63">
        <f t="shared" si="593"/>
        <v>0</v>
      </c>
      <c r="AAM63">
        <f t="shared" si="594"/>
        <v>0</v>
      </c>
      <c r="AAN63">
        <f t="shared" si="595"/>
        <v>0</v>
      </c>
      <c r="AAO63">
        <f t="shared" si="596"/>
        <v>0</v>
      </c>
      <c r="AAP63">
        <f t="shared" si="597"/>
        <v>0</v>
      </c>
      <c r="AAQ63">
        <f t="shared" si="598"/>
        <v>0</v>
      </c>
      <c r="AAR63">
        <f t="shared" si="599"/>
        <v>0</v>
      </c>
      <c r="AAS63">
        <f t="shared" si="600"/>
        <v>0</v>
      </c>
      <c r="AAT63">
        <f t="shared" si="601"/>
        <v>0</v>
      </c>
      <c r="AAU63">
        <f t="shared" si="602"/>
        <v>0</v>
      </c>
      <c r="AAV63">
        <f t="shared" si="603"/>
        <v>0</v>
      </c>
      <c r="AAW63">
        <f t="shared" si="604"/>
        <v>0</v>
      </c>
      <c r="AAX63">
        <f t="shared" si="605"/>
        <v>0</v>
      </c>
      <c r="AAY63">
        <f t="shared" si="606"/>
        <v>0</v>
      </c>
      <c r="AAZ63">
        <f t="shared" si="607"/>
        <v>0</v>
      </c>
      <c r="ABA63">
        <f t="shared" si="608"/>
        <v>0</v>
      </c>
      <c r="ABB63">
        <f t="shared" si="609"/>
        <v>0</v>
      </c>
      <c r="ABC63">
        <f t="shared" si="610"/>
        <v>0</v>
      </c>
      <c r="ABD63">
        <f t="shared" si="611"/>
        <v>0</v>
      </c>
      <c r="ABE63">
        <f t="shared" si="612"/>
        <v>0</v>
      </c>
      <c r="ABF63">
        <f t="shared" si="613"/>
        <v>0</v>
      </c>
      <c r="ABG63">
        <f t="shared" si="614"/>
        <v>1</v>
      </c>
      <c r="ABH63">
        <f t="shared" si="615"/>
        <v>0</v>
      </c>
      <c r="ABI63">
        <f t="shared" si="616"/>
        <v>0</v>
      </c>
      <c r="ABJ63">
        <f t="shared" si="617"/>
        <v>0</v>
      </c>
      <c r="ABK63">
        <f t="shared" si="618"/>
        <v>0</v>
      </c>
      <c r="ABL63">
        <f t="shared" si="619"/>
        <v>0</v>
      </c>
      <c r="ABM63">
        <f t="shared" si="620"/>
        <v>0</v>
      </c>
      <c r="ABN63">
        <f t="shared" si="621"/>
        <v>0</v>
      </c>
      <c r="ABO63">
        <f t="shared" si="622"/>
        <v>0</v>
      </c>
      <c r="ABP63">
        <f t="shared" si="623"/>
        <v>0</v>
      </c>
      <c r="ABQ63">
        <f t="shared" si="624"/>
        <v>0</v>
      </c>
      <c r="ABR63">
        <f t="shared" si="625"/>
        <v>0</v>
      </c>
      <c r="ABS63">
        <f t="shared" si="626"/>
        <v>0</v>
      </c>
      <c r="ABT63">
        <f t="shared" si="627"/>
        <v>0</v>
      </c>
      <c r="ABU63">
        <f t="shared" si="628"/>
        <v>0</v>
      </c>
      <c r="ABV63">
        <f t="shared" si="629"/>
        <v>0</v>
      </c>
      <c r="ABW63">
        <f t="shared" si="630"/>
        <v>0</v>
      </c>
      <c r="ABX63">
        <f t="shared" si="631"/>
        <v>0</v>
      </c>
      <c r="ABY63">
        <f t="shared" si="632"/>
        <v>0</v>
      </c>
      <c r="ABZ63">
        <f t="shared" si="633"/>
        <v>0</v>
      </c>
      <c r="ACA63">
        <f t="shared" si="634"/>
        <v>0</v>
      </c>
      <c r="ACB63">
        <f t="shared" si="635"/>
        <v>0</v>
      </c>
      <c r="ACC63">
        <f t="shared" si="636"/>
        <v>0</v>
      </c>
      <c r="ACD63">
        <f t="shared" si="637"/>
        <v>0</v>
      </c>
      <c r="ACE63">
        <f t="shared" si="638"/>
        <v>0</v>
      </c>
      <c r="ACF63">
        <f t="shared" si="639"/>
        <v>0</v>
      </c>
      <c r="ACG63">
        <f t="shared" si="640"/>
        <v>0</v>
      </c>
      <c r="ACH63">
        <f t="shared" si="641"/>
        <v>0</v>
      </c>
      <c r="ACI63">
        <f t="shared" si="642"/>
        <v>0</v>
      </c>
      <c r="ACJ63">
        <f t="shared" si="643"/>
        <v>0</v>
      </c>
      <c r="ACK63">
        <f t="shared" si="644"/>
        <v>0</v>
      </c>
      <c r="ACL63">
        <f t="shared" si="645"/>
        <v>0</v>
      </c>
      <c r="ACM63">
        <f t="shared" si="646"/>
        <v>0</v>
      </c>
      <c r="ACN63">
        <f t="shared" si="647"/>
        <v>0</v>
      </c>
      <c r="ACO63">
        <f t="shared" si="648"/>
        <v>0</v>
      </c>
      <c r="ACP63">
        <f t="shared" si="649"/>
        <v>0</v>
      </c>
      <c r="ACQ63">
        <f t="shared" si="650"/>
        <v>0</v>
      </c>
      <c r="ACR63">
        <f t="shared" si="651"/>
        <v>0</v>
      </c>
      <c r="ACS63">
        <f t="shared" si="652"/>
        <v>0</v>
      </c>
      <c r="ACT63">
        <f t="shared" si="653"/>
        <v>1</v>
      </c>
      <c r="ACU63">
        <f t="shared" si="654"/>
        <v>0</v>
      </c>
      <c r="ACV63">
        <f t="shared" si="655"/>
        <v>0</v>
      </c>
      <c r="ACW63">
        <f t="shared" si="656"/>
        <v>0</v>
      </c>
      <c r="ACX63">
        <f t="shared" si="657"/>
        <v>0</v>
      </c>
      <c r="ACY63">
        <f t="shared" si="658"/>
        <v>1</v>
      </c>
      <c r="ACZ63">
        <f t="shared" si="659"/>
        <v>0</v>
      </c>
      <c r="ADA63">
        <f t="shared" si="660"/>
        <v>0</v>
      </c>
      <c r="ADB63">
        <f t="shared" si="661"/>
        <v>0</v>
      </c>
      <c r="ADC63">
        <f t="shared" si="662"/>
        <v>0</v>
      </c>
      <c r="ADD63">
        <f t="shared" si="663"/>
        <v>0</v>
      </c>
      <c r="ADE63">
        <f t="shared" si="664"/>
        <v>0</v>
      </c>
      <c r="ADF63">
        <f t="shared" si="665"/>
        <v>0</v>
      </c>
      <c r="ADG63">
        <f t="shared" si="666"/>
        <v>0</v>
      </c>
      <c r="ADH63">
        <f t="shared" si="667"/>
        <v>0</v>
      </c>
      <c r="ADI63">
        <f t="shared" si="668"/>
        <v>0</v>
      </c>
      <c r="ADJ63">
        <f t="shared" si="669"/>
        <v>0</v>
      </c>
      <c r="ADK63">
        <f t="shared" si="670"/>
        <v>0</v>
      </c>
      <c r="ADL63">
        <f t="shared" si="671"/>
        <v>0</v>
      </c>
      <c r="ADM63">
        <f t="shared" si="672"/>
        <v>0</v>
      </c>
      <c r="ADN63">
        <f t="shared" si="673"/>
        <v>0</v>
      </c>
      <c r="ADO63">
        <f t="shared" si="674"/>
        <v>0</v>
      </c>
      <c r="ADP63">
        <f t="shared" si="675"/>
        <v>0</v>
      </c>
      <c r="ADQ63">
        <f t="shared" si="676"/>
        <v>0</v>
      </c>
      <c r="ADR63">
        <f t="shared" si="677"/>
        <v>0</v>
      </c>
      <c r="ADS63">
        <f t="shared" si="678"/>
        <v>0</v>
      </c>
      <c r="ADT63">
        <f t="shared" si="679"/>
        <v>0</v>
      </c>
      <c r="ADU63">
        <f t="shared" si="680"/>
        <v>0</v>
      </c>
      <c r="ADV63">
        <f t="shared" si="681"/>
        <v>0</v>
      </c>
      <c r="ADW63">
        <f t="shared" si="682"/>
        <v>0</v>
      </c>
      <c r="ADX63">
        <f t="shared" si="683"/>
        <v>0</v>
      </c>
      <c r="ADY63">
        <f t="shared" si="684"/>
        <v>0</v>
      </c>
      <c r="ADZ63">
        <f t="shared" si="685"/>
        <v>0</v>
      </c>
      <c r="AEA63">
        <f t="shared" si="686"/>
        <v>0</v>
      </c>
      <c r="AEB63">
        <f t="shared" si="687"/>
        <v>0</v>
      </c>
      <c r="AEC63">
        <f t="shared" si="688"/>
        <v>0</v>
      </c>
      <c r="AED63">
        <f t="shared" si="689"/>
        <v>0</v>
      </c>
      <c r="AEE63">
        <f t="shared" si="690"/>
        <v>0</v>
      </c>
      <c r="AEF63">
        <f t="shared" si="691"/>
        <v>0</v>
      </c>
      <c r="AEG63">
        <f t="shared" si="692"/>
        <v>0</v>
      </c>
      <c r="AEH63">
        <f t="shared" si="693"/>
        <v>0</v>
      </c>
      <c r="AEI63">
        <f t="shared" si="694"/>
        <v>0</v>
      </c>
      <c r="AEJ63">
        <f t="shared" si="695"/>
        <v>0</v>
      </c>
      <c r="AEK63">
        <f t="shared" si="696"/>
        <v>0</v>
      </c>
      <c r="AEL63">
        <f t="shared" si="697"/>
        <v>0</v>
      </c>
      <c r="AEM63">
        <f t="shared" si="698"/>
        <v>0</v>
      </c>
      <c r="AEN63">
        <f t="shared" si="699"/>
        <v>0</v>
      </c>
      <c r="AEO63">
        <f t="shared" si="700"/>
        <v>0</v>
      </c>
      <c r="AEP63">
        <f t="shared" si="701"/>
        <v>0</v>
      </c>
      <c r="AEQ63">
        <f t="shared" si="702"/>
        <v>0</v>
      </c>
      <c r="AER63">
        <f t="shared" si="703"/>
        <v>0</v>
      </c>
      <c r="AES63">
        <f t="shared" si="704"/>
        <v>0</v>
      </c>
      <c r="AET63">
        <f t="shared" si="705"/>
        <v>0</v>
      </c>
      <c r="AEU63">
        <f t="shared" si="706"/>
        <v>0</v>
      </c>
      <c r="AEV63">
        <f t="shared" si="707"/>
        <v>0</v>
      </c>
      <c r="AEW63">
        <f t="shared" si="708"/>
        <v>0</v>
      </c>
      <c r="AEX63">
        <f t="shared" si="709"/>
        <v>0</v>
      </c>
      <c r="AEY63">
        <f t="shared" si="710"/>
        <v>0</v>
      </c>
      <c r="AEZ63">
        <f t="shared" si="711"/>
        <v>0</v>
      </c>
      <c r="AFA63">
        <f t="shared" si="712"/>
        <v>0</v>
      </c>
      <c r="AFB63">
        <f t="shared" si="713"/>
        <v>0</v>
      </c>
      <c r="AFC63">
        <f t="shared" si="714"/>
        <v>0</v>
      </c>
      <c r="AFD63">
        <f t="shared" si="715"/>
        <v>0</v>
      </c>
      <c r="AFE63">
        <f t="shared" si="716"/>
        <v>0</v>
      </c>
      <c r="AFF63">
        <f t="shared" si="717"/>
        <v>0</v>
      </c>
      <c r="AFG63">
        <f t="shared" si="718"/>
        <v>0</v>
      </c>
      <c r="AFH63">
        <f t="shared" si="719"/>
        <v>0</v>
      </c>
      <c r="AFI63">
        <f t="shared" si="720"/>
        <v>0</v>
      </c>
      <c r="AFJ63">
        <f t="shared" si="721"/>
        <v>0</v>
      </c>
      <c r="AFK63">
        <f t="shared" si="722"/>
        <v>0</v>
      </c>
      <c r="AFL63">
        <f t="shared" si="723"/>
        <v>0</v>
      </c>
      <c r="AFM63">
        <f t="shared" si="724"/>
        <v>0</v>
      </c>
      <c r="AFN63">
        <f t="shared" si="725"/>
        <v>0</v>
      </c>
      <c r="AFO63">
        <f t="shared" si="726"/>
        <v>0</v>
      </c>
      <c r="AFP63">
        <f t="shared" si="727"/>
        <v>0</v>
      </c>
      <c r="AFR63">
        <f t="shared" si="728"/>
        <v>0</v>
      </c>
      <c r="AFS63">
        <f t="shared" si="729"/>
        <v>0</v>
      </c>
      <c r="AFT63">
        <f t="shared" si="730"/>
        <v>0</v>
      </c>
      <c r="AFU63">
        <f t="shared" si="731"/>
        <v>0</v>
      </c>
      <c r="AFV63">
        <f t="shared" si="732"/>
        <v>0</v>
      </c>
      <c r="AFW63">
        <f t="shared" si="733"/>
        <v>0</v>
      </c>
      <c r="AFX63">
        <f t="shared" si="734"/>
        <v>0</v>
      </c>
      <c r="AFY63">
        <f t="shared" si="735"/>
        <v>0</v>
      </c>
      <c r="AFZ63">
        <f t="shared" si="736"/>
        <v>0</v>
      </c>
      <c r="AGA63">
        <f t="shared" si="737"/>
        <v>0</v>
      </c>
      <c r="AGB63">
        <f t="shared" si="738"/>
        <v>0</v>
      </c>
      <c r="AGC63">
        <f t="shared" si="739"/>
        <v>0</v>
      </c>
      <c r="AGD63">
        <f t="shared" si="740"/>
        <v>0</v>
      </c>
      <c r="AGE63">
        <f t="shared" si="741"/>
        <v>0</v>
      </c>
      <c r="AGF63">
        <f t="shared" si="742"/>
        <v>0</v>
      </c>
      <c r="AGG63">
        <f t="shared" si="743"/>
        <v>0</v>
      </c>
      <c r="AGH63">
        <f t="shared" si="744"/>
        <v>0</v>
      </c>
      <c r="AGI63">
        <f t="shared" si="745"/>
        <v>0</v>
      </c>
      <c r="AGJ63">
        <f t="shared" si="746"/>
        <v>0</v>
      </c>
      <c r="AGK63">
        <f t="shared" si="747"/>
        <v>0</v>
      </c>
      <c r="AGL63">
        <f t="shared" si="748"/>
        <v>0</v>
      </c>
      <c r="AGM63">
        <f t="shared" si="749"/>
        <v>0</v>
      </c>
      <c r="AGN63">
        <f t="shared" si="750"/>
        <v>0</v>
      </c>
      <c r="AGO63">
        <f t="shared" si="751"/>
        <v>0</v>
      </c>
      <c r="AGP63">
        <f t="shared" si="752"/>
        <v>0</v>
      </c>
      <c r="AGQ63">
        <f t="shared" si="753"/>
        <v>0</v>
      </c>
      <c r="AGR63">
        <f t="shared" si="754"/>
        <v>0</v>
      </c>
      <c r="AGS63">
        <f t="shared" si="755"/>
        <v>0</v>
      </c>
      <c r="AGT63">
        <f t="shared" si="756"/>
        <v>0</v>
      </c>
      <c r="AGU63">
        <f t="shared" si="757"/>
        <v>0</v>
      </c>
      <c r="AGV63">
        <f t="shared" si="758"/>
        <v>0</v>
      </c>
      <c r="AGW63">
        <f t="shared" si="759"/>
        <v>0</v>
      </c>
      <c r="AGX63">
        <f t="shared" si="760"/>
        <v>0</v>
      </c>
      <c r="AGY63">
        <f t="shared" si="761"/>
        <v>0</v>
      </c>
      <c r="AGZ63">
        <f t="shared" si="762"/>
        <v>0</v>
      </c>
      <c r="AHA63">
        <f t="shared" si="763"/>
        <v>0</v>
      </c>
      <c r="AHB63">
        <f t="shared" si="764"/>
        <v>1</v>
      </c>
      <c r="AHC63">
        <f t="shared" si="765"/>
        <v>0</v>
      </c>
      <c r="AHD63">
        <f t="shared" si="766"/>
        <v>0</v>
      </c>
      <c r="AHE63">
        <f t="shared" si="767"/>
        <v>0</v>
      </c>
      <c r="AHF63">
        <f t="shared" si="768"/>
        <v>0</v>
      </c>
      <c r="AHG63">
        <f t="shared" si="769"/>
        <v>0</v>
      </c>
      <c r="AHH63">
        <f t="shared" si="770"/>
        <v>0</v>
      </c>
      <c r="AHI63">
        <f t="shared" si="771"/>
        <v>0</v>
      </c>
      <c r="AHJ63">
        <f t="shared" si="772"/>
        <v>0</v>
      </c>
      <c r="AHK63">
        <f t="shared" si="773"/>
        <v>0</v>
      </c>
      <c r="AHL63">
        <f t="shared" si="774"/>
        <v>0</v>
      </c>
      <c r="AHM63">
        <f t="shared" si="775"/>
        <v>0</v>
      </c>
      <c r="AHN63">
        <f t="shared" si="776"/>
        <v>0</v>
      </c>
      <c r="AHO63">
        <f t="shared" si="777"/>
        <v>0</v>
      </c>
      <c r="AHP63">
        <f t="shared" si="778"/>
        <v>0</v>
      </c>
      <c r="AHQ63">
        <f t="shared" si="779"/>
        <v>0</v>
      </c>
      <c r="AHR63">
        <f t="shared" si="780"/>
        <v>0</v>
      </c>
      <c r="AHS63">
        <f t="shared" si="781"/>
        <v>0</v>
      </c>
      <c r="AHT63">
        <f t="shared" si="782"/>
        <v>0</v>
      </c>
      <c r="AHU63">
        <f t="shared" si="783"/>
        <v>0</v>
      </c>
      <c r="AHV63">
        <f t="shared" si="784"/>
        <v>0</v>
      </c>
      <c r="AHW63">
        <f t="shared" si="785"/>
        <v>0</v>
      </c>
      <c r="AHX63">
        <f t="shared" si="786"/>
        <v>0</v>
      </c>
      <c r="AHY63">
        <f t="shared" si="787"/>
        <v>0</v>
      </c>
      <c r="AHZ63">
        <f t="shared" si="788"/>
        <v>0</v>
      </c>
      <c r="AIA63">
        <f t="shared" si="789"/>
        <v>0</v>
      </c>
      <c r="AIB63">
        <f t="shared" si="790"/>
        <v>0</v>
      </c>
      <c r="AIC63">
        <f t="shared" si="791"/>
        <v>0</v>
      </c>
      <c r="AID63">
        <f t="shared" si="792"/>
        <v>0</v>
      </c>
      <c r="AIE63">
        <f t="shared" si="793"/>
        <v>0</v>
      </c>
      <c r="AIF63">
        <f t="shared" si="794"/>
        <v>0</v>
      </c>
      <c r="AIG63">
        <f t="shared" si="795"/>
        <v>0</v>
      </c>
      <c r="AIH63">
        <f t="shared" si="796"/>
        <v>0</v>
      </c>
      <c r="AII63">
        <f t="shared" si="797"/>
        <v>0</v>
      </c>
      <c r="AIJ63">
        <f t="shared" si="798"/>
        <v>0</v>
      </c>
      <c r="AIK63">
        <f t="shared" si="799"/>
        <v>0</v>
      </c>
      <c r="AIL63">
        <f t="shared" si="800"/>
        <v>0</v>
      </c>
      <c r="AIM63">
        <f t="shared" si="801"/>
        <v>0</v>
      </c>
      <c r="AIN63">
        <f t="shared" si="802"/>
        <v>0</v>
      </c>
      <c r="AIO63">
        <f t="shared" si="803"/>
        <v>0</v>
      </c>
      <c r="AIP63">
        <f t="shared" si="804"/>
        <v>0</v>
      </c>
      <c r="AIQ63">
        <f t="shared" si="805"/>
        <v>0</v>
      </c>
      <c r="AIR63">
        <f t="shared" si="806"/>
        <v>1</v>
      </c>
      <c r="AIS63">
        <f t="shared" si="807"/>
        <v>0</v>
      </c>
      <c r="AIT63">
        <f t="shared" si="808"/>
        <v>0</v>
      </c>
      <c r="AIU63">
        <f t="shared" si="809"/>
        <v>0</v>
      </c>
      <c r="AIV63">
        <f t="shared" si="810"/>
        <v>0</v>
      </c>
      <c r="AIW63">
        <f t="shared" si="811"/>
        <v>0</v>
      </c>
      <c r="AIX63">
        <f t="shared" si="812"/>
        <v>0</v>
      </c>
      <c r="AIY63">
        <f t="shared" si="813"/>
        <v>1</v>
      </c>
      <c r="AIZ63">
        <f t="shared" si="814"/>
        <v>0</v>
      </c>
      <c r="AJA63">
        <f t="shared" si="815"/>
        <v>0</v>
      </c>
      <c r="AJB63">
        <f t="shared" si="816"/>
        <v>0</v>
      </c>
      <c r="AJC63">
        <f t="shared" si="817"/>
        <v>0</v>
      </c>
      <c r="AJD63">
        <f t="shared" si="818"/>
        <v>0</v>
      </c>
      <c r="AJE63">
        <f t="shared" si="819"/>
        <v>0</v>
      </c>
      <c r="AJF63">
        <f t="shared" si="820"/>
        <v>0</v>
      </c>
      <c r="AJG63">
        <f t="shared" si="821"/>
        <v>0</v>
      </c>
      <c r="AJH63">
        <f t="shared" si="822"/>
        <v>0</v>
      </c>
      <c r="AJI63">
        <f t="shared" si="823"/>
        <v>0</v>
      </c>
      <c r="AJJ63">
        <f t="shared" si="824"/>
        <v>0</v>
      </c>
      <c r="AJK63">
        <f t="shared" si="825"/>
        <v>0</v>
      </c>
      <c r="AJL63">
        <f t="shared" si="826"/>
        <v>0</v>
      </c>
      <c r="AJM63">
        <f t="shared" si="827"/>
        <v>0</v>
      </c>
      <c r="AJN63">
        <f t="shared" si="828"/>
        <v>0</v>
      </c>
      <c r="AJO63">
        <f t="shared" si="829"/>
        <v>0</v>
      </c>
      <c r="AJP63">
        <f t="shared" si="830"/>
        <v>0</v>
      </c>
      <c r="AJQ63">
        <f t="shared" si="831"/>
        <v>0</v>
      </c>
      <c r="AJR63">
        <f t="shared" si="832"/>
        <v>0</v>
      </c>
      <c r="AJS63">
        <f t="shared" si="833"/>
        <v>0</v>
      </c>
      <c r="AJT63">
        <f t="shared" si="834"/>
        <v>0</v>
      </c>
      <c r="AJU63">
        <f t="shared" si="835"/>
        <v>0</v>
      </c>
      <c r="AJV63">
        <f t="shared" si="836"/>
        <v>0</v>
      </c>
      <c r="AJW63">
        <f t="shared" si="837"/>
        <v>0</v>
      </c>
      <c r="AJX63">
        <f t="shared" si="838"/>
        <v>1</v>
      </c>
      <c r="AJY63">
        <f t="shared" si="839"/>
        <v>0</v>
      </c>
      <c r="AJZ63">
        <f t="shared" si="840"/>
        <v>0</v>
      </c>
      <c r="AKA63">
        <f t="shared" si="841"/>
        <v>0</v>
      </c>
      <c r="AKB63">
        <f t="shared" si="842"/>
        <v>0</v>
      </c>
      <c r="AKC63">
        <f t="shared" si="843"/>
        <v>0</v>
      </c>
      <c r="AKD63">
        <f t="shared" si="844"/>
        <v>0</v>
      </c>
      <c r="AKE63">
        <f t="shared" si="845"/>
        <v>0</v>
      </c>
      <c r="AKF63">
        <f t="shared" si="846"/>
        <v>0</v>
      </c>
      <c r="AKG63">
        <f t="shared" si="847"/>
        <v>0</v>
      </c>
      <c r="AKH63">
        <f t="shared" si="848"/>
        <v>0</v>
      </c>
      <c r="AKI63">
        <f t="shared" si="849"/>
        <v>0</v>
      </c>
      <c r="AKJ63">
        <f t="shared" si="850"/>
        <v>0</v>
      </c>
      <c r="AKK63">
        <f t="shared" si="851"/>
        <v>0</v>
      </c>
      <c r="AKL63">
        <f t="shared" si="852"/>
        <v>0</v>
      </c>
      <c r="AKM63">
        <f t="shared" si="853"/>
        <v>0</v>
      </c>
      <c r="AKN63">
        <f t="shared" si="854"/>
        <v>0</v>
      </c>
      <c r="AKO63">
        <f t="shared" si="855"/>
        <v>0</v>
      </c>
      <c r="AKP63">
        <f t="shared" si="856"/>
        <v>0</v>
      </c>
      <c r="AKQ63">
        <f t="shared" si="857"/>
        <v>0</v>
      </c>
      <c r="AKR63">
        <f t="shared" si="858"/>
        <v>0</v>
      </c>
      <c r="AKS63">
        <f t="shared" si="859"/>
        <v>0</v>
      </c>
      <c r="AKT63">
        <f t="shared" si="860"/>
        <v>0</v>
      </c>
      <c r="AKU63">
        <f t="shared" si="861"/>
        <v>0</v>
      </c>
      <c r="AKV63">
        <f t="shared" si="862"/>
        <v>0</v>
      </c>
      <c r="AKW63">
        <f t="shared" si="863"/>
        <v>0</v>
      </c>
      <c r="AKX63">
        <f t="shared" si="864"/>
        <v>0</v>
      </c>
      <c r="AKY63">
        <f t="shared" si="865"/>
        <v>0</v>
      </c>
      <c r="AKZ63">
        <f t="shared" si="866"/>
        <v>0</v>
      </c>
      <c r="ALA63">
        <f t="shared" si="867"/>
        <v>0</v>
      </c>
      <c r="ALC63">
        <f t="shared" si="868"/>
        <v>0</v>
      </c>
      <c r="ALD63">
        <f t="shared" si="869"/>
        <v>0</v>
      </c>
      <c r="ALE63">
        <f t="shared" si="870"/>
        <v>0</v>
      </c>
      <c r="ALF63">
        <f t="shared" si="871"/>
        <v>0</v>
      </c>
      <c r="ALG63">
        <f t="shared" si="872"/>
        <v>0</v>
      </c>
      <c r="ALH63">
        <f t="shared" si="873"/>
        <v>0</v>
      </c>
      <c r="ALI63">
        <f t="shared" si="874"/>
        <v>0</v>
      </c>
      <c r="ALJ63">
        <f t="shared" si="875"/>
        <v>0</v>
      </c>
      <c r="ALK63">
        <f t="shared" si="876"/>
        <v>0</v>
      </c>
      <c r="ALL63">
        <f t="shared" si="877"/>
        <v>0</v>
      </c>
      <c r="ALM63">
        <f t="shared" si="878"/>
        <v>0</v>
      </c>
      <c r="ALN63">
        <f t="shared" si="879"/>
        <v>0</v>
      </c>
      <c r="ALO63">
        <f t="shared" si="880"/>
        <v>0</v>
      </c>
      <c r="ALP63">
        <f t="shared" si="881"/>
        <v>0</v>
      </c>
      <c r="ALQ63">
        <f t="shared" si="882"/>
        <v>0</v>
      </c>
      <c r="ALR63">
        <f t="shared" si="883"/>
        <v>0</v>
      </c>
      <c r="ALS63">
        <f t="shared" si="884"/>
        <v>0</v>
      </c>
      <c r="ALT63">
        <f t="shared" si="885"/>
        <v>0</v>
      </c>
      <c r="ALU63">
        <f t="shared" si="886"/>
        <v>0</v>
      </c>
      <c r="ALV63">
        <f t="shared" si="887"/>
        <v>0</v>
      </c>
      <c r="ALW63">
        <f t="shared" si="888"/>
        <v>0</v>
      </c>
      <c r="ALX63">
        <f t="shared" si="889"/>
        <v>0</v>
      </c>
      <c r="ALY63">
        <f t="shared" si="890"/>
        <v>0</v>
      </c>
      <c r="ALZ63">
        <f t="shared" si="891"/>
        <v>0</v>
      </c>
      <c r="AMA63">
        <f t="shared" si="892"/>
        <v>0</v>
      </c>
      <c r="AMB63">
        <f t="shared" si="893"/>
        <v>0</v>
      </c>
      <c r="AMC63">
        <f t="shared" si="894"/>
        <v>0</v>
      </c>
      <c r="AMD63">
        <f t="shared" si="895"/>
        <v>0</v>
      </c>
      <c r="AME63">
        <f t="shared" si="896"/>
        <v>0</v>
      </c>
      <c r="AMF63">
        <f t="shared" si="897"/>
        <v>0</v>
      </c>
      <c r="AMG63">
        <f t="shared" si="898"/>
        <v>0</v>
      </c>
      <c r="AMH63">
        <f t="shared" si="899"/>
        <v>0</v>
      </c>
      <c r="AMI63">
        <f t="shared" si="900"/>
        <v>0</v>
      </c>
      <c r="AMJ63">
        <f t="shared" si="901"/>
        <v>0</v>
      </c>
      <c r="AMK63">
        <f t="shared" si="902"/>
        <v>0</v>
      </c>
      <c r="AML63">
        <f t="shared" si="903"/>
        <v>0</v>
      </c>
      <c r="AMM63">
        <f t="shared" si="904"/>
        <v>0</v>
      </c>
      <c r="AMN63">
        <f t="shared" si="905"/>
        <v>0</v>
      </c>
      <c r="AMO63">
        <f t="shared" si="906"/>
        <v>0</v>
      </c>
      <c r="AMP63">
        <f t="shared" si="907"/>
        <v>0</v>
      </c>
      <c r="AMQ63">
        <f t="shared" si="908"/>
        <v>0</v>
      </c>
      <c r="AMR63">
        <f t="shared" si="909"/>
        <v>0</v>
      </c>
      <c r="AMS63">
        <f t="shared" si="910"/>
        <v>0</v>
      </c>
      <c r="AMT63">
        <f t="shared" si="911"/>
        <v>0</v>
      </c>
      <c r="AMU63">
        <f t="shared" si="912"/>
        <v>0</v>
      </c>
      <c r="AMV63">
        <f t="shared" si="913"/>
        <v>0</v>
      </c>
      <c r="AMW63">
        <f t="shared" si="914"/>
        <v>0</v>
      </c>
      <c r="AMX63">
        <f t="shared" si="915"/>
        <v>0</v>
      </c>
      <c r="AMY63">
        <f t="shared" si="916"/>
        <v>0</v>
      </c>
      <c r="AMZ63">
        <f t="shared" si="917"/>
        <v>0</v>
      </c>
      <c r="ANA63">
        <f t="shared" si="918"/>
        <v>0</v>
      </c>
      <c r="ANB63">
        <f t="shared" si="919"/>
        <v>0</v>
      </c>
      <c r="ANC63">
        <f t="shared" si="920"/>
        <v>0</v>
      </c>
      <c r="AND63">
        <f t="shared" si="921"/>
        <v>0</v>
      </c>
      <c r="ANE63">
        <f t="shared" si="922"/>
        <v>0</v>
      </c>
      <c r="ANF63">
        <f t="shared" si="923"/>
        <v>0</v>
      </c>
      <c r="ANG63">
        <f t="shared" si="924"/>
        <v>0</v>
      </c>
      <c r="ANH63">
        <f t="shared" si="925"/>
        <v>1</v>
      </c>
      <c r="ANI63">
        <f t="shared" si="926"/>
        <v>0</v>
      </c>
      <c r="ANJ63">
        <f t="shared" si="927"/>
        <v>0</v>
      </c>
      <c r="ANK63">
        <f t="shared" si="928"/>
        <v>0</v>
      </c>
      <c r="ANL63">
        <f t="shared" si="929"/>
        <v>0</v>
      </c>
      <c r="ANM63">
        <f t="shared" si="930"/>
        <v>0</v>
      </c>
      <c r="ANN63">
        <f t="shared" si="931"/>
        <v>0</v>
      </c>
      <c r="ANO63">
        <f t="shared" si="932"/>
        <v>0</v>
      </c>
      <c r="ANP63">
        <f t="shared" si="933"/>
        <v>0</v>
      </c>
      <c r="ANQ63">
        <f t="shared" si="934"/>
        <v>0</v>
      </c>
      <c r="ANR63">
        <f t="shared" si="935"/>
        <v>0</v>
      </c>
      <c r="ANS63">
        <f t="shared" si="936"/>
        <v>0</v>
      </c>
      <c r="ANT63">
        <f t="shared" si="937"/>
        <v>0</v>
      </c>
      <c r="ANU63">
        <f t="shared" si="938"/>
        <v>0</v>
      </c>
      <c r="ANV63">
        <f t="shared" si="939"/>
        <v>0</v>
      </c>
      <c r="ANW63">
        <f t="shared" si="940"/>
        <v>0</v>
      </c>
      <c r="ANX63">
        <f t="shared" si="941"/>
        <v>0</v>
      </c>
      <c r="ANY63">
        <f t="shared" si="942"/>
        <v>0</v>
      </c>
      <c r="ANZ63">
        <f t="shared" si="943"/>
        <v>0</v>
      </c>
      <c r="AOA63">
        <f t="shared" si="944"/>
        <v>0</v>
      </c>
      <c r="AOB63">
        <f t="shared" si="945"/>
        <v>0</v>
      </c>
      <c r="AOC63">
        <f t="shared" si="946"/>
        <v>0</v>
      </c>
      <c r="AOD63">
        <f t="shared" si="947"/>
        <v>0</v>
      </c>
      <c r="AOE63">
        <f t="shared" si="948"/>
        <v>0</v>
      </c>
      <c r="AOF63">
        <f t="shared" si="949"/>
        <v>0</v>
      </c>
      <c r="AOG63">
        <f t="shared" si="950"/>
        <v>0</v>
      </c>
      <c r="AOH63">
        <f t="shared" si="951"/>
        <v>0</v>
      </c>
      <c r="AOI63">
        <f t="shared" si="952"/>
        <v>0</v>
      </c>
      <c r="AOJ63">
        <f t="shared" si="953"/>
        <v>0</v>
      </c>
      <c r="AOK63">
        <f t="shared" si="954"/>
        <v>0</v>
      </c>
      <c r="AOL63">
        <f t="shared" si="955"/>
        <v>0</v>
      </c>
      <c r="AOM63">
        <f t="shared" si="956"/>
        <v>0</v>
      </c>
      <c r="AON63">
        <f t="shared" si="957"/>
        <v>0</v>
      </c>
      <c r="AOO63">
        <f t="shared" si="958"/>
        <v>0</v>
      </c>
      <c r="AOP63">
        <f t="shared" si="959"/>
        <v>0</v>
      </c>
      <c r="AOQ63">
        <f t="shared" si="960"/>
        <v>0</v>
      </c>
      <c r="AOR63">
        <f t="shared" si="961"/>
        <v>0</v>
      </c>
      <c r="AOS63">
        <f t="shared" si="962"/>
        <v>0</v>
      </c>
      <c r="AOT63">
        <f t="shared" si="963"/>
        <v>0</v>
      </c>
      <c r="AOU63">
        <f t="shared" si="964"/>
        <v>0</v>
      </c>
      <c r="AOV63">
        <f t="shared" si="965"/>
        <v>0</v>
      </c>
      <c r="AOW63">
        <f t="shared" si="966"/>
        <v>0</v>
      </c>
      <c r="AOX63">
        <f t="shared" si="967"/>
        <v>0</v>
      </c>
      <c r="AOY63">
        <f t="shared" si="968"/>
        <v>0</v>
      </c>
      <c r="AOZ63">
        <f t="shared" si="969"/>
        <v>0</v>
      </c>
      <c r="APA63">
        <f t="shared" si="970"/>
        <v>0</v>
      </c>
      <c r="APB63">
        <f t="shared" si="971"/>
        <v>0</v>
      </c>
      <c r="APC63">
        <f t="shared" si="972"/>
        <v>0</v>
      </c>
      <c r="APD63">
        <f t="shared" si="973"/>
        <v>0</v>
      </c>
      <c r="APE63">
        <f t="shared" si="974"/>
        <v>0</v>
      </c>
      <c r="APF63">
        <f t="shared" si="975"/>
        <v>0</v>
      </c>
      <c r="APG63">
        <f t="shared" si="976"/>
        <v>0</v>
      </c>
      <c r="APH63">
        <f t="shared" si="977"/>
        <v>0</v>
      </c>
      <c r="API63">
        <f t="shared" si="978"/>
        <v>0</v>
      </c>
      <c r="APJ63">
        <f t="shared" si="979"/>
        <v>0</v>
      </c>
      <c r="APK63">
        <f t="shared" si="980"/>
        <v>0</v>
      </c>
      <c r="APL63">
        <f t="shared" si="981"/>
        <v>0</v>
      </c>
      <c r="APM63">
        <f t="shared" si="982"/>
        <v>0</v>
      </c>
      <c r="APN63">
        <f t="shared" si="983"/>
        <v>0</v>
      </c>
      <c r="APO63">
        <f t="shared" si="984"/>
        <v>0</v>
      </c>
      <c r="APP63">
        <f t="shared" si="985"/>
        <v>0</v>
      </c>
      <c r="APQ63">
        <f t="shared" si="986"/>
        <v>0</v>
      </c>
      <c r="APR63">
        <f t="shared" si="987"/>
        <v>0</v>
      </c>
      <c r="APS63">
        <f t="shared" si="988"/>
        <v>0</v>
      </c>
      <c r="APT63">
        <f t="shared" si="989"/>
        <v>0</v>
      </c>
      <c r="APU63">
        <f t="shared" si="990"/>
        <v>0</v>
      </c>
      <c r="APV63">
        <f t="shared" si="991"/>
        <v>0</v>
      </c>
      <c r="APW63">
        <f t="shared" si="992"/>
        <v>0</v>
      </c>
      <c r="APX63">
        <f t="shared" si="993"/>
        <v>0</v>
      </c>
      <c r="APY63">
        <f t="shared" si="994"/>
        <v>0</v>
      </c>
      <c r="APZ63">
        <f t="shared" si="995"/>
        <v>0</v>
      </c>
      <c r="AQA63">
        <f t="shared" si="996"/>
        <v>0</v>
      </c>
      <c r="AQB63">
        <f t="shared" si="997"/>
        <v>0</v>
      </c>
      <c r="AQC63">
        <f t="shared" si="998"/>
        <v>0</v>
      </c>
      <c r="AQD63">
        <f t="shared" si="999"/>
        <v>0</v>
      </c>
      <c r="AQE63">
        <f t="shared" si="1000"/>
        <v>0</v>
      </c>
      <c r="AQF63">
        <f t="shared" si="1001"/>
        <v>0</v>
      </c>
      <c r="AQG63">
        <f t="shared" si="1002"/>
        <v>0</v>
      </c>
      <c r="AQH63">
        <f t="shared" si="1003"/>
        <v>0</v>
      </c>
      <c r="AQI63">
        <f t="shared" si="1004"/>
        <v>0</v>
      </c>
      <c r="AQJ63">
        <f t="shared" si="1005"/>
        <v>0</v>
      </c>
      <c r="AQK63">
        <f t="shared" si="1006"/>
        <v>0</v>
      </c>
      <c r="AQL63">
        <f t="shared" si="1007"/>
        <v>0</v>
      </c>
      <c r="AQN63">
        <f t="shared" si="1008"/>
        <v>0</v>
      </c>
      <c r="AQO63">
        <f t="shared" si="1009"/>
        <v>0</v>
      </c>
      <c r="AQP63">
        <f t="shared" si="1010"/>
        <v>0</v>
      </c>
      <c r="AQQ63">
        <f t="shared" si="1011"/>
        <v>0</v>
      </c>
      <c r="AQR63">
        <f t="shared" si="1012"/>
        <v>0</v>
      </c>
      <c r="AQS63">
        <f t="shared" si="1013"/>
        <v>0</v>
      </c>
      <c r="AQT63">
        <f t="shared" si="1014"/>
        <v>0</v>
      </c>
      <c r="AQU63">
        <f t="shared" si="1015"/>
        <v>1</v>
      </c>
      <c r="AQV63">
        <f t="shared" si="1016"/>
        <v>0</v>
      </c>
      <c r="AQW63">
        <f t="shared" si="1017"/>
        <v>0</v>
      </c>
      <c r="AQX63">
        <f t="shared" si="1018"/>
        <v>0</v>
      </c>
      <c r="AQY63">
        <f t="shared" si="1019"/>
        <v>0</v>
      </c>
      <c r="AQZ63">
        <f t="shared" si="1020"/>
        <v>1</v>
      </c>
      <c r="ARA63">
        <f t="shared" si="1021"/>
        <v>1</v>
      </c>
      <c r="ARB63">
        <f t="shared" si="1022"/>
        <v>0</v>
      </c>
      <c r="ARC63">
        <f t="shared" si="1023"/>
        <v>0</v>
      </c>
      <c r="ARD63">
        <f t="shared" si="1024"/>
        <v>0</v>
      </c>
      <c r="ARE63">
        <f t="shared" si="1025"/>
        <v>0</v>
      </c>
      <c r="ARF63">
        <f t="shared" si="1026"/>
        <v>0</v>
      </c>
      <c r="ARG63">
        <f t="shared" si="1027"/>
        <v>0</v>
      </c>
      <c r="ARH63">
        <f t="shared" si="1028"/>
        <v>0</v>
      </c>
      <c r="ARI63">
        <f t="shared" si="1029"/>
        <v>0</v>
      </c>
      <c r="ARJ63">
        <f t="shared" si="1030"/>
        <v>0</v>
      </c>
      <c r="ARK63">
        <f t="shared" si="1031"/>
        <v>0</v>
      </c>
      <c r="ARL63">
        <f t="shared" si="1032"/>
        <v>1</v>
      </c>
      <c r="ARM63">
        <f t="shared" si="1033"/>
        <v>0</v>
      </c>
      <c r="ARN63">
        <f t="shared" si="1034"/>
        <v>0</v>
      </c>
      <c r="ARO63">
        <f t="shared" si="1035"/>
        <v>0</v>
      </c>
      <c r="ARP63">
        <f t="shared" si="1036"/>
        <v>0</v>
      </c>
      <c r="ARQ63">
        <f t="shared" si="1037"/>
        <v>0</v>
      </c>
      <c r="ARR63">
        <f t="shared" si="1038"/>
        <v>0</v>
      </c>
      <c r="ARS63">
        <f t="shared" si="1039"/>
        <v>0</v>
      </c>
      <c r="ART63">
        <f t="shared" si="1040"/>
        <v>0</v>
      </c>
      <c r="ARU63">
        <f t="shared" si="1041"/>
        <v>0</v>
      </c>
      <c r="ARV63">
        <f t="shared" si="1042"/>
        <v>0</v>
      </c>
      <c r="ARW63">
        <f t="shared" si="1043"/>
        <v>0</v>
      </c>
      <c r="ARX63">
        <f t="shared" si="1044"/>
        <v>0</v>
      </c>
      <c r="ARY63">
        <f t="shared" si="1045"/>
        <v>0</v>
      </c>
      <c r="ARZ63">
        <f t="shared" si="1046"/>
        <v>0</v>
      </c>
      <c r="ASA63">
        <f t="shared" si="1047"/>
        <v>0</v>
      </c>
      <c r="ASB63">
        <f t="shared" si="1048"/>
        <v>0</v>
      </c>
      <c r="ASC63">
        <f t="shared" si="1049"/>
        <v>0</v>
      </c>
      <c r="ASD63">
        <f t="shared" si="1050"/>
        <v>0</v>
      </c>
      <c r="ASE63">
        <f t="shared" si="1051"/>
        <v>0</v>
      </c>
      <c r="ASF63">
        <f t="shared" si="1052"/>
        <v>0</v>
      </c>
      <c r="ASG63">
        <f t="shared" si="1053"/>
        <v>0</v>
      </c>
      <c r="ASH63">
        <f t="shared" si="1054"/>
        <v>0</v>
      </c>
      <c r="ASI63">
        <f t="shared" si="1055"/>
        <v>0</v>
      </c>
      <c r="ASJ63">
        <f t="shared" si="1056"/>
        <v>0</v>
      </c>
      <c r="ASK63">
        <f t="shared" si="1057"/>
        <v>0</v>
      </c>
      <c r="ASL63">
        <f t="shared" si="1058"/>
        <v>0</v>
      </c>
      <c r="ASM63">
        <f t="shared" si="1059"/>
        <v>0</v>
      </c>
      <c r="ASN63">
        <f t="shared" si="1060"/>
        <v>0</v>
      </c>
      <c r="ASO63">
        <f t="shared" si="1061"/>
        <v>0</v>
      </c>
      <c r="ASP63">
        <f t="shared" si="1062"/>
        <v>0</v>
      </c>
      <c r="ASQ63">
        <f t="shared" si="1063"/>
        <v>0</v>
      </c>
      <c r="ASR63">
        <f t="shared" si="1064"/>
        <v>0</v>
      </c>
      <c r="ASS63">
        <f t="shared" si="1065"/>
        <v>0</v>
      </c>
      <c r="AST63">
        <f t="shared" si="1066"/>
        <v>0</v>
      </c>
      <c r="ASU63">
        <f t="shared" si="1067"/>
        <v>0</v>
      </c>
      <c r="ASV63">
        <f t="shared" si="1068"/>
        <v>0</v>
      </c>
      <c r="ASW63">
        <f t="shared" si="1069"/>
        <v>0</v>
      </c>
      <c r="ASX63">
        <f t="shared" si="1070"/>
        <v>0</v>
      </c>
      <c r="ASY63">
        <f t="shared" si="1071"/>
        <v>0</v>
      </c>
      <c r="ASZ63">
        <f t="shared" si="1072"/>
        <v>0</v>
      </c>
      <c r="ATA63">
        <f t="shared" si="1073"/>
        <v>0</v>
      </c>
      <c r="ATB63">
        <f t="shared" si="1074"/>
        <v>0</v>
      </c>
      <c r="ATC63">
        <f t="shared" si="1075"/>
        <v>0</v>
      </c>
      <c r="ATD63">
        <f t="shared" si="1076"/>
        <v>0</v>
      </c>
      <c r="ATE63">
        <f t="shared" si="1077"/>
        <v>0</v>
      </c>
      <c r="ATF63">
        <f t="shared" si="1078"/>
        <v>0</v>
      </c>
      <c r="ATG63">
        <f t="shared" si="1079"/>
        <v>0</v>
      </c>
      <c r="ATH63">
        <f t="shared" si="1080"/>
        <v>0</v>
      </c>
      <c r="ATI63">
        <f t="shared" si="1081"/>
        <v>0</v>
      </c>
      <c r="ATJ63">
        <f t="shared" si="1082"/>
        <v>0</v>
      </c>
      <c r="ATK63">
        <f t="shared" si="1083"/>
        <v>0</v>
      </c>
      <c r="ATL63">
        <f t="shared" si="1084"/>
        <v>0</v>
      </c>
      <c r="ATM63">
        <f t="shared" si="1085"/>
        <v>0</v>
      </c>
      <c r="ATN63">
        <f t="shared" si="1086"/>
        <v>0</v>
      </c>
      <c r="ATO63">
        <f t="shared" si="1087"/>
        <v>0</v>
      </c>
      <c r="ATP63">
        <f t="shared" si="1088"/>
        <v>0</v>
      </c>
      <c r="ATQ63">
        <f t="shared" si="1089"/>
        <v>0</v>
      </c>
      <c r="ATR63">
        <f t="shared" si="1090"/>
        <v>0</v>
      </c>
      <c r="ATS63">
        <f t="shared" si="1091"/>
        <v>0</v>
      </c>
      <c r="ATT63">
        <f t="shared" si="1092"/>
        <v>1</v>
      </c>
      <c r="ATU63">
        <f t="shared" si="1093"/>
        <v>0</v>
      </c>
      <c r="ATV63">
        <f t="shared" si="1094"/>
        <v>0</v>
      </c>
      <c r="ATW63">
        <f t="shared" si="1095"/>
        <v>0</v>
      </c>
      <c r="ATX63">
        <f t="shared" si="1096"/>
        <v>1</v>
      </c>
      <c r="ATY63">
        <f t="shared" si="1097"/>
        <v>0</v>
      </c>
      <c r="ATZ63">
        <f t="shared" si="1098"/>
        <v>0</v>
      </c>
      <c r="AUA63">
        <f t="shared" si="1099"/>
        <v>0</v>
      </c>
      <c r="AUB63">
        <f t="shared" si="1100"/>
        <v>0</v>
      </c>
      <c r="AUC63">
        <f t="shared" si="1101"/>
        <v>0</v>
      </c>
      <c r="AUD63">
        <f t="shared" si="1102"/>
        <v>0</v>
      </c>
      <c r="AUE63">
        <f t="shared" si="1103"/>
        <v>0</v>
      </c>
      <c r="AUF63">
        <f t="shared" si="1104"/>
        <v>0</v>
      </c>
      <c r="AUG63">
        <f t="shared" si="1105"/>
        <v>0</v>
      </c>
      <c r="AUH63">
        <f t="shared" si="1106"/>
        <v>0</v>
      </c>
      <c r="AUI63">
        <f t="shared" si="1107"/>
        <v>0</v>
      </c>
      <c r="AUJ63">
        <f t="shared" si="1108"/>
        <v>0</v>
      </c>
      <c r="AUK63">
        <f t="shared" si="1109"/>
        <v>0</v>
      </c>
      <c r="AUL63">
        <f t="shared" si="1110"/>
        <v>0</v>
      </c>
      <c r="AUM63">
        <f t="shared" si="1111"/>
        <v>0</v>
      </c>
      <c r="AUN63">
        <f t="shared" si="1112"/>
        <v>0</v>
      </c>
      <c r="AUO63">
        <f t="shared" si="1113"/>
        <v>0</v>
      </c>
      <c r="AUP63">
        <f t="shared" si="1114"/>
        <v>0</v>
      </c>
      <c r="AUQ63">
        <f t="shared" si="1115"/>
        <v>0</v>
      </c>
      <c r="AUR63">
        <f t="shared" si="1116"/>
        <v>0</v>
      </c>
      <c r="AUS63">
        <f t="shared" si="1117"/>
        <v>0</v>
      </c>
      <c r="AUT63">
        <f t="shared" si="1118"/>
        <v>0</v>
      </c>
      <c r="AUU63">
        <f t="shared" si="1119"/>
        <v>0</v>
      </c>
      <c r="AUV63">
        <f t="shared" si="1120"/>
        <v>0</v>
      </c>
      <c r="AUW63">
        <f t="shared" si="1121"/>
        <v>0</v>
      </c>
      <c r="AUX63">
        <f t="shared" si="1122"/>
        <v>0</v>
      </c>
      <c r="AUY63">
        <f t="shared" si="1123"/>
        <v>0</v>
      </c>
      <c r="AUZ63">
        <f t="shared" si="1124"/>
        <v>0</v>
      </c>
      <c r="AVA63">
        <f t="shared" si="1125"/>
        <v>0</v>
      </c>
      <c r="AVB63">
        <f t="shared" si="1126"/>
        <v>0</v>
      </c>
      <c r="AVC63">
        <f t="shared" si="1127"/>
        <v>0</v>
      </c>
      <c r="AVD63">
        <f t="shared" si="1128"/>
        <v>0</v>
      </c>
      <c r="AVE63">
        <f t="shared" si="1129"/>
        <v>0</v>
      </c>
      <c r="AVF63">
        <f t="shared" si="1130"/>
        <v>0</v>
      </c>
      <c r="AVG63">
        <f t="shared" si="1131"/>
        <v>0</v>
      </c>
      <c r="AVH63">
        <f t="shared" si="1132"/>
        <v>0</v>
      </c>
      <c r="AVI63">
        <f t="shared" si="1133"/>
        <v>0</v>
      </c>
      <c r="AVJ63">
        <f t="shared" si="1134"/>
        <v>0</v>
      </c>
      <c r="AVK63">
        <f t="shared" si="1135"/>
        <v>0</v>
      </c>
      <c r="AVL63">
        <f t="shared" si="1136"/>
        <v>0</v>
      </c>
      <c r="AVM63">
        <f t="shared" si="1137"/>
        <v>0</v>
      </c>
      <c r="AVN63">
        <f t="shared" si="1138"/>
        <v>0</v>
      </c>
      <c r="AVO63">
        <f t="shared" si="1139"/>
        <v>0</v>
      </c>
      <c r="AVP63">
        <f t="shared" si="1140"/>
        <v>0</v>
      </c>
      <c r="AVQ63">
        <f t="shared" si="1141"/>
        <v>0</v>
      </c>
      <c r="AVR63">
        <f t="shared" si="1142"/>
        <v>0</v>
      </c>
      <c r="AVS63">
        <f t="shared" si="1143"/>
        <v>0</v>
      </c>
      <c r="AVT63">
        <f t="shared" si="1144"/>
        <v>0</v>
      </c>
      <c r="AVU63">
        <f t="shared" si="1145"/>
        <v>0</v>
      </c>
      <c r="AVV63">
        <f t="shared" si="1146"/>
        <v>0</v>
      </c>
      <c r="AVW63">
        <f t="shared" si="1147"/>
        <v>0</v>
      </c>
    </row>
    <row r="64" spans="1:1271">
      <c r="A64" s="1" t="s">
        <v>60</v>
      </c>
      <c r="B64" s="1"/>
      <c r="C64" s="1"/>
      <c r="D64" s="1"/>
      <c r="E64" t="str">
        <f t="shared" si="1184"/>
        <v>A</v>
      </c>
      <c r="F64" t="str">
        <f t="shared" si="1184"/>
        <v>S</v>
      </c>
      <c r="G64" t="str">
        <f t="shared" si="1184"/>
        <v>A</v>
      </c>
      <c r="H64" t="str">
        <f t="shared" si="1184"/>
        <v>S</v>
      </c>
      <c r="I64" t="str">
        <f t="shared" si="1184"/>
        <v>X</v>
      </c>
      <c r="J64" t="str">
        <f t="shared" si="1184"/>
        <v>S</v>
      </c>
      <c r="K64" t="str">
        <f t="shared" si="1184"/>
        <v>M</v>
      </c>
      <c r="L64" t="str">
        <f t="shared" si="1184"/>
        <v>S</v>
      </c>
      <c r="M64" t="str">
        <f t="shared" si="1184"/>
        <v>S</v>
      </c>
      <c r="N64" t="str">
        <f t="shared" si="1184"/>
        <v>S</v>
      </c>
      <c r="O64" t="str">
        <f t="shared" si="1184"/>
        <v>S</v>
      </c>
      <c r="P64" t="str">
        <f t="shared" si="1184"/>
        <v>M</v>
      </c>
      <c r="Q64" t="str">
        <f t="shared" si="1184"/>
        <v>M</v>
      </c>
      <c r="R64" t="str">
        <f t="shared" si="1184"/>
        <v>M</v>
      </c>
      <c r="S64" t="str">
        <f t="shared" si="1184"/>
        <v>S</v>
      </c>
      <c r="T64" t="str">
        <f t="shared" si="1184"/>
        <v>M</v>
      </c>
      <c r="U64" t="str">
        <f t="shared" si="1182"/>
        <v>M</v>
      </c>
      <c r="V64" t="str">
        <f t="shared" si="1182"/>
        <v>M</v>
      </c>
      <c r="W64" t="str">
        <f t="shared" si="1182"/>
        <v>A</v>
      </c>
      <c r="X64" t="str">
        <f t="shared" si="1182"/>
        <v>A</v>
      </c>
      <c r="Y64" t="str">
        <f t="shared" si="1182"/>
        <v>X</v>
      </c>
      <c r="Z64" t="str">
        <f t="shared" si="1182"/>
        <v>A</v>
      </c>
      <c r="AA64" t="str">
        <f t="shared" si="1182"/>
        <v>X</v>
      </c>
      <c r="AB64" t="str">
        <f t="shared" si="1182"/>
        <v>M</v>
      </c>
      <c r="AC64" t="str">
        <f t="shared" si="1182"/>
        <v>X</v>
      </c>
      <c r="AD64" t="str">
        <f t="shared" si="1182"/>
        <v>X</v>
      </c>
      <c r="AE64" t="str">
        <f t="shared" si="1182"/>
        <v>M</v>
      </c>
      <c r="AF64" t="str">
        <f t="shared" si="1182"/>
        <v>M</v>
      </c>
      <c r="AG64" t="str">
        <f t="shared" si="1182"/>
        <v>A</v>
      </c>
      <c r="AH64" t="str">
        <f t="shared" si="1182"/>
        <v>M</v>
      </c>
      <c r="AI64" t="str">
        <f t="shared" si="1182"/>
        <v>A</v>
      </c>
      <c r="AJ64" t="str">
        <f t="shared" si="1188"/>
        <v>M</v>
      </c>
      <c r="AK64" t="str">
        <f t="shared" si="1188"/>
        <v>M</v>
      </c>
      <c r="AL64" t="str">
        <f t="shared" si="1188"/>
        <v>M</v>
      </c>
      <c r="AM64" t="str">
        <f t="shared" si="1188"/>
        <v>S</v>
      </c>
      <c r="AN64" t="str">
        <f t="shared" si="1188"/>
        <v>M</v>
      </c>
      <c r="AO64" t="str">
        <f t="shared" si="1188"/>
        <v>X</v>
      </c>
      <c r="AP64" t="str">
        <f t="shared" si="1188"/>
        <v>M</v>
      </c>
      <c r="AQ64" t="str">
        <f t="shared" si="1188"/>
        <v>A</v>
      </c>
      <c r="AR64" t="str">
        <f t="shared" si="1188"/>
        <v>S</v>
      </c>
      <c r="AS64" t="str">
        <f t="shared" si="1188"/>
        <v>M</v>
      </c>
      <c r="AT64" t="str">
        <f t="shared" si="1188"/>
        <v>M</v>
      </c>
      <c r="AU64" t="str">
        <f t="shared" si="1188"/>
        <v>M</v>
      </c>
      <c r="AV64" t="str">
        <f t="shared" si="1188"/>
        <v>S</v>
      </c>
      <c r="AW64" t="str">
        <f t="shared" si="1188"/>
        <v>A</v>
      </c>
      <c r="AX64" t="str">
        <f t="shared" si="1188"/>
        <v>M</v>
      </c>
      <c r="AY64" t="str">
        <f t="shared" si="1188"/>
        <v>X</v>
      </c>
      <c r="AZ64" t="str">
        <f t="shared" si="1186"/>
        <v>M</v>
      </c>
      <c r="BA64" t="str">
        <f t="shared" si="1186"/>
        <v>X</v>
      </c>
      <c r="BB64" t="str">
        <f t="shared" si="1186"/>
        <v>S</v>
      </c>
      <c r="BC64" t="str">
        <f t="shared" si="1186"/>
        <v>A</v>
      </c>
      <c r="BD64" t="str">
        <f t="shared" si="1186"/>
        <v>M</v>
      </c>
      <c r="BE64" t="str">
        <f t="shared" si="1186"/>
        <v>S</v>
      </c>
      <c r="BF64" t="str">
        <f t="shared" si="1186"/>
        <v>X</v>
      </c>
      <c r="BG64" t="str">
        <f t="shared" si="1186"/>
        <v>M</v>
      </c>
      <c r="BH64" t="str">
        <f t="shared" si="1186"/>
        <v>M</v>
      </c>
      <c r="BI64" t="str">
        <f t="shared" si="1186"/>
        <v>A</v>
      </c>
      <c r="BJ64" t="str">
        <f t="shared" si="1186"/>
        <v>M</v>
      </c>
      <c r="BK64" t="str">
        <f t="shared" si="1186"/>
        <v>M</v>
      </c>
      <c r="BL64" t="str">
        <f t="shared" si="1186"/>
        <v>X</v>
      </c>
      <c r="BM64" t="str">
        <f t="shared" si="1186"/>
        <v>S</v>
      </c>
      <c r="BN64" t="str">
        <f t="shared" si="1186"/>
        <v>S</v>
      </c>
      <c r="BO64" t="str">
        <f t="shared" si="1173"/>
        <v>S</v>
      </c>
      <c r="BP64" t="str">
        <f t="shared" si="1189"/>
        <v>X</v>
      </c>
      <c r="BQ64" t="str">
        <f t="shared" si="1189"/>
        <v>M</v>
      </c>
      <c r="BR64" t="str">
        <f t="shared" si="1189"/>
        <v>M</v>
      </c>
      <c r="BS64" t="str">
        <f t="shared" si="1189"/>
        <v>S</v>
      </c>
      <c r="BT64" t="str">
        <f t="shared" si="1189"/>
        <v>S</v>
      </c>
      <c r="BU64" t="str">
        <f t="shared" si="1189"/>
        <v>X</v>
      </c>
      <c r="BV64" t="str">
        <f t="shared" si="1189"/>
        <v>S</v>
      </c>
      <c r="BW64" t="str">
        <f t="shared" si="1189"/>
        <v>M</v>
      </c>
      <c r="BX64" t="str">
        <f t="shared" si="1189"/>
        <v>X</v>
      </c>
      <c r="BY64" t="str">
        <f t="shared" si="1189"/>
        <v>M</v>
      </c>
      <c r="BZ64" t="str">
        <f t="shared" si="1189"/>
        <v>A</v>
      </c>
      <c r="CA64" t="str">
        <f t="shared" si="1189"/>
        <v>A</v>
      </c>
      <c r="CB64" t="str">
        <f t="shared" si="1189"/>
        <v>A</v>
      </c>
      <c r="CC64" t="str">
        <f t="shared" si="1189"/>
        <v>A</v>
      </c>
      <c r="CD64" t="str">
        <f t="shared" si="1189"/>
        <v>M</v>
      </c>
      <c r="CE64" t="str">
        <f t="shared" si="1189"/>
        <v>A</v>
      </c>
      <c r="CF64" t="str">
        <f t="shared" si="1187"/>
        <v>M</v>
      </c>
      <c r="CG64" t="str">
        <f t="shared" si="1187"/>
        <v>M</v>
      </c>
      <c r="CH64" t="str">
        <f t="shared" si="1187"/>
        <v>S</v>
      </c>
      <c r="CI64" t="str">
        <f t="shared" si="1187"/>
        <v>S</v>
      </c>
      <c r="CJ64" t="str">
        <f t="shared" si="1187"/>
        <v>M</v>
      </c>
      <c r="CK64" t="str">
        <f t="shared" si="1187"/>
        <v>M</v>
      </c>
      <c r="CL64" t="str">
        <f t="shared" si="1181"/>
        <v>S</v>
      </c>
      <c r="CM64" t="str">
        <f t="shared" si="1181"/>
        <v>A</v>
      </c>
      <c r="CN64" t="str">
        <f t="shared" si="1181"/>
        <v>M</v>
      </c>
      <c r="CO64" t="str">
        <f t="shared" si="1181"/>
        <v>X</v>
      </c>
      <c r="CP64" t="str">
        <f t="shared" si="1181"/>
        <v>S</v>
      </c>
      <c r="CQ64" t="str">
        <f t="shared" si="1181"/>
        <v>A</v>
      </c>
      <c r="CR64" t="str">
        <f t="shared" si="1181"/>
        <v>M</v>
      </c>
      <c r="CS64" t="str">
        <f t="shared" si="1181"/>
        <v>M</v>
      </c>
      <c r="CT64" t="str">
        <f t="shared" si="1181"/>
        <v>M</v>
      </c>
      <c r="CU64" t="str">
        <f t="shared" si="1181"/>
        <v>X</v>
      </c>
      <c r="CV64" t="str">
        <f t="shared" si="1181"/>
        <v>M</v>
      </c>
      <c r="CW64" t="str">
        <f t="shared" si="1181"/>
        <v>A</v>
      </c>
      <c r="CX64" t="str">
        <f t="shared" si="1181"/>
        <v>S</v>
      </c>
      <c r="CY64" t="str">
        <f t="shared" si="1181"/>
        <v>X</v>
      </c>
      <c r="CZ64" t="str">
        <f t="shared" si="1180"/>
        <v>S</v>
      </c>
      <c r="DA64" t="str">
        <f t="shared" si="1176"/>
        <v>M</v>
      </c>
      <c r="DB64" t="str">
        <f t="shared" si="1176"/>
        <v>M</v>
      </c>
      <c r="DC64" t="str">
        <f t="shared" si="1176"/>
        <v>A</v>
      </c>
      <c r="DD64" t="str">
        <f t="shared" si="1176"/>
        <v>A</v>
      </c>
      <c r="DE64" t="str">
        <f t="shared" si="1176"/>
        <v>M</v>
      </c>
      <c r="DF64" t="str">
        <f t="shared" si="1176"/>
        <v>A</v>
      </c>
      <c r="DG64" t="str">
        <f t="shared" si="1176"/>
        <v>S</v>
      </c>
      <c r="DH64" t="str">
        <f t="shared" si="1176"/>
        <v>A</v>
      </c>
      <c r="DI64" t="str">
        <f t="shared" si="1176"/>
        <v>M</v>
      </c>
      <c r="DJ64" t="str">
        <f t="shared" si="1185"/>
        <v>X</v>
      </c>
      <c r="DK64" t="str">
        <f t="shared" si="1185"/>
        <v>S</v>
      </c>
      <c r="DL64" t="str">
        <f t="shared" si="1185"/>
        <v>S</v>
      </c>
      <c r="DM64" t="str">
        <f t="shared" si="1185"/>
        <v>M</v>
      </c>
      <c r="DN64" t="str">
        <f t="shared" si="1185"/>
        <v>M</v>
      </c>
      <c r="DO64" t="str">
        <f t="shared" si="1185"/>
        <v>S</v>
      </c>
      <c r="DP64" t="str">
        <f t="shared" si="1185"/>
        <v>A</v>
      </c>
      <c r="DQ64" t="str">
        <f t="shared" si="1185"/>
        <v>M</v>
      </c>
      <c r="DR64" t="str">
        <f t="shared" si="1185"/>
        <v>S</v>
      </c>
      <c r="DS64" t="str">
        <f t="shared" si="1185"/>
        <v>X</v>
      </c>
      <c r="DT64" t="str">
        <f t="shared" si="1185"/>
        <v>M</v>
      </c>
      <c r="DU64" t="str">
        <f t="shared" si="1185"/>
        <v>S</v>
      </c>
      <c r="DV64" t="str">
        <f t="shared" si="1185"/>
        <v>S</v>
      </c>
      <c r="DW64" t="str">
        <f t="shared" si="1185"/>
        <v>S</v>
      </c>
      <c r="DX64" t="str">
        <f t="shared" si="1185"/>
        <v>M</v>
      </c>
      <c r="DY64" t="str">
        <f t="shared" si="1185"/>
        <v>M</v>
      </c>
      <c r="DZ64" t="str">
        <f t="shared" si="1183"/>
        <v>M</v>
      </c>
      <c r="EA64" t="str">
        <f t="shared" si="1183"/>
        <v>A</v>
      </c>
      <c r="EB64" t="str">
        <f t="shared" si="1183"/>
        <v>S</v>
      </c>
      <c r="EC64" t="str">
        <f t="shared" si="1183"/>
        <v>A</v>
      </c>
      <c r="ED64" t="str">
        <f t="shared" si="1190"/>
        <v>S</v>
      </c>
      <c r="EE64" t="str">
        <f t="shared" si="1190"/>
        <v>A</v>
      </c>
      <c r="EF64" t="str">
        <f t="shared" si="1190"/>
        <v>M</v>
      </c>
      <c r="EG64" t="str">
        <f t="shared" si="1190"/>
        <v>X</v>
      </c>
      <c r="EH64" t="str">
        <f t="shared" si="1190"/>
        <v>S</v>
      </c>
      <c r="EI64" t="str">
        <f t="shared" si="1190"/>
        <v>A</v>
      </c>
      <c r="EJ64" t="str">
        <f t="shared" si="1190"/>
        <v>M</v>
      </c>
      <c r="EK64" t="str">
        <f t="shared" si="1190"/>
        <v>M</v>
      </c>
      <c r="EL64" t="str">
        <f t="shared" si="1190"/>
        <v>A</v>
      </c>
      <c r="EM64" t="str">
        <f t="shared" si="1190"/>
        <v>M</v>
      </c>
      <c r="EN64" t="str">
        <f t="shared" si="1190"/>
        <v>M</v>
      </c>
      <c r="EO64">
        <f t="shared" si="28"/>
        <v>0</v>
      </c>
      <c r="EP64">
        <f t="shared" si="29"/>
        <v>0</v>
      </c>
      <c r="EQ64">
        <f t="shared" si="30"/>
        <v>0</v>
      </c>
      <c r="ER64">
        <f t="shared" si="31"/>
        <v>0</v>
      </c>
      <c r="ES64">
        <f t="shared" si="32"/>
        <v>0</v>
      </c>
      <c r="ET64">
        <f t="shared" si="33"/>
        <v>0</v>
      </c>
      <c r="EU64">
        <f t="shared" si="34"/>
        <v>0</v>
      </c>
      <c r="EV64">
        <f t="shared" si="35"/>
        <v>0</v>
      </c>
      <c r="EW64">
        <f t="shared" si="36"/>
        <v>0</v>
      </c>
      <c r="EX64">
        <f t="shared" si="37"/>
        <v>0</v>
      </c>
      <c r="EY64">
        <f t="shared" si="38"/>
        <v>0</v>
      </c>
      <c r="EZ64">
        <f t="shared" si="39"/>
        <v>0</v>
      </c>
      <c r="FA64">
        <f t="shared" si="40"/>
        <v>0</v>
      </c>
      <c r="FB64">
        <f t="shared" si="41"/>
        <v>0</v>
      </c>
      <c r="FC64">
        <f t="shared" si="42"/>
        <v>0</v>
      </c>
      <c r="FD64">
        <f t="shared" si="43"/>
        <v>0</v>
      </c>
      <c r="FE64">
        <f t="shared" si="44"/>
        <v>0</v>
      </c>
      <c r="FF64">
        <f t="shared" si="45"/>
        <v>0</v>
      </c>
      <c r="FG64">
        <f t="shared" si="46"/>
        <v>0</v>
      </c>
      <c r="FH64">
        <f t="shared" si="47"/>
        <v>0</v>
      </c>
      <c r="FI64">
        <f t="shared" si="48"/>
        <v>0</v>
      </c>
      <c r="FJ64">
        <f t="shared" si="49"/>
        <v>0</v>
      </c>
      <c r="FK64">
        <f t="shared" si="50"/>
        <v>0</v>
      </c>
      <c r="FL64">
        <f t="shared" si="51"/>
        <v>0</v>
      </c>
      <c r="FM64">
        <f t="shared" si="52"/>
        <v>0</v>
      </c>
      <c r="FN64">
        <f t="shared" si="53"/>
        <v>0</v>
      </c>
      <c r="FO64">
        <f t="shared" si="54"/>
        <v>0</v>
      </c>
      <c r="FP64">
        <f t="shared" si="55"/>
        <v>0</v>
      </c>
      <c r="FQ64">
        <f t="shared" si="56"/>
        <v>0</v>
      </c>
      <c r="FR64">
        <f t="shared" si="57"/>
        <v>0</v>
      </c>
      <c r="FS64">
        <f t="shared" si="58"/>
        <v>0</v>
      </c>
      <c r="FT64">
        <f t="shared" si="59"/>
        <v>0</v>
      </c>
      <c r="FU64">
        <f t="shared" si="60"/>
        <v>0</v>
      </c>
      <c r="FV64">
        <f t="shared" si="61"/>
        <v>0</v>
      </c>
      <c r="FW64">
        <f t="shared" si="62"/>
        <v>0</v>
      </c>
      <c r="FX64">
        <f t="shared" si="63"/>
        <v>0</v>
      </c>
      <c r="FY64">
        <f t="shared" si="64"/>
        <v>1</v>
      </c>
      <c r="FZ64">
        <f t="shared" si="65"/>
        <v>0</v>
      </c>
      <c r="GA64">
        <f t="shared" si="66"/>
        <v>0</v>
      </c>
      <c r="GB64">
        <f t="shared" si="67"/>
        <v>0</v>
      </c>
      <c r="GC64">
        <f t="shared" si="68"/>
        <v>0</v>
      </c>
      <c r="GD64">
        <f t="shared" si="69"/>
        <v>0</v>
      </c>
      <c r="GE64">
        <f t="shared" si="70"/>
        <v>0</v>
      </c>
      <c r="GF64">
        <f t="shared" si="71"/>
        <v>0</v>
      </c>
      <c r="GG64">
        <f t="shared" si="72"/>
        <v>0</v>
      </c>
      <c r="GH64">
        <f t="shared" si="73"/>
        <v>0</v>
      </c>
      <c r="GI64">
        <f t="shared" si="74"/>
        <v>0</v>
      </c>
      <c r="GJ64">
        <f t="shared" si="75"/>
        <v>0</v>
      </c>
      <c r="GK64">
        <f t="shared" si="76"/>
        <v>0</v>
      </c>
      <c r="GL64">
        <f t="shared" si="77"/>
        <v>0</v>
      </c>
      <c r="GM64">
        <f t="shared" si="78"/>
        <v>0</v>
      </c>
      <c r="GN64">
        <f t="shared" si="79"/>
        <v>0</v>
      </c>
      <c r="GO64">
        <f t="shared" si="80"/>
        <v>0</v>
      </c>
      <c r="GP64">
        <f t="shared" si="81"/>
        <v>0</v>
      </c>
      <c r="GQ64">
        <f t="shared" si="82"/>
        <v>0</v>
      </c>
      <c r="GR64">
        <f t="shared" si="83"/>
        <v>0</v>
      </c>
      <c r="GS64">
        <f t="shared" si="84"/>
        <v>0</v>
      </c>
      <c r="GT64">
        <f t="shared" si="85"/>
        <v>0</v>
      </c>
      <c r="GU64">
        <f t="shared" si="86"/>
        <v>0</v>
      </c>
      <c r="GV64">
        <f t="shared" si="87"/>
        <v>0</v>
      </c>
      <c r="GW64">
        <f t="shared" si="88"/>
        <v>0</v>
      </c>
      <c r="GX64">
        <f t="shared" si="89"/>
        <v>0</v>
      </c>
      <c r="GY64">
        <f t="shared" si="90"/>
        <v>0</v>
      </c>
      <c r="GZ64">
        <f t="shared" si="91"/>
        <v>0</v>
      </c>
      <c r="HA64">
        <f t="shared" si="92"/>
        <v>0</v>
      </c>
      <c r="HB64">
        <f t="shared" si="93"/>
        <v>0</v>
      </c>
      <c r="HC64">
        <f t="shared" si="94"/>
        <v>0</v>
      </c>
      <c r="HD64">
        <f t="shared" si="95"/>
        <v>0</v>
      </c>
      <c r="HE64">
        <f t="shared" si="96"/>
        <v>0</v>
      </c>
      <c r="HF64">
        <f t="shared" si="97"/>
        <v>0</v>
      </c>
      <c r="HG64">
        <f t="shared" si="98"/>
        <v>0</v>
      </c>
      <c r="HH64">
        <f t="shared" si="99"/>
        <v>0</v>
      </c>
      <c r="HI64">
        <f t="shared" si="100"/>
        <v>0</v>
      </c>
      <c r="HJ64">
        <f t="shared" si="101"/>
        <v>0</v>
      </c>
      <c r="HK64">
        <f t="shared" si="102"/>
        <v>0</v>
      </c>
      <c r="HL64">
        <f t="shared" si="103"/>
        <v>0</v>
      </c>
      <c r="HM64">
        <f t="shared" si="104"/>
        <v>0</v>
      </c>
      <c r="HN64">
        <f t="shared" si="105"/>
        <v>0</v>
      </c>
      <c r="HO64">
        <f t="shared" si="106"/>
        <v>0</v>
      </c>
      <c r="HP64">
        <f t="shared" si="107"/>
        <v>0</v>
      </c>
      <c r="HQ64">
        <f t="shared" si="108"/>
        <v>0</v>
      </c>
      <c r="HR64">
        <f t="shared" si="109"/>
        <v>0</v>
      </c>
      <c r="HS64">
        <f t="shared" si="110"/>
        <v>0</v>
      </c>
      <c r="HT64">
        <f t="shared" si="111"/>
        <v>0</v>
      </c>
      <c r="HU64">
        <f t="shared" si="112"/>
        <v>0</v>
      </c>
      <c r="HV64">
        <f t="shared" si="113"/>
        <v>0</v>
      </c>
      <c r="HW64">
        <f t="shared" si="114"/>
        <v>0</v>
      </c>
      <c r="HX64">
        <f t="shared" si="115"/>
        <v>0</v>
      </c>
      <c r="HY64">
        <f t="shared" si="116"/>
        <v>0</v>
      </c>
      <c r="HZ64">
        <f t="shared" si="117"/>
        <v>0</v>
      </c>
      <c r="IA64">
        <f t="shared" si="118"/>
        <v>0</v>
      </c>
      <c r="IB64">
        <f t="shared" si="119"/>
        <v>0</v>
      </c>
      <c r="IC64">
        <f t="shared" si="120"/>
        <v>0</v>
      </c>
      <c r="ID64">
        <f t="shared" si="121"/>
        <v>0</v>
      </c>
      <c r="IE64">
        <f t="shared" si="122"/>
        <v>1</v>
      </c>
      <c r="IF64">
        <f t="shared" si="123"/>
        <v>0</v>
      </c>
      <c r="IG64">
        <f t="shared" si="124"/>
        <v>0</v>
      </c>
      <c r="IH64">
        <f t="shared" si="125"/>
        <v>0</v>
      </c>
      <c r="II64">
        <f t="shared" si="126"/>
        <v>0</v>
      </c>
      <c r="IJ64">
        <f t="shared" si="127"/>
        <v>0</v>
      </c>
      <c r="IK64">
        <f t="shared" si="128"/>
        <v>0</v>
      </c>
      <c r="IL64">
        <f t="shared" si="129"/>
        <v>0</v>
      </c>
      <c r="IM64">
        <f t="shared" si="130"/>
        <v>0</v>
      </c>
      <c r="IN64">
        <f t="shared" si="131"/>
        <v>0</v>
      </c>
      <c r="IO64">
        <f t="shared" si="132"/>
        <v>0</v>
      </c>
      <c r="IP64">
        <f t="shared" si="133"/>
        <v>0</v>
      </c>
      <c r="IQ64">
        <f t="shared" si="134"/>
        <v>0</v>
      </c>
      <c r="IR64">
        <f t="shared" si="135"/>
        <v>0</v>
      </c>
      <c r="IS64">
        <f t="shared" si="136"/>
        <v>0</v>
      </c>
      <c r="IT64">
        <f t="shared" si="137"/>
        <v>0</v>
      </c>
      <c r="IU64">
        <f t="shared" si="138"/>
        <v>0</v>
      </c>
      <c r="IV64">
        <f t="shared" si="139"/>
        <v>0</v>
      </c>
      <c r="IW64">
        <f t="shared" si="140"/>
        <v>0</v>
      </c>
      <c r="IX64">
        <f t="shared" si="141"/>
        <v>0</v>
      </c>
      <c r="IY64">
        <f t="shared" si="142"/>
        <v>0</v>
      </c>
      <c r="IZ64">
        <f t="shared" si="143"/>
        <v>0</v>
      </c>
      <c r="JA64">
        <f t="shared" si="144"/>
        <v>0</v>
      </c>
      <c r="JB64">
        <f t="shared" si="145"/>
        <v>0</v>
      </c>
      <c r="JC64">
        <f t="shared" si="146"/>
        <v>0</v>
      </c>
      <c r="JD64">
        <f t="shared" si="147"/>
        <v>0</v>
      </c>
      <c r="JE64">
        <f t="shared" si="148"/>
        <v>0</v>
      </c>
      <c r="JF64">
        <f t="shared" si="149"/>
        <v>0</v>
      </c>
      <c r="JG64">
        <f t="shared" si="150"/>
        <v>0</v>
      </c>
      <c r="JH64">
        <f t="shared" si="151"/>
        <v>0</v>
      </c>
      <c r="JI64">
        <f t="shared" si="152"/>
        <v>0</v>
      </c>
      <c r="JJ64">
        <f t="shared" si="153"/>
        <v>0</v>
      </c>
      <c r="JK64">
        <f t="shared" si="154"/>
        <v>0</v>
      </c>
      <c r="JL64">
        <f t="shared" si="155"/>
        <v>0</v>
      </c>
      <c r="JM64">
        <f t="shared" si="156"/>
        <v>0</v>
      </c>
      <c r="JN64">
        <f t="shared" si="157"/>
        <v>0</v>
      </c>
      <c r="JO64">
        <f t="shared" si="158"/>
        <v>0</v>
      </c>
      <c r="JP64">
        <f t="shared" si="159"/>
        <v>0</v>
      </c>
      <c r="JQ64">
        <f t="shared" si="160"/>
        <v>0</v>
      </c>
      <c r="JR64">
        <f t="shared" si="161"/>
        <v>0</v>
      </c>
      <c r="JS64">
        <f t="shared" si="162"/>
        <v>0</v>
      </c>
      <c r="JT64">
        <f t="shared" si="163"/>
        <v>0</v>
      </c>
      <c r="JU64">
        <f t="shared" si="164"/>
        <v>0</v>
      </c>
      <c r="JV64">
        <f t="shared" si="165"/>
        <v>0</v>
      </c>
      <c r="JW64">
        <f t="shared" si="166"/>
        <v>0</v>
      </c>
      <c r="JX64">
        <f t="shared" si="167"/>
        <v>0</v>
      </c>
      <c r="JZ64">
        <f t="shared" si="168"/>
        <v>0</v>
      </c>
      <c r="KA64">
        <f t="shared" si="169"/>
        <v>0</v>
      </c>
      <c r="KB64">
        <f t="shared" si="170"/>
        <v>0</v>
      </c>
      <c r="KC64">
        <f t="shared" si="171"/>
        <v>0</v>
      </c>
      <c r="KD64">
        <f t="shared" si="172"/>
        <v>0</v>
      </c>
      <c r="KE64">
        <f t="shared" si="173"/>
        <v>0</v>
      </c>
      <c r="KF64">
        <f t="shared" si="174"/>
        <v>0</v>
      </c>
      <c r="KG64">
        <f t="shared" si="175"/>
        <v>0</v>
      </c>
      <c r="KH64">
        <f t="shared" si="176"/>
        <v>0</v>
      </c>
      <c r="KI64">
        <f t="shared" si="177"/>
        <v>0</v>
      </c>
      <c r="KJ64">
        <f t="shared" si="178"/>
        <v>0</v>
      </c>
      <c r="KK64">
        <f t="shared" si="179"/>
        <v>0</v>
      </c>
      <c r="KL64">
        <f t="shared" si="180"/>
        <v>0</v>
      </c>
      <c r="KM64">
        <f t="shared" si="181"/>
        <v>0</v>
      </c>
      <c r="KN64">
        <f t="shared" si="182"/>
        <v>0</v>
      </c>
      <c r="KO64">
        <f t="shared" si="183"/>
        <v>0</v>
      </c>
      <c r="KP64">
        <f t="shared" si="184"/>
        <v>0</v>
      </c>
      <c r="KQ64">
        <f t="shared" si="185"/>
        <v>0</v>
      </c>
      <c r="KR64">
        <f t="shared" si="186"/>
        <v>0</v>
      </c>
      <c r="KS64">
        <f t="shared" si="187"/>
        <v>0</v>
      </c>
      <c r="KT64">
        <f t="shared" si="188"/>
        <v>0</v>
      </c>
      <c r="KU64">
        <f t="shared" si="189"/>
        <v>0</v>
      </c>
      <c r="KV64">
        <f t="shared" si="190"/>
        <v>0</v>
      </c>
      <c r="KW64">
        <f t="shared" si="191"/>
        <v>0</v>
      </c>
      <c r="KX64">
        <f t="shared" si="192"/>
        <v>0</v>
      </c>
      <c r="KY64">
        <f t="shared" si="193"/>
        <v>0</v>
      </c>
      <c r="KZ64">
        <f t="shared" si="194"/>
        <v>0</v>
      </c>
      <c r="LA64">
        <f t="shared" si="195"/>
        <v>0</v>
      </c>
      <c r="LB64">
        <f t="shared" si="196"/>
        <v>0</v>
      </c>
      <c r="LC64">
        <f t="shared" si="197"/>
        <v>0</v>
      </c>
      <c r="LD64">
        <f t="shared" si="198"/>
        <v>0</v>
      </c>
      <c r="LE64">
        <f t="shared" si="199"/>
        <v>0</v>
      </c>
      <c r="LF64">
        <f t="shared" si="200"/>
        <v>0</v>
      </c>
      <c r="LG64">
        <f t="shared" si="201"/>
        <v>0</v>
      </c>
      <c r="LH64">
        <f t="shared" si="202"/>
        <v>0</v>
      </c>
      <c r="LI64">
        <f t="shared" si="203"/>
        <v>0</v>
      </c>
      <c r="LJ64">
        <f t="shared" si="204"/>
        <v>0</v>
      </c>
      <c r="LK64">
        <f t="shared" si="205"/>
        <v>0</v>
      </c>
      <c r="LL64">
        <f t="shared" si="206"/>
        <v>0</v>
      </c>
      <c r="LM64">
        <f t="shared" si="207"/>
        <v>0</v>
      </c>
      <c r="LN64">
        <f t="shared" si="208"/>
        <v>0</v>
      </c>
      <c r="LO64">
        <f t="shared" si="209"/>
        <v>0</v>
      </c>
      <c r="LP64">
        <f t="shared" si="210"/>
        <v>0</v>
      </c>
      <c r="LQ64">
        <f t="shared" si="211"/>
        <v>0</v>
      </c>
      <c r="LR64">
        <f t="shared" si="212"/>
        <v>0</v>
      </c>
      <c r="LS64">
        <f t="shared" si="213"/>
        <v>0</v>
      </c>
      <c r="LT64">
        <f t="shared" si="214"/>
        <v>1</v>
      </c>
      <c r="LU64">
        <f t="shared" si="215"/>
        <v>0</v>
      </c>
      <c r="LV64">
        <f t="shared" si="216"/>
        <v>0</v>
      </c>
      <c r="LW64">
        <f t="shared" si="217"/>
        <v>0</v>
      </c>
      <c r="LX64">
        <f t="shared" si="218"/>
        <v>0</v>
      </c>
      <c r="LY64">
        <f t="shared" si="219"/>
        <v>0</v>
      </c>
      <c r="LZ64">
        <f t="shared" si="220"/>
        <v>0</v>
      </c>
      <c r="MA64">
        <f t="shared" si="221"/>
        <v>0</v>
      </c>
      <c r="MB64">
        <f t="shared" si="222"/>
        <v>0</v>
      </c>
      <c r="MC64">
        <f t="shared" si="223"/>
        <v>0</v>
      </c>
      <c r="MD64">
        <f t="shared" si="224"/>
        <v>0</v>
      </c>
      <c r="ME64">
        <f t="shared" si="225"/>
        <v>0</v>
      </c>
      <c r="MF64">
        <f t="shared" si="226"/>
        <v>0</v>
      </c>
      <c r="MG64">
        <f t="shared" si="227"/>
        <v>0</v>
      </c>
      <c r="MH64">
        <f t="shared" si="228"/>
        <v>0</v>
      </c>
      <c r="MI64">
        <f t="shared" si="229"/>
        <v>0</v>
      </c>
      <c r="MJ64">
        <f t="shared" si="230"/>
        <v>0</v>
      </c>
      <c r="MK64">
        <f t="shared" si="231"/>
        <v>0</v>
      </c>
      <c r="ML64">
        <f t="shared" si="232"/>
        <v>0</v>
      </c>
      <c r="MM64">
        <f t="shared" si="233"/>
        <v>0</v>
      </c>
      <c r="MN64">
        <f t="shared" si="234"/>
        <v>0</v>
      </c>
      <c r="MO64">
        <f t="shared" si="235"/>
        <v>0</v>
      </c>
      <c r="MP64">
        <f t="shared" si="236"/>
        <v>0</v>
      </c>
      <c r="MQ64">
        <f t="shared" si="237"/>
        <v>0</v>
      </c>
      <c r="MR64">
        <f t="shared" si="238"/>
        <v>0</v>
      </c>
      <c r="MS64">
        <f t="shared" si="239"/>
        <v>0</v>
      </c>
      <c r="MT64">
        <f t="shared" si="240"/>
        <v>0</v>
      </c>
      <c r="MU64">
        <f t="shared" si="241"/>
        <v>0</v>
      </c>
      <c r="MV64">
        <f t="shared" si="242"/>
        <v>0</v>
      </c>
      <c r="MW64">
        <f t="shared" si="243"/>
        <v>0</v>
      </c>
      <c r="MX64">
        <f t="shared" si="244"/>
        <v>0</v>
      </c>
      <c r="MY64">
        <f t="shared" si="245"/>
        <v>0</v>
      </c>
      <c r="MZ64">
        <f t="shared" si="246"/>
        <v>0</v>
      </c>
      <c r="NA64">
        <f t="shared" si="247"/>
        <v>0</v>
      </c>
      <c r="NB64">
        <f t="shared" si="248"/>
        <v>0</v>
      </c>
      <c r="NC64">
        <f t="shared" si="249"/>
        <v>0</v>
      </c>
      <c r="ND64">
        <f t="shared" si="250"/>
        <v>0</v>
      </c>
      <c r="NE64">
        <f t="shared" si="251"/>
        <v>0</v>
      </c>
      <c r="NF64">
        <f t="shared" si="252"/>
        <v>0</v>
      </c>
      <c r="NG64">
        <f t="shared" si="253"/>
        <v>0</v>
      </c>
      <c r="NH64">
        <f t="shared" si="254"/>
        <v>0</v>
      </c>
      <c r="NI64">
        <f t="shared" si="255"/>
        <v>0</v>
      </c>
      <c r="NJ64">
        <f t="shared" si="256"/>
        <v>1</v>
      </c>
      <c r="NK64">
        <f t="shared" si="257"/>
        <v>0</v>
      </c>
      <c r="NL64">
        <f t="shared" si="258"/>
        <v>0</v>
      </c>
      <c r="NM64">
        <f t="shared" si="259"/>
        <v>0</v>
      </c>
      <c r="NN64">
        <f t="shared" si="260"/>
        <v>0</v>
      </c>
      <c r="NO64">
        <f t="shared" si="261"/>
        <v>0</v>
      </c>
      <c r="NP64">
        <f t="shared" si="262"/>
        <v>0</v>
      </c>
      <c r="NQ64">
        <f t="shared" si="263"/>
        <v>0</v>
      </c>
      <c r="NR64">
        <f t="shared" si="264"/>
        <v>0</v>
      </c>
      <c r="NS64">
        <f t="shared" si="265"/>
        <v>0</v>
      </c>
      <c r="NT64">
        <f t="shared" si="266"/>
        <v>0</v>
      </c>
      <c r="NU64">
        <f t="shared" si="267"/>
        <v>0</v>
      </c>
      <c r="NV64">
        <f t="shared" si="268"/>
        <v>0</v>
      </c>
      <c r="NW64">
        <f t="shared" si="269"/>
        <v>0</v>
      </c>
      <c r="NX64">
        <f t="shared" si="270"/>
        <v>0</v>
      </c>
      <c r="NY64">
        <f t="shared" si="271"/>
        <v>0</v>
      </c>
      <c r="NZ64">
        <f t="shared" si="272"/>
        <v>0</v>
      </c>
      <c r="OA64">
        <f t="shared" si="273"/>
        <v>0</v>
      </c>
      <c r="OB64">
        <f t="shared" si="274"/>
        <v>0</v>
      </c>
      <c r="OC64">
        <f t="shared" si="275"/>
        <v>0</v>
      </c>
      <c r="OD64">
        <f t="shared" si="276"/>
        <v>0</v>
      </c>
      <c r="OE64">
        <f t="shared" si="277"/>
        <v>1</v>
      </c>
      <c r="OF64">
        <f t="shared" si="278"/>
        <v>0</v>
      </c>
      <c r="OG64">
        <f t="shared" si="279"/>
        <v>0</v>
      </c>
      <c r="OH64">
        <f t="shared" si="280"/>
        <v>0</v>
      </c>
      <c r="OI64">
        <f t="shared" si="281"/>
        <v>0</v>
      </c>
      <c r="OJ64">
        <f t="shared" si="282"/>
        <v>0</v>
      </c>
      <c r="OK64">
        <f t="shared" si="283"/>
        <v>0</v>
      </c>
      <c r="OL64">
        <f t="shared" si="284"/>
        <v>0</v>
      </c>
      <c r="OM64">
        <f t="shared" si="285"/>
        <v>0</v>
      </c>
      <c r="ON64">
        <f t="shared" si="286"/>
        <v>0</v>
      </c>
      <c r="OO64">
        <f t="shared" si="287"/>
        <v>0</v>
      </c>
      <c r="OP64">
        <f t="shared" si="288"/>
        <v>0</v>
      </c>
      <c r="OQ64">
        <f t="shared" si="289"/>
        <v>0</v>
      </c>
      <c r="OR64">
        <f t="shared" si="290"/>
        <v>0</v>
      </c>
      <c r="OS64">
        <f t="shared" si="291"/>
        <v>0</v>
      </c>
      <c r="OT64">
        <f t="shared" si="292"/>
        <v>0</v>
      </c>
      <c r="OU64">
        <f t="shared" si="293"/>
        <v>0</v>
      </c>
      <c r="OV64">
        <f t="shared" si="294"/>
        <v>0</v>
      </c>
      <c r="OW64">
        <f t="shared" si="295"/>
        <v>0</v>
      </c>
      <c r="OX64">
        <f t="shared" si="296"/>
        <v>0</v>
      </c>
      <c r="OY64">
        <f t="shared" si="297"/>
        <v>0</v>
      </c>
      <c r="OZ64">
        <f t="shared" si="298"/>
        <v>0</v>
      </c>
      <c r="PA64">
        <f t="shared" si="299"/>
        <v>0</v>
      </c>
      <c r="PB64">
        <f t="shared" si="300"/>
        <v>1</v>
      </c>
      <c r="PC64">
        <f t="shared" si="301"/>
        <v>0</v>
      </c>
      <c r="PD64">
        <f t="shared" si="302"/>
        <v>0</v>
      </c>
      <c r="PE64">
        <f t="shared" si="303"/>
        <v>0</v>
      </c>
      <c r="PF64">
        <f t="shared" si="304"/>
        <v>0</v>
      </c>
      <c r="PG64">
        <f t="shared" si="305"/>
        <v>0</v>
      </c>
      <c r="PH64">
        <f t="shared" si="306"/>
        <v>0</v>
      </c>
      <c r="PI64">
        <f t="shared" si="307"/>
        <v>0</v>
      </c>
      <c r="PK64">
        <f t="shared" si="308"/>
        <v>0</v>
      </c>
      <c r="PL64">
        <f t="shared" si="309"/>
        <v>0</v>
      </c>
      <c r="PM64">
        <f t="shared" si="310"/>
        <v>0</v>
      </c>
      <c r="PN64">
        <f t="shared" si="311"/>
        <v>0</v>
      </c>
      <c r="PO64">
        <f t="shared" si="312"/>
        <v>0</v>
      </c>
      <c r="PP64">
        <f t="shared" si="313"/>
        <v>0</v>
      </c>
      <c r="PQ64">
        <f t="shared" si="314"/>
        <v>0</v>
      </c>
      <c r="PR64">
        <f t="shared" si="315"/>
        <v>0</v>
      </c>
      <c r="PS64">
        <f t="shared" si="316"/>
        <v>0</v>
      </c>
      <c r="PT64">
        <f t="shared" si="317"/>
        <v>0</v>
      </c>
      <c r="PU64">
        <f t="shared" si="318"/>
        <v>0</v>
      </c>
      <c r="PV64">
        <f t="shared" si="319"/>
        <v>0</v>
      </c>
      <c r="PW64">
        <f t="shared" si="320"/>
        <v>0</v>
      </c>
      <c r="PX64">
        <f t="shared" si="321"/>
        <v>0</v>
      </c>
      <c r="PY64">
        <f t="shared" si="322"/>
        <v>0</v>
      </c>
      <c r="PZ64">
        <f t="shared" si="323"/>
        <v>0</v>
      </c>
      <c r="QA64">
        <f t="shared" si="324"/>
        <v>0</v>
      </c>
      <c r="QB64">
        <f t="shared" si="325"/>
        <v>0</v>
      </c>
      <c r="QC64">
        <f t="shared" si="326"/>
        <v>0</v>
      </c>
      <c r="QD64">
        <f t="shared" si="327"/>
        <v>0</v>
      </c>
      <c r="QE64">
        <f t="shared" si="328"/>
        <v>0</v>
      </c>
      <c r="QF64">
        <f t="shared" si="329"/>
        <v>0</v>
      </c>
      <c r="QG64">
        <f t="shared" si="330"/>
        <v>0</v>
      </c>
      <c r="QH64">
        <f t="shared" si="331"/>
        <v>0</v>
      </c>
      <c r="QI64">
        <f t="shared" si="332"/>
        <v>0</v>
      </c>
      <c r="QJ64">
        <f t="shared" si="333"/>
        <v>0</v>
      </c>
      <c r="QK64">
        <f t="shared" si="334"/>
        <v>0</v>
      </c>
      <c r="QL64">
        <f t="shared" si="335"/>
        <v>0</v>
      </c>
      <c r="QM64">
        <f t="shared" si="336"/>
        <v>0</v>
      </c>
      <c r="QN64">
        <f t="shared" si="337"/>
        <v>0</v>
      </c>
      <c r="QO64">
        <f t="shared" si="338"/>
        <v>0</v>
      </c>
      <c r="QP64">
        <f t="shared" si="339"/>
        <v>0</v>
      </c>
      <c r="QQ64">
        <f t="shared" si="340"/>
        <v>0</v>
      </c>
      <c r="QR64">
        <f t="shared" si="341"/>
        <v>0</v>
      </c>
      <c r="QS64">
        <f t="shared" si="342"/>
        <v>0</v>
      </c>
      <c r="QT64">
        <f t="shared" si="343"/>
        <v>0</v>
      </c>
      <c r="QU64">
        <f t="shared" si="344"/>
        <v>0</v>
      </c>
      <c r="QV64">
        <f t="shared" si="345"/>
        <v>0</v>
      </c>
      <c r="QW64">
        <f t="shared" si="346"/>
        <v>0</v>
      </c>
      <c r="QX64">
        <f t="shared" si="347"/>
        <v>0</v>
      </c>
      <c r="QY64">
        <f t="shared" si="348"/>
        <v>0</v>
      </c>
      <c r="QZ64">
        <f t="shared" si="349"/>
        <v>0</v>
      </c>
      <c r="RA64">
        <f t="shared" si="350"/>
        <v>0</v>
      </c>
      <c r="RB64">
        <f t="shared" si="351"/>
        <v>0</v>
      </c>
      <c r="RC64">
        <f t="shared" si="352"/>
        <v>0</v>
      </c>
      <c r="RD64">
        <f t="shared" si="353"/>
        <v>0</v>
      </c>
      <c r="RE64">
        <f t="shared" si="354"/>
        <v>0</v>
      </c>
      <c r="RF64">
        <f t="shared" si="355"/>
        <v>0</v>
      </c>
      <c r="RG64">
        <f t="shared" si="356"/>
        <v>0</v>
      </c>
      <c r="RH64">
        <f t="shared" si="357"/>
        <v>0</v>
      </c>
      <c r="RI64">
        <f t="shared" si="358"/>
        <v>0</v>
      </c>
      <c r="RJ64">
        <f t="shared" si="359"/>
        <v>0</v>
      </c>
      <c r="RK64">
        <f t="shared" si="360"/>
        <v>0</v>
      </c>
      <c r="RL64">
        <f t="shared" si="361"/>
        <v>0</v>
      </c>
      <c r="RM64">
        <f t="shared" si="362"/>
        <v>0</v>
      </c>
      <c r="RN64">
        <f t="shared" si="363"/>
        <v>0</v>
      </c>
      <c r="RO64">
        <f t="shared" si="364"/>
        <v>0</v>
      </c>
      <c r="RP64">
        <f t="shared" si="365"/>
        <v>0</v>
      </c>
      <c r="RQ64">
        <f t="shared" si="366"/>
        <v>0</v>
      </c>
      <c r="RR64">
        <f t="shared" si="367"/>
        <v>0</v>
      </c>
      <c r="RS64">
        <f t="shared" si="368"/>
        <v>0</v>
      </c>
      <c r="RT64">
        <f t="shared" si="369"/>
        <v>0</v>
      </c>
      <c r="RU64">
        <f t="shared" si="370"/>
        <v>0</v>
      </c>
      <c r="RV64">
        <f t="shared" si="371"/>
        <v>0</v>
      </c>
      <c r="RW64">
        <f t="shared" si="372"/>
        <v>0</v>
      </c>
      <c r="RX64">
        <f t="shared" si="373"/>
        <v>0</v>
      </c>
      <c r="RY64">
        <f t="shared" si="374"/>
        <v>0</v>
      </c>
      <c r="RZ64">
        <f t="shared" si="375"/>
        <v>0</v>
      </c>
      <c r="SA64">
        <f t="shared" si="376"/>
        <v>0</v>
      </c>
      <c r="SB64">
        <f t="shared" si="377"/>
        <v>0</v>
      </c>
      <c r="SC64">
        <f t="shared" si="378"/>
        <v>0</v>
      </c>
      <c r="SD64">
        <f t="shared" si="379"/>
        <v>0</v>
      </c>
      <c r="SE64">
        <f t="shared" si="380"/>
        <v>0</v>
      </c>
      <c r="SF64">
        <f t="shared" si="381"/>
        <v>0</v>
      </c>
      <c r="SG64">
        <f t="shared" si="382"/>
        <v>0</v>
      </c>
      <c r="SH64">
        <f t="shared" si="383"/>
        <v>0</v>
      </c>
      <c r="SI64">
        <f t="shared" si="384"/>
        <v>0</v>
      </c>
      <c r="SJ64">
        <f t="shared" si="385"/>
        <v>0</v>
      </c>
      <c r="SK64">
        <f t="shared" si="386"/>
        <v>0</v>
      </c>
      <c r="SL64">
        <f t="shared" si="387"/>
        <v>0</v>
      </c>
      <c r="SM64">
        <f t="shared" si="388"/>
        <v>0</v>
      </c>
      <c r="SN64">
        <f t="shared" si="389"/>
        <v>0</v>
      </c>
      <c r="SO64">
        <f t="shared" si="390"/>
        <v>0</v>
      </c>
      <c r="SP64">
        <f t="shared" si="391"/>
        <v>0</v>
      </c>
      <c r="SQ64">
        <f t="shared" si="392"/>
        <v>0</v>
      </c>
      <c r="SR64">
        <f t="shared" si="393"/>
        <v>0</v>
      </c>
      <c r="SS64">
        <f t="shared" si="394"/>
        <v>0</v>
      </c>
      <c r="ST64">
        <f t="shared" si="395"/>
        <v>0</v>
      </c>
      <c r="SU64">
        <f t="shared" si="396"/>
        <v>0</v>
      </c>
      <c r="SV64">
        <f t="shared" si="397"/>
        <v>0</v>
      </c>
      <c r="SW64">
        <f t="shared" si="398"/>
        <v>0</v>
      </c>
      <c r="SX64">
        <f t="shared" si="399"/>
        <v>0</v>
      </c>
      <c r="SY64">
        <f t="shared" si="400"/>
        <v>0</v>
      </c>
      <c r="SZ64">
        <f t="shared" si="401"/>
        <v>0</v>
      </c>
      <c r="TA64">
        <f t="shared" si="402"/>
        <v>0</v>
      </c>
      <c r="TB64">
        <f t="shared" si="403"/>
        <v>0</v>
      </c>
      <c r="TC64">
        <f t="shared" si="404"/>
        <v>0</v>
      </c>
      <c r="TD64">
        <f t="shared" si="405"/>
        <v>0</v>
      </c>
      <c r="TE64">
        <f t="shared" si="406"/>
        <v>1</v>
      </c>
      <c r="TF64">
        <f t="shared" si="407"/>
        <v>0</v>
      </c>
      <c r="TG64">
        <f t="shared" si="408"/>
        <v>0</v>
      </c>
      <c r="TH64">
        <f t="shared" si="409"/>
        <v>0</v>
      </c>
      <c r="TI64">
        <f t="shared" si="410"/>
        <v>0</v>
      </c>
      <c r="TJ64">
        <f t="shared" si="411"/>
        <v>0</v>
      </c>
      <c r="TK64">
        <f t="shared" si="412"/>
        <v>0</v>
      </c>
      <c r="TL64">
        <f t="shared" si="413"/>
        <v>0</v>
      </c>
      <c r="TM64">
        <f t="shared" si="414"/>
        <v>0</v>
      </c>
      <c r="TN64">
        <f t="shared" si="415"/>
        <v>0</v>
      </c>
      <c r="TO64">
        <f t="shared" si="416"/>
        <v>0</v>
      </c>
      <c r="TP64">
        <f t="shared" si="417"/>
        <v>0</v>
      </c>
      <c r="TQ64">
        <f t="shared" si="418"/>
        <v>0</v>
      </c>
      <c r="TR64">
        <f t="shared" si="419"/>
        <v>0</v>
      </c>
      <c r="TS64">
        <f t="shared" si="420"/>
        <v>0</v>
      </c>
      <c r="TT64">
        <f t="shared" si="421"/>
        <v>0</v>
      </c>
      <c r="TU64">
        <f t="shared" si="422"/>
        <v>0</v>
      </c>
      <c r="TV64">
        <f t="shared" si="423"/>
        <v>0</v>
      </c>
      <c r="TW64">
        <f t="shared" si="424"/>
        <v>0</v>
      </c>
      <c r="TX64">
        <f t="shared" si="425"/>
        <v>0</v>
      </c>
      <c r="TY64">
        <f t="shared" si="426"/>
        <v>0</v>
      </c>
      <c r="TZ64">
        <f t="shared" si="427"/>
        <v>0</v>
      </c>
      <c r="UA64">
        <f t="shared" si="428"/>
        <v>0</v>
      </c>
      <c r="UB64">
        <f t="shared" si="429"/>
        <v>0</v>
      </c>
      <c r="UC64">
        <f t="shared" si="430"/>
        <v>0</v>
      </c>
      <c r="UD64">
        <f t="shared" si="431"/>
        <v>0</v>
      </c>
      <c r="UE64">
        <f t="shared" si="432"/>
        <v>0</v>
      </c>
      <c r="UF64">
        <f t="shared" si="433"/>
        <v>0</v>
      </c>
      <c r="UG64">
        <f t="shared" si="434"/>
        <v>0</v>
      </c>
      <c r="UH64">
        <f t="shared" si="435"/>
        <v>0</v>
      </c>
      <c r="UI64">
        <f t="shared" si="436"/>
        <v>0</v>
      </c>
      <c r="UJ64">
        <f t="shared" si="437"/>
        <v>0</v>
      </c>
      <c r="UK64">
        <f t="shared" si="438"/>
        <v>0</v>
      </c>
      <c r="UL64">
        <f t="shared" si="439"/>
        <v>0</v>
      </c>
      <c r="UM64">
        <f t="shared" si="440"/>
        <v>0</v>
      </c>
      <c r="UN64">
        <f t="shared" si="441"/>
        <v>0</v>
      </c>
      <c r="UO64">
        <f t="shared" si="442"/>
        <v>0</v>
      </c>
      <c r="UP64">
        <f t="shared" si="443"/>
        <v>0</v>
      </c>
      <c r="UQ64">
        <f t="shared" si="444"/>
        <v>0</v>
      </c>
      <c r="UR64">
        <f t="shared" si="445"/>
        <v>0</v>
      </c>
      <c r="US64">
        <f t="shared" si="446"/>
        <v>0</v>
      </c>
      <c r="UT64">
        <f t="shared" si="447"/>
        <v>0</v>
      </c>
      <c r="UV64">
        <f t="shared" si="448"/>
        <v>0</v>
      </c>
      <c r="UW64">
        <f t="shared" si="449"/>
        <v>0</v>
      </c>
      <c r="UX64">
        <f t="shared" si="450"/>
        <v>0</v>
      </c>
      <c r="UY64">
        <f t="shared" si="451"/>
        <v>0</v>
      </c>
      <c r="UZ64">
        <f t="shared" si="452"/>
        <v>0</v>
      </c>
      <c r="VA64">
        <f t="shared" si="453"/>
        <v>0</v>
      </c>
      <c r="VB64">
        <f t="shared" si="454"/>
        <v>0</v>
      </c>
      <c r="VC64">
        <f t="shared" si="455"/>
        <v>0</v>
      </c>
      <c r="VD64">
        <f t="shared" si="456"/>
        <v>0</v>
      </c>
      <c r="VE64">
        <f t="shared" si="457"/>
        <v>0</v>
      </c>
      <c r="VF64">
        <f t="shared" si="458"/>
        <v>0</v>
      </c>
      <c r="VG64">
        <f t="shared" si="459"/>
        <v>0</v>
      </c>
      <c r="VH64">
        <f t="shared" si="460"/>
        <v>0</v>
      </c>
      <c r="VI64">
        <f t="shared" si="461"/>
        <v>0</v>
      </c>
      <c r="VJ64">
        <f t="shared" si="462"/>
        <v>0</v>
      </c>
      <c r="VK64">
        <f t="shared" si="463"/>
        <v>0</v>
      </c>
      <c r="VL64">
        <f t="shared" si="464"/>
        <v>0</v>
      </c>
      <c r="VM64">
        <f t="shared" si="465"/>
        <v>0</v>
      </c>
      <c r="VN64">
        <f t="shared" si="466"/>
        <v>0</v>
      </c>
      <c r="VO64">
        <f t="shared" si="467"/>
        <v>0</v>
      </c>
      <c r="VP64">
        <f t="shared" si="468"/>
        <v>0</v>
      </c>
      <c r="VQ64">
        <f t="shared" si="469"/>
        <v>0</v>
      </c>
      <c r="VR64">
        <f t="shared" si="470"/>
        <v>0</v>
      </c>
      <c r="VS64">
        <f t="shared" si="471"/>
        <v>0</v>
      </c>
      <c r="VT64">
        <f t="shared" si="472"/>
        <v>0</v>
      </c>
      <c r="VU64">
        <f t="shared" si="473"/>
        <v>0</v>
      </c>
      <c r="VV64">
        <f t="shared" si="474"/>
        <v>0</v>
      </c>
      <c r="VW64">
        <f t="shared" si="475"/>
        <v>0</v>
      </c>
      <c r="VX64">
        <f t="shared" si="476"/>
        <v>0</v>
      </c>
      <c r="VY64">
        <f t="shared" si="477"/>
        <v>0</v>
      </c>
      <c r="VZ64">
        <f t="shared" si="478"/>
        <v>0</v>
      </c>
      <c r="WA64">
        <f t="shared" si="479"/>
        <v>0</v>
      </c>
      <c r="WB64">
        <f t="shared" si="480"/>
        <v>0</v>
      </c>
      <c r="WC64">
        <f t="shared" si="481"/>
        <v>0</v>
      </c>
      <c r="WD64">
        <f t="shared" si="482"/>
        <v>0</v>
      </c>
      <c r="WE64">
        <f t="shared" si="483"/>
        <v>0</v>
      </c>
      <c r="WF64">
        <f t="shared" si="484"/>
        <v>0</v>
      </c>
      <c r="WG64">
        <f t="shared" si="485"/>
        <v>0</v>
      </c>
      <c r="WH64">
        <f t="shared" si="486"/>
        <v>0</v>
      </c>
      <c r="WI64">
        <f t="shared" si="487"/>
        <v>0</v>
      </c>
      <c r="WJ64">
        <f t="shared" si="488"/>
        <v>0</v>
      </c>
      <c r="WK64">
        <f t="shared" si="489"/>
        <v>0</v>
      </c>
      <c r="WL64">
        <f t="shared" si="490"/>
        <v>0</v>
      </c>
      <c r="WM64">
        <f t="shared" si="491"/>
        <v>0</v>
      </c>
      <c r="WN64">
        <f t="shared" si="492"/>
        <v>0</v>
      </c>
      <c r="WO64">
        <f t="shared" si="493"/>
        <v>0</v>
      </c>
      <c r="WP64">
        <f t="shared" si="494"/>
        <v>0</v>
      </c>
      <c r="WQ64">
        <f t="shared" si="495"/>
        <v>0</v>
      </c>
      <c r="WR64">
        <f t="shared" si="496"/>
        <v>0</v>
      </c>
      <c r="WS64">
        <f t="shared" si="497"/>
        <v>0</v>
      </c>
      <c r="WT64">
        <f t="shared" si="498"/>
        <v>0</v>
      </c>
      <c r="WU64">
        <f t="shared" si="499"/>
        <v>0</v>
      </c>
      <c r="WV64">
        <f t="shared" si="500"/>
        <v>0</v>
      </c>
      <c r="WW64">
        <f t="shared" si="501"/>
        <v>0</v>
      </c>
      <c r="WX64">
        <f t="shared" si="502"/>
        <v>0</v>
      </c>
      <c r="WY64">
        <f t="shared" si="503"/>
        <v>0</v>
      </c>
      <c r="WZ64">
        <f t="shared" si="504"/>
        <v>0</v>
      </c>
      <c r="XA64">
        <f t="shared" si="505"/>
        <v>0</v>
      </c>
      <c r="XB64">
        <f t="shared" si="506"/>
        <v>0</v>
      </c>
      <c r="XC64">
        <f t="shared" si="507"/>
        <v>0</v>
      </c>
      <c r="XD64">
        <f t="shared" si="508"/>
        <v>0</v>
      </c>
      <c r="XE64">
        <f t="shared" si="509"/>
        <v>0</v>
      </c>
      <c r="XF64">
        <f t="shared" si="510"/>
        <v>0</v>
      </c>
      <c r="XG64">
        <f t="shared" si="511"/>
        <v>0</v>
      </c>
      <c r="XH64">
        <f t="shared" si="512"/>
        <v>0</v>
      </c>
      <c r="XI64">
        <f t="shared" si="513"/>
        <v>0</v>
      </c>
      <c r="XJ64">
        <f t="shared" si="514"/>
        <v>0</v>
      </c>
      <c r="XK64">
        <f t="shared" si="515"/>
        <v>0</v>
      </c>
      <c r="XL64">
        <f t="shared" si="516"/>
        <v>0</v>
      </c>
      <c r="XM64">
        <f t="shared" si="517"/>
        <v>0</v>
      </c>
      <c r="XN64">
        <f t="shared" si="518"/>
        <v>0</v>
      </c>
      <c r="XO64">
        <f t="shared" si="519"/>
        <v>0</v>
      </c>
      <c r="XP64">
        <f t="shared" si="520"/>
        <v>0</v>
      </c>
      <c r="XQ64">
        <f t="shared" si="521"/>
        <v>0</v>
      </c>
      <c r="XR64">
        <f t="shared" si="522"/>
        <v>0</v>
      </c>
      <c r="XS64">
        <f t="shared" si="523"/>
        <v>0</v>
      </c>
      <c r="XT64">
        <f t="shared" si="524"/>
        <v>0</v>
      </c>
      <c r="XU64">
        <f t="shared" si="525"/>
        <v>0</v>
      </c>
      <c r="XV64">
        <f t="shared" si="526"/>
        <v>0</v>
      </c>
      <c r="XW64">
        <f t="shared" si="527"/>
        <v>0</v>
      </c>
      <c r="XX64">
        <f t="shared" si="528"/>
        <v>0</v>
      </c>
      <c r="XY64">
        <f t="shared" si="529"/>
        <v>0</v>
      </c>
      <c r="XZ64">
        <f t="shared" si="530"/>
        <v>0</v>
      </c>
      <c r="YA64">
        <f t="shared" si="531"/>
        <v>0</v>
      </c>
      <c r="YB64">
        <f t="shared" si="532"/>
        <v>0</v>
      </c>
      <c r="YC64">
        <f t="shared" si="533"/>
        <v>0</v>
      </c>
      <c r="YD64">
        <f t="shared" si="534"/>
        <v>0</v>
      </c>
      <c r="YE64">
        <f t="shared" si="535"/>
        <v>0</v>
      </c>
      <c r="YF64">
        <f t="shared" si="536"/>
        <v>0</v>
      </c>
      <c r="YG64">
        <f t="shared" si="537"/>
        <v>0</v>
      </c>
      <c r="YH64">
        <f t="shared" si="538"/>
        <v>0</v>
      </c>
      <c r="YI64">
        <f t="shared" si="539"/>
        <v>0</v>
      </c>
      <c r="YJ64">
        <f t="shared" si="540"/>
        <v>0</v>
      </c>
      <c r="YK64">
        <f t="shared" si="541"/>
        <v>0</v>
      </c>
      <c r="YL64">
        <f t="shared" si="542"/>
        <v>0</v>
      </c>
      <c r="YM64">
        <f t="shared" si="543"/>
        <v>0</v>
      </c>
      <c r="YN64">
        <f t="shared" si="544"/>
        <v>0</v>
      </c>
      <c r="YO64">
        <f t="shared" si="545"/>
        <v>0</v>
      </c>
      <c r="YP64">
        <f t="shared" si="546"/>
        <v>0</v>
      </c>
      <c r="YQ64">
        <f t="shared" si="547"/>
        <v>0</v>
      </c>
      <c r="YR64">
        <f t="shared" si="548"/>
        <v>0</v>
      </c>
      <c r="YS64">
        <f t="shared" si="549"/>
        <v>0</v>
      </c>
      <c r="YT64">
        <f t="shared" si="550"/>
        <v>0</v>
      </c>
      <c r="YU64">
        <f t="shared" si="551"/>
        <v>0</v>
      </c>
      <c r="YV64">
        <f t="shared" si="552"/>
        <v>0</v>
      </c>
      <c r="YW64">
        <f t="shared" si="553"/>
        <v>0</v>
      </c>
      <c r="YX64">
        <f t="shared" si="554"/>
        <v>0</v>
      </c>
      <c r="YY64">
        <f t="shared" si="555"/>
        <v>0</v>
      </c>
      <c r="YZ64">
        <f t="shared" si="556"/>
        <v>0</v>
      </c>
      <c r="ZA64">
        <f t="shared" si="557"/>
        <v>0</v>
      </c>
      <c r="ZB64">
        <f t="shared" si="558"/>
        <v>0</v>
      </c>
      <c r="ZC64">
        <f t="shared" si="559"/>
        <v>0</v>
      </c>
      <c r="ZD64">
        <f t="shared" si="560"/>
        <v>0</v>
      </c>
      <c r="ZE64">
        <f t="shared" si="561"/>
        <v>0</v>
      </c>
      <c r="ZF64">
        <f t="shared" si="562"/>
        <v>0</v>
      </c>
      <c r="ZG64">
        <f t="shared" si="563"/>
        <v>0</v>
      </c>
      <c r="ZH64">
        <f t="shared" si="564"/>
        <v>0</v>
      </c>
      <c r="ZI64">
        <f t="shared" si="565"/>
        <v>0</v>
      </c>
      <c r="ZJ64">
        <f t="shared" si="566"/>
        <v>0</v>
      </c>
      <c r="ZK64">
        <f t="shared" si="567"/>
        <v>0</v>
      </c>
      <c r="ZL64">
        <f t="shared" si="568"/>
        <v>0</v>
      </c>
      <c r="ZM64">
        <f t="shared" si="569"/>
        <v>0</v>
      </c>
      <c r="ZN64">
        <f t="shared" si="570"/>
        <v>0</v>
      </c>
      <c r="ZO64">
        <f t="shared" si="571"/>
        <v>0</v>
      </c>
      <c r="ZP64">
        <f t="shared" si="572"/>
        <v>0</v>
      </c>
      <c r="ZQ64">
        <f t="shared" si="573"/>
        <v>0</v>
      </c>
      <c r="ZR64">
        <f t="shared" si="574"/>
        <v>0</v>
      </c>
      <c r="ZS64">
        <f t="shared" si="575"/>
        <v>0</v>
      </c>
      <c r="ZT64">
        <f t="shared" si="576"/>
        <v>0</v>
      </c>
      <c r="ZU64">
        <f t="shared" si="577"/>
        <v>0</v>
      </c>
      <c r="ZV64">
        <f t="shared" si="578"/>
        <v>0</v>
      </c>
      <c r="ZW64">
        <f t="shared" si="579"/>
        <v>0</v>
      </c>
      <c r="ZX64">
        <f t="shared" si="580"/>
        <v>0</v>
      </c>
      <c r="ZY64">
        <f t="shared" si="581"/>
        <v>0</v>
      </c>
      <c r="ZZ64">
        <f t="shared" si="582"/>
        <v>0</v>
      </c>
      <c r="AAA64">
        <f t="shared" si="583"/>
        <v>0</v>
      </c>
      <c r="AAB64">
        <f t="shared" si="584"/>
        <v>0</v>
      </c>
      <c r="AAC64">
        <f t="shared" si="585"/>
        <v>0</v>
      </c>
      <c r="AAD64">
        <f t="shared" si="586"/>
        <v>0</v>
      </c>
      <c r="AAE64">
        <f t="shared" si="587"/>
        <v>0</v>
      </c>
      <c r="AAG64">
        <f t="shared" si="588"/>
        <v>0</v>
      </c>
      <c r="AAH64">
        <f t="shared" si="589"/>
        <v>0</v>
      </c>
      <c r="AAI64">
        <f t="shared" si="590"/>
        <v>0</v>
      </c>
      <c r="AAJ64">
        <f t="shared" si="591"/>
        <v>0</v>
      </c>
      <c r="AAK64">
        <f t="shared" si="592"/>
        <v>0</v>
      </c>
      <c r="AAL64">
        <f t="shared" si="593"/>
        <v>0</v>
      </c>
      <c r="AAM64">
        <f t="shared" si="594"/>
        <v>0</v>
      </c>
      <c r="AAN64">
        <f t="shared" si="595"/>
        <v>0</v>
      </c>
      <c r="AAO64">
        <f t="shared" si="596"/>
        <v>0</v>
      </c>
      <c r="AAP64">
        <f t="shared" si="597"/>
        <v>0</v>
      </c>
      <c r="AAQ64">
        <f t="shared" si="598"/>
        <v>0</v>
      </c>
      <c r="AAR64">
        <f t="shared" si="599"/>
        <v>0</v>
      </c>
      <c r="AAS64">
        <f t="shared" si="600"/>
        <v>0</v>
      </c>
      <c r="AAT64">
        <f t="shared" si="601"/>
        <v>0</v>
      </c>
      <c r="AAU64">
        <f t="shared" si="602"/>
        <v>0</v>
      </c>
      <c r="AAV64">
        <f t="shared" si="603"/>
        <v>0</v>
      </c>
      <c r="AAW64">
        <f t="shared" si="604"/>
        <v>0</v>
      </c>
      <c r="AAX64">
        <f t="shared" si="605"/>
        <v>0</v>
      </c>
      <c r="AAY64">
        <f t="shared" si="606"/>
        <v>0</v>
      </c>
      <c r="AAZ64">
        <f t="shared" si="607"/>
        <v>0</v>
      </c>
      <c r="ABA64">
        <f t="shared" si="608"/>
        <v>0</v>
      </c>
      <c r="ABB64">
        <f t="shared" si="609"/>
        <v>0</v>
      </c>
      <c r="ABC64">
        <f t="shared" si="610"/>
        <v>0</v>
      </c>
      <c r="ABD64">
        <f t="shared" si="611"/>
        <v>0</v>
      </c>
      <c r="ABE64">
        <f t="shared" si="612"/>
        <v>1</v>
      </c>
      <c r="ABF64">
        <f t="shared" si="613"/>
        <v>0</v>
      </c>
      <c r="ABG64">
        <f t="shared" si="614"/>
        <v>0</v>
      </c>
      <c r="ABH64">
        <f t="shared" si="615"/>
        <v>0</v>
      </c>
      <c r="ABI64">
        <f t="shared" si="616"/>
        <v>0</v>
      </c>
      <c r="ABJ64">
        <f t="shared" si="617"/>
        <v>0</v>
      </c>
      <c r="ABK64">
        <f t="shared" si="618"/>
        <v>0</v>
      </c>
      <c r="ABL64">
        <f t="shared" si="619"/>
        <v>0</v>
      </c>
      <c r="ABM64">
        <f t="shared" si="620"/>
        <v>0</v>
      </c>
      <c r="ABN64">
        <f t="shared" si="621"/>
        <v>0</v>
      </c>
      <c r="ABO64">
        <f t="shared" si="622"/>
        <v>0</v>
      </c>
      <c r="ABP64">
        <f t="shared" si="623"/>
        <v>0</v>
      </c>
      <c r="ABQ64">
        <f t="shared" si="624"/>
        <v>0</v>
      </c>
      <c r="ABR64">
        <f t="shared" si="625"/>
        <v>0</v>
      </c>
      <c r="ABS64">
        <f t="shared" si="626"/>
        <v>0</v>
      </c>
      <c r="ABT64">
        <f t="shared" si="627"/>
        <v>0</v>
      </c>
      <c r="ABU64">
        <f t="shared" si="628"/>
        <v>0</v>
      </c>
      <c r="ABV64">
        <f t="shared" si="629"/>
        <v>0</v>
      </c>
      <c r="ABW64">
        <f t="shared" si="630"/>
        <v>0</v>
      </c>
      <c r="ABX64">
        <f t="shared" si="631"/>
        <v>0</v>
      </c>
      <c r="ABY64">
        <f t="shared" si="632"/>
        <v>0</v>
      </c>
      <c r="ABZ64">
        <f t="shared" si="633"/>
        <v>0</v>
      </c>
      <c r="ACA64">
        <f t="shared" si="634"/>
        <v>0</v>
      </c>
      <c r="ACB64">
        <f t="shared" si="635"/>
        <v>0</v>
      </c>
      <c r="ACC64">
        <f t="shared" si="636"/>
        <v>1</v>
      </c>
      <c r="ACD64">
        <f t="shared" si="637"/>
        <v>0</v>
      </c>
      <c r="ACE64">
        <f t="shared" si="638"/>
        <v>0</v>
      </c>
      <c r="ACF64">
        <f t="shared" si="639"/>
        <v>0</v>
      </c>
      <c r="ACG64">
        <f t="shared" si="640"/>
        <v>0</v>
      </c>
      <c r="ACH64">
        <f t="shared" si="641"/>
        <v>0</v>
      </c>
      <c r="ACI64">
        <f t="shared" si="642"/>
        <v>0</v>
      </c>
      <c r="ACJ64">
        <f t="shared" si="643"/>
        <v>0</v>
      </c>
      <c r="ACK64">
        <f t="shared" si="644"/>
        <v>0</v>
      </c>
      <c r="ACL64">
        <f t="shared" si="645"/>
        <v>0</v>
      </c>
      <c r="ACM64">
        <f t="shared" si="646"/>
        <v>0</v>
      </c>
      <c r="ACN64">
        <f t="shared" si="647"/>
        <v>0</v>
      </c>
      <c r="ACO64">
        <f t="shared" si="648"/>
        <v>0</v>
      </c>
      <c r="ACP64">
        <f t="shared" si="649"/>
        <v>0</v>
      </c>
      <c r="ACQ64">
        <f t="shared" si="650"/>
        <v>0</v>
      </c>
      <c r="ACR64">
        <f t="shared" si="651"/>
        <v>0</v>
      </c>
      <c r="ACS64">
        <f t="shared" si="652"/>
        <v>0</v>
      </c>
      <c r="ACT64">
        <f t="shared" si="653"/>
        <v>0</v>
      </c>
      <c r="ACU64">
        <f t="shared" si="654"/>
        <v>0</v>
      </c>
      <c r="ACV64">
        <f t="shared" si="655"/>
        <v>0</v>
      </c>
      <c r="ACW64">
        <f t="shared" si="656"/>
        <v>0</v>
      </c>
      <c r="ACX64">
        <f t="shared" si="657"/>
        <v>0</v>
      </c>
      <c r="ACY64">
        <f t="shared" si="658"/>
        <v>0</v>
      </c>
      <c r="ACZ64">
        <f t="shared" si="659"/>
        <v>0</v>
      </c>
      <c r="ADA64">
        <f t="shared" si="660"/>
        <v>0</v>
      </c>
      <c r="ADB64">
        <f t="shared" si="661"/>
        <v>0</v>
      </c>
      <c r="ADC64">
        <f t="shared" si="662"/>
        <v>0</v>
      </c>
      <c r="ADD64">
        <f t="shared" si="663"/>
        <v>0</v>
      </c>
      <c r="ADE64">
        <f t="shared" si="664"/>
        <v>0</v>
      </c>
      <c r="ADF64">
        <f t="shared" si="665"/>
        <v>0</v>
      </c>
      <c r="ADG64">
        <f t="shared" si="666"/>
        <v>0</v>
      </c>
      <c r="ADH64">
        <f t="shared" si="667"/>
        <v>0</v>
      </c>
      <c r="ADI64">
        <f t="shared" si="668"/>
        <v>0</v>
      </c>
      <c r="ADJ64">
        <f t="shared" si="669"/>
        <v>0</v>
      </c>
      <c r="ADK64">
        <f t="shared" si="670"/>
        <v>0</v>
      </c>
      <c r="ADL64">
        <f t="shared" si="671"/>
        <v>0</v>
      </c>
      <c r="ADM64">
        <f t="shared" si="672"/>
        <v>0</v>
      </c>
      <c r="ADN64">
        <f t="shared" si="673"/>
        <v>0</v>
      </c>
      <c r="ADO64">
        <f t="shared" si="674"/>
        <v>0</v>
      </c>
      <c r="ADP64">
        <f t="shared" si="675"/>
        <v>0</v>
      </c>
      <c r="ADQ64">
        <f t="shared" si="676"/>
        <v>0</v>
      </c>
      <c r="ADR64">
        <f t="shared" si="677"/>
        <v>0</v>
      </c>
      <c r="ADS64">
        <f t="shared" si="678"/>
        <v>0</v>
      </c>
      <c r="ADT64">
        <f t="shared" si="679"/>
        <v>0</v>
      </c>
      <c r="ADU64">
        <f t="shared" si="680"/>
        <v>0</v>
      </c>
      <c r="ADV64">
        <f t="shared" si="681"/>
        <v>0</v>
      </c>
      <c r="ADW64">
        <f t="shared" si="682"/>
        <v>0</v>
      </c>
      <c r="ADX64">
        <f t="shared" si="683"/>
        <v>0</v>
      </c>
      <c r="ADY64">
        <f t="shared" si="684"/>
        <v>0</v>
      </c>
      <c r="ADZ64">
        <f t="shared" si="685"/>
        <v>0</v>
      </c>
      <c r="AEA64">
        <f t="shared" si="686"/>
        <v>0</v>
      </c>
      <c r="AEB64">
        <f t="shared" si="687"/>
        <v>0</v>
      </c>
      <c r="AEC64">
        <f t="shared" si="688"/>
        <v>0</v>
      </c>
      <c r="AED64">
        <f t="shared" si="689"/>
        <v>0</v>
      </c>
      <c r="AEE64">
        <f t="shared" si="690"/>
        <v>0</v>
      </c>
      <c r="AEF64">
        <f t="shared" si="691"/>
        <v>0</v>
      </c>
      <c r="AEG64">
        <f t="shared" si="692"/>
        <v>0</v>
      </c>
      <c r="AEH64">
        <f t="shared" si="693"/>
        <v>0</v>
      </c>
      <c r="AEI64">
        <f t="shared" si="694"/>
        <v>0</v>
      </c>
      <c r="AEJ64">
        <f t="shared" si="695"/>
        <v>0</v>
      </c>
      <c r="AEK64">
        <f t="shared" si="696"/>
        <v>0</v>
      </c>
      <c r="AEL64">
        <f t="shared" si="697"/>
        <v>0</v>
      </c>
      <c r="AEM64">
        <f t="shared" si="698"/>
        <v>0</v>
      </c>
      <c r="AEN64">
        <f t="shared" si="699"/>
        <v>0</v>
      </c>
      <c r="AEO64">
        <f t="shared" si="700"/>
        <v>0</v>
      </c>
      <c r="AEP64">
        <f t="shared" si="701"/>
        <v>0</v>
      </c>
      <c r="AEQ64">
        <f t="shared" si="702"/>
        <v>0</v>
      </c>
      <c r="AER64">
        <f t="shared" si="703"/>
        <v>0</v>
      </c>
      <c r="AES64">
        <f t="shared" si="704"/>
        <v>0</v>
      </c>
      <c r="AET64">
        <f t="shared" si="705"/>
        <v>0</v>
      </c>
      <c r="AEU64">
        <f t="shared" si="706"/>
        <v>0</v>
      </c>
      <c r="AEV64">
        <f t="shared" si="707"/>
        <v>0</v>
      </c>
      <c r="AEW64">
        <f t="shared" si="708"/>
        <v>0</v>
      </c>
      <c r="AEX64">
        <f t="shared" si="709"/>
        <v>0</v>
      </c>
      <c r="AEY64">
        <f t="shared" si="710"/>
        <v>0</v>
      </c>
      <c r="AEZ64">
        <f t="shared" si="711"/>
        <v>0</v>
      </c>
      <c r="AFA64">
        <f t="shared" si="712"/>
        <v>0</v>
      </c>
      <c r="AFB64">
        <f t="shared" si="713"/>
        <v>0</v>
      </c>
      <c r="AFC64">
        <f t="shared" si="714"/>
        <v>0</v>
      </c>
      <c r="AFD64">
        <f t="shared" si="715"/>
        <v>0</v>
      </c>
      <c r="AFE64">
        <f t="shared" si="716"/>
        <v>0</v>
      </c>
      <c r="AFF64">
        <f t="shared" si="717"/>
        <v>0</v>
      </c>
      <c r="AFG64">
        <f t="shared" si="718"/>
        <v>0</v>
      </c>
      <c r="AFH64">
        <f t="shared" si="719"/>
        <v>0</v>
      </c>
      <c r="AFI64">
        <f t="shared" si="720"/>
        <v>1</v>
      </c>
      <c r="AFJ64">
        <f t="shared" si="721"/>
        <v>0</v>
      </c>
      <c r="AFK64">
        <f t="shared" si="722"/>
        <v>0</v>
      </c>
      <c r="AFL64">
        <f t="shared" si="723"/>
        <v>0</v>
      </c>
      <c r="AFM64">
        <f t="shared" si="724"/>
        <v>0</v>
      </c>
      <c r="AFN64">
        <f t="shared" si="725"/>
        <v>0</v>
      </c>
      <c r="AFO64">
        <f t="shared" si="726"/>
        <v>0</v>
      </c>
      <c r="AFP64">
        <f t="shared" si="727"/>
        <v>0</v>
      </c>
      <c r="AFR64">
        <f t="shared" si="728"/>
        <v>0</v>
      </c>
      <c r="AFS64">
        <f t="shared" si="729"/>
        <v>0</v>
      </c>
      <c r="AFT64">
        <f t="shared" si="730"/>
        <v>0</v>
      </c>
      <c r="AFU64">
        <f t="shared" si="731"/>
        <v>0</v>
      </c>
      <c r="AFV64">
        <f t="shared" si="732"/>
        <v>0</v>
      </c>
      <c r="AFW64">
        <f t="shared" si="733"/>
        <v>0</v>
      </c>
      <c r="AFX64">
        <f t="shared" si="734"/>
        <v>0</v>
      </c>
      <c r="AFY64">
        <f t="shared" si="735"/>
        <v>0</v>
      </c>
      <c r="AFZ64">
        <f t="shared" si="736"/>
        <v>0</v>
      </c>
      <c r="AGA64">
        <f t="shared" si="737"/>
        <v>0</v>
      </c>
      <c r="AGB64">
        <f t="shared" si="738"/>
        <v>0</v>
      </c>
      <c r="AGC64">
        <f t="shared" si="739"/>
        <v>0</v>
      </c>
      <c r="AGD64">
        <f t="shared" si="740"/>
        <v>0</v>
      </c>
      <c r="AGE64">
        <f t="shared" si="741"/>
        <v>0</v>
      </c>
      <c r="AGF64">
        <f t="shared" si="742"/>
        <v>0</v>
      </c>
      <c r="AGG64">
        <f t="shared" si="743"/>
        <v>0</v>
      </c>
      <c r="AGH64">
        <f t="shared" si="744"/>
        <v>0</v>
      </c>
      <c r="AGI64">
        <f t="shared" si="745"/>
        <v>0</v>
      </c>
      <c r="AGJ64">
        <f t="shared" si="746"/>
        <v>0</v>
      </c>
      <c r="AGK64">
        <f t="shared" si="747"/>
        <v>0</v>
      </c>
      <c r="AGL64">
        <f t="shared" si="748"/>
        <v>0</v>
      </c>
      <c r="AGM64">
        <f t="shared" si="749"/>
        <v>0</v>
      </c>
      <c r="AGN64">
        <f t="shared" si="750"/>
        <v>0</v>
      </c>
      <c r="AGO64">
        <f t="shared" si="751"/>
        <v>0</v>
      </c>
      <c r="AGP64">
        <f t="shared" si="752"/>
        <v>0</v>
      </c>
      <c r="AGQ64">
        <f t="shared" si="753"/>
        <v>0</v>
      </c>
      <c r="AGR64">
        <f t="shared" si="754"/>
        <v>0</v>
      </c>
      <c r="AGS64">
        <f t="shared" si="755"/>
        <v>0</v>
      </c>
      <c r="AGT64">
        <f t="shared" si="756"/>
        <v>0</v>
      </c>
      <c r="AGU64">
        <f t="shared" si="757"/>
        <v>0</v>
      </c>
      <c r="AGV64">
        <f t="shared" si="758"/>
        <v>0</v>
      </c>
      <c r="AGW64">
        <f t="shared" si="759"/>
        <v>0</v>
      </c>
      <c r="AGX64">
        <f t="shared" si="760"/>
        <v>0</v>
      </c>
      <c r="AGY64">
        <f t="shared" si="761"/>
        <v>0</v>
      </c>
      <c r="AGZ64">
        <f t="shared" si="762"/>
        <v>0</v>
      </c>
      <c r="AHA64">
        <f t="shared" si="763"/>
        <v>0</v>
      </c>
      <c r="AHB64">
        <f t="shared" si="764"/>
        <v>0</v>
      </c>
      <c r="AHC64">
        <f t="shared" si="765"/>
        <v>0</v>
      </c>
      <c r="AHD64">
        <f t="shared" si="766"/>
        <v>0</v>
      </c>
      <c r="AHE64">
        <f t="shared" si="767"/>
        <v>0</v>
      </c>
      <c r="AHF64">
        <f t="shared" si="768"/>
        <v>0</v>
      </c>
      <c r="AHG64">
        <f t="shared" si="769"/>
        <v>0</v>
      </c>
      <c r="AHH64">
        <f t="shared" si="770"/>
        <v>0</v>
      </c>
      <c r="AHI64">
        <f t="shared" si="771"/>
        <v>0</v>
      </c>
      <c r="AHJ64">
        <f t="shared" si="772"/>
        <v>0</v>
      </c>
      <c r="AHK64">
        <f t="shared" si="773"/>
        <v>0</v>
      </c>
      <c r="AHL64">
        <f t="shared" si="774"/>
        <v>0</v>
      </c>
      <c r="AHM64">
        <f t="shared" si="775"/>
        <v>0</v>
      </c>
      <c r="AHN64">
        <f t="shared" si="776"/>
        <v>0</v>
      </c>
      <c r="AHO64">
        <f t="shared" si="777"/>
        <v>0</v>
      </c>
      <c r="AHP64">
        <f t="shared" si="778"/>
        <v>0</v>
      </c>
      <c r="AHQ64">
        <f t="shared" si="779"/>
        <v>0</v>
      </c>
      <c r="AHR64">
        <f t="shared" si="780"/>
        <v>0</v>
      </c>
      <c r="AHS64">
        <f t="shared" si="781"/>
        <v>0</v>
      </c>
      <c r="AHT64">
        <f t="shared" si="782"/>
        <v>0</v>
      </c>
      <c r="AHU64">
        <f t="shared" si="783"/>
        <v>0</v>
      </c>
      <c r="AHV64">
        <f t="shared" si="784"/>
        <v>0</v>
      </c>
      <c r="AHW64">
        <f t="shared" si="785"/>
        <v>0</v>
      </c>
      <c r="AHX64">
        <f t="shared" si="786"/>
        <v>0</v>
      </c>
      <c r="AHY64">
        <f t="shared" si="787"/>
        <v>0</v>
      </c>
      <c r="AHZ64">
        <f t="shared" si="788"/>
        <v>0</v>
      </c>
      <c r="AIA64">
        <f t="shared" si="789"/>
        <v>0</v>
      </c>
      <c r="AIB64">
        <f t="shared" si="790"/>
        <v>0</v>
      </c>
      <c r="AIC64">
        <f t="shared" si="791"/>
        <v>0</v>
      </c>
      <c r="AID64">
        <f t="shared" si="792"/>
        <v>0</v>
      </c>
      <c r="AIE64">
        <f t="shared" si="793"/>
        <v>0</v>
      </c>
      <c r="AIF64">
        <f t="shared" si="794"/>
        <v>0</v>
      </c>
      <c r="AIG64">
        <f t="shared" si="795"/>
        <v>0</v>
      </c>
      <c r="AIH64">
        <f t="shared" si="796"/>
        <v>0</v>
      </c>
      <c r="AII64">
        <f t="shared" si="797"/>
        <v>0</v>
      </c>
      <c r="AIJ64">
        <f t="shared" si="798"/>
        <v>0</v>
      </c>
      <c r="AIK64">
        <f t="shared" si="799"/>
        <v>0</v>
      </c>
      <c r="AIL64">
        <f t="shared" si="800"/>
        <v>0</v>
      </c>
      <c r="AIM64">
        <f t="shared" si="801"/>
        <v>0</v>
      </c>
      <c r="AIN64">
        <f t="shared" si="802"/>
        <v>0</v>
      </c>
      <c r="AIO64">
        <f t="shared" si="803"/>
        <v>0</v>
      </c>
      <c r="AIP64">
        <f t="shared" si="804"/>
        <v>0</v>
      </c>
      <c r="AIQ64">
        <f t="shared" si="805"/>
        <v>0</v>
      </c>
      <c r="AIR64">
        <f t="shared" si="806"/>
        <v>0</v>
      </c>
      <c r="AIS64">
        <f t="shared" si="807"/>
        <v>0</v>
      </c>
      <c r="AIT64">
        <f t="shared" si="808"/>
        <v>0</v>
      </c>
      <c r="AIU64">
        <f t="shared" si="809"/>
        <v>0</v>
      </c>
      <c r="AIV64">
        <f t="shared" si="810"/>
        <v>0</v>
      </c>
      <c r="AIW64">
        <f t="shared" si="811"/>
        <v>0</v>
      </c>
      <c r="AIX64">
        <f t="shared" si="812"/>
        <v>0</v>
      </c>
      <c r="AIY64">
        <f t="shared" si="813"/>
        <v>0</v>
      </c>
      <c r="AIZ64">
        <f t="shared" si="814"/>
        <v>0</v>
      </c>
      <c r="AJA64">
        <f t="shared" si="815"/>
        <v>0</v>
      </c>
      <c r="AJB64">
        <f t="shared" si="816"/>
        <v>0</v>
      </c>
      <c r="AJC64">
        <f t="shared" si="817"/>
        <v>0</v>
      </c>
      <c r="AJD64">
        <f t="shared" si="818"/>
        <v>0</v>
      </c>
      <c r="AJE64">
        <f t="shared" si="819"/>
        <v>0</v>
      </c>
      <c r="AJF64">
        <f t="shared" si="820"/>
        <v>0</v>
      </c>
      <c r="AJG64">
        <f t="shared" si="821"/>
        <v>0</v>
      </c>
      <c r="AJH64">
        <f t="shared" si="822"/>
        <v>0</v>
      </c>
      <c r="AJI64">
        <f t="shared" si="823"/>
        <v>0</v>
      </c>
      <c r="AJJ64">
        <f t="shared" si="824"/>
        <v>0</v>
      </c>
      <c r="AJK64">
        <f t="shared" si="825"/>
        <v>0</v>
      </c>
      <c r="AJL64">
        <f t="shared" si="826"/>
        <v>0</v>
      </c>
      <c r="AJM64">
        <f t="shared" si="827"/>
        <v>0</v>
      </c>
      <c r="AJN64">
        <f t="shared" si="828"/>
        <v>0</v>
      </c>
      <c r="AJO64">
        <f t="shared" si="829"/>
        <v>0</v>
      </c>
      <c r="AJP64">
        <f t="shared" si="830"/>
        <v>0</v>
      </c>
      <c r="AJQ64">
        <f t="shared" si="831"/>
        <v>0</v>
      </c>
      <c r="AJR64">
        <f t="shared" si="832"/>
        <v>0</v>
      </c>
      <c r="AJS64">
        <f t="shared" si="833"/>
        <v>0</v>
      </c>
      <c r="AJT64">
        <f t="shared" si="834"/>
        <v>0</v>
      </c>
      <c r="AJU64">
        <f t="shared" si="835"/>
        <v>0</v>
      </c>
      <c r="AJV64">
        <f t="shared" si="836"/>
        <v>0</v>
      </c>
      <c r="AJW64">
        <f t="shared" si="837"/>
        <v>0</v>
      </c>
      <c r="AJX64">
        <f t="shared" si="838"/>
        <v>0</v>
      </c>
      <c r="AJY64">
        <f t="shared" si="839"/>
        <v>0</v>
      </c>
      <c r="AJZ64">
        <f t="shared" si="840"/>
        <v>0</v>
      </c>
      <c r="AKA64">
        <f t="shared" si="841"/>
        <v>0</v>
      </c>
      <c r="AKB64">
        <f t="shared" si="842"/>
        <v>0</v>
      </c>
      <c r="AKC64">
        <f t="shared" si="843"/>
        <v>0</v>
      </c>
      <c r="AKD64">
        <f t="shared" si="844"/>
        <v>0</v>
      </c>
      <c r="AKE64">
        <f t="shared" si="845"/>
        <v>0</v>
      </c>
      <c r="AKF64">
        <f t="shared" si="846"/>
        <v>1</v>
      </c>
      <c r="AKG64">
        <f t="shared" si="847"/>
        <v>0</v>
      </c>
      <c r="AKH64">
        <f t="shared" si="848"/>
        <v>0</v>
      </c>
      <c r="AKI64">
        <f t="shared" si="849"/>
        <v>0</v>
      </c>
      <c r="AKJ64">
        <f t="shared" si="850"/>
        <v>0</v>
      </c>
      <c r="AKK64">
        <f t="shared" si="851"/>
        <v>0</v>
      </c>
      <c r="AKL64">
        <f t="shared" si="852"/>
        <v>0</v>
      </c>
      <c r="AKM64">
        <f t="shared" si="853"/>
        <v>0</v>
      </c>
      <c r="AKN64">
        <f t="shared" si="854"/>
        <v>0</v>
      </c>
      <c r="AKO64">
        <f t="shared" si="855"/>
        <v>0</v>
      </c>
      <c r="AKP64">
        <f t="shared" si="856"/>
        <v>0</v>
      </c>
      <c r="AKQ64">
        <f t="shared" si="857"/>
        <v>0</v>
      </c>
      <c r="AKR64">
        <f t="shared" si="858"/>
        <v>0</v>
      </c>
      <c r="AKS64">
        <f t="shared" si="859"/>
        <v>0</v>
      </c>
      <c r="AKT64">
        <f t="shared" si="860"/>
        <v>0</v>
      </c>
      <c r="AKU64">
        <f t="shared" si="861"/>
        <v>0</v>
      </c>
      <c r="AKV64">
        <f t="shared" si="862"/>
        <v>0</v>
      </c>
      <c r="AKW64">
        <f t="shared" si="863"/>
        <v>0</v>
      </c>
      <c r="AKX64">
        <f t="shared" si="864"/>
        <v>0</v>
      </c>
      <c r="AKY64">
        <f t="shared" si="865"/>
        <v>0</v>
      </c>
      <c r="AKZ64">
        <f t="shared" si="866"/>
        <v>0</v>
      </c>
      <c r="ALA64">
        <f t="shared" si="867"/>
        <v>0</v>
      </c>
      <c r="ALC64">
        <f t="shared" si="868"/>
        <v>0</v>
      </c>
      <c r="ALD64">
        <f t="shared" si="869"/>
        <v>0</v>
      </c>
      <c r="ALE64">
        <f t="shared" si="870"/>
        <v>0</v>
      </c>
      <c r="ALF64">
        <f t="shared" si="871"/>
        <v>0</v>
      </c>
      <c r="ALG64">
        <f t="shared" si="872"/>
        <v>0</v>
      </c>
      <c r="ALH64">
        <f t="shared" si="873"/>
        <v>0</v>
      </c>
      <c r="ALI64">
        <f t="shared" si="874"/>
        <v>0</v>
      </c>
      <c r="ALJ64">
        <f t="shared" si="875"/>
        <v>0</v>
      </c>
      <c r="ALK64">
        <f t="shared" si="876"/>
        <v>0</v>
      </c>
      <c r="ALL64">
        <f t="shared" si="877"/>
        <v>0</v>
      </c>
      <c r="ALM64">
        <f t="shared" si="878"/>
        <v>0</v>
      </c>
      <c r="ALN64">
        <f t="shared" si="879"/>
        <v>0</v>
      </c>
      <c r="ALO64">
        <f t="shared" si="880"/>
        <v>0</v>
      </c>
      <c r="ALP64">
        <f t="shared" si="881"/>
        <v>0</v>
      </c>
      <c r="ALQ64">
        <f t="shared" si="882"/>
        <v>0</v>
      </c>
      <c r="ALR64">
        <f t="shared" si="883"/>
        <v>0</v>
      </c>
      <c r="ALS64">
        <f t="shared" si="884"/>
        <v>0</v>
      </c>
      <c r="ALT64">
        <f t="shared" si="885"/>
        <v>0</v>
      </c>
      <c r="ALU64">
        <f t="shared" si="886"/>
        <v>0</v>
      </c>
      <c r="ALV64">
        <f t="shared" si="887"/>
        <v>0</v>
      </c>
      <c r="ALW64">
        <f t="shared" si="888"/>
        <v>0</v>
      </c>
      <c r="ALX64">
        <f t="shared" si="889"/>
        <v>0</v>
      </c>
      <c r="ALY64">
        <f t="shared" si="890"/>
        <v>1</v>
      </c>
      <c r="ALZ64">
        <f t="shared" si="891"/>
        <v>0</v>
      </c>
      <c r="AMA64">
        <f t="shared" si="892"/>
        <v>0</v>
      </c>
      <c r="AMB64">
        <f t="shared" si="893"/>
        <v>0</v>
      </c>
      <c r="AMC64">
        <f t="shared" si="894"/>
        <v>0</v>
      </c>
      <c r="AMD64">
        <f t="shared" si="895"/>
        <v>0</v>
      </c>
      <c r="AME64">
        <f t="shared" si="896"/>
        <v>0</v>
      </c>
      <c r="AMF64">
        <f t="shared" si="897"/>
        <v>0</v>
      </c>
      <c r="AMG64">
        <f t="shared" si="898"/>
        <v>0</v>
      </c>
      <c r="AMH64">
        <f t="shared" si="899"/>
        <v>0</v>
      </c>
      <c r="AMI64">
        <f t="shared" si="900"/>
        <v>0</v>
      </c>
      <c r="AMJ64">
        <f t="shared" si="901"/>
        <v>0</v>
      </c>
      <c r="AMK64">
        <f t="shared" si="902"/>
        <v>0</v>
      </c>
      <c r="AML64">
        <f t="shared" si="903"/>
        <v>0</v>
      </c>
      <c r="AMM64">
        <f t="shared" si="904"/>
        <v>0</v>
      </c>
      <c r="AMN64">
        <f t="shared" si="905"/>
        <v>0</v>
      </c>
      <c r="AMO64">
        <f t="shared" si="906"/>
        <v>0</v>
      </c>
      <c r="AMP64">
        <f t="shared" si="907"/>
        <v>0</v>
      </c>
      <c r="AMQ64">
        <f t="shared" si="908"/>
        <v>0</v>
      </c>
      <c r="AMR64">
        <f t="shared" si="909"/>
        <v>0</v>
      </c>
      <c r="AMS64">
        <f t="shared" si="910"/>
        <v>0</v>
      </c>
      <c r="AMT64">
        <f t="shared" si="911"/>
        <v>0</v>
      </c>
      <c r="AMU64">
        <f t="shared" si="912"/>
        <v>0</v>
      </c>
      <c r="AMV64">
        <f t="shared" si="913"/>
        <v>0</v>
      </c>
      <c r="AMW64">
        <f t="shared" si="914"/>
        <v>0</v>
      </c>
      <c r="AMX64">
        <f t="shared" si="915"/>
        <v>0</v>
      </c>
      <c r="AMY64">
        <f t="shared" si="916"/>
        <v>0</v>
      </c>
      <c r="AMZ64">
        <f t="shared" si="917"/>
        <v>0</v>
      </c>
      <c r="ANA64">
        <f t="shared" si="918"/>
        <v>0</v>
      </c>
      <c r="ANB64">
        <f t="shared" si="919"/>
        <v>0</v>
      </c>
      <c r="ANC64">
        <f t="shared" si="920"/>
        <v>0</v>
      </c>
      <c r="AND64">
        <f t="shared" si="921"/>
        <v>0</v>
      </c>
      <c r="ANE64">
        <f t="shared" si="922"/>
        <v>0</v>
      </c>
      <c r="ANF64">
        <f t="shared" si="923"/>
        <v>0</v>
      </c>
      <c r="ANG64">
        <f t="shared" si="924"/>
        <v>0</v>
      </c>
      <c r="ANH64">
        <f t="shared" si="925"/>
        <v>0</v>
      </c>
      <c r="ANI64">
        <f t="shared" si="926"/>
        <v>0</v>
      </c>
      <c r="ANJ64">
        <f t="shared" si="927"/>
        <v>0</v>
      </c>
      <c r="ANK64">
        <f t="shared" si="928"/>
        <v>0</v>
      </c>
      <c r="ANL64">
        <f t="shared" si="929"/>
        <v>0</v>
      </c>
      <c r="ANM64">
        <f t="shared" si="930"/>
        <v>0</v>
      </c>
      <c r="ANN64">
        <f t="shared" si="931"/>
        <v>0</v>
      </c>
      <c r="ANO64">
        <f t="shared" si="932"/>
        <v>0</v>
      </c>
      <c r="ANP64">
        <f t="shared" si="933"/>
        <v>0</v>
      </c>
      <c r="ANQ64">
        <f t="shared" si="934"/>
        <v>0</v>
      </c>
      <c r="ANR64">
        <f t="shared" si="935"/>
        <v>0</v>
      </c>
      <c r="ANS64">
        <f t="shared" si="936"/>
        <v>0</v>
      </c>
      <c r="ANT64">
        <f t="shared" si="937"/>
        <v>0</v>
      </c>
      <c r="ANU64">
        <f t="shared" si="938"/>
        <v>0</v>
      </c>
      <c r="ANV64">
        <f t="shared" si="939"/>
        <v>0</v>
      </c>
      <c r="ANW64">
        <f t="shared" si="940"/>
        <v>0</v>
      </c>
      <c r="ANX64">
        <f t="shared" si="941"/>
        <v>0</v>
      </c>
      <c r="ANY64">
        <f t="shared" si="942"/>
        <v>0</v>
      </c>
      <c r="ANZ64">
        <f t="shared" si="943"/>
        <v>0</v>
      </c>
      <c r="AOA64">
        <f t="shared" si="944"/>
        <v>0</v>
      </c>
      <c r="AOB64">
        <f t="shared" si="945"/>
        <v>0</v>
      </c>
      <c r="AOC64">
        <f t="shared" si="946"/>
        <v>0</v>
      </c>
      <c r="AOD64">
        <f t="shared" si="947"/>
        <v>0</v>
      </c>
      <c r="AOE64">
        <f t="shared" si="948"/>
        <v>0</v>
      </c>
      <c r="AOF64">
        <f t="shared" si="949"/>
        <v>0</v>
      </c>
      <c r="AOG64">
        <f t="shared" si="950"/>
        <v>0</v>
      </c>
      <c r="AOH64">
        <f t="shared" si="951"/>
        <v>0</v>
      </c>
      <c r="AOI64">
        <f t="shared" si="952"/>
        <v>0</v>
      </c>
      <c r="AOJ64">
        <f t="shared" si="953"/>
        <v>0</v>
      </c>
      <c r="AOK64">
        <f t="shared" si="954"/>
        <v>0</v>
      </c>
      <c r="AOL64">
        <f t="shared" si="955"/>
        <v>0</v>
      </c>
      <c r="AOM64">
        <f t="shared" si="956"/>
        <v>0</v>
      </c>
      <c r="AON64">
        <f t="shared" si="957"/>
        <v>0</v>
      </c>
      <c r="AOO64">
        <f t="shared" si="958"/>
        <v>0</v>
      </c>
      <c r="AOP64">
        <f t="shared" si="959"/>
        <v>0</v>
      </c>
      <c r="AOQ64">
        <f t="shared" si="960"/>
        <v>0</v>
      </c>
      <c r="AOR64">
        <f t="shared" si="961"/>
        <v>0</v>
      </c>
      <c r="AOS64">
        <f t="shared" si="962"/>
        <v>0</v>
      </c>
      <c r="AOT64">
        <f t="shared" si="963"/>
        <v>0</v>
      </c>
      <c r="AOU64">
        <f t="shared" si="964"/>
        <v>0</v>
      </c>
      <c r="AOV64">
        <f t="shared" si="965"/>
        <v>0</v>
      </c>
      <c r="AOW64">
        <f t="shared" si="966"/>
        <v>0</v>
      </c>
      <c r="AOX64">
        <f t="shared" si="967"/>
        <v>0</v>
      </c>
      <c r="AOY64">
        <f t="shared" si="968"/>
        <v>0</v>
      </c>
      <c r="AOZ64">
        <f t="shared" si="969"/>
        <v>0</v>
      </c>
      <c r="APA64">
        <f t="shared" si="970"/>
        <v>0</v>
      </c>
      <c r="APB64">
        <f t="shared" si="971"/>
        <v>0</v>
      </c>
      <c r="APC64">
        <f t="shared" si="972"/>
        <v>0</v>
      </c>
      <c r="APD64">
        <f t="shared" si="973"/>
        <v>0</v>
      </c>
      <c r="APE64">
        <f t="shared" si="974"/>
        <v>0</v>
      </c>
      <c r="APF64">
        <f t="shared" si="975"/>
        <v>0</v>
      </c>
      <c r="APG64">
        <f t="shared" si="976"/>
        <v>0</v>
      </c>
      <c r="APH64">
        <f t="shared" si="977"/>
        <v>0</v>
      </c>
      <c r="API64">
        <f t="shared" si="978"/>
        <v>0</v>
      </c>
      <c r="APJ64">
        <f t="shared" si="979"/>
        <v>0</v>
      </c>
      <c r="APK64">
        <f t="shared" si="980"/>
        <v>0</v>
      </c>
      <c r="APL64">
        <f t="shared" si="981"/>
        <v>0</v>
      </c>
      <c r="APM64">
        <f t="shared" si="982"/>
        <v>0</v>
      </c>
      <c r="APN64">
        <f t="shared" si="983"/>
        <v>0</v>
      </c>
      <c r="APO64">
        <f t="shared" si="984"/>
        <v>0</v>
      </c>
      <c r="APP64">
        <f t="shared" si="985"/>
        <v>0</v>
      </c>
      <c r="APQ64">
        <f t="shared" si="986"/>
        <v>0</v>
      </c>
      <c r="APR64">
        <f t="shared" si="987"/>
        <v>0</v>
      </c>
      <c r="APS64">
        <f t="shared" si="988"/>
        <v>0</v>
      </c>
      <c r="APT64">
        <f t="shared" si="989"/>
        <v>0</v>
      </c>
      <c r="APU64">
        <f t="shared" si="990"/>
        <v>0</v>
      </c>
      <c r="APV64">
        <f t="shared" si="991"/>
        <v>0</v>
      </c>
      <c r="APW64">
        <f t="shared" si="992"/>
        <v>0</v>
      </c>
      <c r="APX64">
        <f t="shared" si="993"/>
        <v>0</v>
      </c>
      <c r="APY64">
        <f t="shared" si="994"/>
        <v>0</v>
      </c>
      <c r="APZ64">
        <f t="shared" si="995"/>
        <v>0</v>
      </c>
      <c r="AQA64">
        <f t="shared" si="996"/>
        <v>0</v>
      </c>
      <c r="AQB64">
        <f t="shared" si="997"/>
        <v>0</v>
      </c>
      <c r="AQC64">
        <f t="shared" si="998"/>
        <v>0</v>
      </c>
      <c r="AQD64">
        <f t="shared" si="999"/>
        <v>0</v>
      </c>
      <c r="AQE64">
        <f t="shared" si="1000"/>
        <v>0</v>
      </c>
      <c r="AQF64">
        <f t="shared" si="1001"/>
        <v>0</v>
      </c>
      <c r="AQG64">
        <f t="shared" si="1002"/>
        <v>0</v>
      </c>
      <c r="AQH64">
        <f t="shared" si="1003"/>
        <v>0</v>
      </c>
      <c r="AQI64">
        <f t="shared" si="1004"/>
        <v>0</v>
      </c>
      <c r="AQJ64">
        <f t="shared" si="1005"/>
        <v>0</v>
      </c>
      <c r="AQK64">
        <f t="shared" si="1006"/>
        <v>0</v>
      </c>
      <c r="AQL64">
        <f t="shared" si="1007"/>
        <v>0</v>
      </c>
      <c r="AQN64">
        <f t="shared" si="1008"/>
        <v>0</v>
      </c>
      <c r="AQO64">
        <f t="shared" si="1009"/>
        <v>0</v>
      </c>
      <c r="AQP64">
        <f t="shared" si="1010"/>
        <v>0</v>
      </c>
      <c r="AQQ64">
        <f t="shared" si="1011"/>
        <v>0</v>
      </c>
      <c r="AQR64">
        <f t="shared" si="1012"/>
        <v>0</v>
      </c>
      <c r="AQS64">
        <f t="shared" si="1013"/>
        <v>0</v>
      </c>
      <c r="AQT64">
        <f t="shared" si="1014"/>
        <v>0</v>
      </c>
      <c r="AQU64">
        <f t="shared" si="1015"/>
        <v>0</v>
      </c>
      <c r="AQV64">
        <f t="shared" si="1016"/>
        <v>0</v>
      </c>
      <c r="AQW64">
        <f t="shared" si="1017"/>
        <v>0</v>
      </c>
      <c r="AQX64">
        <f t="shared" si="1018"/>
        <v>0</v>
      </c>
      <c r="AQY64">
        <f t="shared" si="1019"/>
        <v>0</v>
      </c>
      <c r="AQZ64">
        <f t="shared" si="1020"/>
        <v>0</v>
      </c>
      <c r="ARA64">
        <f t="shared" si="1021"/>
        <v>0</v>
      </c>
      <c r="ARB64">
        <f t="shared" si="1022"/>
        <v>0</v>
      </c>
      <c r="ARC64">
        <f t="shared" si="1023"/>
        <v>0</v>
      </c>
      <c r="ARD64">
        <f t="shared" si="1024"/>
        <v>0</v>
      </c>
      <c r="ARE64">
        <f t="shared" si="1025"/>
        <v>0</v>
      </c>
      <c r="ARF64">
        <f t="shared" si="1026"/>
        <v>0</v>
      </c>
      <c r="ARG64">
        <f t="shared" si="1027"/>
        <v>0</v>
      </c>
      <c r="ARH64">
        <f t="shared" si="1028"/>
        <v>0</v>
      </c>
      <c r="ARI64">
        <f t="shared" si="1029"/>
        <v>0</v>
      </c>
      <c r="ARJ64">
        <f t="shared" si="1030"/>
        <v>0</v>
      </c>
      <c r="ARK64">
        <f t="shared" si="1031"/>
        <v>0</v>
      </c>
      <c r="ARL64">
        <f t="shared" si="1032"/>
        <v>0</v>
      </c>
      <c r="ARM64">
        <f t="shared" si="1033"/>
        <v>0</v>
      </c>
      <c r="ARN64">
        <f t="shared" si="1034"/>
        <v>0</v>
      </c>
      <c r="ARO64">
        <f t="shared" si="1035"/>
        <v>0</v>
      </c>
      <c r="ARP64">
        <f t="shared" si="1036"/>
        <v>0</v>
      </c>
      <c r="ARQ64">
        <f t="shared" si="1037"/>
        <v>0</v>
      </c>
      <c r="ARR64">
        <f t="shared" si="1038"/>
        <v>0</v>
      </c>
      <c r="ARS64">
        <f t="shared" si="1039"/>
        <v>0</v>
      </c>
      <c r="ART64">
        <f t="shared" si="1040"/>
        <v>0</v>
      </c>
      <c r="ARU64">
        <f t="shared" si="1041"/>
        <v>0</v>
      </c>
      <c r="ARV64">
        <f t="shared" si="1042"/>
        <v>0</v>
      </c>
      <c r="ARW64">
        <f t="shared" si="1043"/>
        <v>0</v>
      </c>
      <c r="ARX64">
        <f t="shared" si="1044"/>
        <v>0</v>
      </c>
      <c r="ARY64">
        <f t="shared" si="1045"/>
        <v>0</v>
      </c>
      <c r="ARZ64">
        <f t="shared" si="1046"/>
        <v>0</v>
      </c>
      <c r="ASA64">
        <f t="shared" si="1047"/>
        <v>0</v>
      </c>
      <c r="ASB64">
        <f t="shared" si="1048"/>
        <v>0</v>
      </c>
      <c r="ASC64">
        <f t="shared" si="1049"/>
        <v>0</v>
      </c>
      <c r="ASD64">
        <f t="shared" si="1050"/>
        <v>0</v>
      </c>
      <c r="ASE64">
        <f t="shared" si="1051"/>
        <v>0</v>
      </c>
      <c r="ASF64">
        <f t="shared" si="1052"/>
        <v>0</v>
      </c>
      <c r="ASG64">
        <f t="shared" si="1053"/>
        <v>0</v>
      </c>
      <c r="ASH64">
        <f t="shared" si="1054"/>
        <v>0</v>
      </c>
      <c r="ASI64">
        <f t="shared" si="1055"/>
        <v>0</v>
      </c>
      <c r="ASJ64">
        <f t="shared" si="1056"/>
        <v>0</v>
      </c>
      <c r="ASK64">
        <f t="shared" si="1057"/>
        <v>0</v>
      </c>
      <c r="ASL64">
        <f t="shared" si="1058"/>
        <v>0</v>
      </c>
      <c r="ASM64">
        <f t="shared" si="1059"/>
        <v>0</v>
      </c>
      <c r="ASN64">
        <f t="shared" si="1060"/>
        <v>0</v>
      </c>
      <c r="ASO64">
        <f t="shared" si="1061"/>
        <v>0</v>
      </c>
      <c r="ASP64">
        <f t="shared" si="1062"/>
        <v>0</v>
      </c>
      <c r="ASQ64">
        <f t="shared" si="1063"/>
        <v>0</v>
      </c>
      <c r="ASR64">
        <f t="shared" si="1064"/>
        <v>0</v>
      </c>
      <c r="ASS64">
        <f t="shared" si="1065"/>
        <v>0</v>
      </c>
      <c r="AST64">
        <f t="shared" si="1066"/>
        <v>0</v>
      </c>
      <c r="ASU64">
        <f t="shared" si="1067"/>
        <v>0</v>
      </c>
      <c r="ASV64">
        <f t="shared" si="1068"/>
        <v>0</v>
      </c>
      <c r="ASW64">
        <f t="shared" si="1069"/>
        <v>0</v>
      </c>
      <c r="ASX64">
        <f t="shared" si="1070"/>
        <v>0</v>
      </c>
      <c r="ASY64">
        <f t="shared" si="1071"/>
        <v>0</v>
      </c>
      <c r="ASZ64">
        <f t="shared" si="1072"/>
        <v>0</v>
      </c>
      <c r="ATA64">
        <f t="shared" si="1073"/>
        <v>0</v>
      </c>
      <c r="ATB64">
        <f t="shared" si="1074"/>
        <v>0</v>
      </c>
      <c r="ATC64">
        <f t="shared" si="1075"/>
        <v>0</v>
      </c>
      <c r="ATD64">
        <f t="shared" si="1076"/>
        <v>0</v>
      </c>
      <c r="ATE64">
        <f t="shared" si="1077"/>
        <v>0</v>
      </c>
      <c r="ATF64">
        <f t="shared" si="1078"/>
        <v>0</v>
      </c>
      <c r="ATG64">
        <f t="shared" si="1079"/>
        <v>0</v>
      </c>
      <c r="ATH64">
        <f t="shared" si="1080"/>
        <v>0</v>
      </c>
      <c r="ATI64">
        <f t="shared" si="1081"/>
        <v>0</v>
      </c>
      <c r="ATJ64">
        <f t="shared" si="1082"/>
        <v>0</v>
      </c>
      <c r="ATK64">
        <f t="shared" si="1083"/>
        <v>0</v>
      </c>
      <c r="ATL64">
        <f t="shared" si="1084"/>
        <v>0</v>
      </c>
      <c r="ATM64">
        <f t="shared" si="1085"/>
        <v>0</v>
      </c>
      <c r="ATN64">
        <f t="shared" si="1086"/>
        <v>0</v>
      </c>
      <c r="ATO64">
        <f t="shared" si="1087"/>
        <v>0</v>
      </c>
      <c r="ATP64">
        <f t="shared" si="1088"/>
        <v>0</v>
      </c>
      <c r="ATQ64">
        <f t="shared" si="1089"/>
        <v>0</v>
      </c>
      <c r="ATR64">
        <f t="shared" si="1090"/>
        <v>0</v>
      </c>
      <c r="ATS64">
        <f t="shared" si="1091"/>
        <v>0</v>
      </c>
      <c r="ATT64">
        <f t="shared" si="1092"/>
        <v>0</v>
      </c>
      <c r="ATU64">
        <f t="shared" si="1093"/>
        <v>0</v>
      </c>
      <c r="ATV64">
        <f t="shared" si="1094"/>
        <v>0</v>
      </c>
      <c r="ATW64">
        <f t="shared" si="1095"/>
        <v>0</v>
      </c>
      <c r="ATX64">
        <f t="shared" si="1096"/>
        <v>0</v>
      </c>
      <c r="ATY64">
        <f t="shared" si="1097"/>
        <v>0</v>
      </c>
      <c r="ATZ64">
        <f t="shared" si="1098"/>
        <v>0</v>
      </c>
      <c r="AUA64">
        <f t="shared" si="1099"/>
        <v>0</v>
      </c>
      <c r="AUB64">
        <f t="shared" si="1100"/>
        <v>0</v>
      </c>
      <c r="AUC64">
        <f t="shared" si="1101"/>
        <v>0</v>
      </c>
      <c r="AUD64">
        <f t="shared" si="1102"/>
        <v>0</v>
      </c>
      <c r="AUE64">
        <f t="shared" si="1103"/>
        <v>0</v>
      </c>
      <c r="AUF64">
        <f t="shared" si="1104"/>
        <v>0</v>
      </c>
      <c r="AUG64">
        <f t="shared" si="1105"/>
        <v>0</v>
      </c>
      <c r="AUH64">
        <f t="shared" si="1106"/>
        <v>0</v>
      </c>
      <c r="AUI64">
        <f t="shared" si="1107"/>
        <v>0</v>
      </c>
      <c r="AUJ64">
        <f t="shared" si="1108"/>
        <v>0</v>
      </c>
      <c r="AUK64">
        <f t="shared" si="1109"/>
        <v>0</v>
      </c>
      <c r="AUL64">
        <f t="shared" si="1110"/>
        <v>0</v>
      </c>
      <c r="AUM64">
        <f t="shared" si="1111"/>
        <v>0</v>
      </c>
      <c r="AUN64">
        <f t="shared" si="1112"/>
        <v>0</v>
      </c>
      <c r="AUO64">
        <f t="shared" si="1113"/>
        <v>0</v>
      </c>
      <c r="AUP64">
        <f t="shared" si="1114"/>
        <v>0</v>
      </c>
      <c r="AUQ64">
        <f t="shared" si="1115"/>
        <v>0</v>
      </c>
      <c r="AUR64">
        <f t="shared" si="1116"/>
        <v>0</v>
      </c>
      <c r="AUS64">
        <f t="shared" si="1117"/>
        <v>0</v>
      </c>
      <c r="AUT64">
        <f t="shared" si="1118"/>
        <v>0</v>
      </c>
      <c r="AUU64">
        <f t="shared" si="1119"/>
        <v>0</v>
      </c>
      <c r="AUV64">
        <f t="shared" si="1120"/>
        <v>0</v>
      </c>
      <c r="AUW64">
        <f t="shared" si="1121"/>
        <v>0</v>
      </c>
      <c r="AUX64">
        <f t="shared" si="1122"/>
        <v>0</v>
      </c>
      <c r="AUY64">
        <f t="shared" si="1123"/>
        <v>0</v>
      </c>
      <c r="AUZ64">
        <f t="shared" si="1124"/>
        <v>0</v>
      </c>
      <c r="AVA64">
        <f t="shared" si="1125"/>
        <v>0</v>
      </c>
      <c r="AVB64">
        <f t="shared" si="1126"/>
        <v>0</v>
      </c>
      <c r="AVC64">
        <f t="shared" si="1127"/>
        <v>0</v>
      </c>
      <c r="AVD64">
        <f t="shared" si="1128"/>
        <v>0</v>
      </c>
      <c r="AVE64">
        <f t="shared" si="1129"/>
        <v>0</v>
      </c>
      <c r="AVF64">
        <f t="shared" si="1130"/>
        <v>0</v>
      </c>
      <c r="AVG64">
        <f t="shared" si="1131"/>
        <v>0</v>
      </c>
      <c r="AVH64">
        <f t="shared" si="1132"/>
        <v>0</v>
      </c>
      <c r="AVI64">
        <f t="shared" si="1133"/>
        <v>0</v>
      </c>
      <c r="AVJ64">
        <f t="shared" si="1134"/>
        <v>0</v>
      </c>
      <c r="AVK64">
        <f t="shared" si="1135"/>
        <v>0</v>
      </c>
      <c r="AVL64">
        <f t="shared" si="1136"/>
        <v>0</v>
      </c>
      <c r="AVM64">
        <f t="shared" si="1137"/>
        <v>0</v>
      </c>
      <c r="AVN64">
        <f t="shared" si="1138"/>
        <v>0</v>
      </c>
      <c r="AVO64">
        <f t="shared" si="1139"/>
        <v>0</v>
      </c>
      <c r="AVP64">
        <f t="shared" si="1140"/>
        <v>0</v>
      </c>
      <c r="AVQ64">
        <f t="shared" si="1141"/>
        <v>0</v>
      </c>
      <c r="AVR64">
        <f t="shared" si="1142"/>
        <v>0</v>
      </c>
      <c r="AVS64">
        <f t="shared" si="1143"/>
        <v>0</v>
      </c>
      <c r="AVT64">
        <f t="shared" si="1144"/>
        <v>0</v>
      </c>
      <c r="AVU64">
        <f t="shared" si="1145"/>
        <v>0</v>
      </c>
      <c r="AVV64">
        <f t="shared" si="1146"/>
        <v>0</v>
      </c>
      <c r="AVW64">
        <f t="shared" si="1147"/>
        <v>0</v>
      </c>
    </row>
    <row r="65" spans="1:1271">
      <c r="A65" s="1" t="s">
        <v>61</v>
      </c>
      <c r="B65" s="1"/>
      <c r="C65" s="1"/>
      <c r="D65" s="1"/>
      <c r="E65" t="str">
        <f t="shared" si="1184"/>
        <v>A</v>
      </c>
      <c r="F65" t="str">
        <f t="shared" si="1184"/>
        <v>M</v>
      </c>
      <c r="G65" t="str">
        <f t="shared" si="1184"/>
        <v>X</v>
      </c>
      <c r="H65" t="str">
        <f t="shared" si="1184"/>
        <v>M</v>
      </c>
      <c r="I65" t="str">
        <f t="shared" si="1184"/>
        <v>M</v>
      </c>
      <c r="J65" t="str">
        <f t="shared" si="1184"/>
        <v>A</v>
      </c>
      <c r="K65" t="str">
        <f t="shared" si="1184"/>
        <v>A</v>
      </c>
      <c r="L65" t="str">
        <f t="shared" si="1184"/>
        <v>A</v>
      </c>
      <c r="M65" t="str">
        <f t="shared" si="1184"/>
        <v>X</v>
      </c>
      <c r="N65" t="str">
        <f t="shared" si="1184"/>
        <v>X</v>
      </c>
      <c r="O65" t="str">
        <f t="shared" si="1184"/>
        <v>A</v>
      </c>
      <c r="P65" t="str">
        <f t="shared" si="1184"/>
        <v>A</v>
      </c>
      <c r="Q65" t="str">
        <f t="shared" si="1184"/>
        <v>A</v>
      </c>
      <c r="R65" t="str">
        <f t="shared" si="1184"/>
        <v>A</v>
      </c>
      <c r="S65" t="str">
        <f t="shared" si="1184"/>
        <v>A</v>
      </c>
      <c r="T65" t="str">
        <f t="shared" si="1184"/>
        <v>A</v>
      </c>
      <c r="U65" t="str">
        <f t="shared" si="1182"/>
        <v>A</v>
      </c>
      <c r="V65" t="str">
        <f t="shared" si="1182"/>
        <v>M</v>
      </c>
      <c r="W65" t="str">
        <f t="shared" si="1182"/>
        <v>S</v>
      </c>
      <c r="X65" t="str">
        <f t="shared" si="1182"/>
        <v>M</v>
      </c>
      <c r="Y65" t="str">
        <f t="shared" si="1182"/>
        <v>X</v>
      </c>
      <c r="Z65" t="str">
        <f t="shared" si="1182"/>
        <v>M</v>
      </c>
      <c r="AA65" t="str">
        <f t="shared" si="1182"/>
        <v>A</v>
      </c>
      <c r="AB65" t="str">
        <f t="shared" si="1182"/>
        <v>M</v>
      </c>
      <c r="AC65" t="str">
        <f t="shared" si="1182"/>
        <v>S</v>
      </c>
      <c r="AD65" t="str">
        <f t="shared" si="1182"/>
        <v>M</v>
      </c>
      <c r="AE65" t="str">
        <f t="shared" si="1182"/>
        <v>S</v>
      </c>
      <c r="AF65" t="str">
        <f t="shared" si="1182"/>
        <v>S</v>
      </c>
      <c r="AG65" t="str">
        <f t="shared" si="1182"/>
        <v>M</v>
      </c>
      <c r="AH65" t="str">
        <f t="shared" si="1182"/>
        <v>X</v>
      </c>
      <c r="AI65" t="str">
        <f t="shared" si="1182"/>
        <v>X</v>
      </c>
      <c r="AJ65" t="str">
        <f t="shared" si="1188"/>
        <v>S</v>
      </c>
      <c r="AK65" t="str">
        <f t="shared" si="1188"/>
        <v>A</v>
      </c>
      <c r="AL65" t="str">
        <f t="shared" si="1188"/>
        <v>X</v>
      </c>
      <c r="AM65" t="str">
        <f t="shared" si="1188"/>
        <v>M</v>
      </c>
      <c r="AN65" t="str">
        <f t="shared" si="1188"/>
        <v>M</v>
      </c>
      <c r="AO65" t="str">
        <f t="shared" si="1188"/>
        <v>S</v>
      </c>
      <c r="AP65" t="str">
        <f t="shared" si="1188"/>
        <v>S</v>
      </c>
      <c r="AQ65" t="str">
        <f t="shared" si="1188"/>
        <v>M</v>
      </c>
      <c r="AR65" t="str">
        <f t="shared" si="1188"/>
        <v>S</v>
      </c>
      <c r="AS65" t="str">
        <f t="shared" si="1188"/>
        <v>X</v>
      </c>
      <c r="AT65" t="str">
        <f t="shared" si="1188"/>
        <v>X</v>
      </c>
      <c r="AU65" t="str">
        <f t="shared" si="1188"/>
        <v>A</v>
      </c>
      <c r="AV65" t="str">
        <f t="shared" si="1188"/>
        <v>M</v>
      </c>
      <c r="AW65" t="str">
        <f t="shared" si="1188"/>
        <v>A</v>
      </c>
      <c r="AX65" t="str">
        <f t="shared" si="1188"/>
        <v>S</v>
      </c>
      <c r="AY65" t="str">
        <f t="shared" si="1188"/>
        <v>A</v>
      </c>
      <c r="AZ65" t="str">
        <f t="shared" si="1186"/>
        <v>S</v>
      </c>
      <c r="BA65" t="str">
        <f t="shared" si="1186"/>
        <v>M</v>
      </c>
      <c r="BB65" t="str">
        <f t="shared" si="1186"/>
        <v>S</v>
      </c>
      <c r="BC65" t="str">
        <f t="shared" si="1186"/>
        <v>X</v>
      </c>
      <c r="BD65" t="str">
        <f t="shared" si="1186"/>
        <v>M</v>
      </c>
      <c r="BE65" t="str">
        <f t="shared" si="1186"/>
        <v>M</v>
      </c>
      <c r="BF65" t="str">
        <f t="shared" si="1186"/>
        <v>A</v>
      </c>
      <c r="BG65" t="str">
        <f t="shared" si="1186"/>
        <v>S</v>
      </c>
      <c r="BH65" t="str">
        <f t="shared" si="1186"/>
        <v>X</v>
      </c>
      <c r="BI65" t="str">
        <f t="shared" si="1186"/>
        <v>A</v>
      </c>
      <c r="BJ65" t="str">
        <f t="shared" si="1186"/>
        <v>X</v>
      </c>
      <c r="BK65" t="str">
        <f t="shared" si="1186"/>
        <v>M</v>
      </c>
      <c r="BL65" t="str">
        <f t="shared" si="1186"/>
        <v>A</v>
      </c>
      <c r="BM65" t="str">
        <f t="shared" si="1186"/>
        <v>X</v>
      </c>
      <c r="BN65" t="str">
        <f t="shared" si="1186"/>
        <v>A</v>
      </c>
      <c r="BO65" t="str">
        <f t="shared" si="1173"/>
        <v>M</v>
      </c>
      <c r="BP65" t="str">
        <f t="shared" si="1189"/>
        <v>X</v>
      </c>
      <c r="BQ65" t="str">
        <f t="shared" si="1189"/>
        <v>M</v>
      </c>
      <c r="BR65" t="str">
        <f t="shared" si="1189"/>
        <v>A</v>
      </c>
      <c r="BS65" t="str">
        <f t="shared" si="1189"/>
        <v>M</v>
      </c>
      <c r="BT65" t="str">
        <f t="shared" si="1189"/>
        <v>M</v>
      </c>
      <c r="BU65" t="str">
        <f t="shared" si="1189"/>
        <v>A</v>
      </c>
      <c r="BV65" t="str">
        <f t="shared" si="1189"/>
        <v>S</v>
      </c>
      <c r="BW65" t="str">
        <f t="shared" si="1189"/>
        <v>X</v>
      </c>
      <c r="BX65" t="str">
        <f t="shared" si="1189"/>
        <v>M</v>
      </c>
      <c r="BY65" t="str">
        <f t="shared" si="1189"/>
        <v>M</v>
      </c>
      <c r="BZ65" t="str">
        <f t="shared" si="1189"/>
        <v>S</v>
      </c>
      <c r="CA65" t="str">
        <f t="shared" si="1189"/>
        <v>M</v>
      </c>
      <c r="CB65" t="str">
        <f t="shared" si="1189"/>
        <v>S</v>
      </c>
      <c r="CC65" t="str">
        <f t="shared" si="1189"/>
        <v>X</v>
      </c>
      <c r="CD65" t="str">
        <f t="shared" si="1189"/>
        <v>X</v>
      </c>
      <c r="CE65" t="str">
        <f t="shared" si="1189"/>
        <v>A</v>
      </c>
      <c r="CF65" t="str">
        <f t="shared" si="1187"/>
        <v>M</v>
      </c>
      <c r="CG65" t="str">
        <f t="shared" si="1187"/>
        <v>X</v>
      </c>
      <c r="CH65" t="str">
        <f t="shared" si="1187"/>
        <v>A</v>
      </c>
      <c r="CI65" t="str">
        <f t="shared" si="1187"/>
        <v>A</v>
      </c>
      <c r="CJ65" t="str">
        <f t="shared" si="1187"/>
        <v>A</v>
      </c>
      <c r="CK65" t="str">
        <f t="shared" si="1187"/>
        <v>A</v>
      </c>
      <c r="CL65" t="str">
        <f t="shared" si="1181"/>
        <v>M</v>
      </c>
      <c r="CM65" t="str">
        <f t="shared" si="1181"/>
        <v>A</v>
      </c>
      <c r="CN65" t="str">
        <f t="shared" si="1181"/>
        <v>S</v>
      </c>
      <c r="CO65" t="str">
        <f t="shared" si="1181"/>
        <v>A</v>
      </c>
      <c r="CP65" t="str">
        <f t="shared" si="1181"/>
        <v>X</v>
      </c>
      <c r="CQ65" t="str">
        <f t="shared" ref="CQ65:DF128" si="1191">MID($A65,COLUMN(CQ65)-4,1)</f>
        <v>A</v>
      </c>
      <c r="CR65" t="str">
        <f t="shared" si="1191"/>
        <v>S</v>
      </c>
      <c r="CS65" t="str">
        <f t="shared" si="1191"/>
        <v>M</v>
      </c>
      <c r="CT65" t="str">
        <f t="shared" si="1191"/>
        <v>S</v>
      </c>
      <c r="CU65" t="str">
        <f t="shared" si="1191"/>
        <v>A</v>
      </c>
      <c r="CV65" t="str">
        <f t="shared" si="1191"/>
        <v>M</v>
      </c>
      <c r="CW65" t="str">
        <f t="shared" si="1191"/>
        <v>A</v>
      </c>
      <c r="CX65" t="str">
        <f t="shared" si="1191"/>
        <v>X</v>
      </c>
      <c r="CY65" t="str">
        <f t="shared" si="1191"/>
        <v>A</v>
      </c>
      <c r="CZ65" t="str">
        <f t="shared" si="1191"/>
        <v>M</v>
      </c>
      <c r="DA65" t="str">
        <f t="shared" si="1191"/>
        <v>X</v>
      </c>
      <c r="DB65" t="str">
        <f t="shared" si="1191"/>
        <v>M</v>
      </c>
      <c r="DC65" t="str">
        <f t="shared" si="1191"/>
        <v>S</v>
      </c>
      <c r="DD65" t="str">
        <f t="shared" si="1191"/>
        <v>S</v>
      </c>
      <c r="DE65" t="str">
        <f t="shared" si="1191"/>
        <v>M</v>
      </c>
      <c r="DF65" t="str">
        <f t="shared" si="1191"/>
        <v>X</v>
      </c>
      <c r="DG65" t="str">
        <f t="shared" si="1176"/>
        <v>M</v>
      </c>
      <c r="DH65" t="str">
        <f t="shared" si="1176"/>
        <v>A</v>
      </c>
      <c r="DI65" t="str">
        <f t="shared" si="1176"/>
        <v>M</v>
      </c>
      <c r="DJ65" t="str">
        <f t="shared" si="1185"/>
        <v>A</v>
      </c>
      <c r="DK65" t="str">
        <f t="shared" si="1185"/>
        <v>M</v>
      </c>
      <c r="DL65" t="str">
        <f t="shared" si="1185"/>
        <v>X</v>
      </c>
      <c r="DM65" t="str">
        <f t="shared" si="1185"/>
        <v>A</v>
      </c>
      <c r="DN65" t="str">
        <f t="shared" si="1185"/>
        <v>A</v>
      </c>
      <c r="DO65" t="str">
        <f t="shared" si="1185"/>
        <v>M</v>
      </c>
      <c r="DP65" t="str">
        <f t="shared" si="1185"/>
        <v>A</v>
      </c>
      <c r="DQ65" t="str">
        <f t="shared" si="1185"/>
        <v>X</v>
      </c>
      <c r="DR65" t="str">
        <f t="shared" si="1185"/>
        <v>S</v>
      </c>
      <c r="DS65" t="str">
        <f t="shared" si="1185"/>
        <v>A</v>
      </c>
      <c r="DT65" t="str">
        <f t="shared" si="1185"/>
        <v>M</v>
      </c>
      <c r="DU65" t="str">
        <f t="shared" si="1185"/>
        <v>X</v>
      </c>
      <c r="DV65" t="str">
        <f t="shared" si="1185"/>
        <v>A</v>
      </c>
      <c r="DW65" t="str">
        <f t="shared" si="1185"/>
        <v>A</v>
      </c>
      <c r="DX65" t="str">
        <f t="shared" si="1185"/>
        <v>A</v>
      </c>
      <c r="DY65" t="str">
        <f t="shared" si="1185"/>
        <v>X</v>
      </c>
      <c r="DZ65" t="str">
        <f t="shared" si="1183"/>
        <v>M</v>
      </c>
      <c r="EA65" t="str">
        <f t="shared" si="1183"/>
        <v>X</v>
      </c>
      <c r="EB65" t="str">
        <f t="shared" si="1183"/>
        <v>S</v>
      </c>
      <c r="EC65" t="str">
        <f t="shared" si="1183"/>
        <v>M</v>
      </c>
      <c r="ED65" t="str">
        <f t="shared" si="1190"/>
        <v>M</v>
      </c>
      <c r="EE65" t="str">
        <f t="shared" si="1190"/>
        <v>X</v>
      </c>
      <c r="EF65" t="str">
        <f t="shared" si="1190"/>
        <v>S</v>
      </c>
      <c r="EG65" t="str">
        <f t="shared" si="1190"/>
        <v>A</v>
      </c>
      <c r="EH65" t="str">
        <f t="shared" si="1190"/>
        <v>A</v>
      </c>
      <c r="EI65" t="str">
        <f t="shared" si="1190"/>
        <v>S</v>
      </c>
      <c r="EJ65" t="str">
        <f t="shared" si="1190"/>
        <v>A</v>
      </c>
      <c r="EK65" t="str">
        <f t="shared" si="1190"/>
        <v>M</v>
      </c>
      <c r="EL65" t="str">
        <f t="shared" si="1190"/>
        <v>X</v>
      </c>
      <c r="EM65" t="str">
        <f t="shared" si="1190"/>
        <v>M</v>
      </c>
      <c r="EN65" t="str">
        <f t="shared" si="1190"/>
        <v>A</v>
      </c>
      <c r="EO65">
        <f t="shared" si="28"/>
        <v>0</v>
      </c>
      <c r="EP65">
        <f t="shared" si="29"/>
        <v>0</v>
      </c>
      <c r="EQ65">
        <f t="shared" si="30"/>
        <v>0</v>
      </c>
      <c r="ER65">
        <f t="shared" si="31"/>
        <v>0</v>
      </c>
      <c r="ES65">
        <f t="shared" si="32"/>
        <v>0</v>
      </c>
      <c r="ET65">
        <f t="shared" si="33"/>
        <v>0</v>
      </c>
      <c r="EU65">
        <f t="shared" si="34"/>
        <v>0</v>
      </c>
      <c r="EV65">
        <f t="shared" si="35"/>
        <v>0</v>
      </c>
      <c r="EW65">
        <f t="shared" si="36"/>
        <v>0</v>
      </c>
      <c r="EX65">
        <f t="shared" si="37"/>
        <v>0</v>
      </c>
      <c r="EY65">
        <f t="shared" si="38"/>
        <v>0</v>
      </c>
      <c r="EZ65">
        <f t="shared" si="39"/>
        <v>0</v>
      </c>
      <c r="FA65">
        <f t="shared" si="40"/>
        <v>0</v>
      </c>
      <c r="FB65">
        <f t="shared" si="41"/>
        <v>0</v>
      </c>
      <c r="FC65">
        <f t="shared" si="42"/>
        <v>0</v>
      </c>
      <c r="FD65">
        <f t="shared" si="43"/>
        <v>0</v>
      </c>
      <c r="FE65">
        <f t="shared" si="44"/>
        <v>0</v>
      </c>
      <c r="FF65">
        <f t="shared" si="45"/>
        <v>0</v>
      </c>
      <c r="FG65">
        <f t="shared" si="46"/>
        <v>0</v>
      </c>
      <c r="FH65">
        <f t="shared" si="47"/>
        <v>0</v>
      </c>
      <c r="FI65">
        <f t="shared" si="48"/>
        <v>0</v>
      </c>
      <c r="FJ65">
        <f t="shared" si="49"/>
        <v>0</v>
      </c>
      <c r="FK65">
        <f t="shared" si="50"/>
        <v>0</v>
      </c>
      <c r="FL65">
        <f t="shared" si="51"/>
        <v>0</v>
      </c>
      <c r="FM65">
        <f t="shared" si="52"/>
        <v>0</v>
      </c>
      <c r="FN65">
        <f t="shared" si="53"/>
        <v>0</v>
      </c>
      <c r="FO65">
        <f t="shared" si="54"/>
        <v>0</v>
      </c>
      <c r="FP65">
        <f t="shared" si="55"/>
        <v>0</v>
      </c>
      <c r="FQ65">
        <f t="shared" si="56"/>
        <v>0</v>
      </c>
      <c r="FR65">
        <f t="shared" si="57"/>
        <v>0</v>
      </c>
      <c r="FS65">
        <f t="shared" si="58"/>
        <v>0</v>
      </c>
      <c r="FT65">
        <f t="shared" si="59"/>
        <v>0</v>
      </c>
      <c r="FU65">
        <f t="shared" si="60"/>
        <v>0</v>
      </c>
      <c r="FV65">
        <f t="shared" si="61"/>
        <v>0</v>
      </c>
      <c r="FW65">
        <f t="shared" si="62"/>
        <v>0</v>
      </c>
      <c r="FX65">
        <f t="shared" si="63"/>
        <v>0</v>
      </c>
      <c r="FY65">
        <f t="shared" si="64"/>
        <v>0</v>
      </c>
      <c r="FZ65">
        <f t="shared" si="65"/>
        <v>0</v>
      </c>
      <c r="GA65">
        <f t="shared" si="66"/>
        <v>0</v>
      </c>
      <c r="GB65">
        <f t="shared" si="67"/>
        <v>0</v>
      </c>
      <c r="GC65">
        <f t="shared" si="68"/>
        <v>0</v>
      </c>
      <c r="GD65">
        <f t="shared" si="69"/>
        <v>0</v>
      </c>
      <c r="GE65">
        <f t="shared" si="70"/>
        <v>0</v>
      </c>
      <c r="GF65">
        <f t="shared" si="71"/>
        <v>0</v>
      </c>
      <c r="GG65">
        <f t="shared" si="72"/>
        <v>0</v>
      </c>
      <c r="GH65">
        <f t="shared" si="73"/>
        <v>0</v>
      </c>
      <c r="GI65">
        <f t="shared" si="74"/>
        <v>0</v>
      </c>
      <c r="GJ65">
        <f t="shared" si="75"/>
        <v>0</v>
      </c>
      <c r="GK65">
        <f t="shared" si="76"/>
        <v>0</v>
      </c>
      <c r="GL65">
        <f t="shared" si="77"/>
        <v>0</v>
      </c>
      <c r="GM65">
        <f t="shared" si="78"/>
        <v>0</v>
      </c>
      <c r="GN65">
        <f t="shared" si="79"/>
        <v>0</v>
      </c>
      <c r="GO65">
        <f t="shared" si="80"/>
        <v>0</v>
      </c>
      <c r="GP65">
        <f t="shared" si="81"/>
        <v>0</v>
      </c>
      <c r="GQ65">
        <f t="shared" si="82"/>
        <v>0</v>
      </c>
      <c r="GR65">
        <f t="shared" si="83"/>
        <v>0</v>
      </c>
      <c r="GS65">
        <f t="shared" si="84"/>
        <v>0</v>
      </c>
      <c r="GT65">
        <f t="shared" si="85"/>
        <v>0</v>
      </c>
      <c r="GU65">
        <f t="shared" si="86"/>
        <v>0</v>
      </c>
      <c r="GV65">
        <f t="shared" si="87"/>
        <v>0</v>
      </c>
      <c r="GW65">
        <f t="shared" si="88"/>
        <v>0</v>
      </c>
      <c r="GX65">
        <f t="shared" si="89"/>
        <v>0</v>
      </c>
      <c r="GY65">
        <f t="shared" si="90"/>
        <v>0</v>
      </c>
      <c r="GZ65">
        <f t="shared" si="91"/>
        <v>0</v>
      </c>
      <c r="HA65">
        <f t="shared" si="92"/>
        <v>0</v>
      </c>
      <c r="HB65">
        <f t="shared" si="93"/>
        <v>0</v>
      </c>
      <c r="HC65">
        <f t="shared" si="94"/>
        <v>0</v>
      </c>
      <c r="HD65">
        <f t="shared" si="95"/>
        <v>0</v>
      </c>
      <c r="HE65">
        <f t="shared" si="96"/>
        <v>0</v>
      </c>
      <c r="HF65">
        <f t="shared" si="97"/>
        <v>0</v>
      </c>
      <c r="HG65">
        <f t="shared" si="98"/>
        <v>0</v>
      </c>
      <c r="HH65">
        <f t="shared" si="99"/>
        <v>0</v>
      </c>
      <c r="HI65">
        <f t="shared" si="100"/>
        <v>0</v>
      </c>
      <c r="HJ65">
        <f t="shared" si="101"/>
        <v>0</v>
      </c>
      <c r="HK65">
        <f t="shared" si="102"/>
        <v>0</v>
      </c>
      <c r="HL65">
        <f t="shared" si="103"/>
        <v>0</v>
      </c>
      <c r="HM65">
        <f t="shared" si="104"/>
        <v>0</v>
      </c>
      <c r="HN65">
        <f t="shared" si="105"/>
        <v>0</v>
      </c>
      <c r="HO65">
        <f t="shared" si="106"/>
        <v>0</v>
      </c>
      <c r="HP65">
        <f t="shared" si="107"/>
        <v>0</v>
      </c>
      <c r="HQ65">
        <f t="shared" si="108"/>
        <v>0</v>
      </c>
      <c r="HR65">
        <f t="shared" si="109"/>
        <v>0</v>
      </c>
      <c r="HS65">
        <f t="shared" si="110"/>
        <v>0</v>
      </c>
      <c r="HT65">
        <f t="shared" si="111"/>
        <v>0</v>
      </c>
      <c r="HU65">
        <f t="shared" si="112"/>
        <v>0</v>
      </c>
      <c r="HV65">
        <f t="shared" si="113"/>
        <v>0</v>
      </c>
      <c r="HW65">
        <f t="shared" si="114"/>
        <v>0</v>
      </c>
      <c r="HX65">
        <f t="shared" si="115"/>
        <v>0</v>
      </c>
      <c r="HY65">
        <f t="shared" si="116"/>
        <v>0</v>
      </c>
      <c r="HZ65">
        <f t="shared" si="117"/>
        <v>0</v>
      </c>
      <c r="IA65">
        <f t="shared" si="118"/>
        <v>0</v>
      </c>
      <c r="IB65">
        <f t="shared" si="119"/>
        <v>0</v>
      </c>
      <c r="IC65">
        <f t="shared" si="120"/>
        <v>0</v>
      </c>
      <c r="ID65">
        <f t="shared" si="121"/>
        <v>0</v>
      </c>
      <c r="IE65">
        <f t="shared" si="122"/>
        <v>0</v>
      </c>
      <c r="IF65">
        <f t="shared" si="123"/>
        <v>0</v>
      </c>
      <c r="IG65">
        <f t="shared" si="124"/>
        <v>0</v>
      </c>
      <c r="IH65">
        <f t="shared" si="125"/>
        <v>0</v>
      </c>
      <c r="II65">
        <f t="shared" si="126"/>
        <v>0</v>
      </c>
      <c r="IJ65">
        <f t="shared" si="127"/>
        <v>0</v>
      </c>
      <c r="IK65">
        <f t="shared" si="128"/>
        <v>0</v>
      </c>
      <c r="IL65">
        <f t="shared" si="129"/>
        <v>0</v>
      </c>
      <c r="IM65">
        <f t="shared" si="130"/>
        <v>0</v>
      </c>
      <c r="IN65">
        <f t="shared" si="131"/>
        <v>0</v>
      </c>
      <c r="IO65">
        <f t="shared" si="132"/>
        <v>0</v>
      </c>
      <c r="IP65">
        <f t="shared" si="133"/>
        <v>0</v>
      </c>
      <c r="IQ65">
        <f t="shared" si="134"/>
        <v>0</v>
      </c>
      <c r="IR65">
        <f t="shared" si="135"/>
        <v>0</v>
      </c>
      <c r="IS65">
        <f t="shared" si="136"/>
        <v>0</v>
      </c>
      <c r="IT65">
        <f t="shared" si="137"/>
        <v>0</v>
      </c>
      <c r="IU65">
        <f t="shared" si="138"/>
        <v>0</v>
      </c>
      <c r="IV65">
        <f t="shared" si="139"/>
        <v>0</v>
      </c>
      <c r="IW65">
        <f t="shared" si="140"/>
        <v>0</v>
      </c>
      <c r="IX65">
        <f t="shared" si="141"/>
        <v>0</v>
      </c>
      <c r="IY65">
        <f t="shared" si="142"/>
        <v>0</v>
      </c>
      <c r="IZ65">
        <f t="shared" si="143"/>
        <v>0</v>
      </c>
      <c r="JA65">
        <f t="shared" si="144"/>
        <v>0</v>
      </c>
      <c r="JB65">
        <f t="shared" si="145"/>
        <v>0</v>
      </c>
      <c r="JC65">
        <f t="shared" si="146"/>
        <v>0</v>
      </c>
      <c r="JD65">
        <f t="shared" si="147"/>
        <v>0</v>
      </c>
      <c r="JE65">
        <f t="shared" si="148"/>
        <v>0</v>
      </c>
      <c r="JF65">
        <f t="shared" si="149"/>
        <v>0</v>
      </c>
      <c r="JG65">
        <f t="shared" si="150"/>
        <v>0</v>
      </c>
      <c r="JH65">
        <f t="shared" si="151"/>
        <v>0</v>
      </c>
      <c r="JI65">
        <f t="shared" si="152"/>
        <v>0</v>
      </c>
      <c r="JJ65">
        <f t="shared" si="153"/>
        <v>0</v>
      </c>
      <c r="JK65">
        <f t="shared" si="154"/>
        <v>0</v>
      </c>
      <c r="JL65">
        <f t="shared" si="155"/>
        <v>0</v>
      </c>
      <c r="JM65">
        <f t="shared" si="156"/>
        <v>0</v>
      </c>
      <c r="JN65">
        <f t="shared" si="157"/>
        <v>0</v>
      </c>
      <c r="JO65">
        <f t="shared" si="158"/>
        <v>0</v>
      </c>
      <c r="JP65">
        <f t="shared" si="159"/>
        <v>0</v>
      </c>
      <c r="JQ65">
        <f t="shared" si="160"/>
        <v>0</v>
      </c>
      <c r="JR65">
        <f t="shared" si="161"/>
        <v>0</v>
      </c>
      <c r="JS65">
        <f t="shared" si="162"/>
        <v>0</v>
      </c>
      <c r="JT65">
        <f t="shared" si="163"/>
        <v>0</v>
      </c>
      <c r="JU65">
        <f t="shared" si="164"/>
        <v>0</v>
      </c>
      <c r="JV65">
        <f t="shared" si="165"/>
        <v>0</v>
      </c>
      <c r="JW65">
        <f t="shared" si="166"/>
        <v>0</v>
      </c>
      <c r="JX65">
        <f t="shared" si="167"/>
        <v>0</v>
      </c>
      <c r="JZ65">
        <f t="shared" si="168"/>
        <v>0</v>
      </c>
      <c r="KA65">
        <f t="shared" si="169"/>
        <v>0</v>
      </c>
      <c r="KB65">
        <f t="shared" si="170"/>
        <v>0</v>
      </c>
      <c r="KC65">
        <f t="shared" si="171"/>
        <v>0</v>
      </c>
      <c r="KD65">
        <f t="shared" si="172"/>
        <v>0</v>
      </c>
      <c r="KE65">
        <f t="shared" si="173"/>
        <v>0</v>
      </c>
      <c r="KF65">
        <f t="shared" si="174"/>
        <v>0</v>
      </c>
      <c r="KG65">
        <f t="shared" si="175"/>
        <v>0</v>
      </c>
      <c r="KH65">
        <f t="shared" si="176"/>
        <v>0</v>
      </c>
      <c r="KI65">
        <f t="shared" si="177"/>
        <v>0</v>
      </c>
      <c r="KJ65">
        <f t="shared" si="178"/>
        <v>0</v>
      </c>
      <c r="KK65">
        <f t="shared" si="179"/>
        <v>0</v>
      </c>
      <c r="KL65">
        <f t="shared" si="180"/>
        <v>0</v>
      </c>
      <c r="KM65">
        <f t="shared" si="181"/>
        <v>0</v>
      </c>
      <c r="KN65">
        <f t="shared" si="182"/>
        <v>0</v>
      </c>
      <c r="KO65">
        <f t="shared" si="183"/>
        <v>0</v>
      </c>
      <c r="KP65">
        <f t="shared" si="184"/>
        <v>0</v>
      </c>
      <c r="KQ65">
        <f t="shared" si="185"/>
        <v>0</v>
      </c>
      <c r="KR65">
        <f t="shared" si="186"/>
        <v>0</v>
      </c>
      <c r="KS65">
        <f t="shared" si="187"/>
        <v>0</v>
      </c>
      <c r="KT65">
        <f t="shared" si="188"/>
        <v>0</v>
      </c>
      <c r="KU65">
        <f t="shared" si="189"/>
        <v>0</v>
      </c>
      <c r="KV65">
        <f t="shared" si="190"/>
        <v>0</v>
      </c>
      <c r="KW65">
        <f t="shared" si="191"/>
        <v>0</v>
      </c>
      <c r="KX65">
        <f t="shared" si="192"/>
        <v>0</v>
      </c>
      <c r="KY65">
        <f t="shared" si="193"/>
        <v>0</v>
      </c>
      <c r="KZ65">
        <f t="shared" si="194"/>
        <v>0</v>
      </c>
      <c r="LA65">
        <f t="shared" si="195"/>
        <v>0</v>
      </c>
      <c r="LB65">
        <f t="shared" si="196"/>
        <v>0</v>
      </c>
      <c r="LC65">
        <f t="shared" si="197"/>
        <v>0</v>
      </c>
      <c r="LD65">
        <f t="shared" si="198"/>
        <v>0</v>
      </c>
      <c r="LE65">
        <f t="shared" si="199"/>
        <v>0</v>
      </c>
      <c r="LF65">
        <f t="shared" si="200"/>
        <v>0</v>
      </c>
      <c r="LG65">
        <f t="shared" si="201"/>
        <v>0</v>
      </c>
      <c r="LH65">
        <f t="shared" si="202"/>
        <v>0</v>
      </c>
      <c r="LI65">
        <f t="shared" si="203"/>
        <v>0</v>
      </c>
      <c r="LJ65">
        <f t="shared" si="204"/>
        <v>0</v>
      </c>
      <c r="LK65">
        <f t="shared" si="205"/>
        <v>0</v>
      </c>
      <c r="LL65">
        <f t="shared" si="206"/>
        <v>0</v>
      </c>
      <c r="LM65">
        <f t="shared" si="207"/>
        <v>0</v>
      </c>
      <c r="LN65">
        <f t="shared" si="208"/>
        <v>0</v>
      </c>
      <c r="LO65">
        <f t="shared" si="209"/>
        <v>0</v>
      </c>
      <c r="LP65">
        <f t="shared" si="210"/>
        <v>0</v>
      </c>
      <c r="LQ65">
        <f t="shared" si="211"/>
        <v>0</v>
      </c>
      <c r="LR65">
        <f t="shared" si="212"/>
        <v>0</v>
      </c>
      <c r="LS65">
        <f t="shared" si="213"/>
        <v>0</v>
      </c>
      <c r="LT65">
        <f t="shared" si="214"/>
        <v>0</v>
      </c>
      <c r="LU65">
        <f t="shared" si="215"/>
        <v>0</v>
      </c>
      <c r="LV65">
        <f t="shared" si="216"/>
        <v>0</v>
      </c>
      <c r="LW65">
        <f t="shared" si="217"/>
        <v>0</v>
      </c>
      <c r="LX65">
        <f t="shared" si="218"/>
        <v>0</v>
      </c>
      <c r="LY65">
        <f t="shared" si="219"/>
        <v>0</v>
      </c>
      <c r="LZ65">
        <f t="shared" si="220"/>
        <v>0</v>
      </c>
      <c r="MA65">
        <f t="shared" si="221"/>
        <v>0</v>
      </c>
      <c r="MB65">
        <f t="shared" si="222"/>
        <v>0</v>
      </c>
      <c r="MC65">
        <f t="shared" si="223"/>
        <v>0</v>
      </c>
      <c r="MD65">
        <f t="shared" si="224"/>
        <v>0</v>
      </c>
      <c r="ME65">
        <f t="shared" si="225"/>
        <v>0</v>
      </c>
      <c r="MF65">
        <f t="shared" si="226"/>
        <v>0</v>
      </c>
      <c r="MG65">
        <f t="shared" si="227"/>
        <v>0</v>
      </c>
      <c r="MH65">
        <f t="shared" si="228"/>
        <v>0</v>
      </c>
      <c r="MI65">
        <f t="shared" si="229"/>
        <v>0</v>
      </c>
      <c r="MJ65">
        <f t="shared" si="230"/>
        <v>0</v>
      </c>
      <c r="MK65">
        <f t="shared" si="231"/>
        <v>0</v>
      </c>
      <c r="ML65">
        <f t="shared" si="232"/>
        <v>0</v>
      </c>
      <c r="MM65">
        <f t="shared" si="233"/>
        <v>0</v>
      </c>
      <c r="MN65">
        <f t="shared" si="234"/>
        <v>0</v>
      </c>
      <c r="MO65">
        <f t="shared" si="235"/>
        <v>0</v>
      </c>
      <c r="MP65">
        <f t="shared" si="236"/>
        <v>0</v>
      </c>
      <c r="MQ65">
        <f t="shared" si="237"/>
        <v>0</v>
      </c>
      <c r="MR65">
        <f t="shared" si="238"/>
        <v>0</v>
      </c>
      <c r="MS65">
        <f t="shared" si="239"/>
        <v>0</v>
      </c>
      <c r="MT65">
        <f t="shared" si="240"/>
        <v>0</v>
      </c>
      <c r="MU65">
        <f t="shared" si="241"/>
        <v>0</v>
      </c>
      <c r="MV65">
        <f t="shared" si="242"/>
        <v>0</v>
      </c>
      <c r="MW65">
        <f t="shared" si="243"/>
        <v>0</v>
      </c>
      <c r="MX65">
        <f t="shared" si="244"/>
        <v>0</v>
      </c>
      <c r="MY65">
        <f t="shared" si="245"/>
        <v>0</v>
      </c>
      <c r="MZ65">
        <f t="shared" si="246"/>
        <v>0</v>
      </c>
      <c r="NA65">
        <f t="shared" si="247"/>
        <v>0</v>
      </c>
      <c r="NB65">
        <f t="shared" si="248"/>
        <v>0</v>
      </c>
      <c r="NC65">
        <f t="shared" si="249"/>
        <v>0</v>
      </c>
      <c r="ND65">
        <f t="shared" si="250"/>
        <v>0</v>
      </c>
      <c r="NE65">
        <f t="shared" si="251"/>
        <v>0</v>
      </c>
      <c r="NF65">
        <f t="shared" si="252"/>
        <v>0</v>
      </c>
      <c r="NG65">
        <f t="shared" si="253"/>
        <v>0</v>
      </c>
      <c r="NH65">
        <f t="shared" si="254"/>
        <v>0</v>
      </c>
      <c r="NI65">
        <f t="shared" si="255"/>
        <v>0</v>
      </c>
      <c r="NJ65">
        <f t="shared" si="256"/>
        <v>0</v>
      </c>
      <c r="NK65">
        <f t="shared" si="257"/>
        <v>0</v>
      </c>
      <c r="NL65">
        <f t="shared" si="258"/>
        <v>0</v>
      </c>
      <c r="NM65">
        <f t="shared" si="259"/>
        <v>0</v>
      </c>
      <c r="NN65">
        <f t="shared" si="260"/>
        <v>0</v>
      </c>
      <c r="NO65">
        <f t="shared" si="261"/>
        <v>0</v>
      </c>
      <c r="NP65">
        <f t="shared" si="262"/>
        <v>0</v>
      </c>
      <c r="NQ65">
        <f t="shared" si="263"/>
        <v>0</v>
      </c>
      <c r="NR65">
        <f t="shared" si="264"/>
        <v>0</v>
      </c>
      <c r="NS65">
        <f t="shared" si="265"/>
        <v>0</v>
      </c>
      <c r="NT65">
        <f t="shared" si="266"/>
        <v>0</v>
      </c>
      <c r="NU65">
        <f t="shared" si="267"/>
        <v>0</v>
      </c>
      <c r="NV65">
        <f t="shared" si="268"/>
        <v>0</v>
      </c>
      <c r="NW65">
        <f t="shared" si="269"/>
        <v>0</v>
      </c>
      <c r="NX65">
        <f t="shared" si="270"/>
        <v>0</v>
      </c>
      <c r="NY65">
        <f t="shared" si="271"/>
        <v>0</v>
      </c>
      <c r="NZ65">
        <f t="shared" si="272"/>
        <v>0</v>
      </c>
      <c r="OA65">
        <f t="shared" si="273"/>
        <v>0</v>
      </c>
      <c r="OB65">
        <f t="shared" si="274"/>
        <v>0</v>
      </c>
      <c r="OC65">
        <f t="shared" si="275"/>
        <v>0</v>
      </c>
      <c r="OD65">
        <f t="shared" si="276"/>
        <v>0</v>
      </c>
      <c r="OE65">
        <f t="shared" si="277"/>
        <v>0</v>
      </c>
      <c r="OF65">
        <f t="shared" si="278"/>
        <v>0</v>
      </c>
      <c r="OG65">
        <f t="shared" si="279"/>
        <v>0</v>
      </c>
      <c r="OH65">
        <f t="shared" si="280"/>
        <v>0</v>
      </c>
      <c r="OI65">
        <f t="shared" si="281"/>
        <v>0</v>
      </c>
      <c r="OJ65">
        <f t="shared" si="282"/>
        <v>0</v>
      </c>
      <c r="OK65">
        <f t="shared" si="283"/>
        <v>0</v>
      </c>
      <c r="OL65">
        <f t="shared" si="284"/>
        <v>0</v>
      </c>
      <c r="OM65">
        <f t="shared" si="285"/>
        <v>0</v>
      </c>
      <c r="ON65">
        <f t="shared" si="286"/>
        <v>0</v>
      </c>
      <c r="OO65">
        <f t="shared" si="287"/>
        <v>0</v>
      </c>
      <c r="OP65">
        <f t="shared" si="288"/>
        <v>1</v>
      </c>
      <c r="OQ65">
        <f t="shared" si="289"/>
        <v>0</v>
      </c>
      <c r="OR65">
        <f t="shared" si="290"/>
        <v>0</v>
      </c>
      <c r="OS65">
        <f t="shared" si="291"/>
        <v>0</v>
      </c>
      <c r="OT65">
        <f t="shared" si="292"/>
        <v>0</v>
      </c>
      <c r="OU65">
        <f t="shared" si="293"/>
        <v>0</v>
      </c>
      <c r="OV65">
        <f t="shared" si="294"/>
        <v>0</v>
      </c>
      <c r="OW65">
        <f t="shared" si="295"/>
        <v>0</v>
      </c>
      <c r="OX65">
        <f t="shared" si="296"/>
        <v>0</v>
      </c>
      <c r="OY65">
        <f t="shared" si="297"/>
        <v>0</v>
      </c>
      <c r="OZ65">
        <f t="shared" si="298"/>
        <v>0</v>
      </c>
      <c r="PA65">
        <f t="shared" si="299"/>
        <v>0</v>
      </c>
      <c r="PB65">
        <f t="shared" si="300"/>
        <v>0</v>
      </c>
      <c r="PC65">
        <f t="shared" si="301"/>
        <v>0</v>
      </c>
      <c r="PD65">
        <f t="shared" si="302"/>
        <v>0</v>
      </c>
      <c r="PE65">
        <f t="shared" si="303"/>
        <v>0</v>
      </c>
      <c r="PF65">
        <f t="shared" si="304"/>
        <v>0</v>
      </c>
      <c r="PG65">
        <f t="shared" si="305"/>
        <v>1</v>
      </c>
      <c r="PH65">
        <f t="shared" si="306"/>
        <v>0</v>
      </c>
      <c r="PI65">
        <f t="shared" si="307"/>
        <v>0</v>
      </c>
      <c r="PK65">
        <f t="shared" si="308"/>
        <v>0</v>
      </c>
      <c r="PL65">
        <f t="shared" si="309"/>
        <v>0</v>
      </c>
      <c r="PM65">
        <f t="shared" si="310"/>
        <v>0</v>
      </c>
      <c r="PN65">
        <f t="shared" si="311"/>
        <v>0</v>
      </c>
      <c r="PO65">
        <f t="shared" si="312"/>
        <v>0</v>
      </c>
      <c r="PP65">
        <f t="shared" si="313"/>
        <v>0</v>
      </c>
      <c r="PQ65">
        <f t="shared" si="314"/>
        <v>0</v>
      </c>
      <c r="PR65">
        <f t="shared" si="315"/>
        <v>0</v>
      </c>
      <c r="PS65">
        <f t="shared" si="316"/>
        <v>0</v>
      </c>
      <c r="PT65">
        <f t="shared" si="317"/>
        <v>0</v>
      </c>
      <c r="PU65">
        <f t="shared" si="318"/>
        <v>0</v>
      </c>
      <c r="PV65">
        <f t="shared" si="319"/>
        <v>0</v>
      </c>
      <c r="PW65">
        <f t="shared" si="320"/>
        <v>0</v>
      </c>
      <c r="PX65">
        <f t="shared" si="321"/>
        <v>0</v>
      </c>
      <c r="PY65">
        <f t="shared" si="322"/>
        <v>0</v>
      </c>
      <c r="PZ65">
        <f t="shared" si="323"/>
        <v>0</v>
      </c>
      <c r="QA65">
        <f t="shared" si="324"/>
        <v>0</v>
      </c>
      <c r="QB65">
        <f t="shared" si="325"/>
        <v>0</v>
      </c>
      <c r="QC65">
        <f t="shared" si="326"/>
        <v>0</v>
      </c>
      <c r="QD65">
        <f t="shared" si="327"/>
        <v>0</v>
      </c>
      <c r="QE65">
        <f t="shared" si="328"/>
        <v>0</v>
      </c>
      <c r="QF65">
        <f t="shared" si="329"/>
        <v>0</v>
      </c>
      <c r="QG65">
        <f t="shared" si="330"/>
        <v>0</v>
      </c>
      <c r="QH65">
        <f t="shared" si="331"/>
        <v>0</v>
      </c>
      <c r="QI65">
        <f t="shared" si="332"/>
        <v>0</v>
      </c>
      <c r="QJ65">
        <f t="shared" si="333"/>
        <v>0</v>
      </c>
      <c r="QK65">
        <f t="shared" si="334"/>
        <v>0</v>
      </c>
      <c r="QL65">
        <f t="shared" si="335"/>
        <v>0</v>
      </c>
      <c r="QM65">
        <f t="shared" si="336"/>
        <v>0</v>
      </c>
      <c r="QN65">
        <f t="shared" si="337"/>
        <v>0</v>
      </c>
      <c r="QO65">
        <f t="shared" si="338"/>
        <v>0</v>
      </c>
      <c r="QP65">
        <f t="shared" si="339"/>
        <v>0</v>
      </c>
      <c r="QQ65">
        <f t="shared" si="340"/>
        <v>0</v>
      </c>
      <c r="QR65">
        <f t="shared" si="341"/>
        <v>0</v>
      </c>
      <c r="QS65">
        <f t="shared" si="342"/>
        <v>0</v>
      </c>
      <c r="QT65">
        <f t="shared" si="343"/>
        <v>0</v>
      </c>
      <c r="QU65">
        <f t="shared" si="344"/>
        <v>0</v>
      </c>
      <c r="QV65">
        <f t="shared" si="345"/>
        <v>0</v>
      </c>
      <c r="QW65">
        <f t="shared" si="346"/>
        <v>0</v>
      </c>
      <c r="QX65">
        <f t="shared" si="347"/>
        <v>0</v>
      </c>
      <c r="QY65">
        <f t="shared" si="348"/>
        <v>0</v>
      </c>
      <c r="QZ65">
        <f t="shared" si="349"/>
        <v>0</v>
      </c>
      <c r="RA65">
        <f t="shared" si="350"/>
        <v>0</v>
      </c>
      <c r="RB65">
        <f t="shared" si="351"/>
        <v>0</v>
      </c>
      <c r="RC65">
        <f t="shared" si="352"/>
        <v>0</v>
      </c>
      <c r="RD65">
        <f t="shared" si="353"/>
        <v>0</v>
      </c>
      <c r="RE65">
        <f t="shared" si="354"/>
        <v>0</v>
      </c>
      <c r="RF65">
        <f t="shared" si="355"/>
        <v>0</v>
      </c>
      <c r="RG65">
        <f t="shared" si="356"/>
        <v>0</v>
      </c>
      <c r="RH65">
        <f t="shared" si="357"/>
        <v>0</v>
      </c>
      <c r="RI65">
        <f t="shared" si="358"/>
        <v>0</v>
      </c>
      <c r="RJ65">
        <f t="shared" si="359"/>
        <v>0</v>
      </c>
      <c r="RK65">
        <f t="shared" si="360"/>
        <v>0</v>
      </c>
      <c r="RL65">
        <f t="shared" si="361"/>
        <v>0</v>
      </c>
      <c r="RM65">
        <f t="shared" si="362"/>
        <v>0</v>
      </c>
      <c r="RN65">
        <f t="shared" si="363"/>
        <v>0</v>
      </c>
      <c r="RO65">
        <f t="shared" si="364"/>
        <v>0</v>
      </c>
      <c r="RP65">
        <f t="shared" si="365"/>
        <v>0</v>
      </c>
      <c r="RQ65">
        <f t="shared" si="366"/>
        <v>0</v>
      </c>
      <c r="RR65">
        <f t="shared" si="367"/>
        <v>0</v>
      </c>
      <c r="RS65">
        <f t="shared" si="368"/>
        <v>0</v>
      </c>
      <c r="RT65">
        <f t="shared" si="369"/>
        <v>0</v>
      </c>
      <c r="RU65">
        <f t="shared" si="370"/>
        <v>0</v>
      </c>
      <c r="RV65">
        <f t="shared" si="371"/>
        <v>0</v>
      </c>
      <c r="RW65">
        <f t="shared" si="372"/>
        <v>0</v>
      </c>
      <c r="RX65">
        <f t="shared" si="373"/>
        <v>0</v>
      </c>
      <c r="RY65">
        <f t="shared" si="374"/>
        <v>0</v>
      </c>
      <c r="RZ65">
        <f t="shared" si="375"/>
        <v>0</v>
      </c>
      <c r="SA65">
        <f t="shared" si="376"/>
        <v>0</v>
      </c>
      <c r="SB65">
        <f t="shared" si="377"/>
        <v>0</v>
      </c>
      <c r="SC65">
        <f t="shared" si="378"/>
        <v>0</v>
      </c>
      <c r="SD65">
        <f t="shared" si="379"/>
        <v>0</v>
      </c>
      <c r="SE65">
        <f t="shared" si="380"/>
        <v>0</v>
      </c>
      <c r="SF65">
        <f t="shared" si="381"/>
        <v>0</v>
      </c>
      <c r="SG65">
        <f t="shared" si="382"/>
        <v>0</v>
      </c>
      <c r="SH65">
        <f t="shared" si="383"/>
        <v>0</v>
      </c>
      <c r="SI65">
        <f t="shared" si="384"/>
        <v>0</v>
      </c>
      <c r="SJ65">
        <f t="shared" si="385"/>
        <v>0</v>
      </c>
      <c r="SK65">
        <f t="shared" si="386"/>
        <v>0</v>
      </c>
      <c r="SL65">
        <f t="shared" si="387"/>
        <v>0</v>
      </c>
      <c r="SM65">
        <f t="shared" si="388"/>
        <v>0</v>
      </c>
      <c r="SN65">
        <f t="shared" si="389"/>
        <v>0</v>
      </c>
      <c r="SO65">
        <f t="shared" si="390"/>
        <v>0</v>
      </c>
      <c r="SP65">
        <f t="shared" si="391"/>
        <v>0</v>
      </c>
      <c r="SQ65">
        <f t="shared" si="392"/>
        <v>0</v>
      </c>
      <c r="SR65">
        <f t="shared" si="393"/>
        <v>0</v>
      </c>
      <c r="SS65">
        <f t="shared" si="394"/>
        <v>0</v>
      </c>
      <c r="ST65">
        <f t="shared" si="395"/>
        <v>0</v>
      </c>
      <c r="SU65">
        <f t="shared" si="396"/>
        <v>0</v>
      </c>
      <c r="SV65">
        <f t="shared" si="397"/>
        <v>0</v>
      </c>
      <c r="SW65">
        <f t="shared" si="398"/>
        <v>0</v>
      </c>
      <c r="SX65">
        <f t="shared" si="399"/>
        <v>0</v>
      </c>
      <c r="SY65">
        <f t="shared" si="400"/>
        <v>0</v>
      </c>
      <c r="SZ65">
        <f t="shared" si="401"/>
        <v>0</v>
      </c>
      <c r="TA65">
        <f t="shared" si="402"/>
        <v>0</v>
      </c>
      <c r="TB65">
        <f t="shared" si="403"/>
        <v>0</v>
      </c>
      <c r="TC65">
        <f t="shared" si="404"/>
        <v>0</v>
      </c>
      <c r="TD65">
        <f t="shared" si="405"/>
        <v>0</v>
      </c>
      <c r="TE65">
        <f t="shared" si="406"/>
        <v>0</v>
      </c>
      <c r="TF65">
        <f t="shared" si="407"/>
        <v>0</v>
      </c>
      <c r="TG65">
        <f t="shared" si="408"/>
        <v>0</v>
      </c>
      <c r="TH65">
        <f t="shared" si="409"/>
        <v>0</v>
      </c>
      <c r="TI65">
        <f t="shared" si="410"/>
        <v>0</v>
      </c>
      <c r="TJ65">
        <f t="shared" si="411"/>
        <v>0</v>
      </c>
      <c r="TK65">
        <f t="shared" si="412"/>
        <v>0</v>
      </c>
      <c r="TL65">
        <f t="shared" si="413"/>
        <v>0</v>
      </c>
      <c r="TM65">
        <f t="shared" si="414"/>
        <v>0</v>
      </c>
      <c r="TN65">
        <f t="shared" si="415"/>
        <v>0</v>
      </c>
      <c r="TO65">
        <f t="shared" si="416"/>
        <v>0</v>
      </c>
      <c r="TP65">
        <f t="shared" si="417"/>
        <v>0</v>
      </c>
      <c r="TQ65">
        <f t="shared" si="418"/>
        <v>0</v>
      </c>
      <c r="TR65">
        <f t="shared" si="419"/>
        <v>0</v>
      </c>
      <c r="TS65">
        <f t="shared" si="420"/>
        <v>0</v>
      </c>
      <c r="TT65">
        <f t="shared" si="421"/>
        <v>0</v>
      </c>
      <c r="TU65">
        <f t="shared" si="422"/>
        <v>0</v>
      </c>
      <c r="TV65">
        <f t="shared" si="423"/>
        <v>0</v>
      </c>
      <c r="TW65">
        <f t="shared" si="424"/>
        <v>0</v>
      </c>
      <c r="TX65">
        <f t="shared" si="425"/>
        <v>0</v>
      </c>
      <c r="TY65">
        <f t="shared" si="426"/>
        <v>0</v>
      </c>
      <c r="TZ65">
        <f t="shared" si="427"/>
        <v>0</v>
      </c>
      <c r="UA65">
        <f t="shared" si="428"/>
        <v>0</v>
      </c>
      <c r="UB65">
        <f t="shared" si="429"/>
        <v>0</v>
      </c>
      <c r="UC65">
        <f t="shared" si="430"/>
        <v>0</v>
      </c>
      <c r="UD65">
        <f t="shared" si="431"/>
        <v>0</v>
      </c>
      <c r="UE65">
        <f t="shared" si="432"/>
        <v>0</v>
      </c>
      <c r="UF65">
        <f t="shared" si="433"/>
        <v>0</v>
      </c>
      <c r="UG65">
        <f t="shared" si="434"/>
        <v>0</v>
      </c>
      <c r="UH65">
        <f t="shared" si="435"/>
        <v>0</v>
      </c>
      <c r="UI65">
        <f t="shared" si="436"/>
        <v>0</v>
      </c>
      <c r="UJ65">
        <f t="shared" si="437"/>
        <v>0</v>
      </c>
      <c r="UK65">
        <f t="shared" si="438"/>
        <v>0</v>
      </c>
      <c r="UL65">
        <f t="shared" si="439"/>
        <v>0</v>
      </c>
      <c r="UM65">
        <f t="shared" si="440"/>
        <v>0</v>
      </c>
      <c r="UN65">
        <f t="shared" si="441"/>
        <v>0</v>
      </c>
      <c r="UO65">
        <f t="shared" si="442"/>
        <v>0</v>
      </c>
      <c r="UP65">
        <f t="shared" si="443"/>
        <v>0</v>
      </c>
      <c r="UQ65">
        <f t="shared" si="444"/>
        <v>0</v>
      </c>
      <c r="UR65">
        <f t="shared" si="445"/>
        <v>0</v>
      </c>
      <c r="US65">
        <f t="shared" si="446"/>
        <v>0</v>
      </c>
      <c r="UT65">
        <f t="shared" si="447"/>
        <v>0</v>
      </c>
      <c r="UV65">
        <f t="shared" si="448"/>
        <v>0</v>
      </c>
      <c r="UW65">
        <f t="shared" si="449"/>
        <v>0</v>
      </c>
      <c r="UX65">
        <f t="shared" si="450"/>
        <v>1</v>
      </c>
      <c r="UY65">
        <f t="shared" si="451"/>
        <v>0</v>
      </c>
      <c r="UZ65">
        <f t="shared" si="452"/>
        <v>0</v>
      </c>
      <c r="VA65">
        <f t="shared" si="453"/>
        <v>0</v>
      </c>
      <c r="VB65">
        <f t="shared" si="454"/>
        <v>0</v>
      </c>
      <c r="VC65">
        <f t="shared" si="455"/>
        <v>0</v>
      </c>
      <c r="VD65">
        <f t="shared" si="456"/>
        <v>0</v>
      </c>
      <c r="VE65">
        <f t="shared" si="457"/>
        <v>0</v>
      </c>
      <c r="VF65">
        <f t="shared" si="458"/>
        <v>0</v>
      </c>
      <c r="VG65">
        <f t="shared" si="459"/>
        <v>0</v>
      </c>
      <c r="VH65">
        <f t="shared" si="460"/>
        <v>0</v>
      </c>
      <c r="VI65">
        <f t="shared" si="461"/>
        <v>0</v>
      </c>
      <c r="VJ65">
        <f t="shared" si="462"/>
        <v>0</v>
      </c>
      <c r="VK65">
        <f t="shared" si="463"/>
        <v>0</v>
      </c>
      <c r="VL65">
        <f t="shared" si="464"/>
        <v>0</v>
      </c>
      <c r="VM65">
        <f t="shared" si="465"/>
        <v>0</v>
      </c>
      <c r="VN65">
        <f t="shared" si="466"/>
        <v>0</v>
      </c>
      <c r="VO65">
        <f t="shared" si="467"/>
        <v>0</v>
      </c>
      <c r="VP65">
        <f t="shared" si="468"/>
        <v>0</v>
      </c>
      <c r="VQ65">
        <f t="shared" si="469"/>
        <v>0</v>
      </c>
      <c r="VR65">
        <f t="shared" si="470"/>
        <v>0</v>
      </c>
      <c r="VS65">
        <f t="shared" si="471"/>
        <v>0</v>
      </c>
      <c r="VT65">
        <f t="shared" si="472"/>
        <v>0</v>
      </c>
      <c r="VU65">
        <f t="shared" si="473"/>
        <v>0</v>
      </c>
      <c r="VV65">
        <f t="shared" si="474"/>
        <v>0</v>
      </c>
      <c r="VW65">
        <f t="shared" si="475"/>
        <v>0</v>
      </c>
      <c r="VX65">
        <f t="shared" si="476"/>
        <v>0</v>
      </c>
      <c r="VY65">
        <f t="shared" si="477"/>
        <v>0</v>
      </c>
      <c r="VZ65">
        <f t="shared" si="478"/>
        <v>1</v>
      </c>
      <c r="WA65">
        <f t="shared" si="479"/>
        <v>0</v>
      </c>
      <c r="WB65">
        <f t="shared" si="480"/>
        <v>0</v>
      </c>
      <c r="WC65">
        <f t="shared" si="481"/>
        <v>0</v>
      </c>
      <c r="WD65">
        <f t="shared" si="482"/>
        <v>0</v>
      </c>
      <c r="WE65">
        <f t="shared" si="483"/>
        <v>0</v>
      </c>
      <c r="WF65">
        <f t="shared" si="484"/>
        <v>0</v>
      </c>
      <c r="WG65">
        <f t="shared" si="485"/>
        <v>0</v>
      </c>
      <c r="WH65">
        <f t="shared" si="486"/>
        <v>0</v>
      </c>
      <c r="WI65">
        <f t="shared" si="487"/>
        <v>0</v>
      </c>
      <c r="WJ65">
        <f t="shared" si="488"/>
        <v>0</v>
      </c>
      <c r="WK65">
        <f t="shared" si="489"/>
        <v>0</v>
      </c>
      <c r="WL65">
        <f t="shared" si="490"/>
        <v>0</v>
      </c>
      <c r="WM65">
        <f t="shared" si="491"/>
        <v>0</v>
      </c>
      <c r="WN65">
        <f t="shared" si="492"/>
        <v>0</v>
      </c>
      <c r="WO65">
        <f t="shared" si="493"/>
        <v>0</v>
      </c>
      <c r="WP65">
        <f t="shared" si="494"/>
        <v>0</v>
      </c>
      <c r="WQ65">
        <f t="shared" si="495"/>
        <v>0</v>
      </c>
      <c r="WR65">
        <f t="shared" si="496"/>
        <v>0</v>
      </c>
      <c r="WS65">
        <f t="shared" si="497"/>
        <v>0</v>
      </c>
      <c r="WT65">
        <f t="shared" si="498"/>
        <v>0</v>
      </c>
      <c r="WU65">
        <f t="shared" si="499"/>
        <v>0</v>
      </c>
      <c r="WV65">
        <f t="shared" si="500"/>
        <v>0</v>
      </c>
      <c r="WW65">
        <f t="shared" si="501"/>
        <v>0</v>
      </c>
      <c r="WX65">
        <f t="shared" si="502"/>
        <v>0</v>
      </c>
      <c r="WY65">
        <f t="shared" si="503"/>
        <v>0</v>
      </c>
      <c r="WZ65">
        <f t="shared" si="504"/>
        <v>0</v>
      </c>
      <c r="XA65">
        <f t="shared" si="505"/>
        <v>0</v>
      </c>
      <c r="XB65">
        <f t="shared" si="506"/>
        <v>0</v>
      </c>
      <c r="XC65">
        <f t="shared" si="507"/>
        <v>0</v>
      </c>
      <c r="XD65">
        <f t="shared" si="508"/>
        <v>0</v>
      </c>
      <c r="XE65">
        <f t="shared" si="509"/>
        <v>0</v>
      </c>
      <c r="XF65">
        <f t="shared" si="510"/>
        <v>0</v>
      </c>
      <c r="XG65">
        <f t="shared" si="511"/>
        <v>0</v>
      </c>
      <c r="XH65">
        <f t="shared" si="512"/>
        <v>0</v>
      </c>
      <c r="XI65">
        <f t="shared" si="513"/>
        <v>0</v>
      </c>
      <c r="XJ65">
        <f t="shared" si="514"/>
        <v>0</v>
      </c>
      <c r="XK65">
        <f t="shared" si="515"/>
        <v>0</v>
      </c>
      <c r="XL65">
        <f t="shared" si="516"/>
        <v>0</v>
      </c>
      <c r="XM65">
        <f t="shared" si="517"/>
        <v>0</v>
      </c>
      <c r="XN65">
        <f t="shared" si="518"/>
        <v>0</v>
      </c>
      <c r="XO65">
        <f t="shared" si="519"/>
        <v>0</v>
      </c>
      <c r="XP65">
        <f t="shared" si="520"/>
        <v>0</v>
      </c>
      <c r="XQ65">
        <f t="shared" si="521"/>
        <v>0</v>
      </c>
      <c r="XR65">
        <f t="shared" si="522"/>
        <v>0</v>
      </c>
      <c r="XS65">
        <f t="shared" si="523"/>
        <v>0</v>
      </c>
      <c r="XT65">
        <f t="shared" si="524"/>
        <v>0</v>
      </c>
      <c r="XU65">
        <f t="shared" si="525"/>
        <v>0</v>
      </c>
      <c r="XV65">
        <f t="shared" si="526"/>
        <v>0</v>
      </c>
      <c r="XW65">
        <f t="shared" si="527"/>
        <v>0</v>
      </c>
      <c r="XX65">
        <f t="shared" si="528"/>
        <v>1</v>
      </c>
      <c r="XY65">
        <f t="shared" si="529"/>
        <v>0</v>
      </c>
      <c r="XZ65">
        <f t="shared" si="530"/>
        <v>0</v>
      </c>
      <c r="YA65">
        <f t="shared" si="531"/>
        <v>0</v>
      </c>
      <c r="YB65">
        <f t="shared" si="532"/>
        <v>0</v>
      </c>
      <c r="YC65">
        <f t="shared" si="533"/>
        <v>0</v>
      </c>
      <c r="YD65">
        <f t="shared" si="534"/>
        <v>0</v>
      </c>
      <c r="YE65">
        <f t="shared" si="535"/>
        <v>0</v>
      </c>
      <c r="YF65">
        <f t="shared" si="536"/>
        <v>0</v>
      </c>
      <c r="YG65">
        <f t="shared" si="537"/>
        <v>0</v>
      </c>
      <c r="YH65">
        <f t="shared" si="538"/>
        <v>0</v>
      </c>
      <c r="YI65">
        <f t="shared" si="539"/>
        <v>0</v>
      </c>
      <c r="YJ65">
        <f t="shared" si="540"/>
        <v>0</v>
      </c>
      <c r="YK65">
        <f t="shared" si="541"/>
        <v>0</v>
      </c>
      <c r="YL65">
        <f t="shared" si="542"/>
        <v>0</v>
      </c>
      <c r="YM65">
        <f t="shared" si="543"/>
        <v>0</v>
      </c>
      <c r="YN65">
        <f t="shared" si="544"/>
        <v>0</v>
      </c>
      <c r="YO65">
        <f t="shared" si="545"/>
        <v>0</v>
      </c>
      <c r="YP65">
        <f t="shared" si="546"/>
        <v>0</v>
      </c>
      <c r="YQ65">
        <f t="shared" si="547"/>
        <v>0</v>
      </c>
      <c r="YR65">
        <f t="shared" si="548"/>
        <v>0</v>
      </c>
      <c r="YS65">
        <f t="shared" si="549"/>
        <v>0</v>
      </c>
      <c r="YT65">
        <f t="shared" si="550"/>
        <v>0</v>
      </c>
      <c r="YU65">
        <f t="shared" si="551"/>
        <v>0</v>
      </c>
      <c r="YV65">
        <f t="shared" si="552"/>
        <v>0</v>
      </c>
      <c r="YW65">
        <f t="shared" si="553"/>
        <v>0</v>
      </c>
      <c r="YX65">
        <f t="shared" si="554"/>
        <v>0</v>
      </c>
      <c r="YY65">
        <f t="shared" si="555"/>
        <v>0</v>
      </c>
      <c r="YZ65">
        <f t="shared" si="556"/>
        <v>0</v>
      </c>
      <c r="ZA65">
        <f t="shared" si="557"/>
        <v>0</v>
      </c>
      <c r="ZB65">
        <f t="shared" si="558"/>
        <v>0</v>
      </c>
      <c r="ZC65">
        <f t="shared" si="559"/>
        <v>0</v>
      </c>
      <c r="ZD65">
        <f t="shared" si="560"/>
        <v>0</v>
      </c>
      <c r="ZE65">
        <f t="shared" si="561"/>
        <v>0</v>
      </c>
      <c r="ZF65">
        <f t="shared" si="562"/>
        <v>0</v>
      </c>
      <c r="ZG65">
        <f t="shared" si="563"/>
        <v>0</v>
      </c>
      <c r="ZH65">
        <f t="shared" si="564"/>
        <v>0</v>
      </c>
      <c r="ZI65">
        <f t="shared" si="565"/>
        <v>0</v>
      </c>
      <c r="ZJ65">
        <f t="shared" si="566"/>
        <v>0</v>
      </c>
      <c r="ZK65">
        <f t="shared" si="567"/>
        <v>0</v>
      </c>
      <c r="ZL65">
        <f t="shared" si="568"/>
        <v>0</v>
      </c>
      <c r="ZM65">
        <f t="shared" si="569"/>
        <v>0</v>
      </c>
      <c r="ZN65">
        <f t="shared" si="570"/>
        <v>0</v>
      </c>
      <c r="ZO65">
        <f t="shared" si="571"/>
        <v>0</v>
      </c>
      <c r="ZP65">
        <f t="shared" si="572"/>
        <v>0</v>
      </c>
      <c r="ZQ65">
        <f t="shared" si="573"/>
        <v>0</v>
      </c>
      <c r="ZR65">
        <f t="shared" si="574"/>
        <v>0</v>
      </c>
      <c r="ZS65">
        <f t="shared" si="575"/>
        <v>0</v>
      </c>
      <c r="ZT65">
        <f t="shared" si="576"/>
        <v>0</v>
      </c>
      <c r="ZU65">
        <f t="shared" si="577"/>
        <v>0</v>
      </c>
      <c r="ZV65">
        <f t="shared" si="578"/>
        <v>0</v>
      </c>
      <c r="ZW65">
        <f t="shared" si="579"/>
        <v>0</v>
      </c>
      <c r="ZX65">
        <f t="shared" si="580"/>
        <v>0</v>
      </c>
      <c r="ZY65">
        <f t="shared" si="581"/>
        <v>0</v>
      </c>
      <c r="ZZ65">
        <f t="shared" si="582"/>
        <v>0</v>
      </c>
      <c r="AAA65">
        <f t="shared" si="583"/>
        <v>0</v>
      </c>
      <c r="AAB65">
        <f t="shared" si="584"/>
        <v>0</v>
      </c>
      <c r="AAC65">
        <f t="shared" si="585"/>
        <v>0</v>
      </c>
      <c r="AAD65">
        <f t="shared" si="586"/>
        <v>0</v>
      </c>
      <c r="AAE65">
        <f t="shared" si="587"/>
        <v>0</v>
      </c>
      <c r="AAG65">
        <f t="shared" si="588"/>
        <v>0</v>
      </c>
      <c r="AAH65">
        <f t="shared" si="589"/>
        <v>0</v>
      </c>
      <c r="AAI65">
        <f t="shared" si="590"/>
        <v>0</v>
      </c>
      <c r="AAJ65">
        <f t="shared" si="591"/>
        <v>0</v>
      </c>
      <c r="AAK65">
        <f t="shared" si="592"/>
        <v>0</v>
      </c>
      <c r="AAL65">
        <f t="shared" si="593"/>
        <v>0</v>
      </c>
      <c r="AAM65">
        <f t="shared" si="594"/>
        <v>0</v>
      </c>
      <c r="AAN65">
        <f t="shared" si="595"/>
        <v>0</v>
      </c>
      <c r="AAO65">
        <f t="shared" si="596"/>
        <v>0</v>
      </c>
      <c r="AAP65">
        <f t="shared" si="597"/>
        <v>0</v>
      </c>
      <c r="AAQ65">
        <f t="shared" si="598"/>
        <v>0</v>
      </c>
      <c r="AAR65">
        <f t="shared" si="599"/>
        <v>0</v>
      </c>
      <c r="AAS65">
        <f t="shared" si="600"/>
        <v>0</v>
      </c>
      <c r="AAT65">
        <f t="shared" si="601"/>
        <v>0</v>
      </c>
      <c r="AAU65">
        <f t="shared" si="602"/>
        <v>0</v>
      </c>
      <c r="AAV65">
        <f t="shared" si="603"/>
        <v>0</v>
      </c>
      <c r="AAW65">
        <f t="shared" si="604"/>
        <v>0</v>
      </c>
      <c r="AAX65">
        <f t="shared" si="605"/>
        <v>0</v>
      </c>
      <c r="AAY65">
        <f t="shared" si="606"/>
        <v>0</v>
      </c>
      <c r="AAZ65">
        <f t="shared" si="607"/>
        <v>0</v>
      </c>
      <c r="ABA65">
        <f t="shared" si="608"/>
        <v>0</v>
      </c>
      <c r="ABB65">
        <f t="shared" si="609"/>
        <v>0</v>
      </c>
      <c r="ABC65">
        <f t="shared" si="610"/>
        <v>0</v>
      </c>
      <c r="ABD65">
        <f t="shared" si="611"/>
        <v>0</v>
      </c>
      <c r="ABE65">
        <f t="shared" si="612"/>
        <v>0</v>
      </c>
      <c r="ABF65">
        <f t="shared" si="613"/>
        <v>0</v>
      </c>
      <c r="ABG65">
        <f t="shared" si="614"/>
        <v>0</v>
      </c>
      <c r="ABH65">
        <f t="shared" si="615"/>
        <v>0</v>
      </c>
      <c r="ABI65">
        <f t="shared" si="616"/>
        <v>0</v>
      </c>
      <c r="ABJ65">
        <f t="shared" si="617"/>
        <v>0</v>
      </c>
      <c r="ABK65">
        <f t="shared" si="618"/>
        <v>1</v>
      </c>
      <c r="ABL65">
        <f t="shared" si="619"/>
        <v>0</v>
      </c>
      <c r="ABM65">
        <f t="shared" si="620"/>
        <v>0</v>
      </c>
      <c r="ABN65">
        <f t="shared" si="621"/>
        <v>0</v>
      </c>
      <c r="ABO65">
        <f t="shared" si="622"/>
        <v>0</v>
      </c>
      <c r="ABP65">
        <f t="shared" si="623"/>
        <v>0</v>
      </c>
      <c r="ABQ65">
        <f t="shared" si="624"/>
        <v>0</v>
      </c>
      <c r="ABR65">
        <f t="shared" si="625"/>
        <v>0</v>
      </c>
      <c r="ABS65">
        <f t="shared" si="626"/>
        <v>0</v>
      </c>
      <c r="ABT65">
        <f t="shared" si="627"/>
        <v>0</v>
      </c>
      <c r="ABU65">
        <f t="shared" si="628"/>
        <v>0</v>
      </c>
      <c r="ABV65">
        <f t="shared" si="629"/>
        <v>0</v>
      </c>
      <c r="ABW65">
        <f t="shared" si="630"/>
        <v>0</v>
      </c>
      <c r="ABX65">
        <f t="shared" si="631"/>
        <v>0</v>
      </c>
      <c r="ABY65">
        <f t="shared" si="632"/>
        <v>0</v>
      </c>
      <c r="ABZ65">
        <f t="shared" si="633"/>
        <v>0</v>
      </c>
      <c r="ACA65">
        <f t="shared" si="634"/>
        <v>0</v>
      </c>
      <c r="ACB65">
        <f t="shared" si="635"/>
        <v>0</v>
      </c>
      <c r="ACC65">
        <f t="shared" si="636"/>
        <v>0</v>
      </c>
      <c r="ACD65">
        <f t="shared" si="637"/>
        <v>0</v>
      </c>
      <c r="ACE65">
        <f t="shared" si="638"/>
        <v>0</v>
      </c>
      <c r="ACF65">
        <f t="shared" si="639"/>
        <v>0</v>
      </c>
      <c r="ACG65">
        <f t="shared" si="640"/>
        <v>0</v>
      </c>
      <c r="ACH65">
        <f t="shared" si="641"/>
        <v>0</v>
      </c>
      <c r="ACI65">
        <f t="shared" si="642"/>
        <v>0</v>
      </c>
      <c r="ACJ65">
        <f t="shared" si="643"/>
        <v>1</v>
      </c>
      <c r="ACK65">
        <f t="shared" si="644"/>
        <v>0</v>
      </c>
      <c r="ACL65">
        <f t="shared" si="645"/>
        <v>0</v>
      </c>
      <c r="ACM65">
        <f t="shared" si="646"/>
        <v>0</v>
      </c>
      <c r="ACN65">
        <f t="shared" si="647"/>
        <v>0</v>
      </c>
      <c r="ACO65">
        <f t="shared" si="648"/>
        <v>0</v>
      </c>
      <c r="ACP65">
        <f t="shared" si="649"/>
        <v>0</v>
      </c>
      <c r="ACQ65">
        <f t="shared" si="650"/>
        <v>0</v>
      </c>
      <c r="ACR65">
        <f t="shared" si="651"/>
        <v>0</v>
      </c>
      <c r="ACS65">
        <f t="shared" si="652"/>
        <v>0</v>
      </c>
      <c r="ACT65">
        <f t="shared" si="653"/>
        <v>0</v>
      </c>
      <c r="ACU65">
        <f t="shared" si="654"/>
        <v>0</v>
      </c>
      <c r="ACV65">
        <f t="shared" si="655"/>
        <v>0</v>
      </c>
      <c r="ACW65">
        <f t="shared" si="656"/>
        <v>0</v>
      </c>
      <c r="ACX65">
        <f t="shared" si="657"/>
        <v>0</v>
      </c>
      <c r="ACY65">
        <f t="shared" si="658"/>
        <v>0</v>
      </c>
      <c r="ACZ65">
        <f t="shared" si="659"/>
        <v>0</v>
      </c>
      <c r="ADA65">
        <f t="shared" si="660"/>
        <v>0</v>
      </c>
      <c r="ADB65">
        <f t="shared" si="661"/>
        <v>0</v>
      </c>
      <c r="ADC65">
        <f t="shared" si="662"/>
        <v>0</v>
      </c>
      <c r="ADD65">
        <f t="shared" si="663"/>
        <v>0</v>
      </c>
      <c r="ADE65">
        <f t="shared" si="664"/>
        <v>0</v>
      </c>
      <c r="ADF65">
        <f t="shared" si="665"/>
        <v>0</v>
      </c>
      <c r="ADG65">
        <f t="shared" si="666"/>
        <v>0</v>
      </c>
      <c r="ADH65">
        <f t="shared" si="667"/>
        <v>0</v>
      </c>
      <c r="ADI65">
        <f t="shared" si="668"/>
        <v>0</v>
      </c>
      <c r="ADJ65">
        <f t="shared" si="669"/>
        <v>0</v>
      </c>
      <c r="ADK65">
        <f t="shared" si="670"/>
        <v>0</v>
      </c>
      <c r="ADL65">
        <f t="shared" si="671"/>
        <v>0</v>
      </c>
      <c r="ADM65">
        <f t="shared" si="672"/>
        <v>0</v>
      </c>
      <c r="ADN65">
        <f t="shared" si="673"/>
        <v>0</v>
      </c>
      <c r="ADO65">
        <f t="shared" si="674"/>
        <v>0</v>
      </c>
      <c r="ADP65">
        <f t="shared" si="675"/>
        <v>0</v>
      </c>
      <c r="ADQ65">
        <f t="shared" si="676"/>
        <v>0</v>
      </c>
      <c r="ADR65">
        <f t="shared" si="677"/>
        <v>0</v>
      </c>
      <c r="ADS65">
        <f t="shared" si="678"/>
        <v>0</v>
      </c>
      <c r="ADT65">
        <f t="shared" si="679"/>
        <v>0</v>
      </c>
      <c r="ADU65">
        <f t="shared" si="680"/>
        <v>0</v>
      </c>
      <c r="ADV65">
        <f t="shared" si="681"/>
        <v>0</v>
      </c>
      <c r="ADW65">
        <f t="shared" si="682"/>
        <v>0</v>
      </c>
      <c r="ADX65">
        <f t="shared" si="683"/>
        <v>0</v>
      </c>
      <c r="ADY65">
        <f t="shared" si="684"/>
        <v>0</v>
      </c>
      <c r="ADZ65">
        <f t="shared" si="685"/>
        <v>0</v>
      </c>
      <c r="AEA65">
        <f t="shared" si="686"/>
        <v>0</v>
      </c>
      <c r="AEB65">
        <f t="shared" si="687"/>
        <v>0</v>
      </c>
      <c r="AEC65">
        <f t="shared" si="688"/>
        <v>0</v>
      </c>
      <c r="AED65">
        <f t="shared" si="689"/>
        <v>0</v>
      </c>
      <c r="AEE65">
        <f t="shared" si="690"/>
        <v>0</v>
      </c>
      <c r="AEF65">
        <f t="shared" si="691"/>
        <v>0</v>
      </c>
      <c r="AEG65">
        <f t="shared" si="692"/>
        <v>0</v>
      </c>
      <c r="AEH65">
        <f t="shared" si="693"/>
        <v>0</v>
      </c>
      <c r="AEI65">
        <f t="shared" si="694"/>
        <v>0</v>
      </c>
      <c r="AEJ65">
        <f t="shared" si="695"/>
        <v>0</v>
      </c>
      <c r="AEK65">
        <f t="shared" si="696"/>
        <v>0</v>
      </c>
      <c r="AEL65">
        <f t="shared" si="697"/>
        <v>0</v>
      </c>
      <c r="AEM65">
        <f t="shared" si="698"/>
        <v>0</v>
      </c>
      <c r="AEN65">
        <f t="shared" si="699"/>
        <v>0</v>
      </c>
      <c r="AEO65">
        <f t="shared" si="700"/>
        <v>0</v>
      </c>
      <c r="AEP65">
        <f t="shared" si="701"/>
        <v>0</v>
      </c>
      <c r="AEQ65">
        <f t="shared" si="702"/>
        <v>0</v>
      </c>
      <c r="AER65">
        <f t="shared" si="703"/>
        <v>0</v>
      </c>
      <c r="AES65">
        <f t="shared" si="704"/>
        <v>0</v>
      </c>
      <c r="AET65">
        <f t="shared" si="705"/>
        <v>0</v>
      </c>
      <c r="AEU65">
        <f t="shared" si="706"/>
        <v>0</v>
      </c>
      <c r="AEV65">
        <f t="shared" si="707"/>
        <v>0</v>
      </c>
      <c r="AEW65">
        <f t="shared" si="708"/>
        <v>0</v>
      </c>
      <c r="AEX65">
        <f t="shared" si="709"/>
        <v>0</v>
      </c>
      <c r="AEY65">
        <f t="shared" si="710"/>
        <v>0</v>
      </c>
      <c r="AEZ65">
        <f t="shared" si="711"/>
        <v>0</v>
      </c>
      <c r="AFA65">
        <f t="shared" si="712"/>
        <v>0</v>
      </c>
      <c r="AFB65">
        <f t="shared" si="713"/>
        <v>0</v>
      </c>
      <c r="AFC65">
        <f t="shared" si="714"/>
        <v>1</v>
      </c>
      <c r="AFD65">
        <f t="shared" si="715"/>
        <v>0</v>
      </c>
      <c r="AFE65">
        <f t="shared" si="716"/>
        <v>0</v>
      </c>
      <c r="AFF65">
        <f t="shared" si="717"/>
        <v>0</v>
      </c>
      <c r="AFG65">
        <f t="shared" si="718"/>
        <v>0</v>
      </c>
      <c r="AFH65">
        <f t="shared" si="719"/>
        <v>0</v>
      </c>
      <c r="AFI65">
        <f t="shared" si="720"/>
        <v>0</v>
      </c>
      <c r="AFJ65">
        <f t="shared" si="721"/>
        <v>0</v>
      </c>
      <c r="AFK65">
        <f t="shared" si="722"/>
        <v>0</v>
      </c>
      <c r="AFL65">
        <f t="shared" si="723"/>
        <v>0</v>
      </c>
      <c r="AFM65">
        <f t="shared" si="724"/>
        <v>0</v>
      </c>
      <c r="AFN65">
        <f t="shared" si="725"/>
        <v>0</v>
      </c>
      <c r="AFO65">
        <f t="shared" si="726"/>
        <v>0</v>
      </c>
      <c r="AFP65">
        <f t="shared" si="727"/>
        <v>0</v>
      </c>
      <c r="AFR65">
        <f t="shared" si="728"/>
        <v>0</v>
      </c>
      <c r="AFS65">
        <f t="shared" si="729"/>
        <v>0</v>
      </c>
      <c r="AFT65">
        <f t="shared" si="730"/>
        <v>0</v>
      </c>
      <c r="AFU65">
        <f t="shared" si="731"/>
        <v>0</v>
      </c>
      <c r="AFV65">
        <f t="shared" si="732"/>
        <v>0</v>
      </c>
      <c r="AFW65">
        <f t="shared" si="733"/>
        <v>0</v>
      </c>
      <c r="AFX65">
        <f t="shared" si="734"/>
        <v>0</v>
      </c>
      <c r="AFY65">
        <f t="shared" si="735"/>
        <v>0</v>
      </c>
      <c r="AFZ65">
        <f t="shared" si="736"/>
        <v>0</v>
      </c>
      <c r="AGA65">
        <f t="shared" si="737"/>
        <v>0</v>
      </c>
      <c r="AGB65">
        <f t="shared" si="738"/>
        <v>0</v>
      </c>
      <c r="AGC65">
        <f t="shared" si="739"/>
        <v>0</v>
      </c>
      <c r="AGD65">
        <f t="shared" si="740"/>
        <v>0</v>
      </c>
      <c r="AGE65">
        <f t="shared" si="741"/>
        <v>0</v>
      </c>
      <c r="AGF65">
        <f t="shared" si="742"/>
        <v>0</v>
      </c>
      <c r="AGG65">
        <f t="shared" si="743"/>
        <v>0</v>
      </c>
      <c r="AGH65">
        <f t="shared" si="744"/>
        <v>0</v>
      </c>
      <c r="AGI65">
        <f t="shared" si="745"/>
        <v>0</v>
      </c>
      <c r="AGJ65">
        <f t="shared" si="746"/>
        <v>0</v>
      </c>
      <c r="AGK65">
        <f t="shared" si="747"/>
        <v>0</v>
      </c>
      <c r="AGL65">
        <f t="shared" si="748"/>
        <v>0</v>
      </c>
      <c r="AGM65">
        <f t="shared" si="749"/>
        <v>0</v>
      </c>
      <c r="AGN65">
        <f t="shared" si="750"/>
        <v>0</v>
      </c>
      <c r="AGO65">
        <f t="shared" si="751"/>
        <v>0</v>
      </c>
      <c r="AGP65">
        <f t="shared" si="752"/>
        <v>0</v>
      </c>
      <c r="AGQ65">
        <f t="shared" si="753"/>
        <v>0</v>
      </c>
      <c r="AGR65">
        <f t="shared" si="754"/>
        <v>0</v>
      </c>
      <c r="AGS65">
        <f t="shared" si="755"/>
        <v>0</v>
      </c>
      <c r="AGT65">
        <f t="shared" si="756"/>
        <v>0</v>
      </c>
      <c r="AGU65">
        <f t="shared" si="757"/>
        <v>0</v>
      </c>
      <c r="AGV65">
        <f t="shared" si="758"/>
        <v>1</v>
      </c>
      <c r="AGW65">
        <f t="shared" si="759"/>
        <v>0</v>
      </c>
      <c r="AGX65">
        <f t="shared" si="760"/>
        <v>0</v>
      </c>
      <c r="AGY65">
        <f t="shared" si="761"/>
        <v>0</v>
      </c>
      <c r="AGZ65">
        <f t="shared" si="762"/>
        <v>0</v>
      </c>
      <c r="AHA65">
        <f t="shared" si="763"/>
        <v>0</v>
      </c>
      <c r="AHB65">
        <f t="shared" si="764"/>
        <v>0</v>
      </c>
      <c r="AHC65">
        <f t="shared" si="765"/>
        <v>0</v>
      </c>
      <c r="AHD65">
        <f t="shared" si="766"/>
        <v>0</v>
      </c>
      <c r="AHE65">
        <f t="shared" si="767"/>
        <v>0</v>
      </c>
      <c r="AHF65">
        <f t="shared" si="768"/>
        <v>0</v>
      </c>
      <c r="AHG65">
        <f t="shared" si="769"/>
        <v>0</v>
      </c>
      <c r="AHH65">
        <f t="shared" si="770"/>
        <v>0</v>
      </c>
      <c r="AHI65">
        <f t="shared" si="771"/>
        <v>0</v>
      </c>
      <c r="AHJ65">
        <f t="shared" si="772"/>
        <v>0</v>
      </c>
      <c r="AHK65">
        <f t="shared" si="773"/>
        <v>0</v>
      </c>
      <c r="AHL65">
        <f t="shared" si="774"/>
        <v>0</v>
      </c>
      <c r="AHM65">
        <f t="shared" si="775"/>
        <v>0</v>
      </c>
      <c r="AHN65">
        <f t="shared" si="776"/>
        <v>0</v>
      </c>
      <c r="AHO65">
        <f t="shared" si="777"/>
        <v>0</v>
      </c>
      <c r="AHP65">
        <f t="shared" si="778"/>
        <v>0</v>
      </c>
      <c r="AHQ65">
        <f t="shared" si="779"/>
        <v>0</v>
      </c>
      <c r="AHR65">
        <f t="shared" si="780"/>
        <v>0</v>
      </c>
      <c r="AHS65">
        <f t="shared" si="781"/>
        <v>0</v>
      </c>
      <c r="AHT65">
        <f t="shared" si="782"/>
        <v>0</v>
      </c>
      <c r="AHU65">
        <f t="shared" si="783"/>
        <v>0</v>
      </c>
      <c r="AHV65">
        <f t="shared" si="784"/>
        <v>0</v>
      </c>
      <c r="AHW65">
        <f t="shared" si="785"/>
        <v>0</v>
      </c>
      <c r="AHX65">
        <f t="shared" si="786"/>
        <v>0</v>
      </c>
      <c r="AHY65">
        <f t="shared" si="787"/>
        <v>0</v>
      </c>
      <c r="AHZ65">
        <f t="shared" si="788"/>
        <v>0</v>
      </c>
      <c r="AIA65">
        <f t="shared" si="789"/>
        <v>0</v>
      </c>
      <c r="AIB65">
        <f t="shared" si="790"/>
        <v>0</v>
      </c>
      <c r="AIC65">
        <f t="shared" si="791"/>
        <v>0</v>
      </c>
      <c r="AID65">
        <f t="shared" si="792"/>
        <v>0</v>
      </c>
      <c r="AIE65">
        <f t="shared" si="793"/>
        <v>0</v>
      </c>
      <c r="AIF65">
        <f t="shared" si="794"/>
        <v>0</v>
      </c>
      <c r="AIG65">
        <f t="shared" si="795"/>
        <v>0</v>
      </c>
      <c r="AIH65">
        <f t="shared" si="796"/>
        <v>0</v>
      </c>
      <c r="AII65">
        <f t="shared" si="797"/>
        <v>0</v>
      </c>
      <c r="AIJ65">
        <f t="shared" si="798"/>
        <v>0</v>
      </c>
      <c r="AIK65">
        <f t="shared" si="799"/>
        <v>0</v>
      </c>
      <c r="AIL65">
        <f t="shared" si="800"/>
        <v>0</v>
      </c>
      <c r="AIM65">
        <f t="shared" si="801"/>
        <v>0</v>
      </c>
      <c r="AIN65">
        <f t="shared" si="802"/>
        <v>0</v>
      </c>
      <c r="AIO65">
        <f t="shared" si="803"/>
        <v>0</v>
      </c>
      <c r="AIP65">
        <f t="shared" si="804"/>
        <v>0</v>
      </c>
      <c r="AIQ65">
        <f t="shared" si="805"/>
        <v>0</v>
      </c>
      <c r="AIR65">
        <f t="shared" si="806"/>
        <v>0</v>
      </c>
      <c r="AIS65">
        <f t="shared" si="807"/>
        <v>0</v>
      </c>
      <c r="AIT65">
        <f t="shared" si="808"/>
        <v>0</v>
      </c>
      <c r="AIU65">
        <f t="shared" si="809"/>
        <v>0</v>
      </c>
      <c r="AIV65">
        <f t="shared" si="810"/>
        <v>0</v>
      </c>
      <c r="AIW65">
        <f t="shared" si="811"/>
        <v>0</v>
      </c>
      <c r="AIX65">
        <f t="shared" si="812"/>
        <v>0</v>
      </c>
      <c r="AIY65">
        <f t="shared" si="813"/>
        <v>0</v>
      </c>
      <c r="AIZ65">
        <f t="shared" si="814"/>
        <v>0</v>
      </c>
      <c r="AJA65">
        <f t="shared" si="815"/>
        <v>0</v>
      </c>
      <c r="AJB65">
        <f t="shared" si="816"/>
        <v>0</v>
      </c>
      <c r="AJC65">
        <f t="shared" si="817"/>
        <v>0</v>
      </c>
      <c r="AJD65">
        <f t="shared" si="818"/>
        <v>0</v>
      </c>
      <c r="AJE65">
        <f t="shared" si="819"/>
        <v>0</v>
      </c>
      <c r="AJF65">
        <f t="shared" si="820"/>
        <v>0</v>
      </c>
      <c r="AJG65">
        <f t="shared" si="821"/>
        <v>0</v>
      </c>
      <c r="AJH65">
        <f t="shared" si="822"/>
        <v>0</v>
      </c>
      <c r="AJI65">
        <f t="shared" si="823"/>
        <v>0</v>
      </c>
      <c r="AJJ65">
        <f t="shared" si="824"/>
        <v>0</v>
      </c>
      <c r="AJK65">
        <f t="shared" si="825"/>
        <v>0</v>
      </c>
      <c r="AJL65">
        <f t="shared" si="826"/>
        <v>0</v>
      </c>
      <c r="AJM65">
        <f t="shared" si="827"/>
        <v>0</v>
      </c>
      <c r="AJN65">
        <f t="shared" si="828"/>
        <v>0</v>
      </c>
      <c r="AJO65">
        <f t="shared" si="829"/>
        <v>0</v>
      </c>
      <c r="AJP65">
        <f t="shared" si="830"/>
        <v>0</v>
      </c>
      <c r="AJQ65">
        <f t="shared" si="831"/>
        <v>0</v>
      </c>
      <c r="AJR65">
        <f t="shared" si="832"/>
        <v>0</v>
      </c>
      <c r="AJS65">
        <f t="shared" si="833"/>
        <v>0</v>
      </c>
      <c r="AJT65">
        <f t="shared" si="834"/>
        <v>0</v>
      </c>
      <c r="AJU65">
        <f t="shared" si="835"/>
        <v>0</v>
      </c>
      <c r="AJV65">
        <f t="shared" si="836"/>
        <v>0</v>
      </c>
      <c r="AJW65">
        <f t="shared" si="837"/>
        <v>0</v>
      </c>
      <c r="AJX65">
        <f t="shared" si="838"/>
        <v>0</v>
      </c>
      <c r="AJY65">
        <f t="shared" si="839"/>
        <v>1</v>
      </c>
      <c r="AJZ65">
        <f t="shared" si="840"/>
        <v>0</v>
      </c>
      <c r="AKA65">
        <f t="shared" si="841"/>
        <v>0</v>
      </c>
      <c r="AKB65">
        <f t="shared" si="842"/>
        <v>0</v>
      </c>
      <c r="AKC65">
        <f t="shared" si="843"/>
        <v>0</v>
      </c>
      <c r="AKD65">
        <f t="shared" si="844"/>
        <v>0</v>
      </c>
      <c r="AKE65">
        <f t="shared" si="845"/>
        <v>0</v>
      </c>
      <c r="AKF65">
        <f t="shared" si="846"/>
        <v>0</v>
      </c>
      <c r="AKG65">
        <f t="shared" si="847"/>
        <v>0</v>
      </c>
      <c r="AKH65">
        <f t="shared" si="848"/>
        <v>0</v>
      </c>
      <c r="AKI65">
        <f t="shared" si="849"/>
        <v>0</v>
      </c>
      <c r="AKJ65">
        <f t="shared" si="850"/>
        <v>0</v>
      </c>
      <c r="AKK65">
        <f t="shared" si="851"/>
        <v>0</v>
      </c>
      <c r="AKL65">
        <f t="shared" si="852"/>
        <v>0</v>
      </c>
      <c r="AKM65">
        <f t="shared" si="853"/>
        <v>0</v>
      </c>
      <c r="AKN65">
        <f t="shared" si="854"/>
        <v>0</v>
      </c>
      <c r="AKO65">
        <f t="shared" si="855"/>
        <v>0</v>
      </c>
      <c r="AKP65">
        <f t="shared" si="856"/>
        <v>0</v>
      </c>
      <c r="AKQ65">
        <f t="shared" si="857"/>
        <v>0</v>
      </c>
      <c r="AKR65">
        <f t="shared" si="858"/>
        <v>0</v>
      </c>
      <c r="AKS65">
        <f t="shared" si="859"/>
        <v>0</v>
      </c>
      <c r="AKT65">
        <f t="shared" si="860"/>
        <v>0</v>
      </c>
      <c r="AKU65">
        <f t="shared" si="861"/>
        <v>0</v>
      </c>
      <c r="AKV65">
        <f t="shared" si="862"/>
        <v>0</v>
      </c>
      <c r="AKW65">
        <f t="shared" si="863"/>
        <v>0</v>
      </c>
      <c r="AKX65">
        <f t="shared" si="864"/>
        <v>0</v>
      </c>
      <c r="AKY65">
        <f t="shared" si="865"/>
        <v>0</v>
      </c>
      <c r="AKZ65">
        <f t="shared" si="866"/>
        <v>0</v>
      </c>
      <c r="ALA65">
        <f t="shared" si="867"/>
        <v>0</v>
      </c>
      <c r="ALC65">
        <f t="shared" si="868"/>
        <v>0</v>
      </c>
      <c r="ALD65">
        <f t="shared" si="869"/>
        <v>0</v>
      </c>
      <c r="ALE65">
        <f t="shared" si="870"/>
        <v>0</v>
      </c>
      <c r="ALF65">
        <f t="shared" si="871"/>
        <v>0</v>
      </c>
      <c r="ALG65">
        <f t="shared" si="872"/>
        <v>0</v>
      </c>
      <c r="ALH65">
        <f t="shared" si="873"/>
        <v>0</v>
      </c>
      <c r="ALI65">
        <f t="shared" si="874"/>
        <v>0</v>
      </c>
      <c r="ALJ65">
        <f t="shared" si="875"/>
        <v>0</v>
      </c>
      <c r="ALK65">
        <f t="shared" si="876"/>
        <v>0</v>
      </c>
      <c r="ALL65">
        <f t="shared" si="877"/>
        <v>0</v>
      </c>
      <c r="ALM65">
        <f t="shared" si="878"/>
        <v>0</v>
      </c>
      <c r="ALN65">
        <f t="shared" si="879"/>
        <v>0</v>
      </c>
      <c r="ALO65">
        <f t="shared" si="880"/>
        <v>0</v>
      </c>
      <c r="ALP65">
        <f t="shared" si="881"/>
        <v>0</v>
      </c>
      <c r="ALQ65">
        <f t="shared" si="882"/>
        <v>0</v>
      </c>
      <c r="ALR65">
        <f t="shared" si="883"/>
        <v>0</v>
      </c>
      <c r="ALS65">
        <f t="shared" si="884"/>
        <v>0</v>
      </c>
      <c r="ALT65">
        <f t="shared" si="885"/>
        <v>0</v>
      </c>
      <c r="ALU65">
        <f t="shared" si="886"/>
        <v>0</v>
      </c>
      <c r="ALV65">
        <f t="shared" si="887"/>
        <v>0</v>
      </c>
      <c r="ALW65">
        <f t="shared" si="888"/>
        <v>0</v>
      </c>
      <c r="ALX65">
        <f t="shared" si="889"/>
        <v>0</v>
      </c>
      <c r="ALY65">
        <f t="shared" si="890"/>
        <v>0</v>
      </c>
      <c r="ALZ65">
        <f t="shared" si="891"/>
        <v>0</v>
      </c>
      <c r="AMA65">
        <f t="shared" si="892"/>
        <v>0</v>
      </c>
      <c r="AMB65">
        <f t="shared" si="893"/>
        <v>0</v>
      </c>
      <c r="AMC65">
        <f t="shared" si="894"/>
        <v>0</v>
      </c>
      <c r="AMD65">
        <f t="shared" si="895"/>
        <v>0</v>
      </c>
      <c r="AME65">
        <f t="shared" si="896"/>
        <v>0</v>
      </c>
      <c r="AMF65">
        <f t="shared" si="897"/>
        <v>0</v>
      </c>
      <c r="AMG65">
        <f t="shared" si="898"/>
        <v>0</v>
      </c>
      <c r="AMH65">
        <f t="shared" si="899"/>
        <v>0</v>
      </c>
      <c r="AMI65">
        <f t="shared" si="900"/>
        <v>0</v>
      </c>
      <c r="AMJ65">
        <f t="shared" si="901"/>
        <v>0</v>
      </c>
      <c r="AMK65">
        <f t="shared" si="902"/>
        <v>0</v>
      </c>
      <c r="AML65">
        <f t="shared" si="903"/>
        <v>0</v>
      </c>
      <c r="AMM65">
        <f t="shared" si="904"/>
        <v>0</v>
      </c>
      <c r="AMN65">
        <f t="shared" si="905"/>
        <v>0</v>
      </c>
      <c r="AMO65">
        <f t="shared" si="906"/>
        <v>0</v>
      </c>
      <c r="AMP65">
        <f t="shared" si="907"/>
        <v>0</v>
      </c>
      <c r="AMQ65">
        <f t="shared" si="908"/>
        <v>1</v>
      </c>
      <c r="AMR65">
        <f t="shared" si="909"/>
        <v>0</v>
      </c>
      <c r="AMS65">
        <f t="shared" si="910"/>
        <v>0</v>
      </c>
      <c r="AMT65">
        <f t="shared" si="911"/>
        <v>0</v>
      </c>
      <c r="AMU65">
        <f t="shared" si="912"/>
        <v>0</v>
      </c>
      <c r="AMV65">
        <f t="shared" si="913"/>
        <v>0</v>
      </c>
      <c r="AMW65">
        <f t="shared" si="914"/>
        <v>0</v>
      </c>
      <c r="AMX65">
        <f t="shared" si="915"/>
        <v>0</v>
      </c>
      <c r="AMY65">
        <f t="shared" si="916"/>
        <v>0</v>
      </c>
      <c r="AMZ65">
        <f t="shared" si="917"/>
        <v>0</v>
      </c>
      <c r="ANA65">
        <f t="shared" si="918"/>
        <v>0</v>
      </c>
      <c r="ANB65">
        <f t="shared" si="919"/>
        <v>0</v>
      </c>
      <c r="ANC65">
        <f t="shared" si="920"/>
        <v>0</v>
      </c>
      <c r="AND65">
        <f t="shared" si="921"/>
        <v>0</v>
      </c>
      <c r="ANE65">
        <f t="shared" si="922"/>
        <v>0</v>
      </c>
      <c r="ANF65">
        <f t="shared" si="923"/>
        <v>0</v>
      </c>
      <c r="ANG65">
        <f t="shared" si="924"/>
        <v>0</v>
      </c>
      <c r="ANH65">
        <f t="shared" si="925"/>
        <v>0</v>
      </c>
      <c r="ANI65">
        <f t="shared" si="926"/>
        <v>0</v>
      </c>
      <c r="ANJ65">
        <f t="shared" si="927"/>
        <v>0</v>
      </c>
      <c r="ANK65">
        <f t="shared" si="928"/>
        <v>0</v>
      </c>
      <c r="ANL65">
        <f t="shared" si="929"/>
        <v>0</v>
      </c>
      <c r="ANM65">
        <f t="shared" si="930"/>
        <v>0</v>
      </c>
      <c r="ANN65">
        <f t="shared" si="931"/>
        <v>0</v>
      </c>
      <c r="ANO65">
        <f t="shared" si="932"/>
        <v>0</v>
      </c>
      <c r="ANP65">
        <f t="shared" si="933"/>
        <v>0</v>
      </c>
      <c r="ANQ65">
        <f t="shared" si="934"/>
        <v>0</v>
      </c>
      <c r="ANR65">
        <f t="shared" si="935"/>
        <v>0</v>
      </c>
      <c r="ANS65">
        <f t="shared" si="936"/>
        <v>0</v>
      </c>
      <c r="ANT65">
        <f t="shared" si="937"/>
        <v>0</v>
      </c>
      <c r="ANU65">
        <f t="shared" si="938"/>
        <v>0</v>
      </c>
      <c r="ANV65">
        <f t="shared" si="939"/>
        <v>0</v>
      </c>
      <c r="ANW65">
        <f t="shared" si="940"/>
        <v>0</v>
      </c>
      <c r="ANX65">
        <f t="shared" si="941"/>
        <v>0</v>
      </c>
      <c r="ANY65">
        <f t="shared" si="942"/>
        <v>0</v>
      </c>
      <c r="ANZ65">
        <f t="shared" si="943"/>
        <v>0</v>
      </c>
      <c r="AOA65">
        <f t="shared" si="944"/>
        <v>0</v>
      </c>
      <c r="AOB65">
        <f t="shared" si="945"/>
        <v>1</v>
      </c>
      <c r="AOC65">
        <f t="shared" si="946"/>
        <v>0</v>
      </c>
      <c r="AOD65">
        <f t="shared" si="947"/>
        <v>0</v>
      </c>
      <c r="AOE65">
        <f t="shared" si="948"/>
        <v>0</v>
      </c>
      <c r="AOF65">
        <f t="shared" si="949"/>
        <v>0</v>
      </c>
      <c r="AOG65">
        <f t="shared" si="950"/>
        <v>0</v>
      </c>
      <c r="AOH65">
        <f t="shared" si="951"/>
        <v>0</v>
      </c>
      <c r="AOI65">
        <f t="shared" si="952"/>
        <v>0</v>
      </c>
      <c r="AOJ65">
        <f t="shared" si="953"/>
        <v>0</v>
      </c>
      <c r="AOK65">
        <f t="shared" si="954"/>
        <v>0</v>
      </c>
      <c r="AOL65">
        <f t="shared" si="955"/>
        <v>0</v>
      </c>
      <c r="AOM65">
        <f t="shared" si="956"/>
        <v>0</v>
      </c>
      <c r="AON65">
        <f t="shared" si="957"/>
        <v>0</v>
      </c>
      <c r="AOO65">
        <f t="shared" si="958"/>
        <v>0</v>
      </c>
      <c r="AOP65">
        <f t="shared" si="959"/>
        <v>0</v>
      </c>
      <c r="AOQ65">
        <f t="shared" si="960"/>
        <v>0</v>
      </c>
      <c r="AOR65">
        <f t="shared" si="961"/>
        <v>0</v>
      </c>
      <c r="AOS65">
        <f t="shared" si="962"/>
        <v>0</v>
      </c>
      <c r="AOT65">
        <f t="shared" si="963"/>
        <v>0</v>
      </c>
      <c r="AOU65">
        <f t="shared" si="964"/>
        <v>0</v>
      </c>
      <c r="AOV65">
        <f t="shared" si="965"/>
        <v>0</v>
      </c>
      <c r="AOW65">
        <f t="shared" si="966"/>
        <v>0</v>
      </c>
      <c r="AOX65">
        <f t="shared" si="967"/>
        <v>0</v>
      </c>
      <c r="AOY65">
        <f t="shared" si="968"/>
        <v>0</v>
      </c>
      <c r="AOZ65">
        <f t="shared" si="969"/>
        <v>0</v>
      </c>
      <c r="APA65">
        <f t="shared" si="970"/>
        <v>0</v>
      </c>
      <c r="APB65">
        <f t="shared" si="971"/>
        <v>0</v>
      </c>
      <c r="APC65">
        <f t="shared" si="972"/>
        <v>0</v>
      </c>
      <c r="APD65">
        <f t="shared" si="973"/>
        <v>0</v>
      </c>
      <c r="APE65">
        <f t="shared" si="974"/>
        <v>0</v>
      </c>
      <c r="APF65">
        <f t="shared" si="975"/>
        <v>0</v>
      </c>
      <c r="APG65">
        <f t="shared" si="976"/>
        <v>0</v>
      </c>
      <c r="APH65">
        <f t="shared" si="977"/>
        <v>0</v>
      </c>
      <c r="API65">
        <f t="shared" si="978"/>
        <v>0</v>
      </c>
      <c r="APJ65">
        <f t="shared" si="979"/>
        <v>0</v>
      </c>
      <c r="APK65">
        <f t="shared" si="980"/>
        <v>0</v>
      </c>
      <c r="APL65">
        <f t="shared" si="981"/>
        <v>0</v>
      </c>
      <c r="APM65">
        <f t="shared" si="982"/>
        <v>0</v>
      </c>
      <c r="APN65">
        <f t="shared" si="983"/>
        <v>0</v>
      </c>
      <c r="APO65">
        <f t="shared" si="984"/>
        <v>0</v>
      </c>
      <c r="APP65">
        <f t="shared" si="985"/>
        <v>0</v>
      </c>
      <c r="APQ65">
        <f t="shared" si="986"/>
        <v>0</v>
      </c>
      <c r="APR65">
        <f t="shared" si="987"/>
        <v>0</v>
      </c>
      <c r="APS65">
        <f t="shared" si="988"/>
        <v>1</v>
      </c>
      <c r="APT65">
        <f t="shared" si="989"/>
        <v>0</v>
      </c>
      <c r="APU65">
        <f t="shared" si="990"/>
        <v>0</v>
      </c>
      <c r="APV65">
        <f t="shared" si="991"/>
        <v>0</v>
      </c>
      <c r="APW65">
        <f t="shared" si="992"/>
        <v>0</v>
      </c>
      <c r="APX65">
        <f t="shared" si="993"/>
        <v>0</v>
      </c>
      <c r="APY65">
        <f t="shared" si="994"/>
        <v>0</v>
      </c>
      <c r="APZ65">
        <f t="shared" si="995"/>
        <v>0</v>
      </c>
      <c r="AQA65">
        <f t="shared" si="996"/>
        <v>0</v>
      </c>
      <c r="AQB65">
        <f t="shared" si="997"/>
        <v>0</v>
      </c>
      <c r="AQC65">
        <f t="shared" si="998"/>
        <v>0</v>
      </c>
      <c r="AQD65">
        <f t="shared" si="999"/>
        <v>0</v>
      </c>
      <c r="AQE65">
        <f t="shared" si="1000"/>
        <v>0</v>
      </c>
      <c r="AQF65">
        <f t="shared" si="1001"/>
        <v>0</v>
      </c>
      <c r="AQG65">
        <f t="shared" si="1002"/>
        <v>0</v>
      </c>
      <c r="AQH65">
        <f t="shared" si="1003"/>
        <v>0</v>
      </c>
      <c r="AQI65">
        <f t="shared" si="1004"/>
        <v>0</v>
      </c>
      <c r="AQJ65">
        <f t="shared" si="1005"/>
        <v>0</v>
      </c>
      <c r="AQK65">
        <f t="shared" si="1006"/>
        <v>0</v>
      </c>
      <c r="AQL65">
        <f t="shared" si="1007"/>
        <v>0</v>
      </c>
      <c r="AQN65">
        <f t="shared" si="1008"/>
        <v>0</v>
      </c>
      <c r="AQO65">
        <f t="shared" si="1009"/>
        <v>0</v>
      </c>
      <c r="AQP65">
        <f t="shared" si="1010"/>
        <v>0</v>
      </c>
      <c r="AQQ65">
        <f t="shared" si="1011"/>
        <v>0</v>
      </c>
      <c r="AQR65">
        <f t="shared" si="1012"/>
        <v>0</v>
      </c>
      <c r="AQS65">
        <f t="shared" si="1013"/>
        <v>0</v>
      </c>
      <c r="AQT65">
        <f t="shared" si="1014"/>
        <v>0</v>
      </c>
      <c r="AQU65">
        <f t="shared" si="1015"/>
        <v>0</v>
      </c>
      <c r="AQV65">
        <f t="shared" si="1016"/>
        <v>1</v>
      </c>
      <c r="AQW65">
        <f t="shared" si="1017"/>
        <v>0</v>
      </c>
      <c r="AQX65">
        <f t="shared" si="1018"/>
        <v>0</v>
      </c>
      <c r="AQY65">
        <f t="shared" si="1019"/>
        <v>0</v>
      </c>
      <c r="AQZ65">
        <f t="shared" si="1020"/>
        <v>0</v>
      </c>
      <c r="ARA65">
        <f t="shared" si="1021"/>
        <v>0</v>
      </c>
      <c r="ARB65">
        <f t="shared" si="1022"/>
        <v>0</v>
      </c>
      <c r="ARC65">
        <f t="shared" si="1023"/>
        <v>0</v>
      </c>
      <c r="ARD65">
        <f t="shared" si="1024"/>
        <v>0</v>
      </c>
      <c r="ARE65">
        <f t="shared" si="1025"/>
        <v>0</v>
      </c>
      <c r="ARF65">
        <f t="shared" si="1026"/>
        <v>0</v>
      </c>
      <c r="ARG65">
        <f t="shared" si="1027"/>
        <v>0</v>
      </c>
      <c r="ARH65">
        <f t="shared" si="1028"/>
        <v>0</v>
      </c>
      <c r="ARI65">
        <f t="shared" si="1029"/>
        <v>0</v>
      </c>
      <c r="ARJ65">
        <f t="shared" si="1030"/>
        <v>0</v>
      </c>
      <c r="ARK65">
        <f t="shared" si="1031"/>
        <v>0</v>
      </c>
      <c r="ARL65">
        <f t="shared" si="1032"/>
        <v>0</v>
      </c>
      <c r="ARM65">
        <f t="shared" si="1033"/>
        <v>0</v>
      </c>
      <c r="ARN65">
        <f t="shared" si="1034"/>
        <v>0</v>
      </c>
      <c r="ARO65">
        <f t="shared" si="1035"/>
        <v>0</v>
      </c>
      <c r="ARP65">
        <f t="shared" si="1036"/>
        <v>0</v>
      </c>
      <c r="ARQ65">
        <f t="shared" si="1037"/>
        <v>0</v>
      </c>
      <c r="ARR65">
        <f t="shared" si="1038"/>
        <v>0</v>
      </c>
      <c r="ARS65">
        <f t="shared" si="1039"/>
        <v>0</v>
      </c>
      <c r="ART65">
        <f t="shared" si="1040"/>
        <v>0</v>
      </c>
      <c r="ARU65">
        <f t="shared" si="1041"/>
        <v>1</v>
      </c>
      <c r="ARV65">
        <f t="shared" si="1042"/>
        <v>0</v>
      </c>
      <c r="ARW65">
        <f t="shared" si="1043"/>
        <v>0</v>
      </c>
      <c r="ARX65">
        <f t="shared" si="1044"/>
        <v>0</v>
      </c>
      <c r="ARY65">
        <f t="shared" si="1045"/>
        <v>0</v>
      </c>
      <c r="ARZ65">
        <f t="shared" si="1046"/>
        <v>0</v>
      </c>
      <c r="ASA65">
        <f t="shared" si="1047"/>
        <v>0</v>
      </c>
      <c r="ASB65">
        <f t="shared" si="1048"/>
        <v>0</v>
      </c>
      <c r="ASC65">
        <f t="shared" si="1049"/>
        <v>0</v>
      </c>
      <c r="ASD65">
        <f t="shared" si="1050"/>
        <v>0</v>
      </c>
      <c r="ASE65">
        <f t="shared" si="1051"/>
        <v>0</v>
      </c>
      <c r="ASF65">
        <f t="shared" si="1052"/>
        <v>0</v>
      </c>
      <c r="ASG65">
        <f t="shared" si="1053"/>
        <v>0</v>
      </c>
      <c r="ASH65">
        <f t="shared" si="1054"/>
        <v>0</v>
      </c>
      <c r="ASI65">
        <f t="shared" si="1055"/>
        <v>0</v>
      </c>
      <c r="ASJ65">
        <f t="shared" si="1056"/>
        <v>0</v>
      </c>
      <c r="ASK65">
        <f t="shared" si="1057"/>
        <v>0</v>
      </c>
      <c r="ASL65">
        <f t="shared" si="1058"/>
        <v>1</v>
      </c>
      <c r="ASM65">
        <f t="shared" si="1059"/>
        <v>0</v>
      </c>
      <c r="ASN65">
        <f t="shared" si="1060"/>
        <v>0</v>
      </c>
      <c r="ASO65">
        <f t="shared" si="1061"/>
        <v>0</v>
      </c>
      <c r="ASP65">
        <f t="shared" si="1062"/>
        <v>0</v>
      </c>
      <c r="ASQ65">
        <f t="shared" si="1063"/>
        <v>0</v>
      </c>
      <c r="ASR65">
        <f t="shared" si="1064"/>
        <v>0</v>
      </c>
      <c r="ASS65">
        <f t="shared" si="1065"/>
        <v>0</v>
      </c>
      <c r="AST65">
        <f t="shared" si="1066"/>
        <v>0</v>
      </c>
      <c r="ASU65">
        <f t="shared" si="1067"/>
        <v>0</v>
      </c>
      <c r="ASV65">
        <f t="shared" si="1068"/>
        <v>0</v>
      </c>
      <c r="ASW65">
        <f t="shared" si="1069"/>
        <v>0</v>
      </c>
      <c r="ASX65">
        <f t="shared" si="1070"/>
        <v>0</v>
      </c>
      <c r="ASY65">
        <f t="shared" si="1071"/>
        <v>0</v>
      </c>
      <c r="ASZ65">
        <f t="shared" si="1072"/>
        <v>0</v>
      </c>
      <c r="ATA65">
        <f t="shared" si="1073"/>
        <v>0</v>
      </c>
      <c r="ATB65">
        <f t="shared" si="1074"/>
        <v>0</v>
      </c>
      <c r="ATC65">
        <f t="shared" si="1075"/>
        <v>0</v>
      </c>
      <c r="ATD65">
        <f t="shared" si="1076"/>
        <v>0</v>
      </c>
      <c r="ATE65">
        <f t="shared" si="1077"/>
        <v>0</v>
      </c>
      <c r="ATF65">
        <f t="shared" si="1078"/>
        <v>1</v>
      </c>
      <c r="ATG65">
        <f t="shared" si="1079"/>
        <v>0</v>
      </c>
      <c r="ATH65">
        <f t="shared" si="1080"/>
        <v>0</v>
      </c>
      <c r="ATI65">
        <f t="shared" si="1081"/>
        <v>0</v>
      </c>
      <c r="ATJ65">
        <f t="shared" si="1082"/>
        <v>0</v>
      </c>
      <c r="ATK65">
        <f t="shared" si="1083"/>
        <v>0</v>
      </c>
      <c r="ATL65">
        <f t="shared" si="1084"/>
        <v>0</v>
      </c>
      <c r="ATM65">
        <f t="shared" si="1085"/>
        <v>0</v>
      </c>
      <c r="ATN65">
        <f t="shared" si="1086"/>
        <v>0</v>
      </c>
      <c r="ATO65">
        <f t="shared" si="1087"/>
        <v>0</v>
      </c>
      <c r="ATP65">
        <f t="shared" si="1088"/>
        <v>0</v>
      </c>
      <c r="ATQ65">
        <f t="shared" si="1089"/>
        <v>0</v>
      </c>
      <c r="ATR65">
        <f t="shared" si="1090"/>
        <v>0</v>
      </c>
      <c r="ATS65">
        <f t="shared" si="1091"/>
        <v>0</v>
      </c>
      <c r="ATT65">
        <f t="shared" si="1092"/>
        <v>0</v>
      </c>
      <c r="ATU65">
        <f t="shared" si="1093"/>
        <v>0</v>
      </c>
      <c r="ATV65">
        <f t="shared" si="1094"/>
        <v>0</v>
      </c>
      <c r="ATW65">
        <f t="shared" si="1095"/>
        <v>0</v>
      </c>
      <c r="ATX65">
        <f t="shared" si="1096"/>
        <v>0</v>
      </c>
      <c r="ATY65">
        <f t="shared" si="1097"/>
        <v>0</v>
      </c>
      <c r="ATZ65">
        <f t="shared" si="1098"/>
        <v>0</v>
      </c>
      <c r="AUA65">
        <f t="shared" si="1099"/>
        <v>0</v>
      </c>
      <c r="AUB65">
        <f t="shared" si="1100"/>
        <v>0</v>
      </c>
      <c r="AUC65">
        <f t="shared" si="1101"/>
        <v>0</v>
      </c>
      <c r="AUD65">
        <f t="shared" si="1102"/>
        <v>0</v>
      </c>
      <c r="AUE65">
        <f t="shared" si="1103"/>
        <v>0</v>
      </c>
      <c r="AUF65">
        <f t="shared" si="1104"/>
        <v>0</v>
      </c>
      <c r="AUG65">
        <f t="shared" si="1105"/>
        <v>0</v>
      </c>
      <c r="AUH65">
        <f t="shared" si="1106"/>
        <v>0</v>
      </c>
      <c r="AUI65">
        <f t="shared" si="1107"/>
        <v>0</v>
      </c>
      <c r="AUJ65">
        <f t="shared" si="1108"/>
        <v>0</v>
      </c>
      <c r="AUK65">
        <f t="shared" si="1109"/>
        <v>0</v>
      </c>
      <c r="AUL65">
        <f t="shared" si="1110"/>
        <v>0</v>
      </c>
      <c r="AUM65">
        <f t="shared" si="1111"/>
        <v>0</v>
      </c>
      <c r="AUN65">
        <f t="shared" si="1112"/>
        <v>0</v>
      </c>
      <c r="AUO65">
        <f t="shared" si="1113"/>
        <v>0</v>
      </c>
      <c r="AUP65">
        <f t="shared" si="1114"/>
        <v>0</v>
      </c>
      <c r="AUQ65">
        <f t="shared" si="1115"/>
        <v>0</v>
      </c>
      <c r="AUR65">
        <f t="shared" si="1116"/>
        <v>0</v>
      </c>
      <c r="AUS65">
        <f t="shared" si="1117"/>
        <v>0</v>
      </c>
      <c r="AUT65">
        <f t="shared" si="1118"/>
        <v>0</v>
      </c>
      <c r="AUU65">
        <f t="shared" si="1119"/>
        <v>0</v>
      </c>
      <c r="AUV65">
        <f t="shared" si="1120"/>
        <v>0</v>
      </c>
      <c r="AUW65">
        <f t="shared" si="1121"/>
        <v>0</v>
      </c>
      <c r="AUX65">
        <f t="shared" si="1122"/>
        <v>0</v>
      </c>
      <c r="AUY65">
        <f t="shared" si="1123"/>
        <v>0</v>
      </c>
      <c r="AUZ65">
        <f t="shared" si="1124"/>
        <v>0</v>
      </c>
      <c r="AVA65">
        <f t="shared" si="1125"/>
        <v>0</v>
      </c>
      <c r="AVB65">
        <f t="shared" si="1126"/>
        <v>0</v>
      </c>
      <c r="AVC65">
        <f t="shared" si="1127"/>
        <v>0</v>
      </c>
      <c r="AVD65">
        <f t="shared" si="1128"/>
        <v>1</v>
      </c>
      <c r="AVE65">
        <f t="shared" si="1129"/>
        <v>0</v>
      </c>
      <c r="AVF65">
        <f t="shared" si="1130"/>
        <v>0</v>
      </c>
      <c r="AVG65">
        <f t="shared" si="1131"/>
        <v>0</v>
      </c>
      <c r="AVH65">
        <f t="shared" si="1132"/>
        <v>0</v>
      </c>
      <c r="AVI65">
        <f t="shared" si="1133"/>
        <v>0</v>
      </c>
      <c r="AVJ65">
        <f t="shared" si="1134"/>
        <v>0</v>
      </c>
      <c r="AVK65">
        <f t="shared" si="1135"/>
        <v>0</v>
      </c>
      <c r="AVL65">
        <f t="shared" si="1136"/>
        <v>0</v>
      </c>
      <c r="AVM65">
        <f t="shared" si="1137"/>
        <v>0</v>
      </c>
      <c r="AVN65">
        <f t="shared" si="1138"/>
        <v>0</v>
      </c>
      <c r="AVO65">
        <f t="shared" si="1139"/>
        <v>0</v>
      </c>
      <c r="AVP65">
        <f t="shared" si="1140"/>
        <v>0</v>
      </c>
      <c r="AVQ65">
        <f t="shared" si="1141"/>
        <v>0</v>
      </c>
      <c r="AVR65">
        <f t="shared" si="1142"/>
        <v>0</v>
      </c>
      <c r="AVS65">
        <f t="shared" si="1143"/>
        <v>0</v>
      </c>
      <c r="AVT65">
        <f t="shared" si="1144"/>
        <v>0</v>
      </c>
      <c r="AVU65">
        <f t="shared" si="1145"/>
        <v>1</v>
      </c>
      <c r="AVV65">
        <f t="shared" si="1146"/>
        <v>0</v>
      </c>
      <c r="AVW65">
        <f t="shared" si="1147"/>
        <v>0</v>
      </c>
    </row>
    <row r="66" spans="1:1271">
      <c r="A66" s="1" t="s">
        <v>62</v>
      </c>
      <c r="B66" s="1"/>
      <c r="C66" s="1"/>
      <c r="D66" s="1"/>
      <c r="E66" t="str">
        <f t="shared" si="1184"/>
        <v>X</v>
      </c>
      <c r="F66" t="str">
        <f t="shared" si="1184"/>
        <v>X</v>
      </c>
      <c r="G66" t="str">
        <f t="shared" si="1184"/>
        <v>M</v>
      </c>
      <c r="H66" t="str">
        <f t="shared" si="1184"/>
        <v>X</v>
      </c>
      <c r="I66" t="str">
        <f t="shared" si="1184"/>
        <v>S</v>
      </c>
      <c r="J66" t="str">
        <f t="shared" si="1184"/>
        <v>M</v>
      </c>
      <c r="K66" t="str">
        <f t="shared" si="1184"/>
        <v>M</v>
      </c>
      <c r="L66" t="str">
        <f t="shared" si="1184"/>
        <v>M</v>
      </c>
      <c r="M66" t="str">
        <f t="shared" si="1184"/>
        <v>S</v>
      </c>
      <c r="N66" t="str">
        <f t="shared" si="1184"/>
        <v>S</v>
      </c>
      <c r="O66" t="str">
        <f t="shared" si="1184"/>
        <v>S</v>
      </c>
      <c r="P66" t="str">
        <f t="shared" si="1184"/>
        <v>M</v>
      </c>
      <c r="Q66" t="str">
        <f t="shared" si="1184"/>
        <v>M</v>
      </c>
      <c r="R66" t="str">
        <f t="shared" si="1184"/>
        <v>S</v>
      </c>
      <c r="S66" t="str">
        <f t="shared" si="1184"/>
        <v>S</v>
      </c>
      <c r="T66" t="str">
        <f t="shared" si="1184"/>
        <v>M</v>
      </c>
      <c r="U66" t="str">
        <f t="shared" si="1182"/>
        <v>M</v>
      </c>
      <c r="V66" t="str">
        <f t="shared" si="1182"/>
        <v>M</v>
      </c>
      <c r="W66" t="str">
        <f t="shared" si="1182"/>
        <v>A</v>
      </c>
      <c r="X66" t="str">
        <f t="shared" si="1182"/>
        <v>X</v>
      </c>
      <c r="Y66" t="str">
        <f t="shared" si="1182"/>
        <v>S</v>
      </c>
      <c r="Z66" t="str">
        <f t="shared" si="1182"/>
        <v>S</v>
      </c>
      <c r="AA66" t="str">
        <f t="shared" si="1182"/>
        <v>M</v>
      </c>
      <c r="AB66" t="str">
        <f t="shared" si="1182"/>
        <v>X</v>
      </c>
      <c r="AC66" t="str">
        <f t="shared" si="1182"/>
        <v>A</v>
      </c>
      <c r="AD66" t="str">
        <f t="shared" si="1182"/>
        <v>X</v>
      </c>
      <c r="AE66" t="str">
        <f t="shared" si="1182"/>
        <v>M</v>
      </c>
      <c r="AF66" t="str">
        <f t="shared" si="1182"/>
        <v>A</v>
      </c>
      <c r="AG66" t="str">
        <f t="shared" si="1182"/>
        <v>A</v>
      </c>
      <c r="AH66" t="str">
        <f t="shared" si="1182"/>
        <v>S</v>
      </c>
      <c r="AI66" t="str">
        <f t="shared" si="1182"/>
        <v>M</v>
      </c>
      <c r="AJ66" t="str">
        <f t="shared" si="1188"/>
        <v>M</v>
      </c>
      <c r="AK66" t="str">
        <f t="shared" si="1188"/>
        <v>M</v>
      </c>
      <c r="AL66" t="str">
        <f t="shared" si="1188"/>
        <v>X</v>
      </c>
      <c r="AM66" t="str">
        <f t="shared" si="1188"/>
        <v>S</v>
      </c>
      <c r="AN66" t="str">
        <f t="shared" si="1188"/>
        <v>X</v>
      </c>
      <c r="AO66" t="str">
        <f t="shared" si="1188"/>
        <v>A</v>
      </c>
      <c r="AP66" t="str">
        <f t="shared" si="1188"/>
        <v>A</v>
      </c>
      <c r="AQ66" t="str">
        <f t="shared" si="1188"/>
        <v>X</v>
      </c>
      <c r="AR66" t="str">
        <f t="shared" si="1188"/>
        <v>M</v>
      </c>
      <c r="AS66" t="str">
        <f t="shared" si="1188"/>
        <v>X</v>
      </c>
      <c r="AT66" t="str">
        <f t="shared" si="1188"/>
        <v>M</v>
      </c>
      <c r="AU66" t="str">
        <f t="shared" si="1188"/>
        <v>X</v>
      </c>
      <c r="AV66" t="str">
        <f t="shared" si="1188"/>
        <v>S</v>
      </c>
      <c r="AW66" t="str">
        <f t="shared" si="1188"/>
        <v>M</v>
      </c>
      <c r="AX66" t="str">
        <f t="shared" si="1188"/>
        <v>M</v>
      </c>
      <c r="AY66" t="str">
        <f t="shared" si="1188"/>
        <v>A</v>
      </c>
      <c r="AZ66" t="str">
        <f t="shared" si="1186"/>
        <v>S</v>
      </c>
      <c r="BA66" t="str">
        <f t="shared" si="1186"/>
        <v>X</v>
      </c>
      <c r="BB66" t="str">
        <f t="shared" si="1186"/>
        <v>M</v>
      </c>
      <c r="BC66" t="str">
        <f t="shared" si="1186"/>
        <v>M</v>
      </c>
      <c r="BD66" t="str">
        <f t="shared" si="1186"/>
        <v>M</v>
      </c>
      <c r="BE66" t="str">
        <f t="shared" si="1186"/>
        <v>S</v>
      </c>
      <c r="BF66" t="str">
        <f t="shared" si="1186"/>
        <v>A</v>
      </c>
      <c r="BG66" t="str">
        <f t="shared" si="1186"/>
        <v>M</v>
      </c>
      <c r="BH66" t="str">
        <f t="shared" si="1186"/>
        <v>S</v>
      </c>
      <c r="BI66" t="str">
        <f t="shared" si="1186"/>
        <v>M</v>
      </c>
      <c r="BJ66" t="str">
        <f t="shared" si="1186"/>
        <v>S</v>
      </c>
      <c r="BK66" t="str">
        <f t="shared" si="1186"/>
        <v>M</v>
      </c>
      <c r="BL66" t="str">
        <f t="shared" si="1186"/>
        <v>M</v>
      </c>
      <c r="BM66" t="str">
        <f t="shared" si="1186"/>
        <v>S</v>
      </c>
      <c r="BN66" t="str">
        <f t="shared" si="1186"/>
        <v>A</v>
      </c>
      <c r="BO66" t="str">
        <f t="shared" si="1173"/>
        <v>M</v>
      </c>
      <c r="BP66" t="str">
        <f t="shared" si="1189"/>
        <v>A</v>
      </c>
      <c r="BQ66" t="str">
        <f t="shared" si="1189"/>
        <v>M</v>
      </c>
      <c r="BR66" t="str">
        <f t="shared" si="1189"/>
        <v>X</v>
      </c>
      <c r="BS66" t="str">
        <f t="shared" si="1189"/>
        <v>S</v>
      </c>
      <c r="BT66" t="str">
        <f t="shared" si="1189"/>
        <v>M</v>
      </c>
      <c r="BU66" t="str">
        <f t="shared" si="1189"/>
        <v>A</v>
      </c>
      <c r="BV66" t="str">
        <f t="shared" si="1189"/>
        <v>M</v>
      </c>
      <c r="BW66" t="str">
        <f t="shared" si="1189"/>
        <v>A</v>
      </c>
      <c r="BX66" t="str">
        <f t="shared" si="1189"/>
        <v>S</v>
      </c>
      <c r="BY66" t="str">
        <f t="shared" si="1189"/>
        <v>X</v>
      </c>
      <c r="BZ66" t="str">
        <f t="shared" si="1189"/>
        <v>M</v>
      </c>
      <c r="CA66" t="str">
        <f t="shared" si="1189"/>
        <v>A</v>
      </c>
      <c r="CB66" t="str">
        <f t="shared" si="1189"/>
        <v>M</v>
      </c>
      <c r="CC66" t="str">
        <f t="shared" si="1189"/>
        <v>M</v>
      </c>
      <c r="CD66" t="str">
        <f t="shared" si="1189"/>
        <v>S</v>
      </c>
      <c r="CE66" t="str">
        <f t="shared" si="1189"/>
        <v>M</v>
      </c>
      <c r="CF66" t="str">
        <f t="shared" si="1187"/>
        <v>S</v>
      </c>
      <c r="CG66" t="str">
        <f t="shared" si="1187"/>
        <v>M</v>
      </c>
      <c r="CH66" t="str">
        <f t="shared" si="1187"/>
        <v>S</v>
      </c>
      <c r="CI66" t="str">
        <f t="shared" si="1187"/>
        <v>X</v>
      </c>
      <c r="CJ66" t="str">
        <f t="shared" si="1187"/>
        <v>M</v>
      </c>
      <c r="CK66" t="str">
        <f t="shared" si="1187"/>
        <v>X</v>
      </c>
      <c r="CL66" t="str">
        <f t="shared" ref="CL66:DA129" si="1192">MID($A66,COLUMN(CL66)-4,1)</f>
        <v>S</v>
      </c>
      <c r="CM66" t="str">
        <f t="shared" si="1192"/>
        <v>A</v>
      </c>
      <c r="CN66" t="str">
        <f t="shared" si="1192"/>
        <v>S</v>
      </c>
      <c r="CO66" t="str">
        <f t="shared" si="1192"/>
        <v>M</v>
      </c>
      <c r="CP66" t="str">
        <f t="shared" si="1192"/>
        <v>M</v>
      </c>
      <c r="CQ66" t="str">
        <f t="shared" si="1192"/>
        <v>S</v>
      </c>
      <c r="CR66" t="str">
        <f t="shared" si="1192"/>
        <v>M</v>
      </c>
      <c r="CS66" t="str">
        <f t="shared" si="1192"/>
        <v>A</v>
      </c>
      <c r="CT66" t="str">
        <f t="shared" si="1192"/>
        <v>A</v>
      </c>
      <c r="CU66" t="str">
        <f t="shared" si="1192"/>
        <v>M</v>
      </c>
      <c r="CV66" t="str">
        <f t="shared" si="1192"/>
        <v>M</v>
      </c>
      <c r="CW66" t="str">
        <f t="shared" si="1192"/>
        <v>M</v>
      </c>
      <c r="CX66" t="str">
        <f t="shared" si="1192"/>
        <v>M</v>
      </c>
      <c r="CY66" t="str">
        <f t="shared" si="1192"/>
        <v>S</v>
      </c>
      <c r="CZ66" t="str">
        <f t="shared" si="1192"/>
        <v>A</v>
      </c>
      <c r="DA66" t="str">
        <f t="shared" si="1192"/>
        <v>S</v>
      </c>
      <c r="DB66" t="str">
        <f t="shared" si="1191"/>
        <v>A</v>
      </c>
      <c r="DC66" t="str">
        <f t="shared" si="1191"/>
        <v>X</v>
      </c>
      <c r="DD66" t="str">
        <f t="shared" si="1191"/>
        <v>X</v>
      </c>
      <c r="DE66" t="str">
        <f t="shared" si="1191"/>
        <v>M</v>
      </c>
      <c r="DF66" t="str">
        <f t="shared" si="1191"/>
        <v>A</v>
      </c>
      <c r="DG66" t="str">
        <f t="shared" si="1176"/>
        <v>S</v>
      </c>
      <c r="DH66" t="str">
        <f t="shared" si="1176"/>
        <v>A</v>
      </c>
      <c r="DI66" t="str">
        <f t="shared" si="1176"/>
        <v>M</v>
      </c>
      <c r="DJ66" t="str">
        <f t="shared" si="1185"/>
        <v>X</v>
      </c>
      <c r="DK66" t="str">
        <f t="shared" si="1185"/>
        <v>X</v>
      </c>
      <c r="DL66" t="str">
        <f t="shared" si="1185"/>
        <v>X</v>
      </c>
      <c r="DM66" t="str">
        <f t="shared" si="1185"/>
        <v>M</v>
      </c>
      <c r="DN66" t="str">
        <f t="shared" si="1185"/>
        <v>M</v>
      </c>
      <c r="DO66" t="str">
        <f t="shared" si="1185"/>
        <v>M</v>
      </c>
      <c r="DP66" t="str">
        <f t="shared" si="1185"/>
        <v>S</v>
      </c>
      <c r="DQ66" t="str">
        <f t="shared" si="1185"/>
        <v>M</v>
      </c>
      <c r="DR66" t="str">
        <f t="shared" si="1185"/>
        <v>S</v>
      </c>
      <c r="DS66" t="str">
        <f t="shared" si="1185"/>
        <v>A</v>
      </c>
      <c r="DT66" t="str">
        <f t="shared" si="1185"/>
        <v>M</v>
      </c>
      <c r="DU66" t="str">
        <f t="shared" si="1185"/>
        <v>M</v>
      </c>
      <c r="DV66" t="str">
        <f t="shared" si="1185"/>
        <v>M</v>
      </c>
      <c r="DW66" t="str">
        <f t="shared" si="1185"/>
        <v>M</v>
      </c>
      <c r="DX66" t="str">
        <f t="shared" si="1185"/>
        <v>M</v>
      </c>
      <c r="DY66" t="str">
        <f t="shared" si="1185"/>
        <v>M</v>
      </c>
      <c r="DZ66" t="str">
        <f t="shared" si="1183"/>
        <v>M</v>
      </c>
      <c r="EA66" t="str">
        <f t="shared" si="1183"/>
        <v>X</v>
      </c>
      <c r="EB66" t="str">
        <f t="shared" si="1183"/>
        <v>X</v>
      </c>
      <c r="EC66" t="str">
        <f t="shared" si="1183"/>
        <v>X</v>
      </c>
      <c r="ED66" t="str">
        <f t="shared" si="1190"/>
        <v>X</v>
      </c>
      <c r="EE66" t="str">
        <f t="shared" si="1190"/>
        <v>A</v>
      </c>
      <c r="EF66" t="str">
        <f t="shared" si="1190"/>
        <v>M</v>
      </c>
      <c r="EG66" t="str">
        <f t="shared" si="1190"/>
        <v>A</v>
      </c>
      <c r="EH66" t="str">
        <f t="shared" si="1190"/>
        <v>X</v>
      </c>
      <c r="EI66" t="str">
        <f t="shared" si="1190"/>
        <v>M</v>
      </c>
      <c r="EJ66" t="str">
        <f t="shared" si="1190"/>
        <v>S</v>
      </c>
      <c r="EK66" t="str">
        <f t="shared" si="1190"/>
        <v>M</v>
      </c>
      <c r="EL66" t="str">
        <f t="shared" si="1190"/>
        <v>X</v>
      </c>
      <c r="EM66" t="str">
        <f t="shared" si="1190"/>
        <v>X</v>
      </c>
      <c r="EN66" t="str">
        <f t="shared" si="1190"/>
        <v>S</v>
      </c>
      <c r="EO66">
        <f t="shared" si="28"/>
        <v>0</v>
      </c>
      <c r="EP66">
        <f t="shared" si="29"/>
        <v>0</v>
      </c>
      <c r="EQ66">
        <f t="shared" si="30"/>
        <v>0</v>
      </c>
      <c r="ER66">
        <f t="shared" si="31"/>
        <v>0</v>
      </c>
      <c r="ES66">
        <f t="shared" si="32"/>
        <v>0</v>
      </c>
      <c r="ET66">
        <f t="shared" si="33"/>
        <v>0</v>
      </c>
      <c r="EU66">
        <f t="shared" si="34"/>
        <v>0</v>
      </c>
      <c r="EV66">
        <f t="shared" si="35"/>
        <v>0</v>
      </c>
      <c r="EW66">
        <f t="shared" si="36"/>
        <v>0</v>
      </c>
      <c r="EX66">
        <f t="shared" si="37"/>
        <v>0</v>
      </c>
      <c r="EY66">
        <f t="shared" si="38"/>
        <v>0</v>
      </c>
      <c r="EZ66">
        <f t="shared" si="39"/>
        <v>0</v>
      </c>
      <c r="FA66">
        <f t="shared" si="40"/>
        <v>0</v>
      </c>
      <c r="FB66">
        <f t="shared" si="41"/>
        <v>0</v>
      </c>
      <c r="FC66">
        <f t="shared" si="42"/>
        <v>0</v>
      </c>
      <c r="FD66">
        <f t="shared" si="43"/>
        <v>0</v>
      </c>
      <c r="FE66">
        <f t="shared" si="44"/>
        <v>0</v>
      </c>
      <c r="FF66">
        <f t="shared" si="45"/>
        <v>0</v>
      </c>
      <c r="FG66">
        <f t="shared" si="46"/>
        <v>0</v>
      </c>
      <c r="FH66">
        <f t="shared" si="47"/>
        <v>0</v>
      </c>
      <c r="FI66">
        <f t="shared" si="48"/>
        <v>0</v>
      </c>
      <c r="FJ66">
        <f t="shared" si="49"/>
        <v>0</v>
      </c>
      <c r="FK66">
        <f t="shared" si="50"/>
        <v>0</v>
      </c>
      <c r="FL66">
        <f t="shared" si="51"/>
        <v>0</v>
      </c>
      <c r="FM66">
        <f t="shared" si="52"/>
        <v>0</v>
      </c>
      <c r="FN66">
        <f t="shared" si="53"/>
        <v>0</v>
      </c>
      <c r="FO66">
        <f t="shared" si="54"/>
        <v>0</v>
      </c>
      <c r="FP66">
        <f t="shared" si="55"/>
        <v>0</v>
      </c>
      <c r="FQ66">
        <f t="shared" si="56"/>
        <v>0</v>
      </c>
      <c r="FR66">
        <f t="shared" si="57"/>
        <v>0</v>
      </c>
      <c r="FS66">
        <f t="shared" si="58"/>
        <v>0</v>
      </c>
      <c r="FT66">
        <f t="shared" si="59"/>
        <v>0</v>
      </c>
      <c r="FU66">
        <f t="shared" si="60"/>
        <v>0</v>
      </c>
      <c r="FV66">
        <f t="shared" si="61"/>
        <v>0</v>
      </c>
      <c r="FW66">
        <f t="shared" si="62"/>
        <v>0</v>
      </c>
      <c r="FX66">
        <f t="shared" si="63"/>
        <v>0</v>
      </c>
      <c r="FY66">
        <f t="shared" si="64"/>
        <v>0</v>
      </c>
      <c r="FZ66">
        <f t="shared" si="65"/>
        <v>0</v>
      </c>
      <c r="GA66">
        <f t="shared" si="66"/>
        <v>0</v>
      </c>
      <c r="GB66">
        <f t="shared" si="67"/>
        <v>0</v>
      </c>
      <c r="GC66">
        <f t="shared" si="68"/>
        <v>0</v>
      </c>
      <c r="GD66">
        <f t="shared" si="69"/>
        <v>0</v>
      </c>
      <c r="GE66">
        <f t="shared" si="70"/>
        <v>0</v>
      </c>
      <c r="GF66">
        <f t="shared" si="71"/>
        <v>0</v>
      </c>
      <c r="GG66">
        <f t="shared" si="72"/>
        <v>0</v>
      </c>
      <c r="GH66">
        <f t="shared" si="73"/>
        <v>0</v>
      </c>
      <c r="GI66">
        <f t="shared" si="74"/>
        <v>0</v>
      </c>
      <c r="GJ66">
        <f t="shared" si="75"/>
        <v>0</v>
      </c>
      <c r="GK66">
        <f t="shared" si="76"/>
        <v>0</v>
      </c>
      <c r="GL66">
        <f t="shared" si="77"/>
        <v>0</v>
      </c>
      <c r="GM66">
        <f t="shared" si="78"/>
        <v>0</v>
      </c>
      <c r="GN66">
        <f t="shared" si="79"/>
        <v>0</v>
      </c>
      <c r="GO66">
        <f t="shared" si="80"/>
        <v>0</v>
      </c>
      <c r="GP66">
        <f t="shared" si="81"/>
        <v>0</v>
      </c>
      <c r="GQ66">
        <f t="shared" si="82"/>
        <v>0</v>
      </c>
      <c r="GR66">
        <f t="shared" si="83"/>
        <v>0</v>
      </c>
      <c r="GS66">
        <f t="shared" si="84"/>
        <v>0</v>
      </c>
      <c r="GT66">
        <f t="shared" si="85"/>
        <v>0</v>
      </c>
      <c r="GU66">
        <f t="shared" si="86"/>
        <v>0</v>
      </c>
      <c r="GV66">
        <f t="shared" si="87"/>
        <v>0</v>
      </c>
      <c r="GW66">
        <f t="shared" si="88"/>
        <v>0</v>
      </c>
      <c r="GX66">
        <f t="shared" si="89"/>
        <v>0</v>
      </c>
      <c r="GY66">
        <f t="shared" si="90"/>
        <v>0</v>
      </c>
      <c r="GZ66">
        <f t="shared" si="91"/>
        <v>0</v>
      </c>
      <c r="HA66">
        <f t="shared" si="92"/>
        <v>0</v>
      </c>
      <c r="HB66">
        <f t="shared" si="93"/>
        <v>0</v>
      </c>
      <c r="HC66">
        <f t="shared" si="94"/>
        <v>0</v>
      </c>
      <c r="HD66">
        <f t="shared" si="95"/>
        <v>0</v>
      </c>
      <c r="HE66">
        <f t="shared" si="96"/>
        <v>0</v>
      </c>
      <c r="HF66">
        <f t="shared" si="97"/>
        <v>0</v>
      </c>
      <c r="HG66">
        <f t="shared" si="98"/>
        <v>0</v>
      </c>
      <c r="HH66">
        <f t="shared" si="99"/>
        <v>0</v>
      </c>
      <c r="HI66">
        <f t="shared" si="100"/>
        <v>0</v>
      </c>
      <c r="HJ66">
        <f t="shared" si="101"/>
        <v>0</v>
      </c>
      <c r="HK66">
        <f t="shared" si="102"/>
        <v>0</v>
      </c>
      <c r="HL66">
        <f t="shared" si="103"/>
        <v>0</v>
      </c>
      <c r="HM66">
        <f t="shared" si="104"/>
        <v>0</v>
      </c>
      <c r="HN66">
        <f t="shared" si="105"/>
        <v>0</v>
      </c>
      <c r="HO66">
        <f t="shared" si="106"/>
        <v>0</v>
      </c>
      <c r="HP66">
        <f t="shared" si="107"/>
        <v>0</v>
      </c>
      <c r="HQ66">
        <f t="shared" si="108"/>
        <v>0</v>
      </c>
      <c r="HR66">
        <f t="shared" si="109"/>
        <v>0</v>
      </c>
      <c r="HS66">
        <f t="shared" si="110"/>
        <v>0</v>
      </c>
      <c r="HT66">
        <f t="shared" si="111"/>
        <v>0</v>
      </c>
      <c r="HU66">
        <f t="shared" si="112"/>
        <v>0</v>
      </c>
      <c r="HV66">
        <f t="shared" si="113"/>
        <v>0</v>
      </c>
      <c r="HW66">
        <f t="shared" si="114"/>
        <v>0</v>
      </c>
      <c r="HX66">
        <f t="shared" si="115"/>
        <v>0</v>
      </c>
      <c r="HY66">
        <f t="shared" si="116"/>
        <v>0</v>
      </c>
      <c r="HZ66">
        <f t="shared" si="117"/>
        <v>0</v>
      </c>
      <c r="IA66">
        <f t="shared" si="118"/>
        <v>0</v>
      </c>
      <c r="IB66">
        <f t="shared" si="119"/>
        <v>0</v>
      </c>
      <c r="IC66">
        <f t="shared" si="120"/>
        <v>0</v>
      </c>
      <c r="ID66">
        <f t="shared" si="121"/>
        <v>0</v>
      </c>
      <c r="IE66">
        <f t="shared" si="122"/>
        <v>0</v>
      </c>
      <c r="IF66">
        <f t="shared" si="123"/>
        <v>0</v>
      </c>
      <c r="IG66">
        <f t="shared" si="124"/>
        <v>0</v>
      </c>
      <c r="IH66">
        <f t="shared" si="125"/>
        <v>0</v>
      </c>
      <c r="II66">
        <f t="shared" si="126"/>
        <v>0</v>
      </c>
      <c r="IJ66">
        <f t="shared" si="127"/>
        <v>0</v>
      </c>
      <c r="IK66">
        <f t="shared" si="128"/>
        <v>0</v>
      </c>
      <c r="IL66">
        <f t="shared" si="129"/>
        <v>0</v>
      </c>
      <c r="IM66">
        <f t="shared" si="130"/>
        <v>0</v>
      </c>
      <c r="IN66">
        <f t="shared" si="131"/>
        <v>1</v>
      </c>
      <c r="IO66">
        <f t="shared" si="132"/>
        <v>0</v>
      </c>
      <c r="IP66">
        <f t="shared" si="133"/>
        <v>0</v>
      </c>
      <c r="IQ66">
        <f t="shared" si="134"/>
        <v>0</v>
      </c>
      <c r="IR66">
        <f t="shared" si="135"/>
        <v>0</v>
      </c>
      <c r="IS66">
        <f t="shared" si="136"/>
        <v>0</v>
      </c>
      <c r="IT66">
        <f t="shared" si="137"/>
        <v>0</v>
      </c>
      <c r="IU66">
        <f t="shared" si="138"/>
        <v>0</v>
      </c>
      <c r="IV66">
        <f t="shared" si="139"/>
        <v>0</v>
      </c>
      <c r="IW66">
        <f t="shared" si="140"/>
        <v>0</v>
      </c>
      <c r="IX66">
        <f t="shared" si="141"/>
        <v>0</v>
      </c>
      <c r="IY66">
        <f t="shared" si="142"/>
        <v>0</v>
      </c>
      <c r="IZ66">
        <f t="shared" si="143"/>
        <v>0</v>
      </c>
      <c r="JA66">
        <f t="shared" si="144"/>
        <v>0</v>
      </c>
      <c r="JB66">
        <f t="shared" si="145"/>
        <v>0</v>
      </c>
      <c r="JC66">
        <f t="shared" si="146"/>
        <v>0</v>
      </c>
      <c r="JD66">
        <f t="shared" si="147"/>
        <v>0</v>
      </c>
      <c r="JE66">
        <f t="shared" si="148"/>
        <v>0</v>
      </c>
      <c r="JF66">
        <f t="shared" si="149"/>
        <v>0</v>
      </c>
      <c r="JG66">
        <f t="shared" si="150"/>
        <v>0</v>
      </c>
      <c r="JH66">
        <f t="shared" si="151"/>
        <v>0</v>
      </c>
      <c r="JI66">
        <f t="shared" si="152"/>
        <v>0</v>
      </c>
      <c r="JJ66">
        <f t="shared" si="153"/>
        <v>0</v>
      </c>
      <c r="JK66">
        <f t="shared" si="154"/>
        <v>0</v>
      </c>
      <c r="JL66">
        <f t="shared" si="155"/>
        <v>0</v>
      </c>
      <c r="JM66">
        <f t="shared" si="156"/>
        <v>0</v>
      </c>
      <c r="JN66">
        <f t="shared" si="157"/>
        <v>0</v>
      </c>
      <c r="JO66">
        <f t="shared" si="158"/>
        <v>0</v>
      </c>
      <c r="JP66">
        <f t="shared" si="159"/>
        <v>0</v>
      </c>
      <c r="JQ66">
        <f t="shared" si="160"/>
        <v>0</v>
      </c>
      <c r="JR66">
        <f t="shared" si="161"/>
        <v>0</v>
      </c>
      <c r="JS66">
        <f t="shared" si="162"/>
        <v>0</v>
      </c>
      <c r="JT66">
        <f t="shared" si="163"/>
        <v>0</v>
      </c>
      <c r="JU66">
        <f t="shared" si="164"/>
        <v>0</v>
      </c>
      <c r="JV66">
        <f t="shared" si="165"/>
        <v>0</v>
      </c>
      <c r="JW66">
        <f t="shared" si="166"/>
        <v>0</v>
      </c>
      <c r="JX66">
        <f t="shared" si="167"/>
        <v>0</v>
      </c>
      <c r="JZ66">
        <f t="shared" si="168"/>
        <v>0</v>
      </c>
      <c r="KA66">
        <f t="shared" si="169"/>
        <v>0</v>
      </c>
      <c r="KB66">
        <f t="shared" si="170"/>
        <v>0</v>
      </c>
      <c r="KC66">
        <f t="shared" si="171"/>
        <v>0</v>
      </c>
      <c r="KD66">
        <f t="shared" si="172"/>
        <v>0</v>
      </c>
      <c r="KE66">
        <f t="shared" si="173"/>
        <v>0</v>
      </c>
      <c r="KF66">
        <f t="shared" si="174"/>
        <v>0</v>
      </c>
      <c r="KG66">
        <f t="shared" si="175"/>
        <v>0</v>
      </c>
      <c r="KH66">
        <f t="shared" si="176"/>
        <v>0</v>
      </c>
      <c r="KI66">
        <f t="shared" si="177"/>
        <v>0</v>
      </c>
      <c r="KJ66">
        <f t="shared" si="178"/>
        <v>0</v>
      </c>
      <c r="KK66">
        <f t="shared" si="179"/>
        <v>0</v>
      </c>
      <c r="KL66">
        <f t="shared" si="180"/>
        <v>0</v>
      </c>
      <c r="KM66">
        <f t="shared" si="181"/>
        <v>0</v>
      </c>
      <c r="KN66">
        <f t="shared" si="182"/>
        <v>0</v>
      </c>
      <c r="KO66">
        <f t="shared" si="183"/>
        <v>0</v>
      </c>
      <c r="KP66">
        <f t="shared" si="184"/>
        <v>0</v>
      </c>
      <c r="KQ66">
        <f t="shared" si="185"/>
        <v>0</v>
      </c>
      <c r="KR66">
        <f t="shared" si="186"/>
        <v>0</v>
      </c>
      <c r="KS66">
        <f t="shared" si="187"/>
        <v>0</v>
      </c>
      <c r="KT66">
        <f t="shared" si="188"/>
        <v>0</v>
      </c>
      <c r="KU66">
        <f t="shared" si="189"/>
        <v>0</v>
      </c>
      <c r="KV66">
        <f t="shared" si="190"/>
        <v>0</v>
      </c>
      <c r="KW66">
        <f t="shared" si="191"/>
        <v>0</v>
      </c>
      <c r="KX66">
        <f t="shared" si="192"/>
        <v>0</v>
      </c>
      <c r="KY66">
        <f t="shared" si="193"/>
        <v>0</v>
      </c>
      <c r="KZ66">
        <f t="shared" si="194"/>
        <v>0</v>
      </c>
      <c r="LA66">
        <f t="shared" si="195"/>
        <v>0</v>
      </c>
      <c r="LB66">
        <f t="shared" si="196"/>
        <v>0</v>
      </c>
      <c r="LC66">
        <f t="shared" si="197"/>
        <v>0</v>
      </c>
      <c r="LD66">
        <f t="shared" si="198"/>
        <v>0</v>
      </c>
      <c r="LE66">
        <f t="shared" si="199"/>
        <v>0</v>
      </c>
      <c r="LF66">
        <f t="shared" si="200"/>
        <v>0</v>
      </c>
      <c r="LG66">
        <f t="shared" si="201"/>
        <v>0</v>
      </c>
      <c r="LH66">
        <f t="shared" si="202"/>
        <v>0</v>
      </c>
      <c r="LI66">
        <f t="shared" si="203"/>
        <v>0</v>
      </c>
      <c r="LJ66">
        <f t="shared" si="204"/>
        <v>0</v>
      </c>
      <c r="LK66">
        <f t="shared" si="205"/>
        <v>0</v>
      </c>
      <c r="LL66">
        <f t="shared" si="206"/>
        <v>0</v>
      </c>
      <c r="LM66">
        <f t="shared" si="207"/>
        <v>0</v>
      </c>
      <c r="LN66">
        <f t="shared" si="208"/>
        <v>0</v>
      </c>
      <c r="LO66">
        <f t="shared" si="209"/>
        <v>0</v>
      </c>
      <c r="LP66">
        <f t="shared" si="210"/>
        <v>0</v>
      </c>
      <c r="LQ66">
        <f t="shared" si="211"/>
        <v>0</v>
      </c>
      <c r="LR66">
        <f t="shared" si="212"/>
        <v>0</v>
      </c>
      <c r="LS66">
        <f t="shared" si="213"/>
        <v>0</v>
      </c>
      <c r="LT66">
        <f t="shared" si="214"/>
        <v>0</v>
      </c>
      <c r="LU66">
        <f t="shared" si="215"/>
        <v>0</v>
      </c>
      <c r="LV66">
        <f t="shared" si="216"/>
        <v>0</v>
      </c>
      <c r="LW66">
        <f t="shared" si="217"/>
        <v>0</v>
      </c>
      <c r="LX66">
        <f t="shared" si="218"/>
        <v>0</v>
      </c>
      <c r="LY66">
        <f t="shared" si="219"/>
        <v>0</v>
      </c>
      <c r="LZ66">
        <f t="shared" si="220"/>
        <v>0</v>
      </c>
      <c r="MA66">
        <f t="shared" si="221"/>
        <v>0</v>
      </c>
      <c r="MB66">
        <f t="shared" si="222"/>
        <v>0</v>
      </c>
      <c r="MC66">
        <f t="shared" si="223"/>
        <v>0</v>
      </c>
      <c r="MD66">
        <f t="shared" si="224"/>
        <v>0</v>
      </c>
      <c r="ME66">
        <f t="shared" si="225"/>
        <v>0</v>
      </c>
      <c r="MF66">
        <f t="shared" si="226"/>
        <v>0</v>
      </c>
      <c r="MG66">
        <f t="shared" si="227"/>
        <v>0</v>
      </c>
      <c r="MH66">
        <f t="shared" si="228"/>
        <v>0</v>
      </c>
      <c r="MI66">
        <f t="shared" si="229"/>
        <v>0</v>
      </c>
      <c r="MJ66">
        <f t="shared" si="230"/>
        <v>0</v>
      </c>
      <c r="MK66">
        <f t="shared" si="231"/>
        <v>0</v>
      </c>
      <c r="ML66">
        <f t="shared" si="232"/>
        <v>0</v>
      </c>
      <c r="MM66">
        <f t="shared" si="233"/>
        <v>0</v>
      </c>
      <c r="MN66">
        <f t="shared" si="234"/>
        <v>0</v>
      </c>
      <c r="MO66">
        <f t="shared" si="235"/>
        <v>0</v>
      </c>
      <c r="MP66">
        <f t="shared" si="236"/>
        <v>0</v>
      </c>
      <c r="MQ66">
        <f t="shared" si="237"/>
        <v>0</v>
      </c>
      <c r="MR66">
        <f t="shared" si="238"/>
        <v>0</v>
      </c>
      <c r="MS66">
        <f t="shared" si="239"/>
        <v>0</v>
      </c>
      <c r="MT66">
        <f t="shared" si="240"/>
        <v>0</v>
      </c>
      <c r="MU66">
        <f t="shared" si="241"/>
        <v>0</v>
      </c>
      <c r="MV66">
        <f t="shared" si="242"/>
        <v>0</v>
      </c>
      <c r="MW66">
        <f t="shared" si="243"/>
        <v>0</v>
      </c>
      <c r="MX66">
        <f t="shared" si="244"/>
        <v>0</v>
      </c>
      <c r="MY66">
        <f t="shared" si="245"/>
        <v>0</v>
      </c>
      <c r="MZ66">
        <f t="shared" si="246"/>
        <v>0</v>
      </c>
      <c r="NA66">
        <f t="shared" si="247"/>
        <v>0</v>
      </c>
      <c r="NB66">
        <f t="shared" si="248"/>
        <v>0</v>
      </c>
      <c r="NC66">
        <f t="shared" si="249"/>
        <v>0</v>
      </c>
      <c r="ND66">
        <f t="shared" si="250"/>
        <v>0</v>
      </c>
      <c r="NE66">
        <f t="shared" si="251"/>
        <v>0</v>
      </c>
      <c r="NF66">
        <f t="shared" si="252"/>
        <v>0</v>
      </c>
      <c r="NG66">
        <f t="shared" si="253"/>
        <v>0</v>
      </c>
      <c r="NH66">
        <f t="shared" si="254"/>
        <v>0</v>
      </c>
      <c r="NI66">
        <f t="shared" si="255"/>
        <v>0</v>
      </c>
      <c r="NJ66">
        <f t="shared" si="256"/>
        <v>0</v>
      </c>
      <c r="NK66">
        <f t="shared" si="257"/>
        <v>0</v>
      </c>
      <c r="NL66">
        <f t="shared" si="258"/>
        <v>0</v>
      </c>
      <c r="NM66">
        <f t="shared" si="259"/>
        <v>0</v>
      </c>
      <c r="NN66">
        <f t="shared" si="260"/>
        <v>0</v>
      </c>
      <c r="NO66">
        <f t="shared" si="261"/>
        <v>0</v>
      </c>
      <c r="NP66">
        <f t="shared" si="262"/>
        <v>0</v>
      </c>
      <c r="NQ66">
        <f t="shared" si="263"/>
        <v>0</v>
      </c>
      <c r="NR66">
        <f t="shared" si="264"/>
        <v>0</v>
      </c>
      <c r="NS66">
        <f t="shared" si="265"/>
        <v>0</v>
      </c>
      <c r="NT66">
        <f t="shared" si="266"/>
        <v>0</v>
      </c>
      <c r="NU66">
        <f t="shared" si="267"/>
        <v>0</v>
      </c>
      <c r="NV66">
        <f t="shared" si="268"/>
        <v>0</v>
      </c>
      <c r="NW66">
        <f t="shared" si="269"/>
        <v>0</v>
      </c>
      <c r="NX66">
        <f t="shared" si="270"/>
        <v>0</v>
      </c>
      <c r="NY66">
        <f t="shared" si="271"/>
        <v>0</v>
      </c>
      <c r="NZ66">
        <f t="shared" si="272"/>
        <v>0</v>
      </c>
      <c r="OA66">
        <f t="shared" si="273"/>
        <v>0</v>
      </c>
      <c r="OB66">
        <f t="shared" si="274"/>
        <v>0</v>
      </c>
      <c r="OC66">
        <f t="shared" si="275"/>
        <v>0</v>
      </c>
      <c r="OD66">
        <f t="shared" si="276"/>
        <v>0</v>
      </c>
      <c r="OE66">
        <f t="shared" si="277"/>
        <v>1</v>
      </c>
      <c r="OF66">
        <f t="shared" si="278"/>
        <v>0</v>
      </c>
      <c r="OG66">
        <f t="shared" si="279"/>
        <v>0</v>
      </c>
      <c r="OH66">
        <f t="shared" si="280"/>
        <v>0</v>
      </c>
      <c r="OI66">
        <f t="shared" si="281"/>
        <v>0</v>
      </c>
      <c r="OJ66">
        <f t="shared" si="282"/>
        <v>0</v>
      </c>
      <c r="OK66">
        <f t="shared" si="283"/>
        <v>0</v>
      </c>
      <c r="OL66">
        <f t="shared" si="284"/>
        <v>0</v>
      </c>
      <c r="OM66">
        <f t="shared" si="285"/>
        <v>0</v>
      </c>
      <c r="ON66">
        <f t="shared" si="286"/>
        <v>0</v>
      </c>
      <c r="OO66">
        <f t="shared" si="287"/>
        <v>0</v>
      </c>
      <c r="OP66">
        <f t="shared" si="288"/>
        <v>0</v>
      </c>
      <c r="OQ66">
        <f t="shared" si="289"/>
        <v>0</v>
      </c>
      <c r="OR66">
        <f t="shared" si="290"/>
        <v>0</v>
      </c>
      <c r="OS66">
        <f t="shared" si="291"/>
        <v>0</v>
      </c>
      <c r="OT66">
        <f t="shared" si="292"/>
        <v>0</v>
      </c>
      <c r="OU66">
        <f t="shared" si="293"/>
        <v>0</v>
      </c>
      <c r="OV66">
        <f t="shared" si="294"/>
        <v>0</v>
      </c>
      <c r="OW66">
        <f t="shared" si="295"/>
        <v>0</v>
      </c>
      <c r="OX66">
        <f t="shared" si="296"/>
        <v>0</v>
      </c>
      <c r="OY66">
        <f t="shared" si="297"/>
        <v>0</v>
      </c>
      <c r="OZ66">
        <f t="shared" si="298"/>
        <v>0</v>
      </c>
      <c r="PA66">
        <f t="shared" si="299"/>
        <v>0</v>
      </c>
      <c r="PB66">
        <f t="shared" si="300"/>
        <v>0</v>
      </c>
      <c r="PC66">
        <f t="shared" si="301"/>
        <v>0</v>
      </c>
      <c r="PD66">
        <f t="shared" si="302"/>
        <v>0</v>
      </c>
      <c r="PE66">
        <f t="shared" si="303"/>
        <v>0</v>
      </c>
      <c r="PF66">
        <f t="shared" si="304"/>
        <v>0</v>
      </c>
      <c r="PG66">
        <f t="shared" si="305"/>
        <v>0</v>
      </c>
      <c r="PH66">
        <f t="shared" si="306"/>
        <v>0</v>
      </c>
      <c r="PI66">
        <f t="shared" si="307"/>
        <v>0</v>
      </c>
      <c r="PK66">
        <f t="shared" si="308"/>
        <v>0</v>
      </c>
      <c r="PL66">
        <f t="shared" si="309"/>
        <v>0</v>
      </c>
      <c r="PM66">
        <f t="shared" si="310"/>
        <v>0</v>
      </c>
      <c r="PN66">
        <f t="shared" si="311"/>
        <v>0</v>
      </c>
      <c r="PO66">
        <f t="shared" si="312"/>
        <v>0</v>
      </c>
      <c r="PP66">
        <f t="shared" si="313"/>
        <v>0</v>
      </c>
      <c r="PQ66">
        <f t="shared" si="314"/>
        <v>0</v>
      </c>
      <c r="PR66">
        <f t="shared" si="315"/>
        <v>0</v>
      </c>
      <c r="PS66">
        <f t="shared" si="316"/>
        <v>0</v>
      </c>
      <c r="PT66">
        <f t="shared" si="317"/>
        <v>0</v>
      </c>
      <c r="PU66">
        <f t="shared" si="318"/>
        <v>0</v>
      </c>
      <c r="PV66">
        <f t="shared" si="319"/>
        <v>0</v>
      </c>
      <c r="PW66">
        <f t="shared" si="320"/>
        <v>0</v>
      </c>
      <c r="PX66">
        <f t="shared" si="321"/>
        <v>0</v>
      </c>
      <c r="PY66">
        <f t="shared" si="322"/>
        <v>0</v>
      </c>
      <c r="PZ66">
        <f t="shared" si="323"/>
        <v>0</v>
      </c>
      <c r="QA66">
        <f t="shared" si="324"/>
        <v>0</v>
      </c>
      <c r="QB66">
        <f t="shared" si="325"/>
        <v>0</v>
      </c>
      <c r="QC66">
        <f t="shared" si="326"/>
        <v>0</v>
      </c>
      <c r="QD66">
        <f t="shared" si="327"/>
        <v>1</v>
      </c>
      <c r="QE66">
        <f t="shared" si="328"/>
        <v>0</v>
      </c>
      <c r="QF66">
        <f t="shared" si="329"/>
        <v>0</v>
      </c>
      <c r="QG66">
        <f t="shared" si="330"/>
        <v>0</v>
      </c>
      <c r="QH66">
        <f t="shared" si="331"/>
        <v>0</v>
      </c>
      <c r="QI66">
        <f t="shared" si="332"/>
        <v>0</v>
      </c>
      <c r="QJ66">
        <f t="shared" si="333"/>
        <v>0</v>
      </c>
      <c r="QK66">
        <f t="shared" si="334"/>
        <v>0</v>
      </c>
      <c r="QL66">
        <f t="shared" si="335"/>
        <v>0</v>
      </c>
      <c r="QM66">
        <f t="shared" si="336"/>
        <v>0</v>
      </c>
      <c r="QN66">
        <f t="shared" si="337"/>
        <v>0</v>
      </c>
      <c r="QO66">
        <f t="shared" si="338"/>
        <v>0</v>
      </c>
      <c r="QP66">
        <f t="shared" si="339"/>
        <v>0</v>
      </c>
      <c r="QQ66">
        <f t="shared" si="340"/>
        <v>0</v>
      </c>
      <c r="QR66">
        <f t="shared" si="341"/>
        <v>0</v>
      </c>
      <c r="QS66">
        <f t="shared" si="342"/>
        <v>0</v>
      </c>
      <c r="QT66">
        <f t="shared" si="343"/>
        <v>0</v>
      </c>
      <c r="QU66">
        <f t="shared" si="344"/>
        <v>0</v>
      </c>
      <c r="QV66">
        <f t="shared" si="345"/>
        <v>0</v>
      </c>
      <c r="QW66">
        <f t="shared" si="346"/>
        <v>0</v>
      </c>
      <c r="QX66">
        <f t="shared" si="347"/>
        <v>0</v>
      </c>
      <c r="QY66">
        <f t="shared" si="348"/>
        <v>0</v>
      </c>
      <c r="QZ66">
        <f t="shared" si="349"/>
        <v>0</v>
      </c>
      <c r="RA66">
        <f t="shared" si="350"/>
        <v>0</v>
      </c>
      <c r="RB66">
        <f t="shared" si="351"/>
        <v>0</v>
      </c>
      <c r="RC66">
        <f t="shared" si="352"/>
        <v>0</v>
      </c>
      <c r="RD66">
        <f t="shared" si="353"/>
        <v>0</v>
      </c>
      <c r="RE66">
        <f t="shared" si="354"/>
        <v>0</v>
      </c>
      <c r="RF66">
        <f t="shared" si="355"/>
        <v>0</v>
      </c>
      <c r="RG66">
        <f t="shared" si="356"/>
        <v>0</v>
      </c>
      <c r="RH66">
        <f t="shared" si="357"/>
        <v>0</v>
      </c>
      <c r="RI66">
        <f t="shared" si="358"/>
        <v>0</v>
      </c>
      <c r="RJ66">
        <f t="shared" si="359"/>
        <v>0</v>
      </c>
      <c r="RK66">
        <f t="shared" si="360"/>
        <v>0</v>
      </c>
      <c r="RL66">
        <f t="shared" si="361"/>
        <v>0</v>
      </c>
      <c r="RM66">
        <f t="shared" si="362"/>
        <v>0</v>
      </c>
      <c r="RN66">
        <f t="shared" si="363"/>
        <v>0</v>
      </c>
      <c r="RO66">
        <f t="shared" si="364"/>
        <v>0</v>
      </c>
      <c r="RP66">
        <f t="shared" si="365"/>
        <v>0</v>
      </c>
      <c r="RQ66">
        <f t="shared" si="366"/>
        <v>0</v>
      </c>
      <c r="RR66">
        <f t="shared" si="367"/>
        <v>0</v>
      </c>
      <c r="RS66">
        <f t="shared" si="368"/>
        <v>0</v>
      </c>
      <c r="RT66">
        <f t="shared" si="369"/>
        <v>0</v>
      </c>
      <c r="RU66">
        <f t="shared" si="370"/>
        <v>0</v>
      </c>
      <c r="RV66">
        <f t="shared" si="371"/>
        <v>0</v>
      </c>
      <c r="RW66">
        <f t="shared" si="372"/>
        <v>0</v>
      </c>
      <c r="RX66">
        <f t="shared" si="373"/>
        <v>0</v>
      </c>
      <c r="RY66">
        <f t="shared" si="374"/>
        <v>0</v>
      </c>
      <c r="RZ66">
        <f t="shared" si="375"/>
        <v>0</v>
      </c>
      <c r="SA66">
        <f t="shared" si="376"/>
        <v>0</v>
      </c>
      <c r="SB66">
        <f t="shared" si="377"/>
        <v>0</v>
      </c>
      <c r="SC66">
        <f t="shared" si="378"/>
        <v>0</v>
      </c>
      <c r="SD66">
        <f t="shared" si="379"/>
        <v>0</v>
      </c>
      <c r="SE66">
        <f t="shared" si="380"/>
        <v>0</v>
      </c>
      <c r="SF66">
        <f t="shared" si="381"/>
        <v>0</v>
      </c>
      <c r="SG66">
        <f t="shared" si="382"/>
        <v>0</v>
      </c>
      <c r="SH66">
        <f t="shared" si="383"/>
        <v>0</v>
      </c>
      <c r="SI66">
        <f t="shared" si="384"/>
        <v>0</v>
      </c>
      <c r="SJ66">
        <f t="shared" si="385"/>
        <v>0</v>
      </c>
      <c r="SK66">
        <f t="shared" si="386"/>
        <v>0</v>
      </c>
      <c r="SL66">
        <f t="shared" si="387"/>
        <v>0</v>
      </c>
      <c r="SM66">
        <f t="shared" si="388"/>
        <v>0</v>
      </c>
      <c r="SN66">
        <f t="shared" si="389"/>
        <v>0</v>
      </c>
      <c r="SO66">
        <f t="shared" si="390"/>
        <v>0</v>
      </c>
      <c r="SP66">
        <f t="shared" si="391"/>
        <v>0</v>
      </c>
      <c r="SQ66">
        <f t="shared" si="392"/>
        <v>0</v>
      </c>
      <c r="SR66">
        <f t="shared" si="393"/>
        <v>0</v>
      </c>
      <c r="SS66">
        <f t="shared" si="394"/>
        <v>0</v>
      </c>
      <c r="ST66">
        <f t="shared" si="395"/>
        <v>0</v>
      </c>
      <c r="SU66">
        <f t="shared" si="396"/>
        <v>0</v>
      </c>
      <c r="SV66">
        <f t="shared" si="397"/>
        <v>0</v>
      </c>
      <c r="SW66">
        <f t="shared" si="398"/>
        <v>0</v>
      </c>
      <c r="SX66">
        <f t="shared" si="399"/>
        <v>0</v>
      </c>
      <c r="SY66">
        <f t="shared" si="400"/>
        <v>0</v>
      </c>
      <c r="SZ66">
        <f t="shared" si="401"/>
        <v>0</v>
      </c>
      <c r="TA66">
        <f t="shared" si="402"/>
        <v>0</v>
      </c>
      <c r="TB66">
        <f t="shared" si="403"/>
        <v>0</v>
      </c>
      <c r="TC66">
        <f t="shared" si="404"/>
        <v>0</v>
      </c>
      <c r="TD66">
        <f t="shared" si="405"/>
        <v>0</v>
      </c>
      <c r="TE66">
        <f t="shared" si="406"/>
        <v>0</v>
      </c>
      <c r="TF66">
        <f t="shared" si="407"/>
        <v>0</v>
      </c>
      <c r="TG66">
        <f t="shared" si="408"/>
        <v>0</v>
      </c>
      <c r="TH66">
        <f t="shared" si="409"/>
        <v>0</v>
      </c>
      <c r="TI66">
        <f t="shared" si="410"/>
        <v>0</v>
      </c>
      <c r="TJ66">
        <f t="shared" si="411"/>
        <v>0</v>
      </c>
      <c r="TK66">
        <f t="shared" si="412"/>
        <v>0</v>
      </c>
      <c r="TL66">
        <f t="shared" si="413"/>
        <v>0</v>
      </c>
      <c r="TM66">
        <f t="shared" si="414"/>
        <v>0</v>
      </c>
      <c r="TN66">
        <f t="shared" si="415"/>
        <v>0</v>
      </c>
      <c r="TO66">
        <f t="shared" si="416"/>
        <v>0</v>
      </c>
      <c r="TP66">
        <f t="shared" si="417"/>
        <v>0</v>
      </c>
      <c r="TQ66">
        <f t="shared" si="418"/>
        <v>0</v>
      </c>
      <c r="TR66">
        <f t="shared" si="419"/>
        <v>0</v>
      </c>
      <c r="TS66">
        <f t="shared" si="420"/>
        <v>0</v>
      </c>
      <c r="TT66">
        <f t="shared" si="421"/>
        <v>0</v>
      </c>
      <c r="TU66">
        <f t="shared" si="422"/>
        <v>0</v>
      </c>
      <c r="TV66">
        <f t="shared" si="423"/>
        <v>0</v>
      </c>
      <c r="TW66">
        <f t="shared" si="424"/>
        <v>0</v>
      </c>
      <c r="TX66">
        <f t="shared" si="425"/>
        <v>0</v>
      </c>
      <c r="TY66">
        <f t="shared" si="426"/>
        <v>0</v>
      </c>
      <c r="TZ66">
        <f t="shared" si="427"/>
        <v>0</v>
      </c>
      <c r="UA66">
        <f t="shared" si="428"/>
        <v>0</v>
      </c>
      <c r="UB66">
        <f t="shared" si="429"/>
        <v>0</v>
      </c>
      <c r="UC66">
        <f t="shared" si="430"/>
        <v>0</v>
      </c>
      <c r="UD66">
        <f t="shared" si="431"/>
        <v>0</v>
      </c>
      <c r="UE66">
        <f t="shared" si="432"/>
        <v>0</v>
      </c>
      <c r="UF66">
        <f t="shared" si="433"/>
        <v>0</v>
      </c>
      <c r="UG66">
        <f t="shared" si="434"/>
        <v>0</v>
      </c>
      <c r="UH66">
        <f t="shared" si="435"/>
        <v>0</v>
      </c>
      <c r="UI66">
        <f t="shared" si="436"/>
        <v>0</v>
      </c>
      <c r="UJ66">
        <f t="shared" si="437"/>
        <v>0</v>
      </c>
      <c r="UK66">
        <f t="shared" si="438"/>
        <v>0</v>
      </c>
      <c r="UL66">
        <f t="shared" si="439"/>
        <v>0</v>
      </c>
      <c r="UM66">
        <f t="shared" si="440"/>
        <v>0</v>
      </c>
      <c r="UN66">
        <f t="shared" si="441"/>
        <v>0</v>
      </c>
      <c r="UO66">
        <f t="shared" si="442"/>
        <v>0</v>
      </c>
      <c r="UP66">
        <f t="shared" si="443"/>
        <v>0</v>
      </c>
      <c r="UQ66">
        <f t="shared" si="444"/>
        <v>0</v>
      </c>
      <c r="UR66">
        <f t="shared" si="445"/>
        <v>0</v>
      </c>
      <c r="US66">
        <f t="shared" si="446"/>
        <v>0</v>
      </c>
      <c r="UT66">
        <f t="shared" si="447"/>
        <v>0</v>
      </c>
      <c r="UV66">
        <f t="shared" si="448"/>
        <v>0</v>
      </c>
      <c r="UW66">
        <f t="shared" si="449"/>
        <v>0</v>
      </c>
      <c r="UX66">
        <f t="shared" si="450"/>
        <v>0</v>
      </c>
      <c r="UY66">
        <f t="shared" si="451"/>
        <v>0</v>
      </c>
      <c r="UZ66">
        <f t="shared" si="452"/>
        <v>0</v>
      </c>
      <c r="VA66">
        <f t="shared" si="453"/>
        <v>0</v>
      </c>
      <c r="VB66">
        <f t="shared" si="454"/>
        <v>0</v>
      </c>
      <c r="VC66">
        <f t="shared" si="455"/>
        <v>0</v>
      </c>
      <c r="VD66">
        <f t="shared" si="456"/>
        <v>0</v>
      </c>
      <c r="VE66">
        <f t="shared" si="457"/>
        <v>0</v>
      </c>
      <c r="VF66">
        <f t="shared" si="458"/>
        <v>0</v>
      </c>
      <c r="VG66">
        <f t="shared" si="459"/>
        <v>0</v>
      </c>
      <c r="VH66">
        <f t="shared" si="460"/>
        <v>0</v>
      </c>
      <c r="VI66">
        <f t="shared" si="461"/>
        <v>0</v>
      </c>
      <c r="VJ66">
        <f t="shared" si="462"/>
        <v>0</v>
      </c>
      <c r="VK66">
        <f t="shared" si="463"/>
        <v>0</v>
      </c>
      <c r="VL66">
        <f t="shared" si="464"/>
        <v>0</v>
      </c>
      <c r="VM66">
        <f t="shared" si="465"/>
        <v>0</v>
      </c>
      <c r="VN66">
        <f t="shared" si="466"/>
        <v>0</v>
      </c>
      <c r="VO66">
        <f t="shared" si="467"/>
        <v>1</v>
      </c>
      <c r="VP66">
        <f t="shared" si="468"/>
        <v>0</v>
      </c>
      <c r="VQ66">
        <f t="shared" si="469"/>
        <v>0</v>
      </c>
      <c r="VR66">
        <f t="shared" si="470"/>
        <v>0</v>
      </c>
      <c r="VS66">
        <f t="shared" si="471"/>
        <v>0</v>
      </c>
      <c r="VT66">
        <f t="shared" si="472"/>
        <v>0</v>
      </c>
      <c r="VU66">
        <f t="shared" si="473"/>
        <v>0</v>
      </c>
      <c r="VV66">
        <f t="shared" si="474"/>
        <v>0</v>
      </c>
      <c r="VW66">
        <f t="shared" si="475"/>
        <v>0</v>
      </c>
      <c r="VX66">
        <f t="shared" si="476"/>
        <v>0</v>
      </c>
      <c r="VY66">
        <f t="shared" si="477"/>
        <v>0</v>
      </c>
      <c r="VZ66">
        <f t="shared" si="478"/>
        <v>0</v>
      </c>
      <c r="WA66">
        <f t="shared" si="479"/>
        <v>0</v>
      </c>
      <c r="WB66">
        <f t="shared" si="480"/>
        <v>0</v>
      </c>
      <c r="WC66">
        <f t="shared" si="481"/>
        <v>0</v>
      </c>
      <c r="WD66">
        <f t="shared" si="482"/>
        <v>0</v>
      </c>
      <c r="WE66">
        <f t="shared" si="483"/>
        <v>0</v>
      </c>
      <c r="WF66">
        <f t="shared" si="484"/>
        <v>0</v>
      </c>
      <c r="WG66">
        <f t="shared" si="485"/>
        <v>0</v>
      </c>
      <c r="WH66">
        <f t="shared" si="486"/>
        <v>0</v>
      </c>
      <c r="WI66">
        <f t="shared" si="487"/>
        <v>0</v>
      </c>
      <c r="WJ66">
        <f t="shared" si="488"/>
        <v>0</v>
      </c>
      <c r="WK66">
        <f t="shared" si="489"/>
        <v>0</v>
      </c>
      <c r="WL66">
        <f t="shared" si="490"/>
        <v>0</v>
      </c>
      <c r="WM66">
        <f t="shared" si="491"/>
        <v>0</v>
      </c>
      <c r="WN66">
        <f t="shared" si="492"/>
        <v>0</v>
      </c>
      <c r="WO66">
        <f t="shared" si="493"/>
        <v>0</v>
      </c>
      <c r="WP66">
        <f t="shared" si="494"/>
        <v>0</v>
      </c>
      <c r="WQ66">
        <f t="shared" si="495"/>
        <v>0</v>
      </c>
      <c r="WR66">
        <f t="shared" si="496"/>
        <v>0</v>
      </c>
      <c r="WS66">
        <f t="shared" si="497"/>
        <v>0</v>
      </c>
      <c r="WT66">
        <f t="shared" si="498"/>
        <v>0</v>
      </c>
      <c r="WU66">
        <f t="shared" si="499"/>
        <v>0</v>
      </c>
      <c r="WV66">
        <f t="shared" si="500"/>
        <v>0</v>
      </c>
      <c r="WW66">
        <f t="shared" si="501"/>
        <v>0</v>
      </c>
      <c r="WX66">
        <f t="shared" si="502"/>
        <v>0</v>
      </c>
      <c r="WY66">
        <f t="shared" si="503"/>
        <v>0</v>
      </c>
      <c r="WZ66">
        <f t="shared" si="504"/>
        <v>0</v>
      </c>
      <c r="XA66">
        <f t="shared" si="505"/>
        <v>0</v>
      </c>
      <c r="XB66">
        <f t="shared" si="506"/>
        <v>0</v>
      </c>
      <c r="XC66">
        <f t="shared" si="507"/>
        <v>0</v>
      </c>
      <c r="XD66">
        <f t="shared" si="508"/>
        <v>0</v>
      </c>
      <c r="XE66">
        <f t="shared" si="509"/>
        <v>0</v>
      </c>
      <c r="XF66">
        <f t="shared" si="510"/>
        <v>0</v>
      </c>
      <c r="XG66">
        <f t="shared" si="511"/>
        <v>0</v>
      </c>
      <c r="XH66">
        <f t="shared" si="512"/>
        <v>0</v>
      </c>
      <c r="XI66">
        <f t="shared" si="513"/>
        <v>0</v>
      </c>
      <c r="XJ66">
        <f t="shared" si="514"/>
        <v>0</v>
      </c>
      <c r="XK66">
        <f t="shared" si="515"/>
        <v>0</v>
      </c>
      <c r="XL66">
        <f t="shared" si="516"/>
        <v>0</v>
      </c>
      <c r="XM66">
        <f t="shared" si="517"/>
        <v>0</v>
      </c>
      <c r="XN66">
        <f t="shared" si="518"/>
        <v>0</v>
      </c>
      <c r="XO66">
        <f t="shared" si="519"/>
        <v>0</v>
      </c>
      <c r="XP66">
        <f t="shared" si="520"/>
        <v>0</v>
      </c>
      <c r="XQ66">
        <f t="shared" si="521"/>
        <v>0</v>
      </c>
      <c r="XR66">
        <f t="shared" si="522"/>
        <v>0</v>
      </c>
      <c r="XS66">
        <f t="shared" si="523"/>
        <v>0</v>
      </c>
      <c r="XT66">
        <f t="shared" si="524"/>
        <v>0</v>
      </c>
      <c r="XU66">
        <f t="shared" si="525"/>
        <v>0</v>
      </c>
      <c r="XV66">
        <f t="shared" si="526"/>
        <v>0</v>
      </c>
      <c r="XW66">
        <f t="shared" si="527"/>
        <v>0</v>
      </c>
      <c r="XX66">
        <f t="shared" si="528"/>
        <v>0</v>
      </c>
      <c r="XY66">
        <f t="shared" si="529"/>
        <v>0</v>
      </c>
      <c r="XZ66">
        <f t="shared" si="530"/>
        <v>0</v>
      </c>
      <c r="YA66">
        <f t="shared" si="531"/>
        <v>0</v>
      </c>
      <c r="YB66">
        <f t="shared" si="532"/>
        <v>0</v>
      </c>
      <c r="YC66">
        <f t="shared" si="533"/>
        <v>0</v>
      </c>
      <c r="YD66">
        <f t="shared" si="534"/>
        <v>0</v>
      </c>
      <c r="YE66">
        <f t="shared" si="535"/>
        <v>0</v>
      </c>
      <c r="YF66">
        <f t="shared" si="536"/>
        <v>0</v>
      </c>
      <c r="YG66">
        <f t="shared" si="537"/>
        <v>0</v>
      </c>
      <c r="YH66">
        <f t="shared" si="538"/>
        <v>0</v>
      </c>
      <c r="YI66">
        <f t="shared" si="539"/>
        <v>0</v>
      </c>
      <c r="YJ66">
        <f t="shared" si="540"/>
        <v>0</v>
      </c>
      <c r="YK66">
        <f t="shared" si="541"/>
        <v>0</v>
      </c>
      <c r="YL66">
        <f t="shared" si="542"/>
        <v>0</v>
      </c>
      <c r="YM66">
        <f t="shared" si="543"/>
        <v>0</v>
      </c>
      <c r="YN66">
        <f t="shared" si="544"/>
        <v>0</v>
      </c>
      <c r="YO66">
        <f t="shared" si="545"/>
        <v>0</v>
      </c>
      <c r="YP66">
        <f t="shared" si="546"/>
        <v>0</v>
      </c>
      <c r="YQ66">
        <f t="shared" si="547"/>
        <v>0</v>
      </c>
      <c r="YR66">
        <f t="shared" si="548"/>
        <v>0</v>
      </c>
      <c r="YS66">
        <f t="shared" si="549"/>
        <v>0</v>
      </c>
      <c r="YT66">
        <f t="shared" si="550"/>
        <v>1</v>
      </c>
      <c r="YU66">
        <f t="shared" si="551"/>
        <v>0</v>
      </c>
      <c r="YV66">
        <f t="shared" si="552"/>
        <v>0</v>
      </c>
      <c r="YW66">
        <f t="shared" si="553"/>
        <v>0</v>
      </c>
      <c r="YX66">
        <f t="shared" si="554"/>
        <v>0</v>
      </c>
      <c r="YY66">
        <f t="shared" si="555"/>
        <v>0</v>
      </c>
      <c r="YZ66">
        <f t="shared" si="556"/>
        <v>0</v>
      </c>
      <c r="ZA66">
        <f t="shared" si="557"/>
        <v>0</v>
      </c>
      <c r="ZB66">
        <f t="shared" si="558"/>
        <v>0</v>
      </c>
      <c r="ZC66">
        <f t="shared" si="559"/>
        <v>0</v>
      </c>
      <c r="ZD66">
        <f t="shared" si="560"/>
        <v>0</v>
      </c>
      <c r="ZE66">
        <f t="shared" si="561"/>
        <v>0</v>
      </c>
      <c r="ZF66">
        <f t="shared" si="562"/>
        <v>0</v>
      </c>
      <c r="ZG66">
        <f t="shared" si="563"/>
        <v>0</v>
      </c>
      <c r="ZH66">
        <f t="shared" si="564"/>
        <v>0</v>
      </c>
      <c r="ZI66">
        <f t="shared" si="565"/>
        <v>0</v>
      </c>
      <c r="ZJ66">
        <f t="shared" si="566"/>
        <v>0</v>
      </c>
      <c r="ZK66">
        <f t="shared" si="567"/>
        <v>0</v>
      </c>
      <c r="ZL66">
        <f t="shared" si="568"/>
        <v>0</v>
      </c>
      <c r="ZM66">
        <f t="shared" si="569"/>
        <v>0</v>
      </c>
      <c r="ZN66">
        <f t="shared" si="570"/>
        <v>0</v>
      </c>
      <c r="ZO66">
        <f t="shared" si="571"/>
        <v>0</v>
      </c>
      <c r="ZP66">
        <f t="shared" si="572"/>
        <v>0</v>
      </c>
      <c r="ZQ66">
        <f t="shared" si="573"/>
        <v>0</v>
      </c>
      <c r="ZR66">
        <f t="shared" si="574"/>
        <v>1</v>
      </c>
      <c r="ZS66">
        <f t="shared" si="575"/>
        <v>1</v>
      </c>
      <c r="ZT66">
        <f t="shared" si="576"/>
        <v>1</v>
      </c>
      <c r="ZU66">
        <f t="shared" si="577"/>
        <v>0</v>
      </c>
      <c r="ZV66">
        <f t="shared" si="578"/>
        <v>0</v>
      </c>
      <c r="ZW66">
        <f t="shared" si="579"/>
        <v>0</v>
      </c>
      <c r="ZX66">
        <f t="shared" si="580"/>
        <v>0</v>
      </c>
      <c r="ZY66">
        <f t="shared" si="581"/>
        <v>0</v>
      </c>
      <c r="ZZ66">
        <f t="shared" si="582"/>
        <v>0</v>
      </c>
      <c r="AAA66">
        <f t="shared" si="583"/>
        <v>0</v>
      </c>
      <c r="AAB66">
        <f t="shared" si="584"/>
        <v>0</v>
      </c>
      <c r="AAC66">
        <f t="shared" si="585"/>
        <v>0</v>
      </c>
      <c r="AAD66">
        <f t="shared" si="586"/>
        <v>0</v>
      </c>
      <c r="AAE66">
        <f t="shared" si="587"/>
        <v>0</v>
      </c>
      <c r="AAG66">
        <f t="shared" si="588"/>
        <v>0</v>
      </c>
      <c r="AAH66">
        <f t="shared" si="589"/>
        <v>0</v>
      </c>
      <c r="AAI66">
        <f t="shared" si="590"/>
        <v>0</v>
      </c>
      <c r="AAJ66">
        <f t="shared" si="591"/>
        <v>0</v>
      </c>
      <c r="AAK66">
        <f t="shared" si="592"/>
        <v>0</v>
      </c>
      <c r="AAL66">
        <f t="shared" si="593"/>
        <v>0</v>
      </c>
      <c r="AAM66">
        <f t="shared" si="594"/>
        <v>0</v>
      </c>
      <c r="AAN66">
        <f t="shared" si="595"/>
        <v>0</v>
      </c>
      <c r="AAO66">
        <f t="shared" si="596"/>
        <v>0</v>
      </c>
      <c r="AAP66">
        <f t="shared" si="597"/>
        <v>0</v>
      </c>
      <c r="AAQ66">
        <f t="shared" si="598"/>
        <v>0</v>
      </c>
      <c r="AAR66">
        <f t="shared" si="599"/>
        <v>0</v>
      </c>
      <c r="AAS66">
        <f t="shared" si="600"/>
        <v>0</v>
      </c>
      <c r="AAT66">
        <f t="shared" si="601"/>
        <v>0</v>
      </c>
      <c r="AAU66">
        <f t="shared" si="602"/>
        <v>0</v>
      </c>
      <c r="AAV66">
        <f t="shared" si="603"/>
        <v>0</v>
      </c>
      <c r="AAW66">
        <f t="shared" si="604"/>
        <v>0</v>
      </c>
      <c r="AAX66">
        <f t="shared" si="605"/>
        <v>0</v>
      </c>
      <c r="AAY66">
        <f t="shared" si="606"/>
        <v>0</v>
      </c>
      <c r="AAZ66">
        <f t="shared" si="607"/>
        <v>0</v>
      </c>
      <c r="ABA66">
        <f t="shared" si="608"/>
        <v>0</v>
      </c>
      <c r="ABB66">
        <f t="shared" si="609"/>
        <v>0</v>
      </c>
      <c r="ABC66">
        <f t="shared" si="610"/>
        <v>0</v>
      </c>
      <c r="ABD66">
        <f t="shared" si="611"/>
        <v>0</v>
      </c>
      <c r="ABE66">
        <f t="shared" si="612"/>
        <v>0</v>
      </c>
      <c r="ABF66">
        <f t="shared" si="613"/>
        <v>0</v>
      </c>
      <c r="ABG66">
        <f t="shared" si="614"/>
        <v>0</v>
      </c>
      <c r="ABH66">
        <f t="shared" si="615"/>
        <v>0</v>
      </c>
      <c r="ABI66">
        <f t="shared" si="616"/>
        <v>0</v>
      </c>
      <c r="ABJ66">
        <f t="shared" si="617"/>
        <v>0</v>
      </c>
      <c r="ABK66">
        <f t="shared" si="618"/>
        <v>0</v>
      </c>
      <c r="ABL66">
        <f t="shared" si="619"/>
        <v>0</v>
      </c>
      <c r="ABM66">
        <f t="shared" si="620"/>
        <v>0</v>
      </c>
      <c r="ABN66">
        <f t="shared" si="621"/>
        <v>0</v>
      </c>
      <c r="ABO66">
        <f t="shared" si="622"/>
        <v>0</v>
      </c>
      <c r="ABP66">
        <f t="shared" si="623"/>
        <v>0</v>
      </c>
      <c r="ABQ66">
        <f t="shared" si="624"/>
        <v>0</v>
      </c>
      <c r="ABR66">
        <f t="shared" si="625"/>
        <v>0</v>
      </c>
      <c r="ABS66">
        <f t="shared" si="626"/>
        <v>0</v>
      </c>
      <c r="ABT66">
        <f t="shared" si="627"/>
        <v>0</v>
      </c>
      <c r="ABU66">
        <f t="shared" si="628"/>
        <v>0</v>
      </c>
      <c r="ABV66">
        <f t="shared" si="629"/>
        <v>0</v>
      </c>
      <c r="ABW66">
        <f t="shared" si="630"/>
        <v>0</v>
      </c>
      <c r="ABX66">
        <f t="shared" si="631"/>
        <v>0</v>
      </c>
      <c r="ABY66">
        <f t="shared" si="632"/>
        <v>0</v>
      </c>
      <c r="ABZ66">
        <f t="shared" si="633"/>
        <v>0</v>
      </c>
      <c r="ACA66">
        <f t="shared" si="634"/>
        <v>0</v>
      </c>
      <c r="ACB66">
        <f t="shared" si="635"/>
        <v>0</v>
      </c>
      <c r="ACC66">
        <f t="shared" si="636"/>
        <v>0</v>
      </c>
      <c r="ACD66">
        <f t="shared" si="637"/>
        <v>0</v>
      </c>
      <c r="ACE66">
        <f t="shared" si="638"/>
        <v>0</v>
      </c>
      <c r="ACF66">
        <f t="shared" si="639"/>
        <v>0</v>
      </c>
      <c r="ACG66">
        <f t="shared" si="640"/>
        <v>0</v>
      </c>
      <c r="ACH66">
        <f t="shared" si="641"/>
        <v>0</v>
      </c>
      <c r="ACI66">
        <f t="shared" si="642"/>
        <v>0</v>
      </c>
      <c r="ACJ66">
        <f t="shared" si="643"/>
        <v>0</v>
      </c>
      <c r="ACK66">
        <f t="shared" si="644"/>
        <v>0</v>
      </c>
      <c r="ACL66">
        <f t="shared" si="645"/>
        <v>0</v>
      </c>
      <c r="ACM66">
        <f t="shared" si="646"/>
        <v>0</v>
      </c>
      <c r="ACN66">
        <f t="shared" si="647"/>
        <v>0</v>
      </c>
      <c r="ACO66">
        <f t="shared" si="648"/>
        <v>0</v>
      </c>
      <c r="ACP66">
        <f t="shared" si="649"/>
        <v>0</v>
      </c>
      <c r="ACQ66">
        <f t="shared" si="650"/>
        <v>0</v>
      </c>
      <c r="ACR66">
        <f t="shared" si="651"/>
        <v>0</v>
      </c>
      <c r="ACS66">
        <f t="shared" si="652"/>
        <v>0</v>
      </c>
      <c r="ACT66">
        <f t="shared" si="653"/>
        <v>0</v>
      </c>
      <c r="ACU66">
        <f t="shared" si="654"/>
        <v>0</v>
      </c>
      <c r="ACV66">
        <f t="shared" si="655"/>
        <v>0</v>
      </c>
      <c r="ACW66">
        <f t="shared" si="656"/>
        <v>0</v>
      </c>
      <c r="ACX66">
        <f t="shared" si="657"/>
        <v>0</v>
      </c>
      <c r="ACY66">
        <f t="shared" si="658"/>
        <v>0</v>
      </c>
      <c r="ACZ66">
        <f t="shared" si="659"/>
        <v>0</v>
      </c>
      <c r="ADA66">
        <f t="shared" si="660"/>
        <v>0</v>
      </c>
      <c r="ADB66">
        <f t="shared" si="661"/>
        <v>0</v>
      </c>
      <c r="ADC66">
        <f t="shared" si="662"/>
        <v>0</v>
      </c>
      <c r="ADD66">
        <f t="shared" si="663"/>
        <v>0</v>
      </c>
      <c r="ADE66">
        <f t="shared" si="664"/>
        <v>0</v>
      </c>
      <c r="ADF66">
        <f t="shared" si="665"/>
        <v>0</v>
      </c>
      <c r="ADG66">
        <f t="shared" si="666"/>
        <v>0</v>
      </c>
      <c r="ADH66">
        <f t="shared" si="667"/>
        <v>0</v>
      </c>
      <c r="ADI66">
        <f t="shared" si="668"/>
        <v>0</v>
      </c>
      <c r="ADJ66">
        <f t="shared" si="669"/>
        <v>0</v>
      </c>
      <c r="ADK66">
        <f t="shared" si="670"/>
        <v>0</v>
      </c>
      <c r="ADL66">
        <f t="shared" si="671"/>
        <v>0</v>
      </c>
      <c r="ADM66">
        <f t="shared" si="672"/>
        <v>0</v>
      </c>
      <c r="ADN66">
        <f t="shared" si="673"/>
        <v>0</v>
      </c>
      <c r="ADO66">
        <f t="shared" si="674"/>
        <v>0</v>
      </c>
      <c r="ADP66">
        <f t="shared" si="675"/>
        <v>0</v>
      </c>
      <c r="ADQ66">
        <f t="shared" si="676"/>
        <v>0</v>
      </c>
      <c r="ADR66">
        <f t="shared" si="677"/>
        <v>0</v>
      </c>
      <c r="ADS66">
        <f t="shared" si="678"/>
        <v>0</v>
      </c>
      <c r="ADT66">
        <f t="shared" si="679"/>
        <v>0</v>
      </c>
      <c r="ADU66">
        <f t="shared" si="680"/>
        <v>0</v>
      </c>
      <c r="ADV66">
        <f t="shared" si="681"/>
        <v>0</v>
      </c>
      <c r="ADW66">
        <f t="shared" si="682"/>
        <v>0</v>
      </c>
      <c r="ADX66">
        <f t="shared" si="683"/>
        <v>0</v>
      </c>
      <c r="ADY66">
        <f t="shared" si="684"/>
        <v>0</v>
      </c>
      <c r="ADZ66">
        <f t="shared" si="685"/>
        <v>0</v>
      </c>
      <c r="AEA66">
        <f t="shared" si="686"/>
        <v>0</v>
      </c>
      <c r="AEB66">
        <f t="shared" si="687"/>
        <v>0</v>
      </c>
      <c r="AEC66">
        <f t="shared" si="688"/>
        <v>0</v>
      </c>
      <c r="AED66">
        <f t="shared" si="689"/>
        <v>0</v>
      </c>
      <c r="AEE66">
        <f t="shared" si="690"/>
        <v>0</v>
      </c>
      <c r="AEF66">
        <f t="shared" si="691"/>
        <v>0</v>
      </c>
      <c r="AEG66">
        <f t="shared" si="692"/>
        <v>0</v>
      </c>
      <c r="AEH66">
        <f t="shared" si="693"/>
        <v>0</v>
      </c>
      <c r="AEI66">
        <f t="shared" si="694"/>
        <v>0</v>
      </c>
      <c r="AEJ66">
        <f t="shared" si="695"/>
        <v>0</v>
      </c>
      <c r="AEK66">
        <f t="shared" si="696"/>
        <v>0</v>
      </c>
      <c r="AEL66">
        <f t="shared" si="697"/>
        <v>1</v>
      </c>
      <c r="AEM66">
        <f t="shared" si="698"/>
        <v>0</v>
      </c>
      <c r="AEN66">
        <f t="shared" si="699"/>
        <v>0</v>
      </c>
      <c r="AEO66">
        <f t="shared" si="700"/>
        <v>0</v>
      </c>
      <c r="AEP66">
        <f t="shared" si="701"/>
        <v>0</v>
      </c>
      <c r="AEQ66">
        <f t="shared" si="702"/>
        <v>0</v>
      </c>
      <c r="AER66">
        <f t="shared" si="703"/>
        <v>0</v>
      </c>
      <c r="AES66">
        <f t="shared" si="704"/>
        <v>0</v>
      </c>
      <c r="AET66">
        <f t="shared" si="705"/>
        <v>0</v>
      </c>
      <c r="AEU66">
        <f t="shared" si="706"/>
        <v>0</v>
      </c>
      <c r="AEV66">
        <f t="shared" si="707"/>
        <v>0</v>
      </c>
      <c r="AEW66">
        <f t="shared" si="708"/>
        <v>0</v>
      </c>
      <c r="AEX66">
        <f t="shared" si="709"/>
        <v>0</v>
      </c>
      <c r="AEY66">
        <f t="shared" si="710"/>
        <v>0</v>
      </c>
      <c r="AEZ66">
        <f t="shared" si="711"/>
        <v>0</v>
      </c>
      <c r="AFA66">
        <f t="shared" si="712"/>
        <v>0</v>
      </c>
      <c r="AFB66">
        <f t="shared" si="713"/>
        <v>0</v>
      </c>
      <c r="AFC66">
        <f t="shared" si="714"/>
        <v>0</v>
      </c>
      <c r="AFD66">
        <f t="shared" si="715"/>
        <v>0</v>
      </c>
      <c r="AFE66">
        <f t="shared" si="716"/>
        <v>0</v>
      </c>
      <c r="AFF66">
        <f t="shared" si="717"/>
        <v>0</v>
      </c>
      <c r="AFG66">
        <f t="shared" si="718"/>
        <v>0</v>
      </c>
      <c r="AFH66">
        <f t="shared" si="719"/>
        <v>0</v>
      </c>
      <c r="AFI66">
        <f t="shared" si="720"/>
        <v>0</v>
      </c>
      <c r="AFJ66">
        <f t="shared" si="721"/>
        <v>0</v>
      </c>
      <c r="AFK66">
        <f t="shared" si="722"/>
        <v>0</v>
      </c>
      <c r="AFL66">
        <f t="shared" si="723"/>
        <v>0</v>
      </c>
      <c r="AFM66">
        <f t="shared" si="724"/>
        <v>0</v>
      </c>
      <c r="AFN66">
        <f t="shared" si="725"/>
        <v>0</v>
      </c>
      <c r="AFO66">
        <f t="shared" si="726"/>
        <v>0</v>
      </c>
      <c r="AFP66">
        <f t="shared" si="727"/>
        <v>0</v>
      </c>
      <c r="AFR66">
        <f t="shared" si="728"/>
        <v>0</v>
      </c>
      <c r="AFS66">
        <f t="shared" si="729"/>
        <v>0</v>
      </c>
      <c r="AFT66">
        <f t="shared" si="730"/>
        <v>0</v>
      </c>
      <c r="AFU66">
        <f t="shared" si="731"/>
        <v>0</v>
      </c>
      <c r="AFV66">
        <f t="shared" si="732"/>
        <v>0</v>
      </c>
      <c r="AFW66">
        <f t="shared" si="733"/>
        <v>0</v>
      </c>
      <c r="AFX66">
        <f t="shared" si="734"/>
        <v>0</v>
      </c>
      <c r="AFY66">
        <f t="shared" si="735"/>
        <v>0</v>
      </c>
      <c r="AFZ66">
        <f t="shared" si="736"/>
        <v>0</v>
      </c>
      <c r="AGA66">
        <f t="shared" si="737"/>
        <v>0</v>
      </c>
      <c r="AGB66">
        <f t="shared" si="738"/>
        <v>0</v>
      </c>
      <c r="AGC66">
        <f t="shared" si="739"/>
        <v>0</v>
      </c>
      <c r="AGD66">
        <f t="shared" si="740"/>
        <v>0</v>
      </c>
      <c r="AGE66">
        <f t="shared" si="741"/>
        <v>0</v>
      </c>
      <c r="AGF66">
        <f t="shared" si="742"/>
        <v>0</v>
      </c>
      <c r="AGG66">
        <f t="shared" si="743"/>
        <v>0</v>
      </c>
      <c r="AGH66">
        <f t="shared" si="744"/>
        <v>0</v>
      </c>
      <c r="AGI66">
        <f t="shared" si="745"/>
        <v>0</v>
      </c>
      <c r="AGJ66">
        <f t="shared" si="746"/>
        <v>0</v>
      </c>
      <c r="AGK66">
        <f t="shared" si="747"/>
        <v>0</v>
      </c>
      <c r="AGL66">
        <f t="shared" si="748"/>
        <v>0</v>
      </c>
      <c r="AGM66">
        <f t="shared" si="749"/>
        <v>0</v>
      </c>
      <c r="AGN66">
        <f t="shared" si="750"/>
        <v>0</v>
      </c>
      <c r="AGO66">
        <f t="shared" si="751"/>
        <v>0</v>
      </c>
      <c r="AGP66">
        <f t="shared" si="752"/>
        <v>0</v>
      </c>
      <c r="AGQ66">
        <f t="shared" si="753"/>
        <v>0</v>
      </c>
      <c r="AGR66">
        <f t="shared" si="754"/>
        <v>0</v>
      </c>
      <c r="AGS66">
        <f t="shared" si="755"/>
        <v>0</v>
      </c>
      <c r="AGT66">
        <f t="shared" si="756"/>
        <v>0</v>
      </c>
      <c r="AGU66">
        <f t="shared" si="757"/>
        <v>0</v>
      </c>
      <c r="AGV66">
        <f t="shared" si="758"/>
        <v>0</v>
      </c>
      <c r="AGW66">
        <f t="shared" si="759"/>
        <v>0</v>
      </c>
      <c r="AGX66">
        <f t="shared" si="760"/>
        <v>0</v>
      </c>
      <c r="AGY66">
        <f t="shared" si="761"/>
        <v>0</v>
      </c>
      <c r="AGZ66">
        <f t="shared" si="762"/>
        <v>0</v>
      </c>
      <c r="AHA66">
        <f t="shared" si="763"/>
        <v>0</v>
      </c>
      <c r="AHB66">
        <f t="shared" si="764"/>
        <v>0</v>
      </c>
      <c r="AHC66">
        <f t="shared" si="765"/>
        <v>0</v>
      </c>
      <c r="AHD66">
        <f t="shared" si="766"/>
        <v>0</v>
      </c>
      <c r="AHE66">
        <f t="shared" si="767"/>
        <v>0</v>
      </c>
      <c r="AHF66">
        <f t="shared" si="768"/>
        <v>0</v>
      </c>
      <c r="AHG66">
        <f t="shared" si="769"/>
        <v>0</v>
      </c>
      <c r="AHH66">
        <f t="shared" si="770"/>
        <v>1</v>
      </c>
      <c r="AHI66">
        <f t="shared" si="771"/>
        <v>0</v>
      </c>
      <c r="AHJ66">
        <f t="shared" si="772"/>
        <v>0</v>
      </c>
      <c r="AHK66">
        <f t="shared" si="773"/>
        <v>0</v>
      </c>
      <c r="AHL66">
        <f t="shared" si="774"/>
        <v>0</v>
      </c>
      <c r="AHM66">
        <f t="shared" si="775"/>
        <v>0</v>
      </c>
      <c r="AHN66">
        <f t="shared" si="776"/>
        <v>0</v>
      </c>
      <c r="AHO66">
        <f t="shared" si="777"/>
        <v>0</v>
      </c>
      <c r="AHP66">
        <f t="shared" si="778"/>
        <v>0</v>
      </c>
      <c r="AHQ66">
        <f t="shared" si="779"/>
        <v>0</v>
      </c>
      <c r="AHR66">
        <f t="shared" si="780"/>
        <v>0</v>
      </c>
      <c r="AHS66">
        <f t="shared" si="781"/>
        <v>0</v>
      </c>
      <c r="AHT66">
        <f t="shared" si="782"/>
        <v>0</v>
      </c>
      <c r="AHU66">
        <f t="shared" si="783"/>
        <v>0</v>
      </c>
      <c r="AHV66">
        <f t="shared" si="784"/>
        <v>0</v>
      </c>
      <c r="AHW66">
        <f t="shared" si="785"/>
        <v>0</v>
      </c>
      <c r="AHX66">
        <f t="shared" si="786"/>
        <v>0</v>
      </c>
      <c r="AHY66">
        <f t="shared" si="787"/>
        <v>0</v>
      </c>
      <c r="AHZ66">
        <f t="shared" si="788"/>
        <v>0</v>
      </c>
      <c r="AIA66">
        <f t="shared" si="789"/>
        <v>0</v>
      </c>
      <c r="AIB66">
        <f t="shared" si="790"/>
        <v>0</v>
      </c>
      <c r="AIC66">
        <f t="shared" si="791"/>
        <v>0</v>
      </c>
      <c r="AID66">
        <f t="shared" si="792"/>
        <v>0</v>
      </c>
      <c r="AIE66">
        <f t="shared" si="793"/>
        <v>0</v>
      </c>
      <c r="AIF66">
        <f t="shared" si="794"/>
        <v>0</v>
      </c>
      <c r="AIG66">
        <f t="shared" si="795"/>
        <v>0</v>
      </c>
      <c r="AIH66">
        <f t="shared" si="796"/>
        <v>0</v>
      </c>
      <c r="AII66">
        <f t="shared" si="797"/>
        <v>0</v>
      </c>
      <c r="AIJ66">
        <f t="shared" si="798"/>
        <v>0</v>
      </c>
      <c r="AIK66">
        <f t="shared" si="799"/>
        <v>0</v>
      </c>
      <c r="AIL66">
        <f t="shared" si="800"/>
        <v>0</v>
      </c>
      <c r="AIM66">
        <f t="shared" si="801"/>
        <v>0</v>
      </c>
      <c r="AIN66">
        <f t="shared" si="802"/>
        <v>0</v>
      </c>
      <c r="AIO66">
        <f t="shared" si="803"/>
        <v>0</v>
      </c>
      <c r="AIP66">
        <f t="shared" si="804"/>
        <v>0</v>
      </c>
      <c r="AIQ66">
        <f t="shared" si="805"/>
        <v>0</v>
      </c>
      <c r="AIR66">
        <f t="shared" si="806"/>
        <v>0</v>
      </c>
      <c r="AIS66">
        <f t="shared" si="807"/>
        <v>0</v>
      </c>
      <c r="AIT66">
        <f t="shared" si="808"/>
        <v>0</v>
      </c>
      <c r="AIU66">
        <f t="shared" si="809"/>
        <v>0</v>
      </c>
      <c r="AIV66">
        <f t="shared" si="810"/>
        <v>0</v>
      </c>
      <c r="AIW66">
        <f t="shared" si="811"/>
        <v>0</v>
      </c>
      <c r="AIX66">
        <f t="shared" si="812"/>
        <v>0</v>
      </c>
      <c r="AIY66">
        <f t="shared" si="813"/>
        <v>0</v>
      </c>
      <c r="AIZ66">
        <f t="shared" si="814"/>
        <v>0</v>
      </c>
      <c r="AJA66">
        <f t="shared" si="815"/>
        <v>0</v>
      </c>
      <c r="AJB66">
        <f t="shared" si="816"/>
        <v>0</v>
      </c>
      <c r="AJC66">
        <f t="shared" si="817"/>
        <v>0</v>
      </c>
      <c r="AJD66">
        <f t="shared" si="818"/>
        <v>0</v>
      </c>
      <c r="AJE66">
        <f t="shared" si="819"/>
        <v>0</v>
      </c>
      <c r="AJF66">
        <f t="shared" si="820"/>
        <v>0</v>
      </c>
      <c r="AJG66">
        <f t="shared" si="821"/>
        <v>0</v>
      </c>
      <c r="AJH66">
        <f t="shared" si="822"/>
        <v>0</v>
      </c>
      <c r="AJI66">
        <f t="shared" si="823"/>
        <v>0</v>
      </c>
      <c r="AJJ66">
        <f t="shared" si="824"/>
        <v>0</v>
      </c>
      <c r="AJK66">
        <f t="shared" si="825"/>
        <v>0</v>
      </c>
      <c r="AJL66">
        <f t="shared" si="826"/>
        <v>0</v>
      </c>
      <c r="AJM66">
        <f t="shared" si="827"/>
        <v>0</v>
      </c>
      <c r="AJN66">
        <f t="shared" si="828"/>
        <v>0</v>
      </c>
      <c r="AJO66">
        <f t="shared" si="829"/>
        <v>0</v>
      </c>
      <c r="AJP66">
        <f t="shared" si="830"/>
        <v>0</v>
      </c>
      <c r="AJQ66">
        <f t="shared" si="831"/>
        <v>1</v>
      </c>
      <c r="AJR66">
        <f t="shared" si="832"/>
        <v>0</v>
      </c>
      <c r="AJS66">
        <f t="shared" si="833"/>
        <v>0</v>
      </c>
      <c r="AJT66">
        <f t="shared" si="834"/>
        <v>0</v>
      </c>
      <c r="AJU66">
        <f t="shared" si="835"/>
        <v>0</v>
      </c>
      <c r="AJV66">
        <f t="shared" si="836"/>
        <v>0</v>
      </c>
      <c r="AJW66">
        <f t="shared" si="837"/>
        <v>0</v>
      </c>
      <c r="AJX66">
        <f t="shared" si="838"/>
        <v>0</v>
      </c>
      <c r="AJY66">
        <f t="shared" si="839"/>
        <v>0</v>
      </c>
      <c r="AJZ66">
        <f t="shared" si="840"/>
        <v>0</v>
      </c>
      <c r="AKA66">
        <f t="shared" si="841"/>
        <v>0</v>
      </c>
      <c r="AKB66">
        <f t="shared" si="842"/>
        <v>0</v>
      </c>
      <c r="AKC66">
        <f t="shared" si="843"/>
        <v>0</v>
      </c>
      <c r="AKD66">
        <f t="shared" si="844"/>
        <v>0</v>
      </c>
      <c r="AKE66">
        <f t="shared" si="845"/>
        <v>0</v>
      </c>
      <c r="AKF66">
        <f t="shared" si="846"/>
        <v>0</v>
      </c>
      <c r="AKG66">
        <f t="shared" si="847"/>
        <v>0</v>
      </c>
      <c r="AKH66">
        <f t="shared" si="848"/>
        <v>0</v>
      </c>
      <c r="AKI66">
        <f t="shared" si="849"/>
        <v>0</v>
      </c>
      <c r="AKJ66">
        <f t="shared" si="850"/>
        <v>0</v>
      </c>
      <c r="AKK66">
        <f t="shared" si="851"/>
        <v>0</v>
      </c>
      <c r="AKL66">
        <f t="shared" si="852"/>
        <v>0</v>
      </c>
      <c r="AKM66">
        <f t="shared" si="853"/>
        <v>0</v>
      </c>
      <c r="AKN66">
        <f t="shared" si="854"/>
        <v>0</v>
      </c>
      <c r="AKO66">
        <f t="shared" si="855"/>
        <v>0</v>
      </c>
      <c r="AKP66">
        <f t="shared" si="856"/>
        <v>0</v>
      </c>
      <c r="AKQ66">
        <f t="shared" si="857"/>
        <v>0</v>
      </c>
      <c r="AKR66">
        <f t="shared" si="858"/>
        <v>0</v>
      </c>
      <c r="AKS66">
        <f t="shared" si="859"/>
        <v>0</v>
      </c>
      <c r="AKT66">
        <f t="shared" si="860"/>
        <v>0</v>
      </c>
      <c r="AKU66">
        <f t="shared" si="861"/>
        <v>0</v>
      </c>
      <c r="AKV66">
        <f t="shared" si="862"/>
        <v>0</v>
      </c>
      <c r="AKW66">
        <f t="shared" si="863"/>
        <v>0</v>
      </c>
      <c r="AKX66">
        <f t="shared" si="864"/>
        <v>0</v>
      </c>
      <c r="AKY66">
        <f t="shared" si="865"/>
        <v>0</v>
      </c>
      <c r="AKZ66">
        <f t="shared" si="866"/>
        <v>0</v>
      </c>
      <c r="ALA66">
        <f t="shared" si="867"/>
        <v>0</v>
      </c>
      <c r="ALC66">
        <f t="shared" si="868"/>
        <v>0</v>
      </c>
      <c r="ALD66">
        <f t="shared" si="869"/>
        <v>0</v>
      </c>
      <c r="ALE66">
        <f t="shared" si="870"/>
        <v>0</v>
      </c>
      <c r="ALF66">
        <f t="shared" si="871"/>
        <v>0</v>
      </c>
      <c r="ALG66">
        <f t="shared" si="872"/>
        <v>0</v>
      </c>
      <c r="ALH66">
        <f t="shared" si="873"/>
        <v>0</v>
      </c>
      <c r="ALI66">
        <f t="shared" si="874"/>
        <v>0</v>
      </c>
      <c r="ALJ66">
        <f t="shared" si="875"/>
        <v>0</v>
      </c>
      <c r="ALK66">
        <f t="shared" si="876"/>
        <v>0</v>
      </c>
      <c r="ALL66">
        <f t="shared" si="877"/>
        <v>0</v>
      </c>
      <c r="ALM66">
        <f t="shared" si="878"/>
        <v>0</v>
      </c>
      <c r="ALN66">
        <f t="shared" si="879"/>
        <v>0</v>
      </c>
      <c r="ALO66">
        <f t="shared" si="880"/>
        <v>0</v>
      </c>
      <c r="ALP66">
        <f t="shared" si="881"/>
        <v>0</v>
      </c>
      <c r="ALQ66">
        <f t="shared" si="882"/>
        <v>0</v>
      </c>
      <c r="ALR66">
        <f t="shared" si="883"/>
        <v>0</v>
      </c>
      <c r="ALS66">
        <f t="shared" si="884"/>
        <v>0</v>
      </c>
      <c r="ALT66">
        <f t="shared" si="885"/>
        <v>0</v>
      </c>
      <c r="ALU66">
        <f t="shared" si="886"/>
        <v>0</v>
      </c>
      <c r="ALV66">
        <f t="shared" si="887"/>
        <v>0</v>
      </c>
      <c r="ALW66">
        <f t="shared" si="888"/>
        <v>0</v>
      </c>
      <c r="ALX66">
        <f t="shared" si="889"/>
        <v>0</v>
      </c>
      <c r="ALY66">
        <f t="shared" si="890"/>
        <v>0</v>
      </c>
      <c r="ALZ66">
        <f t="shared" si="891"/>
        <v>0</v>
      </c>
      <c r="AMA66">
        <f t="shared" si="892"/>
        <v>0</v>
      </c>
      <c r="AMB66">
        <f t="shared" si="893"/>
        <v>0</v>
      </c>
      <c r="AMC66">
        <f t="shared" si="894"/>
        <v>0</v>
      </c>
      <c r="AMD66">
        <f t="shared" si="895"/>
        <v>0</v>
      </c>
      <c r="AME66">
        <f t="shared" si="896"/>
        <v>0</v>
      </c>
      <c r="AMF66">
        <f t="shared" si="897"/>
        <v>0</v>
      </c>
      <c r="AMG66">
        <f t="shared" si="898"/>
        <v>0</v>
      </c>
      <c r="AMH66">
        <f t="shared" si="899"/>
        <v>0</v>
      </c>
      <c r="AMI66">
        <f t="shared" si="900"/>
        <v>0</v>
      </c>
      <c r="AMJ66">
        <f t="shared" si="901"/>
        <v>0</v>
      </c>
      <c r="AMK66">
        <f t="shared" si="902"/>
        <v>0</v>
      </c>
      <c r="AML66">
        <f t="shared" si="903"/>
        <v>0</v>
      </c>
      <c r="AMM66">
        <f t="shared" si="904"/>
        <v>0</v>
      </c>
      <c r="AMN66">
        <f t="shared" si="905"/>
        <v>0</v>
      </c>
      <c r="AMO66">
        <f t="shared" si="906"/>
        <v>0</v>
      </c>
      <c r="AMP66">
        <f t="shared" si="907"/>
        <v>0</v>
      </c>
      <c r="AMQ66">
        <f t="shared" si="908"/>
        <v>0</v>
      </c>
      <c r="AMR66">
        <f t="shared" si="909"/>
        <v>0</v>
      </c>
      <c r="AMS66">
        <f t="shared" si="910"/>
        <v>0</v>
      </c>
      <c r="AMT66">
        <f t="shared" si="911"/>
        <v>0</v>
      </c>
      <c r="AMU66">
        <f t="shared" si="912"/>
        <v>0</v>
      </c>
      <c r="AMV66">
        <f t="shared" si="913"/>
        <v>0</v>
      </c>
      <c r="AMW66">
        <f t="shared" si="914"/>
        <v>0</v>
      </c>
      <c r="AMX66">
        <f t="shared" si="915"/>
        <v>0</v>
      </c>
      <c r="AMY66">
        <f t="shared" si="916"/>
        <v>0</v>
      </c>
      <c r="AMZ66">
        <f t="shared" si="917"/>
        <v>0</v>
      </c>
      <c r="ANA66">
        <f t="shared" si="918"/>
        <v>0</v>
      </c>
      <c r="ANB66">
        <f t="shared" si="919"/>
        <v>0</v>
      </c>
      <c r="ANC66">
        <f t="shared" si="920"/>
        <v>0</v>
      </c>
      <c r="AND66">
        <f t="shared" si="921"/>
        <v>0</v>
      </c>
      <c r="ANE66">
        <f t="shared" si="922"/>
        <v>0</v>
      </c>
      <c r="ANF66">
        <f t="shared" si="923"/>
        <v>0</v>
      </c>
      <c r="ANG66">
        <f t="shared" si="924"/>
        <v>0</v>
      </c>
      <c r="ANH66">
        <f t="shared" si="925"/>
        <v>0</v>
      </c>
      <c r="ANI66">
        <f t="shared" si="926"/>
        <v>0</v>
      </c>
      <c r="ANJ66">
        <f t="shared" si="927"/>
        <v>0</v>
      </c>
      <c r="ANK66">
        <f t="shared" si="928"/>
        <v>0</v>
      </c>
      <c r="ANL66">
        <f t="shared" si="929"/>
        <v>0</v>
      </c>
      <c r="ANM66">
        <f t="shared" si="930"/>
        <v>0</v>
      </c>
      <c r="ANN66">
        <f t="shared" si="931"/>
        <v>0</v>
      </c>
      <c r="ANO66">
        <f t="shared" si="932"/>
        <v>0</v>
      </c>
      <c r="ANP66">
        <f t="shared" si="933"/>
        <v>0</v>
      </c>
      <c r="ANQ66">
        <f t="shared" si="934"/>
        <v>0</v>
      </c>
      <c r="ANR66">
        <f t="shared" si="935"/>
        <v>0</v>
      </c>
      <c r="ANS66">
        <f t="shared" si="936"/>
        <v>0</v>
      </c>
      <c r="ANT66">
        <f t="shared" si="937"/>
        <v>0</v>
      </c>
      <c r="ANU66">
        <f t="shared" si="938"/>
        <v>0</v>
      </c>
      <c r="ANV66">
        <f t="shared" si="939"/>
        <v>0</v>
      </c>
      <c r="ANW66">
        <f t="shared" si="940"/>
        <v>0</v>
      </c>
      <c r="ANX66">
        <f t="shared" si="941"/>
        <v>0</v>
      </c>
      <c r="ANY66">
        <f t="shared" si="942"/>
        <v>0</v>
      </c>
      <c r="ANZ66">
        <f t="shared" si="943"/>
        <v>0</v>
      </c>
      <c r="AOA66">
        <f t="shared" si="944"/>
        <v>0</v>
      </c>
      <c r="AOB66">
        <f t="shared" si="945"/>
        <v>0</v>
      </c>
      <c r="AOC66">
        <f t="shared" si="946"/>
        <v>0</v>
      </c>
      <c r="AOD66">
        <f t="shared" si="947"/>
        <v>0</v>
      </c>
      <c r="AOE66">
        <f t="shared" si="948"/>
        <v>0</v>
      </c>
      <c r="AOF66">
        <f t="shared" si="949"/>
        <v>0</v>
      </c>
      <c r="AOG66">
        <f t="shared" si="950"/>
        <v>0</v>
      </c>
      <c r="AOH66">
        <f t="shared" si="951"/>
        <v>0</v>
      </c>
      <c r="AOI66">
        <f t="shared" si="952"/>
        <v>0</v>
      </c>
      <c r="AOJ66">
        <f t="shared" si="953"/>
        <v>0</v>
      </c>
      <c r="AOK66">
        <f t="shared" si="954"/>
        <v>0</v>
      </c>
      <c r="AOL66">
        <f t="shared" si="955"/>
        <v>0</v>
      </c>
      <c r="AOM66">
        <f t="shared" si="956"/>
        <v>0</v>
      </c>
      <c r="AON66">
        <f t="shared" si="957"/>
        <v>0</v>
      </c>
      <c r="AOO66">
        <f t="shared" si="958"/>
        <v>0</v>
      </c>
      <c r="AOP66">
        <f t="shared" si="959"/>
        <v>0</v>
      </c>
      <c r="AOQ66">
        <f t="shared" si="960"/>
        <v>0</v>
      </c>
      <c r="AOR66">
        <f t="shared" si="961"/>
        <v>0</v>
      </c>
      <c r="AOS66">
        <f t="shared" si="962"/>
        <v>0</v>
      </c>
      <c r="AOT66">
        <f t="shared" si="963"/>
        <v>0</v>
      </c>
      <c r="AOU66">
        <f t="shared" si="964"/>
        <v>0</v>
      </c>
      <c r="AOV66">
        <f t="shared" si="965"/>
        <v>0</v>
      </c>
      <c r="AOW66">
        <f t="shared" si="966"/>
        <v>0</v>
      </c>
      <c r="AOX66">
        <f t="shared" si="967"/>
        <v>0</v>
      </c>
      <c r="AOY66">
        <f t="shared" si="968"/>
        <v>0</v>
      </c>
      <c r="AOZ66">
        <f t="shared" si="969"/>
        <v>0</v>
      </c>
      <c r="APA66">
        <f t="shared" si="970"/>
        <v>0</v>
      </c>
      <c r="APB66">
        <f t="shared" si="971"/>
        <v>0</v>
      </c>
      <c r="APC66">
        <f t="shared" si="972"/>
        <v>0</v>
      </c>
      <c r="APD66">
        <f t="shared" si="973"/>
        <v>0</v>
      </c>
      <c r="APE66">
        <f t="shared" si="974"/>
        <v>0</v>
      </c>
      <c r="APF66">
        <f t="shared" si="975"/>
        <v>0</v>
      </c>
      <c r="APG66">
        <f t="shared" si="976"/>
        <v>0</v>
      </c>
      <c r="APH66">
        <f t="shared" si="977"/>
        <v>0</v>
      </c>
      <c r="API66">
        <f t="shared" si="978"/>
        <v>0</v>
      </c>
      <c r="APJ66">
        <f t="shared" si="979"/>
        <v>0</v>
      </c>
      <c r="APK66">
        <f t="shared" si="980"/>
        <v>0</v>
      </c>
      <c r="APL66">
        <f t="shared" si="981"/>
        <v>0</v>
      </c>
      <c r="APM66">
        <f t="shared" si="982"/>
        <v>0</v>
      </c>
      <c r="APN66">
        <f t="shared" si="983"/>
        <v>0</v>
      </c>
      <c r="APO66">
        <f t="shared" si="984"/>
        <v>0</v>
      </c>
      <c r="APP66">
        <f t="shared" si="985"/>
        <v>0</v>
      </c>
      <c r="APQ66">
        <f t="shared" si="986"/>
        <v>0</v>
      </c>
      <c r="APR66">
        <f t="shared" si="987"/>
        <v>0</v>
      </c>
      <c r="APS66">
        <f t="shared" si="988"/>
        <v>0</v>
      </c>
      <c r="APT66">
        <f t="shared" si="989"/>
        <v>0</v>
      </c>
      <c r="APU66">
        <f t="shared" si="990"/>
        <v>0</v>
      </c>
      <c r="APV66">
        <f t="shared" si="991"/>
        <v>0</v>
      </c>
      <c r="APW66">
        <f t="shared" si="992"/>
        <v>0</v>
      </c>
      <c r="APX66">
        <f t="shared" si="993"/>
        <v>0</v>
      </c>
      <c r="APY66">
        <f t="shared" si="994"/>
        <v>0</v>
      </c>
      <c r="APZ66">
        <f t="shared" si="995"/>
        <v>0</v>
      </c>
      <c r="AQA66">
        <f t="shared" si="996"/>
        <v>0</v>
      </c>
      <c r="AQB66">
        <f t="shared" si="997"/>
        <v>0</v>
      </c>
      <c r="AQC66">
        <f t="shared" si="998"/>
        <v>0</v>
      </c>
      <c r="AQD66">
        <f t="shared" si="999"/>
        <v>0</v>
      </c>
      <c r="AQE66">
        <f t="shared" si="1000"/>
        <v>0</v>
      </c>
      <c r="AQF66">
        <f t="shared" si="1001"/>
        <v>0</v>
      </c>
      <c r="AQG66">
        <f t="shared" si="1002"/>
        <v>0</v>
      </c>
      <c r="AQH66">
        <f t="shared" si="1003"/>
        <v>0</v>
      </c>
      <c r="AQI66">
        <f t="shared" si="1004"/>
        <v>0</v>
      </c>
      <c r="AQJ66">
        <f t="shared" si="1005"/>
        <v>0</v>
      </c>
      <c r="AQK66">
        <f t="shared" si="1006"/>
        <v>0</v>
      </c>
      <c r="AQL66">
        <f t="shared" si="1007"/>
        <v>0</v>
      </c>
      <c r="AQN66">
        <f t="shared" si="1008"/>
        <v>0</v>
      </c>
      <c r="AQO66">
        <f t="shared" si="1009"/>
        <v>0</v>
      </c>
      <c r="AQP66">
        <f t="shared" si="1010"/>
        <v>0</v>
      </c>
      <c r="AQQ66">
        <f t="shared" si="1011"/>
        <v>0</v>
      </c>
      <c r="AQR66">
        <f t="shared" si="1012"/>
        <v>0</v>
      </c>
      <c r="AQS66">
        <f t="shared" si="1013"/>
        <v>0</v>
      </c>
      <c r="AQT66">
        <f t="shared" si="1014"/>
        <v>0</v>
      </c>
      <c r="AQU66">
        <f t="shared" si="1015"/>
        <v>0</v>
      </c>
      <c r="AQV66">
        <f t="shared" si="1016"/>
        <v>0</v>
      </c>
      <c r="AQW66">
        <f t="shared" si="1017"/>
        <v>0</v>
      </c>
      <c r="AQX66">
        <f t="shared" si="1018"/>
        <v>0</v>
      </c>
      <c r="AQY66">
        <f t="shared" si="1019"/>
        <v>0</v>
      </c>
      <c r="AQZ66">
        <f t="shared" si="1020"/>
        <v>0</v>
      </c>
      <c r="ARA66">
        <f t="shared" si="1021"/>
        <v>0</v>
      </c>
      <c r="ARB66">
        <f t="shared" si="1022"/>
        <v>0</v>
      </c>
      <c r="ARC66">
        <f t="shared" si="1023"/>
        <v>0</v>
      </c>
      <c r="ARD66">
        <f t="shared" si="1024"/>
        <v>0</v>
      </c>
      <c r="ARE66">
        <f t="shared" si="1025"/>
        <v>0</v>
      </c>
      <c r="ARF66">
        <f t="shared" si="1026"/>
        <v>0</v>
      </c>
      <c r="ARG66">
        <f t="shared" si="1027"/>
        <v>0</v>
      </c>
      <c r="ARH66">
        <f t="shared" si="1028"/>
        <v>0</v>
      </c>
      <c r="ARI66">
        <f t="shared" si="1029"/>
        <v>0</v>
      </c>
      <c r="ARJ66">
        <f t="shared" si="1030"/>
        <v>0</v>
      </c>
      <c r="ARK66">
        <f t="shared" si="1031"/>
        <v>0</v>
      </c>
      <c r="ARL66">
        <f t="shared" si="1032"/>
        <v>0</v>
      </c>
      <c r="ARM66">
        <f t="shared" si="1033"/>
        <v>0</v>
      </c>
      <c r="ARN66">
        <f t="shared" si="1034"/>
        <v>0</v>
      </c>
      <c r="ARO66">
        <f t="shared" si="1035"/>
        <v>0</v>
      </c>
      <c r="ARP66">
        <f t="shared" si="1036"/>
        <v>0</v>
      </c>
      <c r="ARQ66">
        <f t="shared" si="1037"/>
        <v>0</v>
      </c>
      <c r="ARR66">
        <f t="shared" si="1038"/>
        <v>0</v>
      </c>
      <c r="ARS66">
        <f t="shared" si="1039"/>
        <v>0</v>
      </c>
      <c r="ART66">
        <f t="shared" si="1040"/>
        <v>0</v>
      </c>
      <c r="ARU66">
        <f t="shared" si="1041"/>
        <v>0</v>
      </c>
      <c r="ARV66">
        <f t="shared" si="1042"/>
        <v>0</v>
      </c>
      <c r="ARW66">
        <f t="shared" si="1043"/>
        <v>0</v>
      </c>
      <c r="ARX66">
        <f t="shared" si="1044"/>
        <v>0</v>
      </c>
      <c r="ARY66">
        <f t="shared" si="1045"/>
        <v>0</v>
      </c>
      <c r="ARZ66">
        <f t="shared" si="1046"/>
        <v>0</v>
      </c>
      <c r="ASA66">
        <f t="shared" si="1047"/>
        <v>0</v>
      </c>
      <c r="ASB66">
        <f t="shared" si="1048"/>
        <v>0</v>
      </c>
      <c r="ASC66">
        <f t="shared" si="1049"/>
        <v>0</v>
      </c>
      <c r="ASD66">
        <f t="shared" si="1050"/>
        <v>0</v>
      </c>
      <c r="ASE66">
        <f t="shared" si="1051"/>
        <v>0</v>
      </c>
      <c r="ASF66">
        <f t="shared" si="1052"/>
        <v>0</v>
      </c>
      <c r="ASG66">
        <f t="shared" si="1053"/>
        <v>0</v>
      </c>
      <c r="ASH66">
        <f t="shared" si="1054"/>
        <v>0</v>
      </c>
      <c r="ASI66">
        <f t="shared" si="1055"/>
        <v>0</v>
      </c>
      <c r="ASJ66">
        <f t="shared" si="1056"/>
        <v>0</v>
      </c>
      <c r="ASK66">
        <f t="shared" si="1057"/>
        <v>0</v>
      </c>
      <c r="ASL66">
        <f t="shared" si="1058"/>
        <v>0</v>
      </c>
      <c r="ASM66">
        <f t="shared" si="1059"/>
        <v>0</v>
      </c>
      <c r="ASN66">
        <f t="shared" si="1060"/>
        <v>0</v>
      </c>
      <c r="ASO66">
        <f t="shared" si="1061"/>
        <v>0</v>
      </c>
      <c r="ASP66">
        <f t="shared" si="1062"/>
        <v>0</v>
      </c>
      <c r="ASQ66">
        <f t="shared" si="1063"/>
        <v>0</v>
      </c>
      <c r="ASR66">
        <f t="shared" si="1064"/>
        <v>0</v>
      </c>
      <c r="ASS66">
        <f t="shared" si="1065"/>
        <v>0</v>
      </c>
      <c r="AST66">
        <f t="shared" si="1066"/>
        <v>0</v>
      </c>
      <c r="ASU66">
        <f t="shared" si="1067"/>
        <v>0</v>
      </c>
      <c r="ASV66">
        <f t="shared" si="1068"/>
        <v>0</v>
      </c>
      <c r="ASW66">
        <f t="shared" si="1069"/>
        <v>0</v>
      </c>
      <c r="ASX66">
        <f t="shared" si="1070"/>
        <v>0</v>
      </c>
      <c r="ASY66">
        <f t="shared" si="1071"/>
        <v>0</v>
      </c>
      <c r="ASZ66">
        <f t="shared" si="1072"/>
        <v>0</v>
      </c>
      <c r="ATA66">
        <f t="shared" si="1073"/>
        <v>0</v>
      </c>
      <c r="ATB66">
        <f t="shared" si="1074"/>
        <v>0</v>
      </c>
      <c r="ATC66">
        <f t="shared" si="1075"/>
        <v>0</v>
      </c>
      <c r="ATD66">
        <f t="shared" si="1076"/>
        <v>0</v>
      </c>
      <c r="ATE66">
        <f t="shared" si="1077"/>
        <v>0</v>
      </c>
      <c r="ATF66">
        <f t="shared" si="1078"/>
        <v>0</v>
      </c>
      <c r="ATG66">
        <f t="shared" si="1079"/>
        <v>0</v>
      </c>
      <c r="ATH66">
        <f t="shared" si="1080"/>
        <v>0</v>
      </c>
      <c r="ATI66">
        <f t="shared" si="1081"/>
        <v>0</v>
      </c>
      <c r="ATJ66">
        <f t="shared" si="1082"/>
        <v>0</v>
      </c>
      <c r="ATK66">
        <f t="shared" si="1083"/>
        <v>0</v>
      </c>
      <c r="ATL66">
        <f t="shared" si="1084"/>
        <v>0</v>
      </c>
      <c r="ATM66">
        <f t="shared" si="1085"/>
        <v>0</v>
      </c>
      <c r="ATN66">
        <f t="shared" si="1086"/>
        <v>0</v>
      </c>
      <c r="ATO66">
        <f t="shared" si="1087"/>
        <v>0</v>
      </c>
      <c r="ATP66">
        <f t="shared" si="1088"/>
        <v>0</v>
      </c>
      <c r="ATQ66">
        <f t="shared" si="1089"/>
        <v>0</v>
      </c>
      <c r="ATR66">
        <f t="shared" si="1090"/>
        <v>0</v>
      </c>
      <c r="ATS66">
        <f t="shared" si="1091"/>
        <v>0</v>
      </c>
      <c r="ATT66">
        <f t="shared" si="1092"/>
        <v>0</v>
      </c>
      <c r="ATU66">
        <f t="shared" si="1093"/>
        <v>0</v>
      </c>
      <c r="ATV66">
        <f t="shared" si="1094"/>
        <v>0</v>
      </c>
      <c r="ATW66">
        <f t="shared" si="1095"/>
        <v>0</v>
      </c>
      <c r="ATX66">
        <f t="shared" si="1096"/>
        <v>0</v>
      </c>
      <c r="ATY66">
        <f t="shared" si="1097"/>
        <v>0</v>
      </c>
      <c r="ATZ66">
        <f t="shared" si="1098"/>
        <v>0</v>
      </c>
      <c r="AUA66">
        <f t="shared" si="1099"/>
        <v>0</v>
      </c>
      <c r="AUB66">
        <f t="shared" si="1100"/>
        <v>0</v>
      </c>
      <c r="AUC66">
        <f t="shared" si="1101"/>
        <v>0</v>
      </c>
      <c r="AUD66">
        <f t="shared" si="1102"/>
        <v>0</v>
      </c>
      <c r="AUE66">
        <f t="shared" si="1103"/>
        <v>0</v>
      </c>
      <c r="AUF66">
        <f t="shared" si="1104"/>
        <v>0</v>
      </c>
      <c r="AUG66">
        <f t="shared" si="1105"/>
        <v>0</v>
      </c>
      <c r="AUH66">
        <f t="shared" si="1106"/>
        <v>0</v>
      </c>
      <c r="AUI66">
        <f t="shared" si="1107"/>
        <v>0</v>
      </c>
      <c r="AUJ66">
        <f t="shared" si="1108"/>
        <v>0</v>
      </c>
      <c r="AUK66">
        <f t="shared" si="1109"/>
        <v>0</v>
      </c>
      <c r="AUL66">
        <f t="shared" si="1110"/>
        <v>0</v>
      </c>
      <c r="AUM66">
        <f t="shared" si="1111"/>
        <v>0</v>
      </c>
      <c r="AUN66">
        <f t="shared" si="1112"/>
        <v>0</v>
      </c>
      <c r="AUO66">
        <f t="shared" si="1113"/>
        <v>0</v>
      </c>
      <c r="AUP66">
        <f t="shared" si="1114"/>
        <v>0</v>
      </c>
      <c r="AUQ66">
        <f t="shared" si="1115"/>
        <v>0</v>
      </c>
      <c r="AUR66">
        <f t="shared" si="1116"/>
        <v>0</v>
      </c>
      <c r="AUS66">
        <f t="shared" si="1117"/>
        <v>0</v>
      </c>
      <c r="AUT66">
        <f t="shared" si="1118"/>
        <v>0</v>
      </c>
      <c r="AUU66">
        <f t="shared" si="1119"/>
        <v>0</v>
      </c>
      <c r="AUV66">
        <f t="shared" si="1120"/>
        <v>0</v>
      </c>
      <c r="AUW66">
        <f t="shared" si="1121"/>
        <v>0</v>
      </c>
      <c r="AUX66">
        <f t="shared" si="1122"/>
        <v>0</v>
      </c>
      <c r="AUY66">
        <f t="shared" si="1123"/>
        <v>0</v>
      </c>
      <c r="AUZ66">
        <f t="shared" si="1124"/>
        <v>0</v>
      </c>
      <c r="AVA66">
        <f t="shared" si="1125"/>
        <v>0</v>
      </c>
      <c r="AVB66">
        <f t="shared" si="1126"/>
        <v>0</v>
      </c>
      <c r="AVC66">
        <f t="shared" si="1127"/>
        <v>0</v>
      </c>
      <c r="AVD66">
        <f t="shared" si="1128"/>
        <v>0</v>
      </c>
      <c r="AVE66">
        <f t="shared" si="1129"/>
        <v>0</v>
      </c>
      <c r="AVF66">
        <f t="shared" si="1130"/>
        <v>0</v>
      </c>
      <c r="AVG66">
        <f t="shared" si="1131"/>
        <v>0</v>
      </c>
      <c r="AVH66">
        <f t="shared" si="1132"/>
        <v>0</v>
      </c>
      <c r="AVI66">
        <f t="shared" si="1133"/>
        <v>0</v>
      </c>
      <c r="AVJ66">
        <f t="shared" si="1134"/>
        <v>0</v>
      </c>
      <c r="AVK66">
        <f t="shared" si="1135"/>
        <v>0</v>
      </c>
      <c r="AVL66">
        <f t="shared" si="1136"/>
        <v>0</v>
      </c>
      <c r="AVM66">
        <f t="shared" si="1137"/>
        <v>1</v>
      </c>
      <c r="AVN66">
        <f t="shared" si="1138"/>
        <v>0</v>
      </c>
      <c r="AVO66">
        <f t="shared" si="1139"/>
        <v>0</v>
      </c>
      <c r="AVP66">
        <f t="shared" si="1140"/>
        <v>0</v>
      </c>
      <c r="AVQ66">
        <f t="shared" si="1141"/>
        <v>0</v>
      </c>
      <c r="AVR66">
        <f t="shared" si="1142"/>
        <v>0</v>
      </c>
      <c r="AVS66">
        <f t="shared" si="1143"/>
        <v>0</v>
      </c>
      <c r="AVT66">
        <f t="shared" si="1144"/>
        <v>0</v>
      </c>
      <c r="AVU66">
        <f t="shared" si="1145"/>
        <v>0</v>
      </c>
      <c r="AVV66">
        <f t="shared" si="1146"/>
        <v>0</v>
      </c>
      <c r="AVW66">
        <f t="shared" si="1147"/>
        <v>0</v>
      </c>
    </row>
    <row r="67" spans="1:1271">
      <c r="A67" s="1" t="s">
        <v>63</v>
      </c>
      <c r="B67" s="1"/>
      <c r="C67" s="1"/>
      <c r="D67" s="1"/>
      <c r="E67" t="str">
        <f t="shared" si="1184"/>
        <v>M</v>
      </c>
      <c r="F67" t="str">
        <f t="shared" si="1184"/>
        <v>X</v>
      </c>
      <c r="G67" t="str">
        <f t="shared" si="1184"/>
        <v>A</v>
      </c>
      <c r="H67" t="str">
        <f t="shared" si="1184"/>
        <v>X</v>
      </c>
      <c r="I67" t="str">
        <f t="shared" si="1184"/>
        <v>X</v>
      </c>
      <c r="J67" t="str">
        <f t="shared" si="1184"/>
        <v>A</v>
      </c>
      <c r="K67" t="str">
        <f t="shared" si="1184"/>
        <v>A</v>
      </c>
      <c r="L67" t="str">
        <f t="shared" si="1184"/>
        <v>X</v>
      </c>
      <c r="M67" t="str">
        <f t="shared" si="1184"/>
        <v>X</v>
      </c>
      <c r="N67" t="str">
        <f t="shared" si="1184"/>
        <v>M</v>
      </c>
      <c r="O67" t="str">
        <f t="shared" si="1184"/>
        <v>A</v>
      </c>
      <c r="P67" t="str">
        <f t="shared" si="1184"/>
        <v>S</v>
      </c>
      <c r="Q67" t="str">
        <f t="shared" si="1184"/>
        <v>X</v>
      </c>
      <c r="R67" t="str">
        <f t="shared" si="1184"/>
        <v>X</v>
      </c>
      <c r="S67" t="str">
        <f t="shared" si="1184"/>
        <v>A</v>
      </c>
      <c r="T67" t="str">
        <f t="shared" si="1184"/>
        <v>A</v>
      </c>
      <c r="U67" t="str">
        <f t="shared" si="1182"/>
        <v>S</v>
      </c>
      <c r="V67" t="str">
        <f t="shared" si="1182"/>
        <v>X</v>
      </c>
      <c r="W67" t="str">
        <f t="shared" si="1182"/>
        <v>M</v>
      </c>
      <c r="X67" t="str">
        <f t="shared" si="1182"/>
        <v>M</v>
      </c>
      <c r="Y67" t="str">
        <f t="shared" si="1182"/>
        <v>X</v>
      </c>
      <c r="Z67" t="str">
        <f t="shared" si="1182"/>
        <v>A</v>
      </c>
      <c r="AA67" t="str">
        <f t="shared" si="1182"/>
        <v>X</v>
      </c>
      <c r="AB67" t="str">
        <f t="shared" si="1182"/>
        <v>S</v>
      </c>
      <c r="AC67" t="str">
        <f t="shared" si="1182"/>
        <v>X</v>
      </c>
      <c r="AD67" t="str">
        <f t="shared" si="1182"/>
        <v>S</v>
      </c>
      <c r="AE67" t="str">
        <f t="shared" si="1182"/>
        <v>M</v>
      </c>
      <c r="AF67" t="str">
        <f t="shared" si="1182"/>
        <v>M</v>
      </c>
      <c r="AG67" t="str">
        <f t="shared" si="1182"/>
        <v>M</v>
      </c>
      <c r="AH67" t="str">
        <f t="shared" si="1182"/>
        <v>M</v>
      </c>
      <c r="AI67" t="str">
        <f t="shared" si="1182"/>
        <v>A</v>
      </c>
      <c r="AJ67" t="str">
        <f t="shared" si="1188"/>
        <v>A</v>
      </c>
      <c r="AK67" t="str">
        <f t="shared" si="1188"/>
        <v>S</v>
      </c>
      <c r="AL67" t="str">
        <f t="shared" si="1188"/>
        <v>M</v>
      </c>
      <c r="AM67" t="str">
        <f t="shared" si="1188"/>
        <v>S</v>
      </c>
      <c r="AN67" t="str">
        <f t="shared" si="1188"/>
        <v>M</v>
      </c>
      <c r="AO67" t="str">
        <f t="shared" si="1188"/>
        <v>S</v>
      </c>
      <c r="AP67" t="str">
        <f t="shared" si="1188"/>
        <v>S</v>
      </c>
      <c r="AQ67" t="str">
        <f t="shared" si="1188"/>
        <v>M</v>
      </c>
      <c r="AR67" t="str">
        <f t="shared" si="1188"/>
        <v>M</v>
      </c>
      <c r="AS67" t="str">
        <f t="shared" si="1188"/>
        <v>M</v>
      </c>
      <c r="AT67" t="str">
        <f t="shared" si="1188"/>
        <v>S</v>
      </c>
      <c r="AU67" t="str">
        <f t="shared" si="1188"/>
        <v>A</v>
      </c>
      <c r="AV67" t="str">
        <f t="shared" si="1188"/>
        <v>M</v>
      </c>
      <c r="AW67" t="str">
        <f t="shared" si="1188"/>
        <v>X</v>
      </c>
      <c r="AX67" t="str">
        <f t="shared" si="1188"/>
        <v>M</v>
      </c>
      <c r="AY67" t="str">
        <f t="shared" si="1188"/>
        <v>A</v>
      </c>
      <c r="AZ67" t="str">
        <f t="shared" si="1186"/>
        <v>S</v>
      </c>
      <c r="BA67" t="str">
        <f t="shared" si="1186"/>
        <v>A</v>
      </c>
      <c r="BB67" t="str">
        <f t="shared" si="1186"/>
        <v>X</v>
      </c>
      <c r="BC67" t="str">
        <f t="shared" si="1186"/>
        <v>M</v>
      </c>
      <c r="BD67" t="str">
        <f t="shared" si="1186"/>
        <v>A</v>
      </c>
      <c r="BE67" t="str">
        <f t="shared" si="1186"/>
        <v>M</v>
      </c>
      <c r="BF67" t="str">
        <f t="shared" si="1186"/>
        <v>A</v>
      </c>
      <c r="BG67" t="str">
        <f t="shared" si="1186"/>
        <v>M</v>
      </c>
      <c r="BH67" t="str">
        <f t="shared" si="1186"/>
        <v>A</v>
      </c>
      <c r="BI67" t="str">
        <f t="shared" si="1186"/>
        <v>X</v>
      </c>
      <c r="BJ67" t="str">
        <f t="shared" si="1186"/>
        <v>A</v>
      </c>
      <c r="BK67" t="str">
        <f t="shared" si="1186"/>
        <v>M</v>
      </c>
      <c r="BL67" t="str">
        <f t="shared" si="1186"/>
        <v>X</v>
      </c>
      <c r="BM67" t="str">
        <f t="shared" si="1186"/>
        <v>X</v>
      </c>
      <c r="BN67" t="str">
        <f t="shared" si="1186"/>
        <v>X</v>
      </c>
      <c r="BO67" t="str">
        <f t="shared" si="1173"/>
        <v>X</v>
      </c>
      <c r="BP67" t="str">
        <f t="shared" si="1189"/>
        <v>S</v>
      </c>
      <c r="BQ67" t="str">
        <f t="shared" si="1189"/>
        <v>A</v>
      </c>
      <c r="BR67" t="str">
        <f t="shared" si="1189"/>
        <v>M</v>
      </c>
      <c r="BS67" t="str">
        <f t="shared" si="1189"/>
        <v>X</v>
      </c>
      <c r="BT67" t="str">
        <f t="shared" si="1189"/>
        <v>M</v>
      </c>
      <c r="BU67" t="str">
        <f t="shared" si="1189"/>
        <v>A</v>
      </c>
      <c r="BV67" t="str">
        <f t="shared" si="1189"/>
        <v>S</v>
      </c>
      <c r="BW67" t="str">
        <f t="shared" si="1189"/>
        <v>A</v>
      </c>
      <c r="BX67" t="str">
        <f t="shared" si="1189"/>
        <v>M</v>
      </c>
      <c r="BY67" t="str">
        <f t="shared" si="1189"/>
        <v>A</v>
      </c>
      <c r="BZ67" t="str">
        <f t="shared" si="1189"/>
        <v>M</v>
      </c>
      <c r="CA67" t="str">
        <f t="shared" si="1189"/>
        <v>X</v>
      </c>
      <c r="CB67" t="str">
        <f t="shared" si="1189"/>
        <v>A</v>
      </c>
      <c r="CC67" t="str">
        <f t="shared" si="1189"/>
        <v>M</v>
      </c>
      <c r="CD67" t="str">
        <f t="shared" si="1189"/>
        <v>A</v>
      </c>
      <c r="CE67" t="str">
        <f t="shared" si="1189"/>
        <v>A</v>
      </c>
      <c r="CF67" t="str">
        <f t="shared" si="1187"/>
        <v>A</v>
      </c>
      <c r="CG67" t="str">
        <f t="shared" si="1187"/>
        <v>A</v>
      </c>
      <c r="CH67" t="str">
        <f t="shared" si="1187"/>
        <v>A</v>
      </c>
      <c r="CI67" t="str">
        <f t="shared" si="1187"/>
        <v>A</v>
      </c>
      <c r="CJ67" t="str">
        <f t="shared" si="1187"/>
        <v>S</v>
      </c>
      <c r="CK67" t="str">
        <f t="shared" si="1187"/>
        <v>X</v>
      </c>
      <c r="CL67" t="str">
        <f t="shared" si="1192"/>
        <v>M</v>
      </c>
      <c r="CM67" t="str">
        <f t="shared" si="1192"/>
        <v>A</v>
      </c>
      <c r="CN67" t="str">
        <f t="shared" si="1192"/>
        <v>S</v>
      </c>
      <c r="CO67" t="str">
        <f t="shared" si="1192"/>
        <v>M</v>
      </c>
      <c r="CP67" t="str">
        <f t="shared" si="1192"/>
        <v>X</v>
      </c>
      <c r="CQ67" t="str">
        <f t="shared" si="1192"/>
        <v>M</v>
      </c>
      <c r="CR67" t="str">
        <f t="shared" si="1192"/>
        <v>M</v>
      </c>
      <c r="CS67" t="str">
        <f t="shared" si="1192"/>
        <v>M</v>
      </c>
      <c r="CT67" t="str">
        <f t="shared" si="1192"/>
        <v>M</v>
      </c>
      <c r="CU67" t="str">
        <f t="shared" si="1192"/>
        <v>X</v>
      </c>
      <c r="CV67" t="str">
        <f t="shared" si="1192"/>
        <v>M</v>
      </c>
      <c r="CW67" t="str">
        <f t="shared" si="1192"/>
        <v>S</v>
      </c>
      <c r="CX67" t="str">
        <f t="shared" si="1192"/>
        <v>A</v>
      </c>
      <c r="CY67" t="str">
        <f t="shared" si="1192"/>
        <v>X</v>
      </c>
      <c r="CZ67" t="str">
        <f t="shared" si="1192"/>
        <v>A</v>
      </c>
      <c r="DA67" t="str">
        <f t="shared" si="1192"/>
        <v>M</v>
      </c>
      <c r="DB67" t="str">
        <f t="shared" si="1191"/>
        <v>X</v>
      </c>
      <c r="DC67" t="str">
        <f t="shared" si="1191"/>
        <v>M</v>
      </c>
      <c r="DD67" t="str">
        <f t="shared" si="1191"/>
        <v>X</v>
      </c>
      <c r="DE67" t="str">
        <f t="shared" si="1191"/>
        <v>M</v>
      </c>
      <c r="DF67" t="str">
        <f t="shared" si="1191"/>
        <v>X</v>
      </c>
      <c r="DG67" t="str">
        <f t="shared" si="1176"/>
        <v>A</v>
      </c>
      <c r="DH67" t="str">
        <f t="shared" si="1176"/>
        <v>M</v>
      </c>
      <c r="DI67" t="str">
        <f t="shared" si="1176"/>
        <v>X</v>
      </c>
      <c r="DJ67" t="str">
        <f t="shared" si="1185"/>
        <v>M</v>
      </c>
      <c r="DK67" t="str">
        <f t="shared" si="1185"/>
        <v>S</v>
      </c>
      <c r="DL67" t="str">
        <f t="shared" si="1185"/>
        <v>S</v>
      </c>
      <c r="DM67" t="str">
        <f t="shared" si="1185"/>
        <v>X</v>
      </c>
      <c r="DN67" t="str">
        <f t="shared" si="1185"/>
        <v>S</v>
      </c>
      <c r="DO67" t="str">
        <f t="shared" si="1185"/>
        <v>A</v>
      </c>
      <c r="DP67" t="str">
        <f t="shared" si="1185"/>
        <v>A</v>
      </c>
      <c r="DQ67" t="str">
        <f t="shared" si="1185"/>
        <v>A</v>
      </c>
      <c r="DR67" t="str">
        <f t="shared" si="1185"/>
        <v>S</v>
      </c>
      <c r="DS67" t="str">
        <f t="shared" si="1185"/>
        <v>A</v>
      </c>
      <c r="DT67" t="str">
        <f t="shared" si="1185"/>
        <v>M</v>
      </c>
      <c r="DU67" t="str">
        <f t="shared" si="1185"/>
        <v>S</v>
      </c>
      <c r="DV67" t="str">
        <f t="shared" si="1185"/>
        <v>A</v>
      </c>
      <c r="DW67" t="str">
        <f t="shared" si="1185"/>
        <v>A</v>
      </c>
      <c r="DX67" t="str">
        <f t="shared" si="1185"/>
        <v>A</v>
      </c>
      <c r="DY67" t="str">
        <f t="shared" si="1185"/>
        <v>X</v>
      </c>
      <c r="DZ67" t="str">
        <f t="shared" si="1183"/>
        <v>X</v>
      </c>
      <c r="EA67" t="str">
        <f t="shared" si="1183"/>
        <v>M</v>
      </c>
      <c r="EB67" t="str">
        <f t="shared" si="1183"/>
        <v>M</v>
      </c>
      <c r="EC67" t="str">
        <f t="shared" si="1183"/>
        <v>M</v>
      </c>
      <c r="ED67" t="str">
        <f t="shared" si="1190"/>
        <v>M</v>
      </c>
      <c r="EE67" t="str">
        <f t="shared" si="1190"/>
        <v>S</v>
      </c>
      <c r="EF67" t="str">
        <f t="shared" si="1190"/>
        <v>M</v>
      </c>
      <c r="EG67" t="str">
        <f t="shared" si="1190"/>
        <v>S</v>
      </c>
      <c r="EH67" t="str">
        <f t="shared" si="1190"/>
        <v>M</v>
      </c>
      <c r="EI67" t="str">
        <f t="shared" si="1190"/>
        <v>X</v>
      </c>
      <c r="EJ67" t="str">
        <f t="shared" si="1190"/>
        <v>A</v>
      </c>
      <c r="EK67" t="str">
        <f t="shared" si="1190"/>
        <v>X</v>
      </c>
      <c r="EL67" t="str">
        <f t="shared" si="1190"/>
        <v>M</v>
      </c>
      <c r="EM67" t="str">
        <f t="shared" si="1190"/>
        <v>A</v>
      </c>
      <c r="EN67" t="str">
        <f t="shared" si="1190"/>
        <v>M</v>
      </c>
      <c r="EO67">
        <f t="shared" si="28"/>
        <v>0</v>
      </c>
      <c r="EP67">
        <f t="shared" si="29"/>
        <v>0</v>
      </c>
      <c r="EQ67">
        <f t="shared" si="30"/>
        <v>0</v>
      </c>
      <c r="ER67">
        <f t="shared" si="31"/>
        <v>0</v>
      </c>
      <c r="ES67">
        <f t="shared" si="32"/>
        <v>0</v>
      </c>
      <c r="ET67">
        <f t="shared" si="33"/>
        <v>0</v>
      </c>
      <c r="EU67">
        <f t="shared" si="34"/>
        <v>0</v>
      </c>
      <c r="EV67">
        <f t="shared" si="35"/>
        <v>0</v>
      </c>
      <c r="EW67">
        <f t="shared" si="36"/>
        <v>1</v>
      </c>
      <c r="EX67">
        <f t="shared" si="37"/>
        <v>0</v>
      </c>
      <c r="EY67">
        <f t="shared" si="38"/>
        <v>0</v>
      </c>
      <c r="EZ67">
        <f t="shared" si="39"/>
        <v>0</v>
      </c>
      <c r="FA67">
        <f t="shared" si="40"/>
        <v>0</v>
      </c>
      <c r="FB67">
        <f t="shared" si="41"/>
        <v>0</v>
      </c>
      <c r="FC67">
        <f t="shared" si="42"/>
        <v>0</v>
      </c>
      <c r="FD67">
        <f t="shared" si="43"/>
        <v>0</v>
      </c>
      <c r="FE67">
        <f t="shared" si="44"/>
        <v>0</v>
      </c>
      <c r="FF67">
        <f t="shared" si="45"/>
        <v>0</v>
      </c>
      <c r="FG67">
        <f t="shared" si="46"/>
        <v>0</v>
      </c>
      <c r="FH67">
        <f t="shared" si="47"/>
        <v>0</v>
      </c>
      <c r="FI67">
        <f t="shared" si="48"/>
        <v>0</v>
      </c>
      <c r="FJ67">
        <f t="shared" si="49"/>
        <v>0</v>
      </c>
      <c r="FK67">
        <f t="shared" si="50"/>
        <v>0</v>
      </c>
      <c r="FL67">
        <f t="shared" si="51"/>
        <v>0</v>
      </c>
      <c r="FM67">
        <f t="shared" si="52"/>
        <v>0</v>
      </c>
      <c r="FN67">
        <f t="shared" si="53"/>
        <v>0</v>
      </c>
      <c r="FO67">
        <f t="shared" si="54"/>
        <v>0</v>
      </c>
      <c r="FP67">
        <f t="shared" si="55"/>
        <v>0</v>
      </c>
      <c r="FQ67">
        <f t="shared" si="56"/>
        <v>0</v>
      </c>
      <c r="FR67">
        <f t="shared" si="57"/>
        <v>0</v>
      </c>
      <c r="FS67">
        <f t="shared" si="58"/>
        <v>0</v>
      </c>
      <c r="FT67">
        <f t="shared" si="59"/>
        <v>0</v>
      </c>
      <c r="FU67">
        <f t="shared" si="60"/>
        <v>0</v>
      </c>
      <c r="FV67">
        <f t="shared" si="61"/>
        <v>0</v>
      </c>
      <c r="FW67">
        <f t="shared" si="62"/>
        <v>0</v>
      </c>
      <c r="FX67">
        <f t="shared" si="63"/>
        <v>0</v>
      </c>
      <c r="FY67">
        <f t="shared" si="64"/>
        <v>0</v>
      </c>
      <c r="FZ67">
        <f t="shared" si="65"/>
        <v>0</v>
      </c>
      <c r="GA67">
        <f t="shared" si="66"/>
        <v>0</v>
      </c>
      <c r="GB67">
        <f t="shared" si="67"/>
        <v>0</v>
      </c>
      <c r="GC67">
        <f t="shared" si="68"/>
        <v>0</v>
      </c>
      <c r="GD67">
        <f t="shared" si="69"/>
        <v>0</v>
      </c>
      <c r="GE67">
        <f t="shared" si="70"/>
        <v>0</v>
      </c>
      <c r="GF67">
        <f t="shared" si="71"/>
        <v>0</v>
      </c>
      <c r="GG67">
        <f t="shared" si="72"/>
        <v>1</v>
      </c>
      <c r="GH67">
        <f t="shared" si="73"/>
        <v>0</v>
      </c>
      <c r="GI67">
        <f t="shared" si="74"/>
        <v>0</v>
      </c>
      <c r="GJ67">
        <f t="shared" si="75"/>
        <v>0</v>
      </c>
      <c r="GK67">
        <f t="shared" si="76"/>
        <v>0</v>
      </c>
      <c r="GL67">
        <f t="shared" si="77"/>
        <v>0</v>
      </c>
      <c r="GM67">
        <f t="shared" si="78"/>
        <v>0</v>
      </c>
      <c r="GN67">
        <f t="shared" si="79"/>
        <v>0</v>
      </c>
      <c r="GO67">
        <f t="shared" si="80"/>
        <v>0</v>
      </c>
      <c r="GP67">
        <f t="shared" si="81"/>
        <v>0</v>
      </c>
      <c r="GQ67">
        <f t="shared" si="82"/>
        <v>0</v>
      </c>
      <c r="GR67">
        <f t="shared" si="83"/>
        <v>0</v>
      </c>
      <c r="GS67">
        <f t="shared" si="84"/>
        <v>0</v>
      </c>
      <c r="GT67">
        <f t="shared" si="85"/>
        <v>0</v>
      </c>
      <c r="GU67">
        <f t="shared" si="86"/>
        <v>0</v>
      </c>
      <c r="GV67">
        <f t="shared" si="87"/>
        <v>0</v>
      </c>
      <c r="GW67">
        <f t="shared" si="88"/>
        <v>0</v>
      </c>
      <c r="GX67">
        <f t="shared" si="89"/>
        <v>0</v>
      </c>
      <c r="GY67">
        <f t="shared" si="90"/>
        <v>0</v>
      </c>
      <c r="GZ67">
        <f t="shared" si="91"/>
        <v>0</v>
      </c>
      <c r="HA67">
        <f t="shared" si="92"/>
        <v>0</v>
      </c>
      <c r="HB67">
        <f t="shared" si="93"/>
        <v>0</v>
      </c>
      <c r="HC67">
        <f t="shared" si="94"/>
        <v>1</v>
      </c>
      <c r="HD67">
        <f t="shared" si="95"/>
        <v>0</v>
      </c>
      <c r="HE67">
        <f t="shared" si="96"/>
        <v>0</v>
      </c>
      <c r="HF67">
        <f t="shared" si="97"/>
        <v>0</v>
      </c>
      <c r="HG67">
        <f t="shared" si="98"/>
        <v>0</v>
      </c>
      <c r="HH67">
        <f t="shared" si="99"/>
        <v>0</v>
      </c>
      <c r="HI67">
        <f t="shared" si="100"/>
        <v>0</v>
      </c>
      <c r="HJ67">
        <f t="shared" si="101"/>
        <v>0</v>
      </c>
      <c r="HK67">
        <f t="shared" si="102"/>
        <v>0</v>
      </c>
      <c r="HL67">
        <f t="shared" si="103"/>
        <v>0</v>
      </c>
      <c r="HM67">
        <f t="shared" si="104"/>
        <v>0</v>
      </c>
      <c r="HN67">
        <f t="shared" si="105"/>
        <v>0</v>
      </c>
      <c r="HO67">
        <f t="shared" si="106"/>
        <v>0</v>
      </c>
      <c r="HP67">
        <f t="shared" si="107"/>
        <v>0</v>
      </c>
      <c r="HQ67">
        <f t="shared" si="108"/>
        <v>0</v>
      </c>
      <c r="HR67">
        <f t="shared" si="109"/>
        <v>0</v>
      </c>
      <c r="HS67">
        <f t="shared" si="110"/>
        <v>0</v>
      </c>
      <c r="HT67">
        <f t="shared" si="111"/>
        <v>0</v>
      </c>
      <c r="HU67">
        <f t="shared" si="112"/>
        <v>1</v>
      </c>
      <c r="HV67">
        <f t="shared" si="113"/>
        <v>0</v>
      </c>
      <c r="HW67">
        <f t="shared" si="114"/>
        <v>0</v>
      </c>
      <c r="HX67">
        <f t="shared" si="115"/>
        <v>0</v>
      </c>
      <c r="HY67">
        <f t="shared" si="116"/>
        <v>0</v>
      </c>
      <c r="HZ67">
        <f t="shared" si="117"/>
        <v>0</v>
      </c>
      <c r="IA67">
        <f t="shared" si="118"/>
        <v>0</v>
      </c>
      <c r="IB67">
        <f t="shared" si="119"/>
        <v>0</v>
      </c>
      <c r="IC67">
        <f t="shared" si="120"/>
        <v>0</v>
      </c>
      <c r="ID67">
        <f t="shared" si="121"/>
        <v>0</v>
      </c>
      <c r="IE67">
        <f t="shared" si="122"/>
        <v>0</v>
      </c>
      <c r="IF67">
        <f t="shared" si="123"/>
        <v>0</v>
      </c>
      <c r="IG67">
        <f t="shared" si="124"/>
        <v>0</v>
      </c>
      <c r="IH67">
        <f t="shared" si="125"/>
        <v>0</v>
      </c>
      <c r="II67">
        <f t="shared" si="126"/>
        <v>0</v>
      </c>
      <c r="IJ67">
        <f t="shared" si="127"/>
        <v>0</v>
      </c>
      <c r="IK67">
        <f t="shared" si="128"/>
        <v>0</v>
      </c>
      <c r="IL67">
        <f t="shared" si="129"/>
        <v>0</v>
      </c>
      <c r="IM67">
        <f t="shared" si="130"/>
        <v>0</v>
      </c>
      <c r="IN67">
        <f t="shared" si="131"/>
        <v>0</v>
      </c>
      <c r="IO67">
        <f t="shared" si="132"/>
        <v>0</v>
      </c>
      <c r="IP67">
        <f t="shared" si="133"/>
        <v>0</v>
      </c>
      <c r="IQ67">
        <f t="shared" si="134"/>
        <v>0</v>
      </c>
      <c r="IR67">
        <f t="shared" si="135"/>
        <v>0</v>
      </c>
      <c r="IS67">
        <f t="shared" si="136"/>
        <v>0</v>
      </c>
      <c r="IT67">
        <f t="shared" si="137"/>
        <v>0</v>
      </c>
      <c r="IU67">
        <f t="shared" si="138"/>
        <v>0</v>
      </c>
      <c r="IV67">
        <f t="shared" si="139"/>
        <v>0</v>
      </c>
      <c r="IW67">
        <f t="shared" si="140"/>
        <v>0</v>
      </c>
      <c r="IX67">
        <f t="shared" si="141"/>
        <v>0</v>
      </c>
      <c r="IY67">
        <f t="shared" si="142"/>
        <v>0</v>
      </c>
      <c r="IZ67">
        <f t="shared" si="143"/>
        <v>0</v>
      </c>
      <c r="JA67">
        <f t="shared" si="144"/>
        <v>0</v>
      </c>
      <c r="JB67">
        <f t="shared" si="145"/>
        <v>0</v>
      </c>
      <c r="JC67">
        <f t="shared" si="146"/>
        <v>0</v>
      </c>
      <c r="JD67">
        <f t="shared" si="147"/>
        <v>0</v>
      </c>
      <c r="JE67">
        <f t="shared" si="148"/>
        <v>0</v>
      </c>
      <c r="JF67">
        <f t="shared" si="149"/>
        <v>0</v>
      </c>
      <c r="JG67">
        <f t="shared" si="150"/>
        <v>0</v>
      </c>
      <c r="JH67">
        <f t="shared" si="151"/>
        <v>0</v>
      </c>
      <c r="JI67">
        <f t="shared" si="152"/>
        <v>0</v>
      </c>
      <c r="JJ67">
        <f t="shared" si="153"/>
        <v>0</v>
      </c>
      <c r="JK67">
        <f t="shared" si="154"/>
        <v>0</v>
      </c>
      <c r="JL67">
        <f t="shared" si="155"/>
        <v>0</v>
      </c>
      <c r="JM67">
        <f t="shared" si="156"/>
        <v>0</v>
      </c>
      <c r="JN67">
        <f t="shared" si="157"/>
        <v>0</v>
      </c>
      <c r="JO67">
        <f t="shared" si="158"/>
        <v>0</v>
      </c>
      <c r="JP67">
        <f t="shared" si="159"/>
        <v>0</v>
      </c>
      <c r="JQ67">
        <f t="shared" si="160"/>
        <v>0</v>
      </c>
      <c r="JR67">
        <f t="shared" si="161"/>
        <v>0</v>
      </c>
      <c r="JS67">
        <f t="shared" si="162"/>
        <v>0</v>
      </c>
      <c r="JT67">
        <f t="shared" si="163"/>
        <v>0</v>
      </c>
      <c r="JU67">
        <f t="shared" si="164"/>
        <v>0</v>
      </c>
      <c r="JV67">
        <f t="shared" si="165"/>
        <v>0</v>
      </c>
      <c r="JW67">
        <f t="shared" si="166"/>
        <v>0</v>
      </c>
      <c r="JX67">
        <f t="shared" si="167"/>
        <v>0</v>
      </c>
      <c r="JZ67">
        <f t="shared" si="168"/>
        <v>0</v>
      </c>
      <c r="KA67">
        <f t="shared" si="169"/>
        <v>0</v>
      </c>
      <c r="KB67">
        <f t="shared" si="170"/>
        <v>0</v>
      </c>
      <c r="KC67">
        <f t="shared" si="171"/>
        <v>0</v>
      </c>
      <c r="KD67">
        <f t="shared" si="172"/>
        <v>0</v>
      </c>
      <c r="KE67">
        <f t="shared" si="173"/>
        <v>0</v>
      </c>
      <c r="KF67">
        <f t="shared" si="174"/>
        <v>0</v>
      </c>
      <c r="KG67">
        <f t="shared" si="175"/>
        <v>0</v>
      </c>
      <c r="KH67">
        <f t="shared" si="176"/>
        <v>0</v>
      </c>
      <c r="KI67">
        <f t="shared" si="177"/>
        <v>0</v>
      </c>
      <c r="KJ67">
        <f t="shared" si="178"/>
        <v>0</v>
      </c>
      <c r="KK67">
        <f t="shared" si="179"/>
        <v>0</v>
      </c>
      <c r="KL67">
        <f t="shared" si="180"/>
        <v>0</v>
      </c>
      <c r="KM67">
        <f t="shared" si="181"/>
        <v>0</v>
      </c>
      <c r="KN67">
        <f t="shared" si="182"/>
        <v>0</v>
      </c>
      <c r="KO67">
        <f t="shared" si="183"/>
        <v>0</v>
      </c>
      <c r="KP67">
        <f t="shared" si="184"/>
        <v>0</v>
      </c>
      <c r="KQ67">
        <f t="shared" si="185"/>
        <v>0</v>
      </c>
      <c r="KR67">
        <f t="shared" si="186"/>
        <v>0</v>
      </c>
      <c r="KS67">
        <f t="shared" si="187"/>
        <v>0</v>
      </c>
      <c r="KT67">
        <f t="shared" si="188"/>
        <v>0</v>
      </c>
      <c r="KU67">
        <f t="shared" si="189"/>
        <v>0</v>
      </c>
      <c r="KV67">
        <f t="shared" si="190"/>
        <v>0</v>
      </c>
      <c r="KW67">
        <f t="shared" si="191"/>
        <v>0</v>
      </c>
      <c r="KX67">
        <f t="shared" si="192"/>
        <v>0</v>
      </c>
      <c r="KY67">
        <f t="shared" si="193"/>
        <v>0</v>
      </c>
      <c r="KZ67">
        <f t="shared" si="194"/>
        <v>0</v>
      </c>
      <c r="LA67">
        <f t="shared" si="195"/>
        <v>0</v>
      </c>
      <c r="LB67">
        <f t="shared" si="196"/>
        <v>0</v>
      </c>
      <c r="LC67">
        <f t="shared" si="197"/>
        <v>0</v>
      </c>
      <c r="LD67">
        <f t="shared" si="198"/>
        <v>0</v>
      </c>
      <c r="LE67">
        <f t="shared" si="199"/>
        <v>0</v>
      </c>
      <c r="LF67">
        <f t="shared" si="200"/>
        <v>0</v>
      </c>
      <c r="LG67">
        <f t="shared" si="201"/>
        <v>0</v>
      </c>
      <c r="LH67">
        <f t="shared" si="202"/>
        <v>0</v>
      </c>
      <c r="LI67">
        <f t="shared" si="203"/>
        <v>0</v>
      </c>
      <c r="LJ67">
        <f t="shared" si="204"/>
        <v>0</v>
      </c>
      <c r="LK67">
        <f t="shared" si="205"/>
        <v>0</v>
      </c>
      <c r="LL67">
        <f t="shared" si="206"/>
        <v>0</v>
      </c>
      <c r="LM67">
        <f t="shared" si="207"/>
        <v>0</v>
      </c>
      <c r="LN67">
        <f t="shared" si="208"/>
        <v>0</v>
      </c>
      <c r="LO67">
        <f t="shared" si="209"/>
        <v>0</v>
      </c>
      <c r="LP67">
        <f t="shared" si="210"/>
        <v>0</v>
      </c>
      <c r="LQ67">
        <f t="shared" si="211"/>
        <v>0</v>
      </c>
      <c r="LR67">
        <f t="shared" si="212"/>
        <v>1</v>
      </c>
      <c r="LS67">
        <f t="shared" si="213"/>
        <v>0</v>
      </c>
      <c r="LT67">
        <f t="shared" si="214"/>
        <v>0</v>
      </c>
      <c r="LU67">
        <f t="shared" si="215"/>
        <v>0</v>
      </c>
      <c r="LV67">
        <f t="shared" si="216"/>
        <v>0</v>
      </c>
      <c r="LW67">
        <f t="shared" si="217"/>
        <v>0</v>
      </c>
      <c r="LX67">
        <f t="shared" si="218"/>
        <v>0</v>
      </c>
      <c r="LY67">
        <f t="shared" si="219"/>
        <v>0</v>
      </c>
      <c r="LZ67">
        <f t="shared" si="220"/>
        <v>0</v>
      </c>
      <c r="MA67">
        <f t="shared" si="221"/>
        <v>0</v>
      </c>
      <c r="MB67">
        <f t="shared" si="222"/>
        <v>0</v>
      </c>
      <c r="MC67">
        <f t="shared" si="223"/>
        <v>0</v>
      </c>
      <c r="MD67">
        <f t="shared" si="224"/>
        <v>0</v>
      </c>
      <c r="ME67">
        <f t="shared" si="225"/>
        <v>0</v>
      </c>
      <c r="MF67">
        <f t="shared" si="226"/>
        <v>0</v>
      </c>
      <c r="MG67">
        <f t="shared" si="227"/>
        <v>0</v>
      </c>
      <c r="MH67">
        <f t="shared" si="228"/>
        <v>0</v>
      </c>
      <c r="MI67">
        <f t="shared" si="229"/>
        <v>0</v>
      </c>
      <c r="MJ67">
        <f t="shared" si="230"/>
        <v>0</v>
      </c>
      <c r="MK67">
        <f t="shared" si="231"/>
        <v>0</v>
      </c>
      <c r="ML67">
        <f t="shared" si="232"/>
        <v>0</v>
      </c>
      <c r="MM67">
        <f t="shared" si="233"/>
        <v>0</v>
      </c>
      <c r="MN67">
        <f t="shared" si="234"/>
        <v>1</v>
      </c>
      <c r="MO67">
        <f t="shared" si="235"/>
        <v>0</v>
      </c>
      <c r="MP67">
        <f t="shared" si="236"/>
        <v>0</v>
      </c>
      <c r="MQ67">
        <f t="shared" si="237"/>
        <v>0</v>
      </c>
      <c r="MR67">
        <f t="shared" si="238"/>
        <v>0</v>
      </c>
      <c r="MS67">
        <f t="shared" si="239"/>
        <v>0</v>
      </c>
      <c r="MT67">
        <f t="shared" si="240"/>
        <v>0</v>
      </c>
      <c r="MU67">
        <f t="shared" si="241"/>
        <v>0</v>
      </c>
      <c r="MV67">
        <f t="shared" si="242"/>
        <v>0</v>
      </c>
      <c r="MW67">
        <f t="shared" si="243"/>
        <v>0</v>
      </c>
      <c r="MX67">
        <f t="shared" si="244"/>
        <v>0</v>
      </c>
      <c r="MY67">
        <f t="shared" si="245"/>
        <v>0</v>
      </c>
      <c r="MZ67">
        <f t="shared" si="246"/>
        <v>0</v>
      </c>
      <c r="NA67">
        <f t="shared" si="247"/>
        <v>0</v>
      </c>
      <c r="NB67">
        <f t="shared" si="248"/>
        <v>0</v>
      </c>
      <c r="NC67">
        <f t="shared" si="249"/>
        <v>0</v>
      </c>
      <c r="ND67">
        <f t="shared" si="250"/>
        <v>0</v>
      </c>
      <c r="NE67">
        <f t="shared" si="251"/>
        <v>0</v>
      </c>
      <c r="NF67">
        <f t="shared" si="252"/>
        <v>0</v>
      </c>
      <c r="NG67">
        <f t="shared" si="253"/>
        <v>0</v>
      </c>
      <c r="NH67">
        <f t="shared" si="254"/>
        <v>0</v>
      </c>
      <c r="NI67">
        <f t="shared" si="255"/>
        <v>0</v>
      </c>
      <c r="NJ67">
        <f t="shared" si="256"/>
        <v>0</v>
      </c>
      <c r="NK67">
        <f t="shared" si="257"/>
        <v>0</v>
      </c>
      <c r="NL67">
        <f t="shared" si="258"/>
        <v>0</v>
      </c>
      <c r="NM67">
        <f t="shared" si="259"/>
        <v>0</v>
      </c>
      <c r="NN67">
        <f t="shared" si="260"/>
        <v>0</v>
      </c>
      <c r="NO67">
        <f t="shared" si="261"/>
        <v>0</v>
      </c>
      <c r="NP67">
        <f t="shared" si="262"/>
        <v>0</v>
      </c>
      <c r="NQ67">
        <f t="shared" si="263"/>
        <v>0</v>
      </c>
      <c r="NR67">
        <f t="shared" si="264"/>
        <v>0</v>
      </c>
      <c r="NS67">
        <f t="shared" si="265"/>
        <v>0</v>
      </c>
      <c r="NT67">
        <f t="shared" si="266"/>
        <v>0</v>
      </c>
      <c r="NU67">
        <f t="shared" si="267"/>
        <v>0</v>
      </c>
      <c r="NV67">
        <f t="shared" si="268"/>
        <v>0</v>
      </c>
      <c r="NW67">
        <f t="shared" si="269"/>
        <v>0</v>
      </c>
      <c r="NX67">
        <f t="shared" si="270"/>
        <v>0</v>
      </c>
      <c r="NY67">
        <f t="shared" si="271"/>
        <v>0</v>
      </c>
      <c r="NZ67">
        <f t="shared" si="272"/>
        <v>0</v>
      </c>
      <c r="OA67">
        <f t="shared" si="273"/>
        <v>0</v>
      </c>
      <c r="OB67">
        <f t="shared" si="274"/>
        <v>0</v>
      </c>
      <c r="OC67">
        <f t="shared" si="275"/>
        <v>0</v>
      </c>
      <c r="OD67">
        <f t="shared" si="276"/>
        <v>0</v>
      </c>
      <c r="OE67">
        <f t="shared" si="277"/>
        <v>0</v>
      </c>
      <c r="OF67">
        <f t="shared" si="278"/>
        <v>0</v>
      </c>
      <c r="OG67">
        <f t="shared" si="279"/>
        <v>0</v>
      </c>
      <c r="OH67">
        <f t="shared" si="280"/>
        <v>0</v>
      </c>
      <c r="OI67">
        <f t="shared" si="281"/>
        <v>0</v>
      </c>
      <c r="OJ67">
        <f t="shared" si="282"/>
        <v>0</v>
      </c>
      <c r="OK67">
        <f t="shared" si="283"/>
        <v>0</v>
      </c>
      <c r="OL67">
        <f t="shared" si="284"/>
        <v>0</v>
      </c>
      <c r="OM67">
        <f t="shared" si="285"/>
        <v>0</v>
      </c>
      <c r="ON67">
        <f t="shared" si="286"/>
        <v>0</v>
      </c>
      <c r="OO67">
        <f t="shared" si="287"/>
        <v>0</v>
      </c>
      <c r="OP67">
        <f t="shared" si="288"/>
        <v>0</v>
      </c>
      <c r="OQ67">
        <f t="shared" si="289"/>
        <v>0</v>
      </c>
      <c r="OR67">
        <f t="shared" si="290"/>
        <v>0</v>
      </c>
      <c r="OS67">
        <f t="shared" si="291"/>
        <v>0</v>
      </c>
      <c r="OT67">
        <f t="shared" si="292"/>
        <v>0</v>
      </c>
      <c r="OU67">
        <f t="shared" si="293"/>
        <v>0</v>
      </c>
      <c r="OV67">
        <f t="shared" si="294"/>
        <v>0</v>
      </c>
      <c r="OW67">
        <f t="shared" si="295"/>
        <v>0</v>
      </c>
      <c r="OX67">
        <f t="shared" si="296"/>
        <v>0</v>
      </c>
      <c r="OY67">
        <f t="shared" si="297"/>
        <v>0</v>
      </c>
      <c r="OZ67">
        <f t="shared" si="298"/>
        <v>0</v>
      </c>
      <c r="PA67">
        <f t="shared" si="299"/>
        <v>0</v>
      </c>
      <c r="PB67">
        <f t="shared" si="300"/>
        <v>0</v>
      </c>
      <c r="PC67">
        <f t="shared" si="301"/>
        <v>0</v>
      </c>
      <c r="PD67">
        <f t="shared" si="302"/>
        <v>0</v>
      </c>
      <c r="PE67">
        <f t="shared" si="303"/>
        <v>0</v>
      </c>
      <c r="PF67">
        <f t="shared" si="304"/>
        <v>0</v>
      </c>
      <c r="PG67">
        <f t="shared" si="305"/>
        <v>0</v>
      </c>
      <c r="PH67">
        <f t="shared" si="306"/>
        <v>0</v>
      </c>
      <c r="PI67">
        <f t="shared" si="307"/>
        <v>0</v>
      </c>
      <c r="PK67">
        <f t="shared" si="308"/>
        <v>0</v>
      </c>
      <c r="PL67">
        <f t="shared" si="309"/>
        <v>0</v>
      </c>
      <c r="PM67">
        <f t="shared" si="310"/>
        <v>0</v>
      </c>
      <c r="PN67">
        <f t="shared" si="311"/>
        <v>0</v>
      </c>
      <c r="PO67">
        <f t="shared" si="312"/>
        <v>0</v>
      </c>
      <c r="PP67">
        <f t="shared" si="313"/>
        <v>0</v>
      </c>
      <c r="PQ67">
        <f t="shared" si="314"/>
        <v>0</v>
      </c>
      <c r="PR67">
        <f t="shared" si="315"/>
        <v>1</v>
      </c>
      <c r="PS67">
        <f t="shared" si="316"/>
        <v>0</v>
      </c>
      <c r="PT67">
        <f t="shared" si="317"/>
        <v>0</v>
      </c>
      <c r="PU67">
        <f t="shared" si="318"/>
        <v>0</v>
      </c>
      <c r="PV67">
        <f t="shared" si="319"/>
        <v>0</v>
      </c>
      <c r="PW67">
        <f t="shared" si="320"/>
        <v>0</v>
      </c>
      <c r="PX67">
        <f t="shared" si="321"/>
        <v>0</v>
      </c>
      <c r="PY67">
        <f t="shared" si="322"/>
        <v>0</v>
      </c>
      <c r="PZ67">
        <f t="shared" si="323"/>
        <v>0</v>
      </c>
      <c r="QA67">
        <f t="shared" si="324"/>
        <v>0</v>
      </c>
      <c r="QB67">
        <f t="shared" si="325"/>
        <v>0</v>
      </c>
      <c r="QC67">
        <f t="shared" si="326"/>
        <v>0</v>
      </c>
      <c r="QD67">
        <f t="shared" si="327"/>
        <v>0</v>
      </c>
      <c r="QE67">
        <f t="shared" si="328"/>
        <v>0</v>
      </c>
      <c r="QF67">
        <f t="shared" si="329"/>
        <v>0</v>
      </c>
      <c r="QG67">
        <f t="shared" si="330"/>
        <v>0</v>
      </c>
      <c r="QH67">
        <f t="shared" si="331"/>
        <v>0</v>
      </c>
      <c r="QI67">
        <f t="shared" si="332"/>
        <v>0</v>
      </c>
      <c r="QJ67">
        <f t="shared" si="333"/>
        <v>0</v>
      </c>
      <c r="QK67">
        <f t="shared" si="334"/>
        <v>0</v>
      </c>
      <c r="QL67">
        <f t="shared" si="335"/>
        <v>0</v>
      </c>
      <c r="QM67">
        <f t="shared" si="336"/>
        <v>0</v>
      </c>
      <c r="QN67">
        <f t="shared" si="337"/>
        <v>0</v>
      </c>
      <c r="QO67">
        <f t="shared" si="338"/>
        <v>0</v>
      </c>
      <c r="QP67">
        <f t="shared" si="339"/>
        <v>0</v>
      </c>
      <c r="QQ67">
        <f t="shared" si="340"/>
        <v>0</v>
      </c>
      <c r="QR67">
        <f t="shared" si="341"/>
        <v>0</v>
      </c>
      <c r="QS67">
        <f t="shared" si="342"/>
        <v>0</v>
      </c>
      <c r="QT67">
        <f t="shared" si="343"/>
        <v>0</v>
      </c>
      <c r="QU67">
        <f t="shared" si="344"/>
        <v>0</v>
      </c>
      <c r="QV67">
        <f t="shared" si="345"/>
        <v>0</v>
      </c>
      <c r="QW67">
        <f t="shared" si="346"/>
        <v>0</v>
      </c>
      <c r="QX67">
        <f t="shared" si="347"/>
        <v>0</v>
      </c>
      <c r="QY67">
        <f t="shared" si="348"/>
        <v>0</v>
      </c>
      <c r="QZ67">
        <f t="shared" si="349"/>
        <v>0</v>
      </c>
      <c r="RA67">
        <f t="shared" si="350"/>
        <v>0</v>
      </c>
      <c r="RB67">
        <f t="shared" si="351"/>
        <v>0</v>
      </c>
      <c r="RC67">
        <f t="shared" si="352"/>
        <v>0</v>
      </c>
      <c r="RD67">
        <f t="shared" si="353"/>
        <v>0</v>
      </c>
      <c r="RE67">
        <f t="shared" si="354"/>
        <v>0</v>
      </c>
      <c r="RF67">
        <f t="shared" si="355"/>
        <v>0</v>
      </c>
      <c r="RG67">
        <f t="shared" si="356"/>
        <v>0</v>
      </c>
      <c r="RH67">
        <f t="shared" si="357"/>
        <v>0</v>
      </c>
      <c r="RI67">
        <f t="shared" si="358"/>
        <v>0</v>
      </c>
      <c r="RJ67">
        <f t="shared" si="359"/>
        <v>0</v>
      </c>
      <c r="RK67">
        <f t="shared" si="360"/>
        <v>0</v>
      </c>
      <c r="RL67">
        <f t="shared" si="361"/>
        <v>0</v>
      </c>
      <c r="RM67">
        <f t="shared" si="362"/>
        <v>0</v>
      </c>
      <c r="RN67">
        <f t="shared" si="363"/>
        <v>0</v>
      </c>
      <c r="RO67">
        <f t="shared" si="364"/>
        <v>0</v>
      </c>
      <c r="RP67">
        <f t="shared" si="365"/>
        <v>0</v>
      </c>
      <c r="RQ67">
        <f t="shared" si="366"/>
        <v>0</v>
      </c>
      <c r="RR67">
        <f t="shared" si="367"/>
        <v>0</v>
      </c>
      <c r="RS67">
        <f t="shared" si="368"/>
        <v>0</v>
      </c>
      <c r="RT67">
        <f t="shared" si="369"/>
        <v>0</v>
      </c>
      <c r="RU67">
        <f t="shared" si="370"/>
        <v>0</v>
      </c>
      <c r="RV67">
        <f t="shared" si="371"/>
        <v>0</v>
      </c>
      <c r="RW67">
        <f t="shared" si="372"/>
        <v>0</v>
      </c>
      <c r="RX67">
        <f t="shared" si="373"/>
        <v>0</v>
      </c>
      <c r="RY67">
        <f t="shared" si="374"/>
        <v>0</v>
      </c>
      <c r="RZ67">
        <f t="shared" si="375"/>
        <v>0</v>
      </c>
      <c r="SA67">
        <f t="shared" si="376"/>
        <v>0</v>
      </c>
      <c r="SB67">
        <f t="shared" si="377"/>
        <v>0</v>
      </c>
      <c r="SC67">
        <f t="shared" si="378"/>
        <v>0</v>
      </c>
      <c r="SD67">
        <f t="shared" si="379"/>
        <v>0</v>
      </c>
      <c r="SE67">
        <f t="shared" si="380"/>
        <v>0</v>
      </c>
      <c r="SF67">
        <f t="shared" si="381"/>
        <v>0</v>
      </c>
      <c r="SG67">
        <f t="shared" si="382"/>
        <v>0</v>
      </c>
      <c r="SH67">
        <f t="shared" si="383"/>
        <v>0</v>
      </c>
      <c r="SI67">
        <f t="shared" si="384"/>
        <v>0</v>
      </c>
      <c r="SJ67">
        <f t="shared" si="385"/>
        <v>0</v>
      </c>
      <c r="SK67">
        <f t="shared" si="386"/>
        <v>0</v>
      </c>
      <c r="SL67">
        <f t="shared" si="387"/>
        <v>0</v>
      </c>
      <c r="SM67">
        <f t="shared" si="388"/>
        <v>0</v>
      </c>
      <c r="SN67">
        <f t="shared" si="389"/>
        <v>0</v>
      </c>
      <c r="SO67">
        <f t="shared" si="390"/>
        <v>0</v>
      </c>
      <c r="SP67">
        <f t="shared" si="391"/>
        <v>0</v>
      </c>
      <c r="SQ67">
        <f t="shared" si="392"/>
        <v>0</v>
      </c>
      <c r="SR67">
        <f t="shared" si="393"/>
        <v>0</v>
      </c>
      <c r="SS67">
        <f t="shared" si="394"/>
        <v>0</v>
      </c>
      <c r="ST67">
        <f t="shared" si="395"/>
        <v>0</v>
      </c>
      <c r="SU67">
        <f t="shared" si="396"/>
        <v>0</v>
      </c>
      <c r="SV67">
        <f t="shared" si="397"/>
        <v>0</v>
      </c>
      <c r="SW67">
        <f t="shared" si="398"/>
        <v>0</v>
      </c>
      <c r="SX67">
        <f t="shared" si="399"/>
        <v>0</v>
      </c>
      <c r="SY67">
        <f t="shared" si="400"/>
        <v>0</v>
      </c>
      <c r="SZ67">
        <f t="shared" si="401"/>
        <v>0</v>
      </c>
      <c r="TA67">
        <f t="shared" si="402"/>
        <v>0</v>
      </c>
      <c r="TB67">
        <f t="shared" si="403"/>
        <v>0</v>
      </c>
      <c r="TC67">
        <f t="shared" si="404"/>
        <v>0</v>
      </c>
      <c r="TD67">
        <f t="shared" si="405"/>
        <v>0</v>
      </c>
      <c r="TE67">
        <f t="shared" si="406"/>
        <v>0</v>
      </c>
      <c r="TF67">
        <f t="shared" si="407"/>
        <v>0</v>
      </c>
      <c r="TG67">
        <f t="shared" si="408"/>
        <v>0</v>
      </c>
      <c r="TH67">
        <f t="shared" si="409"/>
        <v>0</v>
      </c>
      <c r="TI67">
        <f t="shared" si="410"/>
        <v>0</v>
      </c>
      <c r="TJ67">
        <f t="shared" si="411"/>
        <v>0</v>
      </c>
      <c r="TK67">
        <f t="shared" si="412"/>
        <v>0</v>
      </c>
      <c r="TL67">
        <f t="shared" si="413"/>
        <v>0</v>
      </c>
      <c r="TM67">
        <f t="shared" si="414"/>
        <v>0</v>
      </c>
      <c r="TN67">
        <f t="shared" si="415"/>
        <v>0</v>
      </c>
      <c r="TO67">
        <f t="shared" si="416"/>
        <v>0</v>
      </c>
      <c r="TP67">
        <f t="shared" si="417"/>
        <v>0</v>
      </c>
      <c r="TQ67">
        <f t="shared" si="418"/>
        <v>0</v>
      </c>
      <c r="TR67">
        <f t="shared" si="419"/>
        <v>0</v>
      </c>
      <c r="TS67">
        <f t="shared" si="420"/>
        <v>0</v>
      </c>
      <c r="TT67">
        <f t="shared" si="421"/>
        <v>0</v>
      </c>
      <c r="TU67">
        <f t="shared" si="422"/>
        <v>0</v>
      </c>
      <c r="TV67">
        <f t="shared" si="423"/>
        <v>0</v>
      </c>
      <c r="TW67">
        <f t="shared" si="424"/>
        <v>0</v>
      </c>
      <c r="TX67">
        <f t="shared" si="425"/>
        <v>0</v>
      </c>
      <c r="TY67">
        <f t="shared" si="426"/>
        <v>0</v>
      </c>
      <c r="TZ67">
        <f t="shared" si="427"/>
        <v>0</v>
      </c>
      <c r="UA67">
        <f t="shared" si="428"/>
        <v>0</v>
      </c>
      <c r="UB67">
        <f t="shared" si="429"/>
        <v>0</v>
      </c>
      <c r="UC67">
        <f t="shared" si="430"/>
        <v>0</v>
      </c>
      <c r="UD67">
        <f t="shared" si="431"/>
        <v>0</v>
      </c>
      <c r="UE67">
        <f t="shared" si="432"/>
        <v>0</v>
      </c>
      <c r="UF67">
        <f t="shared" si="433"/>
        <v>0</v>
      </c>
      <c r="UG67">
        <f t="shared" si="434"/>
        <v>0</v>
      </c>
      <c r="UH67">
        <f t="shared" si="435"/>
        <v>0</v>
      </c>
      <c r="UI67">
        <f t="shared" si="436"/>
        <v>0</v>
      </c>
      <c r="UJ67">
        <f t="shared" si="437"/>
        <v>0</v>
      </c>
      <c r="UK67">
        <f t="shared" si="438"/>
        <v>0</v>
      </c>
      <c r="UL67">
        <f t="shared" si="439"/>
        <v>0</v>
      </c>
      <c r="UM67">
        <f t="shared" si="440"/>
        <v>0</v>
      </c>
      <c r="UN67">
        <f t="shared" si="441"/>
        <v>0</v>
      </c>
      <c r="UO67">
        <f t="shared" si="442"/>
        <v>0</v>
      </c>
      <c r="UP67">
        <f t="shared" si="443"/>
        <v>0</v>
      </c>
      <c r="UQ67">
        <f t="shared" si="444"/>
        <v>0</v>
      </c>
      <c r="UR67">
        <f t="shared" si="445"/>
        <v>0</v>
      </c>
      <c r="US67">
        <f t="shared" si="446"/>
        <v>0</v>
      </c>
      <c r="UT67">
        <f t="shared" si="447"/>
        <v>0</v>
      </c>
      <c r="UV67">
        <f t="shared" si="448"/>
        <v>0</v>
      </c>
      <c r="UW67">
        <f t="shared" si="449"/>
        <v>0</v>
      </c>
      <c r="UX67">
        <f t="shared" si="450"/>
        <v>0</v>
      </c>
      <c r="UY67">
        <f t="shared" si="451"/>
        <v>0</v>
      </c>
      <c r="UZ67">
        <f t="shared" si="452"/>
        <v>0</v>
      </c>
      <c r="VA67">
        <f t="shared" si="453"/>
        <v>0</v>
      </c>
      <c r="VB67">
        <f t="shared" si="454"/>
        <v>0</v>
      </c>
      <c r="VC67">
        <f t="shared" si="455"/>
        <v>0</v>
      </c>
      <c r="VD67">
        <f t="shared" si="456"/>
        <v>0</v>
      </c>
      <c r="VE67">
        <f t="shared" si="457"/>
        <v>0</v>
      </c>
      <c r="VF67">
        <f t="shared" si="458"/>
        <v>0</v>
      </c>
      <c r="VG67">
        <f t="shared" si="459"/>
        <v>0</v>
      </c>
      <c r="VH67">
        <f t="shared" si="460"/>
        <v>0</v>
      </c>
      <c r="VI67">
        <f t="shared" si="461"/>
        <v>0</v>
      </c>
      <c r="VJ67">
        <f t="shared" si="462"/>
        <v>0</v>
      </c>
      <c r="VK67">
        <f t="shared" si="463"/>
        <v>0</v>
      </c>
      <c r="VL67">
        <f t="shared" si="464"/>
        <v>0</v>
      </c>
      <c r="VM67">
        <f t="shared" si="465"/>
        <v>0</v>
      </c>
      <c r="VN67">
        <f t="shared" si="466"/>
        <v>0</v>
      </c>
      <c r="VO67">
        <f t="shared" si="467"/>
        <v>0</v>
      </c>
      <c r="VP67">
        <f t="shared" si="468"/>
        <v>0</v>
      </c>
      <c r="VQ67">
        <f t="shared" si="469"/>
        <v>0</v>
      </c>
      <c r="VR67">
        <f t="shared" si="470"/>
        <v>1</v>
      </c>
      <c r="VS67">
        <f t="shared" si="471"/>
        <v>0</v>
      </c>
      <c r="VT67">
        <f t="shared" si="472"/>
        <v>0</v>
      </c>
      <c r="VU67">
        <f t="shared" si="473"/>
        <v>0</v>
      </c>
      <c r="VV67">
        <f t="shared" si="474"/>
        <v>0</v>
      </c>
      <c r="VW67">
        <f t="shared" si="475"/>
        <v>0</v>
      </c>
      <c r="VX67">
        <f t="shared" si="476"/>
        <v>0</v>
      </c>
      <c r="VY67">
        <f t="shared" si="477"/>
        <v>0</v>
      </c>
      <c r="VZ67">
        <f t="shared" si="478"/>
        <v>0</v>
      </c>
      <c r="WA67">
        <f t="shared" si="479"/>
        <v>0</v>
      </c>
      <c r="WB67">
        <f t="shared" si="480"/>
        <v>0</v>
      </c>
      <c r="WC67">
        <f t="shared" si="481"/>
        <v>0</v>
      </c>
      <c r="WD67">
        <f t="shared" si="482"/>
        <v>0</v>
      </c>
      <c r="WE67">
        <f t="shared" si="483"/>
        <v>0</v>
      </c>
      <c r="WF67">
        <f t="shared" si="484"/>
        <v>0</v>
      </c>
      <c r="WG67">
        <f t="shared" si="485"/>
        <v>0</v>
      </c>
      <c r="WH67">
        <f t="shared" si="486"/>
        <v>0</v>
      </c>
      <c r="WI67">
        <f t="shared" si="487"/>
        <v>0</v>
      </c>
      <c r="WJ67">
        <f t="shared" si="488"/>
        <v>0</v>
      </c>
      <c r="WK67">
        <f t="shared" si="489"/>
        <v>0</v>
      </c>
      <c r="WL67">
        <f t="shared" si="490"/>
        <v>0</v>
      </c>
      <c r="WM67">
        <f t="shared" si="491"/>
        <v>0</v>
      </c>
      <c r="WN67">
        <f t="shared" si="492"/>
        <v>0</v>
      </c>
      <c r="WO67">
        <f t="shared" si="493"/>
        <v>0</v>
      </c>
      <c r="WP67">
        <f t="shared" si="494"/>
        <v>0</v>
      </c>
      <c r="WQ67">
        <f t="shared" si="495"/>
        <v>0</v>
      </c>
      <c r="WR67">
        <f t="shared" si="496"/>
        <v>0</v>
      </c>
      <c r="WS67">
        <f t="shared" si="497"/>
        <v>0</v>
      </c>
      <c r="WT67">
        <f t="shared" si="498"/>
        <v>0</v>
      </c>
      <c r="WU67">
        <f t="shared" si="499"/>
        <v>0</v>
      </c>
      <c r="WV67">
        <f t="shared" si="500"/>
        <v>0</v>
      </c>
      <c r="WW67">
        <f t="shared" si="501"/>
        <v>0</v>
      </c>
      <c r="WX67">
        <f t="shared" si="502"/>
        <v>0</v>
      </c>
      <c r="WY67">
        <f t="shared" si="503"/>
        <v>0</v>
      </c>
      <c r="WZ67">
        <f t="shared" si="504"/>
        <v>0</v>
      </c>
      <c r="XA67">
        <f t="shared" si="505"/>
        <v>0</v>
      </c>
      <c r="XB67">
        <f t="shared" si="506"/>
        <v>0</v>
      </c>
      <c r="XC67">
        <f t="shared" si="507"/>
        <v>0</v>
      </c>
      <c r="XD67">
        <f t="shared" si="508"/>
        <v>0</v>
      </c>
      <c r="XE67">
        <f t="shared" si="509"/>
        <v>0</v>
      </c>
      <c r="XF67">
        <f t="shared" si="510"/>
        <v>0</v>
      </c>
      <c r="XG67">
        <f t="shared" si="511"/>
        <v>0</v>
      </c>
      <c r="XH67">
        <f t="shared" si="512"/>
        <v>0</v>
      </c>
      <c r="XI67">
        <f t="shared" si="513"/>
        <v>0</v>
      </c>
      <c r="XJ67">
        <f t="shared" si="514"/>
        <v>0</v>
      </c>
      <c r="XK67">
        <f t="shared" si="515"/>
        <v>0</v>
      </c>
      <c r="XL67">
        <f t="shared" si="516"/>
        <v>0</v>
      </c>
      <c r="XM67">
        <f t="shared" si="517"/>
        <v>0</v>
      </c>
      <c r="XN67">
        <f t="shared" si="518"/>
        <v>0</v>
      </c>
      <c r="XO67">
        <f t="shared" si="519"/>
        <v>0</v>
      </c>
      <c r="XP67">
        <f t="shared" si="520"/>
        <v>0</v>
      </c>
      <c r="XQ67">
        <f t="shared" si="521"/>
        <v>0</v>
      </c>
      <c r="XR67">
        <f t="shared" si="522"/>
        <v>0</v>
      </c>
      <c r="XS67">
        <f t="shared" si="523"/>
        <v>0</v>
      </c>
      <c r="XT67">
        <f t="shared" si="524"/>
        <v>0</v>
      </c>
      <c r="XU67">
        <f t="shared" si="525"/>
        <v>0</v>
      </c>
      <c r="XV67">
        <f t="shared" si="526"/>
        <v>0</v>
      </c>
      <c r="XW67">
        <f t="shared" si="527"/>
        <v>0</v>
      </c>
      <c r="XX67">
        <f t="shared" si="528"/>
        <v>0</v>
      </c>
      <c r="XY67">
        <f t="shared" si="529"/>
        <v>0</v>
      </c>
      <c r="XZ67">
        <f t="shared" si="530"/>
        <v>0</v>
      </c>
      <c r="YA67">
        <f t="shared" si="531"/>
        <v>0</v>
      </c>
      <c r="YB67">
        <f t="shared" si="532"/>
        <v>0</v>
      </c>
      <c r="YC67">
        <f t="shared" si="533"/>
        <v>0</v>
      </c>
      <c r="YD67">
        <f t="shared" si="534"/>
        <v>0</v>
      </c>
      <c r="YE67">
        <f t="shared" si="535"/>
        <v>0</v>
      </c>
      <c r="YF67">
        <f t="shared" si="536"/>
        <v>0</v>
      </c>
      <c r="YG67">
        <f t="shared" si="537"/>
        <v>0</v>
      </c>
      <c r="YH67">
        <f t="shared" si="538"/>
        <v>0</v>
      </c>
      <c r="YI67">
        <f t="shared" si="539"/>
        <v>0</v>
      </c>
      <c r="YJ67">
        <f t="shared" si="540"/>
        <v>0</v>
      </c>
      <c r="YK67">
        <f t="shared" si="541"/>
        <v>0</v>
      </c>
      <c r="YL67">
        <f t="shared" si="542"/>
        <v>0</v>
      </c>
      <c r="YM67">
        <f t="shared" si="543"/>
        <v>0</v>
      </c>
      <c r="YN67">
        <f t="shared" si="544"/>
        <v>0</v>
      </c>
      <c r="YO67">
        <f t="shared" si="545"/>
        <v>0</v>
      </c>
      <c r="YP67">
        <f t="shared" si="546"/>
        <v>0</v>
      </c>
      <c r="YQ67">
        <f t="shared" si="547"/>
        <v>0</v>
      </c>
      <c r="YR67">
        <f t="shared" si="548"/>
        <v>0</v>
      </c>
      <c r="YS67">
        <f t="shared" si="549"/>
        <v>0</v>
      </c>
      <c r="YT67">
        <f t="shared" si="550"/>
        <v>0</v>
      </c>
      <c r="YU67">
        <f t="shared" si="551"/>
        <v>0</v>
      </c>
      <c r="YV67">
        <f t="shared" si="552"/>
        <v>0</v>
      </c>
      <c r="YW67">
        <f t="shared" si="553"/>
        <v>0</v>
      </c>
      <c r="YX67">
        <f t="shared" si="554"/>
        <v>0</v>
      </c>
      <c r="YY67">
        <f t="shared" si="555"/>
        <v>0</v>
      </c>
      <c r="YZ67">
        <f t="shared" si="556"/>
        <v>0</v>
      </c>
      <c r="ZA67">
        <f t="shared" si="557"/>
        <v>0</v>
      </c>
      <c r="ZB67">
        <f t="shared" si="558"/>
        <v>0</v>
      </c>
      <c r="ZC67">
        <f t="shared" si="559"/>
        <v>0</v>
      </c>
      <c r="ZD67">
        <f t="shared" si="560"/>
        <v>0</v>
      </c>
      <c r="ZE67">
        <f t="shared" si="561"/>
        <v>0</v>
      </c>
      <c r="ZF67">
        <f t="shared" si="562"/>
        <v>0</v>
      </c>
      <c r="ZG67">
        <f t="shared" si="563"/>
        <v>0</v>
      </c>
      <c r="ZH67">
        <f t="shared" si="564"/>
        <v>0</v>
      </c>
      <c r="ZI67">
        <f t="shared" si="565"/>
        <v>0</v>
      </c>
      <c r="ZJ67">
        <f t="shared" si="566"/>
        <v>0</v>
      </c>
      <c r="ZK67">
        <f t="shared" si="567"/>
        <v>0</v>
      </c>
      <c r="ZL67">
        <f t="shared" si="568"/>
        <v>0</v>
      </c>
      <c r="ZM67">
        <f t="shared" si="569"/>
        <v>0</v>
      </c>
      <c r="ZN67">
        <f t="shared" si="570"/>
        <v>0</v>
      </c>
      <c r="ZO67">
        <f t="shared" si="571"/>
        <v>0</v>
      </c>
      <c r="ZP67">
        <f t="shared" si="572"/>
        <v>0</v>
      </c>
      <c r="ZQ67">
        <f t="shared" si="573"/>
        <v>0</v>
      </c>
      <c r="ZR67">
        <f t="shared" si="574"/>
        <v>0</v>
      </c>
      <c r="ZS67">
        <f t="shared" si="575"/>
        <v>0</v>
      </c>
      <c r="ZT67">
        <f t="shared" si="576"/>
        <v>0</v>
      </c>
      <c r="ZU67">
        <f t="shared" si="577"/>
        <v>0</v>
      </c>
      <c r="ZV67">
        <f t="shared" si="578"/>
        <v>0</v>
      </c>
      <c r="ZW67">
        <f t="shared" si="579"/>
        <v>0</v>
      </c>
      <c r="ZX67">
        <f t="shared" si="580"/>
        <v>0</v>
      </c>
      <c r="ZY67">
        <f t="shared" si="581"/>
        <v>0</v>
      </c>
      <c r="ZZ67">
        <f t="shared" si="582"/>
        <v>0</v>
      </c>
      <c r="AAA67">
        <f t="shared" si="583"/>
        <v>0</v>
      </c>
      <c r="AAB67">
        <f t="shared" si="584"/>
        <v>0</v>
      </c>
      <c r="AAC67">
        <f t="shared" si="585"/>
        <v>0</v>
      </c>
      <c r="AAD67">
        <f t="shared" si="586"/>
        <v>0</v>
      </c>
      <c r="AAE67">
        <f t="shared" si="587"/>
        <v>0</v>
      </c>
      <c r="AAG67">
        <f t="shared" si="588"/>
        <v>0</v>
      </c>
      <c r="AAH67">
        <f t="shared" si="589"/>
        <v>0</v>
      </c>
      <c r="AAI67">
        <f t="shared" si="590"/>
        <v>0</v>
      </c>
      <c r="AAJ67">
        <f t="shared" si="591"/>
        <v>0</v>
      </c>
      <c r="AAK67">
        <f t="shared" si="592"/>
        <v>0</v>
      </c>
      <c r="AAL67">
        <f t="shared" si="593"/>
        <v>0</v>
      </c>
      <c r="AAM67">
        <f t="shared" si="594"/>
        <v>0</v>
      </c>
      <c r="AAN67">
        <f t="shared" si="595"/>
        <v>0</v>
      </c>
      <c r="AAO67">
        <f t="shared" si="596"/>
        <v>1</v>
      </c>
      <c r="AAP67">
        <f t="shared" si="597"/>
        <v>0</v>
      </c>
      <c r="AAQ67">
        <f t="shared" si="598"/>
        <v>0</v>
      </c>
      <c r="AAR67">
        <f t="shared" si="599"/>
        <v>0</v>
      </c>
      <c r="AAS67">
        <f t="shared" si="600"/>
        <v>1</v>
      </c>
      <c r="AAT67">
        <f t="shared" si="601"/>
        <v>1</v>
      </c>
      <c r="AAU67">
        <f t="shared" si="602"/>
        <v>0</v>
      </c>
      <c r="AAV67">
        <f t="shared" si="603"/>
        <v>0</v>
      </c>
      <c r="AAW67">
        <f t="shared" si="604"/>
        <v>0</v>
      </c>
      <c r="AAX67">
        <f t="shared" si="605"/>
        <v>1</v>
      </c>
      <c r="AAY67">
        <f t="shared" si="606"/>
        <v>0</v>
      </c>
      <c r="AAZ67">
        <f t="shared" si="607"/>
        <v>0</v>
      </c>
      <c r="ABA67">
        <f t="shared" si="608"/>
        <v>0</v>
      </c>
      <c r="ABB67">
        <f t="shared" si="609"/>
        <v>0</v>
      </c>
      <c r="ABC67">
        <f t="shared" si="610"/>
        <v>0</v>
      </c>
      <c r="ABD67">
        <f t="shared" si="611"/>
        <v>0</v>
      </c>
      <c r="ABE67">
        <f t="shared" si="612"/>
        <v>0</v>
      </c>
      <c r="ABF67">
        <f t="shared" si="613"/>
        <v>0</v>
      </c>
      <c r="ABG67">
        <f t="shared" si="614"/>
        <v>0</v>
      </c>
      <c r="ABH67">
        <f t="shared" si="615"/>
        <v>0</v>
      </c>
      <c r="ABI67">
        <f t="shared" si="616"/>
        <v>0</v>
      </c>
      <c r="ABJ67">
        <f t="shared" si="617"/>
        <v>0</v>
      </c>
      <c r="ABK67">
        <f t="shared" si="618"/>
        <v>0</v>
      </c>
      <c r="ABL67">
        <f t="shared" si="619"/>
        <v>0</v>
      </c>
      <c r="ABM67">
        <f t="shared" si="620"/>
        <v>0</v>
      </c>
      <c r="ABN67">
        <f t="shared" si="621"/>
        <v>0</v>
      </c>
      <c r="ABO67">
        <f t="shared" si="622"/>
        <v>0</v>
      </c>
      <c r="ABP67">
        <f t="shared" si="623"/>
        <v>0</v>
      </c>
      <c r="ABQ67">
        <f t="shared" si="624"/>
        <v>0</v>
      </c>
      <c r="ABR67">
        <f t="shared" si="625"/>
        <v>0</v>
      </c>
      <c r="ABS67">
        <f t="shared" si="626"/>
        <v>0</v>
      </c>
      <c r="ABT67">
        <f t="shared" si="627"/>
        <v>0</v>
      </c>
      <c r="ABU67">
        <f t="shared" si="628"/>
        <v>0</v>
      </c>
      <c r="ABV67">
        <f t="shared" si="629"/>
        <v>0</v>
      </c>
      <c r="ABW67">
        <f t="shared" si="630"/>
        <v>0</v>
      </c>
      <c r="ABX67">
        <f t="shared" si="631"/>
        <v>0</v>
      </c>
      <c r="ABY67">
        <f t="shared" si="632"/>
        <v>0</v>
      </c>
      <c r="ABZ67">
        <f t="shared" si="633"/>
        <v>0</v>
      </c>
      <c r="ACA67">
        <f t="shared" si="634"/>
        <v>0</v>
      </c>
      <c r="ACB67">
        <f t="shared" si="635"/>
        <v>0</v>
      </c>
      <c r="ACC67">
        <f t="shared" si="636"/>
        <v>0</v>
      </c>
      <c r="ACD67">
        <f t="shared" si="637"/>
        <v>0</v>
      </c>
      <c r="ACE67">
        <f t="shared" si="638"/>
        <v>0</v>
      </c>
      <c r="ACF67">
        <f t="shared" si="639"/>
        <v>0</v>
      </c>
      <c r="ACG67">
        <f t="shared" si="640"/>
        <v>0</v>
      </c>
      <c r="ACH67">
        <f t="shared" si="641"/>
        <v>0</v>
      </c>
      <c r="ACI67">
        <f t="shared" si="642"/>
        <v>0</v>
      </c>
      <c r="ACJ67">
        <f t="shared" si="643"/>
        <v>0</v>
      </c>
      <c r="ACK67">
        <f t="shared" si="644"/>
        <v>0</v>
      </c>
      <c r="ACL67">
        <f t="shared" si="645"/>
        <v>0</v>
      </c>
      <c r="ACM67">
        <f t="shared" si="646"/>
        <v>0</v>
      </c>
      <c r="ACN67">
        <f t="shared" si="647"/>
        <v>0</v>
      </c>
      <c r="ACO67">
        <f t="shared" si="648"/>
        <v>0</v>
      </c>
      <c r="ACP67">
        <f t="shared" si="649"/>
        <v>0</v>
      </c>
      <c r="ACQ67">
        <f t="shared" si="650"/>
        <v>0</v>
      </c>
      <c r="ACR67">
        <f t="shared" si="651"/>
        <v>0</v>
      </c>
      <c r="ACS67">
        <f t="shared" si="652"/>
        <v>0</v>
      </c>
      <c r="ACT67">
        <f t="shared" si="653"/>
        <v>0</v>
      </c>
      <c r="ACU67">
        <f t="shared" si="654"/>
        <v>0</v>
      </c>
      <c r="ACV67">
        <f t="shared" si="655"/>
        <v>0</v>
      </c>
      <c r="ACW67">
        <f t="shared" si="656"/>
        <v>0</v>
      </c>
      <c r="ACX67">
        <f t="shared" si="657"/>
        <v>0</v>
      </c>
      <c r="ACY67">
        <f t="shared" si="658"/>
        <v>0</v>
      </c>
      <c r="ACZ67">
        <f t="shared" si="659"/>
        <v>0</v>
      </c>
      <c r="ADA67">
        <f t="shared" si="660"/>
        <v>0</v>
      </c>
      <c r="ADB67">
        <f t="shared" si="661"/>
        <v>0</v>
      </c>
      <c r="ADC67">
        <f t="shared" si="662"/>
        <v>0</v>
      </c>
      <c r="ADD67">
        <f t="shared" si="663"/>
        <v>0</v>
      </c>
      <c r="ADE67">
        <f t="shared" si="664"/>
        <v>0</v>
      </c>
      <c r="ADF67">
        <f t="shared" si="665"/>
        <v>0</v>
      </c>
      <c r="ADG67">
        <f t="shared" si="666"/>
        <v>0</v>
      </c>
      <c r="ADH67">
        <f t="shared" si="667"/>
        <v>0</v>
      </c>
      <c r="ADI67">
        <f t="shared" si="668"/>
        <v>0</v>
      </c>
      <c r="ADJ67">
        <f t="shared" si="669"/>
        <v>0</v>
      </c>
      <c r="ADK67">
        <f t="shared" si="670"/>
        <v>0</v>
      </c>
      <c r="ADL67">
        <f t="shared" si="671"/>
        <v>0</v>
      </c>
      <c r="ADM67">
        <f t="shared" si="672"/>
        <v>1</v>
      </c>
      <c r="ADN67">
        <f t="shared" si="673"/>
        <v>0</v>
      </c>
      <c r="ADO67">
        <f t="shared" si="674"/>
        <v>0</v>
      </c>
      <c r="ADP67">
        <f t="shared" si="675"/>
        <v>0</v>
      </c>
      <c r="ADQ67">
        <f t="shared" si="676"/>
        <v>0</v>
      </c>
      <c r="ADR67">
        <f t="shared" si="677"/>
        <v>0</v>
      </c>
      <c r="ADS67">
        <f t="shared" si="678"/>
        <v>0</v>
      </c>
      <c r="ADT67">
        <f t="shared" si="679"/>
        <v>0</v>
      </c>
      <c r="ADU67">
        <f t="shared" si="680"/>
        <v>0</v>
      </c>
      <c r="ADV67">
        <f t="shared" si="681"/>
        <v>0</v>
      </c>
      <c r="ADW67">
        <f t="shared" si="682"/>
        <v>0</v>
      </c>
      <c r="ADX67">
        <f t="shared" si="683"/>
        <v>0</v>
      </c>
      <c r="ADY67">
        <f t="shared" si="684"/>
        <v>0</v>
      </c>
      <c r="ADZ67">
        <f t="shared" si="685"/>
        <v>0</v>
      </c>
      <c r="AEA67">
        <f t="shared" si="686"/>
        <v>0</v>
      </c>
      <c r="AEB67">
        <f t="shared" si="687"/>
        <v>0</v>
      </c>
      <c r="AEC67">
        <f t="shared" si="688"/>
        <v>0</v>
      </c>
      <c r="AED67">
        <f t="shared" si="689"/>
        <v>0</v>
      </c>
      <c r="AEE67">
        <f t="shared" si="690"/>
        <v>0</v>
      </c>
      <c r="AEF67">
        <f t="shared" si="691"/>
        <v>0</v>
      </c>
      <c r="AEG67">
        <f t="shared" si="692"/>
        <v>0</v>
      </c>
      <c r="AEH67">
        <f t="shared" si="693"/>
        <v>0</v>
      </c>
      <c r="AEI67">
        <f t="shared" si="694"/>
        <v>0</v>
      </c>
      <c r="AEJ67">
        <f t="shared" si="695"/>
        <v>0</v>
      </c>
      <c r="AEK67">
        <f t="shared" si="696"/>
        <v>0</v>
      </c>
      <c r="AEL67">
        <f t="shared" si="697"/>
        <v>0</v>
      </c>
      <c r="AEM67">
        <f t="shared" si="698"/>
        <v>0</v>
      </c>
      <c r="AEN67">
        <f t="shared" si="699"/>
        <v>0</v>
      </c>
      <c r="AEO67">
        <f t="shared" si="700"/>
        <v>0</v>
      </c>
      <c r="AEP67">
        <f t="shared" si="701"/>
        <v>0</v>
      </c>
      <c r="AEQ67">
        <f t="shared" si="702"/>
        <v>0</v>
      </c>
      <c r="AER67">
        <f t="shared" si="703"/>
        <v>0</v>
      </c>
      <c r="AES67">
        <f t="shared" si="704"/>
        <v>0</v>
      </c>
      <c r="AET67">
        <f t="shared" si="705"/>
        <v>0</v>
      </c>
      <c r="AEU67">
        <f t="shared" si="706"/>
        <v>0</v>
      </c>
      <c r="AEV67">
        <f t="shared" si="707"/>
        <v>0</v>
      </c>
      <c r="AEW67">
        <f t="shared" si="708"/>
        <v>0</v>
      </c>
      <c r="AEX67">
        <f t="shared" si="709"/>
        <v>0</v>
      </c>
      <c r="AEY67">
        <f t="shared" si="710"/>
        <v>0</v>
      </c>
      <c r="AEZ67">
        <f t="shared" si="711"/>
        <v>0</v>
      </c>
      <c r="AFA67">
        <f t="shared" si="712"/>
        <v>1</v>
      </c>
      <c r="AFB67">
        <f t="shared" si="713"/>
        <v>1</v>
      </c>
      <c r="AFC67">
        <f t="shared" si="714"/>
        <v>0</v>
      </c>
      <c r="AFD67">
        <f t="shared" si="715"/>
        <v>0</v>
      </c>
      <c r="AFE67">
        <f t="shared" si="716"/>
        <v>0</v>
      </c>
      <c r="AFF67">
        <f t="shared" si="717"/>
        <v>0</v>
      </c>
      <c r="AFG67">
        <f t="shared" si="718"/>
        <v>0</v>
      </c>
      <c r="AFH67">
        <f t="shared" si="719"/>
        <v>0</v>
      </c>
      <c r="AFI67">
        <f t="shared" si="720"/>
        <v>0</v>
      </c>
      <c r="AFJ67">
        <f t="shared" si="721"/>
        <v>0</v>
      </c>
      <c r="AFK67">
        <f t="shared" si="722"/>
        <v>0</v>
      </c>
      <c r="AFL67">
        <f t="shared" si="723"/>
        <v>0</v>
      </c>
      <c r="AFM67">
        <f t="shared" si="724"/>
        <v>0</v>
      </c>
      <c r="AFN67">
        <f t="shared" si="725"/>
        <v>0</v>
      </c>
      <c r="AFO67">
        <f t="shared" si="726"/>
        <v>0</v>
      </c>
      <c r="AFP67">
        <f t="shared" si="727"/>
        <v>0</v>
      </c>
      <c r="AFR67">
        <f t="shared" si="728"/>
        <v>0</v>
      </c>
      <c r="AFS67">
        <f t="shared" si="729"/>
        <v>0</v>
      </c>
      <c r="AFT67">
        <f t="shared" si="730"/>
        <v>0</v>
      </c>
      <c r="AFU67">
        <f t="shared" si="731"/>
        <v>0</v>
      </c>
      <c r="AFV67">
        <f t="shared" si="732"/>
        <v>1</v>
      </c>
      <c r="AFW67">
        <f t="shared" si="733"/>
        <v>0</v>
      </c>
      <c r="AFX67">
        <f t="shared" si="734"/>
        <v>0</v>
      </c>
      <c r="AFY67">
        <f t="shared" si="735"/>
        <v>0</v>
      </c>
      <c r="AFZ67">
        <f t="shared" si="736"/>
        <v>0</v>
      </c>
      <c r="AGA67">
        <f t="shared" si="737"/>
        <v>0</v>
      </c>
      <c r="AGB67">
        <f t="shared" si="738"/>
        <v>0</v>
      </c>
      <c r="AGC67">
        <f t="shared" si="739"/>
        <v>0</v>
      </c>
      <c r="AGD67">
        <f t="shared" si="740"/>
        <v>0</v>
      </c>
      <c r="AGE67">
        <f t="shared" si="741"/>
        <v>0</v>
      </c>
      <c r="AGF67">
        <f t="shared" si="742"/>
        <v>0</v>
      </c>
      <c r="AGG67">
        <f t="shared" si="743"/>
        <v>0</v>
      </c>
      <c r="AGH67">
        <f t="shared" si="744"/>
        <v>0</v>
      </c>
      <c r="AGI67">
        <f t="shared" si="745"/>
        <v>0</v>
      </c>
      <c r="AGJ67">
        <f t="shared" si="746"/>
        <v>0</v>
      </c>
      <c r="AGK67">
        <f t="shared" si="747"/>
        <v>0</v>
      </c>
      <c r="AGL67">
        <f t="shared" si="748"/>
        <v>0</v>
      </c>
      <c r="AGM67">
        <f t="shared" si="749"/>
        <v>0</v>
      </c>
      <c r="AGN67">
        <f t="shared" si="750"/>
        <v>0</v>
      </c>
      <c r="AGO67">
        <f t="shared" si="751"/>
        <v>0</v>
      </c>
      <c r="AGP67">
        <f t="shared" si="752"/>
        <v>0</v>
      </c>
      <c r="AGQ67">
        <f t="shared" si="753"/>
        <v>0</v>
      </c>
      <c r="AGR67">
        <f t="shared" si="754"/>
        <v>0</v>
      </c>
      <c r="AGS67">
        <f t="shared" si="755"/>
        <v>0</v>
      </c>
      <c r="AGT67">
        <f t="shared" si="756"/>
        <v>0</v>
      </c>
      <c r="AGU67">
        <f t="shared" si="757"/>
        <v>0</v>
      </c>
      <c r="AGV67">
        <f t="shared" si="758"/>
        <v>0</v>
      </c>
      <c r="AGW67">
        <f t="shared" si="759"/>
        <v>0</v>
      </c>
      <c r="AGX67">
        <f t="shared" si="760"/>
        <v>0</v>
      </c>
      <c r="AGY67">
        <f t="shared" si="761"/>
        <v>0</v>
      </c>
      <c r="AGZ67">
        <f t="shared" si="762"/>
        <v>0</v>
      </c>
      <c r="AHA67">
        <f t="shared" si="763"/>
        <v>0</v>
      </c>
      <c r="AHB67">
        <f t="shared" si="764"/>
        <v>0</v>
      </c>
      <c r="AHC67">
        <f t="shared" si="765"/>
        <v>0</v>
      </c>
      <c r="AHD67">
        <f t="shared" si="766"/>
        <v>0</v>
      </c>
      <c r="AHE67">
        <f t="shared" si="767"/>
        <v>0</v>
      </c>
      <c r="AHF67">
        <f t="shared" si="768"/>
        <v>0</v>
      </c>
      <c r="AHG67">
        <f t="shared" si="769"/>
        <v>0</v>
      </c>
      <c r="AHH67">
        <f t="shared" si="770"/>
        <v>0</v>
      </c>
      <c r="AHI67">
        <f t="shared" si="771"/>
        <v>0</v>
      </c>
      <c r="AHJ67">
        <f t="shared" si="772"/>
        <v>0</v>
      </c>
      <c r="AHK67">
        <f t="shared" si="773"/>
        <v>0</v>
      </c>
      <c r="AHL67">
        <f t="shared" si="774"/>
        <v>0</v>
      </c>
      <c r="AHM67">
        <f t="shared" si="775"/>
        <v>0</v>
      </c>
      <c r="AHN67">
        <f t="shared" si="776"/>
        <v>0</v>
      </c>
      <c r="AHO67">
        <f t="shared" si="777"/>
        <v>0</v>
      </c>
      <c r="AHP67">
        <f t="shared" si="778"/>
        <v>0</v>
      </c>
      <c r="AHQ67">
        <f t="shared" si="779"/>
        <v>0</v>
      </c>
      <c r="AHR67">
        <f t="shared" si="780"/>
        <v>0</v>
      </c>
      <c r="AHS67">
        <f t="shared" si="781"/>
        <v>0</v>
      </c>
      <c r="AHT67">
        <f t="shared" si="782"/>
        <v>0</v>
      </c>
      <c r="AHU67">
        <f t="shared" si="783"/>
        <v>0</v>
      </c>
      <c r="AHV67">
        <f t="shared" si="784"/>
        <v>0</v>
      </c>
      <c r="AHW67">
        <f t="shared" si="785"/>
        <v>0</v>
      </c>
      <c r="AHX67">
        <f t="shared" si="786"/>
        <v>0</v>
      </c>
      <c r="AHY67">
        <f t="shared" si="787"/>
        <v>0</v>
      </c>
      <c r="AHZ67">
        <f t="shared" si="788"/>
        <v>0</v>
      </c>
      <c r="AIA67">
        <f t="shared" si="789"/>
        <v>0</v>
      </c>
      <c r="AIB67">
        <f t="shared" si="790"/>
        <v>0</v>
      </c>
      <c r="AIC67">
        <f t="shared" si="791"/>
        <v>0</v>
      </c>
      <c r="AID67">
        <f t="shared" si="792"/>
        <v>0</v>
      </c>
      <c r="AIE67">
        <f t="shared" si="793"/>
        <v>0</v>
      </c>
      <c r="AIF67">
        <f t="shared" si="794"/>
        <v>1</v>
      </c>
      <c r="AIG67">
        <f t="shared" si="795"/>
        <v>0</v>
      </c>
      <c r="AIH67">
        <f t="shared" si="796"/>
        <v>0</v>
      </c>
      <c r="AII67">
        <f t="shared" si="797"/>
        <v>0</v>
      </c>
      <c r="AIJ67">
        <f t="shared" si="798"/>
        <v>0</v>
      </c>
      <c r="AIK67">
        <f t="shared" si="799"/>
        <v>0</v>
      </c>
      <c r="AIL67">
        <f t="shared" si="800"/>
        <v>0</v>
      </c>
      <c r="AIM67">
        <f t="shared" si="801"/>
        <v>0</v>
      </c>
      <c r="AIN67">
        <f t="shared" si="802"/>
        <v>0</v>
      </c>
      <c r="AIO67">
        <f t="shared" si="803"/>
        <v>0</v>
      </c>
      <c r="AIP67">
        <f t="shared" si="804"/>
        <v>0</v>
      </c>
      <c r="AIQ67">
        <f t="shared" si="805"/>
        <v>0</v>
      </c>
      <c r="AIR67">
        <f t="shared" si="806"/>
        <v>0</v>
      </c>
      <c r="AIS67">
        <f t="shared" si="807"/>
        <v>0</v>
      </c>
      <c r="AIT67">
        <f t="shared" si="808"/>
        <v>0</v>
      </c>
      <c r="AIU67">
        <f t="shared" si="809"/>
        <v>0</v>
      </c>
      <c r="AIV67">
        <f t="shared" si="810"/>
        <v>0</v>
      </c>
      <c r="AIW67">
        <f t="shared" si="811"/>
        <v>0</v>
      </c>
      <c r="AIX67">
        <f t="shared" si="812"/>
        <v>0</v>
      </c>
      <c r="AIY67">
        <f t="shared" si="813"/>
        <v>0</v>
      </c>
      <c r="AIZ67">
        <f t="shared" si="814"/>
        <v>0</v>
      </c>
      <c r="AJA67">
        <f t="shared" si="815"/>
        <v>0</v>
      </c>
      <c r="AJB67">
        <f t="shared" si="816"/>
        <v>0</v>
      </c>
      <c r="AJC67">
        <f t="shared" si="817"/>
        <v>0</v>
      </c>
      <c r="AJD67">
        <f t="shared" si="818"/>
        <v>0</v>
      </c>
      <c r="AJE67">
        <f t="shared" si="819"/>
        <v>0</v>
      </c>
      <c r="AJF67">
        <f t="shared" si="820"/>
        <v>0</v>
      </c>
      <c r="AJG67">
        <f t="shared" si="821"/>
        <v>0</v>
      </c>
      <c r="AJH67">
        <f t="shared" si="822"/>
        <v>1</v>
      </c>
      <c r="AJI67">
        <f t="shared" si="823"/>
        <v>0</v>
      </c>
      <c r="AJJ67">
        <f t="shared" si="824"/>
        <v>0</v>
      </c>
      <c r="AJK67">
        <f t="shared" si="825"/>
        <v>0</v>
      </c>
      <c r="AJL67">
        <f t="shared" si="826"/>
        <v>0</v>
      </c>
      <c r="AJM67">
        <f t="shared" si="827"/>
        <v>0</v>
      </c>
      <c r="AJN67">
        <f t="shared" si="828"/>
        <v>0</v>
      </c>
      <c r="AJO67">
        <f t="shared" si="829"/>
        <v>0</v>
      </c>
      <c r="AJP67">
        <f t="shared" si="830"/>
        <v>0</v>
      </c>
      <c r="AJQ67">
        <f t="shared" si="831"/>
        <v>0</v>
      </c>
      <c r="AJR67">
        <f t="shared" si="832"/>
        <v>0</v>
      </c>
      <c r="AJS67">
        <f t="shared" si="833"/>
        <v>0</v>
      </c>
      <c r="AJT67">
        <f t="shared" si="834"/>
        <v>0</v>
      </c>
      <c r="AJU67">
        <f t="shared" si="835"/>
        <v>0</v>
      </c>
      <c r="AJV67">
        <f t="shared" si="836"/>
        <v>0</v>
      </c>
      <c r="AJW67">
        <f t="shared" si="837"/>
        <v>0</v>
      </c>
      <c r="AJX67">
        <f t="shared" si="838"/>
        <v>0</v>
      </c>
      <c r="AJY67">
        <f t="shared" si="839"/>
        <v>0</v>
      </c>
      <c r="AJZ67">
        <f t="shared" si="840"/>
        <v>0</v>
      </c>
      <c r="AKA67">
        <f t="shared" si="841"/>
        <v>0</v>
      </c>
      <c r="AKB67">
        <f t="shared" si="842"/>
        <v>0</v>
      </c>
      <c r="AKC67">
        <f t="shared" si="843"/>
        <v>0</v>
      </c>
      <c r="AKD67">
        <f t="shared" si="844"/>
        <v>0</v>
      </c>
      <c r="AKE67">
        <f t="shared" si="845"/>
        <v>0</v>
      </c>
      <c r="AKF67">
        <f t="shared" si="846"/>
        <v>0</v>
      </c>
      <c r="AKG67">
        <f t="shared" si="847"/>
        <v>0</v>
      </c>
      <c r="AKH67">
        <f t="shared" si="848"/>
        <v>0</v>
      </c>
      <c r="AKI67">
        <f t="shared" si="849"/>
        <v>0</v>
      </c>
      <c r="AKJ67">
        <f t="shared" si="850"/>
        <v>0</v>
      </c>
      <c r="AKK67">
        <f t="shared" si="851"/>
        <v>0</v>
      </c>
      <c r="AKL67">
        <f t="shared" si="852"/>
        <v>0</v>
      </c>
      <c r="AKM67">
        <f t="shared" si="853"/>
        <v>0</v>
      </c>
      <c r="AKN67">
        <f t="shared" si="854"/>
        <v>0</v>
      </c>
      <c r="AKO67">
        <f t="shared" si="855"/>
        <v>0</v>
      </c>
      <c r="AKP67">
        <f t="shared" si="856"/>
        <v>0</v>
      </c>
      <c r="AKQ67">
        <f t="shared" si="857"/>
        <v>0</v>
      </c>
      <c r="AKR67">
        <f t="shared" si="858"/>
        <v>0</v>
      </c>
      <c r="AKS67">
        <f t="shared" si="859"/>
        <v>0</v>
      </c>
      <c r="AKT67">
        <f t="shared" si="860"/>
        <v>0</v>
      </c>
      <c r="AKU67">
        <f t="shared" si="861"/>
        <v>0</v>
      </c>
      <c r="AKV67">
        <f t="shared" si="862"/>
        <v>0</v>
      </c>
      <c r="AKW67">
        <f t="shared" si="863"/>
        <v>0</v>
      </c>
      <c r="AKX67">
        <f t="shared" si="864"/>
        <v>0</v>
      </c>
      <c r="AKY67">
        <f t="shared" si="865"/>
        <v>0</v>
      </c>
      <c r="AKZ67">
        <f t="shared" si="866"/>
        <v>0</v>
      </c>
      <c r="ALA67">
        <f t="shared" si="867"/>
        <v>0</v>
      </c>
      <c r="ALC67">
        <f t="shared" si="868"/>
        <v>0</v>
      </c>
      <c r="ALD67">
        <f t="shared" si="869"/>
        <v>0</v>
      </c>
      <c r="ALE67">
        <f t="shared" si="870"/>
        <v>0</v>
      </c>
      <c r="ALF67">
        <f t="shared" si="871"/>
        <v>0</v>
      </c>
      <c r="ALG67">
        <f t="shared" si="872"/>
        <v>0</v>
      </c>
      <c r="ALH67">
        <f t="shared" si="873"/>
        <v>0</v>
      </c>
      <c r="ALI67">
        <f t="shared" si="874"/>
        <v>0</v>
      </c>
      <c r="ALJ67">
        <f t="shared" si="875"/>
        <v>0</v>
      </c>
      <c r="ALK67">
        <f t="shared" si="876"/>
        <v>0</v>
      </c>
      <c r="ALL67">
        <f t="shared" si="877"/>
        <v>0</v>
      </c>
      <c r="ALM67">
        <f t="shared" si="878"/>
        <v>0</v>
      </c>
      <c r="ALN67">
        <f t="shared" si="879"/>
        <v>0</v>
      </c>
      <c r="ALO67">
        <f t="shared" si="880"/>
        <v>0</v>
      </c>
      <c r="ALP67">
        <f t="shared" si="881"/>
        <v>0</v>
      </c>
      <c r="ALQ67">
        <f t="shared" si="882"/>
        <v>0</v>
      </c>
      <c r="ALR67">
        <f t="shared" si="883"/>
        <v>0</v>
      </c>
      <c r="ALS67">
        <f t="shared" si="884"/>
        <v>0</v>
      </c>
      <c r="ALT67">
        <f t="shared" si="885"/>
        <v>0</v>
      </c>
      <c r="ALU67">
        <f t="shared" si="886"/>
        <v>0</v>
      </c>
      <c r="ALV67">
        <f t="shared" si="887"/>
        <v>0</v>
      </c>
      <c r="ALW67">
        <f t="shared" si="888"/>
        <v>0</v>
      </c>
      <c r="ALX67">
        <f t="shared" si="889"/>
        <v>0</v>
      </c>
      <c r="ALY67">
        <f t="shared" si="890"/>
        <v>0</v>
      </c>
      <c r="ALZ67">
        <f t="shared" si="891"/>
        <v>0</v>
      </c>
      <c r="AMA67">
        <f t="shared" si="892"/>
        <v>0</v>
      </c>
      <c r="AMB67">
        <f t="shared" si="893"/>
        <v>0</v>
      </c>
      <c r="AMC67">
        <f t="shared" si="894"/>
        <v>0</v>
      </c>
      <c r="AMD67">
        <f t="shared" si="895"/>
        <v>0</v>
      </c>
      <c r="AME67">
        <f t="shared" si="896"/>
        <v>0</v>
      </c>
      <c r="AMF67">
        <f t="shared" si="897"/>
        <v>0</v>
      </c>
      <c r="AMG67">
        <f t="shared" si="898"/>
        <v>0</v>
      </c>
      <c r="AMH67">
        <f t="shared" si="899"/>
        <v>0</v>
      </c>
      <c r="AMI67">
        <f t="shared" si="900"/>
        <v>0</v>
      </c>
      <c r="AMJ67">
        <f t="shared" si="901"/>
        <v>0</v>
      </c>
      <c r="AMK67">
        <f t="shared" si="902"/>
        <v>0</v>
      </c>
      <c r="AML67">
        <f t="shared" si="903"/>
        <v>0</v>
      </c>
      <c r="AMM67">
        <f t="shared" si="904"/>
        <v>0</v>
      </c>
      <c r="AMN67">
        <f t="shared" si="905"/>
        <v>0</v>
      </c>
      <c r="AMO67">
        <f t="shared" si="906"/>
        <v>0</v>
      </c>
      <c r="AMP67">
        <f t="shared" si="907"/>
        <v>0</v>
      </c>
      <c r="AMQ67">
        <f t="shared" si="908"/>
        <v>0</v>
      </c>
      <c r="AMR67">
        <f t="shared" si="909"/>
        <v>0</v>
      </c>
      <c r="AMS67">
        <f t="shared" si="910"/>
        <v>0</v>
      </c>
      <c r="AMT67">
        <f t="shared" si="911"/>
        <v>0</v>
      </c>
      <c r="AMU67">
        <f t="shared" si="912"/>
        <v>0</v>
      </c>
      <c r="AMV67">
        <f t="shared" si="913"/>
        <v>0</v>
      </c>
      <c r="AMW67">
        <f t="shared" si="914"/>
        <v>0</v>
      </c>
      <c r="AMX67">
        <f t="shared" si="915"/>
        <v>0</v>
      </c>
      <c r="AMY67">
        <f t="shared" si="916"/>
        <v>0</v>
      </c>
      <c r="AMZ67">
        <f t="shared" si="917"/>
        <v>1</v>
      </c>
      <c r="ANA67">
        <f t="shared" si="918"/>
        <v>0</v>
      </c>
      <c r="ANB67">
        <f t="shared" si="919"/>
        <v>0</v>
      </c>
      <c r="ANC67">
        <f t="shared" si="920"/>
        <v>0</v>
      </c>
      <c r="AND67">
        <f t="shared" si="921"/>
        <v>0</v>
      </c>
      <c r="ANE67">
        <f t="shared" si="922"/>
        <v>0</v>
      </c>
      <c r="ANF67">
        <f t="shared" si="923"/>
        <v>0</v>
      </c>
      <c r="ANG67">
        <f t="shared" si="924"/>
        <v>0</v>
      </c>
      <c r="ANH67">
        <f t="shared" si="925"/>
        <v>0</v>
      </c>
      <c r="ANI67">
        <f t="shared" si="926"/>
        <v>0</v>
      </c>
      <c r="ANJ67">
        <f t="shared" si="927"/>
        <v>0</v>
      </c>
      <c r="ANK67">
        <f t="shared" si="928"/>
        <v>0</v>
      </c>
      <c r="ANL67">
        <f t="shared" si="929"/>
        <v>0</v>
      </c>
      <c r="ANM67">
        <f t="shared" si="930"/>
        <v>0</v>
      </c>
      <c r="ANN67">
        <f t="shared" si="931"/>
        <v>0</v>
      </c>
      <c r="ANO67">
        <f t="shared" si="932"/>
        <v>0</v>
      </c>
      <c r="ANP67">
        <f t="shared" si="933"/>
        <v>0</v>
      </c>
      <c r="ANQ67">
        <f t="shared" si="934"/>
        <v>0</v>
      </c>
      <c r="ANR67">
        <f t="shared" si="935"/>
        <v>0</v>
      </c>
      <c r="ANS67">
        <f t="shared" si="936"/>
        <v>0</v>
      </c>
      <c r="ANT67">
        <f t="shared" si="937"/>
        <v>0</v>
      </c>
      <c r="ANU67">
        <f t="shared" si="938"/>
        <v>0</v>
      </c>
      <c r="ANV67">
        <f t="shared" si="939"/>
        <v>0</v>
      </c>
      <c r="ANW67">
        <f t="shared" si="940"/>
        <v>0</v>
      </c>
      <c r="ANX67">
        <f t="shared" si="941"/>
        <v>0</v>
      </c>
      <c r="ANY67">
        <f t="shared" si="942"/>
        <v>0</v>
      </c>
      <c r="ANZ67">
        <f t="shared" si="943"/>
        <v>0</v>
      </c>
      <c r="AOA67">
        <f t="shared" si="944"/>
        <v>0</v>
      </c>
      <c r="AOB67">
        <f t="shared" si="945"/>
        <v>0</v>
      </c>
      <c r="AOC67">
        <f t="shared" si="946"/>
        <v>0</v>
      </c>
      <c r="AOD67">
        <f t="shared" si="947"/>
        <v>0</v>
      </c>
      <c r="AOE67">
        <f t="shared" si="948"/>
        <v>0</v>
      </c>
      <c r="AOF67">
        <f t="shared" si="949"/>
        <v>0</v>
      </c>
      <c r="AOG67">
        <f t="shared" si="950"/>
        <v>0</v>
      </c>
      <c r="AOH67">
        <f t="shared" si="951"/>
        <v>0</v>
      </c>
      <c r="AOI67">
        <f t="shared" si="952"/>
        <v>0</v>
      </c>
      <c r="AOJ67">
        <f t="shared" si="953"/>
        <v>0</v>
      </c>
      <c r="AOK67">
        <f t="shared" si="954"/>
        <v>0</v>
      </c>
      <c r="AOL67">
        <f t="shared" si="955"/>
        <v>0</v>
      </c>
      <c r="AOM67">
        <f t="shared" si="956"/>
        <v>0</v>
      </c>
      <c r="AON67">
        <f t="shared" si="957"/>
        <v>0</v>
      </c>
      <c r="AOO67">
        <f t="shared" si="958"/>
        <v>0</v>
      </c>
      <c r="AOP67">
        <f t="shared" si="959"/>
        <v>0</v>
      </c>
      <c r="AOQ67">
        <f t="shared" si="960"/>
        <v>0</v>
      </c>
      <c r="AOR67">
        <f t="shared" si="961"/>
        <v>0</v>
      </c>
      <c r="AOS67">
        <f t="shared" si="962"/>
        <v>0</v>
      </c>
      <c r="AOT67">
        <f t="shared" si="963"/>
        <v>0</v>
      </c>
      <c r="AOU67">
        <f t="shared" si="964"/>
        <v>0</v>
      </c>
      <c r="AOV67">
        <f t="shared" si="965"/>
        <v>0</v>
      </c>
      <c r="AOW67">
        <f t="shared" si="966"/>
        <v>0</v>
      </c>
      <c r="AOX67">
        <f t="shared" si="967"/>
        <v>0</v>
      </c>
      <c r="AOY67">
        <f t="shared" si="968"/>
        <v>0</v>
      </c>
      <c r="AOZ67">
        <f t="shared" si="969"/>
        <v>0</v>
      </c>
      <c r="APA67">
        <f t="shared" si="970"/>
        <v>0</v>
      </c>
      <c r="APB67">
        <f t="shared" si="971"/>
        <v>0</v>
      </c>
      <c r="APC67">
        <f t="shared" si="972"/>
        <v>0</v>
      </c>
      <c r="APD67">
        <f t="shared" si="973"/>
        <v>1</v>
      </c>
      <c r="APE67">
        <f t="shared" si="974"/>
        <v>0</v>
      </c>
      <c r="APF67">
        <f t="shared" si="975"/>
        <v>0</v>
      </c>
      <c r="APG67">
        <f t="shared" si="976"/>
        <v>0</v>
      </c>
      <c r="APH67">
        <f t="shared" si="977"/>
        <v>0</v>
      </c>
      <c r="API67">
        <f t="shared" si="978"/>
        <v>0</v>
      </c>
      <c r="APJ67">
        <f t="shared" si="979"/>
        <v>0</v>
      </c>
      <c r="APK67">
        <f t="shared" si="980"/>
        <v>0</v>
      </c>
      <c r="APL67">
        <f t="shared" si="981"/>
        <v>0</v>
      </c>
      <c r="APM67">
        <f t="shared" si="982"/>
        <v>0</v>
      </c>
      <c r="APN67">
        <f t="shared" si="983"/>
        <v>0</v>
      </c>
      <c r="APO67">
        <f t="shared" si="984"/>
        <v>0</v>
      </c>
      <c r="APP67">
        <f t="shared" si="985"/>
        <v>0</v>
      </c>
      <c r="APQ67">
        <f t="shared" si="986"/>
        <v>0</v>
      </c>
      <c r="APR67">
        <f t="shared" si="987"/>
        <v>0</v>
      </c>
      <c r="APS67">
        <f t="shared" si="988"/>
        <v>0</v>
      </c>
      <c r="APT67">
        <f t="shared" si="989"/>
        <v>0</v>
      </c>
      <c r="APU67">
        <f t="shared" si="990"/>
        <v>0</v>
      </c>
      <c r="APV67">
        <f t="shared" si="991"/>
        <v>0</v>
      </c>
      <c r="APW67">
        <f t="shared" si="992"/>
        <v>0</v>
      </c>
      <c r="APX67">
        <f t="shared" si="993"/>
        <v>0</v>
      </c>
      <c r="APY67">
        <f t="shared" si="994"/>
        <v>0</v>
      </c>
      <c r="APZ67">
        <f t="shared" si="995"/>
        <v>0</v>
      </c>
      <c r="AQA67">
        <f t="shared" si="996"/>
        <v>0</v>
      </c>
      <c r="AQB67">
        <f t="shared" si="997"/>
        <v>0</v>
      </c>
      <c r="AQC67">
        <f t="shared" si="998"/>
        <v>0</v>
      </c>
      <c r="AQD67">
        <f t="shared" si="999"/>
        <v>0</v>
      </c>
      <c r="AQE67">
        <f t="shared" si="1000"/>
        <v>0</v>
      </c>
      <c r="AQF67">
        <f t="shared" si="1001"/>
        <v>0</v>
      </c>
      <c r="AQG67">
        <f t="shared" si="1002"/>
        <v>0</v>
      </c>
      <c r="AQH67">
        <f t="shared" si="1003"/>
        <v>0</v>
      </c>
      <c r="AQI67">
        <f t="shared" si="1004"/>
        <v>0</v>
      </c>
      <c r="AQJ67">
        <f t="shared" si="1005"/>
        <v>0</v>
      </c>
      <c r="AQK67">
        <f t="shared" si="1006"/>
        <v>0</v>
      </c>
      <c r="AQL67">
        <f t="shared" si="1007"/>
        <v>0</v>
      </c>
      <c r="AQN67">
        <f t="shared" si="1008"/>
        <v>0</v>
      </c>
      <c r="AQO67">
        <f t="shared" si="1009"/>
        <v>0</v>
      </c>
      <c r="AQP67">
        <f t="shared" si="1010"/>
        <v>0</v>
      </c>
      <c r="AQQ67">
        <f t="shared" si="1011"/>
        <v>0</v>
      </c>
      <c r="AQR67">
        <f t="shared" si="1012"/>
        <v>0</v>
      </c>
      <c r="AQS67">
        <f t="shared" si="1013"/>
        <v>0</v>
      </c>
      <c r="AQT67">
        <f t="shared" si="1014"/>
        <v>0</v>
      </c>
      <c r="AQU67">
        <f t="shared" si="1015"/>
        <v>0</v>
      </c>
      <c r="AQV67">
        <f t="shared" si="1016"/>
        <v>0</v>
      </c>
      <c r="AQW67">
        <f t="shared" si="1017"/>
        <v>0</v>
      </c>
      <c r="AQX67">
        <f t="shared" si="1018"/>
        <v>0</v>
      </c>
      <c r="AQY67">
        <f t="shared" si="1019"/>
        <v>0</v>
      </c>
      <c r="AQZ67">
        <f t="shared" si="1020"/>
        <v>0</v>
      </c>
      <c r="ARA67">
        <f t="shared" si="1021"/>
        <v>0</v>
      </c>
      <c r="ARB67">
        <f t="shared" si="1022"/>
        <v>0</v>
      </c>
      <c r="ARC67">
        <f t="shared" si="1023"/>
        <v>0</v>
      </c>
      <c r="ARD67">
        <f t="shared" si="1024"/>
        <v>0</v>
      </c>
      <c r="ARE67">
        <f t="shared" si="1025"/>
        <v>0</v>
      </c>
      <c r="ARF67">
        <f t="shared" si="1026"/>
        <v>0</v>
      </c>
      <c r="ARG67">
        <f t="shared" si="1027"/>
        <v>0</v>
      </c>
      <c r="ARH67">
        <f t="shared" si="1028"/>
        <v>0</v>
      </c>
      <c r="ARI67">
        <f t="shared" si="1029"/>
        <v>0</v>
      </c>
      <c r="ARJ67">
        <f t="shared" si="1030"/>
        <v>0</v>
      </c>
      <c r="ARK67">
        <f t="shared" si="1031"/>
        <v>0</v>
      </c>
      <c r="ARL67">
        <f t="shared" si="1032"/>
        <v>0</v>
      </c>
      <c r="ARM67">
        <f t="shared" si="1033"/>
        <v>0</v>
      </c>
      <c r="ARN67">
        <f t="shared" si="1034"/>
        <v>0</v>
      </c>
      <c r="ARO67">
        <f t="shared" si="1035"/>
        <v>0</v>
      </c>
      <c r="ARP67">
        <f t="shared" si="1036"/>
        <v>0</v>
      </c>
      <c r="ARQ67">
        <f t="shared" si="1037"/>
        <v>0</v>
      </c>
      <c r="ARR67">
        <f t="shared" si="1038"/>
        <v>0</v>
      </c>
      <c r="ARS67">
        <f t="shared" si="1039"/>
        <v>0</v>
      </c>
      <c r="ART67">
        <f t="shared" si="1040"/>
        <v>0</v>
      </c>
      <c r="ARU67">
        <f t="shared" si="1041"/>
        <v>0</v>
      </c>
      <c r="ARV67">
        <f t="shared" si="1042"/>
        <v>0</v>
      </c>
      <c r="ARW67">
        <f t="shared" si="1043"/>
        <v>0</v>
      </c>
      <c r="ARX67">
        <f t="shared" si="1044"/>
        <v>0</v>
      </c>
      <c r="ARY67">
        <f t="shared" si="1045"/>
        <v>0</v>
      </c>
      <c r="ARZ67">
        <f t="shared" si="1046"/>
        <v>0</v>
      </c>
      <c r="ASA67">
        <f t="shared" si="1047"/>
        <v>0</v>
      </c>
      <c r="ASB67">
        <f t="shared" si="1048"/>
        <v>0</v>
      </c>
      <c r="ASC67">
        <f t="shared" si="1049"/>
        <v>0</v>
      </c>
      <c r="ASD67">
        <f t="shared" si="1050"/>
        <v>0</v>
      </c>
      <c r="ASE67">
        <f t="shared" si="1051"/>
        <v>0</v>
      </c>
      <c r="ASF67">
        <f t="shared" si="1052"/>
        <v>0</v>
      </c>
      <c r="ASG67">
        <f t="shared" si="1053"/>
        <v>0</v>
      </c>
      <c r="ASH67">
        <f t="shared" si="1054"/>
        <v>0</v>
      </c>
      <c r="ASI67">
        <f t="shared" si="1055"/>
        <v>0</v>
      </c>
      <c r="ASJ67">
        <f t="shared" si="1056"/>
        <v>0</v>
      </c>
      <c r="ASK67">
        <f t="shared" si="1057"/>
        <v>0</v>
      </c>
      <c r="ASL67">
        <f t="shared" si="1058"/>
        <v>0</v>
      </c>
      <c r="ASM67">
        <f t="shared" si="1059"/>
        <v>0</v>
      </c>
      <c r="ASN67">
        <f t="shared" si="1060"/>
        <v>0</v>
      </c>
      <c r="ASO67">
        <f t="shared" si="1061"/>
        <v>0</v>
      </c>
      <c r="ASP67">
        <f t="shared" si="1062"/>
        <v>0</v>
      </c>
      <c r="ASQ67">
        <f t="shared" si="1063"/>
        <v>0</v>
      </c>
      <c r="ASR67">
        <f t="shared" si="1064"/>
        <v>0</v>
      </c>
      <c r="ASS67">
        <f t="shared" si="1065"/>
        <v>0</v>
      </c>
      <c r="AST67">
        <f t="shared" si="1066"/>
        <v>0</v>
      </c>
      <c r="ASU67">
        <f t="shared" si="1067"/>
        <v>0</v>
      </c>
      <c r="ASV67">
        <f t="shared" si="1068"/>
        <v>0</v>
      </c>
      <c r="ASW67">
        <f t="shared" si="1069"/>
        <v>0</v>
      </c>
      <c r="ASX67">
        <f t="shared" si="1070"/>
        <v>0</v>
      </c>
      <c r="ASY67">
        <f t="shared" si="1071"/>
        <v>0</v>
      </c>
      <c r="ASZ67">
        <f t="shared" si="1072"/>
        <v>0</v>
      </c>
      <c r="ATA67">
        <f t="shared" si="1073"/>
        <v>0</v>
      </c>
      <c r="ATB67">
        <f t="shared" si="1074"/>
        <v>0</v>
      </c>
      <c r="ATC67">
        <f t="shared" si="1075"/>
        <v>0</v>
      </c>
      <c r="ATD67">
        <f t="shared" si="1076"/>
        <v>0</v>
      </c>
      <c r="ATE67">
        <f t="shared" si="1077"/>
        <v>0</v>
      </c>
      <c r="ATF67">
        <f t="shared" si="1078"/>
        <v>0</v>
      </c>
      <c r="ATG67">
        <f t="shared" si="1079"/>
        <v>0</v>
      </c>
      <c r="ATH67">
        <f t="shared" si="1080"/>
        <v>0</v>
      </c>
      <c r="ATI67">
        <f t="shared" si="1081"/>
        <v>0</v>
      </c>
      <c r="ATJ67">
        <f t="shared" si="1082"/>
        <v>1</v>
      </c>
      <c r="ATK67">
        <f t="shared" si="1083"/>
        <v>0</v>
      </c>
      <c r="ATL67">
        <f t="shared" si="1084"/>
        <v>0</v>
      </c>
      <c r="ATM67">
        <f t="shared" si="1085"/>
        <v>0</v>
      </c>
      <c r="ATN67">
        <f t="shared" si="1086"/>
        <v>0</v>
      </c>
      <c r="ATO67">
        <f t="shared" si="1087"/>
        <v>0</v>
      </c>
      <c r="ATP67">
        <f t="shared" si="1088"/>
        <v>0</v>
      </c>
      <c r="ATQ67">
        <f t="shared" si="1089"/>
        <v>0</v>
      </c>
      <c r="ATR67">
        <f t="shared" si="1090"/>
        <v>0</v>
      </c>
      <c r="ATS67">
        <f t="shared" si="1091"/>
        <v>0</v>
      </c>
      <c r="ATT67">
        <f t="shared" si="1092"/>
        <v>0</v>
      </c>
      <c r="ATU67">
        <f t="shared" si="1093"/>
        <v>0</v>
      </c>
      <c r="ATV67">
        <f t="shared" si="1094"/>
        <v>0</v>
      </c>
      <c r="ATW67">
        <f t="shared" si="1095"/>
        <v>0</v>
      </c>
      <c r="ATX67">
        <f t="shared" si="1096"/>
        <v>0</v>
      </c>
      <c r="ATY67">
        <f t="shared" si="1097"/>
        <v>0</v>
      </c>
      <c r="ATZ67">
        <f t="shared" si="1098"/>
        <v>0</v>
      </c>
      <c r="AUA67">
        <f t="shared" si="1099"/>
        <v>0</v>
      </c>
      <c r="AUB67">
        <f t="shared" si="1100"/>
        <v>0</v>
      </c>
      <c r="AUC67">
        <f t="shared" si="1101"/>
        <v>0</v>
      </c>
      <c r="AUD67">
        <f t="shared" si="1102"/>
        <v>0</v>
      </c>
      <c r="AUE67">
        <f t="shared" si="1103"/>
        <v>0</v>
      </c>
      <c r="AUF67">
        <f t="shared" si="1104"/>
        <v>0</v>
      </c>
      <c r="AUG67">
        <f t="shared" si="1105"/>
        <v>0</v>
      </c>
      <c r="AUH67">
        <f t="shared" si="1106"/>
        <v>0</v>
      </c>
      <c r="AUI67">
        <f t="shared" si="1107"/>
        <v>0</v>
      </c>
      <c r="AUJ67">
        <f t="shared" si="1108"/>
        <v>0</v>
      </c>
      <c r="AUK67">
        <f t="shared" si="1109"/>
        <v>0</v>
      </c>
      <c r="AUL67">
        <f t="shared" si="1110"/>
        <v>0</v>
      </c>
      <c r="AUM67">
        <f t="shared" si="1111"/>
        <v>0</v>
      </c>
      <c r="AUN67">
        <f t="shared" si="1112"/>
        <v>0</v>
      </c>
      <c r="AUO67">
        <f t="shared" si="1113"/>
        <v>0</v>
      </c>
      <c r="AUP67">
        <f t="shared" si="1114"/>
        <v>0</v>
      </c>
      <c r="AUQ67">
        <f t="shared" si="1115"/>
        <v>0</v>
      </c>
      <c r="AUR67">
        <f t="shared" si="1116"/>
        <v>0</v>
      </c>
      <c r="AUS67">
        <f t="shared" si="1117"/>
        <v>0</v>
      </c>
      <c r="AUT67">
        <f t="shared" si="1118"/>
        <v>0</v>
      </c>
      <c r="AUU67">
        <f t="shared" si="1119"/>
        <v>0</v>
      </c>
      <c r="AUV67">
        <f t="shared" si="1120"/>
        <v>0</v>
      </c>
      <c r="AUW67">
        <f t="shared" si="1121"/>
        <v>0</v>
      </c>
      <c r="AUX67">
        <f t="shared" si="1122"/>
        <v>0</v>
      </c>
      <c r="AUY67">
        <f t="shared" si="1123"/>
        <v>0</v>
      </c>
      <c r="AUZ67">
        <f t="shared" si="1124"/>
        <v>0</v>
      </c>
      <c r="AVA67">
        <f t="shared" si="1125"/>
        <v>0</v>
      </c>
      <c r="AVB67">
        <f t="shared" si="1126"/>
        <v>0</v>
      </c>
      <c r="AVC67">
        <f t="shared" si="1127"/>
        <v>0</v>
      </c>
      <c r="AVD67">
        <f t="shared" si="1128"/>
        <v>0</v>
      </c>
      <c r="AVE67">
        <f t="shared" si="1129"/>
        <v>0</v>
      </c>
      <c r="AVF67">
        <f t="shared" si="1130"/>
        <v>0</v>
      </c>
      <c r="AVG67">
        <f t="shared" si="1131"/>
        <v>0</v>
      </c>
      <c r="AVH67">
        <f t="shared" si="1132"/>
        <v>0</v>
      </c>
      <c r="AVI67">
        <f t="shared" si="1133"/>
        <v>0</v>
      </c>
      <c r="AVJ67">
        <f t="shared" si="1134"/>
        <v>0</v>
      </c>
      <c r="AVK67">
        <f t="shared" si="1135"/>
        <v>0</v>
      </c>
      <c r="AVL67">
        <f t="shared" si="1136"/>
        <v>0</v>
      </c>
      <c r="AVM67">
        <f t="shared" si="1137"/>
        <v>0</v>
      </c>
      <c r="AVN67">
        <f t="shared" si="1138"/>
        <v>0</v>
      </c>
      <c r="AVO67">
        <f t="shared" si="1139"/>
        <v>0</v>
      </c>
      <c r="AVP67">
        <f t="shared" si="1140"/>
        <v>0</v>
      </c>
      <c r="AVQ67">
        <f t="shared" si="1141"/>
        <v>0</v>
      </c>
      <c r="AVR67">
        <f t="shared" si="1142"/>
        <v>0</v>
      </c>
      <c r="AVS67">
        <f t="shared" si="1143"/>
        <v>0</v>
      </c>
      <c r="AVT67">
        <f t="shared" si="1144"/>
        <v>0</v>
      </c>
      <c r="AVU67">
        <f t="shared" si="1145"/>
        <v>0</v>
      </c>
      <c r="AVV67">
        <f t="shared" si="1146"/>
        <v>0</v>
      </c>
      <c r="AVW67">
        <f t="shared" si="1147"/>
        <v>0</v>
      </c>
    </row>
    <row r="68" spans="1:1271">
      <c r="A68" s="1" t="s">
        <v>64</v>
      </c>
      <c r="B68" s="1"/>
      <c r="C68" s="1"/>
      <c r="D68" s="1"/>
      <c r="E68" t="str">
        <f t="shared" si="1184"/>
        <v>S</v>
      </c>
      <c r="F68" t="str">
        <f t="shared" si="1184"/>
        <v>M</v>
      </c>
      <c r="G68" t="str">
        <f t="shared" si="1184"/>
        <v>S</v>
      </c>
      <c r="H68" t="str">
        <f t="shared" si="1184"/>
        <v>X</v>
      </c>
      <c r="I68" t="str">
        <f t="shared" si="1184"/>
        <v>S</v>
      </c>
      <c r="J68" t="str">
        <f t="shared" si="1184"/>
        <v>S</v>
      </c>
      <c r="K68" t="str">
        <f t="shared" si="1184"/>
        <v>M</v>
      </c>
      <c r="L68" t="str">
        <f t="shared" si="1184"/>
        <v>S</v>
      </c>
      <c r="M68" t="str">
        <f t="shared" si="1184"/>
        <v>X</v>
      </c>
      <c r="N68" t="str">
        <f t="shared" si="1184"/>
        <v>S</v>
      </c>
      <c r="O68" t="str">
        <f t="shared" si="1184"/>
        <v>M</v>
      </c>
      <c r="P68" t="str">
        <f t="shared" si="1184"/>
        <v>M</v>
      </c>
      <c r="Q68" t="str">
        <f t="shared" si="1184"/>
        <v>S</v>
      </c>
      <c r="R68" t="str">
        <f t="shared" si="1184"/>
        <v>M</v>
      </c>
      <c r="S68" t="str">
        <f t="shared" si="1184"/>
        <v>S</v>
      </c>
      <c r="T68" t="str">
        <f t="shared" si="1184"/>
        <v>M</v>
      </c>
      <c r="U68" t="str">
        <f t="shared" si="1182"/>
        <v>M</v>
      </c>
      <c r="V68" t="str">
        <f t="shared" si="1182"/>
        <v>A</v>
      </c>
      <c r="W68" t="str">
        <f t="shared" si="1182"/>
        <v>X</v>
      </c>
      <c r="X68" t="str">
        <f t="shared" si="1182"/>
        <v>A</v>
      </c>
      <c r="Y68" t="str">
        <f t="shared" si="1182"/>
        <v>M</v>
      </c>
      <c r="Z68" t="str">
        <f t="shared" si="1182"/>
        <v>X</v>
      </c>
      <c r="AA68" t="str">
        <f t="shared" si="1182"/>
        <v>M</v>
      </c>
      <c r="AB68" t="str">
        <f t="shared" si="1182"/>
        <v>A</v>
      </c>
      <c r="AC68" t="str">
        <f t="shared" si="1182"/>
        <v>A</v>
      </c>
      <c r="AD68" t="str">
        <f t="shared" si="1182"/>
        <v>X</v>
      </c>
      <c r="AE68" t="str">
        <f t="shared" si="1182"/>
        <v>A</v>
      </c>
      <c r="AF68" t="str">
        <f t="shared" si="1182"/>
        <v>X</v>
      </c>
      <c r="AG68" t="str">
        <f t="shared" si="1182"/>
        <v>S</v>
      </c>
      <c r="AH68" t="str">
        <f t="shared" si="1182"/>
        <v>X</v>
      </c>
      <c r="AI68" t="str">
        <f t="shared" si="1182"/>
        <v>S</v>
      </c>
      <c r="AJ68" t="str">
        <f t="shared" si="1188"/>
        <v>M</v>
      </c>
      <c r="AK68" t="str">
        <f t="shared" si="1188"/>
        <v>M</v>
      </c>
      <c r="AL68" t="str">
        <f t="shared" si="1188"/>
        <v>A</v>
      </c>
      <c r="AM68" t="str">
        <f t="shared" si="1188"/>
        <v>S</v>
      </c>
      <c r="AN68" t="str">
        <f t="shared" si="1188"/>
        <v>A</v>
      </c>
      <c r="AO68" t="str">
        <f t="shared" si="1188"/>
        <v>X</v>
      </c>
      <c r="AP68" t="str">
        <f t="shared" si="1188"/>
        <v>X</v>
      </c>
      <c r="AQ68" t="str">
        <f t="shared" si="1188"/>
        <v>A</v>
      </c>
      <c r="AR68" t="str">
        <f t="shared" si="1188"/>
        <v>A</v>
      </c>
      <c r="AS68" t="str">
        <f t="shared" si="1188"/>
        <v>A</v>
      </c>
      <c r="AT68" t="str">
        <f t="shared" si="1188"/>
        <v>A</v>
      </c>
      <c r="AU68" t="str">
        <f t="shared" si="1188"/>
        <v>A</v>
      </c>
      <c r="AV68" t="str">
        <f t="shared" si="1188"/>
        <v>S</v>
      </c>
      <c r="AW68" t="str">
        <f t="shared" si="1188"/>
        <v>X</v>
      </c>
      <c r="AX68" t="str">
        <f t="shared" si="1188"/>
        <v>M</v>
      </c>
      <c r="AY68" t="str">
        <f t="shared" si="1188"/>
        <v>A</v>
      </c>
      <c r="AZ68" t="str">
        <f t="shared" si="1186"/>
        <v>S</v>
      </c>
      <c r="BA68" t="str">
        <f t="shared" si="1186"/>
        <v>X</v>
      </c>
      <c r="BB68" t="str">
        <f t="shared" si="1186"/>
        <v>X</v>
      </c>
      <c r="BC68" t="str">
        <f t="shared" si="1186"/>
        <v>M</v>
      </c>
      <c r="BD68" t="str">
        <f t="shared" si="1186"/>
        <v>A</v>
      </c>
      <c r="BE68" t="str">
        <f t="shared" si="1186"/>
        <v>X</v>
      </c>
      <c r="BF68" t="str">
        <f t="shared" si="1186"/>
        <v>M</v>
      </c>
      <c r="BG68" t="str">
        <f t="shared" si="1186"/>
        <v>X</v>
      </c>
      <c r="BH68" t="str">
        <f t="shared" si="1186"/>
        <v>M</v>
      </c>
      <c r="BI68" t="str">
        <f t="shared" si="1186"/>
        <v>X</v>
      </c>
      <c r="BJ68" t="str">
        <f t="shared" si="1186"/>
        <v>S</v>
      </c>
      <c r="BK68" t="str">
        <f t="shared" si="1186"/>
        <v>A</v>
      </c>
      <c r="BL68" t="str">
        <f t="shared" si="1186"/>
        <v>S</v>
      </c>
      <c r="BM68" t="str">
        <f t="shared" si="1186"/>
        <v>X</v>
      </c>
      <c r="BN68" t="str">
        <f t="shared" si="1186"/>
        <v>S</v>
      </c>
      <c r="BO68" t="str">
        <f t="shared" si="1173"/>
        <v>X</v>
      </c>
      <c r="BP68" t="str">
        <f t="shared" si="1189"/>
        <v>M</v>
      </c>
      <c r="BQ68" t="str">
        <f t="shared" si="1189"/>
        <v>A</v>
      </c>
      <c r="BR68" t="str">
        <f t="shared" si="1189"/>
        <v>M</v>
      </c>
      <c r="BS68" t="str">
        <f t="shared" si="1189"/>
        <v>X</v>
      </c>
      <c r="BT68" t="str">
        <f t="shared" si="1189"/>
        <v>S</v>
      </c>
      <c r="BU68" t="str">
        <f t="shared" si="1189"/>
        <v>X</v>
      </c>
      <c r="BV68" t="str">
        <f t="shared" si="1189"/>
        <v>M</v>
      </c>
      <c r="BW68" t="str">
        <f t="shared" si="1189"/>
        <v>A</v>
      </c>
      <c r="BX68" t="str">
        <f t="shared" si="1189"/>
        <v>S</v>
      </c>
      <c r="BY68" t="str">
        <f t="shared" si="1189"/>
        <v>X</v>
      </c>
      <c r="BZ68" t="str">
        <f t="shared" si="1189"/>
        <v>M</v>
      </c>
      <c r="CA68" t="str">
        <f t="shared" si="1189"/>
        <v>A</v>
      </c>
      <c r="CB68" t="str">
        <f t="shared" si="1189"/>
        <v>X</v>
      </c>
      <c r="CC68" t="str">
        <f t="shared" si="1189"/>
        <v>S</v>
      </c>
      <c r="CD68" t="str">
        <f t="shared" si="1189"/>
        <v>M</v>
      </c>
      <c r="CE68" t="str">
        <f t="shared" si="1189"/>
        <v>S</v>
      </c>
      <c r="CF68" t="str">
        <f t="shared" si="1187"/>
        <v>M</v>
      </c>
      <c r="CG68" t="str">
        <f t="shared" si="1187"/>
        <v>S</v>
      </c>
      <c r="CH68" t="str">
        <f t="shared" si="1187"/>
        <v>S</v>
      </c>
      <c r="CI68" t="str">
        <f t="shared" si="1187"/>
        <v>M</v>
      </c>
      <c r="CJ68" t="str">
        <f t="shared" si="1187"/>
        <v>M</v>
      </c>
      <c r="CK68" t="str">
        <f t="shared" si="1187"/>
        <v>A</v>
      </c>
      <c r="CL68" t="str">
        <f t="shared" si="1192"/>
        <v>M</v>
      </c>
      <c r="CM68" t="str">
        <f t="shared" si="1192"/>
        <v>S</v>
      </c>
      <c r="CN68" t="str">
        <f t="shared" si="1192"/>
        <v>M</v>
      </c>
      <c r="CO68" t="str">
        <f t="shared" si="1192"/>
        <v>M</v>
      </c>
      <c r="CP68" t="str">
        <f t="shared" si="1192"/>
        <v>A</v>
      </c>
      <c r="CQ68" t="str">
        <f t="shared" si="1192"/>
        <v>A</v>
      </c>
      <c r="CR68" t="str">
        <f t="shared" si="1192"/>
        <v>M</v>
      </c>
      <c r="CS68" t="str">
        <f t="shared" si="1192"/>
        <v>X</v>
      </c>
      <c r="CT68" t="str">
        <f t="shared" si="1192"/>
        <v>S</v>
      </c>
      <c r="CU68" t="str">
        <f t="shared" si="1192"/>
        <v>A</v>
      </c>
      <c r="CV68" t="str">
        <f t="shared" si="1192"/>
        <v>A</v>
      </c>
      <c r="CW68" t="str">
        <f t="shared" si="1192"/>
        <v>M</v>
      </c>
      <c r="CX68" t="str">
        <f t="shared" si="1192"/>
        <v>M</v>
      </c>
      <c r="CY68" t="str">
        <f t="shared" si="1192"/>
        <v>S</v>
      </c>
      <c r="CZ68" t="str">
        <f t="shared" si="1192"/>
        <v>X</v>
      </c>
      <c r="DA68" t="str">
        <f t="shared" si="1192"/>
        <v>X</v>
      </c>
      <c r="DB68" t="str">
        <f t="shared" si="1191"/>
        <v>M</v>
      </c>
      <c r="DC68" t="str">
        <f t="shared" si="1191"/>
        <v>A</v>
      </c>
      <c r="DD68" t="str">
        <f t="shared" si="1191"/>
        <v>S</v>
      </c>
      <c r="DE68" t="str">
        <f t="shared" si="1191"/>
        <v>M</v>
      </c>
      <c r="DF68" t="str">
        <f t="shared" si="1191"/>
        <v>S</v>
      </c>
      <c r="DG68" t="str">
        <f t="shared" si="1176"/>
        <v>M</v>
      </c>
      <c r="DH68" t="str">
        <f t="shared" si="1176"/>
        <v>S</v>
      </c>
      <c r="DI68" t="str">
        <f t="shared" si="1176"/>
        <v>M</v>
      </c>
      <c r="DJ68" t="str">
        <f t="shared" si="1185"/>
        <v>A</v>
      </c>
      <c r="DK68" t="str">
        <f t="shared" si="1185"/>
        <v>X</v>
      </c>
      <c r="DL68" t="str">
        <f t="shared" si="1185"/>
        <v>A</v>
      </c>
      <c r="DM68" t="str">
        <f t="shared" si="1185"/>
        <v>A</v>
      </c>
      <c r="DN68" t="str">
        <f t="shared" si="1185"/>
        <v>M</v>
      </c>
      <c r="DO68" t="str">
        <f t="shared" si="1185"/>
        <v>X</v>
      </c>
      <c r="DP68" t="str">
        <f t="shared" si="1185"/>
        <v>X</v>
      </c>
      <c r="DQ68" t="str">
        <f t="shared" si="1185"/>
        <v>X</v>
      </c>
      <c r="DR68" t="str">
        <f t="shared" si="1185"/>
        <v>S</v>
      </c>
      <c r="DS68" t="str">
        <f t="shared" si="1185"/>
        <v>A</v>
      </c>
      <c r="DT68" t="str">
        <f t="shared" si="1185"/>
        <v>X</v>
      </c>
      <c r="DU68" t="str">
        <f t="shared" si="1185"/>
        <v>S</v>
      </c>
      <c r="DV68" t="str">
        <f t="shared" si="1185"/>
        <v>X</v>
      </c>
      <c r="DW68" t="str">
        <f t="shared" si="1185"/>
        <v>S</v>
      </c>
      <c r="DX68" t="str">
        <f t="shared" si="1185"/>
        <v>S</v>
      </c>
      <c r="DY68" t="str">
        <f t="shared" si="1185"/>
        <v>S</v>
      </c>
      <c r="DZ68" t="str">
        <f t="shared" si="1183"/>
        <v>X</v>
      </c>
      <c r="EA68" t="str">
        <f t="shared" si="1183"/>
        <v>A</v>
      </c>
      <c r="EB68" t="str">
        <f t="shared" si="1183"/>
        <v>A</v>
      </c>
      <c r="EC68" t="str">
        <f t="shared" si="1183"/>
        <v>A</v>
      </c>
      <c r="ED68" t="str">
        <f t="shared" si="1190"/>
        <v>X</v>
      </c>
      <c r="EE68" t="str">
        <f t="shared" si="1190"/>
        <v>M</v>
      </c>
      <c r="EF68" t="str">
        <f t="shared" si="1190"/>
        <v>A</v>
      </c>
      <c r="EG68" t="str">
        <f t="shared" si="1190"/>
        <v>M</v>
      </c>
      <c r="EH68" t="str">
        <f t="shared" si="1190"/>
        <v>X</v>
      </c>
      <c r="EI68" t="str">
        <f t="shared" si="1190"/>
        <v>S</v>
      </c>
      <c r="EJ68" t="str">
        <f t="shared" si="1190"/>
        <v>M</v>
      </c>
      <c r="EK68" t="str">
        <f t="shared" si="1190"/>
        <v>S</v>
      </c>
      <c r="EL68" t="str">
        <f t="shared" si="1190"/>
        <v>A</v>
      </c>
      <c r="EM68" t="str">
        <f t="shared" si="1190"/>
        <v>A</v>
      </c>
      <c r="EN68" t="str">
        <f t="shared" si="1190"/>
        <v>M</v>
      </c>
      <c r="EO68">
        <f t="shared" si="28"/>
        <v>0</v>
      </c>
      <c r="EP68">
        <f t="shared" si="29"/>
        <v>0</v>
      </c>
      <c r="EQ68">
        <f t="shared" si="30"/>
        <v>0</v>
      </c>
      <c r="ER68">
        <f t="shared" si="31"/>
        <v>0</v>
      </c>
      <c r="ES68">
        <f t="shared" si="32"/>
        <v>0</v>
      </c>
      <c r="ET68">
        <f t="shared" si="33"/>
        <v>0</v>
      </c>
      <c r="EU68">
        <f t="shared" si="34"/>
        <v>0</v>
      </c>
      <c r="EV68">
        <f t="shared" si="35"/>
        <v>0</v>
      </c>
      <c r="EW68">
        <f t="shared" si="36"/>
        <v>0</v>
      </c>
      <c r="EX68">
        <f t="shared" si="37"/>
        <v>0</v>
      </c>
      <c r="EY68">
        <f t="shared" si="38"/>
        <v>0</v>
      </c>
      <c r="EZ68">
        <f t="shared" si="39"/>
        <v>0</v>
      </c>
      <c r="FA68">
        <f t="shared" si="40"/>
        <v>0</v>
      </c>
      <c r="FB68">
        <f t="shared" si="41"/>
        <v>0</v>
      </c>
      <c r="FC68">
        <f t="shared" si="42"/>
        <v>0</v>
      </c>
      <c r="FD68">
        <f t="shared" si="43"/>
        <v>0</v>
      </c>
      <c r="FE68">
        <f t="shared" si="44"/>
        <v>0</v>
      </c>
      <c r="FF68">
        <f t="shared" si="45"/>
        <v>0</v>
      </c>
      <c r="FG68">
        <f t="shared" si="46"/>
        <v>0</v>
      </c>
      <c r="FH68">
        <f t="shared" si="47"/>
        <v>0</v>
      </c>
      <c r="FI68">
        <f t="shared" si="48"/>
        <v>0</v>
      </c>
      <c r="FJ68">
        <f t="shared" si="49"/>
        <v>0</v>
      </c>
      <c r="FK68">
        <f t="shared" si="50"/>
        <v>0</v>
      </c>
      <c r="FL68">
        <f t="shared" si="51"/>
        <v>0</v>
      </c>
      <c r="FM68">
        <f t="shared" si="52"/>
        <v>0</v>
      </c>
      <c r="FN68">
        <f t="shared" si="53"/>
        <v>0</v>
      </c>
      <c r="FO68">
        <f t="shared" si="54"/>
        <v>0</v>
      </c>
      <c r="FP68">
        <f t="shared" si="55"/>
        <v>0</v>
      </c>
      <c r="FQ68">
        <f t="shared" si="56"/>
        <v>0</v>
      </c>
      <c r="FR68">
        <f t="shared" si="57"/>
        <v>0</v>
      </c>
      <c r="FS68">
        <f t="shared" si="58"/>
        <v>0</v>
      </c>
      <c r="FT68">
        <f t="shared" si="59"/>
        <v>0</v>
      </c>
      <c r="FU68">
        <f t="shared" si="60"/>
        <v>0</v>
      </c>
      <c r="FV68">
        <f t="shared" si="61"/>
        <v>0</v>
      </c>
      <c r="FW68">
        <f t="shared" si="62"/>
        <v>0</v>
      </c>
      <c r="FX68">
        <f t="shared" si="63"/>
        <v>0</v>
      </c>
      <c r="FY68">
        <f t="shared" si="64"/>
        <v>0</v>
      </c>
      <c r="FZ68">
        <f t="shared" si="65"/>
        <v>0</v>
      </c>
      <c r="GA68">
        <f t="shared" si="66"/>
        <v>0</v>
      </c>
      <c r="GB68">
        <f t="shared" si="67"/>
        <v>0</v>
      </c>
      <c r="GC68">
        <f t="shared" si="68"/>
        <v>0</v>
      </c>
      <c r="GD68">
        <f t="shared" si="69"/>
        <v>0</v>
      </c>
      <c r="GE68">
        <f t="shared" si="70"/>
        <v>0</v>
      </c>
      <c r="GF68">
        <f t="shared" si="71"/>
        <v>0</v>
      </c>
      <c r="GG68">
        <f t="shared" si="72"/>
        <v>1</v>
      </c>
      <c r="GH68">
        <f t="shared" si="73"/>
        <v>0</v>
      </c>
      <c r="GI68">
        <f t="shared" si="74"/>
        <v>0</v>
      </c>
      <c r="GJ68">
        <f t="shared" si="75"/>
        <v>0</v>
      </c>
      <c r="GK68">
        <f t="shared" si="76"/>
        <v>0</v>
      </c>
      <c r="GL68">
        <f t="shared" si="77"/>
        <v>0</v>
      </c>
      <c r="GM68">
        <f t="shared" si="78"/>
        <v>0</v>
      </c>
      <c r="GN68">
        <f t="shared" si="79"/>
        <v>0</v>
      </c>
      <c r="GO68">
        <f t="shared" si="80"/>
        <v>0</v>
      </c>
      <c r="GP68">
        <f t="shared" si="81"/>
        <v>0</v>
      </c>
      <c r="GQ68">
        <f t="shared" si="82"/>
        <v>0</v>
      </c>
      <c r="GR68">
        <f t="shared" si="83"/>
        <v>0</v>
      </c>
      <c r="GS68">
        <f t="shared" si="84"/>
        <v>0</v>
      </c>
      <c r="GT68">
        <f t="shared" si="85"/>
        <v>0</v>
      </c>
      <c r="GU68">
        <f t="shared" si="86"/>
        <v>0</v>
      </c>
      <c r="GV68">
        <f t="shared" si="87"/>
        <v>0</v>
      </c>
      <c r="GW68">
        <f t="shared" si="88"/>
        <v>0</v>
      </c>
      <c r="GX68">
        <f t="shared" si="89"/>
        <v>0</v>
      </c>
      <c r="GY68">
        <f t="shared" si="90"/>
        <v>0</v>
      </c>
      <c r="GZ68">
        <f t="shared" si="91"/>
        <v>0</v>
      </c>
      <c r="HA68">
        <f t="shared" si="92"/>
        <v>0</v>
      </c>
      <c r="HB68">
        <f t="shared" si="93"/>
        <v>0</v>
      </c>
      <c r="HC68">
        <f t="shared" si="94"/>
        <v>0</v>
      </c>
      <c r="HD68">
        <f t="shared" si="95"/>
        <v>0</v>
      </c>
      <c r="HE68">
        <f t="shared" si="96"/>
        <v>1</v>
      </c>
      <c r="HF68">
        <f t="shared" si="97"/>
        <v>0</v>
      </c>
      <c r="HG68">
        <f t="shared" si="98"/>
        <v>0</v>
      </c>
      <c r="HH68">
        <f t="shared" si="99"/>
        <v>0</v>
      </c>
      <c r="HI68">
        <f t="shared" si="100"/>
        <v>0</v>
      </c>
      <c r="HJ68">
        <f t="shared" si="101"/>
        <v>0</v>
      </c>
      <c r="HK68">
        <f t="shared" si="102"/>
        <v>0</v>
      </c>
      <c r="HL68">
        <f t="shared" si="103"/>
        <v>0</v>
      </c>
      <c r="HM68">
        <f t="shared" si="104"/>
        <v>0</v>
      </c>
      <c r="HN68">
        <f t="shared" si="105"/>
        <v>0</v>
      </c>
      <c r="HO68">
        <f t="shared" si="106"/>
        <v>0</v>
      </c>
      <c r="HP68">
        <f t="shared" si="107"/>
        <v>0</v>
      </c>
      <c r="HQ68">
        <f t="shared" si="108"/>
        <v>0</v>
      </c>
      <c r="HR68">
        <f t="shared" si="109"/>
        <v>0</v>
      </c>
      <c r="HS68">
        <f t="shared" si="110"/>
        <v>0</v>
      </c>
      <c r="HT68">
        <f t="shared" si="111"/>
        <v>0</v>
      </c>
      <c r="HU68">
        <f t="shared" si="112"/>
        <v>0</v>
      </c>
      <c r="HV68">
        <f t="shared" si="113"/>
        <v>0</v>
      </c>
      <c r="HW68">
        <f t="shared" si="114"/>
        <v>0</v>
      </c>
      <c r="HX68">
        <f t="shared" si="115"/>
        <v>0</v>
      </c>
      <c r="HY68">
        <f t="shared" si="116"/>
        <v>0</v>
      </c>
      <c r="HZ68">
        <f t="shared" si="117"/>
        <v>0</v>
      </c>
      <c r="IA68">
        <f t="shared" si="118"/>
        <v>0</v>
      </c>
      <c r="IB68">
        <f t="shared" si="119"/>
        <v>0</v>
      </c>
      <c r="IC68">
        <f t="shared" si="120"/>
        <v>0</v>
      </c>
      <c r="ID68">
        <f t="shared" si="121"/>
        <v>0</v>
      </c>
      <c r="IE68">
        <f t="shared" si="122"/>
        <v>0</v>
      </c>
      <c r="IF68">
        <f t="shared" si="123"/>
        <v>0</v>
      </c>
      <c r="IG68">
        <f t="shared" si="124"/>
        <v>0</v>
      </c>
      <c r="IH68">
        <f t="shared" si="125"/>
        <v>0</v>
      </c>
      <c r="II68">
        <f t="shared" si="126"/>
        <v>0</v>
      </c>
      <c r="IJ68">
        <f t="shared" si="127"/>
        <v>0</v>
      </c>
      <c r="IK68">
        <f t="shared" si="128"/>
        <v>1</v>
      </c>
      <c r="IL68">
        <f t="shared" si="129"/>
        <v>0</v>
      </c>
      <c r="IM68">
        <f t="shared" si="130"/>
        <v>0</v>
      </c>
      <c r="IN68">
        <f t="shared" si="131"/>
        <v>0</v>
      </c>
      <c r="IO68">
        <f t="shared" si="132"/>
        <v>0</v>
      </c>
      <c r="IP68">
        <f t="shared" si="133"/>
        <v>0</v>
      </c>
      <c r="IQ68">
        <f t="shared" si="134"/>
        <v>0</v>
      </c>
      <c r="IR68">
        <f t="shared" si="135"/>
        <v>0</v>
      </c>
      <c r="IS68">
        <f t="shared" si="136"/>
        <v>0</v>
      </c>
      <c r="IT68">
        <f t="shared" si="137"/>
        <v>0</v>
      </c>
      <c r="IU68">
        <f t="shared" si="138"/>
        <v>0</v>
      </c>
      <c r="IV68">
        <f t="shared" si="139"/>
        <v>0</v>
      </c>
      <c r="IW68">
        <f t="shared" si="140"/>
        <v>0</v>
      </c>
      <c r="IX68">
        <f t="shared" si="141"/>
        <v>0</v>
      </c>
      <c r="IY68">
        <f t="shared" si="142"/>
        <v>0</v>
      </c>
      <c r="IZ68">
        <f t="shared" si="143"/>
        <v>0</v>
      </c>
      <c r="JA68">
        <f t="shared" si="144"/>
        <v>0</v>
      </c>
      <c r="JB68">
        <f t="shared" si="145"/>
        <v>0</v>
      </c>
      <c r="JC68">
        <f t="shared" si="146"/>
        <v>0</v>
      </c>
      <c r="JD68">
        <f t="shared" si="147"/>
        <v>0</v>
      </c>
      <c r="JE68">
        <f t="shared" si="148"/>
        <v>0</v>
      </c>
      <c r="JF68">
        <f t="shared" si="149"/>
        <v>0</v>
      </c>
      <c r="JG68">
        <f t="shared" si="150"/>
        <v>0</v>
      </c>
      <c r="JH68">
        <f t="shared" si="151"/>
        <v>0</v>
      </c>
      <c r="JI68">
        <f t="shared" si="152"/>
        <v>0</v>
      </c>
      <c r="JJ68">
        <f t="shared" si="153"/>
        <v>0</v>
      </c>
      <c r="JK68">
        <f t="shared" si="154"/>
        <v>0</v>
      </c>
      <c r="JL68">
        <f t="shared" si="155"/>
        <v>0</v>
      </c>
      <c r="JM68">
        <f t="shared" si="156"/>
        <v>0</v>
      </c>
      <c r="JN68">
        <f t="shared" si="157"/>
        <v>0</v>
      </c>
      <c r="JO68">
        <f t="shared" si="158"/>
        <v>0</v>
      </c>
      <c r="JP68">
        <f t="shared" si="159"/>
        <v>0</v>
      </c>
      <c r="JQ68">
        <f t="shared" si="160"/>
        <v>0</v>
      </c>
      <c r="JR68">
        <f t="shared" si="161"/>
        <v>0</v>
      </c>
      <c r="JS68">
        <f t="shared" si="162"/>
        <v>0</v>
      </c>
      <c r="JT68">
        <f t="shared" si="163"/>
        <v>0</v>
      </c>
      <c r="JU68">
        <f t="shared" si="164"/>
        <v>0</v>
      </c>
      <c r="JV68">
        <f t="shared" si="165"/>
        <v>0</v>
      </c>
      <c r="JW68">
        <f t="shared" si="166"/>
        <v>0</v>
      </c>
      <c r="JX68">
        <f t="shared" si="167"/>
        <v>0</v>
      </c>
      <c r="JZ68">
        <f t="shared" si="168"/>
        <v>0</v>
      </c>
      <c r="KA68">
        <f t="shared" si="169"/>
        <v>0</v>
      </c>
      <c r="KB68">
        <f t="shared" si="170"/>
        <v>0</v>
      </c>
      <c r="KC68">
        <f t="shared" si="171"/>
        <v>0</v>
      </c>
      <c r="KD68">
        <f t="shared" si="172"/>
        <v>0</v>
      </c>
      <c r="KE68">
        <f t="shared" si="173"/>
        <v>0</v>
      </c>
      <c r="KF68">
        <f t="shared" si="174"/>
        <v>0</v>
      </c>
      <c r="KG68">
        <f t="shared" si="175"/>
        <v>0</v>
      </c>
      <c r="KH68">
        <f t="shared" si="176"/>
        <v>0</v>
      </c>
      <c r="KI68">
        <f t="shared" si="177"/>
        <v>0</v>
      </c>
      <c r="KJ68">
        <f t="shared" si="178"/>
        <v>0</v>
      </c>
      <c r="KK68">
        <f t="shared" si="179"/>
        <v>0</v>
      </c>
      <c r="KL68">
        <f t="shared" si="180"/>
        <v>0</v>
      </c>
      <c r="KM68">
        <f t="shared" si="181"/>
        <v>0</v>
      </c>
      <c r="KN68">
        <f t="shared" si="182"/>
        <v>0</v>
      </c>
      <c r="KO68">
        <f t="shared" si="183"/>
        <v>0</v>
      </c>
      <c r="KP68">
        <f t="shared" si="184"/>
        <v>0</v>
      </c>
      <c r="KQ68">
        <f t="shared" si="185"/>
        <v>0</v>
      </c>
      <c r="KR68">
        <f t="shared" si="186"/>
        <v>0</v>
      </c>
      <c r="KS68">
        <f t="shared" si="187"/>
        <v>0</v>
      </c>
      <c r="KT68">
        <f t="shared" si="188"/>
        <v>0</v>
      </c>
      <c r="KU68">
        <f t="shared" si="189"/>
        <v>0</v>
      </c>
      <c r="KV68">
        <f t="shared" si="190"/>
        <v>0</v>
      </c>
      <c r="KW68">
        <f t="shared" si="191"/>
        <v>0</v>
      </c>
      <c r="KX68">
        <f t="shared" si="192"/>
        <v>0</v>
      </c>
      <c r="KY68">
        <f t="shared" si="193"/>
        <v>0</v>
      </c>
      <c r="KZ68">
        <f t="shared" si="194"/>
        <v>0</v>
      </c>
      <c r="LA68">
        <f t="shared" si="195"/>
        <v>0</v>
      </c>
      <c r="LB68">
        <f t="shared" si="196"/>
        <v>0</v>
      </c>
      <c r="LC68">
        <f t="shared" si="197"/>
        <v>0</v>
      </c>
      <c r="LD68">
        <f t="shared" si="198"/>
        <v>0</v>
      </c>
      <c r="LE68">
        <f t="shared" si="199"/>
        <v>0</v>
      </c>
      <c r="LF68">
        <f t="shared" si="200"/>
        <v>0</v>
      </c>
      <c r="LG68">
        <f t="shared" si="201"/>
        <v>0</v>
      </c>
      <c r="LH68">
        <f t="shared" si="202"/>
        <v>0</v>
      </c>
      <c r="LI68">
        <f t="shared" si="203"/>
        <v>0</v>
      </c>
      <c r="LJ68">
        <f t="shared" si="204"/>
        <v>0</v>
      </c>
      <c r="LK68">
        <f t="shared" si="205"/>
        <v>0</v>
      </c>
      <c r="LL68">
        <f t="shared" si="206"/>
        <v>0</v>
      </c>
      <c r="LM68">
        <f t="shared" si="207"/>
        <v>0</v>
      </c>
      <c r="LN68">
        <f t="shared" si="208"/>
        <v>0</v>
      </c>
      <c r="LO68">
        <f t="shared" si="209"/>
        <v>0</v>
      </c>
      <c r="LP68">
        <f t="shared" si="210"/>
        <v>0</v>
      </c>
      <c r="LQ68">
        <f t="shared" si="211"/>
        <v>0</v>
      </c>
      <c r="LR68">
        <f t="shared" si="212"/>
        <v>0</v>
      </c>
      <c r="LS68">
        <f t="shared" si="213"/>
        <v>0</v>
      </c>
      <c r="LT68">
        <f t="shared" si="214"/>
        <v>0</v>
      </c>
      <c r="LU68">
        <f t="shared" si="215"/>
        <v>0</v>
      </c>
      <c r="LV68">
        <f t="shared" si="216"/>
        <v>0</v>
      </c>
      <c r="LW68">
        <f t="shared" si="217"/>
        <v>0</v>
      </c>
      <c r="LX68">
        <f t="shared" si="218"/>
        <v>0</v>
      </c>
      <c r="LY68">
        <f t="shared" si="219"/>
        <v>0</v>
      </c>
      <c r="LZ68">
        <f t="shared" si="220"/>
        <v>0</v>
      </c>
      <c r="MA68">
        <f t="shared" si="221"/>
        <v>0</v>
      </c>
      <c r="MB68">
        <f t="shared" si="222"/>
        <v>0</v>
      </c>
      <c r="MC68">
        <f t="shared" si="223"/>
        <v>0</v>
      </c>
      <c r="MD68">
        <f t="shared" si="224"/>
        <v>0</v>
      </c>
      <c r="ME68">
        <f t="shared" si="225"/>
        <v>0</v>
      </c>
      <c r="MF68">
        <f t="shared" si="226"/>
        <v>0</v>
      </c>
      <c r="MG68">
        <f t="shared" si="227"/>
        <v>0</v>
      </c>
      <c r="MH68">
        <f t="shared" si="228"/>
        <v>0</v>
      </c>
      <c r="MI68">
        <f t="shared" si="229"/>
        <v>0</v>
      </c>
      <c r="MJ68">
        <f t="shared" si="230"/>
        <v>0</v>
      </c>
      <c r="MK68">
        <f t="shared" si="231"/>
        <v>0</v>
      </c>
      <c r="ML68">
        <f t="shared" si="232"/>
        <v>0</v>
      </c>
      <c r="MM68">
        <f t="shared" si="233"/>
        <v>0</v>
      </c>
      <c r="MN68">
        <f t="shared" si="234"/>
        <v>0</v>
      </c>
      <c r="MO68">
        <f t="shared" si="235"/>
        <v>0</v>
      </c>
      <c r="MP68">
        <f t="shared" si="236"/>
        <v>0</v>
      </c>
      <c r="MQ68">
        <f t="shared" si="237"/>
        <v>0</v>
      </c>
      <c r="MR68">
        <f t="shared" si="238"/>
        <v>0</v>
      </c>
      <c r="MS68">
        <f t="shared" si="239"/>
        <v>0</v>
      </c>
      <c r="MT68">
        <f t="shared" si="240"/>
        <v>0</v>
      </c>
      <c r="MU68">
        <f t="shared" si="241"/>
        <v>0</v>
      </c>
      <c r="MV68">
        <f t="shared" si="242"/>
        <v>0</v>
      </c>
      <c r="MW68">
        <f t="shared" si="243"/>
        <v>0</v>
      </c>
      <c r="MX68">
        <f t="shared" si="244"/>
        <v>0</v>
      </c>
      <c r="MY68">
        <f t="shared" si="245"/>
        <v>0</v>
      </c>
      <c r="MZ68">
        <f t="shared" si="246"/>
        <v>0</v>
      </c>
      <c r="NA68">
        <f t="shared" si="247"/>
        <v>0</v>
      </c>
      <c r="NB68">
        <f t="shared" si="248"/>
        <v>0</v>
      </c>
      <c r="NC68">
        <f t="shared" si="249"/>
        <v>0</v>
      </c>
      <c r="ND68">
        <f t="shared" si="250"/>
        <v>0</v>
      </c>
      <c r="NE68">
        <f t="shared" si="251"/>
        <v>0</v>
      </c>
      <c r="NF68">
        <f t="shared" si="252"/>
        <v>0</v>
      </c>
      <c r="NG68">
        <f t="shared" si="253"/>
        <v>0</v>
      </c>
      <c r="NH68">
        <f t="shared" si="254"/>
        <v>0</v>
      </c>
      <c r="NI68">
        <f t="shared" si="255"/>
        <v>0</v>
      </c>
      <c r="NJ68">
        <f t="shared" si="256"/>
        <v>0</v>
      </c>
      <c r="NK68">
        <f t="shared" si="257"/>
        <v>0</v>
      </c>
      <c r="NL68">
        <f t="shared" si="258"/>
        <v>0</v>
      </c>
      <c r="NM68">
        <f t="shared" si="259"/>
        <v>0</v>
      </c>
      <c r="NN68">
        <f t="shared" si="260"/>
        <v>0</v>
      </c>
      <c r="NO68">
        <f t="shared" si="261"/>
        <v>0</v>
      </c>
      <c r="NP68">
        <f t="shared" si="262"/>
        <v>0</v>
      </c>
      <c r="NQ68">
        <f t="shared" si="263"/>
        <v>0</v>
      </c>
      <c r="NR68">
        <f t="shared" si="264"/>
        <v>0</v>
      </c>
      <c r="NS68">
        <f t="shared" si="265"/>
        <v>0</v>
      </c>
      <c r="NT68">
        <f t="shared" si="266"/>
        <v>0</v>
      </c>
      <c r="NU68">
        <f t="shared" si="267"/>
        <v>0</v>
      </c>
      <c r="NV68">
        <f t="shared" si="268"/>
        <v>0</v>
      </c>
      <c r="NW68">
        <f t="shared" si="269"/>
        <v>0</v>
      </c>
      <c r="NX68">
        <f t="shared" si="270"/>
        <v>0</v>
      </c>
      <c r="NY68">
        <f t="shared" si="271"/>
        <v>0</v>
      </c>
      <c r="NZ68">
        <f t="shared" si="272"/>
        <v>0</v>
      </c>
      <c r="OA68">
        <f t="shared" si="273"/>
        <v>0</v>
      </c>
      <c r="OB68">
        <f t="shared" si="274"/>
        <v>0</v>
      </c>
      <c r="OC68">
        <f t="shared" si="275"/>
        <v>0</v>
      </c>
      <c r="OD68">
        <f t="shared" si="276"/>
        <v>0</v>
      </c>
      <c r="OE68">
        <f t="shared" si="277"/>
        <v>0</v>
      </c>
      <c r="OF68">
        <f t="shared" si="278"/>
        <v>0</v>
      </c>
      <c r="OG68">
        <f t="shared" si="279"/>
        <v>0</v>
      </c>
      <c r="OH68">
        <f t="shared" si="280"/>
        <v>0</v>
      </c>
      <c r="OI68">
        <f t="shared" si="281"/>
        <v>0</v>
      </c>
      <c r="OJ68">
        <f t="shared" si="282"/>
        <v>0</v>
      </c>
      <c r="OK68">
        <f t="shared" si="283"/>
        <v>0</v>
      </c>
      <c r="OL68">
        <f t="shared" si="284"/>
        <v>0</v>
      </c>
      <c r="OM68">
        <f t="shared" si="285"/>
        <v>0</v>
      </c>
      <c r="ON68">
        <f t="shared" si="286"/>
        <v>0</v>
      </c>
      <c r="OO68">
        <f t="shared" si="287"/>
        <v>0</v>
      </c>
      <c r="OP68">
        <f t="shared" si="288"/>
        <v>0</v>
      </c>
      <c r="OQ68">
        <f t="shared" si="289"/>
        <v>0</v>
      </c>
      <c r="OR68">
        <f t="shared" si="290"/>
        <v>0</v>
      </c>
      <c r="OS68">
        <f t="shared" si="291"/>
        <v>0</v>
      </c>
      <c r="OT68">
        <f t="shared" si="292"/>
        <v>0</v>
      </c>
      <c r="OU68">
        <f t="shared" si="293"/>
        <v>0</v>
      </c>
      <c r="OV68">
        <f t="shared" si="294"/>
        <v>0</v>
      </c>
      <c r="OW68">
        <f t="shared" si="295"/>
        <v>0</v>
      </c>
      <c r="OX68">
        <f t="shared" si="296"/>
        <v>0</v>
      </c>
      <c r="OY68">
        <f t="shared" si="297"/>
        <v>0</v>
      </c>
      <c r="OZ68">
        <f t="shared" si="298"/>
        <v>0</v>
      </c>
      <c r="PA68">
        <f t="shared" si="299"/>
        <v>0</v>
      </c>
      <c r="PB68">
        <f t="shared" si="300"/>
        <v>0</v>
      </c>
      <c r="PC68">
        <f t="shared" si="301"/>
        <v>0</v>
      </c>
      <c r="PD68">
        <f t="shared" si="302"/>
        <v>0</v>
      </c>
      <c r="PE68">
        <f t="shared" si="303"/>
        <v>0</v>
      </c>
      <c r="PF68">
        <f t="shared" si="304"/>
        <v>0</v>
      </c>
      <c r="PG68">
        <f t="shared" si="305"/>
        <v>0</v>
      </c>
      <c r="PH68">
        <f t="shared" si="306"/>
        <v>0</v>
      </c>
      <c r="PI68">
        <f t="shared" si="307"/>
        <v>0</v>
      </c>
      <c r="PK68">
        <f t="shared" si="308"/>
        <v>0</v>
      </c>
      <c r="PL68">
        <f t="shared" si="309"/>
        <v>0</v>
      </c>
      <c r="PM68">
        <f t="shared" si="310"/>
        <v>0</v>
      </c>
      <c r="PN68">
        <f t="shared" si="311"/>
        <v>0</v>
      </c>
      <c r="PO68">
        <f t="shared" si="312"/>
        <v>0</v>
      </c>
      <c r="PP68">
        <f t="shared" si="313"/>
        <v>0</v>
      </c>
      <c r="PQ68">
        <f t="shared" si="314"/>
        <v>0</v>
      </c>
      <c r="PR68">
        <f t="shared" si="315"/>
        <v>0</v>
      </c>
      <c r="PS68">
        <f t="shared" si="316"/>
        <v>0</v>
      </c>
      <c r="PT68">
        <f t="shared" si="317"/>
        <v>0</v>
      </c>
      <c r="PU68">
        <f t="shared" si="318"/>
        <v>0</v>
      </c>
      <c r="PV68">
        <f t="shared" si="319"/>
        <v>0</v>
      </c>
      <c r="PW68">
        <f t="shared" si="320"/>
        <v>0</v>
      </c>
      <c r="PX68">
        <f t="shared" si="321"/>
        <v>0</v>
      </c>
      <c r="PY68">
        <f t="shared" si="322"/>
        <v>0</v>
      </c>
      <c r="PZ68">
        <f t="shared" si="323"/>
        <v>0</v>
      </c>
      <c r="QA68">
        <f t="shared" si="324"/>
        <v>0</v>
      </c>
      <c r="QB68">
        <f t="shared" si="325"/>
        <v>0</v>
      </c>
      <c r="QC68">
        <f t="shared" si="326"/>
        <v>1</v>
      </c>
      <c r="QD68">
        <f t="shared" si="327"/>
        <v>0</v>
      </c>
      <c r="QE68">
        <f t="shared" si="328"/>
        <v>0</v>
      </c>
      <c r="QF68">
        <f t="shared" si="329"/>
        <v>0</v>
      </c>
      <c r="QG68">
        <f t="shared" si="330"/>
        <v>0</v>
      </c>
      <c r="QH68">
        <f t="shared" si="331"/>
        <v>0</v>
      </c>
      <c r="QI68">
        <f t="shared" si="332"/>
        <v>0</v>
      </c>
      <c r="QJ68">
        <f t="shared" si="333"/>
        <v>0</v>
      </c>
      <c r="QK68">
        <f t="shared" si="334"/>
        <v>0</v>
      </c>
      <c r="QL68">
        <f t="shared" si="335"/>
        <v>1</v>
      </c>
      <c r="QM68">
        <f t="shared" si="336"/>
        <v>0</v>
      </c>
      <c r="QN68">
        <f t="shared" si="337"/>
        <v>0</v>
      </c>
      <c r="QO68">
        <f t="shared" si="338"/>
        <v>0</v>
      </c>
      <c r="QP68">
        <f t="shared" si="339"/>
        <v>0</v>
      </c>
      <c r="QQ68">
        <f t="shared" si="340"/>
        <v>0</v>
      </c>
      <c r="QR68">
        <f t="shared" si="341"/>
        <v>0</v>
      </c>
      <c r="QS68">
        <f t="shared" si="342"/>
        <v>0</v>
      </c>
      <c r="QT68">
        <f t="shared" si="343"/>
        <v>0</v>
      </c>
      <c r="QU68">
        <f t="shared" si="344"/>
        <v>0</v>
      </c>
      <c r="QV68">
        <f t="shared" si="345"/>
        <v>0</v>
      </c>
      <c r="QW68">
        <f t="shared" si="346"/>
        <v>0</v>
      </c>
      <c r="QX68">
        <f t="shared" si="347"/>
        <v>0</v>
      </c>
      <c r="QY68">
        <f t="shared" si="348"/>
        <v>0</v>
      </c>
      <c r="QZ68">
        <f t="shared" si="349"/>
        <v>0</v>
      </c>
      <c r="RA68">
        <f t="shared" si="350"/>
        <v>0</v>
      </c>
      <c r="RB68">
        <f t="shared" si="351"/>
        <v>0</v>
      </c>
      <c r="RC68">
        <f t="shared" si="352"/>
        <v>0</v>
      </c>
      <c r="RD68">
        <f t="shared" si="353"/>
        <v>0</v>
      </c>
      <c r="RE68">
        <f t="shared" si="354"/>
        <v>0</v>
      </c>
      <c r="RF68">
        <f t="shared" si="355"/>
        <v>0</v>
      </c>
      <c r="RG68">
        <f t="shared" si="356"/>
        <v>0</v>
      </c>
      <c r="RH68">
        <f t="shared" si="357"/>
        <v>0</v>
      </c>
      <c r="RI68">
        <f t="shared" si="358"/>
        <v>0</v>
      </c>
      <c r="RJ68">
        <f t="shared" si="359"/>
        <v>0</v>
      </c>
      <c r="RK68">
        <f t="shared" si="360"/>
        <v>0</v>
      </c>
      <c r="RL68">
        <f t="shared" si="361"/>
        <v>0</v>
      </c>
      <c r="RM68">
        <f t="shared" si="362"/>
        <v>0</v>
      </c>
      <c r="RN68">
        <f t="shared" si="363"/>
        <v>0</v>
      </c>
      <c r="RO68">
        <f t="shared" si="364"/>
        <v>0</v>
      </c>
      <c r="RP68">
        <f t="shared" si="365"/>
        <v>0</v>
      </c>
      <c r="RQ68">
        <f t="shared" si="366"/>
        <v>0</v>
      </c>
      <c r="RR68">
        <f t="shared" si="367"/>
        <v>0</v>
      </c>
      <c r="RS68">
        <f t="shared" si="368"/>
        <v>0</v>
      </c>
      <c r="RT68">
        <f t="shared" si="369"/>
        <v>0</v>
      </c>
      <c r="RU68">
        <f t="shared" si="370"/>
        <v>0</v>
      </c>
      <c r="RV68">
        <f t="shared" si="371"/>
        <v>0</v>
      </c>
      <c r="RW68">
        <f t="shared" si="372"/>
        <v>0</v>
      </c>
      <c r="RX68">
        <f t="shared" si="373"/>
        <v>0</v>
      </c>
      <c r="RY68">
        <f t="shared" si="374"/>
        <v>0</v>
      </c>
      <c r="RZ68">
        <f t="shared" si="375"/>
        <v>0</v>
      </c>
      <c r="SA68">
        <f t="shared" si="376"/>
        <v>0</v>
      </c>
      <c r="SB68">
        <f t="shared" si="377"/>
        <v>0</v>
      </c>
      <c r="SC68">
        <f t="shared" si="378"/>
        <v>0</v>
      </c>
      <c r="SD68">
        <f t="shared" si="379"/>
        <v>0</v>
      </c>
      <c r="SE68">
        <f t="shared" si="380"/>
        <v>0</v>
      </c>
      <c r="SF68">
        <f t="shared" si="381"/>
        <v>0</v>
      </c>
      <c r="SG68">
        <f t="shared" si="382"/>
        <v>0</v>
      </c>
      <c r="SH68">
        <f t="shared" si="383"/>
        <v>0</v>
      </c>
      <c r="SI68">
        <f t="shared" si="384"/>
        <v>0</v>
      </c>
      <c r="SJ68">
        <f t="shared" si="385"/>
        <v>0</v>
      </c>
      <c r="SK68">
        <f t="shared" si="386"/>
        <v>0</v>
      </c>
      <c r="SL68">
        <f t="shared" si="387"/>
        <v>0</v>
      </c>
      <c r="SM68">
        <f t="shared" si="388"/>
        <v>0</v>
      </c>
      <c r="SN68">
        <f t="shared" si="389"/>
        <v>0</v>
      </c>
      <c r="SO68">
        <f t="shared" si="390"/>
        <v>0</v>
      </c>
      <c r="SP68">
        <f t="shared" si="391"/>
        <v>0</v>
      </c>
      <c r="SQ68">
        <f t="shared" si="392"/>
        <v>0</v>
      </c>
      <c r="SR68">
        <f t="shared" si="393"/>
        <v>0</v>
      </c>
      <c r="SS68">
        <f t="shared" si="394"/>
        <v>0</v>
      </c>
      <c r="ST68">
        <f t="shared" si="395"/>
        <v>0</v>
      </c>
      <c r="SU68">
        <f t="shared" si="396"/>
        <v>0</v>
      </c>
      <c r="SV68">
        <f t="shared" si="397"/>
        <v>0</v>
      </c>
      <c r="SW68">
        <f t="shared" si="398"/>
        <v>0</v>
      </c>
      <c r="SX68">
        <f t="shared" si="399"/>
        <v>0</v>
      </c>
      <c r="SY68">
        <f t="shared" si="400"/>
        <v>0</v>
      </c>
      <c r="SZ68">
        <f t="shared" si="401"/>
        <v>0</v>
      </c>
      <c r="TA68">
        <f t="shared" si="402"/>
        <v>0</v>
      </c>
      <c r="TB68">
        <f t="shared" si="403"/>
        <v>0</v>
      </c>
      <c r="TC68">
        <f t="shared" si="404"/>
        <v>0</v>
      </c>
      <c r="TD68">
        <f t="shared" si="405"/>
        <v>0</v>
      </c>
      <c r="TE68">
        <f t="shared" si="406"/>
        <v>0</v>
      </c>
      <c r="TF68">
        <f t="shared" si="407"/>
        <v>0</v>
      </c>
      <c r="TG68">
        <f t="shared" si="408"/>
        <v>0</v>
      </c>
      <c r="TH68">
        <f t="shared" si="409"/>
        <v>0</v>
      </c>
      <c r="TI68">
        <f t="shared" si="410"/>
        <v>0</v>
      </c>
      <c r="TJ68">
        <f t="shared" si="411"/>
        <v>0</v>
      </c>
      <c r="TK68">
        <f t="shared" si="412"/>
        <v>0</v>
      </c>
      <c r="TL68">
        <f t="shared" si="413"/>
        <v>0</v>
      </c>
      <c r="TM68">
        <f t="shared" si="414"/>
        <v>0</v>
      </c>
      <c r="TN68">
        <f t="shared" si="415"/>
        <v>0</v>
      </c>
      <c r="TO68">
        <f t="shared" si="416"/>
        <v>0</v>
      </c>
      <c r="TP68">
        <f t="shared" si="417"/>
        <v>0</v>
      </c>
      <c r="TQ68">
        <f t="shared" si="418"/>
        <v>0</v>
      </c>
      <c r="TR68">
        <f t="shared" si="419"/>
        <v>0</v>
      </c>
      <c r="TS68">
        <f t="shared" si="420"/>
        <v>0</v>
      </c>
      <c r="TT68">
        <f t="shared" si="421"/>
        <v>0</v>
      </c>
      <c r="TU68">
        <f t="shared" si="422"/>
        <v>0</v>
      </c>
      <c r="TV68">
        <f t="shared" si="423"/>
        <v>0</v>
      </c>
      <c r="TW68">
        <f t="shared" si="424"/>
        <v>0</v>
      </c>
      <c r="TX68">
        <f t="shared" si="425"/>
        <v>0</v>
      </c>
      <c r="TY68">
        <f t="shared" si="426"/>
        <v>0</v>
      </c>
      <c r="TZ68">
        <f t="shared" si="427"/>
        <v>0</v>
      </c>
      <c r="UA68">
        <f t="shared" si="428"/>
        <v>0</v>
      </c>
      <c r="UB68">
        <f t="shared" si="429"/>
        <v>0</v>
      </c>
      <c r="UC68">
        <f t="shared" si="430"/>
        <v>0</v>
      </c>
      <c r="UD68">
        <f t="shared" si="431"/>
        <v>0</v>
      </c>
      <c r="UE68">
        <f t="shared" si="432"/>
        <v>0</v>
      </c>
      <c r="UF68">
        <f t="shared" si="433"/>
        <v>0</v>
      </c>
      <c r="UG68">
        <f t="shared" si="434"/>
        <v>0</v>
      </c>
      <c r="UH68">
        <f t="shared" si="435"/>
        <v>0</v>
      </c>
      <c r="UI68">
        <f t="shared" si="436"/>
        <v>0</v>
      </c>
      <c r="UJ68">
        <f t="shared" si="437"/>
        <v>0</v>
      </c>
      <c r="UK68">
        <f t="shared" si="438"/>
        <v>0</v>
      </c>
      <c r="UL68">
        <f t="shared" si="439"/>
        <v>0</v>
      </c>
      <c r="UM68">
        <f t="shared" si="440"/>
        <v>0</v>
      </c>
      <c r="UN68">
        <f t="shared" si="441"/>
        <v>0</v>
      </c>
      <c r="UO68">
        <f t="shared" si="442"/>
        <v>0</v>
      </c>
      <c r="UP68">
        <f t="shared" si="443"/>
        <v>0</v>
      </c>
      <c r="UQ68">
        <f t="shared" si="444"/>
        <v>0</v>
      </c>
      <c r="UR68">
        <f t="shared" si="445"/>
        <v>0</v>
      </c>
      <c r="US68">
        <f t="shared" si="446"/>
        <v>0</v>
      </c>
      <c r="UT68">
        <f t="shared" si="447"/>
        <v>0</v>
      </c>
      <c r="UV68">
        <f t="shared" si="448"/>
        <v>0</v>
      </c>
      <c r="UW68">
        <f t="shared" si="449"/>
        <v>0</v>
      </c>
      <c r="UX68">
        <f t="shared" si="450"/>
        <v>0</v>
      </c>
      <c r="UY68">
        <f t="shared" si="451"/>
        <v>0</v>
      </c>
      <c r="UZ68">
        <f t="shared" si="452"/>
        <v>0</v>
      </c>
      <c r="VA68">
        <f t="shared" si="453"/>
        <v>0</v>
      </c>
      <c r="VB68">
        <f t="shared" si="454"/>
        <v>0</v>
      </c>
      <c r="VC68">
        <f t="shared" si="455"/>
        <v>0</v>
      </c>
      <c r="VD68">
        <f t="shared" si="456"/>
        <v>0</v>
      </c>
      <c r="VE68">
        <f t="shared" si="457"/>
        <v>0</v>
      </c>
      <c r="VF68">
        <f t="shared" si="458"/>
        <v>0</v>
      </c>
      <c r="VG68">
        <f t="shared" si="459"/>
        <v>0</v>
      </c>
      <c r="VH68">
        <f t="shared" si="460"/>
        <v>0</v>
      </c>
      <c r="VI68">
        <f t="shared" si="461"/>
        <v>0</v>
      </c>
      <c r="VJ68">
        <f t="shared" si="462"/>
        <v>0</v>
      </c>
      <c r="VK68">
        <f t="shared" si="463"/>
        <v>0</v>
      </c>
      <c r="VL68">
        <f t="shared" si="464"/>
        <v>0</v>
      </c>
      <c r="VM68">
        <f t="shared" si="465"/>
        <v>0</v>
      </c>
      <c r="VN68">
        <f t="shared" si="466"/>
        <v>0</v>
      </c>
      <c r="VO68">
        <f t="shared" si="467"/>
        <v>0</v>
      </c>
      <c r="VP68">
        <f t="shared" si="468"/>
        <v>0</v>
      </c>
      <c r="VQ68">
        <f t="shared" si="469"/>
        <v>0</v>
      </c>
      <c r="VR68">
        <f t="shared" si="470"/>
        <v>0</v>
      </c>
      <c r="VS68">
        <f t="shared" si="471"/>
        <v>0</v>
      </c>
      <c r="VT68">
        <f t="shared" si="472"/>
        <v>0</v>
      </c>
      <c r="VU68">
        <f t="shared" si="473"/>
        <v>0</v>
      </c>
      <c r="VV68">
        <f t="shared" si="474"/>
        <v>0</v>
      </c>
      <c r="VW68">
        <f t="shared" si="475"/>
        <v>0</v>
      </c>
      <c r="VX68">
        <f t="shared" si="476"/>
        <v>0</v>
      </c>
      <c r="VY68">
        <f t="shared" si="477"/>
        <v>0</v>
      </c>
      <c r="VZ68">
        <f t="shared" si="478"/>
        <v>0</v>
      </c>
      <c r="WA68">
        <f t="shared" si="479"/>
        <v>0</v>
      </c>
      <c r="WB68">
        <f t="shared" si="480"/>
        <v>0</v>
      </c>
      <c r="WC68">
        <f t="shared" si="481"/>
        <v>0</v>
      </c>
      <c r="WD68">
        <f t="shared" si="482"/>
        <v>0</v>
      </c>
      <c r="WE68">
        <f t="shared" si="483"/>
        <v>0</v>
      </c>
      <c r="WF68">
        <f t="shared" si="484"/>
        <v>0</v>
      </c>
      <c r="WG68">
        <f t="shared" si="485"/>
        <v>0</v>
      </c>
      <c r="WH68">
        <f t="shared" si="486"/>
        <v>0</v>
      </c>
      <c r="WI68">
        <f t="shared" si="487"/>
        <v>0</v>
      </c>
      <c r="WJ68">
        <f t="shared" si="488"/>
        <v>0</v>
      </c>
      <c r="WK68">
        <f t="shared" si="489"/>
        <v>0</v>
      </c>
      <c r="WL68">
        <f t="shared" si="490"/>
        <v>0</v>
      </c>
      <c r="WM68">
        <f t="shared" si="491"/>
        <v>0</v>
      </c>
      <c r="WN68">
        <f t="shared" si="492"/>
        <v>0</v>
      </c>
      <c r="WO68">
        <f t="shared" si="493"/>
        <v>0</v>
      </c>
      <c r="WP68">
        <f t="shared" si="494"/>
        <v>0</v>
      </c>
      <c r="WQ68">
        <f t="shared" si="495"/>
        <v>0</v>
      </c>
      <c r="WR68">
        <f t="shared" si="496"/>
        <v>0</v>
      </c>
      <c r="WS68">
        <f t="shared" si="497"/>
        <v>0</v>
      </c>
      <c r="WT68">
        <f t="shared" si="498"/>
        <v>0</v>
      </c>
      <c r="WU68">
        <f t="shared" si="499"/>
        <v>0</v>
      </c>
      <c r="WV68">
        <f t="shared" si="500"/>
        <v>0</v>
      </c>
      <c r="WW68">
        <f t="shared" si="501"/>
        <v>0</v>
      </c>
      <c r="WX68">
        <f t="shared" si="502"/>
        <v>0</v>
      </c>
      <c r="WY68">
        <f t="shared" si="503"/>
        <v>0</v>
      </c>
      <c r="WZ68">
        <f t="shared" si="504"/>
        <v>0</v>
      </c>
      <c r="XA68">
        <f t="shared" si="505"/>
        <v>0</v>
      </c>
      <c r="XB68">
        <f t="shared" si="506"/>
        <v>0</v>
      </c>
      <c r="XC68">
        <f t="shared" si="507"/>
        <v>0</v>
      </c>
      <c r="XD68">
        <f t="shared" si="508"/>
        <v>0</v>
      </c>
      <c r="XE68">
        <f t="shared" si="509"/>
        <v>0</v>
      </c>
      <c r="XF68">
        <f t="shared" si="510"/>
        <v>1</v>
      </c>
      <c r="XG68">
        <f t="shared" si="511"/>
        <v>0</v>
      </c>
      <c r="XH68">
        <f t="shared" si="512"/>
        <v>0</v>
      </c>
      <c r="XI68">
        <f t="shared" si="513"/>
        <v>0</v>
      </c>
      <c r="XJ68">
        <f t="shared" si="514"/>
        <v>0</v>
      </c>
      <c r="XK68">
        <f t="shared" si="515"/>
        <v>0</v>
      </c>
      <c r="XL68">
        <f t="shared" si="516"/>
        <v>0</v>
      </c>
      <c r="XM68">
        <f t="shared" si="517"/>
        <v>0</v>
      </c>
      <c r="XN68">
        <f t="shared" si="518"/>
        <v>0</v>
      </c>
      <c r="XO68">
        <f t="shared" si="519"/>
        <v>0</v>
      </c>
      <c r="XP68">
        <f t="shared" si="520"/>
        <v>0</v>
      </c>
      <c r="XQ68">
        <f t="shared" si="521"/>
        <v>0</v>
      </c>
      <c r="XR68">
        <f t="shared" si="522"/>
        <v>0</v>
      </c>
      <c r="XS68">
        <f t="shared" si="523"/>
        <v>0</v>
      </c>
      <c r="XT68">
        <f t="shared" si="524"/>
        <v>0</v>
      </c>
      <c r="XU68">
        <f t="shared" si="525"/>
        <v>0</v>
      </c>
      <c r="XV68">
        <f t="shared" si="526"/>
        <v>0</v>
      </c>
      <c r="XW68">
        <f t="shared" si="527"/>
        <v>0</v>
      </c>
      <c r="XX68">
        <f t="shared" si="528"/>
        <v>0</v>
      </c>
      <c r="XY68">
        <f t="shared" si="529"/>
        <v>0</v>
      </c>
      <c r="XZ68">
        <f t="shared" si="530"/>
        <v>0</v>
      </c>
      <c r="YA68">
        <f t="shared" si="531"/>
        <v>0</v>
      </c>
      <c r="YB68">
        <f t="shared" si="532"/>
        <v>0</v>
      </c>
      <c r="YC68">
        <f t="shared" si="533"/>
        <v>0</v>
      </c>
      <c r="YD68">
        <f t="shared" si="534"/>
        <v>0</v>
      </c>
      <c r="YE68">
        <f t="shared" si="535"/>
        <v>0</v>
      </c>
      <c r="YF68">
        <f t="shared" si="536"/>
        <v>0</v>
      </c>
      <c r="YG68">
        <f t="shared" si="537"/>
        <v>0</v>
      </c>
      <c r="YH68">
        <f t="shared" si="538"/>
        <v>0</v>
      </c>
      <c r="YI68">
        <f t="shared" si="539"/>
        <v>0</v>
      </c>
      <c r="YJ68">
        <f t="shared" si="540"/>
        <v>0</v>
      </c>
      <c r="YK68">
        <f t="shared" si="541"/>
        <v>0</v>
      </c>
      <c r="YL68">
        <f t="shared" si="542"/>
        <v>0</v>
      </c>
      <c r="YM68">
        <f t="shared" si="543"/>
        <v>0</v>
      </c>
      <c r="YN68">
        <f t="shared" si="544"/>
        <v>0</v>
      </c>
      <c r="YO68">
        <f t="shared" si="545"/>
        <v>0</v>
      </c>
      <c r="YP68">
        <f t="shared" si="546"/>
        <v>0</v>
      </c>
      <c r="YQ68">
        <f t="shared" si="547"/>
        <v>0</v>
      </c>
      <c r="YR68">
        <f t="shared" si="548"/>
        <v>0</v>
      </c>
      <c r="YS68">
        <f t="shared" si="549"/>
        <v>0</v>
      </c>
      <c r="YT68">
        <f t="shared" si="550"/>
        <v>0</v>
      </c>
      <c r="YU68">
        <f t="shared" si="551"/>
        <v>0</v>
      </c>
      <c r="YV68">
        <f t="shared" si="552"/>
        <v>0</v>
      </c>
      <c r="YW68">
        <f t="shared" si="553"/>
        <v>0</v>
      </c>
      <c r="YX68">
        <f t="shared" si="554"/>
        <v>0</v>
      </c>
      <c r="YY68">
        <f t="shared" si="555"/>
        <v>0</v>
      </c>
      <c r="YZ68">
        <f t="shared" si="556"/>
        <v>0</v>
      </c>
      <c r="ZA68">
        <f t="shared" si="557"/>
        <v>0</v>
      </c>
      <c r="ZB68">
        <f t="shared" si="558"/>
        <v>0</v>
      </c>
      <c r="ZC68">
        <f t="shared" si="559"/>
        <v>0</v>
      </c>
      <c r="ZD68">
        <f t="shared" si="560"/>
        <v>0</v>
      </c>
      <c r="ZE68">
        <f t="shared" si="561"/>
        <v>0</v>
      </c>
      <c r="ZF68">
        <f t="shared" si="562"/>
        <v>0</v>
      </c>
      <c r="ZG68">
        <f t="shared" si="563"/>
        <v>0</v>
      </c>
      <c r="ZH68">
        <f t="shared" si="564"/>
        <v>0</v>
      </c>
      <c r="ZI68">
        <f t="shared" si="565"/>
        <v>0</v>
      </c>
      <c r="ZJ68">
        <f t="shared" si="566"/>
        <v>0</v>
      </c>
      <c r="ZK68">
        <f t="shared" si="567"/>
        <v>0</v>
      </c>
      <c r="ZL68">
        <f t="shared" si="568"/>
        <v>0</v>
      </c>
      <c r="ZM68">
        <f t="shared" si="569"/>
        <v>0</v>
      </c>
      <c r="ZN68">
        <f t="shared" si="570"/>
        <v>0</v>
      </c>
      <c r="ZO68">
        <f t="shared" si="571"/>
        <v>0</v>
      </c>
      <c r="ZP68">
        <f t="shared" si="572"/>
        <v>0</v>
      </c>
      <c r="ZQ68">
        <f t="shared" si="573"/>
        <v>0</v>
      </c>
      <c r="ZR68">
        <f t="shared" si="574"/>
        <v>0</v>
      </c>
      <c r="ZS68">
        <f t="shared" si="575"/>
        <v>0</v>
      </c>
      <c r="ZT68">
        <f t="shared" si="576"/>
        <v>0</v>
      </c>
      <c r="ZU68">
        <f t="shared" si="577"/>
        <v>0</v>
      </c>
      <c r="ZV68">
        <f t="shared" si="578"/>
        <v>0</v>
      </c>
      <c r="ZW68">
        <f t="shared" si="579"/>
        <v>0</v>
      </c>
      <c r="ZX68">
        <f t="shared" si="580"/>
        <v>0</v>
      </c>
      <c r="ZY68">
        <f t="shared" si="581"/>
        <v>0</v>
      </c>
      <c r="ZZ68">
        <f t="shared" si="582"/>
        <v>0</v>
      </c>
      <c r="AAA68">
        <f t="shared" si="583"/>
        <v>0</v>
      </c>
      <c r="AAB68">
        <f t="shared" si="584"/>
        <v>0</v>
      </c>
      <c r="AAC68">
        <f t="shared" si="585"/>
        <v>0</v>
      </c>
      <c r="AAD68">
        <f t="shared" si="586"/>
        <v>0</v>
      </c>
      <c r="AAE68">
        <f t="shared" si="587"/>
        <v>0</v>
      </c>
      <c r="AAG68">
        <f t="shared" si="588"/>
        <v>0</v>
      </c>
      <c r="AAH68">
        <f t="shared" si="589"/>
        <v>0</v>
      </c>
      <c r="AAI68">
        <f t="shared" si="590"/>
        <v>0</v>
      </c>
      <c r="AAJ68">
        <f t="shared" si="591"/>
        <v>0</v>
      </c>
      <c r="AAK68">
        <f t="shared" si="592"/>
        <v>0</v>
      </c>
      <c r="AAL68">
        <f t="shared" si="593"/>
        <v>0</v>
      </c>
      <c r="AAM68">
        <f t="shared" si="594"/>
        <v>0</v>
      </c>
      <c r="AAN68">
        <f t="shared" si="595"/>
        <v>0</v>
      </c>
      <c r="AAO68">
        <f t="shared" si="596"/>
        <v>0</v>
      </c>
      <c r="AAP68">
        <f t="shared" si="597"/>
        <v>0</v>
      </c>
      <c r="AAQ68">
        <f t="shared" si="598"/>
        <v>0</v>
      </c>
      <c r="AAR68">
        <f t="shared" si="599"/>
        <v>0</v>
      </c>
      <c r="AAS68">
        <f t="shared" si="600"/>
        <v>0</v>
      </c>
      <c r="AAT68">
        <f t="shared" si="601"/>
        <v>0</v>
      </c>
      <c r="AAU68">
        <f t="shared" si="602"/>
        <v>0</v>
      </c>
      <c r="AAV68">
        <f t="shared" si="603"/>
        <v>0</v>
      </c>
      <c r="AAW68">
        <f t="shared" si="604"/>
        <v>0</v>
      </c>
      <c r="AAX68">
        <f t="shared" si="605"/>
        <v>0</v>
      </c>
      <c r="AAY68">
        <f t="shared" si="606"/>
        <v>0</v>
      </c>
      <c r="AAZ68">
        <f t="shared" si="607"/>
        <v>0</v>
      </c>
      <c r="ABA68">
        <f t="shared" si="608"/>
        <v>0</v>
      </c>
      <c r="ABB68">
        <f t="shared" si="609"/>
        <v>0</v>
      </c>
      <c r="ABC68">
        <f t="shared" si="610"/>
        <v>0</v>
      </c>
      <c r="ABD68">
        <f t="shared" si="611"/>
        <v>0</v>
      </c>
      <c r="ABE68">
        <f t="shared" si="612"/>
        <v>0</v>
      </c>
      <c r="ABF68">
        <f t="shared" si="613"/>
        <v>0</v>
      </c>
      <c r="ABG68">
        <f t="shared" si="614"/>
        <v>0</v>
      </c>
      <c r="ABH68">
        <f t="shared" si="615"/>
        <v>0</v>
      </c>
      <c r="ABI68">
        <f t="shared" si="616"/>
        <v>0</v>
      </c>
      <c r="ABJ68">
        <f t="shared" si="617"/>
        <v>1</v>
      </c>
      <c r="ABK68">
        <f t="shared" si="618"/>
        <v>0</v>
      </c>
      <c r="ABL68">
        <f t="shared" si="619"/>
        <v>0</v>
      </c>
      <c r="ABM68">
        <f t="shared" si="620"/>
        <v>0</v>
      </c>
      <c r="ABN68">
        <f t="shared" si="621"/>
        <v>0</v>
      </c>
      <c r="ABO68">
        <f t="shared" si="622"/>
        <v>0</v>
      </c>
      <c r="ABP68">
        <f t="shared" si="623"/>
        <v>0</v>
      </c>
      <c r="ABQ68">
        <f t="shared" si="624"/>
        <v>0</v>
      </c>
      <c r="ABR68">
        <f t="shared" si="625"/>
        <v>0</v>
      </c>
      <c r="ABS68">
        <f t="shared" si="626"/>
        <v>0</v>
      </c>
      <c r="ABT68">
        <f t="shared" si="627"/>
        <v>0</v>
      </c>
      <c r="ABU68">
        <f t="shared" si="628"/>
        <v>0</v>
      </c>
      <c r="ABV68">
        <f t="shared" si="629"/>
        <v>0</v>
      </c>
      <c r="ABW68">
        <f t="shared" si="630"/>
        <v>0</v>
      </c>
      <c r="ABX68">
        <f t="shared" si="631"/>
        <v>0</v>
      </c>
      <c r="ABY68">
        <f t="shared" si="632"/>
        <v>0</v>
      </c>
      <c r="ABZ68">
        <f t="shared" si="633"/>
        <v>0</v>
      </c>
      <c r="ACA68">
        <f t="shared" si="634"/>
        <v>0</v>
      </c>
      <c r="ACB68">
        <f t="shared" si="635"/>
        <v>0</v>
      </c>
      <c r="ACC68">
        <f t="shared" si="636"/>
        <v>0</v>
      </c>
      <c r="ACD68">
        <f t="shared" si="637"/>
        <v>0</v>
      </c>
      <c r="ACE68">
        <f t="shared" si="638"/>
        <v>0</v>
      </c>
      <c r="ACF68">
        <f t="shared" si="639"/>
        <v>0</v>
      </c>
      <c r="ACG68">
        <f t="shared" si="640"/>
        <v>0</v>
      </c>
      <c r="ACH68">
        <f t="shared" si="641"/>
        <v>0</v>
      </c>
      <c r="ACI68">
        <f t="shared" si="642"/>
        <v>0</v>
      </c>
      <c r="ACJ68">
        <f t="shared" si="643"/>
        <v>0</v>
      </c>
      <c r="ACK68">
        <f t="shared" si="644"/>
        <v>0</v>
      </c>
      <c r="ACL68">
        <f t="shared" si="645"/>
        <v>0</v>
      </c>
      <c r="ACM68">
        <f t="shared" si="646"/>
        <v>0</v>
      </c>
      <c r="ACN68">
        <f t="shared" si="647"/>
        <v>0</v>
      </c>
      <c r="ACO68">
        <f t="shared" si="648"/>
        <v>0</v>
      </c>
      <c r="ACP68">
        <f t="shared" si="649"/>
        <v>0</v>
      </c>
      <c r="ACQ68">
        <f t="shared" si="650"/>
        <v>0</v>
      </c>
      <c r="ACR68">
        <f t="shared" si="651"/>
        <v>0</v>
      </c>
      <c r="ACS68">
        <f t="shared" si="652"/>
        <v>0</v>
      </c>
      <c r="ACT68">
        <f t="shared" si="653"/>
        <v>0</v>
      </c>
      <c r="ACU68">
        <f t="shared" si="654"/>
        <v>0</v>
      </c>
      <c r="ACV68">
        <f t="shared" si="655"/>
        <v>0</v>
      </c>
      <c r="ACW68">
        <f t="shared" si="656"/>
        <v>0</v>
      </c>
      <c r="ACX68">
        <f t="shared" si="657"/>
        <v>0</v>
      </c>
      <c r="ACY68">
        <f t="shared" si="658"/>
        <v>0</v>
      </c>
      <c r="ACZ68">
        <f t="shared" si="659"/>
        <v>0</v>
      </c>
      <c r="ADA68">
        <f t="shared" si="660"/>
        <v>1</v>
      </c>
      <c r="ADB68">
        <f t="shared" si="661"/>
        <v>0</v>
      </c>
      <c r="ADC68">
        <f t="shared" si="662"/>
        <v>0</v>
      </c>
      <c r="ADD68">
        <f t="shared" si="663"/>
        <v>0</v>
      </c>
      <c r="ADE68">
        <f t="shared" si="664"/>
        <v>0</v>
      </c>
      <c r="ADF68">
        <f t="shared" si="665"/>
        <v>0</v>
      </c>
      <c r="ADG68">
        <f t="shared" si="666"/>
        <v>0</v>
      </c>
      <c r="ADH68">
        <f t="shared" si="667"/>
        <v>0</v>
      </c>
      <c r="ADI68">
        <f t="shared" si="668"/>
        <v>0</v>
      </c>
      <c r="ADJ68">
        <f t="shared" si="669"/>
        <v>0</v>
      </c>
      <c r="ADK68">
        <f t="shared" si="670"/>
        <v>0</v>
      </c>
      <c r="ADL68">
        <f t="shared" si="671"/>
        <v>0</v>
      </c>
      <c r="ADM68">
        <f t="shared" si="672"/>
        <v>0</v>
      </c>
      <c r="ADN68">
        <f t="shared" si="673"/>
        <v>0</v>
      </c>
      <c r="ADO68">
        <f t="shared" si="674"/>
        <v>0</v>
      </c>
      <c r="ADP68">
        <f t="shared" si="675"/>
        <v>0</v>
      </c>
      <c r="ADQ68">
        <f t="shared" si="676"/>
        <v>0</v>
      </c>
      <c r="ADR68">
        <f t="shared" si="677"/>
        <v>0</v>
      </c>
      <c r="ADS68">
        <f t="shared" si="678"/>
        <v>0</v>
      </c>
      <c r="ADT68">
        <f t="shared" si="679"/>
        <v>0</v>
      </c>
      <c r="ADU68">
        <f t="shared" si="680"/>
        <v>0</v>
      </c>
      <c r="ADV68">
        <f t="shared" si="681"/>
        <v>0</v>
      </c>
      <c r="ADW68">
        <f t="shared" si="682"/>
        <v>0</v>
      </c>
      <c r="ADX68">
        <f t="shared" si="683"/>
        <v>0</v>
      </c>
      <c r="ADY68">
        <f t="shared" si="684"/>
        <v>0</v>
      </c>
      <c r="ADZ68">
        <f t="shared" si="685"/>
        <v>0</v>
      </c>
      <c r="AEA68">
        <f t="shared" si="686"/>
        <v>0</v>
      </c>
      <c r="AEB68">
        <f t="shared" si="687"/>
        <v>0</v>
      </c>
      <c r="AEC68">
        <f t="shared" si="688"/>
        <v>0</v>
      </c>
      <c r="AED68">
        <f t="shared" si="689"/>
        <v>0</v>
      </c>
      <c r="AEE68">
        <f t="shared" si="690"/>
        <v>0</v>
      </c>
      <c r="AEF68">
        <f t="shared" si="691"/>
        <v>0</v>
      </c>
      <c r="AEG68">
        <f t="shared" si="692"/>
        <v>0</v>
      </c>
      <c r="AEH68">
        <f t="shared" si="693"/>
        <v>0</v>
      </c>
      <c r="AEI68">
        <f t="shared" si="694"/>
        <v>0</v>
      </c>
      <c r="AEJ68">
        <f t="shared" si="695"/>
        <v>0</v>
      </c>
      <c r="AEK68">
        <f t="shared" si="696"/>
        <v>0</v>
      </c>
      <c r="AEL68">
        <f t="shared" si="697"/>
        <v>0</v>
      </c>
      <c r="AEM68">
        <f t="shared" si="698"/>
        <v>0</v>
      </c>
      <c r="AEN68">
        <f t="shared" si="699"/>
        <v>0</v>
      </c>
      <c r="AEO68">
        <f t="shared" si="700"/>
        <v>0</v>
      </c>
      <c r="AEP68">
        <f t="shared" si="701"/>
        <v>0</v>
      </c>
      <c r="AEQ68">
        <f t="shared" si="702"/>
        <v>0</v>
      </c>
      <c r="AER68">
        <f t="shared" si="703"/>
        <v>0</v>
      </c>
      <c r="AES68">
        <f t="shared" si="704"/>
        <v>0</v>
      </c>
      <c r="AET68">
        <f t="shared" si="705"/>
        <v>0</v>
      </c>
      <c r="AEU68">
        <f t="shared" si="706"/>
        <v>0</v>
      </c>
      <c r="AEV68">
        <f t="shared" si="707"/>
        <v>0</v>
      </c>
      <c r="AEW68">
        <f t="shared" si="708"/>
        <v>0</v>
      </c>
      <c r="AEX68">
        <f t="shared" si="709"/>
        <v>0</v>
      </c>
      <c r="AEY68">
        <f t="shared" si="710"/>
        <v>0</v>
      </c>
      <c r="AEZ68">
        <f t="shared" si="711"/>
        <v>0</v>
      </c>
      <c r="AFA68">
        <f t="shared" si="712"/>
        <v>0</v>
      </c>
      <c r="AFB68">
        <f t="shared" si="713"/>
        <v>0</v>
      </c>
      <c r="AFC68">
        <f t="shared" si="714"/>
        <v>0</v>
      </c>
      <c r="AFD68">
        <f t="shared" si="715"/>
        <v>0</v>
      </c>
      <c r="AFE68">
        <f t="shared" si="716"/>
        <v>0</v>
      </c>
      <c r="AFF68">
        <f t="shared" si="717"/>
        <v>0</v>
      </c>
      <c r="AFG68">
        <f t="shared" si="718"/>
        <v>0</v>
      </c>
      <c r="AFH68">
        <f t="shared" si="719"/>
        <v>0</v>
      </c>
      <c r="AFI68">
        <f t="shared" si="720"/>
        <v>0</v>
      </c>
      <c r="AFJ68">
        <f t="shared" si="721"/>
        <v>0</v>
      </c>
      <c r="AFK68">
        <f t="shared" si="722"/>
        <v>0</v>
      </c>
      <c r="AFL68">
        <f t="shared" si="723"/>
        <v>0</v>
      </c>
      <c r="AFM68">
        <f t="shared" si="724"/>
        <v>0</v>
      </c>
      <c r="AFN68">
        <f t="shared" si="725"/>
        <v>0</v>
      </c>
      <c r="AFO68">
        <f t="shared" si="726"/>
        <v>0</v>
      </c>
      <c r="AFP68">
        <f t="shared" si="727"/>
        <v>0</v>
      </c>
      <c r="AFR68">
        <f t="shared" si="728"/>
        <v>0</v>
      </c>
      <c r="AFS68">
        <f t="shared" si="729"/>
        <v>0</v>
      </c>
      <c r="AFT68">
        <f t="shared" si="730"/>
        <v>0</v>
      </c>
      <c r="AFU68">
        <f t="shared" si="731"/>
        <v>0</v>
      </c>
      <c r="AFV68">
        <f t="shared" si="732"/>
        <v>0</v>
      </c>
      <c r="AFW68">
        <f t="shared" si="733"/>
        <v>0</v>
      </c>
      <c r="AFX68">
        <f t="shared" si="734"/>
        <v>0</v>
      </c>
      <c r="AFY68">
        <f t="shared" si="735"/>
        <v>0</v>
      </c>
      <c r="AFZ68">
        <f t="shared" si="736"/>
        <v>0</v>
      </c>
      <c r="AGA68">
        <f t="shared" si="737"/>
        <v>0</v>
      </c>
      <c r="AGB68">
        <f t="shared" si="738"/>
        <v>0</v>
      </c>
      <c r="AGC68">
        <f t="shared" si="739"/>
        <v>0</v>
      </c>
      <c r="AGD68">
        <f t="shared" si="740"/>
        <v>0</v>
      </c>
      <c r="AGE68">
        <f t="shared" si="741"/>
        <v>0</v>
      </c>
      <c r="AGF68">
        <f t="shared" si="742"/>
        <v>0</v>
      </c>
      <c r="AGG68">
        <f t="shared" si="743"/>
        <v>0</v>
      </c>
      <c r="AGH68">
        <f t="shared" si="744"/>
        <v>0</v>
      </c>
      <c r="AGI68">
        <f t="shared" si="745"/>
        <v>0</v>
      </c>
      <c r="AGJ68">
        <f t="shared" si="746"/>
        <v>0</v>
      </c>
      <c r="AGK68">
        <f t="shared" si="747"/>
        <v>0</v>
      </c>
      <c r="AGL68">
        <f t="shared" si="748"/>
        <v>0</v>
      </c>
      <c r="AGM68">
        <f t="shared" si="749"/>
        <v>0</v>
      </c>
      <c r="AGN68">
        <f t="shared" si="750"/>
        <v>0</v>
      </c>
      <c r="AGO68">
        <f t="shared" si="751"/>
        <v>0</v>
      </c>
      <c r="AGP68">
        <f t="shared" si="752"/>
        <v>0</v>
      </c>
      <c r="AGQ68">
        <f t="shared" si="753"/>
        <v>0</v>
      </c>
      <c r="AGR68">
        <f t="shared" si="754"/>
        <v>0</v>
      </c>
      <c r="AGS68">
        <f t="shared" si="755"/>
        <v>0</v>
      </c>
      <c r="AGT68">
        <f t="shared" si="756"/>
        <v>0</v>
      </c>
      <c r="AGU68">
        <f t="shared" si="757"/>
        <v>0</v>
      </c>
      <c r="AGV68">
        <f t="shared" si="758"/>
        <v>0</v>
      </c>
      <c r="AGW68">
        <f t="shared" si="759"/>
        <v>0</v>
      </c>
      <c r="AGX68">
        <f t="shared" si="760"/>
        <v>0</v>
      </c>
      <c r="AGY68">
        <f t="shared" si="761"/>
        <v>0</v>
      </c>
      <c r="AGZ68">
        <f t="shared" si="762"/>
        <v>0</v>
      </c>
      <c r="AHA68">
        <f t="shared" si="763"/>
        <v>0</v>
      </c>
      <c r="AHB68">
        <f t="shared" si="764"/>
        <v>0</v>
      </c>
      <c r="AHC68">
        <f t="shared" si="765"/>
        <v>0</v>
      </c>
      <c r="AHD68">
        <f t="shared" si="766"/>
        <v>0</v>
      </c>
      <c r="AHE68">
        <f t="shared" si="767"/>
        <v>0</v>
      </c>
      <c r="AHF68">
        <f t="shared" si="768"/>
        <v>0</v>
      </c>
      <c r="AHG68">
        <f t="shared" si="769"/>
        <v>0</v>
      </c>
      <c r="AHH68">
        <f t="shared" si="770"/>
        <v>0</v>
      </c>
      <c r="AHI68">
        <f t="shared" si="771"/>
        <v>0</v>
      </c>
      <c r="AHJ68">
        <f t="shared" si="772"/>
        <v>1</v>
      </c>
      <c r="AHK68">
        <f t="shared" si="773"/>
        <v>0</v>
      </c>
      <c r="AHL68">
        <f t="shared" si="774"/>
        <v>0</v>
      </c>
      <c r="AHM68">
        <f t="shared" si="775"/>
        <v>0</v>
      </c>
      <c r="AHN68">
        <f t="shared" si="776"/>
        <v>0</v>
      </c>
      <c r="AHO68">
        <f t="shared" si="777"/>
        <v>0</v>
      </c>
      <c r="AHP68">
        <f t="shared" si="778"/>
        <v>0</v>
      </c>
      <c r="AHQ68">
        <f t="shared" si="779"/>
        <v>0</v>
      </c>
      <c r="AHR68">
        <f t="shared" si="780"/>
        <v>0</v>
      </c>
      <c r="AHS68">
        <f t="shared" si="781"/>
        <v>0</v>
      </c>
      <c r="AHT68">
        <f t="shared" si="782"/>
        <v>0</v>
      </c>
      <c r="AHU68">
        <f t="shared" si="783"/>
        <v>0</v>
      </c>
      <c r="AHV68">
        <f t="shared" si="784"/>
        <v>0</v>
      </c>
      <c r="AHW68">
        <f t="shared" si="785"/>
        <v>0</v>
      </c>
      <c r="AHX68">
        <f t="shared" si="786"/>
        <v>0</v>
      </c>
      <c r="AHY68">
        <f t="shared" si="787"/>
        <v>0</v>
      </c>
      <c r="AHZ68">
        <f t="shared" si="788"/>
        <v>0</v>
      </c>
      <c r="AIA68">
        <f t="shared" si="789"/>
        <v>0</v>
      </c>
      <c r="AIB68">
        <f t="shared" si="790"/>
        <v>0</v>
      </c>
      <c r="AIC68">
        <f t="shared" si="791"/>
        <v>0</v>
      </c>
      <c r="AID68">
        <f t="shared" si="792"/>
        <v>0</v>
      </c>
      <c r="AIE68">
        <f t="shared" si="793"/>
        <v>0</v>
      </c>
      <c r="AIF68">
        <f t="shared" si="794"/>
        <v>1</v>
      </c>
      <c r="AIG68">
        <f t="shared" si="795"/>
        <v>0</v>
      </c>
      <c r="AIH68">
        <f t="shared" si="796"/>
        <v>0</v>
      </c>
      <c r="AII68">
        <f t="shared" si="797"/>
        <v>0</v>
      </c>
      <c r="AIJ68">
        <f t="shared" si="798"/>
        <v>0</v>
      </c>
      <c r="AIK68">
        <f t="shared" si="799"/>
        <v>0</v>
      </c>
      <c r="AIL68">
        <f t="shared" si="800"/>
        <v>1</v>
      </c>
      <c r="AIM68">
        <f t="shared" si="801"/>
        <v>0</v>
      </c>
      <c r="AIN68">
        <f t="shared" si="802"/>
        <v>0</v>
      </c>
      <c r="AIO68">
        <f t="shared" si="803"/>
        <v>0</v>
      </c>
      <c r="AIP68">
        <f t="shared" si="804"/>
        <v>0</v>
      </c>
      <c r="AIQ68">
        <f t="shared" si="805"/>
        <v>0</v>
      </c>
      <c r="AIR68">
        <f t="shared" si="806"/>
        <v>0</v>
      </c>
      <c r="AIS68">
        <f t="shared" si="807"/>
        <v>0</v>
      </c>
      <c r="AIT68">
        <f t="shared" si="808"/>
        <v>0</v>
      </c>
      <c r="AIU68">
        <f t="shared" si="809"/>
        <v>0</v>
      </c>
      <c r="AIV68">
        <f t="shared" si="810"/>
        <v>0</v>
      </c>
      <c r="AIW68">
        <f t="shared" si="811"/>
        <v>0</v>
      </c>
      <c r="AIX68">
        <f t="shared" si="812"/>
        <v>0</v>
      </c>
      <c r="AIY68">
        <f t="shared" si="813"/>
        <v>0</v>
      </c>
      <c r="AIZ68">
        <f t="shared" si="814"/>
        <v>0</v>
      </c>
      <c r="AJA68">
        <f t="shared" si="815"/>
        <v>0</v>
      </c>
      <c r="AJB68">
        <f t="shared" si="816"/>
        <v>0</v>
      </c>
      <c r="AJC68">
        <f t="shared" si="817"/>
        <v>0</v>
      </c>
      <c r="AJD68">
        <f t="shared" si="818"/>
        <v>0</v>
      </c>
      <c r="AJE68">
        <f t="shared" si="819"/>
        <v>0</v>
      </c>
      <c r="AJF68">
        <f t="shared" si="820"/>
        <v>0</v>
      </c>
      <c r="AJG68">
        <f t="shared" si="821"/>
        <v>0</v>
      </c>
      <c r="AJH68">
        <f t="shared" si="822"/>
        <v>0</v>
      </c>
      <c r="AJI68">
        <f t="shared" si="823"/>
        <v>0</v>
      </c>
      <c r="AJJ68">
        <f t="shared" si="824"/>
        <v>0</v>
      </c>
      <c r="AJK68">
        <f t="shared" si="825"/>
        <v>0</v>
      </c>
      <c r="AJL68">
        <f t="shared" si="826"/>
        <v>0</v>
      </c>
      <c r="AJM68">
        <f t="shared" si="827"/>
        <v>1</v>
      </c>
      <c r="AJN68">
        <f t="shared" si="828"/>
        <v>0</v>
      </c>
      <c r="AJO68">
        <f t="shared" si="829"/>
        <v>0</v>
      </c>
      <c r="AJP68">
        <f t="shared" si="830"/>
        <v>0</v>
      </c>
      <c r="AJQ68">
        <f t="shared" si="831"/>
        <v>0</v>
      </c>
      <c r="AJR68">
        <f t="shared" si="832"/>
        <v>0</v>
      </c>
      <c r="AJS68">
        <f t="shared" si="833"/>
        <v>0</v>
      </c>
      <c r="AJT68">
        <f t="shared" si="834"/>
        <v>0</v>
      </c>
      <c r="AJU68">
        <f t="shared" si="835"/>
        <v>0</v>
      </c>
      <c r="AJV68">
        <f t="shared" si="836"/>
        <v>0</v>
      </c>
      <c r="AJW68">
        <f t="shared" si="837"/>
        <v>0</v>
      </c>
      <c r="AJX68">
        <f t="shared" si="838"/>
        <v>0</v>
      </c>
      <c r="AJY68">
        <f t="shared" si="839"/>
        <v>0</v>
      </c>
      <c r="AJZ68">
        <f t="shared" si="840"/>
        <v>0</v>
      </c>
      <c r="AKA68">
        <f t="shared" si="841"/>
        <v>0</v>
      </c>
      <c r="AKB68">
        <f t="shared" si="842"/>
        <v>0</v>
      </c>
      <c r="AKC68">
        <f t="shared" si="843"/>
        <v>0</v>
      </c>
      <c r="AKD68">
        <f t="shared" si="844"/>
        <v>0</v>
      </c>
      <c r="AKE68">
        <f t="shared" si="845"/>
        <v>0</v>
      </c>
      <c r="AKF68">
        <f t="shared" si="846"/>
        <v>0</v>
      </c>
      <c r="AKG68">
        <f t="shared" si="847"/>
        <v>0</v>
      </c>
      <c r="AKH68">
        <f t="shared" si="848"/>
        <v>0</v>
      </c>
      <c r="AKI68">
        <f t="shared" si="849"/>
        <v>0</v>
      </c>
      <c r="AKJ68">
        <f t="shared" si="850"/>
        <v>0</v>
      </c>
      <c r="AKK68">
        <f t="shared" si="851"/>
        <v>0</v>
      </c>
      <c r="AKL68">
        <f t="shared" si="852"/>
        <v>0</v>
      </c>
      <c r="AKM68">
        <f t="shared" si="853"/>
        <v>0</v>
      </c>
      <c r="AKN68">
        <f t="shared" si="854"/>
        <v>0</v>
      </c>
      <c r="AKO68">
        <f t="shared" si="855"/>
        <v>0</v>
      </c>
      <c r="AKP68">
        <f t="shared" si="856"/>
        <v>0</v>
      </c>
      <c r="AKQ68">
        <f t="shared" si="857"/>
        <v>0</v>
      </c>
      <c r="AKR68">
        <f t="shared" si="858"/>
        <v>0</v>
      </c>
      <c r="AKS68">
        <f t="shared" si="859"/>
        <v>0</v>
      </c>
      <c r="AKT68">
        <f t="shared" si="860"/>
        <v>0</v>
      </c>
      <c r="AKU68">
        <f t="shared" si="861"/>
        <v>0</v>
      </c>
      <c r="AKV68">
        <f t="shared" si="862"/>
        <v>0</v>
      </c>
      <c r="AKW68">
        <f t="shared" si="863"/>
        <v>0</v>
      </c>
      <c r="AKX68">
        <f t="shared" si="864"/>
        <v>0</v>
      </c>
      <c r="AKY68">
        <f t="shared" si="865"/>
        <v>0</v>
      </c>
      <c r="AKZ68">
        <f t="shared" si="866"/>
        <v>0</v>
      </c>
      <c r="ALA68">
        <f t="shared" si="867"/>
        <v>0</v>
      </c>
      <c r="ALC68">
        <f t="shared" si="868"/>
        <v>0</v>
      </c>
      <c r="ALD68">
        <f t="shared" si="869"/>
        <v>0</v>
      </c>
      <c r="ALE68">
        <f t="shared" si="870"/>
        <v>0</v>
      </c>
      <c r="ALF68">
        <f t="shared" si="871"/>
        <v>0</v>
      </c>
      <c r="ALG68">
        <f t="shared" si="872"/>
        <v>0</v>
      </c>
      <c r="ALH68">
        <f t="shared" si="873"/>
        <v>0</v>
      </c>
      <c r="ALI68">
        <f t="shared" si="874"/>
        <v>0</v>
      </c>
      <c r="ALJ68">
        <f t="shared" si="875"/>
        <v>0</v>
      </c>
      <c r="ALK68">
        <f t="shared" si="876"/>
        <v>0</v>
      </c>
      <c r="ALL68">
        <f t="shared" si="877"/>
        <v>0</v>
      </c>
      <c r="ALM68">
        <f t="shared" si="878"/>
        <v>0</v>
      </c>
      <c r="ALN68">
        <f t="shared" si="879"/>
        <v>0</v>
      </c>
      <c r="ALO68">
        <f t="shared" si="880"/>
        <v>0</v>
      </c>
      <c r="ALP68">
        <f t="shared" si="881"/>
        <v>0</v>
      </c>
      <c r="ALQ68">
        <f t="shared" si="882"/>
        <v>0</v>
      </c>
      <c r="ALR68">
        <f t="shared" si="883"/>
        <v>0</v>
      </c>
      <c r="ALS68">
        <f t="shared" si="884"/>
        <v>0</v>
      </c>
      <c r="ALT68">
        <f t="shared" si="885"/>
        <v>0</v>
      </c>
      <c r="ALU68">
        <f t="shared" si="886"/>
        <v>0</v>
      </c>
      <c r="ALV68">
        <f t="shared" si="887"/>
        <v>0</v>
      </c>
      <c r="ALW68">
        <f t="shared" si="888"/>
        <v>0</v>
      </c>
      <c r="ALX68">
        <f t="shared" si="889"/>
        <v>0</v>
      </c>
      <c r="ALY68">
        <f t="shared" si="890"/>
        <v>0</v>
      </c>
      <c r="ALZ68">
        <f t="shared" si="891"/>
        <v>0</v>
      </c>
      <c r="AMA68">
        <f t="shared" si="892"/>
        <v>0</v>
      </c>
      <c r="AMB68">
        <f t="shared" si="893"/>
        <v>0</v>
      </c>
      <c r="AMC68">
        <f t="shared" si="894"/>
        <v>0</v>
      </c>
      <c r="AMD68">
        <f t="shared" si="895"/>
        <v>0</v>
      </c>
      <c r="AME68">
        <f t="shared" si="896"/>
        <v>0</v>
      </c>
      <c r="AMF68">
        <f t="shared" si="897"/>
        <v>0</v>
      </c>
      <c r="AMG68">
        <f t="shared" si="898"/>
        <v>0</v>
      </c>
      <c r="AMH68">
        <f t="shared" si="899"/>
        <v>0</v>
      </c>
      <c r="AMI68">
        <f t="shared" si="900"/>
        <v>0</v>
      </c>
      <c r="AMJ68">
        <f t="shared" si="901"/>
        <v>0</v>
      </c>
      <c r="AMK68">
        <f t="shared" si="902"/>
        <v>0</v>
      </c>
      <c r="AML68">
        <f t="shared" si="903"/>
        <v>0</v>
      </c>
      <c r="AMM68">
        <f t="shared" si="904"/>
        <v>0</v>
      </c>
      <c r="AMN68">
        <f t="shared" si="905"/>
        <v>0</v>
      </c>
      <c r="AMO68">
        <f t="shared" si="906"/>
        <v>0</v>
      </c>
      <c r="AMP68">
        <f t="shared" si="907"/>
        <v>0</v>
      </c>
      <c r="AMQ68">
        <f t="shared" si="908"/>
        <v>0</v>
      </c>
      <c r="AMR68">
        <f t="shared" si="909"/>
        <v>0</v>
      </c>
      <c r="AMS68">
        <f t="shared" si="910"/>
        <v>0</v>
      </c>
      <c r="AMT68">
        <f t="shared" si="911"/>
        <v>0</v>
      </c>
      <c r="AMU68">
        <f t="shared" si="912"/>
        <v>0</v>
      </c>
      <c r="AMV68">
        <f t="shared" si="913"/>
        <v>0</v>
      </c>
      <c r="AMW68">
        <f t="shared" si="914"/>
        <v>0</v>
      </c>
      <c r="AMX68">
        <f t="shared" si="915"/>
        <v>0</v>
      </c>
      <c r="AMY68">
        <f t="shared" si="916"/>
        <v>0</v>
      </c>
      <c r="AMZ68">
        <f t="shared" si="917"/>
        <v>0</v>
      </c>
      <c r="ANA68">
        <f t="shared" si="918"/>
        <v>0</v>
      </c>
      <c r="ANB68">
        <f t="shared" si="919"/>
        <v>0</v>
      </c>
      <c r="ANC68">
        <f t="shared" si="920"/>
        <v>0</v>
      </c>
      <c r="AND68">
        <f t="shared" si="921"/>
        <v>0</v>
      </c>
      <c r="ANE68">
        <f t="shared" si="922"/>
        <v>0</v>
      </c>
      <c r="ANF68">
        <f t="shared" si="923"/>
        <v>0</v>
      </c>
      <c r="ANG68">
        <f t="shared" si="924"/>
        <v>0</v>
      </c>
      <c r="ANH68">
        <f t="shared" si="925"/>
        <v>0</v>
      </c>
      <c r="ANI68">
        <f t="shared" si="926"/>
        <v>0</v>
      </c>
      <c r="ANJ68">
        <f t="shared" si="927"/>
        <v>0</v>
      </c>
      <c r="ANK68">
        <f t="shared" si="928"/>
        <v>1</v>
      </c>
      <c r="ANL68">
        <f t="shared" si="929"/>
        <v>0</v>
      </c>
      <c r="ANM68">
        <f t="shared" si="930"/>
        <v>0</v>
      </c>
      <c r="ANN68">
        <f t="shared" si="931"/>
        <v>0</v>
      </c>
      <c r="ANO68">
        <f t="shared" si="932"/>
        <v>0</v>
      </c>
      <c r="ANP68">
        <f t="shared" si="933"/>
        <v>0</v>
      </c>
      <c r="ANQ68">
        <f t="shared" si="934"/>
        <v>0</v>
      </c>
      <c r="ANR68">
        <f t="shared" si="935"/>
        <v>0</v>
      </c>
      <c r="ANS68">
        <f t="shared" si="936"/>
        <v>0</v>
      </c>
      <c r="ANT68">
        <f t="shared" si="937"/>
        <v>0</v>
      </c>
      <c r="ANU68">
        <f t="shared" si="938"/>
        <v>0</v>
      </c>
      <c r="ANV68">
        <f t="shared" si="939"/>
        <v>0</v>
      </c>
      <c r="ANW68">
        <f t="shared" si="940"/>
        <v>0</v>
      </c>
      <c r="ANX68">
        <f t="shared" si="941"/>
        <v>0</v>
      </c>
      <c r="ANY68">
        <f t="shared" si="942"/>
        <v>0</v>
      </c>
      <c r="ANZ68">
        <f t="shared" si="943"/>
        <v>0</v>
      </c>
      <c r="AOA68">
        <f t="shared" si="944"/>
        <v>0</v>
      </c>
      <c r="AOB68">
        <f t="shared" si="945"/>
        <v>0</v>
      </c>
      <c r="AOC68">
        <f t="shared" si="946"/>
        <v>0</v>
      </c>
      <c r="AOD68">
        <f t="shared" si="947"/>
        <v>0</v>
      </c>
      <c r="AOE68">
        <f t="shared" si="948"/>
        <v>0</v>
      </c>
      <c r="AOF68">
        <f t="shared" si="949"/>
        <v>0</v>
      </c>
      <c r="AOG68">
        <f t="shared" si="950"/>
        <v>0</v>
      </c>
      <c r="AOH68">
        <f t="shared" si="951"/>
        <v>0</v>
      </c>
      <c r="AOI68">
        <f t="shared" si="952"/>
        <v>0</v>
      </c>
      <c r="AOJ68">
        <f t="shared" si="953"/>
        <v>0</v>
      </c>
      <c r="AOK68">
        <f t="shared" si="954"/>
        <v>0</v>
      </c>
      <c r="AOL68">
        <f t="shared" si="955"/>
        <v>0</v>
      </c>
      <c r="AOM68">
        <f t="shared" si="956"/>
        <v>0</v>
      </c>
      <c r="AON68">
        <f t="shared" si="957"/>
        <v>0</v>
      </c>
      <c r="AOO68">
        <f t="shared" si="958"/>
        <v>0</v>
      </c>
      <c r="AOP68">
        <f t="shared" si="959"/>
        <v>0</v>
      </c>
      <c r="AOQ68">
        <f t="shared" si="960"/>
        <v>0</v>
      </c>
      <c r="AOR68">
        <f t="shared" si="961"/>
        <v>0</v>
      </c>
      <c r="AOS68">
        <f t="shared" si="962"/>
        <v>0</v>
      </c>
      <c r="AOT68">
        <f t="shared" si="963"/>
        <v>0</v>
      </c>
      <c r="AOU68">
        <f t="shared" si="964"/>
        <v>0</v>
      </c>
      <c r="AOV68">
        <f t="shared" si="965"/>
        <v>0</v>
      </c>
      <c r="AOW68">
        <f t="shared" si="966"/>
        <v>0</v>
      </c>
      <c r="AOX68">
        <f t="shared" si="967"/>
        <v>0</v>
      </c>
      <c r="AOY68">
        <f t="shared" si="968"/>
        <v>0</v>
      </c>
      <c r="AOZ68">
        <f t="shared" si="969"/>
        <v>0</v>
      </c>
      <c r="APA68">
        <f t="shared" si="970"/>
        <v>0</v>
      </c>
      <c r="APB68">
        <f t="shared" si="971"/>
        <v>0</v>
      </c>
      <c r="APC68">
        <f t="shared" si="972"/>
        <v>0</v>
      </c>
      <c r="APD68">
        <f t="shared" si="973"/>
        <v>0</v>
      </c>
      <c r="APE68">
        <f t="shared" si="974"/>
        <v>0</v>
      </c>
      <c r="APF68">
        <f t="shared" si="975"/>
        <v>0</v>
      </c>
      <c r="APG68">
        <f t="shared" si="976"/>
        <v>0</v>
      </c>
      <c r="APH68">
        <f t="shared" si="977"/>
        <v>0</v>
      </c>
      <c r="API68">
        <f t="shared" si="978"/>
        <v>1</v>
      </c>
      <c r="APJ68">
        <f t="shared" si="979"/>
        <v>0</v>
      </c>
      <c r="APK68">
        <f t="shared" si="980"/>
        <v>0</v>
      </c>
      <c r="APL68">
        <f t="shared" si="981"/>
        <v>0</v>
      </c>
      <c r="APM68">
        <f t="shared" si="982"/>
        <v>0</v>
      </c>
      <c r="APN68">
        <f t="shared" si="983"/>
        <v>0</v>
      </c>
      <c r="APO68">
        <f t="shared" si="984"/>
        <v>0</v>
      </c>
      <c r="APP68">
        <f t="shared" si="985"/>
        <v>0</v>
      </c>
      <c r="APQ68">
        <f t="shared" si="986"/>
        <v>0</v>
      </c>
      <c r="APR68">
        <f t="shared" si="987"/>
        <v>1</v>
      </c>
      <c r="APS68">
        <f t="shared" si="988"/>
        <v>0</v>
      </c>
      <c r="APT68">
        <f t="shared" si="989"/>
        <v>1</v>
      </c>
      <c r="APU68">
        <f t="shared" si="990"/>
        <v>0</v>
      </c>
      <c r="APV68">
        <f t="shared" si="991"/>
        <v>0</v>
      </c>
      <c r="APW68">
        <f t="shared" si="992"/>
        <v>0</v>
      </c>
      <c r="APX68">
        <f t="shared" si="993"/>
        <v>0</v>
      </c>
      <c r="APY68">
        <f t="shared" si="994"/>
        <v>0</v>
      </c>
      <c r="APZ68">
        <f t="shared" si="995"/>
        <v>0</v>
      </c>
      <c r="AQA68">
        <f t="shared" si="996"/>
        <v>0</v>
      </c>
      <c r="AQB68">
        <f t="shared" si="997"/>
        <v>0</v>
      </c>
      <c r="AQC68">
        <f t="shared" si="998"/>
        <v>0</v>
      </c>
      <c r="AQD68">
        <f t="shared" si="999"/>
        <v>0</v>
      </c>
      <c r="AQE68">
        <f t="shared" si="1000"/>
        <v>0</v>
      </c>
      <c r="AQF68">
        <f t="shared" si="1001"/>
        <v>0</v>
      </c>
      <c r="AQG68">
        <f t="shared" si="1002"/>
        <v>0</v>
      </c>
      <c r="AQH68">
        <f t="shared" si="1003"/>
        <v>0</v>
      </c>
      <c r="AQI68">
        <f t="shared" si="1004"/>
        <v>0</v>
      </c>
      <c r="AQJ68">
        <f t="shared" si="1005"/>
        <v>0</v>
      </c>
      <c r="AQK68">
        <f t="shared" si="1006"/>
        <v>0</v>
      </c>
      <c r="AQL68">
        <f t="shared" si="1007"/>
        <v>0</v>
      </c>
      <c r="AQN68">
        <f t="shared" si="1008"/>
        <v>0</v>
      </c>
      <c r="AQO68">
        <f t="shared" si="1009"/>
        <v>0</v>
      </c>
      <c r="AQP68">
        <f t="shared" si="1010"/>
        <v>0</v>
      </c>
      <c r="AQQ68">
        <f t="shared" si="1011"/>
        <v>0</v>
      </c>
      <c r="AQR68">
        <f t="shared" si="1012"/>
        <v>0</v>
      </c>
      <c r="AQS68">
        <f t="shared" si="1013"/>
        <v>0</v>
      </c>
      <c r="AQT68">
        <f t="shared" si="1014"/>
        <v>0</v>
      </c>
      <c r="AQU68">
        <f t="shared" si="1015"/>
        <v>0</v>
      </c>
      <c r="AQV68">
        <f t="shared" si="1016"/>
        <v>0</v>
      </c>
      <c r="AQW68">
        <f t="shared" si="1017"/>
        <v>0</v>
      </c>
      <c r="AQX68">
        <f t="shared" si="1018"/>
        <v>0</v>
      </c>
      <c r="AQY68">
        <f t="shared" si="1019"/>
        <v>0</v>
      </c>
      <c r="AQZ68">
        <f t="shared" si="1020"/>
        <v>0</v>
      </c>
      <c r="ARA68">
        <f t="shared" si="1021"/>
        <v>0</v>
      </c>
      <c r="ARB68">
        <f t="shared" si="1022"/>
        <v>0</v>
      </c>
      <c r="ARC68">
        <f t="shared" si="1023"/>
        <v>0</v>
      </c>
      <c r="ARD68">
        <f t="shared" si="1024"/>
        <v>0</v>
      </c>
      <c r="ARE68">
        <f t="shared" si="1025"/>
        <v>0</v>
      </c>
      <c r="ARF68">
        <f t="shared" si="1026"/>
        <v>0</v>
      </c>
      <c r="ARG68">
        <f t="shared" si="1027"/>
        <v>0</v>
      </c>
      <c r="ARH68">
        <f t="shared" si="1028"/>
        <v>0</v>
      </c>
      <c r="ARI68">
        <f t="shared" si="1029"/>
        <v>0</v>
      </c>
      <c r="ARJ68">
        <f t="shared" si="1030"/>
        <v>0</v>
      </c>
      <c r="ARK68">
        <f t="shared" si="1031"/>
        <v>0</v>
      </c>
      <c r="ARL68">
        <f t="shared" si="1032"/>
        <v>0</v>
      </c>
      <c r="ARM68">
        <f t="shared" si="1033"/>
        <v>0</v>
      </c>
      <c r="ARN68">
        <f t="shared" si="1034"/>
        <v>0</v>
      </c>
      <c r="ARO68">
        <f t="shared" si="1035"/>
        <v>0</v>
      </c>
      <c r="ARP68">
        <f t="shared" si="1036"/>
        <v>0</v>
      </c>
      <c r="ARQ68">
        <f t="shared" si="1037"/>
        <v>0</v>
      </c>
      <c r="ARR68">
        <f t="shared" si="1038"/>
        <v>0</v>
      </c>
      <c r="ARS68">
        <f t="shared" si="1039"/>
        <v>0</v>
      </c>
      <c r="ART68">
        <f t="shared" si="1040"/>
        <v>0</v>
      </c>
      <c r="ARU68">
        <f t="shared" si="1041"/>
        <v>0</v>
      </c>
      <c r="ARV68">
        <f t="shared" si="1042"/>
        <v>0</v>
      </c>
      <c r="ARW68">
        <f t="shared" si="1043"/>
        <v>0</v>
      </c>
      <c r="ARX68">
        <f t="shared" si="1044"/>
        <v>0</v>
      </c>
      <c r="ARY68">
        <f t="shared" si="1045"/>
        <v>0</v>
      </c>
      <c r="ARZ68">
        <f t="shared" si="1046"/>
        <v>0</v>
      </c>
      <c r="ASA68">
        <f t="shared" si="1047"/>
        <v>0</v>
      </c>
      <c r="ASB68">
        <f t="shared" si="1048"/>
        <v>0</v>
      </c>
      <c r="ASC68">
        <f t="shared" si="1049"/>
        <v>0</v>
      </c>
      <c r="ASD68">
        <f t="shared" si="1050"/>
        <v>0</v>
      </c>
      <c r="ASE68">
        <f t="shared" si="1051"/>
        <v>0</v>
      </c>
      <c r="ASF68">
        <f t="shared" si="1052"/>
        <v>0</v>
      </c>
      <c r="ASG68">
        <f t="shared" si="1053"/>
        <v>0</v>
      </c>
      <c r="ASH68">
        <f t="shared" si="1054"/>
        <v>0</v>
      </c>
      <c r="ASI68">
        <f t="shared" si="1055"/>
        <v>0</v>
      </c>
      <c r="ASJ68">
        <f t="shared" si="1056"/>
        <v>0</v>
      </c>
      <c r="ASK68">
        <f t="shared" si="1057"/>
        <v>0</v>
      </c>
      <c r="ASL68">
        <f t="shared" si="1058"/>
        <v>0</v>
      </c>
      <c r="ASM68">
        <f t="shared" si="1059"/>
        <v>0</v>
      </c>
      <c r="ASN68">
        <f t="shared" si="1060"/>
        <v>0</v>
      </c>
      <c r="ASO68">
        <f t="shared" si="1061"/>
        <v>0</v>
      </c>
      <c r="ASP68">
        <f t="shared" si="1062"/>
        <v>0</v>
      </c>
      <c r="ASQ68">
        <f t="shared" si="1063"/>
        <v>0</v>
      </c>
      <c r="ASR68">
        <f t="shared" si="1064"/>
        <v>0</v>
      </c>
      <c r="ASS68">
        <f t="shared" si="1065"/>
        <v>0</v>
      </c>
      <c r="AST68">
        <f t="shared" si="1066"/>
        <v>0</v>
      </c>
      <c r="ASU68">
        <f t="shared" si="1067"/>
        <v>0</v>
      </c>
      <c r="ASV68">
        <f t="shared" si="1068"/>
        <v>0</v>
      </c>
      <c r="ASW68">
        <f t="shared" si="1069"/>
        <v>0</v>
      </c>
      <c r="ASX68">
        <f t="shared" si="1070"/>
        <v>0</v>
      </c>
      <c r="ASY68">
        <f t="shared" si="1071"/>
        <v>0</v>
      </c>
      <c r="ASZ68">
        <f t="shared" si="1072"/>
        <v>0</v>
      </c>
      <c r="ATA68">
        <f t="shared" si="1073"/>
        <v>0</v>
      </c>
      <c r="ATB68">
        <f t="shared" si="1074"/>
        <v>1</v>
      </c>
      <c r="ATC68">
        <f t="shared" si="1075"/>
        <v>0</v>
      </c>
      <c r="ATD68">
        <f t="shared" si="1076"/>
        <v>0</v>
      </c>
      <c r="ATE68">
        <f t="shared" si="1077"/>
        <v>0</v>
      </c>
      <c r="ATF68">
        <f t="shared" si="1078"/>
        <v>0</v>
      </c>
      <c r="ATG68">
        <f t="shared" si="1079"/>
        <v>0</v>
      </c>
      <c r="ATH68">
        <f t="shared" si="1080"/>
        <v>1</v>
      </c>
      <c r="ATI68">
        <f t="shared" si="1081"/>
        <v>0</v>
      </c>
      <c r="ATJ68">
        <f t="shared" si="1082"/>
        <v>0</v>
      </c>
      <c r="ATK68">
        <f t="shared" si="1083"/>
        <v>0</v>
      </c>
      <c r="ATL68">
        <f t="shared" si="1084"/>
        <v>0</v>
      </c>
      <c r="ATM68">
        <f t="shared" si="1085"/>
        <v>0</v>
      </c>
      <c r="ATN68">
        <f t="shared" si="1086"/>
        <v>0</v>
      </c>
      <c r="ATO68">
        <f t="shared" si="1087"/>
        <v>0</v>
      </c>
      <c r="ATP68">
        <f t="shared" si="1088"/>
        <v>0</v>
      </c>
      <c r="ATQ68">
        <f t="shared" si="1089"/>
        <v>0</v>
      </c>
      <c r="ATR68">
        <f t="shared" si="1090"/>
        <v>0</v>
      </c>
      <c r="ATS68">
        <f t="shared" si="1091"/>
        <v>0</v>
      </c>
      <c r="ATT68">
        <f t="shared" si="1092"/>
        <v>0</v>
      </c>
      <c r="ATU68">
        <f t="shared" si="1093"/>
        <v>0</v>
      </c>
      <c r="ATV68">
        <f t="shared" si="1094"/>
        <v>0</v>
      </c>
      <c r="ATW68">
        <f t="shared" si="1095"/>
        <v>0</v>
      </c>
      <c r="ATX68">
        <f t="shared" si="1096"/>
        <v>0</v>
      </c>
      <c r="ATY68">
        <f t="shared" si="1097"/>
        <v>0</v>
      </c>
      <c r="ATZ68">
        <f t="shared" si="1098"/>
        <v>0</v>
      </c>
      <c r="AUA68">
        <f t="shared" si="1099"/>
        <v>0</v>
      </c>
      <c r="AUB68">
        <f t="shared" si="1100"/>
        <v>0</v>
      </c>
      <c r="AUC68">
        <f t="shared" si="1101"/>
        <v>0</v>
      </c>
      <c r="AUD68">
        <f t="shared" si="1102"/>
        <v>0</v>
      </c>
      <c r="AUE68">
        <f t="shared" si="1103"/>
        <v>0</v>
      </c>
      <c r="AUF68">
        <f t="shared" si="1104"/>
        <v>0</v>
      </c>
      <c r="AUG68">
        <f t="shared" si="1105"/>
        <v>0</v>
      </c>
      <c r="AUH68">
        <f t="shared" si="1106"/>
        <v>0</v>
      </c>
      <c r="AUI68">
        <f t="shared" si="1107"/>
        <v>0</v>
      </c>
      <c r="AUJ68">
        <f t="shared" si="1108"/>
        <v>0</v>
      </c>
      <c r="AUK68">
        <f t="shared" si="1109"/>
        <v>0</v>
      </c>
      <c r="AUL68">
        <f t="shared" si="1110"/>
        <v>0</v>
      </c>
      <c r="AUM68">
        <f t="shared" si="1111"/>
        <v>0</v>
      </c>
      <c r="AUN68">
        <f t="shared" si="1112"/>
        <v>0</v>
      </c>
      <c r="AUO68">
        <f t="shared" si="1113"/>
        <v>0</v>
      </c>
      <c r="AUP68">
        <f t="shared" si="1114"/>
        <v>0</v>
      </c>
      <c r="AUQ68">
        <f t="shared" si="1115"/>
        <v>0</v>
      </c>
      <c r="AUR68">
        <f t="shared" si="1116"/>
        <v>0</v>
      </c>
      <c r="AUS68">
        <f t="shared" si="1117"/>
        <v>0</v>
      </c>
      <c r="AUT68">
        <f t="shared" si="1118"/>
        <v>0</v>
      </c>
      <c r="AUU68">
        <f t="shared" si="1119"/>
        <v>0</v>
      </c>
      <c r="AUV68">
        <f t="shared" si="1120"/>
        <v>0</v>
      </c>
      <c r="AUW68">
        <f t="shared" si="1121"/>
        <v>0</v>
      </c>
      <c r="AUX68">
        <f t="shared" si="1122"/>
        <v>1</v>
      </c>
      <c r="AUY68">
        <f t="shared" si="1123"/>
        <v>0</v>
      </c>
      <c r="AUZ68">
        <f t="shared" si="1124"/>
        <v>1</v>
      </c>
      <c r="AVA68">
        <f t="shared" si="1125"/>
        <v>0</v>
      </c>
      <c r="AVB68">
        <f t="shared" si="1126"/>
        <v>0</v>
      </c>
      <c r="AVC68">
        <f t="shared" si="1127"/>
        <v>0</v>
      </c>
      <c r="AVD68">
        <f t="shared" si="1128"/>
        <v>0</v>
      </c>
      <c r="AVE68">
        <f t="shared" si="1129"/>
        <v>1</v>
      </c>
      <c r="AVF68">
        <f t="shared" si="1130"/>
        <v>0</v>
      </c>
      <c r="AVG68">
        <f t="shared" si="1131"/>
        <v>0</v>
      </c>
      <c r="AVH68">
        <f t="shared" si="1132"/>
        <v>0</v>
      </c>
      <c r="AVI68">
        <f t="shared" si="1133"/>
        <v>1</v>
      </c>
      <c r="AVJ68">
        <f t="shared" si="1134"/>
        <v>0</v>
      </c>
      <c r="AVK68">
        <f t="shared" si="1135"/>
        <v>0</v>
      </c>
      <c r="AVL68">
        <f t="shared" si="1136"/>
        <v>0</v>
      </c>
      <c r="AVM68">
        <f t="shared" si="1137"/>
        <v>0</v>
      </c>
      <c r="AVN68">
        <f t="shared" si="1138"/>
        <v>0</v>
      </c>
      <c r="AVO68">
        <f t="shared" si="1139"/>
        <v>0</v>
      </c>
      <c r="AVP68">
        <f t="shared" si="1140"/>
        <v>0</v>
      </c>
      <c r="AVQ68">
        <f t="shared" si="1141"/>
        <v>0</v>
      </c>
      <c r="AVR68">
        <f t="shared" si="1142"/>
        <v>0</v>
      </c>
      <c r="AVS68">
        <f t="shared" si="1143"/>
        <v>0</v>
      </c>
      <c r="AVT68">
        <f t="shared" si="1144"/>
        <v>0</v>
      </c>
      <c r="AVU68">
        <f t="shared" si="1145"/>
        <v>0</v>
      </c>
      <c r="AVV68">
        <f t="shared" si="1146"/>
        <v>0</v>
      </c>
      <c r="AVW68">
        <f t="shared" si="1147"/>
        <v>0</v>
      </c>
    </row>
    <row r="69" spans="1:1271">
      <c r="A69" s="1" t="s">
        <v>65</v>
      </c>
      <c r="B69" s="1"/>
      <c r="C69" s="1"/>
      <c r="D69" s="1"/>
      <c r="E69" t="str">
        <f t="shared" si="1184"/>
        <v>A</v>
      </c>
      <c r="F69" t="str">
        <f t="shared" si="1184"/>
        <v>M</v>
      </c>
      <c r="G69" t="str">
        <f t="shared" si="1184"/>
        <v>M</v>
      </c>
      <c r="H69" t="str">
        <f t="shared" si="1184"/>
        <v>A</v>
      </c>
      <c r="I69" t="str">
        <f t="shared" si="1184"/>
        <v>M</v>
      </c>
      <c r="J69" t="str">
        <f t="shared" si="1184"/>
        <v>X</v>
      </c>
      <c r="K69" t="str">
        <f t="shared" si="1184"/>
        <v>A</v>
      </c>
      <c r="L69" t="str">
        <f t="shared" si="1184"/>
        <v>M</v>
      </c>
      <c r="M69" t="str">
        <f t="shared" si="1184"/>
        <v>X</v>
      </c>
      <c r="N69" t="str">
        <f t="shared" si="1184"/>
        <v>S</v>
      </c>
      <c r="O69" t="str">
        <f t="shared" si="1184"/>
        <v>X</v>
      </c>
      <c r="P69" t="str">
        <f t="shared" si="1184"/>
        <v>M</v>
      </c>
      <c r="Q69" t="str">
        <f t="shared" si="1184"/>
        <v>A</v>
      </c>
      <c r="R69" t="str">
        <f t="shared" si="1184"/>
        <v>M</v>
      </c>
      <c r="S69" t="str">
        <f t="shared" si="1184"/>
        <v>A</v>
      </c>
      <c r="T69" t="str">
        <f t="shared" si="1184"/>
        <v>M</v>
      </c>
      <c r="U69" t="str">
        <f t="shared" si="1182"/>
        <v>X</v>
      </c>
      <c r="V69" t="str">
        <f t="shared" si="1182"/>
        <v>X</v>
      </c>
      <c r="W69" t="str">
        <f t="shared" si="1182"/>
        <v>M</v>
      </c>
      <c r="X69" t="str">
        <f t="shared" si="1182"/>
        <v>S</v>
      </c>
      <c r="Y69" t="str">
        <f t="shared" si="1182"/>
        <v>A</v>
      </c>
      <c r="Z69" t="str">
        <f t="shared" si="1182"/>
        <v>A</v>
      </c>
      <c r="AA69" t="str">
        <f t="shared" si="1182"/>
        <v>A</v>
      </c>
      <c r="AB69" t="str">
        <f t="shared" si="1182"/>
        <v>M</v>
      </c>
      <c r="AC69" t="str">
        <f t="shared" si="1182"/>
        <v>M</v>
      </c>
      <c r="AD69" t="str">
        <f t="shared" si="1182"/>
        <v>M</v>
      </c>
      <c r="AE69" t="str">
        <f t="shared" si="1182"/>
        <v>M</v>
      </c>
      <c r="AF69" t="str">
        <f t="shared" si="1182"/>
        <v>S</v>
      </c>
      <c r="AG69" t="str">
        <f t="shared" si="1182"/>
        <v>A</v>
      </c>
      <c r="AH69" t="str">
        <f t="shared" si="1182"/>
        <v>A</v>
      </c>
      <c r="AI69" t="str">
        <f t="shared" si="1182"/>
        <v>M</v>
      </c>
      <c r="AJ69" t="str">
        <f t="shared" si="1188"/>
        <v>X</v>
      </c>
      <c r="AK69" t="str">
        <f t="shared" si="1188"/>
        <v>M</v>
      </c>
      <c r="AL69" t="str">
        <f t="shared" si="1188"/>
        <v>A</v>
      </c>
      <c r="AM69" t="str">
        <f t="shared" si="1188"/>
        <v>M</v>
      </c>
      <c r="AN69" t="str">
        <f t="shared" si="1188"/>
        <v>X</v>
      </c>
      <c r="AO69" t="str">
        <f t="shared" si="1188"/>
        <v>M</v>
      </c>
      <c r="AP69" t="str">
        <f t="shared" si="1188"/>
        <v>X</v>
      </c>
      <c r="AQ69" t="str">
        <f t="shared" si="1188"/>
        <v>X</v>
      </c>
      <c r="AR69" t="str">
        <f t="shared" si="1188"/>
        <v>M</v>
      </c>
      <c r="AS69" t="str">
        <f t="shared" si="1188"/>
        <v>X</v>
      </c>
      <c r="AT69" t="str">
        <f t="shared" si="1188"/>
        <v>M</v>
      </c>
      <c r="AU69" t="str">
        <f t="shared" si="1188"/>
        <v>M</v>
      </c>
      <c r="AV69" t="str">
        <f t="shared" si="1188"/>
        <v>M</v>
      </c>
      <c r="AW69" t="str">
        <f t="shared" si="1188"/>
        <v>M</v>
      </c>
      <c r="AX69" t="str">
        <f t="shared" si="1188"/>
        <v>M</v>
      </c>
      <c r="AY69" t="str">
        <f t="shared" si="1188"/>
        <v>M</v>
      </c>
      <c r="AZ69" t="str">
        <f t="shared" si="1186"/>
        <v>X</v>
      </c>
      <c r="BA69" t="str">
        <f t="shared" si="1186"/>
        <v>X</v>
      </c>
      <c r="BB69" t="str">
        <f t="shared" si="1186"/>
        <v>A</v>
      </c>
      <c r="BC69" t="str">
        <f t="shared" si="1186"/>
        <v>M</v>
      </c>
      <c r="BD69" t="str">
        <f t="shared" si="1186"/>
        <v>A</v>
      </c>
      <c r="BE69" t="str">
        <f t="shared" si="1186"/>
        <v>M</v>
      </c>
      <c r="BF69" t="str">
        <f t="shared" si="1186"/>
        <v>S</v>
      </c>
      <c r="BG69" t="str">
        <f t="shared" si="1186"/>
        <v>X</v>
      </c>
      <c r="BH69" t="str">
        <f t="shared" si="1186"/>
        <v>S</v>
      </c>
      <c r="BI69" t="str">
        <f t="shared" si="1186"/>
        <v>M</v>
      </c>
      <c r="BJ69" t="str">
        <f t="shared" si="1186"/>
        <v>X</v>
      </c>
      <c r="BK69" t="str">
        <f t="shared" si="1186"/>
        <v>M</v>
      </c>
      <c r="BL69" t="str">
        <f t="shared" si="1186"/>
        <v>S</v>
      </c>
      <c r="BM69" t="str">
        <f t="shared" si="1186"/>
        <v>A</v>
      </c>
      <c r="BN69" t="str">
        <f t="shared" si="1186"/>
        <v>M</v>
      </c>
      <c r="BO69" t="str">
        <f t="shared" si="1173"/>
        <v>M</v>
      </c>
      <c r="BP69" t="str">
        <f t="shared" si="1189"/>
        <v>S</v>
      </c>
      <c r="BQ69" t="str">
        <f t="shared" si="1189"/>
        <v>A</v>
      </c>
      <c r="BR69" t="str">
        <f t="shared" si="1189"/>
        <v>M</v>
      </c>
      <c r="BS69" t="str">
        <f t="shared" si="1189"/>
        <v>X</v>
      </c>
      <c r="BT69" t="str">
        <f t="shared" si="1189"/>
        <v>X</v>
      </c>
      <c r="BU69" t="str">
        <f t="shared" si="1189"/>
        <v>M</v>
      </c>
      <c r="BV69" t="str">
        <f t="shared" si="1189"/>
        <v>M</v>
      </c>
      <c r="BW69" t="str">
        <f t="shared" si="1189"/>
        <v>X</v>
      </c>
      <c r="BX69" t="str">
        <f t="shared" si="1189"/>
        <v>M</v>
      </c>
      <c r="BY69" t="str">
        <f t="shared" si="1189"/>
        <v>A</v>
      </c>
      <c r="BZ69" t="str">
        <f t="shared" si="1189"/>
        <v>X</v>
      </c>
      <c r="CA69" t="str">
        <f t="shared" si="1189"/>
        <v>S</v>
      </c>
      <c r="CB69" t="str">
        <f t="shared" si="1189"/>
        <v>M</v>
      </c>
      <c r="CC69" t="str">
        <f t="shared" si="1189"/>
        <v>X</v>
      </c>
      <c r="CD69" t="str">
        <f t="shared" si="1189"/>
        <v>M</v>
      </c>
      <c r="CE69" t="str">
        <f t="shared" si="1189"/>
        <v>A</v>
      </c>
      <c r="CF69" t="str">
        <f t="shared" si="1187"/>
        <v>M</v>
      </c>
      <c r="CG69" t="str">
        <f t="shared" si="1187"/>
        <v>X</v>
      </c>
      <c r="CH69" t="str">
        <f t="shared" si="1187"/>
        <v>M</v>
      </c>
      <c r="CI69" t="str">
        <f t="shared" si="1187"/>
        <v>X</v>
      </c>
      <c r="CJ69" t="str">
        <f t="shared" si="1187"/>
        <v>S</v>
      </c>
      <c r="CK69" t="str">
        <f t="shared" si="1187"/>
        <v>M</v>
      </c>
      <c r="CL69" t="str">
        <f t="shared" si="1192"/>
        <v>M</v>
      </c>
      <c r="CM69" t="str">
        <f t="shared" si="1192"/>
        <v>M</v>
      </c>
      <c r="CN69" t="str">
        <f t="shared" si="1192"/>
        <v>A</v>
      </c>
      <c r="CO69" t="str">
        <f t="shared" si="1192"/>
        <v>S</v>
      </c>
      <c r="CP69" t="str">
        <f t="shared" si="1192"/>
        <v>M</v>
      </c>
      <c r="CQ69" t="str">
        <f t="shared" si="1192"/>
        <v>S</v>
      </c>
      <c r="CR69" t="str">
        <f t="shared" si="1192"/>
        <v>M</v>
      </c>
      <c r="CS69" t="str">
        <f t="shared" si="1192"/>
        <v>A</v>
      </c>
      <c r="CT69" t="str">
        <f t="shared" si="1192"/>
        <v>M</v>
      </c>
      <c r="CU69" t="str">
        <f t="shared" si="1192"/>
        <v>M</v>
      </c>
      <c r="CV69" t="str">
        <f t="shared" si="1192"/>
        <v>S</v>
      </c>
      <c r="CW69" t="str">
        <f t="shared" si="1192"/>
        <v>M</v>
      </c>
      <c r="CX69" t="str">
        <f t="shared" si="1192"/>
        <v>A</v>
      </c>
      <c r="CY69" t="str">
        <f t="shared" si="1192"/>
        <v>M</v>
      </c>
      <c r="CZ69" t="str">
        <f t="shared" si="1192"/>
        <v>X</v>
      </c>
      <c r="DA69" t="str">
        <f t="shared" si="1192"/>
        <v>S</v>
      </c>
      <c r="DB69" t="str">
        <f t="shared" si="1191"/>
        <v>M</v>
      </c>
      <c r="DC69" t="str">
        <f t="shared" si="1191"/>
        <v>S</v>
      </c>
      <c r="DD69" t="str">
        <f t="shared" si="1191"/>
        <v>A</v>
      </c>
      <c r="DE69" t="str">
        <f t="shared" si="1191"/>
        <v>M</v>
      </c>
      <c r="DF69" t="str">
        <f t="shared" si="1191"/>
        <v>X</v>
      </c>
      <c r="DG69" t="str">
        <f t="shared" si="1176"/>
        <v>A</v>
      </c>
      <c r="DH69" t="str">
        <f t="shared" si="1176"/>
        <v>A</v>
      </c>
      <c r="DI69" t="str">
        <f t="shared" si="1176"/>
        <v>M</v>
      </c>
      <c r="DJ69" t="str">
        <f t="shared" si="1185"/>
        <v>X</v>
      </c>
      <c r="DK69" t="str">
        <f t="shared" si="1185"/>
        <v>M</v>
      </c>
      <c r="DL69" t="str">
        <f t="shared" si="1185"/>
        <v>M</v>
      </c>
      <c r="DM69" t="str">
        <f t="shared" si="1185"/>
        <v>M</v>
      </c>
      <c r="DN69" t="str">
        <f t="shared" si="1185"/>
        <v>M</v>
      </c>
      <c r="DO69" t="str">
        <f t="shared" si="1185"/>
        <v>S</v>
      </c>
      <c r="DP69" t="str">
        <f t="shared" si="1185"/>
        <v>M</v>
      </c>
      <c r="DQ69" t="str">
        <f t="shared" si="1185"/>
        <v>A</v>
      </c>
      <c r="DR69" t="str">
        <f t="shared" si="1185"/>
        <v>X</v>
      </c>
      <c r="DS69" t="str">
        <f t="shared" si="1185"/>
        <v>M</v>
      </c>
      <c r="DT69" t="str">
        <f t="shared" si="1185"/>
        <v>M</v>
      </c>
      <c r="DU69" t="str">
        <f t="shared" si="1185"/>
        <v>M</v>
      </c>
      <c r="DV69" t="str">
        <f t="shared" si="1185"/>
        <v>X</v>
      </c>
      <c r="DW69" t="str">
        <f t="shared" si="1185"/>
        <v>M</v>
      </c>
      <c r="DX69" t="str">
        <f t="shared" si="1185"/>
        <v>M</v>
      </c>
      <c r="DY69" t="str">
        <f t="shared" si="1185"/>
        <v>M</v>
      </c>
      <c r="DZ69" t="str">
        <f t="shared" si="1183"/>
        <v>M</v>
      </c>
      <c r="EA69" t="str">
        <f t="shared" si="1183"/>
        <v>S</v>
      </c>
      <c r="EB69" t="str">
        <f t="shared" si="1183"/>
        <v>S</v>
      </c>
      <c r="EC69" t="str">
        <f t="shared" si="1183"/>
        <v>S</v>
      </c>
      <c r="ED69" t="str">
        <f t="shared" si="1190"/>
        <v>X</v>
      </c>
      <c r="EE69" t="str">
        <f t="shared" si="1190"/>
        <v>M</v>
      </c>
      <c r="EF69" t="str">
        <f t="shared" si="1190"/>
        <v>A</v>
      </c>
      <c r="EG69" t="str">
        <f t="shared" si="1190"/>
        <v>M</v>
      </c>
      <c r="EH69" t="str">
        <f t="shared" si="1190"/>
        <v>A</v>
      </c>
      <c r="EI69" t="str">
        <f t="shared" si="1190"/>
        <v>S</v>
      </c>
      <c r="EJ69" t="str">
        <f t="shared" si="1190"/>
        <v>A</v>
      </c>
      <c r="EK69" t="str">
        <f t="shared" si="1190"/>
        <v>X</v>
      </c>
      <c r="EL69" t="str">
        <f t="shared" si="1190"/>
        <v>X</v>
      </c>
      <c r="EM69" t="str">
        <f t="shared" si="1190"/>
        <v>S</v>
      </c>
      <c r="EN69" t="str">
        <f t="shared" si="1190"/>
        <v>A</v>
      </c>
      <c r="EO69">
        <f t="shared" ref="EO69:EO132" si="1193">IF(E69="X",IF(AND(F69="M",G69="A",H69="S"),1,0),0)</f>
        <v>0</v>
      </c>
      <c r="EP69">
        <f t="shared" ref="EP69:EP132" si="1194">IF(F69="X",IF(AND(G69="M",H69="A",I69="S"),1,0),0)</f>
        <v>0</v>
      </c>
      <c r="EQ69">
        <f t="shared" ref="EQ69:EQ132" si="1195">IF(G69="X",IF(AND(H69="M",I69="A",J69="S"),1,0),0)</f>
        <v>0</v>
      </c>
      <c r="ER69">
        <f t="shared" ref="ER69:ER132" si="1196">IF(H69="X",IF(AND(I69="M",J69="A",K69="S"),1,0),0)</f>
        <v>0</v>
      </c>
      <c r="ES69">
        <f t="shared" ref="ES69:ES132" si="1197">IF(I69="X",IF(AND(J69="M",K69="A",L69="S"),1,0),0)</f>
        <v>0</v>
      </c>
      <c r="ET69">
        <f t="shared" ref="ET69:ET132" si="1198">IF(J69="X",IF(AND(K69="M",L69="A",M69="S"),1,0),0)</f>
        <v>0</v>
      </c>
      <c r="EU69">
        <f t="shared" ref="EU69:EU132" si="1199">IF(K69="X",IF(AND(L69="M",M69="A",N69="S"),1,0),0)</f>
        <v>0</v>
      </c>
      <c r="EV69">
        <f t="shared" ref="EV69:EV132" si="1200">IF(L69="X",IF(AND(M69="M",N69="A",O69="S"),1,0),0)</f>
        <v>0</v>
      </c>
      <c r="EW69">
        <f t="shared" ref="EW69:EW132" si="1201">IF(M69="X",IF(AND(N69="M",O69="A",P69="S"),1,0),0)</f>
        <v>0</v>
      </c>
      <c r="EX69">
        <f t="shared" ref="EX69:EX132" si="1202">IF(N69="X",IF(AND(O69="M",P69="A",Q69="S"),1,0),0)</f>
        <v>0</v>
      </c>
      <c r="EY69">
        <f t="shared" ref="EY69:EY132" si="1203">IF(O69="X",IF(AND(P69="M",Q69="A",R69="S"),1,0),0)</f>
        <v>0</v>
      </c>
      <c r="EZ69">
        <f t="shared" ref="EZ69:EZ132" si="1204">IF(P69="X",IF(AND(Q69="M",R69="A",S69="S"),1,0),0)</f>
        <v>0</v>
      </c>
      <c r="FA69">
        <f t="shared" ref="FA69:FA132" si="1205">IF(Q69="X",IF(AND(R69="M",S69="A",T69="S"),1,0),0)</f>
        <v>0</v>
      </c>
      <c r="FB69">
        <f t="shared" ref="FB69:FB132" si="1206">IF(R69="X",IF(AND(S69="M",T69="A",U69="S"),1,0),0)</f>
        <v>0</v>
      </c>
      <c r="FC69">
        <f t="shared" ref="FC69:FC132" si="1207">IF(S69="X",IF(AND(T69="M",U69="A",V69="S"),1,0),0)</f>
        <v>0</v>
      </c>
      <c r="FD69">
        <f t="shared" ref="FD69:FD132" si="1208">IF(T69="X",IF(AND(U69="M",V69="A",W69="S"),1,0),0)</f>
        <v>0</v>
      </c>
      <c r="FE69">
        <f t="shared" ref="FE69:FE132" si="1209">IF(U69="X",IF(AND(V69="M",W69="A",X69="S"),1,0),0)</f>
        <v>0</v>
      </c>
      <c r="FF69">
        <f t="shared" ref="FF69:FF132" si="1210">IF(V69="X",IF(AND(W69="M",X69="A",Y69="S"),1,0),0)</f>
        <v>0</v>
      </c>
      <c r="FG69">
        <f t="shared" ref="FG69:FG132" si="1211">IF(W69="X",IF(AND(X69="M",Y69="A",Z69="S"),1,0),0)</f>
        <v>0</v>
      </c>
      <c r="FH69">
        <f t="shared" ref="FH69:FH132" si="1212">IF(X69="X",IF(AND(Y69="M",Z69="A",AA69="S"),1,0),0)</f>
        <v>0</v>
      </c>
      <c r="FI69">
        <f t="shared" ref="FI69:FI132" si="1213">IF(Y69="X",IF(AND(Z69="M",AA69="A",AB69="S"),1,0),0)</f>
        <v>0</v>
      </c>
      <c r="FJ69">
        <f t="shared" ref="FJ69:FJ132" si="1214">IF(Z69="X",IF(AND(AA69="M",AB69="A",AC69="S"),1,0),0)</f>
        <v>0</v>
      </c>
      <c r="FK69">
        <f t="shared" ref="FK69:FK132" si="1215">IF(AA69="X",IF(AND(AB69="M",AC69="A",AD69="S"),1,0),0)</f>
        <v>0</v>
      </c>
      <c r="FL69">
        <f t="shared" ref="FL69:FL132" si="1216">IF(AB69="X",IF(AND(AC69="M",AD69="A",AE69="S"),1,0),0)</f>
        <v>0</v>
      </c>
      <c r="FM69">
        <f t="shared" ref="FM69:FM132" si="1217">IF(AC69="X",IF(AND(AD69="M",AE69="A",AF69="S"),1,0),0)</f>
        <v>0</v>
      </c>
      <c r="FN69">
        <f t="shared" ref="FN69:FN132" si="1218">IF(AD69="X",IF(AND(AE69="M",AF69="A",AG69="S"),1,0),0)</f>
        <v>0</v>
      </c>
      <c r="FO69">
        <f t="shared" ref="FO69:FO132" si="1219">IF(AE69="X",IF(AND(AF69="M",AG69="A",AH69="S"),1,0),0)</f>
        <v>0</v>
      </c>
      <c r="FP69">
        <f t="shared" ref="FP69:FP132" si="1220">IF(AF69="X",IF(AND(AG69="M",AH69="A",AI69="S"),1,0),0)</f>
        <v>0</v>
      </c>
      <c r="FQ69">
        <f t="shared" ref="FQ69:FQ132" si="1221">IF(AG69="X",IF(AND(AH69="M",AI69="A",AJ69="S"),1,0),0)</f>
        <v>0</v>
      </c>
      <c r="FR69">
        <f t="shared" ref="FR69:FR132" si="1222">IF(AH69="X",IF(AND(AI69="M",AJ69="A",AK69="S"),1,0),0)</f>
        <v>0</v>
      </c>
      <c r="FS69">
        <f t="shared" ref="FS69:FS132" si="1223">IF(AI69="X",IF(AND(AJ69="M",AK69="A",AL69="S"),1,0),0)</f>
        <v>0</v>
      </c>
      <c r="FT69">
        <f t="shared" ref="FT69:FT132" si="1224">IF(AJ69="X",IF(AND(AK69="M",AL69="A",AM69="S"),1,0),0)</f>
        <v>0</v>
      </c>
      <c r="FU69">
        <f t="shared" ref="FU69:FU132" si="1225">IF(AK69="X",IF(AND(AL69="M",AM69="A",AN69="S"),1,0),0)</f>
        <v>0</v>
      </c>
      <c r="FV69">
        <f t="shared" ref="FV69:FV132" si="1226">IF(AL69="X",IF(AND(AM69="M",AN69="A",AO69="S"),1,0),0)</f>
        <v>0</v>
      </c>
      <c r="FW69">
        <f t="shared" ref="FW69:FW132" si="1227">IF(AM69="X",IF(AND(AN69="M",AO69="A",AP69="S"),1,0),0)</f>
        <v>0</v>
      </c>
      <c r="FX69">
        <f t="shared" ref="FX69:FX132" si="1228">IF(AN69="X",IF(AND(AO69="M",AP69="A",AQ69="S"),1,0),0)</f>
        <v>0</v>
      </c>
      <c r="FY69">
        <f t="shared" ref="FY69:FY132" si="1229">IF(AO69="X",IF(AND(AP69="M",AQ69="A",AR69="S"),1,0),0)</f>
        <v>0</v>
      </c>
      <c r="FZ69">
        <f t="shared" ref="FZ69:FZ132" si="1230">IF(AP69="X",IF(AND(AQ69="M",AR69="A",AS69="S"),1,0),0)</f>
        <v>0</v>
      </c>
      <c r="GA69">
        <f t="shared" ref="GA69:GA132" si="1231">IF(AQ69="X",IF(AND(AR69="M",AS69="A",AT69="S"),1,0),0)</f>
        <v>0</v>
      </c>
      <c r="GB69">
        <f t="shared" ref="GB69:GB132" si="1232">IF(AR69="X",IF(AND(AS69="M",AT69="A",AU69="S"),1,0),0)</f>
        <v>0</v>
      </c>
      <c r="GC69">
        <f t="shared" ref="GC69:GC132" si="1233">IF(AS69="X",IF(AND(AT69="M",AU69="A",AV69="S"),1,0),0)</f>
        <v>0</v>
      </c>
      <c r="GD69">
        <f t="shared" ref="GD69:GD132" si="1234">IF(AT69="X",IF(AND(AU69="M",AV69="A",AW69="S"),1,0),0)</f>
        <v>0</v>
      </c>
      <c r="GE69">
        <f t="shared" ref="GE69:GE132" si="1235">IF(AU69="X",IF(AND(AV69="M",AW69="A",AX69="S"),1,0),0)</f>
        <v>0</v>
      </c>
      <c r="GF69">
        <f t="shared" ref="GF69:GF132" si="1236">IF(AV69="X",IF(AND(AW69="M",AX69="A",AY69="S"),1,0),0)</f>
        <v>0</v>
      </c>
      <c r="GG69">
        <f t="shared" ref="GG69:GG132" si="1237">IF(AW69="X",IF(AND(AX69="M",AY69="A",AZ69="S"),1,0),0)</f>
        <v>0</v>
      </c>
      <c r="GH69">
        <f t="shared" ref="GH69:GH132" si="1238">IF(AX69="X",IF(AND(AY69="M",AZ69="A",BA69="S"),1,0),0)</f>
        <v>0</v>
      </c>
      <c r="GI69">
        <f t="shared" ref="GI69:GI132" si="1239">IF(AY69="X",IF(AND(AZ69="M",BA69="A",BB69="S"),1,0),0)</f>
        <v>0</v>
      </c>
      <c r="GJ69">
        <f t="shared" ref="GJ69:GJ132" si="1240">IF(AZ69="X",IF(AND(BA69="M",BB69="A",BC69="S"),1,0),0)</f>
        <v>0</v>
      </c>
      <c r="GK69">
        <f t="shared" ref="GK69:GK132" si="1241">IF(BA69="X",IF(AND(BB69="M",BC69="A",BD69="S"),1,0),0)</f>
        <v>0</v>
      </c>
      <c r="GL69">
        <f t="shared" ref="GL69:GL132" si="1242">IF(BB69="X",IF(AND(BC69="M",BD69="A",BE69="S"),1,0),0)</f>
        <v>0</v>
      </c>
      <c r="GM69">
        <f t="shared" ref="GM69:GM132" si="1243">IF(BC69="X",IF(AND(BD69="M",BE69="A",BF69="S"),1,0),0)</f>
        <v>0</v>
      </c>
      <c r="GN69">
        <f t="shared" ref="GN69:GN132" si="1244">IF(BD69="X",IF(AND(BE69="M",BF69="A",BG69="S"),1,0),0)</f>
        <v>0</v>
      </c>
      <c r="GO69">
        <f t="shared" ref="GO69:GO132" si="1245">IF(BE69="X",IF(AND(BF69="M",BG69="A",BH69="S"),1,0),0)</f>
        <v>0</v>
      </c>
      <c r="GP69">
        <f t="shared" ref="GP69:GP132" si="1246">IF(BF69="X",IF(AND(BG69="M",BH69="A",BI69="S"),1,0),0)</f>
        <v>0</v>
      </c>
      <c r="GQ69">
        <f t="shared" ref="GQ69:GQ132" si="1247">IF(BG69="X",IF(AND(BH69="M",BI69="A",BJ69="S"),1,0),0)</f>
        <v>0</v>
      </c>
      <c r="GR69">
        <f t="shared" ref="GR69:GR132" si="1248">IF(BH69="X",IF(AND(BI69="M",BJ69="A",BK69="S"),1,0),0)</f>
        <v>0</v>
      </c>
      <c r="GS69">
        <f t="shared" ref="GS69:GS132" si="1249">IF(BI69="X",IF(AND(BJ69="M",BK69="A",BL69="S"),1,0),0)</f>
        <v>0</v>
      </c>
      <c r="GT69">
        <f t="shared" ref="GT69:GT132" si="1250">IF(BJ69="X",IF(AND(BK69="M",BL69="A",BM69="S"),1,0),0)</f>
        <v>0</v>
      </c>
      <c r="GU69">
        <f t="shared" ref="GU69:GU132" si="1251">IF(BK69="X",IF(AND(BL69="M",BM69="A",BN69="S"),1,0),0)</f>
        <v>0</v>
      </c>
      <c r="GV69">
        <f t="shared" ref="GV69:GV132" si="1252">IF(BL69="X",IF(AND(BM69="M",BN69="A",BO69="S"),1,0),0)</f>
        <v>0</v>
      </c>
      <c r="GW69">
        <f t="shared" ref="GW69:GW132" si="1253">IF(BM69="X",IF(AND(BN69="M",BO69="A",BP69="S"),1,0),0)</f>
        <v>0</v>
      </c>
      <c r="GX69">
        <f t="shared" ref="GX69:GX132" si="1254">IF(BN69="X",IF(AND(BO69="M",BP69="A",BQ69="S"),1,0),0)</f>
        <v>0</v>
      </c>
      <c r="GY69">
        <f t="shared" ref="GY69:GY132" si="1255">IF(BO69="X",IF(AND(BP69="M",BQ69="A",BR69="S"),1,0),0)</f>
        <v>0</v>
      </c>
      <c r="GZ69">
        <f t="shared" ref="GZ69:GZ132" si="1256">IF(BP69="X",IF(AND(BQ69="M",BR69="A",BS69="S"),1,0),0)</f>
        <v>0</v>
      </c>
      <c r="HA69">
        <f t="shared" ref="HA69:HA132" si="1257">IF(BQ69="X",IF(AND(BR69="M",BS69="A",BT69="S"),1,0),0)</f>
        <v>0</v>
      </c>
      <c r="HB69">
        <f t="shared" ref="HB69:HB132" si="1258">IF(BR69="X",IF(AND(BS69="M",BT69="A",BU69="S"),1,0),0)</f>
        <v>0</v>
      </c>
      <c r="HC69">
        <f t="shared" ref="HC69:HC132" si="1259">IF(BS69="X",IF(AND(BT69="M",BU69="A",BV69="S"),1,0),0)</f>
        <v>0</v>
      </c>
      <c r="HD69">
        <f t="shared" ref="HD69:HD132" si="1260">IF(BT69="X",IF(AND(BU69="M",BV69="A",BW69="S"),1,0),0)</f>
        <v>0</v>
      </c>
      <c r="HE69">
        <f t="shared" ref="HE69:HE132" si="1261">IF(BU69="X",IF(AND(BV69="M",BW69="A",BX69="S"),1,0),0)</f>
        <v>0</v>
      </c>
      <c r="HF69">
        <f t="shared" ref="HF69:HF132" si="1262">IF(BV69="X",IF(AND(BW69="M",BX69="A",BY69="S"),1,0),0)</f>
        <v>0</v>
      </c>
      <c r="HG69">
        <f t="shared" ref="HG69:HG132" si="1263">IF(BW69="X",IF(AND(BX69="M",BY69="A",BZ69="S"),1,0),0)</f>
        <v>0</v>
      </c>
      <c r="HH69">
        <f t="shared" ref="HH69:HH132" si="1264">IF(BX69="X",IF(AND(BY69="M",BZ69="A",CA69="S"),1,0),0)</f>
        <v>0</v>
      </c>
      <c r="HI69">
        <f t="shared" ref="HI69:HI132" si="1265">IF(BY69="X",IF(AND(BZ69="M",CA69="A",CB69="S"),1,0),0)</f>
        <v>0</v>
      </c>
      <c r="HJ69">
        <f t="shared" ref="HJ69:HJ132" si="1266">IF(BZ69="X",IF(AND(CA69="M",CB69="A",CC69="S"),1,0),0)</f>
        <v>0</v>
      </c>
      <c r="HK69">
        <f t="shared" ref="HK69:HK132" si="1267">IF(CA69="X",IF(AND(CB69="M",CC69="A",CD69="S"),1,0),0)</f>
        <v>0</v>
      </c>
      <c r="HL69">
        <f t="shared" ref="HL69:HL132" si="1268">IF(CB69="X",IF(AND(CC69="M",CD69="A",CE69="S"),1,0),0)</f>
        <v>0</v>
      </c>
      <c r="HM69">
        <f t="shared" ref="HM69:HM132" si="1269">IF(CC69="X",IF(AND(CD69="M",CE69="A",CF69="S"),1,0),0)</f>
        <v>0</v>
      </c>
      <c r="HN69">
        <f t="shared" ref="HN69:HN132" si="1270">IF(CD69="X",IF(AND(CE69="M",CF69="A",CG69="S"),1,0),0)</f>
        <v>0</v>
      </c>
      <c r="HO69">
        <f t="shared" ref="HO69:HO132" si="1271">IF(CE69="X",IF(AND(CF69="M",CG69="A",CH69="S"),1,0),0)</f>
        <v>0</v>
      </c>
      <c r="HP69">
        <f t="shared" ref="HP69:HP132" si="1272">IF(CF69="X",IF(AND(CG69="M",CH69="A",CI69="S"),1,0),0)</f>
        <v>0</v>
      </c>
      <c r="HQ69">
        <f t="shared" ref="HQ69:HQ132" si="1273">IF(CG69="X",IF(AND(CH69="M",CI69="A",CJ69="S"),1,0),0)</f>
        <v>0</v>
      </c>
      <c r="HR69">
        <f t="shared" ref="HR69:HR132" si="1274">IF(CH69="X",IF(AND(CI69="M",CJ69="A",CK69="S"),1,0),0)</f>
        <v>0</v>
      </c>
      <c r="HS69">
        <f t="shared" ref="HS69:HS132" si="1275">IF(CI69="X",IF(AND(CJ69="M",CK69="A",CL69="S"),1,0),0)</f>
        <v>0</v>
      </c>
      <c r="HT69">
        <f t="shared" ref="HT69:HT132" si="1276">IF(CJ69="X",IF(AND(CK69="M",CL69="A",CM69="S"),1,0),0)</f>
        <v>0</v>
      </c>
      <c r="HU69">
        <f t="shared" ref="HU69:HU132" si="1277">IF(CK69="X",IF(AND(CL69="M",CM69="A",CN69="S"),1,0),0)</f>
        <v>0</v>
      </c>
      <c r="HV69">
        <f t="shared" ref="HV69:HV132" si="1278">IF(CL69="X",IF(AND(CM69="M",CN69="A",CO69="S"),1,0),0)</f>
        <v>0</v>
      </c>
      <c r="HW69">
        <f t="shared" ref="HW69:HW132" si="1279">IF(CM69="X",IF(AND(CN69="M",CO69="A",CP69="S"),1,0),0)</f>
        <v>0</v>
      </c>
      <c r="HX69">
        <f t="shared" ref="HX69:HX132" si="1280">IF(CN69="X",IF(AND(CO69="M",CP69="A",CQ69="S"),1,0),0)</f>
        <v>0</v>
      </c>
      <c r="HY69">
        <f t="shared" ref="HY69:HY132" si="1281">IF(CO69="X",IF(AND(CP69="M",CQ69="A",CR69="S"),1,0),0)</f>
        <v>0</v>
      </c>
      <c r="HZ69">
        <f t="shared" ref="HZ69:HZ132" si="1282">IF(CP69="X",IF(AND(CQ69="M",CR69="A",CS69="S"),1,0),0)</f>
        <v>0</v>
      </c>
      <c r="IA69">
        <f t="shared" ref="IA69:IA132" si="1283">IF(CQ69="X",IF(AND(CR69="M",CS69="A",CT69="S"),1,0),0)</f>
        <v>0</v>
      </c>
      <c r="IB69">
        <f t="shared" ref="IB69:IB132" si="1284">IF(CR69="X",IF(AND(CS69="M",CT69="A",CU69="S"),1,0),0)</f>
        <v>0</v>
      </c>
      <c r="IC69">
        <f t="shared" ref="IC69:IC132" si="1285">IF(CS69="X",IF(AND(CT69="M",CU69="A",CV69="S"),1,0),0)</f>
        <v>0</v>
      </c>
      <c r="ID69">
        <f t="shared" ref="ID69:ID132" si="1286">IF(CT69="X",IF(AND(CU69="M",CV69="A",CW69="S"),1,0),0)</f>
        <v>0</v>
      </c>
      <c r="IE69">
        <f t="shared" ref="IE69:IE132" si="1287">IF(CU69="X",IF(AND(CV69="M",CW69="A",CX69="S"),1,0),0)</f>
        <v>0</v>
      </c>
      <c r="IF69">
        <f t="shared" ref="IF69:IF132" si="1288">IF(CV69="X",IF(AND(CW69="M",CX69="A",CY69="S"),1,0),0)</f>
        <v>0</v>
      </c>
      <c r="IG69">
        <f t="shared" ref="IG69:IG132" si="1289">IF(CW69="X",IF(AND(CX69="M",CY69="A",CZ69="S"),1,0),0)</f>
        <v>0</v>
      </c>
      <c r="IH69">
        <f t="shared" ref="IH69:IH132" si="1290">IF(CX69="X",IF(AND(CY69="M",CZ69="A",DA69="S"),1,0),0)</f>
        <v>0</v>
      </c>
      <c r="II69">
        <f t="shared" ref="II69:II132" si="1291">IF(CY69="X",IF(AND(CZ69="M",DA69="A",DB69="S"),1,0),0)</f>
        <v>0</v>
      </c>
      <c r="IJ69">
        <f t="shared" ref="IJ69:IJ132" si="1292">IF(CZ69="X",IF(AND(DA69="M",DB69="A",DC69="S"),1,0),0)</f>
        <v>0</v>
      </c>
      <c r="IK69">
        <f t="shared" ref="IK69:IK132" si="1293">IF(DA69="X",IF(AND(DB69="M",DC69="A",DD69="S"),1,0),0)</f>
        <v>0</v>
      </c>
      <c r="IL69">
        <f t="shared" ref="IL69:IL132" si="1294">IF(DB69="X",IF(AND(DC69="M",DD69="A",DE69="S"),1,0),0)</f>
        <v>0</v>
      </c>
      <c r="IM69">
        <f t="shared" ref="IM69:IM132" si="1295">IF(DC69="X",IF(AND(DD69="M",DE69="A",DF69="S"),1,0),0)</f>
        <v>0</v>
      </c>
      <c r="IN69">
        <f t="shared" ref="IN69:IN132" si="1296">IF(DD69="X",IF(AND(DE69="M",DF69="A",DG69="S"),1,0),0)</f>
        <v>0</v>
      </c>
      <c r="IO69">
        <f t="shared" ref="IO69:IO132" si="1297">IF(DE69="X",IF(AND(DF69="M",DG69="A",DH69="S"),1,0),0)</f>
        <v>0</v>
      </c>
      <c r="IP69">
        <f t="shared" ref="IP69:IP132" si="1298">IF(DF69="X",IF(AND(DG69="M",DH69="A",DI69="S"),1,0),0)</f>
        <v>0</v>
      </c>
      <c r="IQ69">
        <f t="shared" ref="IQ69:IQ132" si="1299">IF(DG69="X",IF(AND(DH69="M",DI69="A",DJ69="S"),1,0),0)</f>
        <v>0</v>
      </c>
      <c r="IR69">
        <f t="shared" ref="IR69:IR132" si="1300">IF(DH69="X",IF(AND(DI69="M",DJ69="A",DK69="S"),1,0),0)</f>
        <v>0</v>
      </c>
      <c r="IS69">
        <f t="shared" ref="IS69:IS132" si="1301">IF(DI69="X",IF(AND(DJ69="M",DK69="A",DL69="S"),1,0),0)</f>
        <v>0</v>
      </c>
      <c r="IT69">
        <f t="shared" ref="IT69:IT132" si="1302">IF(DJ69="X",IF(AND(DK69="M",DL69="A",DM69="S"),1,0),0)</f>
        <v>0</v>
      </c>
      <c r="IU69">
        <f t="shared" ref="IU69:IU132" si="1303">IF(DK69="X",IF(AND(DL69="M",DM69="A",DN69="S"),1,0),0)</f>
        <v>0</v>
      </c>
      <c r="IV69">
        <f t="shared" ref="IV69:IV132" si="1304">IF(DL69="X",IF(AND(DM69="M",DN69="A",DO69="S"),1,0),0)</f>
        <v>0</v>
      </c>
      <c r="IW69">
        <f t="shared" ref="IW69:IW132" si="1305">IF(DM69="X",IF(AND(DN69="M",DO69="A",DP69="S"),1,0),0)</f>
        <v>0</v>
      </c>
      <c r="IX69">
        <f t="shared" ref="IX69:IX132" si="1306">IF(DN69="X",IF(AND(DO69="M",DP69="A",DQ69="S"),1,0),0)</f>
        <v>0</v>
      </c>
      <c r="IY69">
        <f t="shared" ref="IY69:IY132" si="1307">IF(DO69="X",IF(AND(DP69="M",DQ69="A",DR69="S"),1,0),0)</f>
        <v>0</v>
      </c>
      <c r="IZ69">
        <f t="shared" ref="IZ69:IZ132" si="1308">IF(DP69="X",IF(AND(DQ69="M",DR69="A",DS69="S"),1,0),0)</f>
        <v>0</v>
      </c>
      <c r="JA69">
        <f t="shared" ref="JA69:JA132" si="1309">IF(DQ69="X",IF(AND(DR69="M",DS69="A",DT69="S"),1,0),0)</f>
        <v>0</v>
      </c>
      <c r="JB69">
        <f t="shared" ref="JB69:JB132" si="1310">IF(DR69="X",IF(AND(DS69="M",DT69="A",DU69="S"),1,0),0)</f>
        <v>0</v>
      </c>
      <c r="JC69">
        <f t="shared" ref="JC69:JC132" si="1311">IF(DS69="X",IF(AND(DT69="M",DU69="A",DV69="S"),1,0),0)</f>
        <v>0</v>
      </c>
      <c r="JD69">
        <f t="shared" ref="JD69:JD132" si="1312">IF(DT69="X",IF(AND(DU69="M",DV69="A",DW69="S"),1,0),0)</f>
        <v>0</v>
      </c>
      <c r="JE69">
        <f t="shared" ref="JE69:JE132" si="1313">IF(DU69="X",IF(AND(DV69="M",DW69="A",DX69="S"),1,0),0)</f>
        <v>0</v>
      </c>
      <c r="JF69">
        <f t="shared" ref="JF69:JF132" si="1314">IF(DV69="X",IF(AND(DW69="M",DX69="A",DY69="S"),1,0),0)</f>
        <v>0</v>
      </c>
      <c r="JG69">
        <f t="shared" ref="JG69:JG132" si="1315">IF(DW69="X",IF(AND(DX69="M",DY69="A",DZ69="S"),1,0),0)</f>
        <v>0</v>
      </c>
      <c r="JH69">
        <f t="shared" ref="JH69:JH132" si="1316">IF(DX69="X",IF(AND(DY69="M",DZ69="A",EA69="S"),1,0),0)</f>
        <v>0</v>
      </c>
      <c r="JI69">
        <f t="shared" ref="JI69:JI132" si="1317">IF(DY69="X",IF(AND(DZ69="M",EA69="A",EB69="S"),1,0),0)</f>
        <v>0</v>
      </c>
      <c r="JJ69">
        <f t="shared" ref="JJ69:JJ132" si="1318">IF(DZ69="X",IF(AND(EA69="M",EB69="A",EC69="S"),1,0),0)</f>
        <v>0</v>
      </c>
      <c r="JK69">
        <f t="shared" ref="JK69:JK132" si="1319">IF(EA69="X",IF(AND(EB69="M",EC69="A",ED69="S"),1,0),0)</f>
        <v>0</v>
      </c>
      <c r="JL69">
        <f t="shared" ref="JL69:JL132" si="1320">IF(EB69="X",IF(AND(EC69="M",ED69="A",EE69="S"),1,0),0)</f>
        <v>0</v>
      </c>
      <c r="JM69">
        <f t="shared" ref="JM69:JM132" si="1321">IF(EC69="X",IF(AND(ED69="M",EE69="A",EF69="S"),1,0),0)</f>
        <v>0</v>
      </c>
      <c r="JN69">
        <f t="shared" ref="JN69:JN132" si="1322">IF(ED69="X",IF(AND(EE69="M",EF69="A",EG69="S"),1,0),0)</f>
        <v>0</v>
      </c>
      <c r="JO69">
        <f t="shared" ref="JO69:JO132" si="1323">IF(EE69="X",IF(AND(EF69="M",EG69="A",EH69="S"),1,0),0)</f>
        <v>0</v>
      </c>
      <c r="JP69">
        <f t="shared" ref="JP69:JP132" si="1324">IF(EF69="X",IF(AND(EG69="M",EH69="A",EI69="S"),1,0),0)</f>
        <v>0</v>
      </c>
      <c r="JQ69">
        <f t="shared" ref="JQ69:JQ132" si="1325">IF(EG69="X",IF(AND(EH69="M",EI69="A",EJ69="S"),1,0),0)</f>
        <v>0</v>
      </c>
      <c r="JR69">
        <f t="shared" ref="JR69:JR132" si="1326">IF(EH69="X",IF(AND(EI69="M",EJ69="A",EK69="S"),1,0),0)</f>
        <v>0</v>
      </c>
      <c r="JS69">
        <f t="shared" ref="JS69:JS132" si="1327">IF(EI69="X",IF(AND(EJ69="M",EK69="A",EL69="S"),1,0),0)</f>
        <v>0</v>
      </c>
      <c r="JT69">
        <f t="shared" ref="JT69:JT132" si="1328">IF(EJ69="X",IF(AND(EK69="M",EL69="A",EM69="S"),1,0),0)</f>
        <v>0</v>
      </c>
      <c r="JU69">
        <f t="shared" ref="JU69:JU132" si="1329">IF(EK69="X",IF(AND(EL69="M",EM69="A",EN69="S"),1,0),0)</f>
        <v>0</v>
      </c>
      <c r="JV69">
        <f t="shared" ref="JV69:JV132" si="1330">IF(EL69="X",IF(AND(EM69="M",EN69="A",EO69="S"),1,0),0)</f>
        <v>0</v>
      </c>
      <c r="JW69">
        <f t="shared" ref="JW69:JW132" si="1331">IF(EM69="X",IF(AND(EN69="M",EO69="A",EP69="S"),1,0),0)</f>
        <v>0</v>
      </c>
      <c r="JX69">
        <f t="shared" ref="JX69:JX132" si="1332">IF(EN69="X",IF(AND(EO69="M",EP69="A",EQ69="S"),1,0),0)</f>
        <v>0</v>
      </c>
      <c r="JZ69">
        <f t="shared" ref="JZ69:JZ132" si="1333">IF(E69="X",IF(AND(D69="M",C69="A",B69="S"),1,0),0)</f>
        <v>0</v>
      </c>
      <c r="KA69">
        <f t="shared" ref="KA69:KA132" si="1334">IF(F69="X",IF(AND(E69="M",D69="A",C69="S"),1,0),0)</f>
        <v>0</v>
      </c>
      <c r="KB69">
        <f t="shared" ref="KB69:KB132" si="1335">IF(G69="X",IF(AND(F69="M",E69="A",D69="S"),1,0),0)</f>
        <v>0</v>
      </c>
      <c r="KC69">
        <f t="shared" ref="KC69:KC132" si="1336">IF(H69="X",IF(AND(G69="M",F69="A",E69="S"),1,0),0)</f>
        <v>0</v>
      </c>
      <c r="KD69">
        <f t="shared" ref="KD69:KD132" si="1337">IF(I69="X",IF(AND(H69="M",G69="A",F69="S"),1,0),0)</f>
        <v>0</v>
      </c>
      <c r="KE69">
        <f t="shared" ref="KE69:KE132" si="1338">IF(J69="X",IF(AND(I69="M",H69="A",G69="S"),1,0),0)</f>
        <v>0</v>
      </c>
      <c r="KF69">
        <f t="shared" ref="KF69:KF132" si="1339">IF(K69="X",IF(AND(J69="M",I69="A",H69="S"),1,0),0)</f>
        <v>0</v>
      </c>
      <c r="KG69">
        <f t="shared" ref="KG69:KG132" si="1340">IF(L69="X",IF(AND(K69="M",J69="A",I69="S"),1,0),0)</f>
        <v>0</v>
      </c>
      <c r="KH69">
        <f t="shared" ref="KH69:KH132" si="1341">IF(M69="X",IF(AND(L69="M",K69="A",J69="S"),1,0),0)</f>
        <v>0</v>
      </c>
      <c r="KI69">
        <f t="shared" ref="KI69:KI132" si="1342">IF(N69="X",IF(AND(M69="M",L69="A",K69="S"),1,0),0)</f>
        <v>0</v>
      </c>
      <c r="KJ69">
        <f t="shared" ref="KJ69:KJ132" si="1343">IF(O69="X",IF(AND(N69="M",M69="A",L69="S"),1,0),0)</f>
        <v>0</v>
      </c>
      <c r="KK69">
        <f t="shared" ref="KK69:KK132" si="1344">IF(P69="X",IF(AND(O69="M",N69="A",M69="S"),1,0),0)</f>
        <v>0</v>
      </c>
      <c r="KL69">
        <f t="shared" ref="KL69:KL132" si="1345">IF(Q69="X",IF(AND(P69="M",O69="A",N69="S"),1,0),0)</f>
        <v>0</v>
      </c>
      <c r="KM69">
        <f t="shared" ref="KM69:KM132" si="1346">IF(R69="X",IF(AND(Q69="M",P69="A",O69="S"),1,0),0)</f>
        <v>0</v>
      </c>
      <c r="KN69">
        <f t="shared" ref="KN69:KN132" si="1347">IF(S69="X",IF(AND(R69="M",Q69="A",P69="S"),1,0),0)</f>
        <v>0</v>
      </c>
      <c r="KO69">
        <f t="shared" ref="KO69:KO132" si="1348">IF(T69="X",IF(AND(S69="M",R69="A",Q69="S"),1,0),0)</f>
        <v>0</v>
      </c>
      <c r="KP69">
        <f t="shared" ref="KP69:KP132" si="1349">IF(U69="X",IF(AND(T69="M",S69="A",R69="S"),1,0),0)</f>
        <v>0</v>
      </c>
      <c r="KQ69">
        <f t="shared" ref="KQ69:KQ132" si="1350">IF(V69="X",IF(AND(U69="M",T69="A",S69="S"),1,0),0)</f>
        <v>0</v>
      </c>
      <c r="KR69">
        <f t="shared" ref="KR69:KR132" si="1351">IF(W69="X",IF(AND(V69="M",U69="A",T69="S"),1,0),0)</f>
        <v>0</v>
      </c>
      <c r="KS69">
        <f t="shared" ref="KS69:KS132" si="1352">IF(X69="X",IF(AND(W69="M",V69="A",U69="S"),1,0),0)</f>
        <v>0</v>
      </c>
      <c r="KT69">
        <f t="shared" ref="KT69:KT132" si="1353">IF(Y69="X",IF(AND(X69="M",W69="A",V69="S"),1,0),0)</f>
        <v>0</v>
      </c>
      <c r="KU69">
        <f t="shared" ref="KU69:KU132" si="1354">IF(Z69="X",IF(AND(Y69="M",X69="A",W69="S"),1,0),0)</f>
        <v>0</v>
      </c>
      <c r="KV69">
        <f t="shared" ref="KV69:KV132" si="1355">IF(AA69="X",IF(AND(Z69="M",Y69="A",X69="S"),1,0),0)</f>
        <v>0</v>
      </c>
      <c r="KW69">
        <f t="shared" ref="KW69:KW132" si="1356">IF(AB69="X",IF(AND(AA69="M",Z69="A",Y69="S"),1,0),0)</f>
        <v>0</v>
      </c>
      <c r="KX69">
        <f t="shared" ref="KX69:KX132" si="1357">IF(AC69="X",IF(AND(AB69="M",AA69="A",Z69="S"),1,0),0)</f>
        <v>0</v>
      </c>
      <c r="KY69">
        <f t="shared" ref="KY69:KY132" si="1358">IF(AD69="X",IF(AND(AC69="M",AB69="A",AA69="S"),1,0),0)</f>
        <v>0</v>
      </c>
      <c r="KZ69">
        <f t="shared" ref="KZ69:KZ132" si="1359">IF(AE69="X",IF(AND(AD69="M",AC69="A",AB69="S"),1,0),0)</f>
        <v>0</v>
      </c>
      <c r="LA69">
        <f t="shared" ref="LA69:LA132" si="1360">IF(AF69="X",IF(AND(AE69="M",AD69="A",AC69="S"),1,0),0)</f>
        <v>0</v>
      </c>
      <c r="LB69">
        <f t="shared" ref="LB69:LB132" si="1361">IF(AG69="X",IF(AND(AF69="M",AE69="A",AD69="S"),1,0),0)</f>
        <v>0</v>
      </c>
      <c r="LC69">
        <f t="shared" ref="LC69:LC132" si="1362">IF(AH69="X",IF(AND(AG69="M",AF69="A",AE69="S"),1,0),0)</f>
        <v>0</v>
      </c>
      <c r="LD69">
        <f t="shared" ref="LD69:LD132" si="1363">IF(AI69="X",IF(AND(AH69="M",AG69="A",AF69="S"),1,0),0)</f>
        <v>0</v>
      </c>
      <c r="LE69">
        <f t="shared" ref="LE69:LE132" si="1364">IF(AJ69="X",IF(AND(AI69="M",AH69="A",AG69="S"),1,0),0)</f>
        <v>0</v>
      </c>
      <c r="LF69">
        <f t="shared" ref="LF69:LF132" si="1365">IF(AK69="X",IF(AND(AJ69="M",AI69="A",AH69="S"),1,0),0)</f>
        <v>0</v>
      </c>
      <c r="LG69">
        <f t="shared" ref="LG69:LG132" si="1366">IF(AL69="X",IF(AND(AK69="M",AJ69="A",AI69="S"),1,0),0)</f>
        <v>0</v>
      </c>
      <c r="LH69">
        <f t="shared" ref="LH69:LH132" si="1367">IF(AM69="X",IF(AND(AL69="M",AK69="A",AJ69="S"),1,0),0)</f>
        <v>0</v>
      </c>
      <c r="LI69">
        <f t="shared" ref="LI69:LI132" si="1368">IF(AN69="X",IF(AND(AM69="M",AL69="A",AK69="S"),1,0),0)</f>
        <v>0</v>
      </c>
      <c r="LJ69">
        <f t="shared" ref="LJ69:LJ132" si="1369">IF(AO69="X",IF(AND(AN69="M",AM69="A",AL69="S"),1,0),0)</f>
        <v>0</v>
      </c>
      <c r="LK69">
        <f t="shared" ref="LK69:LK132" si="1370">IF(AP69="X",IF(AND(AO69="M",AN69="A",AM69="S"),1,0),0)</f>
        <v>0</v>
      </c>
      <c r="LL69">
        <f t="shared" ref="LL69:LL132" si="1371">IF(AQ69="X",IF(AND(AP69="M",AO69="A",AN69="S"),1,0),0)</f>
        <v>0</v>
      </c>
      <c r="LM69">
        <f t="shared" ref="LM69:LM132" si="1372">IF(AR69="X",IF(AND(AQ69="M",AP69="A",AO69="S"),1,0),0)</f>
        <v>0</v>
      </c>
      <c r="LN69">
        <f t="shared" ref="LN69:LN132" si="1373">IF(AS69="X",IF(AND(AR69="M",AQ69="A",AP69="S"),1,0),0)</f>
        <v>0</v>
      </c>
      <c r="LO69">
        <f t="shared" ref="LO69:LO132" si="1374">IF(AT69="X",IF(AND(AS69="M",AR69="A",AQ69="S"),1,0),0)</f>
        <v>0</v>
      </c>
      <c r="LP69">
        <f t="shared" ref="LP69:LP132" si="1375">IF(AU69="X",IF(AND(AT69="M",AS69="A",AR69="S"),1,0),0)</f>
        <v>0</v>
      </c>
      <c r="LQ69">
        <f t="shared" ref="LQ69:LQ132" si="1376">IF(AV69="X",IF(AND(AU69="M",AT69="A",AS69="S"),1,0),0)</f>
        <v>0</v>
      </c>
      <c r="LR69">
        <f t="shared" ref="LR69:LR132" si="1377">IF(AW69="X",IF(AND(AV69="M",AU69="A",AT69="S"),1,0),0)</f>
        <v>0</v>
      </c>
      <c r="LS69">
        <f t="shared" ref="LS69:LS132" si="1378">IF(AX69="X",IF(AND(AW69="M",AV69="A",AU69="S"),1,0),0)</f>
        <v>0</v>
      </c>
      <c r="LT69">
        <f t="shared" ref="LT69:LT132" si="1379">IF(AY69="X",IF(AND(AX69="M",AW69="A",AV69="S"),1,0),0)</f>
        <v>0</v>
      </c>
      <c r="LU69">
        <f t="shared" ref="LU69:LU132" si="1380">IF(AZ69="X",IF(AND(AY69="M",AX69="A",AW69="S"),1,0),0)</f>
        <v>0</v>
      </c>
      <c r="LV69">
        <f t="shared" ref="LV69:LV132" si="1381">IF(BA69="X",IF(AND(AZ69="M",AY69="A",AX69="S"),1,0),0)</f>
        <v>0</v>
      </c>
      <c r="LW69">
        <f t="shared" ref="LW69:LW132" si="1382">IF(BB69="X",IF(AND(BA69="M",AZ69="A",AY69="S"),1,0),0)</f>
        <v>0</v>
      </c>
      <c r="LX69">
        <f t="shared" ref="LX69:LX132" si="1383">IF(BC69="X",IF(AND(BB69="M",BA69="A",AZ69="S"),1,0),0)</f>
        <v>0</v>
      </c>
      <c r="LY69">
        <f t="shared" ref="LY69:LY132" si="1384">IF(BD69="X",IF(AND(BC69="M",BB69="A",BA69="S"),1,0),0)</f>
        <v>0</v>
      </c>
      <c r="LZ69">
        <f t="shared" ref="LZ69:LZ132" si="1385">IF(BE69="X",IF(AND(BD69="M",BC69="A",BB69="S"),1,0),0)</f>
        <v>0</v>
      </c>
      <c r="MA69">
        <f t="shared" ref="MA69:MA132" si="1386">IF(BF69="X",IF(AND(BE69="M",BD69="A",BC69="S"),1,0),0)</f>
        <v>0</v>
      </c>
      <c r="MB69">
        <f t="shared" ref="MB69:MB132" si="1387">IF(BG69="X",IF(AND(BF69="M",BE69="A",BD69="S"),1,0),0)</f>
        <v>0</v>
      </c>
      <c r="MC69">
        <f t="shared" ref="MC69:MC132" si="1388">IF(BH69="X",IF(AND(BG69="M",BF69="A",BE69="S"),1,0),0)</f>
        <v>0</v>
      </c>
      <c r="MD69">
        <f t="shared" ref="MD69:MD132" si="1389">IF(BI69="X",IF(AND(BH69="M",BG69="A",BF69="S"),1,0),0)</f>
        <v>0</v>
      </c>
      <c r="ME69">
        <f t="shared" ref="ME69:ME132" si="1390">IF(BJ69="X",IF(AND(BI69="M",BH69="A",BG69="S"),1,0),0)</f>
        <v>0</v>
      </c>
      <c r="MF69">
        <f t="shared" ref="MF69:MF132" si="1391">IF(BK69="X",IF(AND(BJ69="M",BI69="A",BH69="S"),1,0),0)</f>
        <v>0</v>
      </c>
      <c r="MG69">
        <f t="shared" ref="MG69:MG132" si="1392">IF(BL69="X",IF(AND(BK69="M",BJ69="A",BI69="S"),1,0),0)</f>
        <v>0</v>
      </c>
      <c r="MH69">
        <f t="shared" ref="MH69:MH132" si="1393">IF(BM69="X",IF(AND(BL69="M",BK69="A",BJ69="S"),1,0),0)</f>
        <v>0</v>
      </c>
      <c r="MI69">
        <f t="shared" ref="MI69:MI132" si="1394">IF(BN69="X",IF(AND(BM69="M",BL69="A",BK69="S"),1,0),0)</f>
        <v>0</v>
      </c>
      <c r="MJ69">
        <f t="shared" ref="MJ69:MJ132" si="1395">IF(BO69="X",IF(AND(BN69="M",BM69="A",BL69="S"),1,0),0)</f>
        <v>0</v>
      </c>
      <c r="MK69">
        <f t="shared" ref="MK69:MK132" si="1396">IF(BP69="X",IF(AND(BO69="M",BN69="A",BM69="S"),1,0),0)</f>
        <v>0</v>
      </c>
      <c r="ML69">
        <f t="shared" ref="ML69:ML132" si="1397">IF(BQ69="X",IF(AND(BP69="M",BO69="A",BN69="S"),1,0),0)</f>
        <v>0</v>
      </c>
      <c r="MM69">
        <f t="shared" ref="MM69:MM132" si="1398">IF(BR69="X",IF(AND(BQ69="M",BP69="A",BO69="S"),1,0),0)</f>
        <v>0</v>
      </c>
      <c r="MN69">
        <f t="shared" ref="MN69:MN132" si="1399">IF(BS69="X",IF(AND(BR69="M",BQ69="A",BP69="S"),1,0),0)</f>
        <v>1</v>
      </c>
      <c r="MO69">
        <f t="shared" ref="MO69:MO132" si="1400">IF(BT69="X",IF(AND(BS69="M",BR69="A",BQ69="S"),1,0),0)</f>
        <v>0</v>
      </c>
      <c r="MP69">
        <f t="shared" ref="MP69:MP132" si="1401">IF(BU69="X",IF(AND(BT69="M",BS69="A",BR69="S"),1,0),0)</f>
        <v>0</v>
      </c>
      <c r="MQ69">
        <f t="shared" ref="MQ69:MQ132" si="1402">IF(BV69="X",IF(AND(BU69="M",BT69="A",BS69="S"),1,0),0)</f>
        <v>0</v>
      </c>
      <c r="MR69">
        <f t="shared" ref="MR69:MR132" si="1403">IF(BW69="X",IF(AND(BV69="M",BU69="A",BT69="S"),1,0),0)</f>
        <v>0</v>
      </c>
      <c r="MS69">
        <f t="shared" ref="MS69:MS132" si="1404">IF(BX69="X",IF(AND(BW69="M",BV69="A",BU69="S"),1,0),0)</f>
        <v>0</v>
      </c>
      <c r="MT69">
        <f t="shared" ref="MT69:MT132" si="1405">IF(BY69="X",IF(AND(BX69="M",BW69="A",BV69="S"),1,0),0)</f>
        <v>0</v>
      </c>
      <c r="MU69">
        <f t="shared" ref="MU69:MU132" si="1406">IF(BZ69="X",IF(AND(BY69="M",BX69="A",BW69="S"),1,0),0)</f>
        <v>0</v>
      </c>
      <c r="MV69">
        <f t="shared" ref="MV69:MV132" si="1407">IF(CA69="X",IF(AND(BZ69="M",BY69="A",BX69="S"),1,0),0)</f>
        <v>0</v>
      </c>
      <c r="MW69">
        <f t="shared" ref="MW69:MW132" si="1408">IF(CB69="X",IF(AND(CA69="M",BZ69="A",BY69="S"),1,0),0)</f>
        <v>0</v>
      </c>
      <c r="MX69">
        <f t="shared" ref="MX69:MX132" si="1409">IF(CC69="X",IF(AND(CB69="M",CA69="A",BZ69="S"),1,0),0)</f>
        <v>0</v>
      </c>
      <c r="MY69">
        <f t="shared" ref="MY69:MY132" si="1410">IF(CD69="X",IF(AND(CC69="M",CB69="A",CA69="S"),1,0),0)</f>
        <v>0</v>
      </c>
      <c r="MZ69">
        <f t="shared" ref="MZ69:MZ132" si="1411">IF(CE69="X",IF(AND(CD69="M",CC69="A",CB69="S"),1,0),0)</f>
        <v>0</v>
      </c>
      <c r="NA69">
        <f t="shared" ref="NA69:NA132" si="1412">IF(CF69="X",IF(AND(CE69="M",CD69="A",CC69="S"),1,0),0)</f>
        <v>0</v>
      </c>
      <c r="NB69">
        <f t="shared" ref="NB69:NB132" si="1413">IF(CG69="X",IF(AND(CF69="M",CE69="A",CD69="S"),1,0),0)</f>
        <v>0</v>
      </c>
      <c r="NC69">
        <f t="shared" ref="NC69:NC132" si="1414">IF(CH69="X",IF(AND(CG69="M",CF69="A",CE69="S"),1,0),0)</f>
        <v>0</v>
      </c>
      <c r="ND69">
        <f t="shared" ref="ND69:ND132" si="1415">IF(CI69="X",IF(AND(CH69="M",CG69="A",CF69="S"),1,0),0)</f>
        <v>0</v>
      </c>
      <c r="NE69">
        <f t="shared" ref="NE69:NE132" si="1416">IF(CJ69="X",IF(AND(CI69="M",CH69="A",CG69="S"),1,0),0)</f>
        <v>0</v>
      </c>
      <c r="NF69">
        <f t="shared" ref="NF69:NF132" si="1417">IF(CK69="X",IF(AND(CJ69="M",CI69="A",CH69="S"),1,0),0)</f>
        <v>0</v>
      </c>
      <c r="NG69">
        <f t="shared" ref="NG69:NG132" si="1418">IF(CL69="X",IF(AND(CK69="M",CJ69="A",CI69="S"),1,0),0)</f>
        <v>0</v>
      </c>
      <c r="NH69">
        <f t="shared" ref="NH69:NH132" si="1419">IF(CM69="X",IF(AND(CL69="M",CK69="A",CJ69="S"),1,0),0)</f>
        <v>0</v>
      </c>
      <c r="NI69">
        <f t="shared" ref="NI69:NI132" si="1420">IF(CN69="X",IF(AND(CM69="M",CL69="A",CK69="S"),1,0),0)</f>
        <v>0</v>
      </c>
      <c r="NJ69">
        <f t="shared" ref="NJ69:NJ132" si="1421">IF(CO69="X",IF(AND(CN69="M",CM69="A",CL69="S"),1,0),0)</f>
        <v>0</v>
      </c>
      <c r="NK69">
        <f t="shared" ref="NK69:NK132" si="1422">IF(CP69="X",IF(AND(CO69="M",CN69="A",CM69="S"),1,0),0)</f>
        <v>0</v>
      </c>
      <c r="NL69">
        <f t="shared" ref="NL69:NL132" si="1423">IF(CQ69="X",IF(AND(CP69="M",CO69="A",CN69="S"),1,0),0)</f>
        <v>0</v>
      </c>
      <c r="NM69">
        <f t="shared" ref="NM69:NM132" si="1424">IF(CR69="X",IF(AND(CQ69="M",CP69="A",CO69="S"),1,0),0)</f>
        <v>0</v>
      </c>
      <c r="NN69">
        <f t="shared" ref="NN69:NN132" si="1425">IF(CS69="X",IF(AND(CR69="M",CQ69="A",CP69="S"),1,0),0)</f>
        <v>0</v>
      </c>
      <c r="NO69">
        <f t="shared" ref="NO69:NO132" si="1426">IF(CT69="X",IF(AND(CS69="M",CR69="A",CQ69="S"),1,0),0)</f>
        <v>0</v>
      </c>
      <c r="NP69">
        <f t="shared" ref="NP69:NP132" si="1427">IF(CU69="X",IF(AND(CT69="M",CS69="A",CR69="S"),1,0),0)</f>
        <v>0</v>
      </c>
      <c r="NQ69">
        <f t="shared" ref="NQ69:NQ132" si="1428">IF(CV69="X",IF(AND(CU69="M",CT69="A",CS69="S"),1,0),0)</f>
        <v>0</v>
      </c>
      <c r="NR69">
        <f t="shared" ref="NR69:NR132" si="1429">IF(CW69="X",IF(AND(CV69="M",CU69="A",CT69="S"),1,0),0)</f>
        <v>0</v>
      </c>
      <c r="NS69">
        <f t="shared" ref="NS69:NS132" si="1430">IF(CX69="X",IF(AND(CW69="M",CV69="A",CU69="S"),1,0),0)</f>
        <v>0</v>
      </c>
      <c r="NT69">
        <f t="shared" ref="NT69:NT132" si="1431">IF(CY69="X",IF(AND(CX69="M",CW69="A",CV69="S"),1,0),0)</f>
        <v>0</v>
      </c>
      <c r="NU69">
        <f t="shared" ref="NU69:NU132" si="1432">IF(CZ69="X",IF(AND(CY69="M",CX69="A",CW69="S"),1,0),0)</f>
        <v>0</v>
      </c>
      <c r="NV69">
        <f t="shared" ref="NV69:NV132" si="1433">IF(DA69="X",IF(AND(CZ69="M",CY69="A",CX69="S"),1,0),0)</f>
        <v>0</v>
      </c>
      <c r="NW69">
        <f t="shared" ref="NW69:NW132" si="1434">IF(DB69="X",IF(AND(DA69="M",CZ69="A",CY69="S"),1,0),0)</f>
        <v>0</v>
      </c>
      <c r="NX69">
        <f t="shared" ref="NX69:NX132" si="1435">IF(DC69="X",IF(AND(DB69="M",DA69="A",CZ69="S"),1,0),0)</f>
        <v>0</v>
      </c>
      <c r="NY69">
        <f t="shared" ref="NY69:NY132" si="1436">IF(DD69="X",IF(AND(DC69="M",DB69="A",DA69="S"),1,0),0)</f>
        <v>0</v>
      </c>
      <c r="NZ69">
        <f t="shared" ref="NZ69:NZ132" si="1437">IF(DE69="X",IF(AND(DD69="M",DC69="A",DB69="S"),1,0),0)</f>
        <v>0</v>
      </c>
      <c r="OA69">
        <f t="shared" ref="OA69:OA132" si="1438">IF(DF69="X",IF(AND(DE69="M",DD69="A",DC69="S"),1,0),0)</f>
        <v>1</v>
      </c>
      <c r="OB69">
        <f t="shared" ref="OB69:OB132" si="1439">IF(DG69="X",IF(AND(DF69="M",DE69="A",DD69="S"),1,0),0)</f>
        <v>0</v>
      </c>
      <c r="OC69">
        <f t="shared" ref="OC69:OC132" si="1440">IF(DH69="X",IF(AND(DG69="M",DF69="A",DE69="S"),1,0),0)</f>
        <v>0</v>
      </c>
      <c r="OD69">
        <f t="shared" ref="OD69:OD132" si="1441">IF(DI69="X",IF(AND(DH69="M",DG69="A",DF69="S"),1,0),0)</f>
        <v>0</v>
      </c>
      <c r="OE69">
        <f t="shared" ref="OE69:OE132" si="1442">IF(DJ69="X",IF(AND(DI69="M",DH69="A",DG69="S"),1,0),0)</f>
        <v>0</v>
      </c>
      <c r="OF69">
        <f t="shared" ref="OF69:OF132" si="1443">IF(DK69="X",IF(AND(DJ69="M",DI69="A",DH69="S"),1,0),0)</f>
        <v>0</v>
      </c>
      <c r="OG69">
        <f t="shared" ref="OG69:OG132" si="1444">IF(DL69="X",IF(AND(DK69="M",DJ69="A",DI69="S"),1,0),0)</f>
        <v>0</v>
      </c>
      <c r="OH69">
        <f t="shared" ref="OH69:OH132" si="1445">IF(DM69="X",IF(AND(DL69="M",DK69="A",DJ69="S"),1,0),0)</f>
        <v>0</v>
      </c>
      <c r="OI69">
        <f t="shared" ref="OI69:OI132" si="1446">IF(DN69="X",IF(AND(DM69="M",DL69="A",DK69="S"),1,0),0)</f>
        <v>0</v>
      </c>
      <c r="OJ69">
        <f t="shared" ref="OJ69:OJ132" si="1447">IF(DO69="X",IF(AND(DN69="M",DM69="A",DL69="S"),1,0),0)</f>
        <v>0</v>
      </c>
      <c r="OK69">
        <f t="shared" ref="OK69:OK132" si="1448">IF(DP69="X",IF(AND(DO69="M",DN69="A",DM69="S"),1,0),0)</f>
        <v>0</v>
      </c>
      <c r="OL69">
        <f t="shared" ref="OL69:OL132" si="1449">IF(DQ69="X",IF(AND(DP69="M",DO69="A",DN69="S"),1,0),0)</f>
        <v>0</v>
      </c>
      <c r="OM69">
        <f t="shared" ref="OM69:OM132" si="1450">IF(DR69="X",IF(AND(DQ69="M",DP69="A",DO69="S"),1,0),0)</f>
        <v>0</v>
      </c>
      <c r="ON69">
        <f t="shared" ref="ON69:ON132" si="1451">IF(DS69="X",IF(AND(DR69="M",DQ69="A",DP69="S"),1,0),0)</f>
        <v>0</v>
      </c>
      <c r="OO69">
        <f t="shared" ref="OO69:OO132" si="1452">IF(DT69="X",IF(AND(DS69="M",DR69="A",DQ69="S"),1,0),0)</f>
        <v>0</v>
      </c>
      <c r="OP69">
        <f t="shared" ref="OP69:OP132" si="1453">IF(DU69="X",IF(AND(DT69="M",DS69="A",DR69="S"),1,0),0)</f>
        <v>0</v>
      </c>
      <c r="OQ69">
        <f t="shared" ref="OQ69:OQ132" si="1454">IF(DV69="X",IF(AND(DU69="M",DT69="A",DS69="S"),1,0),0)</f>
        <v>0</v>
      </c>
      <c r="OR69">
        <f t="shared" ref="OR69:OR132" si="1455">IF(DW69="X",IF(AND(DV69="M",DU69="A",DT69="S"),1,0),0)</f>
        <v>0</v>
      </c>
      <c r="OS69">
        <f t="shared" ref="OS69:OS132" si="1456">IF(DX69="X",IF(AND(DW69="M",DV69="A",DU69="S"),1,0),0)</f>
        <v>0</v>
      </c>
      <c r="OT69">
        <f t="shared" ref="OT69:OT132" si="1457">IF(DY69="X",IF(AND(DX69="M",DW69="A",DV69="S"),1,0),0)</f>
        <v>0</v>
      </c>
      <c r="OU69">
        <f t="shared" ref="OU69:OU132" si="1458">IF(DZ69="X",IF(AND(DY69="M",DX69="A",DW69="S"),1,0),0)</f>
        <v>0</v>
      </c>
      <c r="OV69">
        <f t="shared" ref="OV69:OV132" si="1459">IF(EA69="X",IF(AND(DZ69="M",DY69="A",DX69="S"),1,0),0)</f>
        <v>0</v>
      </c>
      <c r="OW69">
        <f t="shared" ref="OW69:OW132" si="1460">IF(EB69="X",IF(AND(EA69="M",DZ69="A",DY69="S"),1,0),0)</f>
        <v>0</v>
      </c>
      <c r="OX69">
        <f t="shared" ref="OX69:OX132" si="1461">IF(EC69="X",IF(AND(EB69="M",EA69="A",DZ69="S"),1,0),0)</f>
        <v>0</v>
      </c>
      <c r="OY69">
        <f t="shared" ref="OY69:OY132" si="1462">IF(ED69="X",IF(AND(EC69="M",EB69="A",EA69="S"),1,0),0)</f>
        <v>0</v>
      </c>
      <c r="OZ69">
        <f t="shared" ref="OZ69:OZ132" si="1463">IF(EE69="X",IF(AND(ED69="M",EC69="A",EB69="S"),1,0),0)</f>
        <v>0</v>
      </c>
      <c r="PA69">
        <f t="shared" ref="PA69:PA132" si="1464">IF(EF69="X",IF(AND(EE69="M",ED69="A",EC69="S"),1,0),0)</f>
        <v>0</v>
      </c>
      <c r="PB69">
        <f t="shared" ref="PB69:PB132" si="1465">IF(EG69="X",IF(AND(EF69="M",EE69="A",ED69="S"),1,0),0)</f>
        <v>0</v>
      </c>
      <c r="PC69">
        <f t="shared" ref="PC69:PC132" si="1466">IF(EH69="X",IF(AND(EG69="M",EF69="A",EE69="S"),1,0),0)</f>
        <v>0</v>
      </c>
      <c r="PD69">
        <f t="shared" ref="PD69:PD132" si="1467">IF(EI69="X",IF(AND(EH69="M",EG69="A",EF69="S"),1,0),0)</f>
        <v>0</v>
      </c>
      <c r="PE69">
        <f t="shared" ref="PE69:PE132" si="1468">IF(EJ69="X",IF(AND(EI69="M",EH69="A",EG69="S"),1,0),0)</f>
        <v>0</v>
      </c>
      <c r="PF69">
        <f t="shared" ref="PF69:PF132" si="1469">IF(EK69="X",IF(AND(EJ69="M",EI69="A",EH69="S"),1,0),0)</f>
        <v>0</v>
      </c>
      <c r="PG69">
        <f t="shared" ref="PG69:PG132" si="1470">IF(EL69="X",IF(AND(EK69="M",EJ69="A",EI69="S"),1,0),0)</f>
        <v>0</v>
      </c>
      <c r="PH69">
        <f t="shared" ref="PH69:PH132" si="1471">IF(EM69="X",IF(AND(EL69="M",EK69="A",EJ69="S"),1,0),0)</f>
        <v>0</v>
      </c>
      <c r="PI69">
        <f t="shared" ref="PI69:PI132" si="1472">IF(EN69="X",IF(AND(EM69="M",EL69="A",EK69="S"),1,0),0)</f>
        <v>0</v>
      </c>
      <c r="PK69">
        <f t="shared" ref="PK69:PK132" si="1473">IF(E69="X",IF(AND(E68="M",E67="A",E66="S"),1,0),0)</f>
        <v>0</v>
      </c>
      <c r="PL69">
        <f t="shared" ref="PL69:PL132" si="1474">IF(F69="X",IF(AND(F68="M",F67="A",F66="S"),1,0),0)</f>
        <v>0</v>
      </c>
      <c r="PM69">
        <f t="shared" ref="PM69:PM132" si="1475">IF(G69="X",IF(AND(G68="M",G67="A",G66="S"),1,0),0)</f>
        <v>0</v>
      </c>
      <c r="PN69">
        <f t="shared" ref="PN69:PN132" si="1476">IF(H69="X",IF(AND(H68="M",H67="A",H66="S"),1,0),0)</f>
        <v>0</v>
      </c>
      <c r="PO69">
        <f t="shared" ref="PO69:PO132" si="1477">IF(I69="X",IF(AND(I68="M",I67="A",I66="S"),1,0),0)</f>
        <v>0</v>
      </c>
      <c r="PP69">
        <f t="shared" ref="PP69:PP132" si="1478">IF(J69="X",IF(AND(J68="M",J67="A",J66="S"),1,0),0)</f>
        <v>0</v>
      </c>
      <c r="PQ69">
        <f t="shared" ref="PQ69:PQ132" si="1479">IF(K69="X",IF(AND(K68="M",K67="A",K66="S"),1,0),0)</f>
        <v>0</v>
      </c>
      <c r="PR69">
        <f t="shared" ref="PR69:PR132" si="1480">IF(L69="X",IF(AND(L68="M",L67="A",L66="S"),1,0),0)</f>
        <v>0</v>
      </c>
      <c r="PS69">
        <f t="shared" ref="PS69:PS132" si="1481">IF(M69="X",IF(AND(M68="M",M67="A",M66="S"),1,0),0)</f>
        <v>0</v>
      </c>
      <c r="PT69">
        <f t="shared" ref="PT69:PT132" si="1482">IF(N69="X",IF(AND(N68="M",N67="A",N66="S"),1,0),0)</f>
        <v>0</v>
      </c>
      <c r="PU69">
        <f t="shared" ref="PU69:PU132" si="1483">IF(O69="X",IF(AND(O68="M",O67="A",O66="S"),1,0),0)</f>
        <v>1</v>
      </c>
      <c r="PV69">
        <f t="shared" ref="PV69:PV132" si="1484">IF(P69="X",IF(AND(P68="M",P67="A",P66="S"),1,0),0)</f>
        <v>0</v>
      </c>
      <c r="PW69">
        <f t="shared" ref="PW69:PW132" si="1485">IF(Q69="X",IF(AND(Q68="M",Q67="A",Q66="S"),1,0),0)</f>
        <v>0</v>
      </c>
      <c r="PX69">
        <f t="shared" ref="PX69:PX132" si="1486">IF(R69="X",IF(AND(R68="M",R67="A",R66="S"),1,0),0)</f>
        <v>0</v>
      </c>
      <c r="PY69">
        <f t="shared" ref="PY69:PY132" si="1487">IF(S69="X",IF(AND(S68="M",S67="A",S66="S"),1,0),0)</f>
        <v>0</v>
      </c>
      <c r="PZ69">
        <f t="shared" ref="PZ69:PZ132" si="1488">IF(T69="X",IF(AND(T68="M",T67="A",T66="S"),1,0),0)</f>
        <v>0</v>
      </c>
      <c r="QA69">
        <f t="shared" ref="QA69:QA132" si="1489">IF(U69="X",IF(AND(U68="M",U67="A",U66="S"),1,0),0)</f>
        <v>0</v>
      </c>
      <c r="QB69">
        <f t="shared" ref="QB69:QB132" si="1490">IF(V69="X",IF(AND(V68="M",V67="A",V66="S"),1,0),0)</f>
        <v>0</v>
      </c>
      <c r="QC69">
        <f t="shared" ref="QC69:QC132" si="1491">IF(W69="X",IF(AND(W68="M",W67="A",W66="S"),1,0),0)</f>
        <v>0</v>
      </c>
      <c r="QD69">
        <f t="shared" ref="QD69:QD132" si="1492">IF(X69="X",IF(AND(X68="M",X67="A",X66="S"),1,0),0)</f>
        <v>0</v>
      </c>
      <c r="QE69">
        <f t="shared" ref="QE69:QE132" si="1493">IF(Y69="X",IF(AND(Y68="M",Y67="A",Y66="S"),1,0),0)</f>
        <v>0</v>
      </c>
      <c r="QF69">
        <f t="shared" ref="QF69:QF132" si="1494">IF(Z69="X",IF(AND(Z68="M",Z67="A",Z66="S"),1,0),0)</f>
        <v>0</v>
      </c>
      <c r="QG69">
        <f t="shared" ref="QG69:QG132" si="1495">IF(AA69="X",IF(AND(AA68="M",AA67="A",AA66="S"),1,0),0)</f>
        <v>0</v>
      </c>
      <c r="QH69">
        <f t="shared" ref="QH69:QH132" si="1496">IF(AB69="X",IF(AND(AB68="M",AB67="A",AB66="S"),1,0),0)</f>
        <v>0</v>
      </c>
      <c r="QI69">
        <f t="shared" ref="QI69:QI132" si="1497">IF(AC69="X",IF(AND(AC68="M",AC67="A",AC66="S"),1,0),0)</f>
        <v>0</v>
      </c>
      <c r="QJ69">
        <f t="shared" ref="QJ69:QJ132" si="1498">IF(AD69="X",IF(AND(AD68="M",AD67="A",AD66="S"),1,0),0)</f>
        <v>0</v>
      </c>
      <c r="QK69">
        <f t="shared" ref="QK69:QK132" si="1499">IF(AE69="X",IF(AND(AE68="M",AE67="A",AE66="S"),1,0),0)</f>
        <v>0</v>
      </c>
      <c r="QL69">
        <f t="shared" ref="QL69:QL132" si="1500">IF(AF69="X",IF(AND(AF68="M",AF67="A",AF66="S"),1,0),0)</f>
        <v>0</v>
      </c>
      <c r="QM69">
        <f t="shared" ref="QM69:QM132" si="1501">IF(AG69="X",IF(AND(AG68="M",AG67="A",AG66="S"),1,0),0)</f>
        <v>0</v>
      </c>
      <c r="QN69">
        <f t="shared" ref="QN69:QN132" si="1502">IF(AH69="X",IF(AND(AH68="M",AH67="A",AH66="S"),1,0),0)</f>
        <v>0</v>
      </c>
      <c r="QO69">
        <f t="shared" ref="QO69:QO132" si="1503">IF(AI69="X",IF(AND(AI68="M",AI67="A",AI66="S"),1,0),0)</f>
        <v>0</v>
      </c>
      <c r="QP69">
        <f t="shared" ref="QP69:QP132" si="1504">IF(AJ69="X",IF(AND(AJ68="M",AJ67="A",AJ66="S"),1,0),0)</f>
        <v>0</v>
      </c>
      <c r="QQ69">
        <f t="shared" ref="QQ69:QQ132" si="1505">IF(AK69="X",IF(AND(AK68="M",AK67="A",AK66="S"),1,0),0)</f>
        <v>0</v>
      </c>
      <c r="QR69">
        <f t="shared" ref="QR69:QR132" si="1506">IF(AL69="X",IF(AND(AL68="M",AL67="A",AL66="S"),1,0),0)</f>
        <v>0</v>
      </c>
      <c r="QS69">
        <f t="shared" ref="QS69:QS132" si="1507">IF(AM69="X",IF(AND(AM68="M",AM67="A",AM66="S"),1,0),0)</f>
        <v>0</v>
      </c>
      <c r="QT69">
        <f t="shared" ref="QT69:QT132" si="1508">IF(AN69="X",IF(AND(AN68="M",AN67="A",AN66="S"),1,0),0)</f>
        <v>0</v>
      </c>
      <c r="QU69">
        <f t="shared" ref="QU69:QU132" si="1509">IF(AO69="X",IF(AND(AO68="M",AO67="A",AO66="S"),1,0),0)</f>
        <v>0</v>
      </c>
      <c r="QV69">
        <f t="shared" ref="QV69:QV132" si="1510">IF(AP69="X",IF(AND(AP68="M",AP67="A",AP66="S"),1,0),0)</f>
        <v>0</v>
      </c>
      <c r="QW69">
        <f t="shared" ref="QW69:QW132" si="1511">IF(AQ69="X",IF(AND(AQ68="M",AQ67="A",AQ66="S"),1,0),0)</f>
        <v>0</v>
      </c>
      <c r="QX69">
        <f t="shared" ref="QX69:QX132" si="1512">IF(AR69="X",IF(AND(AR68="M",AR67="A",AR66="S"),1,0),0)</f>
        <v>0</v>
      </c>
      <c r="QY69">
        <f t="shared" ref="QY69:QY132" si="1513">IF(AS69="X",IF(AND(AS68="M",AS67="A",AS66="S"),1,0),0)</f>
        <v>0</v>
      </c>
      <c r="QZ69">
        <f t="shared" ref="QZ69:QZ132" si="1514">IF(AT69="X",IF(AND(AT68="M",AT67="A",AT66="S"),1,0),0)</f>
        <v>0</v>
      </c>
      <c r="RA69">
        <f t="shared" ref="RA69:RA132" si="1515">IF(AU69="X",IF(AND(AU68="M",AU67="A",AU66="S"),1,0),0)</f>
        <v>0</v>
      </c>
      <c r="RB69">
        <f t="shared" ref="RB69:RB132" si="1516">IF(AV69="X",IF(AND(AV68="M",AV67="A",AV66="S"),1,0),0)</f>
        <v>0</v>
      </c>
      <c r="RC69">
        <f t="shared" ref="RC69:RC132" si="1517">IF(AW69="X",IF(AND(AW68="M",AW67="A",AW66="S"),1,0),0)</f>
        <v>0</v>
      </c>
      <c r="RD69">
        <f t="shared" ref="RD69:RD132" si="1518">IF(AX69="X",IF(AND(AX68="M",AX67="A",AX66="S"),1,0),0)</f>
        <v>0</v>
      </c>
      <c r="RE69">
        <f t="shared" ref="RE69:RE132" si="1519">IF(AY69="X",IF(AND(AY68="M",AY67="A",AY66="S"),1,0),0)</f>
        <v>0</v>
      </c>
      <c r="RF69">
        <f t="shared" ref="RF69:RF132" si="1520">IF(AZ69="X",IF(AND(AZ68="M",AZ67="A",AZ66="S"),1,0),0)</f>
        <v>0</v>
      </c>
      <c r="RG69">
        <f t="shared" ref="RG69:RG132" si="1521">IF(BA69="X",IF(AND(BA68="M",BA67="A",BA66="S"),1,0),0)</f>
        <v>0</v>
      </c>
      <c r="RH69">
        <f t="shared" ref="RH69:RH132" si="1522">IF(BB69="X",IF(AND(BB68="M",BB67="A",BB66="S"),1,0),0)</f>
        <v>0</v>
      </c>
      <c r="RI69">
        <f t="shared" ref="RI69:RI132" si="1523">IF(BC69="X",IF(AND(BC68="M",BC67="A",BC66="S"),1,0),0)</f>
        <v>0</v>
      </c>
      <c r="RJ69">
        <f t="shared" ref="RJ69:RJ132" si="1524">IF(BD69="X",IF(AND(BD68="M",BD67="A",BD66="S"),1,0),0)</f>
        <v>0</v>
      </c>
      <c r="RK69">
        <f t="shared" ref="RK69:RK132" si="1525">IF(BE69="X",IF(AND(BE68="M",BE67="A",BE66="S"),1,0),0)</f>
        <v>0</v>
      </c>
      <c r="RL69">
        <f t="shared" ref="RL69:RL132" si="1526">IF(BF69="X",IF(AND(BF68="M",BF67="A",BF66="S"),1,0),0)</f>
        <v>0</v>
      </c>
      <c r="RM69">
        <f t="shared" ref="RM69:RM132" si="1527">IF(BG69="X",IF(AND(BG68="M",BG67="A",BG66="S"),1,0),0)</f>
        <v>0</v>
      </c>
      <c r="RN69">
        <f t="shared" ref="RN69:RN132" si="1528">IF(BH69="X",IF(AND(BH68="M",BH67="A",BH66="S"),1,0),0)</f>
        <v>0</v>
      </c>
      <c r="RO69">
        <f t="shared" ref="RO69:RO132" si="1529">IF(BI69="X",IF(AND(BI68="M",BI67="A",BI66="S"),1,0),0)</f>
        <v>0</v>
      </c>
      <c r="RP69">
        <f t="shared" ref="RP69:RP132" si="1530">IF(BJ69="X",IF(AND(BJ68="M",BJ67="A",BJ66="S"),1,0),0)</f>
        <v>0</v>
      </c>
      <c r="RQ69">
        <f t="shared" ref="RQ69:RQ132" si="1531">IF(BK69="X",IF(AND(BK68="M",BK67="A",BK66="S"),1,0),0)</f>
        <v>0</v>
      </c>
      <c r="RR69">
        <f t="shared" ref="RR69:RR132" si="1532">IF(BL69="X",IF(AND(BL68="M",BL67="A",BL66="S"),1,0),0)</f>
        <v>0</v>
      </c>
      <c r="RS69">
        <f t="shared" ref="RS69:RS132" si="1533">IF(BM69="X",IF(AND(BM68="M",BM67="A",BM66="S"),1,0),0)</f>
        <v>0</v>
      </c>
      <c r="RT69">
        <f t="shared" ref="RT69:RT132" si="1534">IF(BN69="X",IF(AND(BN68="M",BN67="A",BN66="S"),1,0),0)</f>
        <v>0</v>
      </c>
      <c r="RU69">
        <f t="shared" ref="RU69:RU132" si="1535">IF(BO69="X",IF(AND(BO68="M",BO67="A",BO66="S"),1,0),0)</f>
        <v>0</v>
      </c>
      <c r="RV69">
        <f t="shared" ref="RV69:RV132" si="1536">IF(BP69="X",IF(AND(BP68="M",BP67="A",BP66="S"),1,0),0)</f>
        <v>0</v>
      </c>
      <c r="RW69">
        <f t="shared" ref="RW69:RW132" si="1537">IF(BQ69="X",IF(AND(BQ68="M",BQ67="A",BQ66="S"),1,0),0)</f>
        <v>0</v>
      </c>
      <c r="RX69">
        <f t="shared" ref="RX69:RX132" si="1538">IF(BR69="X",IF(AND(BR68="M",BR67="A",BR66="S"),1,0),0)</f>
        <v>0</v>
      </c>
      <c r="RY69">
        <f t="shared" ref="RY69:RY132" si="1539">IF(BS69="X",IF(AND(BS68="M",BS67="A",BS66="S"),1,0),0)</f>
        <v>0</v>
      </c>
      <c r="RZ69">
        <f t="shared" ref="RZ69:RZ132" si="1540">IF(BT69="X",IF(AND(BT68="M",BT67="A",BT66="S"),1,0),0)</f>
        <v>0</v>
      </c>
      <c r="SA69">
        <f t="shared" ref="SA69:SA132" si="1541">IF(BU69="X",IF(AND(BU68="M",BU67="A",BU66="S"),1,0),0)</f>
        <v>0</v>
      </c>
      <c r="SB69">
        <f t="shared" ref="SB69:SB132" si="1542">IF(BV69="X",IF(AND(BV68="M",BV67="A",BV66="S"),1,0),0)</f>
        <v>0</v>
      </c>
      <c r="SC69">
        <f t="shared" ref="SC69:SC132" si="1543">IF(BW69="X",IF(AND(BW68="M",BW67="A",BW66="S"),1,0),0)</f>
        <v>0</v>
      </c>
      <c r="SD69">
        <f t="shared" ref="SD69:SD132" si="1544">IF(BX69="X",IF(AND(BX68="M",BX67="A",BX66="S"),1,0),0)</f>
        <v>0</v>
      </c>
      <c r="SE69">
        <f t="shared" ref="SE69:SE132" si="1545">IF(BY69="X",IF(AND(BY68="M",BY67="A",BY66="S"),1,0),0)</f>
        <v>0</v>
      </c>
      <c r="SF69">
        <f t="shared" ref="SF69:SF132" si="1546">IF(BZ69="X",IF(AND(BZ68="M",BZ67="A",BZ66="S"),1,0),0)</f>
        <v>0</v>
      </c>
      <c r="SG69">
        <f t="shared" ref="SG69:SG132" si="1547">IF(CA69="X",IF(AND(CA68="M",CA67="A",CA66="S"),1,0),0)</f>
        <v>0</v>
      </c>
      <c r="SH69">
        <f t="shared" ref="SH69:SH132" si="1548">IF(CB69="X",IF(AND(CB68="M",CB67="A",CB66="S"),1,0),0)</f>
        <v>0</v>
      </c>
      <c r="SI69">
        <f t="shared" ref="SI69:SI132" si="1549">IF(CC69="X",IF(AND(CC68="M",CC67="A",CC66="S"),1,0),0)</f>
        <v>0</v>
      </c>
      <c r="SJ69">
        <f t="shared" ref="SJ69:SJ132" si="1550">IF(CD69="X",IF(AND(CD68="M",CD67="A",CD66="S"),1,0),0)</f>
        <v>0</v>
      </c>
      <c r="SK69">
        <f t="shared" ref="SK69:SK132" si="1551">IF(CE69="X",IF(AND(CE68="M",CE67="A",CE66="S"),1,0),0)</f>
        <v>0</v>
      </c>
      <c r="SL69">
        <f t="shared" ref="SL69:SL132" si="1552">IF(CF69="X",IF(AND(CF68="M",CF67="A",CF66="S"),1,0),0)</f>
        <v>0</v>
      </c>
      <c r="SM69">
        <f t="shared" ref="SM69:SM132" si="1553">IF(CG69="X",IF(AND(CG68="M",CG67="A",CG66="S"),1,0),0)</f>
        <v>0</v>
      </c>
      <c r="SN69">
        <f t="shared" ref="SN69:SN132" si="1554">IF(CH69="X",IF(AND(CH68="M",CH67="A",CH66="S"),1,0),0)</f>
        <v>0</v>
      </c>
      <c r="SO69">
        <f t="shared" ref="SO69:SO132" si="1555">IF(CI69="X",IF(AND(CI68="M",CI67="A",CI66="S"),1,0),0)</f>
        <v>0</v>
      </c>
      <c r="SP69">
        <f t="shared" ref="SP69:SP132" si="1556">IF(CJ69="X",IF(AND(CJ68="M",CJ67="A",CJ66="S"),1,0),0)</f>
        <v>0</v>
      </c>
      <c r="SQ69">
        <f t="shared" ref="SQ69:SQ132" si="1557">IF(CK69="X",IF(AND(CK68="M",CK67="A",CK66="S"),1,0),0)</f>
        <v>0</v>
      </c>
      <c r="SR69">
        <f t="shared" ref="SR69:SR132" si="1558">IF(CL69="X",IF(AND(CL68="M",CL67="A",CL66="S"),1,0),0)</f>
        <v>0</v>
      </c>
      <c r="SS69">
        <f t="shared" ref="SS69:SS132" si="1559">IF(CM69="X",IF(AND(CM68="M",CM67="A",CM66="S"),1,0),0)</f>
        <v>0</v>
      </c>
      <c r="ST69">
        <f t="shared" ref="ST69:ST132" si="1560">IF(CN69="X",IF(AND(CN68="M",CN67="A",CN66="S"),1,0),0)</f>
        <v>0</v>
      </c>
      <c r="SU69">
        <f t="shared" ref="SU69:SU132" si="1561">IF(CO69="X",IF(AND(CO68="M",CO67="A",CO66="S"),1,0),0)</f>
        <v>0</v>
      </c>
      <c r="SV69">
        <f t="shared" ref="SV69:SV132" si="1562">IF(CP69="X",IF(AND(CP68="M",CP67="A",CP66="S"),1,0),0)</f>
        <v>0</v>
      </c>
      <c r="SW69">
        <f t="shared" ref="SW69:SW132" si="1563">IF(CQ69="X",IF(AND(CQ68="M",CQ67="A",CQ66="S"),1,0),0)</f>
        <v>0</v>
      </c>
      <c r="SX69">
        <f t="shared" ref="SX69:SX132" si="1564">IF(CR69="X",IF(AND(CR68="M",CR67="A",CR66="S"),1,0),0)</f>
        <v>0</v>
      </c>
      <c r="SY69">
        <f t="shared" ref="SY69:SY132" si="1565">IF(CS69="X",IF(AND(CS68="M",CS67="A",CS66="S"),1,0),0)</f>
        <v>0</v>
      </c>
      <c r="SZ69">
        <f t="shared" ref="SZ69:SZ132" si="1566">IF(CT69="X",IF(AND(CT68="M",CT67="A",CT66="S"),1,0),0)</f>
        <v>0</v>
      </c>
      <c r="TA69">
        <f t="shared" ref="TA69:TA132" si="1567">IF(CU69="X",IF(AND(CU68="M",CU67="A",CU66="S"),1,0),0)</f>
        <v>0</v>
      </c>
      <c r="TB69">
        <f t="shared" ref="TB69:TB132" si="1568">IF(CV69="X",IF(AND(CV68="M",CV67="A",CV66="S"),1,0),0)</f>
        <v>0</v>
      </c>
      <c r="TC69">
        <f t="shared" ref="TC69:TC132" si="1569">IF(CW69="X",IF(AND(CW68="M",CW67="A",CW66="S"),1,0),0)</f>
        <v>0</v>
      </c>
      <c r="TD69">
        <f t="shared" ref="TD69:TD132" si="1570">IF(CX69="X",IF(AND(CX68="M",CX67="A",CX66="S"),1,0),0)</f>
        <v>0</v>
      </c>
      <c r="TE69">
        <f t="shared" ref="TE69:TE132" si="1571">IF(CY69="X",IF(AND(CY68="M",CY67="A",CY66="S"),1,0),0)</f>
        <v>0</v>
      </c>
      <c r="TF69">
        <f t="shared" ref="TF69:TF132" si="1572">IF(CZ69="X",IF(AND(CZ68="M",CZ67="A",CZ66="S"),1,0),0)</f>
        <v>0</v>
      </c>
      <c r="TG69">
        <f t="shared" ref="TG69:TG132" si="1573">IF(DA69="X",IF(AND(DA68="M",DA67="A",DA66="S"),1,0),0)</f>
        <v>0</v>
      </c>
      <c r="TH69">
        <f t="shared" ref="TH69:TH132" si="1574">IF(DB69="X",IF(AND(DB68="M",DB67="A",DB66="S"),1,0),0)</f>
        <v>0</v>
      </c>
      <c r="TI69">
        <f t="shared" ref="TI69:TI132" si="1575">IF(DC69="X",IF(AND(DC68="M",DC67="A",DC66="S"),1,0),0)</f>
        <v>0</v>
      </c>
      <c r="TJ69">
        <f t="shared" ref="TJ69:TJ132" si="1576">IF(DD69="X",IF(AND(DD68="M",DD67="A",DD66="S"),1,0),0)</f>
        <v>0</v>
      </c>
      <c r="TK69">
        <f t="shared" ref="TK69:TK132" si="1577">IF(DE69="X",IF(AND(DE68="M",DE67="A",DE66="S"),1,0),0)</f>
        <v>0</v>
      </c>
      <c r="TL69">
        <f t="shared" ref="TL69:TL132" si="1578">IF(DF69="X",IF(AND(DF68="M",DF67="A",DF66="S"),1,0),0)</f>
        <v>0</v>
      </c>
      <c r="TM69">
        <f t="shared" ref="TM69:TM132" si="1579">IF(DG69="X",IF(AND(DG68="M",DG67="A",DG66="S"),1,0),0)</f>
        <v>0</v>
      </c>
      <c r="TN69">
        <f t="shared" ref="TN69:TN132" si="1580">IF(DH69="X",IF(AND(DH68="M",DH67="A",DH66="S"),1,0),0)</f>
        <v>0</v>
      </c>
      <c r="TO69">
        <f t="shared" ref="TO69:TO132" si="1581">IF(DI69="X",IF(AND(DI68="M",DI67="A",DI66="S"),1,0),0)</f>
        <v>0</v>
      </c>
      <c r="TP69">
        <f t="shared" ref="TP69:TP132" si="1582">IF(DJ69="X",IF(AND(DJ68="M",DJ67="A",DJ66="S"),1,0),0)</f>
        <v>0</v>
      </c>
      <c r="TQ69">
        <f t="shared" ref="TQ69:TQ132" si="1583">IF(DK69="X",IF(AND(DK68="M",DK67="A",DK66="S"),1,0),0)</f>
        <v>0</v>
      </c>
      <c r="TR69">
        <f t="shared" ref="TR69:TR132" si="1584">IF(DL69="X",IF(AND(DL68="M",DL67="A",DL66="S"),1,0),0)</f>
        <v>0</v>
      </c>
      <c r="TS69">
        <f t="shared" ref="TS69:TS132" si="1585">IF(DM69="X",IF(AND(DM68="M",DM67="A",DM66="S"),1,0),0)</f>
        <v>0</v>
      </c>
      <c r="TT69">
        <f t="shared" ref="TT69:TT132" si="1586">IF(DN69="X",IF(AND(DN68="M",DN67="A",DN66="S"),1,0),0)</f>
        <v>0</v>
      </c>
      <c r="TU69">
        <f t="shared" ref="TU69:TU132" si="1587">IF(DO69="X",IF(AND(DO68="M",DO67="A",DO66="S"),1,0),0)</f>
        <v>0</v>
      </c>
      <c r="TV69">
        <f t="shared" ref="TV69:TV132" si="1588">IF(DP69="X",IF(AND(DP68="M",DP67="A",DP66="S"),1,0),0)</f>
        <v>0</v>
      </c>
      <c r="TW69">
        <f t="shared" ref="TW69:TW132" si="1589">IF(DQ69="X",IF(AND(DQ68="M",DQ67="A",DQ66="S"),1,0),0)</f>
        <v>0</v>
      </c>
      <c r="TX69">
        <f t="shared" ref="TX69:TX132" si="1590">IF(DR69="X",IF(AND(DR68="M",DR67="A",DR66="S"),1,0),0)</f>
        <v>0</v>
      </c>
      <c r="TY69">
        <f t="shared" ref="TY69:TY132" si="1591">IF(DS69="X",IF(AND(DS68="M",DS67="A",DS66="S"),1,0),0)</f>
        <v>0</v>
      </c>
      <c r="TZ69">
        <f t="shared" ref="TZ69:TZ132" si="1592">IF(DT69="X",IF(AND(DT68="M",DT67="A",DT66="S"),1,0),0)</f>
        <v>0</v>
      </c>
      <c r="UA69">
        <f t="shared" ref="UA69:UA132" si="1593">IF(DU69="X",IF(AND(DU68="M",DU67="A",DU66="S"),1,0),0)</f>
        <v>0</v>
      </c>
      <c r="UB69">
        <f t="shared" ref="UB69:UB132" si="1594">IF(DV69="X",IF(AND(DV68="M",DV67="A",DV66="S"),1,0),0)</f>
        <v>0</v>
      </c>
      <c r="UC69">
        <f t="shared" ref="UC69:UC132" si="1595">IF(DW69="X",IF(AND(DW68="M",DW67="A",DW66="S"),1,0),0)</f>
        <v>0</v>
      </c>
      <c r="UD69">
        <f t="shared" ref="UD69:UD132" si="1596">IF(DX69="X",IF(AND(DX68="M",DX67="A",DX66="S"),1,0),0)</f>
        <v>0</v>
      </c>
      <c r="UE69">
        <f t="shared" ref="UE69:UE132" si="1597">IF(DY69="X",IF(AND(DY68="M",DY67="A",DY66="S"),1,0),0)</f>
        <v>0</v>
      </c>
      <c r="UF69">
        <f t="shared" ref="UF69:UF132" si="1598">IF(DZ69="X",IF(AND(DZ68="M",DZ67="A",DZ66="S"),1,0),0)</f>
        <v>0</v>
      </c>
      <c r="UG69">
        <f t="shared" ref="UG69:UG132" si="1599">IF(EA69="X",IF(AND(EA68="M",EA67="A",EA66="S"),1,0),0)</f>
        <v>0</v>
      </c>
      <c r="UH69">
        <f t="shared" ref="UH69:UH132" si="1600">IF(EB69="X",IF(AND(EB68="M",EB67="A",EB66="S"),1,0),0)</f>
        <v>0</v>
      </c>
      <c r="UI69">
        <f t="shared" ref="UI69:UI132" si="1601">IF(EC69="X",IF(AND(EC68="M",EC67="A",EC66="S"),1,0),0)</f>
        <v>0</v>
      </c>
      <c r="UJ69">
        <f t="shared" ref="UJ69:UJ132" si="1602">IF(ED69="X",IF(AND(ED68="M",ED67="A",ED66="S"),1,0),0)</f>
        <v>0</v>
      </c>
      <c r="UK69">
        <f t="shared" ref="UK69:UK132" si="1603">IF(EE69="X",IF(AND(EE68="M",EE67="A",EE66="S"),1,0),0)</f>
        <v>0</v>
      </c>
      <c r="UL69">
        <f t="shared" ref="UL69:UL132" si="1604">IF(EF69="X",IF(AND(EF68="M",EF67="A",EF66="S"),1,0),0)</f>
        <v>0</v>
      </c>
      <c r="UM69">
        <f t="shared" ref="UM69:UM132" si="1605">IF(EG69="X",IF(AND(EG68="M",EG67="A",EG66="S"),1,0),0)</f>
        <v>0</v>
      </c>
      <c r="UN69">
        <f t="shared" ref="UN69:UN132" si="1606">IF(EH69="X",IF(AND(EH68="M",EH67="A",EH66="S"),1,0),0)</f>
        <v>0</v>
      </c>
      <c r="UO69">
        <f t="shared" ref="UO69:UO132" si="1607">IF(EI69="X",IF(AND(EI68="M",EI67="A",EI66="S"),1,0),0)</f>
        <v>0</v>
      </c>
      <c r="UP69">
        <f t="shared" ref="UP69:UP132" si="1608">IF(EJ69="X",IF(AND(EJ68="M",EJ67="A",EJ66="S"),1,0),0)</f>
        <v>0</v>
      </c>
      <c r="UQ69">
        <f t="shared" ref="UQ69:UQ132" si="1609">IF(EK69="X",IF(AND(EK68="M",EK67="A",EK66="S"),1,0),0)</f>
        <v>0</v>
      </c>
      <c r="UR69">
        <f t="shared" ref="UR69:UR132" si="1610">IF(EL69="X",IF(AND(EL68="M",EL67="A",EL66="S"),1,0),0)</f>
        <v>0</v>
      </c>
      <c r="US69">
        <f t="shared" ref="US69:US132" si="1611">IF(EM69="X",IF(AND(EM68="M",EM67="A",EM66="S"),1,0),0)</f>
        <v>0</v>
      </c>
      <c r="UT69">
        <f t="shared" ref="UT69:UT132" si="1612">IF(EN69="X",IF(AND(EN68="M",EN67="A",EN66="S"),1,0),0)</f>
        <v>0</v>
      </c>
      <c r="UV69">
        <f t="shared" ref="UV69:UV132" si="1613">IF(E69="X",IF(AND(E70="M",E71="A",E72="S"),1,0),0)</f>
        <v>0</v>
      </c>
      <c r="UW69">
        <f t="shared" ref="UW69:UW132" si="1614">IF(F69="X",IF(AND(F70="M",F71="A",F72="S"),1,0),0)</f>
        <v>0</v>
      </c>
      <c r="UX69">
        <f t="shared" ref="UX69:UX132" si="1615">IF(G69="X",IF(AND(G70="M",G71="A",G72="S"),1,0),0)</f>
        <v>0</v>
      </c>
      <c r="UY69">
        <f t="shared" ref="UY69:UY132" si="1616">IF(H69="X",IF(AND(H70="M",H71="A",H72="S"),1,0),0)</f>
        <v>0</v>
      </c>
      <c r="UZ69">
        <f t="shared" ref="UZ69:UZ132" si="1617">IF(I69="X",IF(AND(I70="M",I71="A",I72="S"),1,0),0)</f>
        <v>0</v>
      </c>
      <c r="VA69">
        <f t="shared" ref="VA69:VA132" si="1618">IF(J69="X",IF(AND(J70="M",J71="A",J72="S"),1,0),0)</f>
        <v>0</v>
      </c>
      <c r="VB69">
        <f t="shared" ref="VB69:VB132" si="1619">IF(K69="X",IF(AND(K70="M",K71="A",K72="S"),1,0),0)</f>
        <v>0</v>
      </c>
      <c r="VC69">
        <f t="shared" ref="VC69:VC132" si="1620">IF(L69="X",IF(AND(L70="M",L71="A",L72="S"),1,0),0)</f>
        <v>0</v>
      </c>
      <c r="VD69">
        <f t="shared" ref="VD69:VD132" si="1621">IF(M69="X",IF(AND(M70="M",M71="A",M72="S"),1,0),0)</f>
        <v>0</v>
      </c>
      <c r="VE69">
        <f t="shared" ref="VE69:VE132" si="1622">IF(N69="X",IF(AND(N70="M",N71="A",N72="S"),1,0),0)</f>
        <v>0</v>
      </c>
      <c r="VF69">
        <f t="shared" ref="VF69:VF132" si="1623">IF(O69="X",IF(AND(O70="M",O71="A",O72="S"),1,0),0)</f>
        <v>0</v>
      </c>
      <c r="VG69">
        <f t="shared" ref="VG69:VG132" si="1624">IF(P69="X",IF(AND(P70="M",P71="A",P72="S"),1,0),0)</f>
        <v>0</v>
      </c>
      <c r="VH69">
        <f t="shared" ref="VH69:VH132" si="1625">IF(Q69="X",IF(AND(Q70="M",Q71="A",Q72="S"),1,0),0)</f>
        <v>0</v>
      </c>
      <c r="VI69">
        <f t="shared" ref="VI69:VI132" si="1626">IF(R69="X",IF(AND(R70="M",R71="A",R72="S"),1,0),0)</f>
        <v>0</v>
      </c>
      <c r="VJ69">
        <f t="shared" ref="VJ69:VJ132" si="1627">IF(S69="X",IF(AND(S70="M",S71="A",S72="S"),1,0),0)</f>
        <v>0</v>
      </c>
      <c r="VK69">
        <f t="shared" ref="VK69:VK132" si="1628">IF(T69="X",IF(AND(T70="M",T71="A",T72="S"),1,0),0)</f>
        <v>0</v>
      </c>
      <c r="VL69">
        <f t="shared" ref="VL69:VL132" si="1629">IF(U69="X",IF(AND(U70="M",U71="A",U72="S"),1,0),0)</f>
        <v>0</v>
      </c>
      <c r="VM69">
        <f t="shared" ref="VM69:VM132" si="1630">IF(V69="X",IF(AND(V70="M",V71="A",V72="S"),1,0),0)</f>
        <v>0</v>
      </c>
      <c r="VN69">
        <f t="shared" ref="VN69:VN132" si="1631">IF(W69="X",IF(AND(W70="M",W71="A",W72="S"),1,0),0)</f>
        <v>0</v>
      </c>
      <c r="VO69">
        <f t="shared" ref="VO69:VO132" si="1632">IF(X69="X",IF(AND(X70="M",X71="A",X72="S"),1,0),0)</f>
        <v>0</v>
      </c>
      <c r="VP69">
        <f t="shared" ref="VP69:VP132" si="1633">IF(Y69="X",IF(AND(Y70="M",Y71="A",Y72="S"),1,0),0)</f>
        <v>0</v>
      </c>
      <c r="VQ69">
        <f t="shared" ref="VQ69:VQ132" si="1634">IF(Z69="X",IF(AND(Z70="M",Z71="A",Z72="S"),1,0),0)</f>
        <v>0</v>
      </c>
      <c r="VR69">
        <f t="shared" ref="VR69:VR132" si="1635">IF(AA69="X",IF(AND(AA70="M",AA71="A",AA72="S"),1,0),0)</f>
        <v>0</v>
      </c>
      <c r="VS69">
        <f t="shared" ref="VS69:VS132" si="1636">IF(AB69="X",IF(AND(AB70="M",AB71="A",AB72="S"),1,0),0)</f>
        <v>0</v>
      </c>
      <c r="VT69">
        <f t="shared" ref="VT69:VT132" si="1637">IF(AC69="X",IF(AND(AC70="M",AC71="A",AC72="S"),1,0),0)</f>
        <v>0</v>
      </c>
      <c r="VU69">
        <f t="shared" ref="VU69:VU132" si="1638">IF(AD69="X",IF(AND(AD70="M",AD71="A",AD72="S"),1,0),0)</f>
        <v>0</v>
      </c>
      <c r="VV69">
        <f t="shared" ref="VV69:VV132" si="1639">IF(AE69="X",IF(AND(AE70="M",AE71="A",AE72="S"),1,0),0)</f>
        <v>0</v>
      </c>
      <c r="VW69">
        <f t="shared" ref="VW69:VW132" si="1640">IF(AF69="X",IF(AND(AF70="M",AF71="A",AF72="S"),1,0),0)</f>
        <v>0</v>
      </c>
      <c r="VX69">
        <f t="shared" ref="VX69:VX132" si="1641">IF(AG69="X",IF(AND(AG70="M",AG71="A",AG72="S"),1,0),0)</f>
        <v>0</v>
      </c>
      <c r="VY69">
        <f t="shared" ref="VY69:VY132" si="1642">IF(AH69="X",IF(AND(AH70="M",AH71="A",AH72="S"),1,0),0)</f>
        <v>0</v>
      </c>
      <c r="VZ69">
        <f t="shared" ref="VZ69:VZ132" si="1643">IF(AI69="X",IF(AND(AI70="M",AI71="A",AI72="S"),1,0),0)</f>
        <v>0</v>
      </c>
      <c r="WA69">
        <f t="shared" ref="WA69:WA132" si="1644">IF(AJ69="X",IF(AND(AJ70="M",AJ71="A",AJ72="S"),1,0),0)</f>
        <v>0</v>
      </c>
      <c r="WB69">
        <f t="shared" ref="WB69:WB132" si="1645">IF(AK69="X",IF(AND(AK70="M",AK71="A",AK72="S"),1,0),0)</f>
        <v>0</v>
      </c>
      <c r="WC69">
        <f t="shared" ref="WC69:WC132" si="1646">IF(AL69="X",IF(AND(AL70="M",AL71="A",AL72="S"),1,0),0)</f>
        <v>0</v>
      </c>
      <c r="WD69">
        <f t="shared" ref="WD69:WD132" si="1647">IF(AM69="X",IF(AND(AM70="M",AM71="A",AM72="S"),1,0),0)</f>
        <v>0</v>
      </c>
      <c r="WE69">
        <f t="shared" ref="WE69:WE132" si="1648">IF(AN69="X",IF(AND(AN70="M",AN71="A",AN72="S"),1,0),0)</f>
        <v>0</v>
      </c>
      <c r="WF69">
        <f t="shared" ref="WF69:WF132" si="1649">IF(AO69="X",IF(AND(AO70="M",AO71="A",AO72="S"),1,0),0)</f>
        <v>0</v>
      </c>
      <c r="WG69">
        <f t="shared" ref="WG69:WG132" si="1650">IF(AP69="X",IF(AND(AP70="M",AP71="A",AP72="S"),1,0),0)</f>
        <v>0</v>
      </c>
      <c r="WH69">
        <f t="shared" ref="WH69:WH132" si="1651">IF(AQ69="X",IF(AND(AQ70="M",AQ71="A",AQ72="S"),1,0),0)</f>
        <v>0</v>
      </c>
      <c r="WI69">
        <f t="shared" ref="WI69:WI132" si="1652">IF(AR69="X",IF(AND(AR70="M",AR71="A",AR72="S"),1,0),0)</f>
        <v>0</v>
      </c>
      <c r="WJ69">
        <f t="shared" ref="WJ69:WJ132" si="1653">IF(AS69="X",IF(AND(AS70="M",AS71="A",AS72="S"),1,0),0)</f>
        <v>0</v>
      </c>
      <c r="WK69">
        <f t="shared" ref="WK69:WK132" si="1654">IF(AT69="X",IF(AND(AT70="M",AT71="A",AT72="S"),1,0),0)</f>
        <v>0</v>
      </c>
      <c r="WL69">
        <f t="shared" ref="WL69:WL132" si="1655">IF(AU69="X",IF(AND(AU70="M",AU71="A",AU72="S"),1,0),0)</f>
        <v>0</v>
      </c>
      <c r="WM69">
        <f t="shared" ref="WM69:WM132" si="1656">IF(AV69="X",IF(AND(AV70="M",AV71="A",AV72="S"),1,0),0)</f>
        <v>0</v>
      </c>
      <c r="WN69">
        <f t="shared" ref="WN69:WN132" si="1657">IF(AW69="X",IF(AND(AW70="M",AW71="A",AW72="S"),1,0),0)</f>
        <v>0</v>
      </c>
      <c r="WO69">
        <f t="shared" ref="WO69:WO132" si="1658">IF(AX69="X",IF(AND(AX70="M",AX71="A",AX72="S"),1,0),0)</f>
        <v>0</v>
      </c>
      <c r="WP69">
        <f t="shared" ref="WP69:WP132" si="1659">IF(AY69="X",IF(AND(AY70="M",AY71="A",AY72="S"),1,0),0)</f>
        <v>0</v>
      </c>
      <c r="WQ69">
        <f t="shared" ref="WQ69:WQ132" si="1660">IF(AZ69="X",IF(AND(AZ70="M",AZ71="A",AZ72="S"),1,0),0)</f>
        <v>0</v>
      </c>
      <c r="WR69">
        <f t="shared" ref="WR69:WR132" si="1661">IF(BA69="X",IF(AND(BA70="M",BA71="A",BA72="S"),1,0),0)</f>
        <v>0</v>
      </c>
      <c r="WS69">
        <f t="shared" ref="WS69:WS132" si="1662">IF(BB69="X",IF(AND(BB70="M",BB71="A",BB72="S"),1,0),0)</f>
        <v>0</v>
      </c>
      <c r="WT69">
        <f t="shared" ref="WT69:WT132" si="1663">IF(BC69="X",IF(AND(BC70="M",BC71="A",BC72="S"),1,0),0)</f>
        <v>0</v>
      </c>
      <c r="WU69">
        <f t="shared" ref="WU69:WU132" si="1664">IF(BD69="X",IF(AND(BD70="M",BD71="A",BD72="S"),1,0),0)</f>
        <v>0</v>
      </c>
      <c r="WV69">
        <f t="shared" ref="WV69:WV132" si="1665">IF(BE69="X",IF(AND(BE70="M",BE71="A",BE72="S"),1,0),0)</f>
        <v>0</v>
      </c>
      <c r="WW69">
        <f t="shared" ref="WW69:WW132" si="1666">IF(BF69="X",IF(AND(BF70="M",BF71="A",BF72="S"),1,0),0)</f>
        <v>0</v>
      </c>
      <c r="WX69">
        <f t="shared" ref="WX69:WX132" si="1667">IF(BG69="X",IF(AND(BG70="M",BG71="A",BG72="S"),1,0),0)</f>
        <v>0</v>
      </c>
      <c r="WY69">
        <f t="shared" ref="WY69:WY132" si="1668">IF(BH69="X",IF(AND(BH70="M",BH71="A",BH72="S"),1,0),0)</f>
        <v>0</v>
      </c>
      <c r="WZ69">
        <f t="shared" ref="WZ69:WZ132" si="1669">IF(BI69="X",IF(AND(BI70="M",BI71="A",BI72="S"),1,0),0)</f>
        <v>0</v>
      </c>
      <c r="XA69">
        <f t="shared" ref="XA69:XA132" si="1670">IF(BJ69="X",IF(AND(BJ70="M",BJ71="A",BJ72="S"),1,0),0)</f>
        <v>0</v>
      </c>
      <c r="XB69">
        <f t="shared" ref="XB69:XB132" si="1671">IF(BK69="X",IF(AND(BK70="M",BK71="A",BK72="S"),1,0),0)</f>
        <v>0</v>
      </c>
      <c r="XC69">
        <f t="shared" ref="XC69:XC132" si="1672">IF(BL69="X",IF(AND(BL70="M",BL71="A",BL72="S"),1,0),0)</f>
        <v>0</v>
      </c>
      <c r="XD69">
        <f t="shared" ref="XD69:XD132" si="1673">IF(BM69="X",IF(AND(BM70="M",BM71="A",BM72="S"),1,0),0)</f>
        <v>0</v>
      </c>
      <c r="XE69">
        <f t="shared" ref="XE69:XE132" si="1674">IF(BN69="X",IF(AND(BN70="M",BN71="A",BN72="S"),1,0),0)</f>
        <v>0</v>
      </c>
      <c r="XF69">
        <f t="shared" ref="XF69:XF132" si="1675">IF(BO69="X",IF(AND(BO70="M",BO71="A",BO72="S"),1,0),0)</f>
        <v>0</v>
      </c>
      <c r="XG69">
        <f t="shared" ref="XG69:XG132" si="1676">IF(BP69="X",IF(AND(BP70="M",BP71="A",BP72="S"),1,0),0)</f>
        <v>0</v>
      </c>
      <c r="XH69">
        <f t="shared" ref="XH69:XH132" si="1677">IF(BQ69="X",IF(AND(BQ70="M",BQ71="A",BQ72="S"),1,0),0)</f>
        <v>0</v>
      </c>
      <c r="XI69">
        <f t="shared" ref="XI69:XI132" si="1678">IF(BR69="X",IF(AND(BR70="M",BR71="A",BR72="S"),1,0),0)</f>
        <v>0</v>
      </c>
      <c r="XJ69">
        <f t="shared" ref="XJ69:XJ132" si="1679">IF(BS69="X",IF(AND(BS70="M",BS71="A",BS72="S"),1,0),0)</f>
        <v>0</v>
      </c>
      <c r="XK69">
        <f t="shared" ref="XK69:XK132" si="1680">IF(BT69="X",IF(AND(BT70="M",BT71="A",BT72="S"),1,0),0)</f>
        <v>0</v>
      </c>
      <c r="XL69">
        <f t="shared" ref="XL69:XL132" si="1681">IF(BU69="X",IF(AND(BU70="M",BU71="A",BU72="S"),1,0),0)</f>
        <v>0</v>
      </c>
      <c r="XM69">
        <f t="shared" ref="XM69:XM132" si="1682">IF(BV69="X",IF(AND(BV70="M",BV71="A",BV72="S"),1,0),0)</f>
        <v>0</v>
      </c>
      <c r="XN69">
        <f t="shared" ref="XN69:XN132" si="1683">IF(BW69="X",IF(AND(BW70="M",BW71="A",BW72="S"),1,0),0)</f>
        <v>0</v>
      </c>
      <c r="XO69">
        <f t="shared" ref="XO69:XO132" si="1684">IF(BX69="X",IF(AND(BX70="M",BX71="A",BX72="S"),1,0),0)</f>
        <v>0</v>
      </c>
      <c r="XP69">
        <f t="shared" ref="XP69:XP132" si="1685">IF(BY69="X",IF(AND(BY70="M",BY71="A",BY72="S"),1,0),0)</f>
        <v>0</v>
      </c>
      <c r="XQ69">
        <f t="shared" ref="XQ69:XQ132" si="1686">IF(BZ69="X",IF(AND(BZ70="M",BZ71="A",BZ72="S"),1,0),0)</f>
        <v>0</v>
      </c>
      <c r="XR69">
        <f t="shared" ref="XR69:XR132" si="1687">IF(CA69="X",IF(AND(CA70="M",CA71="A",CA72="S"),1,0),0)</f>
        <v>0</v>
      </c>
      <c r="XS69">
        <f t="shared" ref="XS69:XS132" si="1688">IF(CB69="X",IF(AND(CB70="M",CB71="A",CB72="S"),1,0),0)</f>
        <v>0</v>
      </c>
      <c r="XT69">
        <f t="shared" ref="XT69:XT132" si="1689">IF(CC69="X",IF(AND(CC70="M",CC71="A",CC72="S"),1,0),0)</f>
        <v>0</v>
      </c>
      <c r="XU69">
        <f t="shared" ref="XU69:XU132" si="1690">IF(CD69="X",IF(AND(CD70="M",CD71="A",CD72="S"),1,0),0)</f>
        <v>0</v>
      </c>
      <c r="XV69">
        <f t="shared" ref="XV69:XV132" si="1691">IF(CE69="X",IF(AND(CE70="M",CE71="A",CE72="S"),1,0),0)</f>
        <v>0</v>
      </c>
      <c r="XW69">
        <f t="shared" ref="XW69:XW132" si="1692">IF(CF69="X",IF(AND(CF70="M",CF71="A",CF72="S"),1,0),0)</f>
        <v>0</v>
      </c>
      <c r="XX69">
        <f t="shared" ref="XX69:XX132" si="1693">IF(CG69="X",IF(AND(CG70="M",CG71="A",CG72="S"),1,0),0)</f>
        <v>0</v>
      </c>
      <c r="XY69">
        <f t="shared" ref="XY69:XY132" si="1694">IF(CH69="X",IF(AND(CH70="M",CH71="A",CH72="S"),1,0),0)</f>
        <v>0</v>
      </c>
      <c r="XZ69">
        <f t="shared" ref="XZ69:XZ132" si="1695">IF(CI69="X",IF(AND(CI70="M",CI71="A",CI72="S"),1,0),0)</f>
        <v>0</v>
      </c>
      <c r="YA69">
        <f t="shared" ref="YA69:YA132" si="1696">IF(CJ69="X",IF(AND(CJ70="M",CJ71="A",CJ72="S"),1,0),0)</f>
        <v>0</v>
      </c>
      <c r="YB69">
        <f t="shared" ref="YB69:YB132" si="1697">IF(CK69="X",IF(AND(CK70="M",CK71="A",CK72="S"),1,0),0)</f>
        <v>0</v>
      </c>
      <c r="YC69">
        <f t="shared" ref="YC69:YC132" si="1698">IF(CL69="X",IF(AND(CL70="M",CL71="A",CL72="S"),1,0),0)</f>
        <v>0</v>
      </c>
      <c r="YD69">
        <f t="shared" ref="YD69:YD132" si="1699">IF(CM69="X",IF(AND(CM70="M",CM71="A",CM72="S"),1,0),0)</f>
        <v>0</v>
      </c>
      <c r="YE69">
        <f t="shared" ref="YE69:YE132" si="1700">IF(CN69="X",IF(AND(CN70="M",CN71="A",CN72="S"),1,0),0)</f>
        <v>0</v>
      </c>
      <c r="YF69">
        <f t="shared" ref="YF69:YF132" si="1701">IF(CO69="X",IF(AND(CO70="M",CO71="A",CO72="S"),1,0),0)</f>
        <v>0</v>
      </c>
      <c r="YG69">
        <f t="shared" ref="YG69:YG132" si="1702">IF(CP69="X",IF(AND(CP70="M",CP71="A",CP72="S"),1,0),0)</f>
        <v>0</v>
      </c>
      <c r="YH69">
        <f t="shared" ref="YH69:YH132" si="1703">IF(CQ69="X",IF(AND(CQ70="M",CQ71="A",CQ72="S"),1,0),0)</f>
        <v>0</v>
      </c>
      <c r="YI69">
        <f t="shared" ref="YI69:YI132" si="1704">IF(CR69="X",IF(AND(CR70="M",CR71="A",CR72="S"),1,0),0)</f>
        <v>0</v>
      </c>
      <c r="YJ69">
        <f t="shared" ref="YJ69:YJ132" si="1705">IF(CS69="X",IF(AND(CS70="M",CS71="A",CS72="S"),1,0),0)</f>
        <v>0</v>
      </c>
      <c r="YK69">
        <f t="shared" ref="YK69:YK132" si="1706">IF(CT69="X",IF(AND(CT70="M",CT71="A",CT72="S"),1,0),0)</f>
        <v>0</v>
      </c>
      <c r="YL69">
        <f t="shared" ref="YL69:YL132" si="1707">IF(CU69="X",IF(AND(CU70="M",CU71="A",CU72="S"),1,0),0)</f>
        <v>0</v>
      </c>
      <c r="YM69">
        <f t="shared" ref="YM69:YM132" si="1708">IF(CV69="X",IF(AND(CV70="M",CV71="A",CV72="S"),1,0),0)</f>
        <v>0</v>
      </c>
      <c r="YN69">
        <f t="shared" ref="YN69:YN132" si="1709">IF(CW69="X",IF(AND(CW70="M",CW71="A",CW72="S"),1,0),0)</f>
        <v>0</v>
      </c>
      <c r="YO69">
        <f t="shared" ref="YO69:YO132" si="1710">IF(CX69="X",IF(AND(CX70="M",CX71="A",CX72="S"),1,0),0)</f>
        <v>0</v>
      </c>
      <c r="YP69">
        <f t="shared" ref="YP69:YP132" si="1711">IF(CY69="X",IF(AND(CY70="M",CY71="A",CY72="S"),1,0),0)</f>
        <v>0</v>
      </c>
      <c r="YQ69">
        <f t="shared" ref="YQ69:YQ132" si="1712">IF(CZ69="X",IF(AND(CZ70="M",CZ71="A",CZ72="S"),1,0),0)</f>
        <v>0</v>
      </c>
      <c r="YR69">
        <f t="shared" ref="YR69:YR132" si="1713">IF(DA69="X",IF(AND(DA70="M",DA71="A",DA72="S"),1,0),0)</f>
        <v>0</v>
      </c>
      <c r="YS69">
        <f t="shared" ref="YS69:YS132" si="1714">IF(DB69="X",IF(AND(DB70="M",DB71="A",DB72="S"),1,0),0)</f>
        <v>0</v>
      </c>
      <c r="YT69">
        <f t="shared" ref="YT69:YT132" si="1715">IF(DC69="X",IF(AND(DC70="M",DC71="A",DC72="S"),1,0),0)</f>
        <v>0</v>
      </c>
      <c r="YU69">
        <f t="shared" ref="YU69:YU132" si="1716">IF(DD69="X",IF(AND(DD70="M",DD71="A",DD72="S"),1,0),0)</f>
        <v>0</v>
      </c>
      <c r="YV69">
        <f t="shared" ref="YV69:YV132" si="1717">IF(DE69="X",IF(AND(DE70="M",DE71="A",DE72="S"),1,0),0)</f>
        <v>0</v>
      </c>
      <c r="YW69">
        <f t="shared" ref="YW69:YW132" si="1718">IF(DF69="X",IF(AND(DF70="M",DF71="A",DF72="S"),1,0),0)</f>
        <v>0</v>
      </c>
      <c r="YX69">
        <f t="shared" ref="YX69:YX132" si="1719">IF(DG69="X",IF(AND(DG70="M",DG71="A",DG72="S"),1,0),0)</f>
        <v>0</v>
      </c>
      <c r="YY69">
        <f t="shared" ref="YY69:YY132" si="1720">IF(DH69="X",IF(AND(DH70="M",DH71="A",DH72="S"),1,0),0)</f>
        <v>0</v>
      </c>
      <c r="YZ69">
        <f t="shared" ref="YZ69:YZ132" si="1721">IF(DI69="X",IF(AND(DI70="M",DI71="A",DI72="S"),1,0),0)</f>
        <v>0</v>
      </c>
      <c r="ZA69">
        <f t="shared" ref="ZA69:ZA132" si="1722">IF(DJ69="X",IF(AND(DJ70="M",DJ71="A",DJ72="S"),1,0),0)</f>
        <v>0</v>
      </c>
      <c r="ZB69">
        <f t="shared" ref="ZB69:ZB132" si="1723">IF(DK69="X",IF(AND(DK70="M",DK71="A",DK72="S"),1,0),0)</f>
        <v>0</v>
      </c>
      <c r="ZC69">
        <f t="shared" ref="ZC69:ZC132" si="1724">IF(DL69="X",IF(AND(DL70="M",DL71="A",DL72="S"),1,0),0)</f>
        <v>0</v>
      </c>
      <c r="ZD69">
        <f t="shared" ref="ZD69:ZD132" si="1725">IF(DM69="X",IF(AND(DM70="M",DM71="A",DM72="S"),1,0),0)</f>
        <v>0</v>
      </c>
      <c r="ZE69">
        <f t="shared" ref="ZE69:ZE132" si="1726">IF(DN69="X",IF(AND(DN70="M",DN71="A",DN72="S"),1,0),0)</f>
        <v>0</v>
      </c>
      <c r="ZF69">
        <f t="shared" ref="ZF69:ZF132" si="1727">IF(DO69="X",IF(AND(DO70="M",DO71="A",DO72="S"),1,0),0)</f>
        <v>0</v>
      </c>
      <c r="ZG69">
        <f t="shared" ref="ZG69:ZG132" si="1728">IF(DP69="X",IF(AND(DP70="M",DP71="A",DP72="S"),1,0),0)</f>
        <v>0</v>
      </c>
      <c r="ZH69">
        <f t="shared" ref="ZH69:ZH132" si="1729">IF(DQ69="X",IF(AND(DQ70="M",DQ71="A",DQ72="S"),1,0),0)</f>
        <v>0</v>
      </c>
      <c r="ZI69">
        <f t="shared" ref="ZI69:ZI132" si="1730">IF(DR69="X",IF(AND(DR70="M",DR71="A",DR72="S"),1,0),0)</f>
        <v>0</v>
      </c>
      <c r="ZJ69">
        <f t="shared" ref="ZJ69:ZJ132" si="1731">IF(DS69="X",IF(AND(DS70="M",DS71="A",DS72="S"),1,0),0)</f>
        <v>0</v>
      </c>
      <c r="ZK69">
        <f t="shared" ref="ZK69:ZK132" si="1732">IF(DT69="X",IF(AND(DT70="M",DT71="A",DT72="S"),1,0),0)</f>
        <v>0</v>
      </c>
      <c r="ZL69">
        <f t="shared" ref="ZL69:ZL132" si="1733">IF(DU69="X",IF(AND(DU70="M",DU71="A",DU72="S"),1,0),0)</f>
        <v>0</v>
      </c>
      <c r="ZM69">
        <f t="shared" ref="ZM69:ZM132" si="1734">IF(DV69="X",IF(AND(DV70="M",DV71="A",DV72="S"),1,0),0)</f>
        <v>0</v>
      </c>
      <c r="ZN69">
        <f t="shared" ref="ZN69:ZN132" si="1735">IF(DW69="X",IF(AND(DW70="M",DW71="A",DW72="S"),1,0),0)</f>
        <v>0</v>
      </c>
      <c r="ZO69">
        <f t="shared" ref="ZO69:ZO132" si="1736">IF(DX69="X",IF(AND(DX70="M",DX71="A",DX72="S"),1,0),0)</f>
        <v>0</v>
      </c>
      <c r="ZP69">
        <f t="shared" ref="ZP69:ZP132" si="1737">IF(DY69="X",IF(AND(DY70="M",DY71="A",DY72="S"),1,0),0)</f>
        <v>0</v>
      </c>
      <c r="ZQ69">
        <f t="shared" ref="ZQ69:ZQ132" si="1738">IF(DZ69="X",IF(AND(DZ70="M",DZ71="A",DZ72="S"),1,0),0)</f>
        <v>0</v>
      </c>
      <c r="ZR69">
        <f t="shared" ref="ZR69:ZR132" si="1739">IF(EA69="X",IF(AND(EA70="M",EA71="A",EA72="S"),1,0),0)</f>
        <v>0</v>
      </c>
      <c r="ZS69">
        <f t="shared" ref="ZS69:ZS132" si="1740">IF(EB69="X",IF(AND(EB70="M",EB71="A",EB72="S"),1,0),0)</f>
        <v>0</v>
      </c>
      <c r="ZT69">
        <f t="shared" ref="ZT69:ZT132" si="1741">IF(EC69="X",IF(AND(EC70="M",EC71="A",EC72="S"),1,0),0)</f>
        <v>0</v>
      </c>
      <c r="ZU69">
        <f t="shared" ref="ZU69:ZU132" si="1742">IF(ED69="X",IF(AND(ED70="M",ED71="A",ED72="S"),1,0),0)</f>
        <v>0</v>
      </c>
      <c r="ZV69">
        <f t="shared" ref="ZV69:ZV132" si="1743">IF(EE69="X",IF(AND(EE70="M",EE71="A",EE72="S"),1,0),0)</f>
        <v>0</v>
      </c>
      <c r="ZW69">
        <f t="shared" ref="ZW69:ZW132" si="1744">IF(EF69="X",IF(AND(EF70="M",EF71="A",EF72="S"),1,0),0)</f>
        <v>0</v>
      </c>
      <c r="ZX69">
        <f t="shared" ref="ZX69:ZX132" si="1745">IF(EG69="X",IF(AND(EG70="M",EG71="A",EG72="S"),1,0),0)</f>
        <v>0</v>
      </c>
      <c r="ZY69">
        <f t="shared" ref="ZY69:ZY132" si="1746">IF(EH69="X",IF(AND(EH70="M",EH71="A",EH72="S"),1,0),0)</f>
        <v>0</v>
      </c>
      <c r="ZZ69">
        <f t="shared" ref="ZZ69:ZZ132" si="1747">IF(EI69="X",IF(AND(EI70="M",EI71="A",EI72="S"),1,0),0)</f>
        <v>0</v>
      </c>
      <c r="AAA69">
        <f t="shared" ref="AAA69:AAA132" si="1748">IF(EJ69="X",IF(AND(EJ70="M",EJ71="A",EJ72="S"),1,0),0)</f>
        <v>0</v>
      </c>
      <c r="AAB69">
        <f t="shared" ref="AAB69:AAB132" si="1749">IF(EK69="X",IF(AND(EK70="M",EK71="A",EK72="S"),1,0),0)</f>
        <v>0</v>
      </c>
      <c r="AAC69">
        <f t="shared" ref="AAC69:AAC132" si="1750">IF(EL69="X",IF(AND(EL70="M",EL71="A",EL72="S"),1,0),0)</f>
        <v>0</v>
      </c>
      <c r="AAD69">
        <f t="shared" ref="AAD69:AAD132" si="1751">IF(EM69="X",IF(AND(EM70="M",EM71="A",EM72="S"),1,0),0)</f>
        <v>0</v>
      </c>
      <c r="AAE69">
        <f t="shared" ref="AAE69:AAE132" si="1752">IF(EN69="X",IF(AND(EN70="M",EN71="A",EN72="S"),1,0),0)</f>
        <v>0</v>
      </c>
      <c r="AAG69">
        <f t="shared" ref="AAG69:AAG132" si="1753">IF(E69="X",IF(AND(D68="M",C67="A",B66="S"),1,0),0)</f>
        <v>0</v>
      </c>
      <c r="AAH69">
        <f t="shared" ref="AAH69:AAH132" si="1754">IF(F69="X",IF(AND(E68="M",D67="A",C66="S"),1,0),0)</f>
        <v>0</v>
      </c>
      <c r="AAI69">
        <f t="shared" ref="AAI69:AAI132" si="1755">IF(G69="X",IF(AND(F68="M",E67="A",D66="S"),1,0),0)</f>
        <v>0</v>
      </c>
      <c r="AAJ69">
        <f t="shared" ref="AAJ69:AAJ132" si="1756">IF(H69="X",IF(AND(G68="M",F67="A",E66="S"),1,0),0)</f>
        <v>0</v>
      </c>
      <c r="AAK69">
        <f t="shared" ref="AAK69:AAK132" si="1757">IF(I69="X",IF(AND(H68="M",G67="A",F66="S"),1,0),0)</f>
        <v>0</v>
      </c>
      <c r="AAL69">
        <f t="shared" ref="AAL69:AAL132" si="1758">IF(J69="X",IF(AND(I68="M",H67="A",G66="S"),1,0),0)</f>
        <v>0</v>
      </c>
      <c r="AAM69">
        <f t="shared" ref="AAM69:AAM132" si="1759">IF(K69="X",IF(AND(J68="M",I67="A",H66="S"),1,0),0)</f>
        <v>0</v>
      </c>
      <c r="AAN69">
        <f t="shared" ref="AAN69:AAN132" si="1760">IF(L69="X",IF(AND(K68="M",J67="A",I66="S"),1,0),0)</f>
        <v>0</v>
      </c>
      <c r="AAO69">
        <f t="shared" ref="AAO69:AAO132" si="1761">IF(M69="X",IF(AND(L68="M",K67="A",J66="S"),1,0),0)</f>
        <v>0</v>
      </c>
      <c r="AAP69">
        <f t="shared" ref="AAP69:AAP132" si="1762">IF(N69="X",IF(AND(M68="M",L67="A",K66="S"),1,0),0)</f>
        <v>0</v>
      </c>
      <c r="AAQ69">
        <f t="shared" ref="AAQ69:AAQ132" si="1763">IF(O69="X",IF(AND(N68="M",M67="A",L66="S"),1,0),0)</f>
        <v>0</v>
      </c>
      <c r="AAR69">
        <f t="shared" ref="AAR69:AAR132" si="1764">IF(P69="X",IF(AND(O68="M",N67="A",M66="S"),1,0),0)</f>
        <v>0</v>
      </c>
      <c r="AAS69">
        <f t="shared" ref="AAS69:AAS132" si="1765">IF(Q69="X",IF(AND(P68="M",O67="A",N66="S"),1,0),0)</f>
        <v>0</v>
      </c>
      <c r="AAT69">
        <f t="shared" ref="AAT69:AAT132" si="1766">IF(R69="X",IF(AND(Q68="M",P67="A",O66="S"),1,0),0)</f>
        <v>0</v>
      </c>
      <c r="AAU69">
        <f t="shared" ref="AAU69:AAU132" si="1767">IF(S69="X",IF(AND(R68="M",Q67="A",P66="S"),1,0),0)</f>
        <v>0</v>
      </c>
      <c r="AAV69">
        <f t="shared" ref="AAV69:AAV132" si="1768">IF(T69="X",IF(AND(S68="M",R67="A",Q66="S"),1,0),0)</f>
        <v>0</v>
      </c>
      <c r="AAW69">
        <f t="shared" ref="AAW69:AAW132" si="1769">IF(U69="X",IF(AND(T68="M",S67="A",R66="S"),1,0),0)</f>
        <v>1</v>
      </c>
      <c r="AAX69">
        <f t="shared" ref="AAX69:AAX132" si="1770">IF(V69="X",IF(AND(U68="M",T67="A",S66="S"),1,0),0)</f>
        <v>1</v>
      </c>
      <c r="AAY69">
        <f t="shared" ref="AAY69:AAY132" si="1771">IF(W69="X",IF(AND(V68="M",U67="A",T66="S"),1,0),0)</f>
        <v>0</v>
      </c>
      <c r="AAZ69">
        <f t="shared" ref="AAZ69:AAZ132" si="1772">IF(X69="X",IF(AND(W68="M",V67="A",U66="S"),1,0),0)</f>
        <v>0</v>
      </c>
      <c r="ABA69">
        <f t="shared" ref="ABA69:ABA132" si="1773">IF(Y69="X",IF(AND(X68="M",W67="A",V66="S"),1,0),0)</f>
        <v>0</v>
      </c>
      <c r="ABB69">
        <f t="shared" ref="ABB69:ABB132" si="1774">IF(Z69="X",IF(AND(Y68="M",X67="A",W66="S"),1,0),0)</f>
        <v>0</v>
      </c>
      <c r="ABC69">
        <f t="shared" ref="ABC69:ABC132" si="1775">IF(AA69="X",IF(AND(Z68="M",Y67="A",X66="S"),1,0),0)</f>
        <v>0</v>
      </c>
      <c r="ABD69">
        <f t="shared" ref="ABD69:ABD132" si="1776">IF(AB69="X",IF(AND(AA68="M",Z67="A",Y66="S"),1,0),0)</f>
        <v>0</v>
      </c>
      <c r="ABE69">
        <f t="shared" ref="ABE69:ABE132" si="1777">IF(AC69="X",IF(AND(AB68="M",AA67="A",Z66="S"),1,0),0)</f>
        <v>0</v>
      </c>
      <c r="ABF69">
        <f t="shared" ref="ABF69:ABF132" si="1778">IF(AD69="X",IF(AND(AC68="M",AB67="A",AA66="S"),1,0),0)</f>
        <v>0</v>
      </c>
      <c r="ABG69">
        <f t="shared" ref="ABG69:ABG132" si="1779">IF(AE69="X",IF(AND(AD68="M",AC67="A",AB66="S"),1,0),0)</f>
        <v>0</v>
      </c>
      <c r="ABH69">
        <f t="shared" ref="ABH69:ABH132" si="1780">IF(AF69="X",IF(AND(AE68="M",AD67="A",AC66="S"),1,0),0)</f>
        <v>0</v>
      </c>
      <c r="ABI69">
        <f t="shared" ref="ABI69:ABI132" si="1781">IF(AG69="X",IF(AND(AF68="M",AE67="A",AD66="S"),1,0),0)</f>
        <v>0</v>
      </c>
      <c r="ABJ69">
        <f t="shared" ref="ABJ69:ABJ132" si="1782">IF(AH69="X",IF(AND(AG68="M",AF67="A",AE66="S"),1,0),0)</f>
        <v>0</v>
      </c>
      <c r="ABK69">
        <f t="shared" ref="ABK69:ABK132" si="1783">IF(AI69="X",IF(AND(AH68="M",AG67="A",AF66="S"),1,0),0)</f>
        <v>0</v>
      </c>
      <c r="ABL69">
        <f t="shared" ref="ABL69:ABL132" si="1784">IF(AJ69="X",IF(AND(AI68="M",AH67="A",AG66="S"),1,0),0)</f>
        <v>0</v>
      </c>
      <c r="ABM69">
        <f t="shared" ref="ABM69:ABM132" si="1785">IF(AK69="X",IF(AND(AJ68="M",AI67="A",AH66="S"),1,0),0)</f>
        <v>0</v>
      </c>
      <c r="ABN69">
        <f t="shared" ref="ABN69:ABN132" si="1786">IF(AL69="X",IF(AND(AK68="M",AJ67="A",AI66="S"),1,0),0)</f>
        <v>0</v>
      </c>
      <c r="ABO69">
        <f t="shared" ref="ABO69:ABO132" si="1787">IF(AM69="X",IF(AND(AL68="M",AK67="A",AJ66="S"),1,0),0)</f>
        <v>0</v>
      </c>
      <c r="ABP69">
        <f t="shared" ref="ABP69:ABP132" si="1788">IF(AN69="X",IF(AND(AM68="M",AL67="A",AK66="S"),1,0),0)</f>
        <v>0</v>
      </c>
      <c r="ABQ69">
        <f t="shared" ref="ABQ69:ABQ132" si="1789">IF(AO69="X",IF(AND(AN68="M",AM67="A",AL66="S"),1,0),0)</f>
        <v>0</v>
      </c>
      <c r="ABR69">
        <f t="shared" ref="ABR69:ABR132" si="1790">IF(AP69="X",IF(AND(AO68="M",AN67="A",AM66="S"),1,0),0)</f>
        <v>0</v>
      </c>
      <c r="ABS69">
        <f t="shared" ref="ABS69:ABS132" si="1791">IF(AQ69="X",IF(AND(AP68="M",AO67="A",AN66="S"),1,0),0)</f>
        <v>0</v>
      </c>
      <c r="ABT69">
        <f t="shared" ref="ABT69:ABT132" si="1792">IF(AR69="X",IF(AND(AQ68="M",AP67="A",AO66="S"),1,0),0)</f>
        <v>0</v>
      </c>
      <c r="ABU69">
        <f t="shared" ref="ABU69:ABU132" si="1793">IF(AS69="X",IF(AND(AR68="M",AQ67="A",AP66="S"),1,0),0)</f>
        <v>0</v>
      </c>
      <c r="ABV69">
        <f t="shared" ref="ABV69:ABV132" si="1794">IF(AT69="X",IF(AND(AS68="M",AR67="A",AQ66="S"),1,0),0)</f>
        <v>0</v>
      </c>
      <c r="ABW69">
        <f t="shared" ref="ABW69:ABW132" si="1795">IF(AU69="X",IF(AND(AT68="M",AS67="A",AR66="S"),1,0),0)</f>
        <v>0</v>
      </c>
      <c r="ABX69">
        <f t="shared" ref="ABX69:ABX132" si="1796">IF(AV69="X",IF(AND(AU68="M",AT67="A",AS66="S"),1,0),0)</f>
        <v>0</v>
      </c>
      <c r="ABY69">
        <f t="shared" ref="ABY69:ABY132" si="1797">IF(AW69="X",IF(AND(AV68="M",AU67="A",AT66="S"),1,0),0)</f>
        <v>0</v>
      </c>
      <c r="ABZ69">
        <f t="shared" ref="ABZ69:ABZ132" si="1798">IF(AX69="X",IF(AND(AW68="M",AV67="A",AU66="S"),1,0),0)</f>
        <v>0</v>
      </c>
      <c r="ACA69">
        <f t="shared" ref="ACA69:ACA132" si="1799">IF(AY69="X",IF(AND(AX68="M",AW67="A",AV66="S"),1,0),0)</f>
        <v>0</v>
      </c>
      <c r="ACB69">
        <f t="shared" ref="ACB69:ACB132" si="1800">IF(AZ69="X",IF(AND(AY68="M",AX67="A",AW66="S"),1,0),0)</f>
        <v>0</v>
      </c>
      <c r="ACC69">
        <f t="shared" ref="ACC69:ACC132" si="1801">IF(BA69="X",IF(AND(AZ68="M",AY67="A",AX66="S"),1,0),0)</f>
        <v>0</v>
      </c>
      <c r="ACD69">
        <f t="shared" ref="ACD69:ACD132" si="1802">IF(BB69="X",IF(AND(BA68="M",AZ67="A",AY66="S"),1,0),0)</f>
        <v>0</v>
      </c>
      <c r="ACE69">
        <f t="shared" ref="ACE69:ACE132" si="1803">IF(BC69="X",IF(AND(BB68="M",BA67="A",AZ66="S"),1,0),0)</f>
        <v>0</v>
      </c>
      <c r="ACF69">
        <f t="shared" ref="ACF69:ACF132" si="1804">IF(BD69="X",IF(AND(BC68="M",BB67="A",BA66="S"),1,0),0)</f>
        <v>0</v>
      </c>
      <c r="ACG69">
        <f t="shared" ref="ACG69:ACG132" si="1805">IF(BE69="X",IF(AND(BD68="M",BC67="A",BB66="S"),1,0),0)</f>
        <v>0</v>
      </c>
      <c r="ACH69">
        <f t="shared" ref="ACH69:ACH132" si="1806">IF(BF69="X",IF(AND(BE68="M",BD67="A",BC66="S"),1,0),0)</f>
        <v>0</v>
      </c>
      <c r="ACI69">
        <f t="shared" ref="ACI69:ACI132" si="1807">IF(BG69="X",IF(AND(BF68="M",BE67="A",BD66="S"),1,0),0)</f>
        <v>0</v>
      </c>
      <c r="ACJ69">
        <f t="shared" ref="ACJ69:ACJ132" si="1808">IF(BH69="X",IF(AND(BG68="M",BF67="A",BE66="S"),1,0),0)</f>
        <v>0</v>
      </c>
      <c r="ACK69">
        <f t="shared" ref="ACK69:ACK132" si="1809">IF(BI69="X",IF(AND(BH68="M",BG67="A",BF66="S"),1,0),0)</f>
        <v>0</v>
      </c>
      <c r="ACL69">
        <f t="shared" ref="ACL69:ACL132" si="1810">IF(BJ69="X",IF(AND(BI68="M",BH67="A",BG66="S"),1,0),0)</f>
        <v>0</v>
      </c>
      <c r="ACM69">
        <f t="shared" ref="ACM69:ACM132" si="1811">IF(BK69="X",IF(AND(BJ68="M",BI67="A",BH66="S"),1,0),0)</f>
        <v>0</v>
      </c>
      <c r="ACN69">
        <f t="shared" ref="ACN69:ACN132" si="1812">IF(BL69="X",IF(AND(BK68="M",BJ67="A",BI66="S"),1,0),0)</f>
        <v>0</v>
      </c>
      <c r="ACO69">
        <f t="shared" ref="ACO69:ACO132" si="1813">IF(BM69="X",IF(AND(BL68="M",BK67="A",BJ66="S"),1,0),0)</f>
        <v>0</v>
      </c>
      <c r="ACP69">
        <f t="shared" ref="ACP69:ACP132" si="1814">IF(BN69="X",IF(AND(BM68="M",BL67="A",BK66="S"),1,0),0)</f>
        <v>0</v>
      </c>
      <c r="ACQ69">
        <f t="shared" ref="ACQ69:ACQ132" si="1815">IF(BO69="X",IF(AND(BN68="M",BM67="A",BL66="S"),1,0),0)</f>
        <v>0</v>
      </c>
      <c r="ACR69">
        <f t="shared" ref="ACR69:ACR132" si="1816">IF(BP69="X",IF(AND(BO68="M",BN67="A",BM66="S"),1,0),0)</f>
        <v>0</v>
      </c>
      <c r="ACS69">
        <f t="shared" ref="ACS69:ACS132" si="1817">IF(BQ69="X",IF(AND(BP68="M",BO67="A",BN66="S"),1,0),0)</f>
        <v>0</v>
      </c>
      <c r="ACT69">
        <f t="shared" ref="ACT69:ACT132" si="1818">IF(BR69="X",IF(AND(BQ68="M",BP67="A",BO66="S"),1,0),0)</f>
        <v>0</v>
      </c>
      <c r="ACU69">
        <f t="shared" ref="ACU69:ACU132" si="1819">IF(BS69="X",IF(AND(BR68="M",BQ67="A",BP66="S"),1,0),0)</f>
        <v>0</v>
      </c>
      <c r="ACV69">
        <f t="shared" ref="ACV69:ACV132" si="1820">IF(BT69="X",IF(AND(BS68="M",BR67="A",BQ66="S"),1,0),0)</f>
        <v>0</v>
      </c>
      <c r="ACW69">
        <f t="shared" ref="ACW69:ACW132" si="1821">IF(BU69="X",IF(AND(BT68="M",BS67="A",BR66="S"),1,0),0)</f>
        <v>0</v>
      </c>
      <c r="ACX69">
        <f t="shared" ref="ACX69:ACX132" si="1822">IF(BV69="X",IF(AND(BU68="M",BT67="A",BS66="S"),1,0),0)</f>
        <v>0</v>
      </c>
      <c r="ACY69">
        <f t="shared" ref="ACY69:ACY132" si="1823">IF(BW69="X",IF(AND(BV68="M",BU67="A",BT66="S"),1,0),0)</f>
        <v>0</v>
      </c>
      <c r="ACZ69">
        <f t="shared" ref="ACZ69:ACZ132" si="1824">IF(BX69="X",IF(AND(BW68="M",BV67="A",BU66="S"),1,0),0)</f>
        <v>0</v>
      </c>
      <c r="ADA69">
        <f t="shared" ref="ADA69:ADA132" si="1825">IF(BY69="X",IF(AND(BX68="M",BW67="A",BV66="S"),1,0),0)</f>
        <v>0</v>
      </c>
      <c r="ADB69">
        <f t="shared" ref="ADB69:ADB132" si="1826">IF(BZ69="X",IF(AND(BY68="M",BX67="A",BW66="S"),1,0),0)</f>
        <v>0</v>
      </c>
      <c r="ADC69">
        <f t="shared" ref="ADC69:ADC132" si="1827">IF(CA69="X",IF(AND(BZ68="M",BY67="A",BX66="S"),1,0),0)</f>
        <v>0</v>
      </c>
      <c r="ADD69">
        <f t="shared" ref="ADD69:ADD132" si="1828">IF(CB69="X",IF(AND(CA68="M",BZ67="A",BY66="S"),1,0),0)</f>
        <v>0</v>
      </c>
      <c r="ADE69">
        <f t="shared" ref="ADE69:ADE132" si="1829">IF(CC69="X",IF(AND(CB68="M",CA67="A",BZ66="S"),1,0),0)</f>
        <v>0</v>
      </c>
      <c r="ADF69">
        <f t="shared" ref="ADF69:ADF132" si="1830">IF(CD69="X",IF(AND(CC68="M",CB67="A",CA66="S"),1,0),0)</f>
        <v>0</v>
      </c>
      <c r="ADG69">
        <f t="shared" ref="ADG69:ADG132" si="1831">IF(CE69="X",IF(AND(CD68="M",CC67="A",CB66="S"),1,0),0)</f>
        <v>0</v>
      </c>
      <c r="ADH69">
        <f t="shared" ref="ADH69:ADH132" si="1832">IF(CF69="X",IF(AND(CE68="M",CD67="A",CC66="S"),1,0),0)</f>
        <v>0</v>
      </c>
      <c r="ADI69">
        <f t="shared" ref="ADI69:ADI132" si="1833">IF(CG69="X",IF(AND(CF68="M",CE67="A",CD66="S"),1,0),0)</f>
        <v>1</v>
      </c>
      <c r="ADJ69">
        <f t="shared" ref="ADJ69:ADJ132" si="1834">IF(CH69="X",IF(AND(CG68="M",CF67="A",CE66="S"),1,0),0)</f>
        <v>0</v>
      </c>
      <c r="ADK69">
        <f t="shared" ref="ADK69:ADK132" si="1835">IF(CI69="X",IF(AND(CH68="M",CG67="A",CF66="S"),1,0),0)</f>
        <v>0</v>
      </c>
      <c r="ADL69">
        <f t="shared" ref="ADL69:ADL132" si="1836">IF(CJ69="X",IF(AND(CI68="M",CH67="A",CG66="S"),1,0),0)</f>
        <v>0</v>
      </c>
      <c r="ADM69">
        <f t="shared" ref="ADM69:ADM132" si="1837">IF(CK69="X",IF(AND(CJ68="M",CI67="A",CH66="S"),1,0),0)</f>
        <v>0</v>
      </c>
      <c r="ADN69">
        <f t="shared" ref="ADN69:ADN132" si="1838">IF(CL69="X",IF(AND(CK68="M",CJ67="A",CI66="S"),1,0),0)</f>
        <v>0</v>
      </c>
      <c r="ADO69">
        <f t="shared" ref="ADO69:ADO132" si="1839">IF(CM69="X",IF(AND(CL68="M",CK67="A",CJ66="S"),1,0),0)</f>
        <v>0</v>
      </c>
      <c r="ADP69">
        <f t="shared" ref="ADP69:ADP132" si="1840">IF(CN69="X",IF(AND(CM68="M",CL67="A",CK66="S"),1,0),0)</f>
        <v>0</v>
      </c>
      <c r="ADQ69">
        <f t="shared" ref="ADQ69:ADQ132" si="1841">IF(CO69="X",IF(AND(CN68="M",CM67="A",CL66="S"),1,0),0)</f>
        <v>0</v>
      </c>
      <c r="ADR69">
        <f t="shared" ref="ADR69:ADR132" si="1842">IF(CP69="X",IF(AND(CO68="M",CN67="A",CM66="S"),1,0),0)</f>
        <v>0</v>
      </c>
      <c r="ADS69">
        <f t="shared" ref="ADS69:ADS132" si="1843">IF(CQ69="X",IF(AND(CP68="M",CO67="A",CN66="S"),1,0),0)</f>
        <v>0</v>
      </c>
      <c r="ADT69">
        <f t="shared" ref="ADT69:ADT132" si="1844">IF(CR69="X",IF(AND(CQ68="M",CP67="A",CO66="S"),1,0),0)</f>
        <v>0</v>
      </c>
      <c r="ADU69">
        <f t="shared" ref="ADU69:ADU132" si="1845">IF(CS69="X",IF(AND(CR68="M",CQ67="A",CP66="S"),1,0),0)</f>
        <v>0</v>
      </c>
      <c r="ADV69">
        <f t="shared" ref="ADV69:ADV132" si="1846">IF(CT69="X",IF(AND(CS68="M",CR67="A",CQ66="S"),1,0),0)</f>
        <v>0</v>
      </c>
      <c r="ADW69">
        <f t="shared" ref="ADW69:ADW132" si="1847">IF(CU69="X",IF(AND(CT68="M",CS67="A",CR66="S"),1,0),0)</f>
        <v>0</v>
      </c>
      <c r="ADX69">
        <f t="shared" ref="ADX69:ADX132" si="1848">IF(CV69="X",IF(AND(CU68="M",CT67="A",CS66="S"),1,0),0)</f>
        <v>0</v>
      </c>
      <c r="ADY69">
        <f t="shared" ref="ADY69:ADY132" si="1849">IF(CW69="X",IF(AND(CV68="M",CU67="A",CT66="S"),1,0),0)</f>
        <v>0</v>
      </c>
      <c r="ADZ69">
        <f t="shared" ref="ADZ69:ADZ132" si="1850">IF(CX69="X",IF(AND(CW68="M",CV67="A",CU66="S"),1,0),0)</f>
        <v>0</v>
      </c>
      <c r="AEA69">
        <f t="shared" ref="AEA69:AEA132" si="1851">IF(CY69="X",IF(AND(CX68="M",CW67="A",CV66="S"),1,0),0)</f>
        <v>0</v>
      </c>
      <c r="AEB69">
        <f t="shared" ref="AEB69:AEB132" si="1852">IF(CZ69="X",IF(AND(CY68="M",CX67="A",CW66="S"),1,0),0)</f>
        <v>0</v>
      </c>
      <c r="AEC69">
        <f t="shared" ref="AEC69:AEC132" si="1853">IF(DA69="X",IF(AND(CZ68="M",CY67="A",CX66="S"),1,0),0)</f>
        <v>0</v>
      </c>
      <c r="AED69">
        <f t="shared" ref="AED69:AED132" si="1854">IF(DB69="X",IF(AND(DA68="M",CZ67="A",CY66="S"),1,0),0)</f>
        <v>0</v>
      </c>
      <c r="AEE69">
        <f t="shared" ref="AEE69:AEE132" si="1855">IF(DC69="X",IF(AND(DB68="M",DA67="A",CZ66="S"),1,0),0)</f>
        <v>0</v>
      </c>
      <c r="AEF69">
        <f t="shared" ref="AEF69:AEF132" si="1856">IF(DD69="X",IF(AND(DC68="M",DB67="A",DA66="S"),1,0),0)</f>
        <v>0</v>
      </c>
      <c r="AEG69">
        <f t="shared" ref="AEG69:AEG132" si="1857">IF(DE69="X",IF(AND(DD68="M",DC67="A",DB66="S"),1,0),0)</f>
        <v>0</v>
      </c>
      <c r="AEH69">
        <f t="shared" ref="AEH69:AEH132" si="1858">IF(DF69="X",IF(AND(DE68="M",DD67="A",DC66="S"),1,0),0)</f>
        <v>0</v>
      </c>
      <c r="AEI69">
        <f t="shared" ref="AEI69:AEI132" si="1859">IF(DG69="X",IF(AND(DF68="M",DE67="A",DD66="S"),1,0),0)</f>
        <v>0</v>
      </c>
      <c r="AEJ69">
        <f t="shared" ref="AEJ69:AEJ132" si="1860">IF(DH69="X",IF(AND(DG68="M",DF67="A",DE66="S"),1,0),0)</f>
        <v>0</v>
      </c>
      <c r="AEK69">
        <f t="shared" ref="AEK69:AEK132" si="1861">IF(DI69="X",IF(AND(DH68="M",DG67="A",DF66="S"),1,0),0)</f>
        <v>0</v>
      </c>
      <c r="AEL69">
        <f t="shared" ref="AEL69:AEL132" si="1862">IF(DJ69="X",IF(AND(DI68="M",DH67="A",DG66="S"),1,0),0)</f>
        <v>0</v>
      </c>
      <c r="AEM69">
        <f t="shared" ref="AEM69:AEM132" si="1863">IF(DK69="X",IF(AND(DJ68="M",DI67="A",DH66="S"),1,0),0)</f>
        <v>0</v>
      </c>
      <c r="AEN69">
        <f t="shared" ref="AEN69:AEN132" si="1864">IF(DL69="X",IF(AND(DK68="M",DJ67="A",DI66="S"),1,0),0)</f>
        <v>0</v>
      </c>
      <c r="AEO69">
        <f t="shared" ref="AEO69:AEO132" si="1865">IF(DM69="X",IF(AND(DL68="M",DK67="A",DJ66="S"),1,0),0)</f>
        <v>0</v>
      </c>
      <c r="AEP69">
        <f t="shared" ref="AEP69:AEP132" si="1866">IF(DN69="X",IF(AND(DM68="M",DL67="A",DK66="S"),1,0),0)</f>
        <v>0</v>
      </c>
      <c r="AEQ69">
        <f t="shared" ref="AEQ69:AEQ132" si="1867">IF(DO69="X",IF(AND(DN68="M",DM67="A",DL66="S"),1,0),0)</f>
        <v>0</v>
      </c>
      <c r="AER69">
        <f t="shared" ref="AER69:AER132" si="1868">IF(DP69="X",IF(AND(DO68="M",DN67="A",DM66="S"),1,0),0)</f>
        <v>0</v>
      </c>
      <c r="AES69">
        <f t="shared" ref="AES69:AES132" si="1869">IF(DQ69="X",IF(AND(DP68="M",DO67="A",DN66="S"),1,0),0)</f>
        <v>0</v>
      </c>
      <c r="AET69">
        <f t="shared" ref="AET69:AET132" si="1870">IF(DR69="X",IF(AND(DQ68="M",DP67="A",DO66="S"),1,0),0)</f>
        <v>0</v>
      </c>
      <c r="AEU69">
        <f t="shared" ref="AEU69:AEU132" si="1871">IF(DS69="X",IF(AND(DR68="M",DQ67="A",DP66="S"),1,0),0)</f>
        <v>0</v>
      </c>
      <c r="AEV69">
        <f t="shared" ref="AEV69:AEV132" si="1872">IF(DT69="X",IF(AND(DS68="M",DR67="A",DQ66="S"),1,0),0)</f>
        <v>0</v>
      </c>
      <c r="AEW69">
        <f t="shared" ref="AEW69:AEW132" si="1873">IF(DU69="X",IF(AND(DT68="M",DS67="A",DR66="S"),1,0),0)</f>
        <v>0</v>
      </c>
      <c r="AEX69">
        <f t="shared" ref="AEX69:AEX132" si="1874">IF(DV69="X",IF(AND(DU68="M",DT67="A",DS66="S"),1,0),0)</f>
        <v>0</v>
      </c>
      <c r="AEY69">
        <f t="shared" ref="AEY69:AEY132" si="1875">IF(DW69="X",IF(AND(DV68="M",DU67="A",DT66="S"),1,0),0)</f>
        <v>0</v>
      </c>
      <c r="AEZ69">
        <f t="shared" ref="AEZ69:AEZ132" si="1876">IF(DX69="X",IF(AND(DW68="M",DV67="A",DU66="S"),1,0),0)</f>
        <v>0</v>
      </c>
      <c r="AFA69">
        <f t="shared" ref="AFA69:AFA132" si="1877">IF(DY69="X",IF(AND(DX68="M",DW67="A",DV66="S"),1,0),0)</f>
        <v>0</v>
      </c>
      <c r="AFB69">
        <f t="shared" ref="AFB69:AFB132" si="1878">IF(DZ69="X",IF(AND(DY68="M",DX67="A",DW66="S"),1,0),0)</f>
        <v>0</v>
      </c>
      <c r="AFC69">
        <f t="shared" ref="AFC69:AFC132" si="1879">IF(EA69="X",IF(AND(DZ68="M",DY67="A",DX66="S"),1,0),0)</f>
        <v>0</v>
      </c>
      <c r="AFD69">
        <f t="shared" ref="AFD69:AFD132" si="1880">IF(EB69="X",IF(AND(EA68="M",DZ67="A",DY66="S"),1,0),0)</f>
        <v>0</v>
      </c>
      <c r="AFE69">
        <f t="shared" ref="AFE69:AFE132" si="1881">IF(EC69="X",IF(AND(EB68="M",EA67="A",DZ66="S"),1,0),0)</f>
        <v>0</v>
      </c>
      <c r="AFF69">
        <f t="shared" ref="AFF69:AFF132" si="1882">IF(ED69="X",IF(AND(EC68="M",EB67="A",EA66="S"),1,0),0)</f>
        <v>0</v>
      </c>
      <c r="AFG69">
        <f t="shared" ref="AFG69:AFG132" si="1883">IF(EE69="X",IF(AND(ED68="M",EC67="A",EB66="S"),1,0),0)</f>
        <v>0</v>
      </c>
      <c r="AFH69">
        <f t="shared" ref="AFH69:AFH132" si="1884">IF(EF69="X",IF(AND(EE68="M",ED67="A",EC66="S"),1,0),0)</f>
        <v>0</v>
      </c>
      <c r="AFI69">
        <f t="shared" ref="AFI69:AFI132" si="1885">IF(EG69="X",IF(AND(EF68="M",EE67="A",ED66="S"),1,0),0)</f>
        <v>0</v>
      </c>
      <c r="AFJ69">
        <f t="shared" ref="AFJ69:AFJ132" si="1886">IF(EH69="X",IF(AND(EG68="M",EF67="A",EE66="S"),1,0),0)</f>
        <v>0</v>
      </c>
      <c r="AFK69">
        <f t="shared" ref="AFK69:AFK132" si="1887">IF(EI69="X",IF(AND(EH68="M",EG67="A",EF66="S"),1,0),0)</f>
        <v>0</v>
      </c>
      <c r="AFL69">
        <f t="shared" ref="AFL69:AFL132" si="1888">IF(EJ69="X",IF(AND(EI68="M",EH67="A",EG66="S"),1,0),0)</f>
        <v>0</v>
      </c>
      <c r="AFM69">
        <f t="shared" ref="AFM69:AFM132" si="1889">IF(EK69="X",IF(AND(EJ68="M",EI67="A",EH66="S"),1,0),0)</f>
        <v>0</v>
      </c>
      <c r="AFN69">
        <f t="shared" ref="AFN69:AFN132" si="1890">IF(EL69="X",IF(AND(EK68="M",EJ67="A",EI66="S"),1,0),0)</f>
        <v>0</v>
      </c>
      <c r="AFO69">
        <f t="shared" ref="AFO69:AFO132" si="1891">IF(EM69="X",IF(AND(EL68="M",EK67="A",EJ66="S"),1,0),0)</f>
        <v>0</v>
      </c>
      <c r="AFP69">
        <f t="shared" ref="AFP69:AFP132" si="1892">IF(EN69="X",IF(AND(EM68="M",EL67="A",EK66="S"),1,0),0)</f>
        <v>0</v>
      </c>
      <c r="AFR69">
        <f t="shared" ref="AFR69:AFR132" si="1893">IF(E69="X",IF(AND(F68="M",G67="A",H66="S"),1,0),0)</f>
        <v>0</v>
      </c>
      <c r="AFS69">
        <f t="shared" ref="AFS69:AFS132" si="1894">IF(F69="X",IF(AND(G68="M",H67="A",I66="S"),1,0),0)</f>
        <v>0</v>
      </c>
      <c r="AFT69">
        <f t="shared" ref="AFT69:AFT132" si="1895">IF(G69="X",IF(AND(H68="M",I67="A",J66="S"),1,0),0)</f>
        <v>0</v>
      </c>
      <c r="AFU69">
        <f t="shared" ref="AFU69:AFU132" si="1896">IF(H69="X",IF(AND(I68="M",J67="A",K66="S"),1,0),0)</f>
        <v>0</v>
      </c>
      <c r="AFV69">
        <f t="shared" ref="AFV69:AFV132" si="1897">IF(I69="X",IF(AND(J68="M",K67="A",L66="S"),1,0),0)</f>
        <v>0</v>
      </c>
      <c r="AFW69">
        <f t="shared" ref="AFW69:AFW132" si="1898">IF(J69="X",IF(AND(K68="M",L67="A",M66="S"),1,0),0)</f>
        <v>0</v>
      </c>
      <c r="AFX69">
        <f t="shared" ref="AFX69:AFX132" si="1899">IF(K69="X",IF(AND(L68="M",M67="A",N66="S"),1,0),0)</f>
        <v>0</v>
      </c>
      <c r="AFY69">
        <f t="shared" ref="AFY69:AFY132" si="1900">IF(L69="X",IF(AND(M68="M",N67="A",O66="S"),1,0),0)</f>
        <v>0</v>
      </c>
      <c r="AFZ69">
        <f t="shared" ref="AFZ69:AFZ132" si="1901">IF(M69="X",IF(AND(N68="M",O67="A",P66="S"),1,0),0)</f>
        <v>0</v>
      </c>
      <c r="AGA69">
        <f t="shared" ref="AGA69:AGA132" si="1902">IF(N69="X",IF(AND(O68="M",P67="A",Q66="S"),1,0),0)</f>
        <v>0</v>
      </c>
      <c r="AGB69">
        <f t="shared" ref="AGB69:AGB132" si="1903">IF(O69="X",IF(AND(P68="M",Q67="A",R66="S"),1,0),0)</f>
        <v>0</v>
      </c>
      <c r="AGC69">
        <f t="shared" ref="AGC69:AGC132" si="1904">IF(P69="X",IF(AND(Q68="M",R67="A",S66="S"),1,0),0)</f>
        <v>0</v>
      </c>
      <c r="AGD69">
        <f t="shared" ref="AGD69:AGD132" si="1905">IF(Q69="X",IF(AND(R68="M",S67="A",T66="S"),1,0),0)</f>
        <v>0</v>
      </c>
      <c r="AGE69">
        <f t="shared" ref="AGE69:AGE132" si="1906">IF(R69="X",IF(AND(S68="M",T67="A",U66="S"),1,0),0)</f>
        <v>0</v>
      </c>
      <c r="AGF69">
        <f t="shared" ref="AGF69:AGF132" si="1907">IF(S69="X",IF(AND(T68="M",U67="A",V66="S"),1,0),0)</f>
        <v>0</v>
      </c>
      <c r="AGG69">
        <f t="shared" ref="AGG69:AGG132" si="1908">IF(T69="X",IF(AND(U68="M",V67="A",W66="S"),1,0),0)</f>
        <v>0</v>
      </c>
      <c r="AGH69">
        <f t="shared" ref="AGH69:AGH132" si="1909">IF(U69="X",IF(AND(V68="M",W67="A",X66="S"),1,0),0)</f>
        <v>0</v>
      </c>
      <c r="AGI69">
        <f t="shared" ref="AGI69:AGI132" si="1910">IF(V69="X",IF(AND(W68="M",X67="A",Y66="S"),1,0),0)</f>
        <v>0</v>
      </c>
      <c r="AGJ69">
        <f t="shared" ref="AGJ69:AGJ132" si="1911">IF(W69="X",IF(AND(X68="M",Y67="A",Z66="S"),1,0),0)</f>
        <v>0</v>
      </c>
      <c r="AGK69">
        <f t="shared" ref="AGK69:AGK132" si="1912">IF(X69="X",IF(AND(Y68="M",Z67="A",AA66="S"),1,0),0)</f>
        <v>0</v>
      </c>
      <c r="AGL69">
        <f t="shared" ref="AGL69:AGL132" si="1913">IF(Y69="X",IF(AND(Z68="M",AA67="A",AB66="S"),1,0),0)</f>
        <v>0</v>
      </c>
      <c r="AGM69">
        <f t="shared" ref="AGM69:AGM132" si="1914">IF(Z69="X",IF(AND(AA68="M",AB67="A",AC66="S"),1,0),0)</f>
        <v>0</v>
      </c>
      <c r="AGN69">
        <f t="shared" ref="AGN69:AGN132" si="1915">IF(AA69="X",IF(AND(AB68="M",AC67="A",AD66="S"),1,0),0)</f>
        <v>0</v>
      </c>
      <c r="AGO69">
        <f t="shared" ref="AGO69:AGO132" si="1916">IF(AB69="X",IF(AND(AC68="M",AD67="A",AE66="S"),1,0),0)</f>
        <v>0</v>
      </c>
      <c r="AGP69">
        <f t="shared" ref="AGP69:AGP132" si="1917">IF(AC69="X",IF(AND(AD68="M",AE67="A",AF66="S"),1,0),0)</f>
        <v>0</v>
      </c>
      <c r="AGQ69">
        <f t="shared" ref="AGQ69:AGQ132" si="1918">IF(AD69="X",IF(AND(AE68="M",AF67="A",AG66="S"),1,0),0)</f>
        <v>0</v>
      </c>
      <c r="AGR69">
        <f t="shared" ref="AGR69:AGR132" si="1919">IF(AE69="X",IF(AND(AF68="M",AG67="A",AH66="S"),1,0),0)</f>
        <v>0</v>
      </c>
      <c r="AGS69">
        <f t="shared" ref="AGS69:AGS132" si="1920">IF(AF69="X",IF(AND(AG68="M",AH67="A",AI66="S"),1,0),0)</f>
        <v>0</v>
      </c>
      <c r="AGT69">
        <f t="shared" ref="AGT69:AGT132" si="1921">IF(AG69="X",IF(AND(AH68="M",AI67="A",AJ66="S"),1,0),0)</f>
        <v>0</v>
      </c>
      <c r="AGU69">
        <f t="shared" ref="AGU69:AGU132" si="1922">IF(AH69="X",IF(AND(AI68="M",AJ67="A",AK66="S"),1,0),0)</f>
        <v>0</v>
      </c>
      <c r="AGV69">
        <f t="shared" ref="AGV69:AGV132" si="1923">IF(AI69="X",IF(AND(AJ68="M",AK67="A",AL66="S"),1,0),0)</f>
        <v>0</v>
      </c>
      <c r="AGW69">
        <f t="shared" ref="AGW69:AGW132" si="1924">IF(AJ69="X",IF(AND(AK68="M",AL67="A",AM66="S"),1,0),0)</f>
        <v>0</v>
      </c>
      <c r="AGX69">
        <f t="shared" ref="AGX69:AGX132" si="1925">IF(AK69="X",IF(AND(AL68="M",AM67="A",AN66="S"),1,0),0)</f>
        <v>0</v>
      </c>
      <c r="AGY69">
        <f t="shared" ref="AGY69:AGY132" si="1926">IF(AL69="X",IF(AND(AM68="M",AN67="A",AO66="S"),1,0),0)</f>
        <v>0</v>
      </c>
      <c r="AGZ69">
        <f t="shared" ref="AGZ69:AGZ132" si="1927">IF(AM69="X",IF(AND(AN68="M",AO67="A",AP66="S"),1,0),0)</f>
        <v>0</v>
      </c>
      <c r="AHA69">
        <f t="shared" ref="AHA69:AHA132" si="1928">IF(AN69="X",IF(AND(AO68="M",AP67="A",AQ66="S"),1,0),0)</f>
        <v>0</v>
      </c>
      <c r="AHB69">
        <f t="shared" ref="AHB69:AHB132" si="1929">IF(AO69="X",IF(AND(AP68="M",AQ67="A",AR66="S"),1,0),0)</f>
        <v>0</v>
      </c>
      <c r="AHC69">
        <f t="shared" ref="AHC69:AHC132" si="1930">IF(AP69="X",IF(AND(AQ68="M",AR67="A",AS66="S"),1,0),0)</f>
        <v>0</v>
      </c>
      <c r="AHD69">
        <f t="shared" ref="AHD69:AHD132" si="1931">IF(AQ69="X",IF(AND(AR68="M",AS67="A",AT66="S"),1,0),0)</f>
        <v>0</v>
      </c>
      <c r="AHE69">
        <f t="shared" ref="AHE69:AHE132" si="1932">IF(AR69="X",IF(AND(AS68="M",AT67="A",AU66="S"),1,0),0)</f>
        <v>0</v>
      </c>
      <c r="AHF69">
        <f t="shared" ref="AHF69:AHF132" si="1933">IF(AS69="X",IF(AND(AT68="M",AU67="A",AV66="S"),1,0),0)</f>
        <v>0</v>
      </c>
      <c r="AHG69">
        <f t="shared" ref="AHG69:AHG132" si="1934">IF(AT69="X",IF(AND(AU68="M",AV67="A",AW66="S"),1,0),0)</f>
        <v>0</v>
      </c>
      <c r="AHH69">
        <f t="shared" ref="AHH69:AHH132" si="1935">IF(AU69="X",IF(AND(AV68="M",AW67="A",AX66="S"),1,0),0)</f>
        <v>0</v>
      </c>
      <c r="AHI69">
        <f t="shared" ref="AHI69:AHI132" si="1936">IF(AV69="X",IF(AND(AW68="M",AX67="A",AY66="S"),1,0),0)</f>
        <v>0</v>
      </c>
      <c r="AHJ69">
        <f t="shared" ref="AHJ69:AHJ132" si="1937">IF(AW69="X",IF(AND(AX68="M",AY67="A",AZ66="S"),1,0),0)</f>
        <v>0</v>
      </c>
      <c r="AHK69">
        <f t="shared" ref="AHK69:AHK132" si="1938">IF(AX69="X",IF(AND(AY68="M",AZ67="A",BA66="S"),1,0),0)</f>
        <v>0</v>
      </c>
      <c r="AHL69">
        <f t="shared" ref="AHL69:AHL132" si="1939">IF(AY69="X",IF(AND(AZ68="M",BA67="A",BB66="S"),1,0),0)</f>
        <v>0</v>
      </c>
      <c r="AHM69">
        <f t="shared" ref="AHM69:AHM132" si="1940">IF(AZ69="X",IF(AND(BA68="M",BB67="A",BC66="S"),1,0),0)</f>
        <v>0</v>
      </c>
      <c r="AHN69">
        <f t="shared" ref="AHN69:AHN132" si="1941">IF(BA69="X",IF(AND(BB68="M",BC67="A",BD66="S"),1,0),0)</f>
        <v>0</v>
      </c>
      <c r="AHO69">
        <f t="shared" ref="AHO69:AHO132" si="1942">IF(BB69="X",IF(AND(BC68="M",BD67="A",BE66="S"),1,0),0)</f>
        <v>0</v>
      </c>
      <c r="AHP69">
        <f t="shared" ref="AHP69:AHP132" si="1943">IF(BC69="X",IF(AND(BD68="M",BE67="A",BF66="S"),1,0),0)</f>
        <v>0</v>
      </c>
      <c r="AHQ69">
        <f t="shared" ref="AHQ69:AHQ132" si="1944">IF(BD69="X",IF(AND(BE68="M",BF67="A",BG66="S"),1,0),0)</f>
        <v>0</v>
      </c>
      <c r="AHR69">
        <f t="shared" ref="AHR69:AHR132" si="1945">IF(BE69="X",IF(AND(BF68="M",BG67="A",BH66="S"),1,0),0)</f>
        <v>0</v>
      </c>
      <c r="AHS69">
        <f t="shared" ref="AHS69:AHS132" si="1946">IF(BF69="X",IF(AND(BG68="M",BH67="A",BI66="S"),1,0),0)</f>
        <v>0</v>
      </c>
      <c r="AHT69">
        <f t="shared" ref="AHT69:AHT132" si="1947">IF(BG69="X",IF(AND(BH68="M",BI67="A",BJ66="S"),1,0),0)</f>
        <v>0</v>
      </c>
      <c r="AHU69">
        <f t="shared" ref="AHU69:AHU132" si="1948">IF(BH69="X",IF(AND(BI68="M",BJ67="A",BK66="S"),1,0),0)</f>
        <v>0</v>
      </c>
      <c r="AHV69">
        <f t="shared" ref="AHV69:AHV132" si="1949">IF(BI69="X",IF(AND(BJ68="M",BK67="A",BL66="S"),1,0),0)</f>
        <v>0</v>
      </c>
      <c r="AHW69">
        <f t="shared" ref="AHW69:AHW132" si="1950">IF(BJ69="X",IF(AND(BK68="M",BL67="A",BM66="S"),1,0),0)</f>
        <v>0</v>
      </c>
      <c r="AHX69">
        <f t="shared" ref="AHX69:AHX132" si="1951">IF(BK69="X",IF(AND(BL68="M",BM67="A",BN66="S"),1,0),0)</f>
        <v>0</v>
      </c>
      <c r="AHY69">
        <f t="shared" ref="AHY69:AHY132" si="1952">IF(BL69="X",IF(AND(BM68="M",BN67="A",BO66="S"),1,0),0)</f>
        <v>0</v>
      </c>
      <c r="AHZ69">
        <f t="shared" ref="AHZ69:AHZ132" si="1953">IF(BM69="X",IF(AND(BN68="M",BO67="A",BP66="S"),1,0),0)</f>
        <v>0</v>
      </c>
      <c r="AIA69">
        <f t="shared" ref="AIA69:AIA132" si="1954">IF(BN69="X",IF(AND(BO68="M",BP67="A",BQ66="S"),1,0),0)</f>
        <v>0</v>
      </c>
      <c r="AIB69">
        <f t="shared" ref="AIB69:AIB132" si="1955">IF(BO69="X",IF(AND(BP68="M",BQ67="A",BR66="S"),1,0),0)</f>
        <v>0</v>
      </c>
      <c r="AIC69">
        <f t="shared" ref="AIC69:AIC132" si="1956">IF(BP69="X",IF(AND(BQ68="M",BR67="A",BS66="S"),1,0),0)</f>
        <v>0</v>
      </c>
      <c r="AID69">
        <f t="shared" ref="AID69:AID132" si="1957">IF(BQ69="X",IF(AND(BR68="M",BS67="A",BT66="S"),1,0),0)</f>
        <v>0</v>
      </c>
      <c r="AIE69">
        <f t="shared" ref="AIE69:AIE132" si="1958">IF(BR69="X",IF(AND(BS68="M",BT67="A",BU66="S"),1,0),0)</f>
        <v>0</v>
      </c>
      <c r="AIF69">
        <f t="shared" ref="AIF69:AIF132" si="1959">IF(BS69="X",IF(AND(BT68="M",BU67="A",BV66="S"),1,0),0)</f>
        <v>0</v>
      </c>
      <c r="AIG69">
        <f t="shared" ref="AIG69:AIG132" si="1960">IF(BT69="X",IF(AND(BU68="M",BV67="A",BW66="S"),1,0),0)</f>
        <v>0</v>
      </c>
      <c r="AIH69">
        <f t="shared" ref="AIH69:AIH132" si="1961">IF(BU69="X",IF(AND(BV68="M",BW67="A",BX66="S"),1,0),0)</f>
        <v>0</v>
      </c>
      <c r="AII69">
        <f t="shared" ref="AII69:AII132" si="1962">IF(BV69="X",IF(AND(BW68="M",BX67="A",BY66="S"),1,0),0)</f>
        <v>0</v>
      </c>
      <c r="AIJ69">
        <f t="shared" ref="AIJ69:AIJ132" si="1963">IF(BW69="X",IF(AND(BX68="M",BY67="A",BZ66="S"),1,0),0)</f>
        <v>0</v>
      </c>
      <c r="AIK69">
        <f t="shared" ref="AIK69:AIK132" si="1964">IF(BX69="X",IF(AND(BY68="M",BZ67="A",CA66="S"),1,0),0)</f>
        <v>0</v>
      </c>
      <c r="AIL69">
        <f t="shared" ref="AIL69:AIL132" si="1965">IF(BY69="X",IF(AND(BZ68="M",CA67="A",CB66="S"),1,0),0)</f>
        <v>0</v>
      </c>
      <c r="AIM69">
        <f t="shared" ref="AIM69:AIM132" si="1966">IF(BZ69="X",IF(AND(CA68="M",CB67="A",CC66="S"),1,0),0)</f>
        <v>0</v>
      </c>
      <c r="AIN69">
        <f t="shared" ref="AIN69:AIN132" si="1967">IF(CA69="X",IF(AND(CB68="M",CC67="A",CD66="S"),1,0),0)</f>
        <v>0</v>
      </c>
      <c r="AIO69">
        <f t="shared" ref="AIO69:AIO132" si="1968">IF(CB69="X",IF(AND(CC68="M",CD67="A",CE66="S"),1,0),0)</f>
        <v>0</v>
      </c>
      <c r="AIP69">
        <f t="shared" ref="AIP69:AIP132" si="1969">IF(CC69="X",IF(AND(CD68="M",CE67="A",CF66="S"),1,0),0)</f>
        <v>1</v>
      </c>
      <c r="AIQ69">
        <f t="shared" ref="AIQ69:AIQ132" si="1970">IF(CD69="X",IF(AND(CE68="M",CF67="A",CG66="S"),1,0),0)</f>
        <v>0</v>
      </c>
      <c r="AIR69">
        <f t="shared" ref="AIR69:AIR132" si="1971">IF(CE69="X",IF(AND(CF68="M",CG67="A",CH66="S"),1,0),0)</f>
        <v>0</v>
      </c>
      <c r="AIS69">
        <f t="shared" ref="AIS69:AIS132" si="1972">IF(CF69="X",IF(AND(CG68="M",CH67="A",CI66="S"),1,0),0)</f>
        <v>0</v>
      </c>
      <c r="AIT69">
        <f t="shared" ref="AIT69:AIT132" si="1973">IF(CG69="X",IF(AND(CH68="M",CI67="A",CJ66="S"),1,0),0)</f>
        <v>0</v>
      </c>
      <c r="AIU69">
        <f t="shared" ref="AIU69:AIU132" si="1974">IF(CH69="X",IF(AND(CI68="M",CJ67="A",CK66="S"),1,0),0)</f>
        <v>0</v>
      </c>
      <c r="AIV69">
        <f t="shared" ref="AIV69:AIV132" si="1975">IF(CI69="X",IF(AND(CJ68="M",CK67="A",CL66="S"),1,0),0)</f>
        <v>0</v>
      </c>
      <c r="AIW69">
        <f t="shared" ref="AIW69:AIW132" si="1976">IF(CJ69="X",IF(AND(CK68="M",CL67="A",CM66="S"),1,0),0)</f>
        <v>0</v>
      </c>
      <c r="AIX69">
        <f t="shared" ref="AIX69:AIX132" si="1977">IF(CK69="X",IF(AND(CL68="M",CM67="A",CN66="S"),1,0),0)</f>
        <v>0</v>
      </c>
      <c r="AIY69">
        <f t="shared" ref="AIY69:AIY132" si="1978">IF(CL69="X",IF(AND(CM68="M",CN67="A",CO66="S"),1,0),0)</f>
        <v>0</v>
      </c>
      <c r="AIZ69">
        <f t="shared" ref="AIZ69:AIZ132" si="1979">IF(CM69="X",IF(AND(CN68="M",CO67="A",CP66="S"),1,0),0)</f>
        <v>0</v>
      </c>
      <c r="AJA69">
        <f t="shared" ref="AJA69:AJA132" si="1980">IF(CN69="X",IF(AND(CO68="M",CP67="A",CQ66="S"),1,0),0)</f>
        <v>0</v>
      </c>
      <c r="AJB69">
        <f t="shared" ref="AJB69:AJB132" si="1981">IF(CO69="X",IF(AND(CP68="M",CQ67="A",CR66="S"),1,0),0)</f>
        <v>0</v>
      </c>
      <c r="AJC69">
        <f t="shared" ref="AJC69:AJC132" si="1982">IF(CP69="X",IF(AND(CQ68="M",CR67="A",CS66="S"),1,0),0)</f>
        <v>0</v>
      </c>
      <c r="AJD69">
        <f t="shared" ref="AJD69:AJD132" si="1983">IF(CQ69="X",IF(AND(CR68="M",CS67="A",CT66="S"),1,0),0)</f>
        <v>0</v>
      </c>
      <c r="AJE69">
        <f t="shared" ref="AJE69:AJE132" si="1984">IF(CR69="X",IF(AND(CS68="M",CT67="A",CU66="S"),1,0),0)</f>
        <v>0</v>
      </c>
      <c r="AJF69">
        <f t="shared" ref="AJF69:AJF132" si="1985">IF(CS69="X",IF(AND(CT68="M",CU67="A",CV66="S"),1,0),0)</f>
        <v>0</v>
      </c>
      <c r="AJG69">
        <f t="shared" ref="AJG69:AJG132" si="1986">IF(CT69="X",IF(AND(CU68="M",CV67="A",CW66="S"),1,0),0)</f>
        <v>0</v>
      </c>
      <c r="AJH69">
        <f t="shared" ref="AJH69:AJH132" si="1987">IF(CU69="X",IF(AND(CV68="M",CW67="A",CX66="S"),1,0),0)</f>
        <v>0</v>
      </c>
      <c r="AJI69">
        <f t="shared" ref="AJI69:AJI132" si="1988">IF(CV69="X",IF(AND(CW68="M",CX67="A",CY66="S"),1,0),0)</f>
        <v>0</v>
      </c>
      <c r="AJJ69">
        <f t="shared" ref="AJJ69:AJJ132" si="1989">IF(CW69="X",IF(AND(CX68="M",CY67="A",CZ66="S"),1,0),0)</f>
        <v>0</v>
      </c>
      <c r="AJK69">
        <f t="shared" ref="AJK69:AJK132" si="1990">IF(CX69="X",IF(AND(CY68="M",CZ67="A",DA66="S"),1,0),0)</f>
        <v>0</v>
      </c>
      <c r="AJL69">
        <f t="shared" ref="AJL69:AJL132" si="1991">IF(CY69="X",IF(AND(CZ68="M",DA67="A",DB66="S"),1,0),0)</f>
        <v>0</v>
      </c>
      <c r="AJM69">
        <f t="shared" ref="AJM69:AJM132" si="1992">IF(CZ69="X",IF(AND(DA68="M",DB67="A",DC66="S"),1,0),0)</f>
        <v>0</v>
      </c>
      <c r="AJN69">
        <f t="shared" ref="AJN69:AJN132" si="1993">IF(DA69="X",IF(AND(DB68="M",DC67="A",DD66="S"),1,0),0)</f>
        <v>0</v>
      </c>
      <c r="AJO69">
        <f t="shared" ref="AJO69:AJO132" si="1994">IF(DB69="X",IF(AND(DC68="M",DD67="A",DE66="S"),1,0),0)</f>
        <v>0</v>
      </c>
      <c r="AJP69">
        <f t="shared" ref="AJP69:AJP132" si="1995">IF(DC69="X",IF(AND(DD68="M",DE67="A",DF66="S"),1,0),0)</f>
        <v>0</v>
      </c>
      <c r="AJQ69">
        <f t="shared" ref="AJQ69:AJQ132" si="1996">IF(DD69="X",IF(AND(DE68="M",DF67="A",DG66="S"),1,0),0)</f>
        <v>0</v>
      </c>
      <c r="AJR69">
        <f t="shared" ref="AJR69:AJR132" si="1997">IF(DE69="X",IF(AND(DF68="M",DG67="A",DH66="S"),1,0),0)</f>
        <v>0</v>
      </c>
      <c r="AJS69">
        <f t="shared" ref="AJS69:AJS132" si="1998">IF(DF69="X",IF(AND(DG68="M",DH67="A",DI66="S"),1,0),0)</f>
        <v>0</v>
      </c>
      <c r="AJT69">
        <f t="shared" ref="AJT69:AJT132" si="1999">IF(DG69="X",IF(AND(DH68="M",DI67="A",DJ66="S"),1,0),0)</f>
        <v>0</v>
      </c>
      <c r="AJU69">
        <f t="shared" ref="AJU69:AJU132" si="2000">IF(DH69="X",IF(AND(DI68="M",DJ67="A",DK66="S"),1,0),0)</f>
        <v>0</v>
      </c>
      <c r="AJV69">
        <f t="shared" ref="AJV69:AJV132" si="2001">IF(DI69="X",IF(AND(DJ68="M",DK67="A",DL66="S"),1,0),0)</f>
        <v>0</v>
      </c>
      <c r="AJW69">
        <f t="shared" ref="AJW69:AJW132" si="2002">IF(DJ69="X",IF(AND(DK68="M",DL67="A",DM66="S"),1,0),0)</f>
        <v>0</v>
      </c>
      <c r="AJX69">
        <f t="shared" ref="AJX69:AJX132" si="2003">IF(DK69="X",IF(AND(DL68="M",DM67="A",DN66="S"),1,0),0)</f>
        <v>0</v>
      </c>
      <c r="AJY69">
        <f t="shared" ref="AJY69:AJY132" si="2004">IF(DL69="X",IF(AND(DM68="M",DN67="A",DO66="S"),1,0),0)</f>
        <v>0</v>
      </c>
      <c r="AJZ69">
        <f t="shared" ref="AJZ69:AJZ132" si="2005">IF(DM69="X",IF(AND(DN68="M",DO67="A",DP66="S"),1,0),0)</f>
        <v>0</v>
      </c>
      <c r="AKA69">
        <f t="shared" ref="AKA69:AKA132" si="2006">IF(DN69="X",IF(AND(DO68="M",DP67="A",DQ66="S"),1,0),0)</f>
        <v>0</v>
      </c>
      <c r="AKB69">
        <f t="shared" ref="AKB69:AKB132" si="2007">IF(DO69="X",IF(AND(DP68="M",DQ67="A",DR66="S"),1,0),0)</f>
        <v>0</v>
      </c>
      <c r="AKC69">
        <f t="shared" ref="AKC69:AKC132" si="2008">IF(DP69="X",IF(AND(DQ68="M",DR67="A",DS66="S"),1,0),0)</f>
        <v>0</v>
      </c>
      <c r="AKD69">
        <f t="shared" ref="AKD69:AKD132" si="2009">IF(DQ69="X",IF(AND(DR68="M",DS67="A",DT66="S"),1,0),0)</f>
        <v>0</v>
      </c>
      <c r="AKE69">
        <f t="shared" ref="AKE69:AKE132" si="2010">IF(DR69="X",IF(AND(DS68="M",DT67="A",DU66="S"),1,0),0)</f>
        <v>0</v>
      </c>
      <c r="AKF69">
        <f t="shared" ref="AKF69:AKF132" si="2011">IF(DS69="X",IF(AND(DT68="M",DU67="A",DV66="S"),1,0),0)</f>
        <v>0</v>
      </c>
      <c r="AKG69">
        <f t="shared" ref="AKG69:AKG132" si="2012">IF(DT69="X",IF(AND(DU68="M",DV67="A",DW66="S"),1,0),0)</f>
        <v>0</v>
      </c>
      <c r="AKH69">
        <f t="shared" ref="AKH69:AKH132" si="2013">IF(DU69="X",IF(AND(DV68="M",DW67="A",DX66="S"),1,0),0)</f>
        <v>0</v>
      </c>
      <c r="AKI69">
        <f t="shared" ref="AKI69:AKI132" si="2014">IF(DV69="X",IF(AND(DW68="M",DX67="A",DY66="S"),1,0),0)</f>
        <v>0</v>
      </c>
      <c r="AKJ69">
        <f t="shared" ref="AKJ69:AKJ132" si="2015">IF(DW69="X",IF(AND(DX68="M",DY67="A",DZ66="S"),1,0),0)</f>
        <v>0</v>
      </c>
      <c r="AKK69">
        <f t="shared" ref="AKK69:AKK132" si="2016">IF(DX69="X",IF(AND(DY68="M",DZ67="A",EA66="S"),1,0),0)</f>
        <v>0</v>
      </c>
      <c r="AKL69">
        <f t="shared" ref="AKL69:AKL132" si="2017">IF(DY69="X",IF(AND(DZ68="M",EA67="A",EB66="S"),1,0),0)</f>
        <v>0</v>
      </c>
      <c r="AKM69">
        <f t="shared" ref="AKM69:AKM132" si="2018">IF(DZ69="X",IF(AND(EA68="M",EB67="A",EC66="S"),1,0),0)</f>
        <v>0</v>
      </c>
      <c r="AKN69">
        <f t="shared" ref="AKN69:AKN132" si="2019">IF(EA69="X",IF(AND(EB68="M",EC67="A",ED66="S"),1,0),0)</f>
        <v>0</v>
      </c>
      <c r="AKO69">
        <f t="shared" ref="AKO69:AKO132" si="2020">IF(EB69="X",IF(AND(EC68="M",ED67="A",EE66="S"),1,0),0)</f>
        <v>0</v>
      </c>
      <c r="AKP69">
        <f t="shared" ref="AKP69:AKP132" si="2021">IF(EC69="X",IF(AND(ED68="M",EE67="A",EF66="S"),1,0),0)</f>
        <v>0</v>
      </c>
      <c r="AKQ69">
        <f t="shared" ref="AKQ69:AKQ132" si="2022">IF(ED69="X",IF(AND(EE68="M",EF67="A",EG66="S"),1,0),0)</f>
        <v>0</v>
      </c>
      <c r="AKR69">
        <f t="shared" ref="AKR69:AKR132" si="2023">IF(EE69="X",IF(AND(EF68="M",EG67="A",EH66="S"),1,0),0)</f>
        <v>0</v>
      </c>
      <c r="AKS69">
        <f t="shared" ref="AKS69:AKS132" si="2024">IF(EF69="X",IF(AND(EG68="M",EH67="A",EI66="S"),1,0),0)</f>
        <v>0</v>
      </c>
      <c r="AKT69">
        <f t="shared" ref="AKT69:AKT132" si="2025">IF(EG69="X",IF(AND(EH68="M",EI67="A",EJ66="S"),1,0),0)</f>
        <v>0</v>
      </c>
      <c r="AKU69">
        <f t="shared" ref="AKU69:AKU132" si="2026">IF(EH69="X",IF(AND(EI68="M",EJ67="A",EK66="S"),1,0),0)</f>
        <v>0</v>
      </c>
      <c r="AKV69">
        <f t="shared" ref="AKV69:AKV132" si="2027">IF(EI69="X",IF(AND(EJ68="M",EK67="A",EL66="S"),1,0),0)</f>
        <v>0</v>
      </c>
      <c r="AKW69">
        <f t="shared" ref="AKW69:AKW132" si="2028">IF(EJ69="X",IF(AND(EK68="M",EL67="A",EM66="S"),1,0),0)</f>
        <v>0</v>
      </c>
      <c r="AKX69">
        <f t="shared" ref="AKX69:AKX132" si="2029">IF(EK69="X",IF(AND(EL68="M",EM67="A",EN66="S"),1,0),0)</f>
        <v>0</v>
      </c>
      <c r="AKY69">
        <f t="shared" ref="AKY69:AKY132" si="2030">IF(EL69="X",IF(AND(EM68="M",EN67="A",EO66="S"),1,0),0)</f>
        <v>0</v>
      </c>
      <c r="AKZ69">
        <f t="shared" ref="AKZ69:AKZ132" si="2031">IF(EM69="X",IF(AND(EN68="M",EO67="A",EP66="S"),1,0),0)</f>
        <v>0</v>
      </c>
      <c r="ALA69">
        <f t="shared" ref="ALA69:ALA132" si="2032">IF(EN69="X",IF(AND(EO68="M",EP67="A",EQ66="S"),1,0),0)</f>
        <v>0</v>
      </c>
      <c r="ALC69">
        <f t="shared" ref="ALC69:ALC132" si="2033">IF(E69="X",IF(AND(F70="M",G71="A",H72="S"),1,0),0)</f>
        <v>0</v>
      </c>
      <c r="ALD69">
        <f t="shared" ref="ALD69:ALD132" si="2034">IF(F69="X",IF(AND(G70="M",H71="A",I72="S"),1,0),0)</f>
        <v>0</v>
      </c>
      <c r="ALE69">
        <f t="shared" ref="ALE69:ALE132" si="2035">IF(G69="X",IF(AND(H70="M",I71="A",J72="S"),1,0),0)</f>
        <v>0</v>
      </c>
      <c r="ALF69">
        <f t="shared" ref="ALF69:ALF132" si="2036">IF(H69="X",IF(AND(I70="M",J71="A",K72="S"),1,0),0)</f>
        <v>0</v>
      </c>
      <c r="ALG69">
        <f t="shared" ref="ALG69:ALG132" si="2037">IF(I69="X",IF(AND(J70="M",K71="A",L72="S"),1,0),0)</f>
        <v>0</v>
      </c>
      <c r="ALH69">
        <f t="shared" ref="ALH69:ALH132" si="2038">IF(J69="X",IF(AND(K70="M",L71="A",M72="S"),1,0),0)</f>
        <v>0</v>
      </c>
      <c r="ALI69">
        <f t="shared" ref="ALI69:ALI132" si="2039">IF(K69="X",IF(AND(L70="M",M71="A",N72="S"),1,0),0)</f>
        <v>0</v>
      </c>
      <c r="ALJ69">
        <f t="shared" ref="ALJ69:ALJ132" si="2040">IF(L69="X",IF(AND(M70="M",N71="A",O72="S"),1,0),0)</f>
        <v>0</v>
      </c>
      <c r="ALK69">
        <f t="shared" ref="ALK69:ALK132" si="2041">IF(M69="X",IF(AND(N70="M",O71="A",P72="S"),1,0),0)</f>
        <v>0</v>
      </c>
      <c r="ALL69">
        <f t="shared" ref="ALL69:ALL132" si="2042">IF(N69="X",IF(AND(O70="M",P71="A",Q72="S"),1,0),0)</f>
        <v>0</v>
      </c>
      <c r="ALM69">
        <f t="shared" ref="ALM69:ALM132" si="2043">IF(O69="X",IF(AND(P70="M",Q71="A",R72="S"),1,0),0)</f>
        <v>0</v>
      </c>
      <c r="ALN69">
        <f t="shared" ref="ALN69:ALN132" si="2044">IF(P69="X",IF(AND(Q70="M",R71="A",S72="S"),1,0),0)</f>
        <v>0</v>
      </c>
      <c r="ALO69">
        <f t="shared" ref="ALO69:ALO132" si="2045">IF(Q69="X",IF(AND(R70="M",S71="A",T72="S"),1,0),0)</f>
        <v>0</v>
      </c>
      <c r="ALP69">
        <f t="shared" ref="ALP69:ALP132" si="2046">IF(R69="X",IF(AND(S70="M",T71="A",U72="S"),1,0),0)</f>
        <v>0</v>
      </c>
      <c r="ALQ69">
        <f t="shared" ref="ALQ69:ALQ132" si="2047">IF(S69="X",IF(AND(T70="M",U71="A",V72="S"),1,0),0)</f>
        <v>0</v>
      </c>
      <c r="ALR69">
        <f t="shared" ref="ALR69:ALR132" si="2048">IF(T69="X",IF(AND(U70="M",V71="A",W72="S"),1,0),0)</f>
        <v>0</v>
      </c>
      <c r="ALS69">
        <f t="shared" ref="ALS69:ALS132" si="2049">IF(U69="X",IF(AND(V70="M",W71="A",X72="S"),1,0),0)</f>
        <v>0</v>
      </c>
      <c r="ALT69">
        <f t="shared" ref="ALT69:ALT132" si="2050">IF(V69="X",IF(AND(W70="M",X71="A",Y72="S"),1,0),0)</f>
        <v>0</v>
      </c>
      <c r="ALU69">
        <f t="shared" ref="ALU69:ALU132" si="2051">IF(W69="X",IF(AND(X70="M",Y71="A",Z72="S"),1,0),0)</f>
        <v>0</v>
      </c>
      <c r="ALV69">
        <f t="shared" ref="ALV69:ALV132" si="2052">IF(X69="X",IF(AND(Y70="M",Z71="A",AA72="S"),1,0),0)</f>
        <v>0</v>
      </c>
      <c r="ALW69">
        <f t="shared" ref="ALW69:ALW132" si="2053">IF(Y69="X",IF(AND(Z70="M",AA71="A",AB72="S"),1,0),0)</f>
        <v>0</v>
      </c>
      <c r="ALX69">
        <f t="shared" ref="ALX69:ALX132" si="2054">IF(Z69="X",IF(AND(AA70="M",AB71="A",AC72="S"),1,0),0)</f>
        <v>0</v>
      </c>
      <c r="ALY69">
        <f t="shared" ref="ALY69:ALY132" si="2055">IF(AA69="X",IF(AND(AB70="M",AC71="A",AD72="S"),1,0),0)</f>
        <v>0</v>
      </c>
      <c r="ALZ69">
        <f t="shared" ref="ALZ69:ALZ132" si="2056">IF(AB69="X",IF(AND(AC70="M",AD71="A",AE72="S"),1,0),0)</f>
        <v>0</v>
      </c>
      <c r="AMA69">
        <f t="shared" ref="AMA69:AMA132" si="2057">IF(AC69="X",IF(AND(AD70="M",AE71="A",AF72="S"),1,0),0)</f>
        <v>0</v>
      </c>
      <c r="AMB69">
        <f t="shared" ref="AMB69:AMB132" si="2058">IF(AD69="X",IF(AND(AE70="M",AF71="A",AG72="S"),1,0),0)</f>
        <v>0</v>
      </c>
      <c r="AMC69">
        <f t="shared" ref="AMC69:AMC132" si="2059">IF(AE69="X",IF(AND(AF70="M",AG71="A",AH72="S"),1,0),0)</f>
        <v>0</v>
      </c>
      <c r="AMD69">
        <f t="shared" ref="AMD69:AMD132" si="2060">IF(AF69="X",IF(AND(AG70="M",AH71="A",AI72="S"),1,0),0)</f>
        <v>0</v>
      </c>
      <c r="AME69">
        <f t="shared" ref="AME69:AME132" si="2061">IF(AG69="X",IF(AND(AH70="M",AI71="A",AJ72="S"),1,0),0)</f>
        <v>0</v>
      </c>
      <c r="AMF69">
        <f t="shared" ref="AMF69:AMF132" si="2062">IF(AH69="X",IF(AND(AI70="M",AJ71="A",AK72="S"),1,0),0)</f>
        <v>0</v>
      </c>
      <c r="AMG69">
        <f t="shared" ref="AMG69:AMG132" si="2063">IF(AI69="X",IF(AND(AJ70="M",AK71="A",AL72="S"),1,0),0)</f>
        <v>0</v>
      </c>
      <c r="AMH69">
        <f t="shared" ref="AMH69:AMH132" si="2064">IF(AJ69="X",IF(AND(AK70="M",AL71="A",AM72="S"),1,0),0)</f>
        <v>1</v>
      </c>
      <c r="AMI69">
        <f t="shared" ref="AMI69:AMI132" si="2065">IF(AK69="X",IF(AND(AL70="M",AM71="A",AN72="S"),1,0),0)</f>
        <v>0</v>
      </c>
      <c r="AMJ69">
        <f t="shared" ref="AMJ69:AMJ132" si="2066">IF(AL69="X",IF(AND(AM70="M",AN71="A",AO72="S"),1,0),0)</f>
        <v>0</v>
      </c>
      <c r="AMK69">
        <f t="shared" ref="AMK69:AMK132" si="2067">IF(AM69="X",IF(AND(AN70="M",AO71="A",AP72="S"),1,0),0)</f>
        <v>0</v>
      </c>
      <c r="AML69">
        <f t="shared" ref="AML69:AML132" si="2068">IF(AN69="X",IF(AND(AO70="M",AP71="A",AQ72="S"),1,0),0)</f>
        <v>1</v>
      </c>
      <c r="AMM69">
        <f t="shared" ref="AMM69:AMM132" si="2069">IF(AO69="X",IF(AND(AP70="M",AQ71="A",AR72="S"),1,0),0)</f>
        <v>0</v>
      </c>
      <c r="AMN69">
        <f t="shared" ref="AMN69:AMN132" si="2070">IF(AP69="X",IF(AND(AQ70="M",AR71="A",AS72="S"),1,0),0)</f>
        <v>0</v>
      </c>
      <c r="AMO69">
        <f t="shared" ref="AMO69:AMO132" si="2071">IF(AQ69="X",IF(AND(AR70="M",AS71="A",AT72="S"),1,0),0)</f>
        <v>0</v>
      </c>
      <c r="AMP69">
        <f t="shared" ref="AMP69:AMP132" si="2072">IF(AR69="X",IF(AND(AS70="M",AT71="A",AU72="S"),1,0),0)</f>
        <v>0</v>
      </c>
      <c r="AMQ69">
        <f t="shared" ref="AMQ69:AMQ132" si="2073">IF(AS69="X",IF(AND(AT70="M",AU71="A",AV72="S"),1,0),0)</f>
        <v>0</v>
      </c>
      <c r="AMR69">
        <f t="shared" ref="AMR69:AMR132" si="2074">IF(AT69="X",IF(AND(AU70="M",AV71="A",AW72="S"),1,0),0)</f>
        <v>0</v>
      </c>
      <c r="AMS69">
        <f t="shared" ref="AMS69:AMS132" si="2075">IF(AU69="X",IF(AND(AV70="M",AW71="A",AX72="S"),1,0),0)</f>
        <v>0</v>
      </c>
      <c r="AMT69">
        <f t="shared" ref="AMT69:AMT132" si="2076">IF(AV69="X",IF(AND(AW70="M",AX71="A",AY72="S"),1,0),0)</f>
        <v>0</v>
      </c>
      <c r="AMU69">
        <f t="shared" ref="AMU69:AMU132" si="2077">IF(AW69="X",IF(AND(AX70="M",AY71="A",AZ72="S"),1,0),0)</f>
        <v>0</v>
      </c>
      <c r="AMV69">
        <f t="shared" ref="AMV69:AMV132" si="2078">IF(AX69="X",IF(AND(AY70="M",AZ71="A",BA72="S"),1,0),0)</f>
        <v>0</v>
      </c>
      <c r="AMW69">
        <f t="shared" ref="AMW69:AMW132" si="2079">IF(AY69="X",IF(AND(AZ70="M",BA71="A",BB72="S"),1,0),0)</f>
        <v>0</v>
      </c>
      <c r="AMX69">
        <f t="shared" ref="AMX69:AMX132" si="2080">IF(AZ69="X",IF(AND(BA70="M",BB71="A",BC72="S"),1,0),0)</f>
        <v>0</v>
      </c>
      <c r="AMY69">
        <f t="shared" ref="AMY69:AMY132" si="2081">IF(BA69="X",IF(AND(BB70="M",BC71="A",BD72="S"),1,0),0)</f>
        <v>1</v>
      </c>
      <c r="AMZ69">
        <f t="shared" ref="AMZ69:AMZ132" si="2082">IF(BB69="X",IF(AND(BC70="M",BD71="A",BE72="S"),1,0),0)</f>
        <v>0</v>
      </c>
      <c r="ANA69">
        <f t="shared" ref="ANA69:ANA132" si="2083">IF(BC69="X",IF(AND(BD70="M",BE71="A",BF72="S"),1,0),0)</f>
        <v>0</v>
      </c>
      <c r="ANB69">
        <f t="shared" ref="ANB69:ANB132" si="2084">IF(BD69="X",IF(AND(BE70="M",BF71="A",BG72="S"),1,0),0)</f>
        <v>0</v>
      </c>
      <c r="ANC69">
        <f t="shared" ref="ANC69:ANC132" si="2085">IF(BE69="X",IF(AND(BF70="M",BG71="A",BH72="S"),1,0),0)</f>
        <v>0</v>
      </c>
      <c r="AND69">
        <f t="shared" ref="AND69:AND132" si="2086">IF(BF69="X",IF(AND(BG70="M",BH71="A",BI72="S"),1,0),0)</f>
        <v>0</v>
      </c>
      <c r="ANE69">
        <f t="shared" ref="ANE69:ANE132" si="2087">IF(BG69="X",IF(AND(BH70="M",BI71="A",BJ72="S"),1,0),0)</f>
        <v>0</v>
      </c>
      <c r="ANF69">
        <f t="shared" ref="ANF69:ANF132" si="2088">IF(BH69="X",IF(AND(BI70="M",BJ71="A",BK72="S"),1,0),0)</f>
        <v>0</v>
      </c>
      <c r="ANG69">
        <f t="shared" ref="ANG69:ANG132" si="2089">IF(BI69="X",IF(AND(BJ70="M",BK71="A",BL72="S"),1,0),0)</f>
        <v>0</v>
      </c>
      <c r="ANH69">
        <f t="shared" ref="ANH69:ANH132" si="2090">IF(BJ69="X",IF(AND(BK70="M",BL71="A",BM72="S"),1,0),0)</f>
        <v>0</v>
      </c>
      <c r="ANI69">
        <f t="shared" ref="ANI69:ANI132" si="2091">IF(BK69="X",IF(AND(BL70="M",BM71="A",BN72="S"),1,0),0)</f>
        <v>0</v>
      </c>
      <c r="ANJ69">
        <f t="shared" ref="ANJ69:ANJ132" si="2092">IF(BL69="X",IF(AND(BM70="M",BN71="A",BO72="S"),1,0),0)</f>
        <v>0</v>
      </c>
      <c r="ANK69">
        <f t="shared" ref="ANK69:ANK132" si="2093">IF(BM69="X",IF(AND(BN70="M",BO71="A",BP72="S"),1,0),0)</f>
        <v>0</v>
      </c>
      <c r="ANL69">
        <f t="shared" ref="ANL69:ANL132" si="2094">IF(BN69="X",IF(AND(BO70="M",BP71="A",BQ72="S"),1,0),0)</f>
        <v>0</v>
      </c>
      <c r="ANM69">
        <f t="shared" ref="ANM69:ANM132" si="2095">IF(BO69="X",IF(AND(BP70="M",BQ71="A",BR72="S"),1,0),0)</f>
        <v>0</v>
      </c>
      <c r="ANN69">
        <f t="shared" ref="ANN69:ANN132" si="2096">IF(BP69="X",IF(AND(BQ70="M",BR71="A",BS72="S"),1,0),0)</f>
        <v>0</v>
      </c>
      <c r="ANO69">
        <f t="shared" ref="ANO69:ANO132" si="2097">IF(BQ69="X",IF(AND(BR70="M",BS71="A",BT72="S"),1,0),0)</f>
        <v>0</v>
      </c>
      <c r="ANP69">
        <f t="shared" ref="ANP69:ANP132" si="2098">IF(BR69="X",IF(AND(BS70="M",BT71="A",BU72="S"),1,0),0)</f>
        <v>0</v>
      </c>
      <c r="ANQ69">
        <f t="shared" ref="ANQ69:ANQ132" si="2099">IF(BS69="X",IF(AND(BT70="M",BU71="A",BV72="S"),1,0),0)</f>
        <v>0</v>
      </c>
      <c r="ANR69">
        <f t="shared" ref="ANR69:ANR132" si="2100">IF(BT69="X",IF(AND(BU70="M",BV71="A",BW72="S"),1,0),0)</f>
        <v>0</v>
      </c>
      <c r="ANS69">
        <f t="shared" ref="ANS69:ANS132" si="2101">IF(BU69="X",IF(AND(BV70="M",BW71="A",BX72="S"),1,0),0)</f>
        <v>0</v>
      </c>
      <c r="ANT69">
        <f t="shared" ref="ANT69:ANT132" si="2102">IF(BV69="X",IF(AND(BW70="M",BX71="A",BY72="S"),1,0),0)</f>
        <v>0</v>
      </c>
      <c r="ANU69">
        <f t="shared" ref="ANU69:ANU132" si="2103">IF(BW69="X",IF(AND(BX70="M",BY71="A",BZ72="S"),1,0),0)</f>
        <v>0</v>
      </c>
      <c r="ANV69">
        <f t="shared" ref="ANV69:ANV132" si="2104">IF(BX69="X",IF(AND(BY70="M",BZ71="A",CA72="S"),1,0),0)</f>
        <v>0</v>
      </c>
      <c r="ANW69">
        <f t="shared" ref="ANW69:ANW132" si="2105">IF(BY69="X",IF(AND(BZ70="M",CA71="A",CB72="S"),1,0),0)</f>
        <v>0</v>
      </c>
      <c r="ANX69">
        <f t="shared" ref="ANX69:ANX132" si="2106">IF(BZ69="X",IF(AND(CA70="M",CB71="A",CC72="S"),1,0),0)</f>
        <v>0</v>
      </c>
      <c r="ANY69">
        <f t="shared" ref="ANY69:ANY132" si="2107">IF(CA69="X",IF(AND(CB70="M",CC71="A",CD72="S"),1,0),0)</f>
        <v>0</v>
      </c>
      <c r="ANZ69">
        <f t="shared" ref="ANZ69:ANZ132" si="2108">IF(CB69="X",IF(AND(CC70="M",CD71="A",CE72="S"),1,0),0)</f>
        <v>0</v>
      </c>
      <c r="AOA69">
        <f t="shared" ref="AOA69:AOA132" si="2109">IF(CC69="X",IF(AND(CD70="M",CE71="A",CF72="S"),1,0),0)</f>
        <v>1</v>
      </c>
      <c r="AOB69">
        <f t="shared" ref="AOB69:AOB132" si="2110">IF(CD69="X",IF(AND(CE70="M",CF71="A",CG72="S"),1,0),0)</f>
        <v>0</v>
      </c>
      <c r="AOC69">
        <f t="shared" ref="AOC69:AOC132" si="2111">IF(CE69="X",IF(AND(CF70="M",CG71="A",CH72="S"),1,0),0)</f>
        <v>0</v>
      </c>
      <c r="AOD69">
        <f t="shared" ref="AOD69:AOD132" si="2112">IF(CF69="X",IF(AND(CG70="M",CH71="A",CI72="S"),1,0),0)</f>
        <v>0</v>
      </c>
      <c r="AOE69">
        <f t="shared" ref="AOE69:AOE132" si="2113">IF(CG69="X",IF(AND(CH70="M",CI71="A",CJ72="S"),1,0),0)</f>
        <v>1</v>
      </c>
      <c r="AOF69">
        <f t="shared" ref="AOF69:AOF132" si="2114">IF(CH69="X",IF(AND(CI70="M",CJ71="A",CK72="S"),1,0),0)</f>
        <v>0</v>
      </c>
      <c r="AOG69">
        <f t="shared" ref="AOG69:AOG132" si="2115">IF(CI69="X",IF(AND(CJ70="M",CK71="A",CL72="S"),1,0),0)</f>
        <v>0</v>
      </c>
      <c r="AOH69">
        <f t="shared" ref="AOH69:AOH132" si="2116">IF(CJ69="X",IF(AND(CK70="M",CL71="A",CM72="S"),1,0),0)</f>
        <v>0</v>
      </c>
      <c r="AOI69">
        <f t="shared" ref="AOI69:AOI132" si="2117">IF(CK69="X",IF(AND(CL70="M",CM71="A",CN72="S"),1,0),0)</f>
        <v>0</v>
      </c>
      <c r="AOJ69">
        <f t="shared" ref="AOJ69:AOJ132" si="2118">IF(CL69="X",IF(AND(CM70="M",CN71="A",CO72="S"),1,0),0)</f>
        <v>0</v>
      </c>
      <c r="AOK69">
        <f t="shared" ref="AOK69:AOK132" si="2119">IF(CM69="X",IF(AND(CN70="M",CO71="A",CP72="S"),1,0),0)</f>
        <v>0</v>
      </c>
      <c r="AOL69">
        <f t="shared" ref="AOL69:AOL132" si="2120">IF(CN69="X",IF(AND(CO70="M",CP71="A",CQ72="S"),1,0),0)</f>
        <v>0</v>
      </c>
      <c r="AOM69">
        <f t="shared" ref="AOM69:AOM132" si="2121">IF(CO69="X",IF(AND(CP70="M",CQ71="A",CR72="S"),1,0),0)</f>
        <v>0</v>
      </c>
      <c r="AON69">
        <f t="shared" ref="AON69:AON132" si="2122">IF(CP69="X",IF(AND(CQ70="M",CR71="A",CS72="S"),1,0),0)</f>
        <v>0</v>
      </c>
      <c r="AOO69">
        <f t="shared" ref="AOO69:AOO132" si="2123">IF(CQ69="X",IF(AND(CR70="M",CS71="A",CT72="S"),1,0),0)</f>
        <v>0</v>
      </c>
      <c r="AOP69">
        <f t="shared" ref="AOP69:AOP132" si="2124">IF(CR69="X",IF(AND(CS70="M",CT71="A",CU72="S"),1,0),0)</f>
        <v>0</v>
      </c>
      <c r="AOQ69">
        <f t="shared" ref="AOQ69:AOQ132" si="2125">IF(CS69="X",IF(AND(CT70="M",CU71="A",CV72="S"),1,0),0)</f>
        <v>0</v>
      </c>
      <c r="AOR69">
        <f t="shared" ref="AOR69:AOR132" si="2126">IF(CT69="X",IF(AND(CU70="M",CV71="A",CW72="S"),1,0),0)</f>
        <v>0</v>
      </c>
      <c r="AOS69">
        <f t="shared" ref="AOS69:AOS132" si="2127">IF(CU69="X",IF(AND(CV70="M",CW71="A",CX72="S"),1,0),0)</f>
        <v>0</v>
      </c>
      <c r="AOT69">
        <f t="shared" ref="AOT69:AOT132" si="2128">IF(CV69="X",IF(AND(CW70="M",CX71="A",CY72="S"),1,0),0)</f>
        <v>0</v>
      </c>
      <c r="AOU69">
        <f t="shared" ref="AOU69:AOU132" si="2129">IF(CW69="X",IF(AND(CX70="M",CY71="A",CZ72="S"),1,0),0)</f>
        <v>0</v>
      </c>
      <c r="AOV69">
        <f t="shared" ref="AOV69:AOV132" si="2130">IF(CX69="X",IF(AND(CY70="M",CZ71="A",DA72="S"),1,0),0)</f>
        <v>0</v>
      </c>
      <c r="AOW69">
        <f t="shared" ref="AOW69:AOW132" si="2131">IF(CY69="X",IF(AND(CZ70="M",DA71="A",DB72="S"),1,0),0)</f>
        <v>0</v>
      </c>
      <c r="AOX69">
        <f t="shared" ref="AOX69:AOX132" si="2132">IF(CZ69="X",IF(AND(DA70="M",DB71="A",DC72="S"),1,0),0)</f>
        <v>0</v>
      </c>
      <c r="AOY69">
        <f t="shared" ref="AOY69:AOY132" si="2133">IF(DA69="X",IF(AND(DB70="M",DC71="A",DD72="S"),1,0),0)</f>
        <v>0</v>
      </c>
      <c r="AOZ69">
        <f t="shared" ref="AOZ69:AOZ132" si="2134">IF(DB69="X",IF(AND(DC70="M",DD71="A",DE72="S"),1,0),0)</f>
        <v>0</v>
      </c>
      <c r="APA69">
        <f t="shared" ref="APA69:APA132" si="2135">IF(DC69="X",IF(AND(DD70="M",DE71="A",DF72="S"),1,0),0)</f>
        <v>0</v>
      </c>
      <c r="APB69">
        <f t="shared" ref="APB69:APB132" si="2136">IF(DD69="X",IF(AND(DE70="M",DF71="A",DG72="S"),1,0),0)</f>
        <v>0</v>
      </c>
      <c r="APC69">
        <f t="shared" ref="APC69:APC132" si="2137">IF(DE69="X",IF(AND(DF70="M",DG71="A",DH72="S"),1,0),0)</f>
        <v>0</v>
      </c>
      <c r="APD69">
        <f t="shared" ref="APD69:APD132" si="2138">IF(DF69="X",IF(AND(DG70="M",DH71="A",DI72="S"),1,0),0)</f>
        <v>0</v>
      </c>
      <c r="APE69">
        <f t="shared" ref="APE69:APE132" si="2139">IF(DG69="X",IF(AND(DH70="M",DI71="A",DJ72="S"),1,0),0)</f>
        <v>0</v>
      </c>
      <c r="APF69">
        <f t="shared" ref="APF69:APF132" si="2140">IF(DH69="X",IF(AND(DI70="M",DJ71="A",DK72="S"),1,0),0)</f>
        <v>0</v>
      </c>
      <c r="APG69">
        <f t="shared" ref="APG69:APG132" si="2141">IF(DI69="X",IF(AND(DJ70="M",DK71="A",DL72="S"),1,0),0)</f>
        <v>0</v>
      </c>
      <c r="APH69">
        <f t="shared" ref="APH69:APH132" si="2142">IF(DJ69="X",IF(AND(DK70="M",DL71="A",DM72="S"),1,0),0)</f>
        <v>0</v>
      </c>
      <c r="API69">
        <f t="shared" ref="API69:API132" si="2143">IF(DK69="X",IF(AND(DL70="M",DM71="A",DN72="S"),1,0),0)</f>
        <v>0</v>
      </c>
      <c r="APJ69">
        <f t="shared" ref="APJ69:APJ132" si="2144">IF(DL69="X",IF(AND(DM70="M",DN71="A",DO72="S"),1,0),0)</f>
        <v>0</v>
      </c>
      <c r="APK69">
        <f t="shared" ref="APK69:APK132" si="2145">IF(DM69="X",IF(AND(DN70="M",DO71="A",DP72="S"),1,0),0)</f>
        <v>0</v>
      </c>
      <c r="APL69">
        <f t="shared" ref="APL69:APL132" si="2146">IF(DN69="X",IF(AND(DO70="M",DP71="A",DQ72="S"),1,0),0)</f>
        <v>0</v>
      </c>
      <c r="APM69">
        <f t="shared" ref="APM69:APM132" si="2147">IF(DO69="X",IF(AND(DP70="M",DQ71="A",DR72="S"),1,0),0)</f>
        <v>0</v>
      </c>
      <c r="APN69">
        <f t="shared" ref="APN69:APN132" si="2148">IF(DP69="X",IF(AND(DQ70="M",DR71="A",DS72="S"),1,0),0)</f>
        <v>0</v>
      </c>
      <c r="APO69">
        <f t="shared" ref="APO69:APO132" si="2149">IF(DQ69="X",IF(AND(DR70="M",DS71="A",DT72="S"),1,0),0)</f>
        <v>0</v>
      </c>
      <c r="APP69">
        <f t="shared" ref="APP69:APP132" si="2150">IF(DR69="X",IF(AND(DS70="M",DT71="A",DU72="S"),1,0),0)</f>
        <v>0</v>
      </c>
      <c r="APQ69">
        <f t="shared" ref="APQ69:APQ132" si="2151">IF(DS69="X",IF(AND(DT70="M",DU71="A",DV72="S"),1,0),0)</f>
        <v>0</v>
      </c>
      <c r="APR69">
        <f t="shared" ref="APR69:APR132" si="2152">IF(DT69="X",IF(AND(DU70="M",DV71="A",DW72="S"),1,0),0)</f>
        <v>0</v>
      </c>
      <c r="APS69">
        <f t="shared" ref="APS69:APS132" si="2153">IF(DU69="X",IF(AND(DV70="M",DW71="A",DX72="S"),1,0),0)</f>
        <v>0</v>
      </c>
      <c r="APT69">
        <f t="shared" ref="APT69:APT132" si="2154">IF(DV69="X",IF(AND(DW70="M",DX71="A",DY72="S"),1,0),0)</f>
        <v>0</v>
      </c>
      <c r="APU69">
        <f t="shared" ref="APU69:APU132" si="2155">IF(DW69="X",IF(AND(DX70="M",DY71="A",DZ72="S"),1,0),0)</f>
        <v>0</v>
      </c>
      <c r="APV69">
        <f t="shared" ref="APV69:APV132" si="2156">IF(DX69="X",IF(AND(DY70="M",DZ71="A",EA72="S"),1,0),0)</f>
        <v>0</v>
      </c>
      <c r="APW69">
        <f t="shared" ref="APW69:APW132" si="2157">IF(DY69="X",IF(AND(DZ70="M",EA71="A",EB72="S"),1,0),0)</f>
        <v>0</v>
      </c>
      <c r="APX69">
        <f t="shared" ref="APX69:APX132" si="2158">IF(DZ69="X",IF(AND(EA70="M",EB71="A",EC72="S"),1,0),0)</f>
        <v>0</v>
      </c>
      <c r="APY69">
        <f t="shared" ref="APY69:APY132" si="2159">IF(EA69="X",IF(AND(EB70="M",EC71="A",ED72="S"),1,0),0)</f>
        <v>0</v>
      </c>
      <c r="APZ69">
        <f t="shared" ref="APZ69:APZ132" si="2160">IF(EB69="X",IF(AND(EC70="M",ED71="A",EE72="S"),1,0),0)</f>
        <v>0</v>
      </c>
      <c r="AQA69">
        <f t="shared" ref="AQA69:AQA132" si="2161">IF(EC69="X",IF(AND(ED70="M",EE71="A",EF72="S"),1,0),0)</f>
        <v>0</v>
      </c>
      <c r="AQB69">
        <f t="shared" ref="AQB69:AQB132" si="2162">IF(ED69="X",IF(AND(EE70="M",EF71="A",EG72="S"),1,0),0)</f>
        <v>0</v>
      </c>
      <c r="AQC69">
        <f t="shared" ref="AQC69:AQC132" si="2163">IF(EE69="X",IF(AND(EF70="M",EG71="A",EH72="S"),1,0),0)</f>
        <v>0</v>
      </c>
      <c r="AQD69">
        <f t="shared" ref="AQD69:AQD132" si="2164">IF(EF69="X",IF(AND(EG70="M",EH71="A",EI72="S"),1,0),0)</f>
        <v>0</v>
      </c>
      <c r="AQE69">
        <f t="shared" ref="AQE69:AQE132" si="2165">IF(EG69="X",IF(AND(EH70="M",EI71="A",EJ72="S"),1,0),0)</f>
        <v>0</v>
      </c>
      <c r="AQF69">
        <f t="shared" ref="AQF69:AQF132" si="2166">IF(EH69="X",IF(AND(EI70="M",EJ71="A",EK72="S"),1,0),0)</f>
        <v>0</v>
      </c>
      <c r="AQG69">
        <f t="shared" ref="AQG69:AQG132" si="2167">IF(EI69="X",IF(AND(EJ70="M",EK71="A",EL72="S"),1,0),0)</f>
        <v>0</v>
      </c>
      <c r="AQH69">
        <f t="shared" ref="AQH69:AQH132" si="2168">IF(EJ69="X",IF(AND(EK70="M",EL71="A",EM72="S"),1,0),0)</f>
        <v>0</v>
      </c>
      <c r="AQI69">
        <f t="shared" ref="AQI69:AQI132" si="2169">IF(EK69="X",IF(AND(EL70="M",EM71="A",EN72="S"),1,0),0)</f>
        <v>0</v>
      </c>
      <c r="AQJ69">
        <f t="shared" ref="AQJ69:AQJ132" si="2170">IF(EL69="X",IF(AND(EM70="M",EN71="A",EO72="S"),1,0),0)</f>
        <v>0</v>
      </c>
      <c r="AQK69">
        <f t="shared" ref="AQK69:AQK132" si="2171">IF(EM69="X",IF(AND(EN70="M",EO71="A",EP72="S"),1,0),0)</f>
        <v>0</v>
      </c>
      <c r="AQL69">
        <f t="shared" ref="AQL69:AQL132" si="2172">IF(EN69="X",IF(AND(EO70="M",EP71="A",EQ72="S"),1,0),0)</f>
        <v>0</v>
      </c>
      <c r="AQN69">
        <f t="shared" ref="AQN69:AQN132" si="2173">IF(E69="X",IF(AND(D70="M",C71="A",B72="S"),1,0),0)</f>
        <v>0</v>
      </c>
      <c r="AQO69">
        <f t="shared" ref="AQO69:AQO132" si="2174">IF(F69="X",IF(AND(E70="M",D71="A",C72="S"),1,0),0)</f>
        <v>0</v>
      </c>
      <c r="AQP69">
        <f t="shared" ref="AQP69:AQP132" si="2175">IF(G69="X",IF(AND(F70="M",E71="A",D72="S"),1,0),0)</f>
        <v>0</v>
      </c>
      <c r="AQQ69">
        <f t="shared" ref="AQQ69:AQQ132" si="2176">IF(H69="X",IF(AND(G70="M",F71="A",E72="S"),1,0),0)</f>
        <v>0</v>
      </c>
      <c r="AQR69">
        <f t="shared" ref="AQR69:AQR132" si="2177">IF(I69="X",IF(AND(H70="M",G71="A",F72="S"),1,0),0)</f>
        <v>0</v>
      </c>
      <c r="AQS69">
        <f t="shared" ref="AQS69:AQS132" si="2178">IF(J69="X",IF(AND(I70="M",H71="A",G72="S"),1,0),0)</f>
        <v>0</v>
      </c>
      <c r="AQT69">
        <f t="shared" ref="AQT69:AQT132" si="2179">IF(K69="X",IF(AND(J70="M",I71="A",H72="S"),1,0),0)</f>
        <v>0</v>
      </c>
      <c r="AQU69">
        <f t="shared" ref="AQU69:AQU132" si="2180">IF(L69="X",IF(AND(K70="M",J71="A",I72="S"),1,0),0)</f>
        <v>0</v>
      </c>
      <c r="AQV69">
        <f t="shared" ref="AQV69:AQV132" si="2181">IF(M69="X",IF(AND(L70="M",K71="A",J72="S"),1,0),0)</f>
        <v>0</v>
      </c>
      <c r="AQW69">
        <f t="shared" ref="AQW69:AQW132" si="2182">IF(N69="X",IF(AND(M70="M",L71="A",K72="S"),1,0),0)</f>
        <v>0</v>
      </c>
      <c r="AQX69">
        <f t="shared" ref="AQX69:AQX132" si="2183">IF(O69="X",IF(AND(N70="M",M71="A",L72="S"),1,0),0)</f>
        <v>0</v>
      </c>
      <c r="AQY69">
        <f t="shared" ref="AQY69:AQY132" si="2184">IF(P69="X",IF(AND(O70="M",N71="A",M72="S"),1,0),0)</f>
        <v>0</v>
      </c>
      <c r="AQZ69">
        <f t="shared" ref="AQZ69:AQZ132" si="2185">IF(Q69="X",IF(AND(P70="M",O71="A",N72="S"),1,0),0)</f>
        <v>0</v>
      </c>
      <c r="ARA69">
        <f t="shared" ref="ARA69:ARA132" si="2186">IF(R69="X",IF(AND(Q70="M",P71="A",O72="S"),1,0),0)</f>
        <v>0</v>
      </c>
      <c r="ARB69">
        <f t="shared" ref="ARB69:ARB132" si="2187">IF(S69="X",IF(AND(R70="M",Q71="A",P72="S"),1,0),0)</f>
        <v>0</v>
      </c>
      <c r="ARC69">
        <f t="shared" ref="ARC69:ARC132" si="2188">IF(T69="X",IF(AND(S70="M",R71="A",Q72="S"),1,0),0)</f>
        <v>0</v>
      </c>
      <c r="ARD69">
        <f t="shared" ref="ARD69:ARD132" si="2189">IF(U69="X",IF(AND(T70="M",S71="A",R72="S"),1,0),0)</f>
        <v>0</v>
      </c>
      <c r="ARE69">
        <f t="shared" ref="ARE69:ARE132" si="2190">IF(V69="X",IF(AND(U70="M",T71="A",S72="S"),1,0),0)</f>
        <v>0</v>
      </c>
      <c r="ARF69">
        <f t="shared" ref="ARF69:ARF132" si="2191">IF(W69="X",IF(AND(V70="M",U71="A",T72="S"),1,0),0)</f>
        <v>0</v>
      </c>
      <c r="ARG69">
        <f t="shared" ref="ARG69:ARG132" si="2192">IF(X69="X",IF(AND(W70="M",V71="A",U72="S"),1,0),0)</f>
        <v>0</v>
      </c>
      <c r="ARH69">
        <f t="shared" ref="ARH69:ARH132" si="2193">IF(Y69="X",IF(AND(X70="M",W71="A",V72="S"),1,0),0)</f>
        <v>0</v>
      </c>
      <c r="ARI69">
        <f t="shared" ref="ARI69:ARI132" si="2194">IF(Z69="X",IF(AND(Y70="M",X71="A",W72="S"),1,0),0)</f>
        <v>0</v>
      </c>
      <c r="ARJ69">
        <f t="shared" ref="ARJ69:ARJ132" si="2195">IF(AA69="X",IF(AND(Z70="M",Y71="A",X72="S"),1,0),0)</f>
        <v>0</v>
      </c>
      <c r="ARK69">
        <f t="shared" ref="ARK69:ARK132" si="2196">IF(AB69="X",IF(AND(AA70="M",Z71="A",Y72="S"),1,0),0)</f>
        <v>0</v>
      </c>
      <c r="ARL69">
        <f t="shared" ref="ARL69:ARL132" si="2197">IF(AC69="X",IF(AND(AB70="M",AA71="A",Z72="S"),1,0),0)</f>
        <v>0</v>
      </c>
      <c r="ARM69">
        <f t="shared" ref="ARM69:ARM132" si="2198">IF(AD69="X",IF(AND(AC70="M",AB71="A",AA72="S"),1,0),0)</f>
        <v>0</v>
      </c>
      <c r="ARN69">
        <f t="shared" ref="ARN69:ARN132" si="2199">IF(AE69="X",IF(AND(AD70="M",AC71="A",AB72="S"),1,0),0)</f>
        <v>0</v>
      </c>
      <c r="ARO69">
        <f t="shared" ref="ARO69:ARO132" si="2200">IF(AF69="X",IF(AND(AE70="M",AD71="A",AC72="S"),1,0),0)</f>
        <v>0</v>
      </c>
      <c r="ARP69">
        <f t="shared" ref="ARP69:ARP132" si="2201">IF(AG69="X",IF(AND(AF70="M",AE71="A",AD72="S"),1,0),0)</f>
        <v>0</v>
      </c>
      <c r="ARQ69">
        <f t="shared" ref="ARQ69:ARQ132" si="2202">IF(AH69="X",IF(AND(AG70="M",AF71="A",AE72="S"),1,0),0)</f>
        <v>0</v>
      </c>
      <c r="ARR69">
        <f t="shared" ref="ARR69:ARR132" si="2203">IF(AI69="X",IF(AND(AH70="M",AG71="A",AF72="S"),1,0),0)</f>
        <v>0</v>
      </c>
      <c r="ARS69">
        <f t="shared" ref="ARS69:ARS132" si="2204">IF(AJ69="X",IF(AND(AI70="M",AH71="A",AG72="S"),1,0),0)</f>
        <v>0</v>
      </c>
      <c r="ART69">
        <f t="shared" ref="ART69:ART132" si="2205">IF(AK69="X",IF(AND(AJ70="M",AI71="A",AH72="S"),1,0),0)</f>
        <v>0</v>
      </c>
      <c r="ARU69">
        <f t="shared" ref="ARU69:ARU132" si="2206">IF(AL69="X",IF(AND(AK70="M",AJ71="A",AI72="S"),1,0),0)</f>
        <v>0</v>
      </c>
      <c r="ARV69">
        <f t="shared" ref="ARV69:ARV132" si="2207">IF(AM69="X",IF(AND(AL70="M",AK71="A",AJ72="S"),1,0),0)</f>
        <v>0</v>
      </c>
      <c r="ARW69">
        <f t="shared" ref="ARW69:ARW132" si="2208">IF(AN69="X",IF(AND(AM70="M",AL71="A",AK72="S"),1,0),0)</f>
        <v>0</v>
      </c>
      <c r="ARX69">
        <f t="shared" ref="ARX69:ARX132" si="2209">IF(AO69="X",IF(AND(AN70="M",AM71="A",AL72="S"),1,0),0)</f>
        <v>0</v>
      </c>
      <c r="ARY69">
        <f t="shared" ref="ARY69:ARY132" si="2210">IF(AP69="X",IF(AND(AO70="M",AN71="A",AM72="S"),1,0),0)</f>
        <v>0</v>
      </c>
      <c r="ARZ69">
        <f t="shared" ref="ARZ69:ARZ132" si="2211">IF(AQ69="X",IF(AND(AP70="M",AO71="A",AN72="S"),1,0),0)</f>
        <v>0</v>
      </c>
      <c r="ASA69">
        <f t="shared" ref="ASA69:ASA132" si="2212">IF(AR69="X",IF(AND(AQ70="M",AP71="A",AO72="S"),1,0),0)</f>
        <v>0</v>
      </c>
      <c r="ASB69">
        <f t="shared" ref="ASB69:ASB132" si="2213">IF(AS69="X",IF(AND(AR70="M",AQ71="A",AP72="S"),1,0),0)</f>
        <v>0</v>
      </c>
      <c r="ASC69">
        <f t="shared" ref="ASC69:ASC132" si="2214">IF(AT69="X",IF(AND(AS70="M",AR71="A",AQ72="S"),1,0),0)</f>
        <v>0</v>
      </c>
      <c r="ASD69">
        <f t="shared" ref="ASD69:ASD132" si="2215">IF(AU69="X",IF(AND(AT70="M",AS71="A",AR72="S"),1,0),0)</f>
        <v>0</v>
      </c>
      <c r="ASE69">
        <f t="shared" ref="ASE69:ASE132" si="2216">IF(AV69="X",IF(AND(AU70="M",AT71="A",AS72="S"),1,0),0)</f>
        <v>0</v>
      </c>
      <c r="ASF69">
        <f t="shared" ref="ASF69:ASF132" si="2217">IF(AW69="X",IF(AND(AV70="M",AU71="A",AT72="S"),1,0),0)</f>
        <v>0</v>
      </c>
      <c r="ASG69">
        <f t="shared" ref="ASG69:ASG132" si="2218">IF(AX69="X",IF(AND(AW70="M",AV71="A",AU72="S"),1,0),0)</f>
        <v>0</v>
      </c>
      <c r="ASH69">
        <f t="shared" ref="ASH69:ASH132" si="2219">IF(AY69="X",IF(AND(AX70="M",AW71="A",AV72="S"),1,0),0)</f>
        <v>0</v>
      </c>
      <c r="ASI69">
        <f t="shared" ref="ASI69:ASI132" si="2220">IF(AZ69="X",IF(AND(AY70="M",AX71="A",AW72="S"),1,0),0)</f>
        <v>0</v>
      </c>
      <c r="ASJ69">
        <f t="shared" ref="ASJ69:ASJ132" si="2221">IF(BA69="X",IF(AND(AZ70="M",AY71="A",AX72="S"),1,0),0)</f>
        <v>0</v>
      </c>
      <c r="ASK69">
        <f t="shared" ref="ASK69:ASK132" si="2222">IF(BB69="X",IF(AND(BA70="M",AZ71="A",AY72="S"),1,0),0)</f>
        <v>0</v>
      </c>
      <c r="ASL69">
        <f t="shared" ref="ASL69:ASL132" si="2223">IF(BC69="X",IF(AND(BB70="M",BA71="A",AZ72="S"),1,0),0)</f>
        <v>0</v>
      </c>
      <c r="ASM69">
        <f t="shared" ref="ASM69:ASM132" si="2224">IF(BD69="X",IF(AND(BC70="M",BB71="A",BA72="S"),1,0),0)</f>
        <v>0</v>
      </c>
      <c r="ASN69">
        <f t="shared" ref="ASN69:ASN132" si="2225">IF(BE69="X",IF(AND(BD70="M",BC71="A",BB72="S"),1,0),0)</f>
        <v>0</v>
      </c>
      <c r="ASO69">
        <f t="shared" ref="ASO69:ASO132" si="2226">IF(BF69="X",IF(AND(BE70="M",BD71="A",BC72="S"),1,0),0)</f>
        <v>0</v>
      </c>
      <c r="ASP69">
        <f t="shared" ref="ASP69:ASP132" si="2227">IF(BG69="X",IF(AND(BF70="M",BE71="A",BD72="S"),1,0),0)</f>
        <v>1</v>
      </c>
      <c r="ASQ69">
        <f t="shared" ref="ASQ69:ASQ132" si="2228">IF(BH69="X",IF(AND(BG70="M",BF71="A",BE72="S"),1,0),0)</f>
        <v>0</v>
      </c>
      <c r="ASR69">
        <f t="shared" ref="ASR69:ASR132" si="2229">IF(BI69="X",IF(AND(BH70="M",BG71="A",BF72="S"),1,0),0)</f>
        <v>0</v>
      </c>
      <c r="ASS69">
        <f t="shared" ref="ASS69:ASS132" si="2230">IF(BJ69="X",IF(AND(BI70="M",BH71="A",BG72="S"),1,0),0)</f>
        <v>0</v>
      </c>
      <c r="AST69">
        <f t="shared" ref="AST69:AST132" si="2231">IF(BK69="X",IF(AND(BJ70="M",BI71="A",BH72="S"),1,0),0)</f>
        <v>0</v>
      </c>
      <c r="ASU69">
        <f t="shared" ref="ASU69:ASU132" si="2232">IF(BL69="X",IF(AND(BK70="M",BJ71="A",BI72="S"),1,0),0)</f>
        <v>0</v>
      </c>
      <c r="ASV69">
        <f t="shared" ref="ASV69:ASV132" si="2233">IF(BM69="X",IF(AND(BL70="M",BK71="A",BJ72="S"),1,0),0)</f>
        <v>0</v>
      </c>
      <c r="ASW69">
        <f t="shared" ref="ASW69:ASW132" si="2234">IF(BN69="X",IF(AND(BM70="M",BL71="A",BK72="S"),1,0),0)</f>
        <v>0</v>
      </c>
      <c r="ASX69">
        <f t="shared" ref="ASX69:ASX132" si="2235">IF(BO69="X",IF(AND(BN70="M",BM71="A",BL72="S"),1,0),0)</f>
        <v>0</v>
      </c>
      <c r="ASY69">
        <f t="shared" ref="ASY69:ASY132" si="2236">IF(BP69="X",IF(AND(BO70="M",BN71="A",BM72="S"),1,0),0)</f>
        <v>0</v>
      </c>
      <c r="ASZ69">
        <f t="shared" ref="ASZ69:ASZ132" si="2237">IF(BQ69="X",IF(AND(BP70="M",BO71="A",BN72="S"),1,0),0)</f>
        <v>0</v>
      </c>
      <c r="ATA69">
        <f t="shared" ref="ATA69:ATA132" si="2238">IF(BR69="X",IF(AND(BQ70="M",BP71="A",BO72="S"),1,0),0)</f>
        <v>0</v>
      </c>
      <c r="ATB69">
        <f t="shared" ref="ATB69:ATB132" si="2239">IF(BS69="X",IF(AND(BR70="M",BQ71="A",BP72="S"),1,0),0)</f>
        <v>0</v>
      </c>
      <c r="ATC69">
        <f t="shared" ref="ATC69:ATC132" si="2240">IF(BT69="X",IF(AND(BS70="M",BR71="A",BQ72="S"),1,0),0)</f>
        <v>0</v>
      </c>
      <c r="ATD69">
        <f t="shared" ref="ATD69:ATD132" si="2241">IF(BU69="X",IF(AND(BT70="M",BS71="A",BR72="S"),1,0),0)</f>
        <v>0</v>
      </c>
      <c r="ATE69">
        <f t="shared" ref="ATE69:ATE132" si="2242">IF(BV69="X",IF(AND(BU70="M",BT71="A",BS72="S"),1,0),0)</f>
        <v>0</v>
      </c>
      <c r="ATF69">
        <f t="shared" ref="ATF69:ATF132" si="2243">IF(BW69="X",IF(AND(BV70="M",BU71="A",BT72="S"),1,0),0)</f>
        <v>0</v>
      </c>
      <c r="ATG69">
        <f t="shared" ref="ATG69:ATG132" si="2244">IF(BX69="X",IF(AND(BW70="M",BV71="A",BU72="S"),1,0),0)</f>
        <v>0</v>
      </c>
      <c r="ATH69">
        <f t="shared" ref="ATH69:ATH132" si="2245">IF(BY69="X",IF(AND(BX70="M",BW71="A",BV72="S"),1,0),0)</f>
        <v>0</v>
      </c>
      <c r="ATI69">
        <f t="shared" ref="ATI69:ATI132" si="2246">IF(BZ69="X",IF(AND(BY70="M",BX71="A",BW72="S"),1,0),0)</f>
        <v>0</v>
      </c>
      <c r="ATJ69">
        <f t="shared" ref="ATJ69:ATJ132" si="2247">IF(CA69="X",IF(AND(BZ70="M",BY71="A",BX72="S"),1,0),0)</f>
        <v>0</v>
      </c>
      <c r="ATK69">
        <f t="shared" ref="ATK69:ATK132" si="2248">IF(CB69="X",IF(AND(CA70="M",BZ71="A",BY72="S"),1,0),0)</f>
        <v>0</v>
      </c>
      <c r="ATL69">
        <f t="shared" ref="ATL69:ATL132" si="2249">IF(CC69="X",IF(AND(CB70="M",CA71="A",BZ72="S"),1,0),0)</f>
        <v>0</v>
      </c>
      <c r="ATM69">
        <f t="shared" ref="ATM69:ATM132" si="2250">IF(CD69="X",IF(AND(CC70="M",CB71="A",CA72="S"),1,0),0)</f>
        <v>0</v>
      </c>
      <c r="ATN69">
        <f t="shared" ref="ATN69:ATN132" si="2251">IF(CE69="X",IF(AND(CD70="M",CC71="A",CB72="S"),1,0),0)</f>
        <v>0</v>
      </c>
      <c r="ATO69">
        <f t="shared" ref="ATO69:ATO132" si="2252">IF(CF69="X",IF(AND(CE70="M",CD71="A",CC72="S"),1,0),0)</f>
        <v>0</v>
      </c>
      <c r="ATP69">
        <f t="shared" ref="ATP69:ATP132" si="2253">IF(CG69="X",IF(AND(CF70="M",CE71="A",CD72="S"),1,0),0)</f>
        <v>0</v>
      </c>
      <c r="ATQ69">
        <f t="shared" ref="ATQ69:ATQ132" si="2254">IF(CH69="X",IF(AND(CG70="M",CF71="A",CE72="S"),1,0),0)</f>
        <v>0</v>
      </c>
      <c r="ATR69">
        <f t="shared" ref="ATR69:ATR132" si="2255">IF(CI69="X",IF(AND(CH70="M",CG71="A",CF72="S"),1,0),0)</f>
        <v>0</v>
      </c>
      <c r="ATS69">
        <f t="shared" ref="ATS69:ATS132" si="2256">IF(CJ69="X",IF(AND(CI70="M",CH71="A",CG72="S"),1,0),0)</f>
        <v>0</v>
      </c>
      <c r="ATT69">
        <f t="shared" ref="ATT69:ATT132" si="2257">IF(CK69="X",IF(AND(CJ70="M",CI71="A",CH72="S"),1,0),0)</f>
        <v>0</v>
      </c>
      <c r="ATU69">
        <f t="shared" ref="ATU69:ATU132" si="2258">IF(CL69="X",IF(AND(CK70="M",CJ71="A",CI72="S"),1,0),0)</f>
        <v>0</v>
      </c>
      <c r="ATV69">
        <f t="shared" ref="ATV69:ATV132" si="2259">IF(CM69="X",IF(AND(CL70="M",CK71="A",CJ72="S"),1,0),0)</f>
        <v>0</v>
      </c>
      <c r="ATW69">
        <f t="shared" ref="ATW69:ATW132" si="2260">IF(CN69="X",IF(AND(CM70="M",CL71="A",CK72="S"),1,0),0)</f>
        <v>0</v>
      </c>
      <c r="ATX69">
        <f t="shared" ref="ATX69:ATX132" si="2261">IF(CO69="X",IF(AND(CN70="M",CM71="A",CL72="S"),1,0),0)</f>
        <v>0</v>
      </c>
      <c r="ATY69">
        <f t="shared" ref="ATY69:ATY132" si="2262">IF(CP69="X",IF(AND(CO70="M",CN71="A",CM72="S"),1,0),0)</f>
        <v>0</v>
      </c>
      <c r="ATZ69">
        <f t="shared" ref="ATZ69:ATZ132" si="2263">IF(CQ69="X",IF(AND(CP70="M",CO71="A",CN72="S"),1,0),0)</f>
        <v>0</v>
      </c>
      <c r="AUA69">
        <f t="shared" ref="AUA69:AUA132" si="2264">IF(CR69="X",IF(AND(CQ70="M",CP71="A",CO72="S"),1,0),0)</f>
        <v>0</v>
      </c>
      <c r="AUB69">
        <f t="shared" ref="AUB69:AUB132" si="2265">IF(CS69="X",IF(AND(CR70="M",CQ71="A",CP72="S"),1,0),0)</f>
        <v>0</v>
      </c>
      <c r="AUC69">
        <f t="shared" ref="AUC69:AUC132" si="2266">IF(CT69="X",IF(AND(CS70="M",CR71="A",CQ72="S"),1,0),0)</f>
        <v>0</v>
      </c>
      <c r="AUD69">
        <f t="shared" ref="AUD69:AUD132" si="2267">IF(CU69="X",IF(AND(CT70="M",CS71="A",CR72="S"),1,0),0)</f>
        <v>0</v>
      </c>
      <c r="AUE69">
        <f t="shared" ref="AUE69:AUE132" si="2268">IF(CV69="X",IF(AND(CU70="M",CT71="A",CS72="S"),1,0),0)</f>
        <v>0</v>
      </c>
      <c r="AUF69">
        <f t="shared" ref="AUF69:AUF132" si="2269">IF(CW69="X",IF(AND(CV70="M",CU71="A",CT72="S"),1,0),0)</f>
        <v>0</v>
      </c>
      <c r="AUG69">
        <f t="shared" ref="AUG69:AUG132" si="2270">IF(CX69="X",IF(AND(CW70="M",CV71="A",CU72="S"),1,0),0)</f>
        <v>0</v>
      </c>
      <c r="AUH69">
        <f t="shared" ref="AUH69:AUH132" si="2271">IF(CY69="X",IF(AND(CX70="M",CW71="A",CV72="S"),1,0),0)</f>
        <v>0</v>
      </c>
      <c r="AUI69">
        <f t="shared" ref="AUI69:AUI132" si="2272">IF(CZ69="X",IF(AND(CY70="M",CX71="A",CW72="S"),1,0),0)</f>
        <v>0</v>
      </c>
      <c r="AUJ69">
        <f t="shared" ref="AUJ69:AUJ132" si="2273">IF(DA69="X",IF(AND(CZ70="M",CY71="A",CX72="S"),1,0),0)</f>
        <v>0</v>
      </c>
      <c r="AUK69">
        <f t="shared" ref="AUK69:AUK132" si="2274">IF(DB69="X",IF(AND(DA70="M",CZ71="A",CY72="S"),1,0),0)</f>
        <v>0</v>
      </c>
      <c r="AUL69">
        <f t="shared" ref="AUL69:AUL132" si="2275">IF(DC69="X",IF(AND(DB70="M",DA71="A",CZ72="S"),1,0),0)</f>
        <v>0</v>
      </c>
      <c r="AUM69">
        <f t="shared" ref="AUM69:AUM132" si="2276">IF(DD69="X",IF(AND(DC70="M",DB71="A",DA72="S"),1,0),0)</f>
        <v>0</v>
      </c>
      <c r="AUN69">
        <f t="shared" ref="AUN69:AUN132" si="2277">IF(DE69="X",IF(AND(DD70="M",DC71="A",DB72="S"),1,0),0)</f>
        <v>0</v>
      </c>
      <c r="AUO69">
        <f t="shared" ref="AUO69:AUO132" si="2278">IF(DF69="X",IF(AND(DE70="M",DD71="A",DC72="S"),1,0),0)</f>
        <v>0</v>
      </c>
      <c r="AUP69">
        <f t="shared" ref="AUP69:AUP132" si="2279">IF(DG69="X",IF(AND(DF70="M",DE71="A",DD72="S"),1,0),0)</f>
        <v>0</v>
      </c>
      <c r="AUQ69">
        <f t="shared" ref="AUQ69:AUQ132" si="2280">IF(DH69="X",IF(AND(DG70="M",DF71="A",DE72="S"),1,0),0)</f>
        <v>0</v>
      </c>
      <c r="AUR69">
        <f t="shared" ref="AUR69:AUR132" si="2281">IF(DI69="X",IF(AND(DH70="M",DG71="A",DF72="S"),1,0),0)</f>
        <v>0</v>
      </c>
      <c r="AUS69">
        <f t="shared" ref="AUS69:AUS132" si="2282">IF(DJ69="X",IF(AND(DI70="M",DH71="A",DG72="S"),1,0),0)</f>
        <v>0</v>
      </c>
      <c r="AUT69">
        <f t="shared" ref="AUT69:AUT132" si="2283">IF(DK69="X",IF(AND(DJ70="M",DI71="A",DH72="S"),1,0),0)</f>
        <v>0</v>
      </c>
      <c r="AUU69">
        <f t="shared" ref="AUU69:AUU132" si="2284">IF(DL69="X",IF(AND(DK70="M",DJ71="A",DI72="S"),1,0),0)</f>
        <v>0</v>
      </c>
      <c r="AUV69">
        <f t="shared" ref="AUV69:AUV132" si="2285">IF(DM69="X",IF(AND(DL70="M",DK71="A",DJ72="S"),1,0),0)</f>
        <v>0</v>
      </c>
      <c r="AUW69">
        <f t="shared" ref="AUW69:AUW132" si="2286">IF(DN69="X",IF(AND(DM70="M",DL71="A",DK72="S"),1,0),0)</f>
        <v>0</v>
      </c>
      <c r="AUX69">
        <f t="shared" ref="AUX69:AUX132" si="2287">IF(DO69="X",IF(AND(DN70="M",DM71="A",DL72="S"),1,0),0)</f>
        <v>0</v>
      </c>
      <c r="AUY69">
        <f t="shared" ref="AUY69:AUY132" si="2288">IF(DP69="X",IF(AND(DO70="M",DN71="A",DM72="S"),1,0),0)</f>
        <v>0</v>
      </c>
      <c r="AUZ69">
        <f t="shared" ref="AUZ69:AUZ132" si="2289">IF(DQ69="X",IF(AND(DP70="M",DO71="A",DN72="S"),1,0),0)</f>
        <v>0</v>
      </c>
      <c r="AVA69">
        <f t="shared" ref="AVA69:AVA132" si="2290">IF(DR69="X",IF(AND(DQ70="M",DP71="A",DO72="S"),1,0),0)</f>
        <v>0</v>
      </c>
      <c r="AVB69">
        <f t="shared" ref="AVB69:AVB132" si="2291">IF(DS69="X",IF(AND(DR70="M",DQ71="A",DP72="S"),1,0),0)</f>
        <v>0</v>
      </c>
      <c r="AVC69">
        <f t="shared" ref="AVC69:AVC132" si="2292">IF(DT69="X",IF(AND(DS70="M",DR71="A",DQ72="S"),1,0),0)</f>
        <v>0</v>
      </c>
      <c r="AVD69">
        <f t="shared" ref="AVD69:AVD132" si="2293">IF(DU69="X",IF(AND(DT70="M",DS71="A",DR72="S"),1,0),0)</f>
        <v>0</v>
      </c>
      <c r="AVE69">
        <f t="shared" ref="AVE69:AVE132" si="2294">IF(DV69="X",IF(AND(DU70="M",DT71="A",DS72="S"),1,0),0)</f>
        <v>0</v>
      </c>
      <c r="AVF69">
        <f t="shared" ref="AVF69:AVF132" si="2295">IF(DW69="X",IF(AND(DV70="M",DU71="A",DT72="S"),1,0),0)</f>
        <v>0</v>
      </c>
      <c r="AVG69">
        <f t="shared" ref="AVG69:AVG132" si="2296">IF(DX69="X",IF(AND(DW70="M",DV71="A",DU72="S"),1,0),0)</f>
        <v>0</v>
      </c>
      <c r="AVH69">
        <f t="shared" ref="AVH69:AVH132" si="2297">IF(DY69="X",IF(AND(DX70="M",DW71="A",DV72="S"),1,0),0)</f>
        <v>0</v>
      </c>
      <c r="AVI69">
        <f t="shared" ref="AVI69:AVI132" si="2298">IF(DZ69="X",IF(AND(DY70="M",DX71="A",DW72="S"),1,0),0)</f>
        <v>0</v>
      </c>
      <c r="AVJ69">
        <f t="shared" ref="AVJ69:AVJ132" si="2299">IF(EA69="X",IF(AND(DZ70="M",DY71="A",DX72="S"),1,0),0)</f>
        <v>0</v>
      </c>
      <c r="AVK69">
        <f t="shared" ref="AVK69:AVK132" si="2300">IF(EB69="X",IF(AND(EA70="M",DZ71="A",DY72="S"),1,0),0)</f>
        <v>0</v>
      </c>
      <c r="AVL69">
        <f t="shared" ref="AVL69:AVL132" si="2301">IF(EC69="X",IF(AND(EB70="M",EA71="A",DZ72="S"),1,0),0)</f>
        <v>0</v>
      </c>
      <c r="AVM69">
        <f t="shared" ref="AVM69:AVM132" si="2302">IF(ED69="X",IF(AND(EC70="M",EB71="A",EA72="S"),1,0),0)</f>
        <v>0</v>
      </c>
      <c r="AVN69">
        <f t="shared" ref="AVN69:AVN132" si="2303">IF(EE69="X",IF(AND(ED70="M",EC71="A",EB72="S"),1,0),0)</f>
        <v>0</v>
      </c>
      <c r="AVO69">
        <f t="shared" ref="AVO69:AVO132" si="2304">IF(EF69="X",IF(AND(EE70="M",ED71="A",EC72="S"),1,0),0)</f>
        <v>0</v>
      </c>
      <c r="AVP69">
        <f t="shared" ref="AVP69:AVP132" si="2305">IF(EG69="X",IF(AND(EF70="M",EE71="A",ED72="S"),1,0),0)</f>
        <v>0</v>
      </c>
      <c r="AVQ69">
        <f t="shared" ref="AVQ69:AVQ132" si="2306">IF(EH69="X",IF(AND(EG70="M",EF71="A",EE72="S"),1,0),0)</f>
        <v>0</v>
      </c>
      <c r="AVR69">
        <f t="shared" ref="AVR69:AVR132" si="2307">IF(EI69="X",IF(AND(EH70="M",EG71="A",EF72="S"),1,0),0)</f>
        <v>0</v>
      </c>
      <c r="AVS69">
        <f t="shared" ref="AVS69:AVS132" si="2308">IF(EJ69="X",IF(AND(EI70="M",EH71="A",EG72="S"),1,0),0)</f>
        <v>0</v>
      </c>
      <c r="AVT69">
        <f t="shared" ref="AVT69:AVT132" si="2309">IF(EK69="X",IF(AND(EJ70="M",EI71="A",EH72="S"),1,0),0)</f>
        <v>0</v>
      </c>
      <c r="AVU69">
        <f t="shared" ref="AVU69:AVU132" si="2310">IF(EL69="X",IF(AND(EK70="M",EJ71="A",EI72="S"),1,0),0)</f>
        <v>0</v>
      </c>
      <c r="AVV69">
        <f t="shared" ref="AVV69:AVV132" si="2311">IF(EM69="X",IF(AND(EL70="M",EK71="A",EJ72="S"),1,0),0)</f>
        <v>0</v>
      </c>
      <c r="AVW69">
        <f t="shared" ref="AVW69:AVW132" si="2312">IF(EN69="X",IF(AND(EM70="M",EL71="A",EK72="S"),1,0),0)</f>
        <v>0</v>
      </c>
    </row>
    <row r="70" spans="1:1271">
      <c r="A70" s="1" t="s">
        <v>66</v>
      </c>
      <c r="B70" s="1"/>
      <c r="C70" s="1"/>
      <c r="D70" s="1"/>
      <c r="E70" t="str">
        <f t="shared" si="1184"/>
        <v>M</v>
      </c>
      <c r="F70" t="str">
        <f t="shared" si="1184"/>
        <v>A</v>
      </c>
      <c r="G70" t="str">
        <f t="shared" si="1184"/>
        <v>M</v>
      </c>
      <c r="H70" t="str">
        <f t="shared" si="1184"/>
        <v>A</v>
      </c>
      <c r="I70" t="str">
        <f t="shared" si="1184"/>
        <v>S</v>
      </c>
      <c r="J70" t="str">
        <f t="shared" si="1184"/>
        <v>M</v>
      </c>
      <c r="K70" t="str">
        <f t="shared" si="1184"/>
        <v>M</v>
      </c>
      <c r="L70" t="str">
        <f t="shared" si="1184"/>
        <v>M</v>
      </c>
      <c r="M70" t="str">
        <f t="shared" si="1184"/>
        <v>A</v>
      </c>
      <c r="N70" t="str">
        <f t="shared" si="1184"/>
        <v>S</v>
      </c>
      <c r="O70" t="str">
        <f t="shared" si="1184"/>
        <v>A</v>
      </c>
      <c r="P70" t="str">
        <f t="shared" si="1184"/>
        <v>M</v>
      </c>
      <c r="Q70" t="str">
        <f t="shared" si="1184"/>
        <v>M</v>
      </c>
      <c r="R70" t="str">
        <f t="shared" si="1184"/>
        <v>M</v>
      </c>
      <c r="S70" t="str">
        <f t="shared" si="1184"/>
        <v>S</v>
      </c>
      <c r="T70" t="str">
        <f t="shared" si="1184"/>
        <v>M</v>
      </c>
      <c r="U70" t="str">
        <f t="shared" si="1182"/>
        <v>M</v>
      </c>
      <c r="V70" t="str">
        <f t="shared" si="1182"/>
        <v>X</v>
      </c>
      <c r="W70" t="str">
        <f t="shared" si="1182"/>
        <v>S</v>
      </c>
      <c r="X70" t="str">
        <f t="shared" si="1182"/>
        <v>M</v>
      </c>
      <c r="Y70" t="str">
        <f t="shared" si="1182"/>
        <v>X</v>
      </c>
      <c r="Z70" t="str">
        <f t="shared" si="1182"/>
        <v>M</v>
      </c>
      <c r="AA70" t="str">
        <f t="shared" si="1182"/>
        <v>S</v>
      </c>
      <c r="AB70" t="str">
        <f t="shared" si="1182"/>
        <v>A</v>
      </c>
      <c r="AC70" t="str">
        <f t="shared" si="1182"/>
        <v>X</v>
      </c>
      <c r="AD70" t="str">
        <f t="shared" si="1182"/>
        <v>A</v>
      </c>
      <c r="AE70" t="str">
        <f t="shared" si="1182"/>
        <v>X</v>
      </c>
      <c r="AF70" t="str">
        <f t="shared" si="1182"/>
        <v>M</v>
      </c>
      <c r="AG70" t="str">
        <f t="shared" si="1182"/>
        <v>M</v>
      </c>
      <c r="AH70" t="str">
        <f t="shared" si="1182"/>
        <v>M</v>
      </c>
      <c r="AI70" t="str">
        <f t="shared" si="1182"/>
        <v>M</v>
      </c>
      <c r="AJ70" t="str">
        <f t="shared" si="1188"/>
        <v>A</v>
      </c>
      <c r="AK70" t="str">
        <f t="shared" si="1188"/>
        <v>M</v>
      </c>
      <c r="AL70" t="str">
        <f t="shared" si="1188"/>
        <v>X</v>
      </c>
      <c r="AM70" t="str">
        <f t="shared" si="1188"/>
        <v>S</v>
      </c>
      <c r="AN70" t="str">
        <f t="shared" si="1188"/>
        <v>A</v>
      </c>
      <c r="AO70" t="str">
        <f t="shared" si="1188"/>
        <v>M</v>
      </c>
      <c r="AP70" t="str">
        <f t="shared" si="1188"/>
        <v>S</v>
      </c>
      <c r="AQ70" t="str">
        <f t="shared" si="1188"/>
        <v>S</v>
      </c>
      <c r="AR70" t="str">
        <f t="shared" si="1188"/>
        <v>S</v>
      </c>
      <c r="AS70" t="str">
        <f t="shared" si="1188"/>
        <v>M</v>
      </c>
      <c r="AT70" t="str">
        <f t="shared" si="1188"/>
        <v>X</v>
      </c>
      <c r="AU70" t="str">
        <f t="shared" si="1188"/>
        <v>M</v>
      </c>
      <c r="AV70" t="str">
        <f t="shared" si="1188"/>
        <v>A</v>
      </c>
      <c r="AW70" t="str">
        <f t="shared" si="1188"/>
        <v>M</v>
      </c>
      <c r="AX70" t="str">
        <f t="shared" si="1188"/>
        <v>A</v>
      </c>
      <c r="AY70" t="str">
        <f t="shared" si="1188"/>
        <v>S</v>
      </c>
      <c r="AZ70" t="str">
        <f t="shared" si="1186"/>
        <v>M</v>
      </c>
      <c r="BA70" t="str">
        <f t="shared" si="1186"/>
        <v>S</v>
      </c>
      <c r="BB70" t="str">
        <f t="shared" si="1186"/>
        <v>M</v>
      </c>
      <c r="BC70" t="str">
        <f t="shared" si="1186"/>
        <v>S</v>
      </c>
      <c r="BD70" t="str">
        <f t="shared" si="1186"/>
        <v>M</v>
      </c>
      <c r="BE70" t="str">
        <f t="shared" si="1186"/>
        <v>S</v>
      </c>
      <c r="BF70" t="str">
        <f t="shared" si="1186"/>
        <v>M</v>
      </c>
      <c r="BG70" t="str">
        <f t="shared" si="1186"/>
        <v>A</v>
      </c>
      <c r="BH70" t="str">
        <f t="shared" si="1186"/>
        <v>S</v>
      </c>
      <c r="BI70" t="str">
        <f t="shared" si="1186"/>
        <v>A</v>
      </c>
      <c r="BJ70" t="str">
        <f t="shared" si="1186"/>
        <v>M</v>
      </c>
      <c r="BK70" t="str">
        <f t="shared" si="1186"/>
        <v>X</v>
      </c>
      <c r="BL70" t="str">
        <f t="shared" si="1186"/>
        <v>M</v>
      </c>
      <c r="BM70" t="str">
        <f t="shared" si="1186"/>
        <v>X</v>
      </c>
      <c r="BN70" t="str">
        <f t="shared" si="1186"/>
        <v>M</v>
      </c>
      <c r="BO70" t="str">
        <f t="shared" si="1173"/>
        <v>A</v>
      </c>
      <c r="BP70" t="str">
        <f t="shared" si="1189"/>
        <v>M</v>
      </c>
      <c r="BQ70" t="str">
        <f t="shared" si="1189"/>
        <v>A</v>
      </c>
      <c r="BR70" t="str">
        <f t="shared" si="1189"/>
        <v>X</v>
      </c>
      <c r="BS70" t="str">
        <f t="shared" si="1189"/>
        <v>M</v>
      </c>
      <c r="BT70" t="str">
        <f t="shared" si="1189"/>
        <v>A</v>
      </c>
      <c r="BU70" t="str">
        <f t="shared" si="1189"/>
        <v>S</v>
      </c>
      <c r="BV70" t="str">
        <f t="shared" si="1189"/>
        <v>M</v>
      </c>
      <c r="BW70" t="str">
        <f t="shared" si="1189"/>
        <v>A</v>
      </c>
      <c r="BX70" t="str">
        <f t="shared" si="1189"/>
        <v>S</v>
      </c>
      <c r="BY70" t="str">
        <f t="shared" si="1189"/>
        <v>X</v>
      </c>
      <c r="BZ70" t="str">
        <f t="shared" si="1189"/>
        <v>M</v>
      </c>
      <c r="CA70" t="str">
        <f t="shared" si="1189"/>
        <v>M</v>
      </c>
      <c r="CB70" t="str">
        <f t="shared" si="1189"/>
        <v>A</v>
      </c>
      <c r="CC70" t="str">
        <f t="shared" si="1189"/>
        <v>M</v>
      </c>
      <c r="CD70" t="str">
        <f t="shared" si="1189"/>
        <v>M</v>
      </c>
      <c r="CE70" t="str">
        <f t="shared" si="1189"/>
        <v>S</v>
      </c>
      <c r="CF70" t="str">
        <f t="shared" si="1187"/>
        <v>X</v>
      </c>
      <c r="CG70" t="str">
        <f t="shared" si="1187"/>
        <v>S</v>
      </c>
      <c r="CH70" t="str">
        <f t="shared" si="1187"/>
        <v>M</v>
      </c>
      <c r="CI70" t="str">
        <f t="shared" si="1187"/>
        <v>A</v>
      </c>
      <c r="CJ70" t="str">
        <f t="shared" si="1187"/>
        <v>S</v>
      </c>
      <c r="CK70" t="str">
        <f t="shared" si="1187"/>
        <v>M</v>
      </c>
      <c r="CL70" t="str">
        <f t="shared" si="1192"/>
        <v>A</v>
      </c>
      <c r="CM70" t="str">
        <f t="shared" si="1192"/>
        <v>M</v>
      </c>
      <c r="CN70" t="str">
        <f t="shared" si="1192"/>
        <v>M</v>
      </c>
      <c r="CO70" t="str">
        <f t="shared" si="1192"/>
        <v>M</v>
      </c>
      <c r="CP70" t="str">
        <f t="shared" si="1192"/>
        <v>M</v>
      </c>
      <c r="CQ70" t="str">
        <f t="shared" si="1192"/>
        <v>A</v>
      </c>
      <c r="CR70" t="str">
        <f t="shared" si="1192"/>
        <v>M</v>
      </c>
      <c r="CS70" t="str">
        <f t="shared" si="1192"/>
        <v>X</v>
      </c>
      <c r="CT70" t="str">
        <f t="shared" si="1192"/>
        <v>M</v>
      </c>
      <c r="CU70" t="str">
        <f t="shared" si="1192"/>
        <v>M</v>
      </c>
      <c r="CV70" t="str">
        <f t="shared" si="1192"/>
        <v>X</v>
      </c>
      <c r="CW70" t="str">
        <f t="shared" si="1192"/>
        <v>M</v>
      </c>
      <c r="CX70" t="str">
        <f t="shared" si="1192"/>
        <v>X</v>
      </c>
      <c r="CY70" t="str">
        <f t="shared" si="1192"/>
        <v>S</v>
      </c>
      <c r="CZ70" t="str">
        <f t="shared" si="1192"/>
        <v>A</v>
      </c>
      <c r="DA70" t="str">
        <f t="shared" si="1192"/>
        <v>S</v>
      </c>
      <c r="DB70" t="str">
        <f t="shared" si="1191"/>
        <v>X</v>
      </c>
      <c r="DC70" t="str">
        <f t="shared" si="1191"/>
        <v>M</v>
      </c>
      <c r="DD70" t="str">
        <f t="shared" si="1191"/>
        <v>A</v>
      </c>
      <c r="DE70" t="str">
        <f t="shared" si="1191"/>
        <v>S</v>
      </c>
      <c r="DF70" t="str">
        <f t="shared" si="1191"/>
        <v>M</v>
      </c>
      <c r="DG70" t="str">
        <f t="shared" si="1176"/>
        <v>S</v>
      </c>
      <c r="DH70" t="str">
        <f t="shared" si="1176"/>
        <v>M</v>
      </c>
      <c r="DI70" t="str">
        <f t="shared" si="1176"/>
        <v>S</v>
      </c>
      <c r="DJ70" t="str">
        <f t="shared" si="1185"/>
        <v>X</v>
      </c>
      <c r="DK70" t="str">
        <f t="shared" si="1185"/>
        <v>X</v>
      </c>
      <c r="DL70" t="str">
        <f t="shared" si="1185"/>
        <v>X</v>
      </c>
      <c r="DM70" t="str">
        <f t="shared" si="1185"/>
        <v>A</v>
      </c>
      <c r="DN70" t="str">
        <f t="shared" si="1185"/>
        <v>A</v>
      </c>
      <c r="DO70" t="str">
        <f t="shared" si="1185"/>
        <v>A</v>
      </c>
      <c r="DP70" t="str">
        <f t="shared" si="1185"/>
        <v>M</v>
      </c>
      <c r="DQ70" t="str">
        <f t="shared" si="1185"/>
        <v>X</v>
      </c>
      <c r="DR70" t="str">
        <f t="shared" si="1185"/>
        <v>M</v>
      </c>
      <c r="DS70" t="str">
        <f t="shared" si="1185"/>
        <v>S</v>
      </c>
      <c r="DT70" t="str">
        <f t="shared" si="1185"/>
        <v>A</v>
      </c>
      <c r="DU70" t="str">
        <f t="shared" si="1185"/>
        <v>S</v>
      </c>
      <c r="DV70" t="str">
        <f t="shared" si="1185"/>
        <v>A</v>
      </c>
      <c r="DW70" t="str">
        <f t="shared" si="1185"/>
        <v>S</v>
      </c>
      <c r="DX70" t="str">
        <f t="shared" si="1185"/>
        <v>A</v>
      </c>
      <c r="DY70" t="str">
        <f t="shared" si="1185"/>
        <v>A</v>
      </c>
      <c r="DZ70" t="str">
        <f t="shared" si="1183"/>
        <v>X</v>
      </c>
      <c r="EA70" t="str">
        <f t="shared" si="1183"/>
        <v>M</v>
      </c>
      <c r="EB70" t="str">
        <f t="shared" si="1183"/>
        <v>A</v>
      </c>
      <c r="EC70" t="str">
        <f t="shared" si="1183"/>
        <v>M</v>
      </c>
      <c r="ED70" t="str">
        <f t="shared" si="1190"/>
        <v>X</v>
      </c>
      <c r="EE70" t="str">
        <f t="shared" si="1190"/>
        <v>M</v>
      </c>
      <c r="EF70" t="str">
        <f t="shared" si="1190"/>
        <v>A</v>
      </c>
      <c r="EG70" t="str">
        <f t="shared" si="1190"/>
        <v>S</v>
      </c>
      <c r="EH70" t="str">
        <f t="shared" si="1190"/>
        <v>X</v>
      </c>
      <c r="EI70" t="str">
        <f t="shared" si="1190"/>
        <v>M</v>
      </c>
      <c r="EJ70" t="str">
        <f t="shared" si="1190"/>
        <v>A</v>
      </c>
      <c r="EK70" t="str">
        <f t="shared" si="1190"/>
        <v>M</v>
      </c>
      <c r="EL70" t="str">
        <f t="shared" si="1190"/>
        <v>A</v>
      </c>
      <c r="EM70" t="str">
        <f t="shared" si="1190"/>
        <v>M</v>
      </c>
      <c r="EN70" t="str">
        <f t="shared" si="1190"/>
        <v>X</v>
      </c>
      <c r="EO70">
        <f t="shared" si="1193"/>
        <v>0</v>
      </c>
      <c r="EP70">
        <f t="shared" si="1194"/>
        <v>0</v>
      </c>
      <c r="EQ70">
        <f t="shared" si="1195"/>
        <v>0</v>
      </c>
      <c r="ER70">
        <f t="shared" si="1196"/>
        <v>0</v>
      </c>
      <c r="ES70">
        <f t="shared" si="1197"/>
        <v>0</v>
      </c>
      <c r="ET70">
        <f t="shared" si="1198"/>
        <v>0</v>
      </c>
      <c r="EU70">
        <f t="shared" si="1199"/>
        <v>0</v>
      </c>
      <c r="EV70">
        <f t="shared" si="1200"/>
        <v>0</v>
      </c>
      <c r="EW70">
        <f t="shared" si="1201"/>
        <v>0</v>
      </c>
      <c r="EX70">
        <f t="shared" si="1202"/>
        <v>0</v>
      </c>
      <c r="EY70">
        <f t="shared" si="1203"/>
        <v>0</v>
      </c>
      <c r="EZ70">
        <f t="shared" si="1204"/>
        <v>0</v>
      </c>
      <c r="FA70">
        <f t="shared" si="1205"/>
        <v>0</v>
      </c>
      <c r="FB70">
        <f t="shared" si="1206"/>
        <v>0</v>
      </c>
      <c r="FC70">
        <f t="shared" si="1207"/>
        <v>0</v>
      </c>
      <c r="FD70">
        <f t="shared" si="1208"/>
        <v>0</v>
      </c>
      <c r="FE70">
        <f t="shared" si="1209"/>
        <v>0</v>
      </c>
      <c r="FF70">
        <f t="shared" si="1210"/>
        <v>0</v>
      </c>
      <c r="FG70">
        <f t="shared" si="1211"/>
        <v>0</v>
      </c>
      <c r="FH70">
        <f t="shared" si="1212"/>
        <v>0</v>
      </c>
      <c r="FI70">
        <f t="shared" si="1213"/>
        <v>0</v>
      </c>
      <c r="FJ70">
        <f t="shared" si="1214"/>
        <v>0</v>
      </c>
      <c r="FK70">
        <f t="shared" si="1215"/>
        <v>0</v>
      </c>
      <c r="FL70">
        <f t="shared" si="1216"/>
        <v>0</v>
      </c>
      <c r="FM70">
        <f t="shared" si="1217"/>
        <v>0</v>
      </c>
      <c r="FN70">
        <f t="shared" si="1218"/>
        <v>0</v>
      </c>
      <c r="FO70">
        <f t="shared" si="1219"/>
        <v>0</v>
      </c>
      <c r="FP70">
        <f t="shared" si="1220"/>
        <v>0</v>
      </c>
      <c r="FQ70">
        <f t="shared" si="1221"/>
        <v>0</v>
      </c>
      <c r="FR70">
        <f t="shared" si="1222"/>
        <v>0</v>
      </c>
      <c r="FS70">
        <f t="shared" si="1223"/>
        <v>0</v>
      </c>
      <c r="FT70">
        <f t="shared" si="1224"/>
        <v>0</v>
      </c>
      <c r="FU70">
        <f t="shared" si="1225"/>
        <v>0</v>
      </c>
      <c r="FV70">
        <f t="shared" si="1226"/>
        <v>0</v>
      </c>
      <c r="FW70">
        <f t="shared" si="1227"/>
        <v>0</v>
      </c>
      <c r="FX70">
        <f t="shared" si="1228"/>
        <v>0</v>
      </c>
      <c r="FY70">
        <f t="shared" si="1229"/>
        <v>0</v>
      </c>
      <c r="FZ70">
        <f t="shared" si="1230"/>
        <v>0</v>
      </c>
      <c r="GA70">
        <f t="shared" si="1231"/>
        <v>0</v>
      </c>
      <c r="GB70">
        <f t="shared" si="1232"/>
        <v>0</v>
      </c>
      <c r="GC70">
        <f t="shared" si="1233"/>
        <v>0</v>
      </c>
      <c r="GD70">
        <f t="shared" si="1234"/>
        <v>0</v>
      </c>
      <c r="GE70">
        <f t="shared" si="1235"/>
        <v>0</v>
      </c>
      <c r="GF70">
        <f t="shared" si="1236"/>
        <v>0</v>
      </c>
      <c r="GG70">
        <f t="shared" si="1237"/>
        <v>0</v>
      </c>
      <c r="GH70">
        <f t="shared" si="1238"/>
        <v>0</v>
      </c>
      <c r="GI70">
        <f t="shared" si="1239"/>
        <v>0</v>
      </c>
      <c r="GJ70">
        <f t="shared" si="1240"/>
        <v>0</v>
      </c>
      <c r="GK70">
        <f t="shared" si="1241"/>
        <v>0</v>
      </c>
      <c r="GL70">
        <f t="shared" si="1242"/>
        <v>0</v>
      </c>
      <c r="GM70">
        <f t="shared" si="1243"/>
        <v>0</v>
      </c>
      <c r="GN70">
        <f t="shared" si="1244"/>
        <v>0</v>
      </c>
      <c r="GO70">
        <f t="shared" si="1245"/>
        <v>0</v>
      </c>
      <c r="GP70">
        <f t="shared" si="1246"/>
        <v>0</v>
      </c>
      <c r="GQ70">
        <f t="shared" si="1247"/>
        <v>0</v>
      </c>
      <c r="GR70">
        <f t="shared" si="1248"/>
        <v>0</v>
      </c>
      <c r="GS70">
        <f t="shared" si="1249"/>
        <v>0</v>
      </c>
      <c r="GT70">
        <f t="shared" si="1250"/>
        <v>0</v>
      </c>
      <c r="GU70">
        <f t="shared" si="1251"/>
        <v>0</v>
      </c>
      <c r="GV70">
        <f t="shared" si="1252"/>
        <v>0</v>
      </c>
      <c r="GW70">
        <f t="shared" si="1253"/>
        <v>0</v>
      </c>
      <c r="GX70">
        <f t="shared" si="1254"/>
        <v>0</v>
      </c>
      <c r="GY70">
        <f t="shared" si="1255"/>
        <v>0</v>
      </c>
      <c r="GZ70">
        <f t="shared" si="1256"/>
        <v>0</v>
      </c>
      <c r="HA70">
        <f t="shared" si="1257"/>
        <v>0</v>
      </c>
      <c r="HB70">
        <f t="shared" si="1258"/>
        <v>1</v>
      </c>
      <c r="HC70">
        <f t="shared" si="1259"/>
        <v>0</v>
      </c>
      <c r="HD70">
        <f t="shared" si="1260"/>
        <v>0</v>
      </c>
      <c r="HE70">
        <f t="shared" si="1261"/>
        <v>0</v>
      </c>
      <c r="HF70">
        <f t="shared" si="1262"/>
        <v>0</v>
      </c>
      <c r="HG70">
        <f t="shared" si="1263"/>
        <v>0</v>
      </c>
      <c r="HH70">
        <f t="shared" si="1264"/>
        <v>0</v>
      </c>
      <c r="HI70">
        <f t="shared" si="1265"/>
        <v>0</v>
      </c>
      <c r="HJ70">
        <f t="shared" si="1266"/>
        <v>0</v>
      </c>
      <c r="HK70">
        <f t="shared" si="1267"/>
        <v>0</v>
      </c>
      <c r="HL70">
        <f t="shared" si="1268"/>
        <v>0</v>
      </c>
      <c r="HM70">
        <f t="shared" si="1269"/>
        <v>0</v>
      </c>
      <c r="HN70">
        <f t="shared" si="1270"/>
        <v>0</v>
      </c>
      <c r="HO70">
        <f t="shared" si="1271"/>
        <v>0</v>
      </c>
      <c r="HP70">
        <f t="shared" si="1272"/>
        <v>0</v>
      </c>
      <c r="HQ70">
        <f t="shared" si="1273"/>
        <v>0</v>
      </c>
      <c r="HR70">
        <f t="shared" si="1274"/>
        <v>0</v>
      </c>
      <c r="HS70">
        <f t="shared" si="1275"/>
        <v>0</v>
      </c>
      <c r="HT70">
        <f t="shared" si="1276"/>
        <v>0</v>
      </c>
      <c r="HU70">
        <f t="shared" si="1277"/>
        <v>0</v>
      </c>
      <c r="HV70">
        <f t="shared" si="1278"/>
        <v>0</v>
      </c>
      <c r="HW70">
        <f t="shared" si="1279"/>
        <v>0</v>
      </c>
      <c r="HX70">
        <f t="shared" si="1280"/>
        <v>0</v>
      </c>
      <c r="HY70">
        <f t="shared" si="1281"/>
        <v>0</v>
      </c>
      <c r="HZ70">
        <f t="shared" si="1282"/>
        <v>0</v>
      </c>
      <c r="IA70">
        <f t="shared" si="1283"/>
        <v>0</v>
      </c>
      <c r="IB70">
        <f t="shared" si="1284"/>
        <v>0</v>
      </c>
      <c r="IC70">
        <f t="shared" si="1285"/>
        <v>0</v>
      </c>
      <c r="ID70">
        <f t="shared" si="1286"/>
        <v>0</v>
      </c>
      <c r="IE70">
        <f t="shared" si="1287"/>
        <v>0</v>
      </c>
      <c r="IF70">
        <f t="shared" si="1288"/>
        <v>0</v>
      </c>
      <c r="IG70">
        <f t="shared" si="1289"/>
        <v>0</v>
      </c>
      <c r="IH70">
        <f t="shared" si="1290"/>
        <v>0</v>
      </c>
      <c r="II70">
        <f t="shared" si="1291"/>
        <v>0</v>
      </c>
      <c r="IJ70">
        <f t="shared" si="1292"/>
        <v>0</v>
      </c>
      <c r="IK70">
        <f t="shared" si="1293"/>
        <v>0</v>
      </c>
      <c r="IL70">
        <f t="shared" si="1294"/>
        <v>1</v>
      </c>
      <c r="IM70">
        <f t="shared" si="1295"/>
        <v>0</v>
      </c>
      <c r="IN70">
        <f t="shared" si="1296"/>
        <v>0</v>
      </c>
      <c r="IO70">
        <f t="shared" si="1297"/>
        <v>0</v>
      </c>
      <c r="IP70">
        <f t="shared" si="1298"/>
        <v>0</v>
      </c>
      <c r="IQ70">
        <f t="shared" si="1299"/>
        <v>0</v>
      </c>
      <c r="IR70">
        <f t="shared" si="1300"/>
        <v>0</v>
      </c>
      <c r="IS70">
        <f t="shared" si="1301"/>
        <v>0</v>
      </c>
      <c r="IT70">
        <f t="shared" si="1302"/>
        <v>0</v>
      </c>
      <c r="IU70">
        <f t="shared" si="1303"/>
        <v>0</v>
      </c>
      <c r="IV70">
        <f t="shared" si="1304"/>
        <v>0</v>
      </c>
      <c r="IW70">
        <f t="shared" si="1305"/>
        <v>0</v>
      </c>
      <c r="IX70">
        <f t="shared" si="1306"/>
        <v>0</v>
      </c>
      <c r="IY70">
        <f t="shared" si="1307"/>
        <v>0</v>
      </c>
      <c r="IZ70">
        <f t="shared" si="1308"/>
        <v>0</v>
      </c>
      <c r="JA70">
        <f t="shared" si="1309"/>
        <v>0</v>
      </c>
      <c r="JB70">
        <f t="shared" si="1310"/>
        <v>0</v>
      </c>
      <c r="JC70">
        <f t="shared" si="1311"/>
        <v>0</v>
      </c>
      <c r="JD70">
        <f t="shared" si="1312"/>
        <v>0</v>
      </c>
      <c r="JE70">
        <f t="shared" si="1313"/>
        <v>0</v>
      </c>
      <c r="JF70">
        <f t="shared" si="1314"/>
        <v>0</v>
      </c>
      <c r="JG70">
        <f t="shared" si="1315"/>
        <v>0</v>
      </c>
      <c r="JH70">
        <f t="shared" si="1316"/>
        <v>0</v>
      </c>
      <c r="JI70">
        <f t="shared" si="1317"/>
        <v>0</v>
      </c>
      <c r="JJ70">
        <f t="shared" si="1318"/>
        <v>0</v>
      </c>
      <c r="JK70">
        <f t="shared" si="1319"/>
        <v>0</v>
      </c>
      <c r="JL70">
        <f t="shared" si="1320"/>
        <v>0</v>
      </c>
      <c r="JM70">
        <f t="shared" si="1321"/>
        <v>0</v>
      </c>
      <c r="JN70">
        <f t="shared" si="1322"/>
        <v>1</v>
      </c>
      <c r="JO70">
        <f t="shared" si="1323"/>
        <v>0</v>
      </c>
      <c r="JP70">
        <f t="shared" si="1324"/>
        <v>0</v>
      </c>
      <c r="JQ70">
        <f t="shared" si="1325"/>
        <v>0</v>
      </c>
      <c r="JR70">
        <f t="shared" si="1326"/>
        <v>0</v>
      </c>
      <c r="JS70">
        <f t="shared" si="1327"/>
        <v>0</v>
      </c>
      <c r="JT70">
        <f t="shared" si="1328"/>
        <v>0</v>
      </c>
      <c r="JU70">
        <f t="shared" si="1329"/>
        <v>0</v>
      </c>
      <c r="JV70">
        <f t="shared" si="1330"/>
        <v>0</v>
      </c>
      <c r="JW70">
        <f t="shared" si="1331"/>
        <v>0</v>
      </c>
      <c r="JX70">
        <f t="shared" si="1332"/>
        <v>0</v>
      </c>
      <c r="JZ70">
        <f t="shared" si="1333"/>
        <v>0</v>
      </c>
      <c r="KA70">
        <f t="shared" si="1334"/>
        <v>0</v>
      </c>
      <c r="KB70">
        <f t="shared" si="1335"/>
        <v>0</v>
      </c>
      <c r="KC70">
        <f t="shared" si="1336"/>
        <v>0</v>
      </c>
      <c r="KD70">
        <f t="shared" si="1337"/>
        <v>0</v>
      </c>
      <c r="KE70">
        <f t="shared" si="1338"/>
        <v>0</v>
      </c>
      <c r="KF70">
        <f t="shared" si="1339"/>
        <v>0</v>
      </c>
      <c r="KG70">
        <f t="shared" si="1340"/>
        <v>0</v>
      </c>
      <c r="KH70">
        <f t="shared" si="1341"/>
        <v>0</v>
      </c>
      <c r="KI70">
        <f t="shared" si="1342"/>
        <v>0</v>
      </c>
      <c r="KJ70">
        <f t="shared" si="1343"/>
        <v>0</v>
      </c>
      <c r="KK70">
        <f t="shared" si="1344"/>
        <v>0</v>
      </c>
      <c r="KL70">
        <f t="shared" si="1345"/>
        <v>0</v>
      </c>
      <c r="KM70">
        <f t="shared" si="1346"/>
        <v>0</v>
      </c>
      <c r="KN70">
        <f t="shared" si="1347"/>
        <v>0</v>
      </c>
      <c r="KO70">
        <f t="shared" si="1348"/>
        <v>0</v>
      </c>
      <c r="KP70">
        <f t="shared" si="1349"/>
        <v>0</v>
      </c>
      <c r="KQ70">
        <f t="shared" si="1350"/>
        <v>0</v>
      </c>
      <c r="KR70">
        <f t="shared" si="1351"/>
        <v>0</v>
      </c>
      <c r="KS70">
        <f t="shared" si="1352"/>
        <v>0</v>
      </c>
      <c r="KT70">
        <f t="shared" si="1353"/>
        <v>0</v>
      </c>
      <c r="KU70">
        <f t="shared" si="1354"/>
        <v>0</v>
      </c>
      <c r="KV70">
        <f t="shared" si="1355"/>
        <v>0</v>
      </c>
      <c r="KW70">
        <f t="shared" si="1356"/>
        <v>0</v>
      </c>
      <c r="KX70">
        <f t="shared" si="1357"/>
        <v>0</v>
      </c>
      <c r="KY70">
        <f t="shared" si="1358"/>
        <v>0</v>
      </c>
      <c r="KZ70">
        <f t="shared" si="1359"/>
        <v>0</v>
      </c>
      <c r="LA70">
        <f t="shared" si="1360"/>
        <v>0</v>
      </c>
      <c r="LB70">
        <f t="shared" si="1361"/>
        <v>0</v>
      </c>
      <c r="LC70">
        <f t="shared" si="1362"/>
        <v>0</v>
      </c>
      <c r="LD70">
        <f t="shared" si="1363"/>
        <v>0</v>
      </c>
      <c r="LE70">
        <f t="shared" si="1364"/>
        <v>0</v>
      </c>
      <c r="LF70">
        <f t="shared" si="1365"/>
        <v>0</v>
      </c>
      <c r="LG70">
        <f t="shared" si="1366"/>
        <v>0</v>
      </c>
      <c r="LH70">
        <f t="shared" si="1367"/>
        <v>0</v>
      </c>
      <c r="LI70">
        <f t="shared" si="1368"/>
        <v>0</v>
      </c>
      <c r="LJ70">
        <f t="shared" si="1369"/>
        <v>0</v>
      </c>
      <c r="LK70">
        <f t="shared" si="1370"/>
        <v>0</v>
      </c>
      <c r="LL70">
        <f t="shared" si="1371"/>
        <v>0</v>
      </c>
      <c r="LM70">
        <f t="shared" si="1372"/>
        <v>0</v>
      </c>
      <c r="LN70">
        <f t="shared" si="1373"/>
        <v>0</v>
      </c>
      <c r="LO70">
        <f t="shared" si="1374"/>
        <v>0</v>
      </c>
      <c r="LP70">
        <f t="shared" si="1375"/>
        <v>0</v>
      </c>
      <c r="LQ70">
        <f t="shared" si="1376"/>
        <v>0</v>
      </c>
      <c r="LR70">
        <f t="shared" si="1377"/>
        <v>0</v>
      </c>
      <c r="LS70">
        <f t="shared" si="1378"/>
        <v>0</v>
      </c>
      <c r="LT70">
        <f t="shared" si="1379"/>
        <v>0</v>
      </c>
      <c r="LU70">
        <f t="shared" si="1380"/>
        <v>0</v>
      </c>
      <c r="LV70">
        <f t="shared" si="1381"/>
        <v>0</v>
      </c>
      <c r="LW70">
        <f t="shared" si="1382"/>
        <v>0</v>
      </c>
      <c r="LX70">
        <f t="shared" si="1383"/>
        <v>0</v>
      </c>
      <c r="LY70">
        <f t="shared" si="1384"/>
        <v>0</v>
      </c>
      <c r="LZ70">
        <f t="shared" si="1385"/>
        <v>0</v>
      </c>
      <c r="MA70">
        <f t="shared" si="1386"/>
        <v>0</v>
      </c>
      <c r="MB70">
        <f t="shared" si="1387"/>
        <v>0</v>
      </c>
      <c r="MC70">
        <f t="shared" si="1388"/>
        <v>0</v>
      </c>
      <c r="MD70">
        <f t="shared" si="1389"/>
        <v>0</v>
      </c>
      <c r="ME70">
        <f t="shared" si="1390"/>
        <v>0</v>
      </c>
      <c r="MF70">
        <f t="shared" si="1391"/>
        <v>1</v>
      </c>
      <c r="MG70">
        <f t="shared" si="1392"/>
        <v>0</v>
      </c>
      <c r="MH70">
        <f t="shared" si="1393"/>
        <v>0</v>
      </c>
      <c r="MI70">
        <f t="shared" si="1394"/>
        <v>0</v>
      </c>
      <c r="MJ70">
        <f t="shared" si="1395"/>
        <v>0</v>
      </c>
      <c r="MK70">
        <f t="shared" si="1396"/>
        <v>0</v>
      </c>
      <c r="ML70">
        <f t="shared" si="1397"/>
        <v>0</v>
      </c>
      <c r="MM70">
        <f t="shared" si="1398"/>
        <v>0</v>
      </c>
      <c r="MN70">
        <f t="shared" si="1399"/>
        <v>0</v>
      </c>
      <c r="MO70">
        <f t="shared" si="1400"/>
        <v>0</v>
      </c>
      <c r="MP70">
        <f t="shared" si="1401"/>
        <v>0</v>
      </c>
      <c r="MQ70">
        <f t="shared" si="1402"/>
        <v>0</v>
      </c>
      <c r="MR70">
        <f t="shared" si="1403"/>
        <v>0</v>
      </c>
      <c r="MS70">
        <f t="shared" si="1404"/>
        <v>0</v>
      </c>
      <c r="MT70">
        <f t="shared" si="1405"/>
        <v>0</v>
      </c>
      <c r="MU70">
        <f t="shared" si="1406"/>
        <v>0</v>
      </c>
      <c r="MV70">
        <f t="shared" si="1407"/>
        <v>0</v>
      </c>
      <c r="MW70">
        <f t="shared" si="1408"/>
        <v>0</v>
      </c>
      <c r="MX70">
        <f t="shared" si="1409"/>
        <v>0</v>
      </c>
      <c r="MY70">
        <f t="shared" si="1410"/>
        <v>0</v>
      </c>
      <c r="MZ70">
        <f t="shared" si="1411"/>
        <v>0</v>
      </c>
      <c r="NA70">
        <f t="shared" si="1412"/>
        <v>0</v>
      </c>
      <c r="NB70">
        <f t="shared" si="1413"/>
        <v>0</v>
      </c>
      <c r="NC70">
        <f t="shared" si="1414"/>
        <v>0</v>
      </c>
      <c r="ND70">
        <f t="shared" si="1415"/>
        <v>0</v>
      </c>
      <c r="NE70">
        <f t="shared" si="1416"/>
        <v>0</v>
      </c>
      <c r="NF70">
        <f t="shared" si="1417"/>
        <v>0</v>
      </c>
      <c r="NG70">
        <f t="shared" si="1418"/>
        <v>0</v>
      </c>
      <c r="NH70">
        <f t="shared" si="1419"/>
        <v>0</v>
      </c>
      <c r="NI70">
        <f t="shared" si="1420"/>
        <v>0</v>
      </c>
      <c r="NJ70">
        <f t="shared" si="1421"/>
        <v>0</v>
      </c>
      <c r="NK70">
        <f t="shared" si="1422"/>
        <v>0</v>
      </c>
      <c r="NL70">
        <f t="shared" si="1423"/>
        <v>0</v>
      </c>
      <c r="NM70">
        <f t="shared" si="1424"/>
        <v>0</v>
      </c>
      <c r="NN70">
        <f t="shared" si="1425"/>
        <v>0</v>
      </c>
      <c r="NO70">
        <f t="shared" si="1426"/>
        <v>0</v>
      </c>
      <c r="NP70">
        <f t="shared" si="1427"/>
        <v>0</v>
      </c>
      <c r="NQ70">
        <f t="shared" si="1428"/>
        <v>0</v>
      </c>
      <c r="NR70">
        <f t="shared" si="1429"/>
        <v>0</v>
      </c>
      <c r="NS70">
        <f t="shared" si="1430"/>
        <v>0</v>
      </c>
      <c r="NT70">
        <f t="shared" si="1431"/>
        <v>0</v>
      </c>
      <c r="NU70">
        <f t="shared" si="1432"/>
        <v>0</v>
      </c>
      <c r="NV70">
        <f t="shared" si="1433"/>
        <v>0</v>
      </c>
      <c r="NW70">
        <f t="shared" si="1434"/>
        <v>0</v>
      </c>
      <c r="NX70">
        <f t="shared" si="1435"/>
        <v>0</v>
      </c>
      <c r="NY70">
        <f t="shared" si="1436"/>
        <v>0</v>
      </c>
      <c r="NZ70">
        <f t="shared" si="1437"/>
        <v>0</v>
      </c>
      <c r="OA70">
        <f t="shared" si="1438"/>
        <v>0</v>
      </c>
      <c r="OB70">
        <f t="shared" si="1439"/>
        <v>0</v>
      </c>
      <c r="OC70">
        <f t="shared" si="1440"/>
        <v>0</v>
      </c>
      <c r="OD70">
        <f t="shared" si="1441"/>
        <v>0</v>
      </c>
      <c r="OE70">
        <f t="shared" si="1442"/>
        <v>0</v>
      </c>
      <c r="OF70">
        <f t="shared" si="1443"/>
        <v>0</v>
      </c>
      <c r="OG70">
        <f t="shared" si="1444"/>
        <v>0</v>
      </c>
      <c r="OH70">
        <f t="shared" si="1445"/>
        <v>0</v>
      </c>
      <c r="OI70">
        <f t="shared" si="1446"/>
        <v>0</v>
      </c>
      <c r="OJ70">
        <f t="shared" si="1447"/>
        <v>0</v>
      </c>
      <c r="OK70">
        <f t="shared" si="1448"/>
        <v>0</v>
      </c>
      <c r="OL70">
        <f t="shared" si="1449"/>
        <v>0</v>
      </c>
      <c r="OM70">
        <f t="shared" si="1450"/>
        <v>0</v>
      </c>
      <c r="ON70">
        <f t="shared" si="1451"/>
        <v>0</v>
      </c>
      <c r="OO70">
        <f t="shared" si="1452"/>
        <v>0</v>
      </c>
      <c r="OP70">
        <f t="shared" si="1453"/>
        <v>0</v>
      </c>
      <c r="OQ70">
        <f t="shared" si="1454"/>
        <v>0</v>
      </c>
      <c r="OR70">
        <f t="shared" si="1455"/>
        <v>0</v>
      </c>
      <c r="OS70">
        <f t="shared" si="1456"/>
        <v>0</v>
      </c>
      <c r="OT70">
        <f t="shared" si="1457"/>
        <v>0</v>
      </c>
      <c r="OU70">
        <f t="shared" si="1458"/>
        <v>0</v>
      </c>
      <c r="OV70">
        <f t="shared" si="1459"/>
        <v>0</v>
      </c>
      <c r="OW70">
        <f t="shared" si="1460"/>
        <v>0</v>
      </c>
      <c r="OX70">
        <f t="shared" si="1461"/>
        <v>0</v>
      </c>
      <c r="OY70">
        <f t="shared" si="1462"/>
        <v>0</v>
      </c>
      <c r="OZ70">
        <f t="shared" si="1463"/>
        <v>0</v>
      </c>
      <c r="PA70">
        <f t="shared" si="1464"/>
        <v>0</v>
      </c>
      <c r="PB70">
        <f t="shared" si="1465"/>
        <v>0</v>
      </c>
      <c r="PC70">
        <f t="shared" si="1466"/>
        <v>0</v>
      </c>
      <c r="PD70">
        <f t="shared" si="1467"/>
        <v>0</v>
      </c>
      <c r="PE70">
        <f t="shared" si="1468"/>
        <v>0</v>
      </c>
      <c r="PF70">
        <f t="shared" si="1469"/>
        <v>0</v>
      </c>
      <c r="PG70">
        <f t="shared" si="1470"/>
        <v>0</v>
      </c>
      <c r="PH70">
        <f t="shared" si="1471"/>
        <v>0</v>
      </c>
      <c r="PI70">
        <f t="shared" si="1472"/>
        <v>0</v>
      </c>
      <c r="PK70">
        <f t="shared" si="1473"/>
        <v>0</v>
      </c>
      <c r="PL70">
        <f t="shared" si="1474"/>
        <v>0</v>
      </c>
      <c r="PM70">
        <f t="shared" si="1475"/>
        <v>0</v>
      </c>
      <c r="PN70">
        <f t="shared" si="1476"/>
        <v>0</v>
      </c>
      <c r="PO70">
        <f t="shared" si="1477"/>
        <v>0</v>
      </c>
      <c r="PP70">
        <f t="shared" si="1478"/>
        <v>0</v>
      </c>
      <c r="PQ70">
        <f t="shared" si="1479"/>
        <v>0</v>
      </c>
      <c r="PR70">
        <f t="shared" si="1480"/>
        <v>0</v>
      </c>
      <c r="PS70">
        <f t="shared" si="1481"/>
        <v>0</v>
      </c>
      <c r="PT70">
        <f t="shared" si="1482"/>
        <v>0</v>
      </c>
      <c r="PU70">
        <f t="shared" si="1483"/>
        <v>0</v>
      </c>
      <c r="PV70">
        <f t="shared" si="1484"/>
        <v>0</v>
      </c>
      <c r="PW70">
        <f t="shared" si="1485"/>
        <v>0</v>
      </c>
      <c r="PX70">
        <f t="shared" si="1486"/>
        <v>0</v>
      </c>
      <c r="PY70">
        <f t="shared" si="1487"/>
        <v>0</v>
      </c>
      <c r="PZ70">
        <f t="shared" si="1488"/>
        <v>0</v>
      </c>
      <c r="QA70">
        <f t="shared" si="1489"/>
        <v>0</v>
      </c>
      <c r="QB70">
        <f t="shared" si="1490"/>
        <v>0</v>
      </c>
      <c r="QC70">
        <f t="shared" si="1491"/>
        <v>0</v>
      </c>
      <c r="QD70">
        <f t="shared" si="1492"/>
        <v>0</v>
      </c>
      <c r="QE70">
        <f t="shared" si="1493"/>
        <v>0</v>
      </c>
      <c r="QF70">
        <f t="shared" si="1494"/>
        <v>0</v>
      </c>
      <c r="QG70">
        <f t="shared" si="1495"/>
        <v>0</v>
      </c>
      <c r="QH70">
        <f t="shared" si="1496"/>
        <v>0</v>
      </c>
      <c r="QI70">
        <f t="shared" si="1497"/>
        <v>0</v>
      </c>
      <c r="QJ70">
        <f t="shared" si="1498"/>
        <v>0</v>
      </c>
      <c r="QK70">
        <f t="shared" si="1499"/>
        <v>0</v>
      </c>
      <c r="QL70">
        <f t="shared" si="1500"/>
        <v>0</v>
      </c>
      <c r="QM70">
        <f t="shared" si="1501"/>
        <v>0</v>
      </c>
      <c r="QN70">
        <f t="shared" si="1502"/>
        <v>0</v>
      </c>
      <c r="QO70">
        <f t="shared" si="1503"/>
        <v>0</v>
      </c>
      <c r="QP70">
        <f t="shared" si="1504"/>
        <v>0</v>
      </c>
      <c r="QQ70">
        <f t="shared" si="1505"/>
        <v>0</v>
      </c>
      <c r="QR70">
        <f t="shared" si="1506"/>
        <v>0</v>
      </c>
      <c r="QS70">
        <f t="shared" si="1507"/>
        <v>0</v>
      </c>
      <c r="QT70">
        <f t="shared" si="1508"/>
        <v>0</v>
      </c>
      <c r="QU70">
        <f t="shared" si="1509"/>
        <v>0</v>
      </c>
      <c r="QV70">
        <f t="shared" si="1510"/>
        <v>0</v>
      </c>
      <c r="QW70">
        <f t="shared" si="1511"/>
        <v>0</v>
      </c>
      <c r="QX70">
        <f t="shared" si="1512"/>
        <v>0</v>
      </c>
      <c r="QY70">
        <f t="shared" si="1513"/>
        <v>0</v>
      </c>
      <c r="QZ70">
        <f t="shared" si="1514"/>
        <v>1</v>
      </c>
      <c r="RA70">
        <f t="shared" si="1515"/>
        <v>0</v>
      </c>
      <c r="RB70">
        <f t="shared" si="1516"/>
        <v>0</v>
      </c>
      <c r="RC70">
        <f t="shared" si="1517"/>
        <v>0</v>
      </c>
      <c r="RD70">
        <f t="shared" si="1518"/>
        <v>0</v>
      </c>
      <c r="RE70">
        <f t="shared" si="1519"/>
        <v>0</v>
      </c>
      <c r="RF70">
        <f t="shared" si="1520"/>
        <v>0</v>
      </c>
      <c r="RG70">
        <f t="shared" si="1521"/>
        <v>0</v>
      </c>
      <c r="RH70">
        <f t="shared" si="1522"/>
        <v>0</v>
      </c>
      <c r="RI70">
        <f t="shared" si="1523"/>
        <v>0</v>
      </c>
      <c r="RJ70">
        <f t="shared" si="1524"/>
        <v>0</v>
      </c>
      <c r="RK70">
        <f t="shared" si="1525"/>
        <v>0</v>
      </c>
      <c r="RL70">
        <f t="shared" si="1526"/>
        <v>0</v>
      </c>
      <c r="RM70">
        <f t="shared" si="1527"/>
        <v>0</v>
      </c>
      <c r="RN70">
        <f t="shared" si="1528"/>
        <v>0</v>
      </c>
      <c r="RO70">
        <f t="shared" si="1529"/>
        <v>0</v>
      </c>
      <c r="RP70">
        <f t="shared" si="1530"/>
        <v>0</v>
      </c>
      <c r="RQ70">
        <f t="shared" si="1531"/>
        <v>0</v>
      </c>
      <c r="RR70">
        <f t="shared" si="1532"/>
        <v>0</v>
      </c>
      <c r="RS70">
        <f t="shared" si="1533"/>
        <v>0</v>
      </c>
      <c r="RT70">
        <f t="shared" si="1534"/>
        <v>0</v>
      </c>
      <c r="RU70">
        <f t="shared" si="1535"/>
        <v>0</v>
      </c>
      <c r="RV70">
        <f t="shared" si="1536"/>
        <v>0</v>
      </c>
      <c r="RW70">
        <f t="shared" si="1537"/>
        <v>0</v>
      </c>
      <c r="RX70">
        <f t="shared" si="1538"/>
        <v>0</v>
      </c>
      <c r="RY70">
        <f t="shared" si="1539"/>
        <v>0</v>
      </c>
      <c r="RZ70">
        <f t="shared" si="1540"/>
        <v>0</v>
      </c>
      <c r="SA70">
        <f t="shared" si="1541"/>
        <v>0</v>
      </c>
      <c r="SB70">
        <f t="shared" si="1542"/>
        <v>0</v>
      </c>
      <c r="SC70">
        <f t="shared" si="1543"/>
        <v>0</v>
      </c>
      <c r="SD70">
        <f t="shared" si="1544"/>
        <v>0</v>
      </c>
      <c r="SE70">
        <f t="shared" si="1545"/>
        <v>0</v>
      </c>
      <c r="SF70">
        <f t="shared" si="1546"/>
        <v>0</v>
      </c>
      <c r="SG70">
        <f t="shared" si="1547"/>
        <v>0</v>
      </c>
      <c r="SH70">
        <f t="shared" si="1548"/>
        <v>0</v>
      </c>
      <c r="SI70">
        <f t="shared" si="1549"/>
        <v>0</v>
      </c>
      <c r="SJ70">
        <f t="shared" si="1550"/>
        <v>0</v>
      </c>
      <c r="SK70">
        <f t="shared" si="1551"/>
        <v>0</v>
      </c>
      <c r="SL70">
        <f t="shared" si="1552"/>
        <v>0</v>
      </c>
      <c r="SM70">
        <f t="shared" si="1553"/>
        <v>0</v>
      </c>
      <c r="SN70">
        <f t="shared" si="1554"/>
        <v>0</v>
      </c>
      <c r="SO70">
        <f t="shared" si="1555"/>
        <v>0</v>
      </c>
      <c r="SP70">
        <f t="shared" si="1556"/>
        <v>0</v>
      </c>
      <c r="SQ70">
        <f t="shared" si="1557"/>
        <v>0</v>
      </c>
      <c r="SR70">
        <f t="shared" si="1558"/>
        <v>0</v>
      </c>
      <c r="SS70">
        <f t="shared" si="1559"/>
        <v>0</v>
      </c>
      <c r="ST70">
        <f t="shared" si="1560"/>
        <v>0</v>
      </c>
      <c r="SU70">
        <f t="shared" si="1561"/>
        <v>0</v>
      </c>
      <c r="SV70">
        <f t="shared" si="1562"/>
        <v>0</v>
      </c>
      <c r="SW70">
        <f t="shared" si="1563"/>
        <v>0</v>
      </c>
      <c r="SX70">
        <f t="shared" si="1564"/>
        <v>0</v>
      </c>
      <c r="SY70">
        <f t="shared" si="1565"/>
        <v>0</v>
      </c>
      <c r="SZ70">
        <f t="shared" si="1566"/>
        <v>0</v>
      </c>
      <c r="TA70">
        <f t="shared" si="1567"/>
        <v>0</v>
      </c>
      <c r="TB70">
        <f t="shared" si="1568"/>
        <v>0</v>
      </c>
      <c r="TC70">
        <f t="shared" si="1569"/>
        <v>0</v>
      </c>
      <c r="TD70">
        <f t="shared" si="1570"/>
        <v>0</v>
      </c>
      <c r="TE70">
        <f t="shared" si="1571"/>
        <v>0</v>
      </c>
      <c r="TF70">
        <f t="shared" si="1572"/>
        <v>0</v>
      </c>
      <c r="TG70">
        <f t="shared" si="1573"/>
        <v>0</v>
      </c>
      <c r="TH70">
        <f t="shared" si="1574"/>
        <v>0</v>
      </c>
      <c r="TI70">
        <f t="shared" si="1575"/>
        <v>0</v>
      </c>
      <c r="TJ70">
        <f t="shared" si="1576"/>
        <v>0</v>
      </c>
      <c r="TK70">
        <f t="shared" si="1577"/>
        <v>0</v>
      </c>
      <c r="TL70">
        <f t="shared" si="1578"/>
        <v>0</v>
      </c>
      <c r="TM70">
        <f t="shared" si="1579"/>
        <v>0</v>
      </c>
      <c r="TN70">
        <f t="shared" si="1580"/>
        <v>0</v>
      </c>
      <c r="TO70">
        <f t="shared" si="1581"/>
        <v>0</v>
      </c>
      <c r="TP70">
        <f t="shared" si="1582"/>
        <v>0</v>
      </c>
      <c r="TQ70">
        <f t="shared" si="1583"/>
        <v>0</v>
      </c>
      <c r="TR70">
        <f t="shared" si="1584"/>
        <v>1</v>
      </c>
      <c r="TS70">
        <f t="shared" si="1585"/>
        <v>0</v>
      </c>
      <c r="TT70">
        <f t="shared" si="1586"/>
        <v>0</v>
      </c>
      <c r="TU70">
        <f t="shared" si="1587"/>
        <v>0</v>
      </c>
      <c r="TV70">
        <f t="shared" si="1588"/>
        <v>0</v>
      </c>
      <c r="TW70">
        <f t="shared" si="1589"/>
        <v>0</v>
      </c>
      <c r="TX70">
        <f t="shared" si="1590"/>
        <v>0</v>
      </c>
      <c r="TY70">
        <f t="shared" si="1591"/>
        <v>0</v>
      </c>
      <c r="TZ70">
        <f t="shared" si="1592"/>
        <v>0</v>
      </c>
      <c r="UA70">
        <f t="shared" si="1593"/>
        <v>0</v>
      </c>
      <c r="UB70">
        <f t="shared" si="1594"/>
        <v>0</v>
      </c>
      <c r="UC70">
        <f t="shared" si="1595"/>
        <v>0</v>
      </c>
      <c r="UD70">
        <f t="shared" si="1596"/>
        <v>0</v>
      </c>
      <c r="UE70">
        <f t="shared" si="1597"/>
        <v>0</v>
      </c>
      <c r="UF70">
        <f t="shared" si="1598"/>
        <v>0</v>
      </c>
      <c r="UG70">
        <f t="shared" si="1599"/>
        <v>0</v>
      </c>
      <c r="UH70">
        <f t="shared" si="1600"/>
        <v>0</v>
      </c>
      <c r="UI70">
        <f t="shared" si="1601"/>
        <v>0</v>
      </c>
      <c r="UJ70">
        <f t="shared" si="1602"/>
        <v>0</v>
      </c>
      <c r="UK70">
        <f t="shared" si="1603"/>
        <v>0</v>
      </c>
      <c r="UL70">
        <f t="shared" si="1604"/>
        <v>0</v>
      </c>
      <c r="UM70">
        <f t="shared" si="1605"/>
        <v>0</v>
      </c>
      <c r="UN70">
        <f t="shared" si="1606"/>
        <v>0</v>
      </c>
      <c r="UO70">
        <f t="shared" si="1607"/>
        <v>0</v>
      </c>
      <c r="UP70">
        <f t="shared" si="1608"/>
        <v>0</v>
      </c>
      <c r="UQ70">
        <f t="shared" si="1609"/>
        <v>0</v>
      </c>
      <c r="UR70">
        <f t="shared" si="1610"/>
        <v>0</v>
      </c>
      <c r="US70">
        <f t="shared" si="1611"/>
        <v>0</v>
      </c>
      <c r="UT70">
        <f t="shared" si="1612"/>
        <v>0</v>
      </c>
      <c r="UV70">
        <f t="shared" si="1613"/>
        <v>0</v>
      </c>
      <c r="UW70">
        <f t="shared" si="1614"/>
        <v>0</v>
      </c>
      <c r="UX70">
        <f t="shared" si="1615"/>
        <v>0</v>
      </c>
      <c r="UY70">
        <f t="shared" si="1616"/>
        <v>0</v>
      </c>
      <c r="UZ70">
        <f t="shared" si="1617"/>
        <v>0</v>
      </c>
      <c r="VA70">
        <f t="shared" si="1618"/>
        <v>0</v>
      </c>
      <c r="VB70">
        <f t="shared" si="1619"/>
        <v>0</v>
      </c>
      <c r="VC70">
        <f t="shared" si="1620"/>
        <v>0</v>
      </c>
      <c r="VD70">
        <f t="shared" si="1621"/>
        <v>0</v>
      </c>
      <c r="VE70">
        <f t="shared" si="1622"/>
        <v>0</v>
      </c>
      <c r="VF70">
        <f t="shared" si="1623"/>
        <v>0</v>
      </c>
      <c r="VG70">
        <f t="shared" si="1624"/>
        <v>0</v>
      </c>
      <c r="VH70">
        <f t="shared" si="1625"/>
        <v>0</v>
      </c>
      <c r="VI70">
        <f t="shared" si="1626"/>
        <v>0</v>
      </c>
      <c r="VJ70">
        <f t="shared" si="1627"/>
        <v>0</v>
      </c>
      <c r="VK70">
        <f t="shared" si="1628"/>
        <v>0</v>
      </c>
      <c r="VL70">
        <f t="shared" si="1629"/>
        <v>0</v>
      </c>
      <c r="VM70">
        <f t="shared" si="1630"/>
        <v>0</v>
      </c>
      <c r="VN70">
        <f t="shared" si="1631"/>
        <v>0</v>
      </c>
      <c r="VO70">
        <f t="shared" si="1632"/>
        <v>0</v>
      </c>
      <c r="VP70">
        <f t="shared" si="1633"/>
        <v>0</v>
      </c>
      <c r="VQ70">
        <f t="shared" si="1634"/>
        <v>0</v>
      </c>
      <c r="VR70">
        <f t="shared" si="1635"/>
        <v>0</v>
      </c>
      <c r="VS70">
        <f t="shared" si="1636"/>
        <v>0</v>
      </c>
      <c r="VT70">
        <f t="shared" si="1637"/>
        <v>0</v>
      </c>
      <c r="VU70">
        <f t="shared" si="1638"/>
        <v>0</v>
      </c>
      <c r="VV70">
        <f t="shared" si="1639"/>
        <v>0</v>
      </c>
      <c r="VW70">
        <f t="shared" si="1640"/>
        <v>0</v>
      </c>
      <c r="VX70">
        <f t="shared" si="1641"/>
        <v>0</v>
      </c>
      <c r="VY70">
        <f t="shared" si="1642"/>
        <v>0</v>
      </c>
      <c r="VZ70">
        <f t="shared" si="1643"/>
        <v>0</v>
      </c>
      <c r="WA70">
        <f t="shared" si="1644"/>
        <v>0</v>
      </c>
      <c r="WB70">
        <f t="shared" si="1645"/>
        <v>0</v>
      </c>
      <c r="WC70">
        <f t="shared" si="1646"/>
        <v>0</v>
      </c>
      <c r="WD70">
        <f t="shared" si="1647"/>
        <v>0</v>
      </c>
      <c r="WE70">
        <f t="shared" si="1648"/>
        <v>0</v>
      </c>
      <c r="WF70">
        <f t="shared" si="1649"/>
        <v>0</v>
      </c>
      <c r="WG70">
        <f t="shared" si="1650"/>
        <v>0</v>
      </c>
      <c r="WH70">
        <f t="shared" si="1651"/>
        <v>0</v>
      </c>
      <c r="WI70">
        <f t="shared" si="1652"/>
        <v>0</v>
      </c>
      <c r="WJ70">
        <f t="shared" si="1653"/>
        <v>0</v>
      </c>
      <c r="WK70">
        <f t="shared" si="1654"/>
        <v>0</v>
      </c>
      <c r="WL70">
        <f t="shared" si="1655"/>
        <v>0</v>
      </c>
      <c r="WM70">
        <f t="shared" si="1656"/>
        <v>0</v>
      </c>
      <c r="WN70">
        <f t="shared" si="1657"/>
        <v>0</v>
      </c>
      <c r="WO70">
        <f t="shared" si="1658"/>
        <v>0</v>
      </c>
      <c r="WP70">
        <f t="shared" si="1659"/>
        <v>0</v>
      </c>
      <c r="WQ70">
        <f t="shared" si="1660"/>
        <v>0</v>
      </c>
      <c r="WR70">
        <f t="shared" si="1661"/>
        <v>0</v>
      </c>
      <c r="WS70">
        <f t="shared" si="1662"/>
        <v>0</v>
      </c>
      <c r="WT70">
        <f t="shared" si="1663"/>
        <v>0</v>
      </c>
      <c r="WU70">
        <f t="shared" si="1664"/>
        <v>0</v>
      </c>
      <c r="WV70">
        <f t="shared" si="1665"/>
        <v>0</v>
      </c>
      <c r="WW70">
        <f t="shared" si="1666"/>
        <v>0</v>
      </c>
      <c r="WX70">
        <f t="shared" si="1667"/>
        <v>0</v>
      </c>
      <c r="WY70">
        <f t="shared" si="1668"/>
        <v>0</v>
      </c>
      <c r="WZ70">
        <f t="shared" si="1669"/>
        <v>0</v>
      </c>
      <c r="XA70">
        <f t="shared" si="1670"/>
        <v>0</v>
      </c>
      <c r="XB70">
        <f t="shared" si="1671"/>
        <v>0</v>
      </c>
      <c r="XC70">
        <f t="shared" si="1672"/>
        <v>0</v>
      </c>
      <c r="XD70">
        <f t="shared" si="1673"/>
        <v>0</v>
      </c>
      <c r="XE70">
        <f t="shared" si="1674"/>
        <v>0</v>
      </c>
      <c r="XF70">
        <f t="shared" si="1675"/>
        <v>0</v>
      </c>
      <c r="XG70">
        <f t="shared" si="1676"/>
        <v>0</v>
      </c>
      <c r="XH70">
        <f t="shared" si="1677"/>
        <v>0</v>
      </c>
      <c r="XI70">
        <f t="shared" si="1678"/>
        <v>0</v>
      </c>
      <c r="XJ70">
        <f t="shared" si="1679"/>
        <v>0</v>
      </c>
      <c r="XK70">
        <f t="shared" si="1680"/>
        <v>0</v>
      </c>
      <c r="XL70">
        <f t="shared" si="1681"/>
        <v>0</v>
      </c>
      <c r="XM70">
        <f t="shared" si="1682"/>
        <v>0</v>
      </c>
      <c r="XN70">
        <f t="shared" si="1683"/>
        <v>0</v>
      </c>
      <c r="XO70">
        <f t="shared" si="1684"/>
        <v>0</v>
      </c>
      <c r="XP70">
        <f t="shared" si="1685"/>
        <v>0</v>
      </c>
      <c r="XQ70">
        <f t="shared" si="1686"/>
        <v>0</v>
      </c>
      <c r="XR70">
        <f t="shared" si="1687"/>
        <v>0</v>
      </c>
      <c r="XS70">
        <f t="shared" si="1688"/>
        <v>0</v>
      </c>
      <c r="XT70">
        <f t="shared" si="1689"/>
        <v>0</v>
      </c>
      <c r="XU70">
        <f t="shared" si="1690"/>
        <v>0</v>
      </c>
      <c r="XV70">
        <f t="shared" si="1691"/>
        <v>0</v>
      </c>
      <c r="XW70">
        <f t="shared" si="1692"/>
        <v>0</v>
      </c>
      <c r="XX70">
        <f t="shared" si="1693"/>
        <v>0</v>
      </c>
      <c r="XY70">
        <f t="shared" si="1694"/>
        <v>0</v>
      </c>
      <c r="XZ70">
        <f t="shared" si="1695"/>
        <v>0</v>
      </c>
      <c r="YA70">
        <f t="shared" si="1696"/>
        <v>0</v>
      </c>
      <c r="YB70">
        <f t="shared" si="1697"/>
        <v>0</v>
      </c>
      <c r="YC70">
        <f t="shared" si="1698"/>
        <v>0</v>
      </c>
      <c r="YD70">
        <f t="shared" si="1699"/>
        <v>0</v>
      </c>
      <c r="YE70">
        <f t="shared" si="1700"/>
        <v>0</v>
      </c>
      <c r="YF70">
        <f t="shared" si="1701"/>
        <v>0</v>
      </c>
      <c r="YG70">
        <f t="shared" si="1702"/>
        <v>0</v>
      </c>
      <c r="YH70">
        <f t="shared" si="1703"/>
        <v>0</v>
      </c>
      <c r="YI70">
        <f t="shared" si="1704"/>
        <v>0</v>
      </c>
      <c r="YJ70">
        <f t="shared" si="1705"/>
        <v>0</v>
      </c>
      <c r="YK70">
        <f t="shared" si="1706"/>
        <v>0</v>
      </c>
      <c r="YL70">
        <f t="shared" si="1707"/>
        <v>0</v>
      </c>
      <c r="YM70">
        <f t="shared" si="1708"/>
        <v>0</v>
      </c>
      <c r="YN70">
        <f t="shared" si="1709"/>
        <v>0</v>
      </c>
      <c r="YO70">
        <f t="shared" si="1710"/>
        <v>0</v>
      </c>
      <c r="YP70">
        <f t="shared" si="1711"/>
        <v>0</v>
      </c>
      <c r="YQ70">
        <f t="shared" si="1712"/>
        <v>0</v>
      </c>
      <c r="YR70">
        <f t="shared" si="1713"/>
        <v>0</v>
      </c>
      <c r="YS70">
        <f t="shared" si="1714"/>
        <v>0</v>
      </c>
      <c r="YT70">
        <f t="shared" si="1715"/>
        <v>0</v>
      </c>
      <c r="YU70">
        <f t="shared" si="1716"/>
        <v>0</v>
      </c>
      <c r="YV70">
        <f t="shared" si="1717"/>
        <v>0</v>
      </c>
      <c r="YW70">
        <f t="shared" si="1718"/>
        <v>0</v>
      </c>
      <c r="YX70">
        <f t="shared" si="1719"/>
        <v>0</v>
      </c>
      <c r="YY70">
        <f t="shared" si="1720"/>
        <v>0</v>
      </c>
      <c r="YZ70">
        <f t="shared" si="1721"/>
        <v>0</v>
      </c>
      <c r="ZA70">
        <f t="shared" si="1722"/>
        <v>0</v>
      </c>
      <c r="ZB70">
        <f t="shared" si="1723"/>
        <v>0</v>
      </c>
      <c r="ZC70">
        <f t="shared" si="1724"/>
        <v>0</v>
      </c>
      <c r="ZD70">
        <f t="shared" si="1725"/>
        <v>0</v>
      </c>
      <c r="ZE70">
        <f t="shared" si="1726"/>
        <v>0</v>
      </c>
      <c r="ZF70">
        <f t="shared" si="1727"/>
        <v>0</v>
      </c>
      <c r="ZG70">
        <f t="shared" si="1728"/>
        <v>0</v>
      </c>
      <c r="ZH70">
        <f t="shared" si="1729"/>
        <v>0</v>
      </c>
      <c r="ZI70">
        <f t="shared" si="1730"/>
        <v>0</v>
      </c>
      <c r="ZJ70">
        <f t="shared" si="1731"/>
        <v>0</v>
      </c>
      <c r="ZK70">
        <f t="shared" si="1732"/>
        <v>0</v>
      </c>
      <c r="ZL70">
        <f t="shared" si="1733"/>
        <v>0</v>
      </c>
      <c r="ZM70">
        <f t="shared" si="1734"/>
        <v>0</v>
      </c>
      <c r="ZN70">
        <f t="shared" si="1735"/>
        <v>0</v>
      </c>
      <c r="ZO70">
        <f t="shared" si="1736"/>
        <v>0</v>
      </c>
      <c r="ZP70">
        <f t="shared" si="1737"/>
        <v>0</v>
      </c>
      <c r="ZQ70">
        <f t="shared" si="1738"/>
        <v>0</v>
      </c>
      <c r="ZR70">
        <f t="shared" si="1739"/>
        <v>0</v>
      </c>
      <c r="ZS70">
        <f t="shared" si="1740"/>
        <v>0</v>
      </c>
      <c r="ZT70">
        <f t="shared" si="1741"/>
        <v>0</v>
      </c>
      <c r="ZU70">
        <f t="shared" si="1742"/>
        <v>0</v>
      </c>
      <c r="ZV70">
        <f t="shared" si="1743"/>
        <v>0</v>
      </c>
      <c r="ZW70">
        <f t="shared" si="1744"/>
        <v>0</v>
      </c>
      <c r="ZX70">
        <f t="shared" si="1745"/>
        <v>0</v>
      </c>
      <c r="ZY70">
        <f t="shared" si="1746"/>
        <v>0</v>
      </c>
      <c r="ZZ70">
        <f t="shared" si="1747"/>
        <v>0</v>
      </c>
      <c r="AAA70">
        <f t="shared" si="1748"/>
        <v>0</v>
      </c>
      <c r="AAB70">
        <f t="shared" si="1749"/>
        <v>0</v>
      </c>
      <c r="AAC70">
        <f t="shared" si="1750"/>
        <v>0</v>
      </c>
      <c r="AAD70">
        <f t="shared" si="1751"/>
        <v>0</v>
      </c>
      <c r="AAE70">
        <f t="shared" si="1752"/>
        <v>0</v>
      </c>
      <c r="AAG70">
        <f t="shared" si="1753"/>
        <v>0</v>
      </c>
      <c r="AAH70">
        <f t="shared" si="1754"/>
        <v>0</v>
      </c>
      <c r="AAI70">
        <f t="shared" si="1755"/>
        <v>0</v>
      </c>
      <c r="AAJ70">
        <f t="shared" si="1756"/>
        <v>0</v>
      </c>
      <c r="AAK70">
        <f t="shared" si="1757"/>
        <v>0</v>
      </c>
      <c r="AAL70">
        <f t="shared" si="1758"/>
        <v>0</v>
      </c>
      <c r="AAM70">
        <f t="shared" si="1759"/>
        <v>0</v>
      </c>
      <c r="AAN70">
        <f t="shared" si="1760"/>
        <v>0</v>
      </c>
      <c r="AAO70">
        <f t="shared" si="1761"/>
        <v>0</v>
      </c>
      <c r="AAP70">
        <f t="shared" si="1762"/>
        <v>0</v>
      </c>
      <c r="AAQ70">
        <f t="shared" si="1763"/>
        <v>0</v>
      </c>
      <c r="AAR70">
        <f t="shared" si="1764"/>
        <v>0</v>
      </c>
      <c r="AAS70">
        <f t="shared" si="1765"/>
        <v>0</v>
      </c>
      <c r="AAT70">
        <f t="shared" si="1766"/>
        <v>0</v>
      </c>
      <c r="AAU70">
        <f t="shared" si="1767"/>
        <v>0</v>
      </c>
      <c r="AAV70">
        <f t="shared" si="1768"/>
        <v>0</v>
      </c>
      <c r="AAW70">
        <f t="shared" si="1769"/>
        <v>0</v>
      </c>
      <c r="AAX70">
        <f t="shared" si="1770"/>
        <v>0</v>
      </c>
      <c r="AAY70">
        <f t="shared" si="1771"/>
        <v>0</v>
      </c>
      <c r="AAZ70">
        <f t="shared" si="1772"/>
        <v>0</v>
      </c>
      <c r="ABA70">
        <f t="shared" si="1773"/>
        <v>0</v>
      </c>
      <c r="ABB70">
        <f t="shared" si="1774"/>
        <v>0</v>
      </c>
      <c r="ABC70">
        <f t="shared" si="1775"/>
        <v>0</v>
      </c>
      <c r="ABD70">
        <f t="shared" si="1776"/>
        <v>0</v>
      </c>
      <c r="ABE70">
        <f t="shared" si="1777"/>
        <v>0</v>
      </c>
      <c r="ABF70">
        <f t="shared" si="1778"/>
        <v>0</v>
      </c>
      <c r="ABG70">
        <f t="shared" si="1779"/>
        <v>1</v>
      </c>
      <c r="ABH70">
        <f t="shared" si="1780"/>
        <v>0</v>
      </c>
      <c r="ABI70">
        <f t="shared" si="1781"/>
        <v>0</v>
      </c>
      <c r="ABJ70">
        <f t="shared" si="1782"/>
        <v>0</v>
      </c>
      <c r="ABK70">
        <f t="shared" si="1783"/>
        <v>0</v>
      </c>
      <c r="ABL70">
        <f t="shared" si="1784"/>
        <v>0</v>
      </c>
      <c r="ABM70">
        <f t="shared" si="1785"/>
        <v>0</v>
      </c>
      <c r="ABN70">
        <f t="shared" si="1786"/>
        <v>0</v>
      </c>
      <c r="ABO70">
        <f t="shared" si="1787"/>
        <v>0</v>
      </c>
      <c r="ABP70">
        <f t="shared" si="1788"/>
        <v>0</v>
      </c>
      <c r="ABQ70">
        <f t="shared" si="1789"/>
        <v>0</v>
      </c>
      <c r="ABR70">
        <f t="shared" si="1790"/>
        <v>0</v>
      </c>
      <c r="ABS70">
        <f t="shared" si="1791"/>
        <v>0</v>
      </c>
      <c r="ABT70">
        <f t="shared" si="1792"/>
        <v>0</v>
      </c>
      <c r="ABU70">
        <f t="shared" si="1793"/>
        <v>0</v>
      </c>
      <c r="ABV70">
        <f t="shared" si="1794"/>
        <v>0</v>
      </c>
      <c r="ABW70">
        <f t="shared" si="1795"/>
        <v>0</v>
      </c>
      <c r="ABX70">
        <f t="shared" si="1796"/>
        <v>0</v>
      </c>
      <c r="ABY70">
        <f t="shared" si="1797"/>
        <v>0</v>
      </c>
      <c r="ABZ70">
        <f t="shared" si="1798"/>
        <v>0</v>
      </c>
      <c r="ACA70">
        <f t="shared" si="1799"/>
        <v>0</v>
      </c>
      <c r="ACB70">
        <f t="shared" si="1800"/>
        <v>0</v>
      </c>
      <c r="ACC70">
        <f t="shared" si="1801"/>
        <v>0</v>
      </c>
      <c r="ACD70">
        <f t="shared" si="1802"/>
        <v>0</v>
      </c>
      <c r="ACE70">
        <f t="shared" si="1803"/>
        <v>0</v>
      </c>
      <c r="ACF70">
        <f t="shared" si="1804"/>
        <v>0</v>
      </c>
      <c r="ACG70">
        <f t="shared" si="1805"/>
        <v>0</v>
      </c>
      <c r="ACH70">
        <f t="shared" si="1806"/>
        <v>0</v>
      </c>
      <c r="ACI70">
        <f t="shared" si="1807"/>
        <v>0</v>
      </c>
      <c r="ACJ70">
        <f t="shared" si="1808"/>
        <v>0</v>
      </c>
      <c r="ACK70">
        <f t="shared" si="1809"/>
        <v>0</v>
      </c>
      <c r="ACL70">
        <f t="shared" si="1810"/>
        <v>0</v>
      </c>
      <c r="ACM70">
        <f t="shared" si="1811"/>
        <v>0</v>
      </c>
      <c r="ACN70">
        <f t="shared" si="1812"/>
        <v>0</v>
      </c>
      <c r="ACO70">
        <f t="shared" si="1813"/>
        <v>0</v>
      </c>
      <c r="ACP70">
        <f t="shared" si="1814"/>
        <v>0</v>
      </c>
      <c r="ACQ70">
        <f t="shared" si="1815"/>
        <v>0</v>
      </c>
      <c r="ACR70">
        <f t="shared" si="1816"/>
        <v>0</v>
      </c>
      <c r="ACS70">
        <f t="shared" si="1817"/>
        <v>0</v>
      </c>
      <c r="ACT70">
        <f t="shared" si="1818"/>
        <v>0</v>
      </c>
      <c r="ACU70">
        <f t="shared" si="1819"/>
        <v>0</v>
      </c>
      <c r="ACV70">
        <f t="shared" si="1820"/>
        <v>0</v>
      </c>
      <c r="ACW70">
        <f t="shared" si="1821"/>
        <v>0</v>
      </c>
      <c r="ACX70">
        <f t="shared" si="1822"/>
        <v>0</v>
      </c>
      <c r="ACY70">
        <f t="shared" si="1823"/>
        <v>0</v>
      </c>
      <c r="ACZ70">
        <f t="shared" si="1824"/>
        <v>0</v>
      </c>
      <c r="ADA70">
        <f t="shared" si="1825"/>
        <v>1</v>
      </c>
      <c r="ADB70">
        <f t="shared" si="1826"/>
        <v>0</v>
      </c>
      <c r="ADC70">
        <f t="shared" si="1827"/>
        <v>0</v>
      </c>
      <c r="ADD70">
        <f t="shared" si="1828"/>
        <v>0</v>
      </c>
      <c r="ADE70">
        <f t="shared" si="1829"/>
        <v>0</v>
      </c>
      <c r="ADF70">
        <f t="shared" si="1830"/>
        <v>0</v>
      </c>
      <c r="ADG70">
        <f t="shared" si="1831"/>
        <v>0</v>
      </c>
      <c r="ADH70">
        <f t="shared" si="1832"/>
        <v>0</v>
      </c>
      <c r="ADI70">
        <f t="shared" si="1833"/>
        <v>0</v>
      </c>
      <c r="ADJ70">
        <f t="shared" si="1834"/>
        <v>0</v>
      </c>
      <c r="ADK70">
        <f t="shared" si="1835"/>
        <v>0</v>
      </c>
      <c r="ADL70">
        <f t="shared" si="1836"/>
        <v>0</v>
      </c>
      <c r="ADM70">
        <f t="shared" si="1837"/>
        <v>0</v>
      </c>
      <c r="ADN70">
        <f t="shared" si="1838"/>
        <v>0</v>
      </c>
      <c r="ADO70">
        <f t="shared" si="1839"/>
        <v>0</v>
      </c>
      <c r="ADP70">
        <f t="shared" si="1840"/>
        <v>0</v>
      </c>
      <c r="ADQ70">
        <f t="shared" si="1841"/>
        <v>0</v>
      </c>
      <c r="ADR70">
        <f t="shared" si="1842"/>
        <v>0</v>
      </c>
      <c r="ADS70">
        <f t="shared" si="1843"/>
        <v>0</v>
      </c>
      <c r="ADT70">
        <f t="shared" si="1844"/>
        <v>0</v>
      </c>
      <c r="ADU70">
        <f t="shared" si="1845"/>
        <v>0</v>
      </c>
      <c r="ADV70">
        <f t="shared" si="1846"/>
        <v>0</v>
      </c>
      <c r="ADW70">
        <f t="shared" si="1847"/>
        <v>0</v>
      </c>
      <c r="ADX70">
        <f t="shared" si="1848"/>
        <v>0</v>
      </c>
      <c r="ADY70">
        <f t="shared" si="1849"/>
        <v>0</v>
      </c>
      <c r="ADZ70">
        <f t="shared" si="1850"/>
        <v>0</v>
      </c>
      <c r="AEA70">
        <f t="shared" si="1851"/>
        <v>0</v>
      </c>
      <c r="AEB70">
        <f t="shared" si="1852"/>
        <v>0</v>
      </c>
      <c r="AEC70">
        <f t="shared" si="1853"/>
        <v>0</v>
      </c>
      <c r="AED70">
        <f t="shared" si="1854"/>
        <v>0</v>
      </c>
      <c r="AEE70">
        <f t="shared" si="1855"/>
        <v>0</v>
      </c>
      <c r="AEF70">
        <f t="shared" si="1856"/>
        <v>0</v>
      </c>
      <c r="AEG70">
        <f t="shared" si="1857"/>
        <v>0</v>
      </c>
      <c r="AEH70">
        <f t="shared" si="1858"/>
        <v>0</v>
      </c>
      <c r="AEI70">
        <f t="shared" si="1859"/>
        <v>0</v>
      </c>
      <c r="AEJ70">
        <f t="shared" si="1860"/>
        <v>0</v>
      </c>
      <c r="AEK70">
        <f t="shared" si="1861"/>
        <v>0</v>
      </c>
      <c r="AEL70">
        <f t="shared" si="1862"/>
        <v>0</v>
      </c>
      <c r="AEM70">
        <f t="shared" si="1863"/>
        <v>0</v>
      </c>
      <c r="AEN70">
        <f t="shared" si="1864"/>
        <v>0</v>
      </c>
      <c r="AEO70">
        <f t="shared" si="1865"/>
        <v>0</v>
      </c>
      <c r="AEP70">
        <f t="shared" si="1866"/>
        <v>0</v>
      </c>
      <c r="AEQ70">
        <f t="shared" si="1867"/>
        <v>0</v>
      </c>
      <c r="AER70">
        <f t="shared" si="1868"/>
        <v>0</v>
      </c>
      <c r="AES70">
        <f t="shared" si="1869"/>
        <v>0</v>
      </c>
      <c r="AET70">
        <f t="shared" si="1870"/>
        <v>0</v>
      </c>
      <c r="AEU70">
        <f t="shared" si="1871"/>
        <v>0</v>
      </c>
      <c r="AEV70">
        <f t="shared" si="1872"/>
        <v>0</v>
      </c>
      <c r="AEW70">
        <f t="shared" si="1873"/>
        <v>0</v>
      </c>
      <c r="AEX70">
        <f t="shared" si="1874"/>
        <v>0</v>
      </c>
      <c r="AEY70">
        <f t="shared" si="1875"/>
        <v>0</v>
      </c>
      <c r="AEZ70">
        <f t="shared" si="1876"/>
        <v>0</v>
      </c>
      <c r="AFA70">
        <f t="shared" si="1877"/>
        <v>0</v>
      </c>
      <c r="AFB70">
        <f t="shared" si="1878"/>
        <v>0</v>
      </c>
      <c r="AFC70">
        <f t="shared" si="1879"/>
        <v>0</v>
      </c>
      <c r="AFD70">
        <f t="shared" si="1880"/>
        <v>0</v>
      </c>
      <c r="AFE70">
        <f t="shared" si="1881"/>
        <v>0</v>
      </c>
      <c r="AFF70">
        <f t="shared" si="1882"/>
        <v>0</v>
      </c>
      <c r="AFG70">
        <f t="shared" si="1883"/>
        <v>0</v>
      </c>
      <c r="AFH70">
        <f t="shared" si="1884"/>
        <v>0</v>
      </c>
      <c r="AFI70">
        <f t="shared" si="1885"/>
        <v>0</v>
      </c>
      <c r="AFJ70">
        <f t="shared" si="1886"/>
        <v>1</v>
      </c>
      <c r="AFK70">
        <f t="shared" si="1887"/>
        <v>0</v>
      </c>
      <c r="AFL70">
        <f t="shared" si="1888"/>
        <v>0</v>
      </c>
      <c r="AFM70">
        <f t="shared" si="1889"/>
        <v>0</v>
      </c>
      <c r="AFN70">
        <f t="shared" si="1890"/>
        <v>0</v>
      </c>
      <c r="AFO70">
        <f t="shared" si="1891"/>
        <v>0</v>
      </c>
      <c r="AFP70">
        <f t="shared" si="1892"/>
        <v>0</v>
      </c>
      <c r="AFR70">
        <f t="shared" si="1893"/>
        <v>0</v>
      </c>
      <c r="AFS70">
        <f t="shared" si="1894"/>
        <v>0</v>
      </c>
      <c r="AFT70">
        <f t="shared" si="1895"/>
        <v>0</v>
      </c>
      <c r="AFU70">
        <f t="shared" si="1896"/>
        <v>0</v>
      </c>
      <c r="AFV70">
        <f t="shared" si="1897"/>
        <v>0</v>
      </c>
      <c r="AFW70">
        <f t="shared" si="1898"/>
        <v>0</v>
      </c>
      <c r="AFX70">
        <f t="shared" si="1899"/>
        <v>0</v>
      </c>
      <c r="AFY70">
        <f t="shared" si="1900"/>
        <v>0</v>
      </c>
      <c r="AFZ70">
        <f t="shared" si="1901"/>
        <v>0</v>
      </c>
      <c r="AGA70">
        <f t="shared" si="1902"/>
        <v>0</v>
      </c>
      <c r="AGB70">
        <f t="shared" si="1903"/>
        <v>0</v>
      </c>
      <c r="AGC70">
        <f t="shared" si="1904"/>
        <v>0</v>
      </c>
      <c r="AGD70">
        <f t="shared" si="1905"/>
        <v>0</v>
      </c>
      <c r="AGE70">
        <f t="shared" si="1906"/>
        <v>0</v>
      </c>
      <c r="AGF70">
        <f t="shared" si="1907"/>
        <v>0</v>
      </c>
      <c r="AGG70">
        <f t="shared" si="1908"/>
        <v>0</v>
      </c>
      <c r="AGH70">
        <f t="shared" si="1909"/>
        <v>0</v>
      </c>
      <c r="AGI70">
        <f t="shared" si="1910"/>
        <v>0</v>
      </c>
      <c r="AGJ70">
        <f t="shared" si="1911"/>
        <v>0</v>
      </c>
      <c r="AGK70">
        <f t="shared" si="1912"/>
        <v>0</v>
      </c>
      <c r="AGL70">
        <f t="shared" si="1913"/>
        <v>0</v>
      </c>
      <c r="AGM70">
        <f t="shared" si="1914"/>
        <v>0</v>
      </c>
      <c r="AGN70">
        <f t="shared" si="1915"/>
        <v>0</v>
      </c>
      <c r="AGO70">
        <f t="shared" si="1916"/>
        <v>0</v>
      </c>
      <c r="AGP70">
        <f t="shared" si="1917"/>
        <v>0</v>
      </c>
      <c r="AGQ70">
        <f t="shared" si="1918"/>
        <v>0</v>
      </c>
      <c r="AGR70">
        <f t="shared" si="1919"/>
        <v>0</v>
      </c>
      <c r="AGS70">
        <f t="shared" si="1920"/>
        <v>0</v>
      </c>
      <c r="AGT70">
        <f t="shared" si="1921"/>
        <v>0</v>
      </c>
      <c r="AGU70">
        <f t="shared" si="1922"/>
        <v>0</v>
      </c>
      <c r="AGV70">
        <f t="shared" si="1923"/>
        <v>0</v>
      </c>
      <c r="AGW70">
        <f t="shared" si="1924"/>
        <v>0</v>
      </c>
      <c r="AGX70">
        <f t="shared" si="1925"/>
        <v>0</v>
      </c>
      <c r="AGY70">
        <f t="shared" si="1926"/>
        <v>1</v>
      </c>
      <c r="AGZ70">
        <f t="shared" si="1927"/>
        <v>0</v>
      </c>
      <c r="AHA70">
        <f t="shared" si="1928"/>
        <v>0</v>
      </c>
      <c r="AHB70">
        <f t="shared" si="1929"/>
        <v>0</v>
      </c>
      <c r="AHC70">
        <f t="shared" si="1930"/>
        <v>0</v>
      </c>
      <c r="AHD70">
        <f t="shared" si="1931"/>
        <v>0</v>
      </c>
      <c r="AHE70">
        <f t="shared" si="1932"/>
        <v>0</v>
      </c>
      <c r="AHF70">
        <f t="shared" si="1933"/>
        <v>0</v>
      </c>
      <c r="AHG70">
        <f t="shared" si="1934"/>
        <v>0</v>
      </c>
      <c r="AHH70">
        <f t="shared" si="1935"/>
        <v>0</v>
      </c>
      <c r="AHI70">
        <f t="shared" si="1936"/>
        <v>0</v>
      </c>
      <c r="AHJ70">
        <f t="shared" si="1937"/>
        <v>0</v>
      </c>
      <c r="AHK70">
        <f t="shared" si="1938"/>
        <v>0</v>
      </c>
      <c r="AHL70">
        <f t="shared" si="1939"/>
        <v>0</v>
      </c>
      <c r="AHM70">
        <f t="shared" si="1940"/>
        <v>0</v>
      </c>
      <c r="AHN70">
        <f t="shared" si="1941"/>
        <v>0</v>
      </c>
      <c r="AHO70">
        <f t="shared" si="1942"/>
        <v>0</v>
      </c>
      <c r="AHP70">
        <f t="shared" si="1943"/>
        <v>0</v>
      </c>
      <c r="AHQ70">
        <f t="shared" si="1944"/>
        <v>0</v>
      </c>
      <c r="AHR70">
        <f t="shared" si="1945"/>
        <v>0</v>
      </c>
      <c r="AHS70">
        <f t="shared" si="1946"/>
        <v>0</v>
      </c>
      <c r="AHT70">
        <f t="shared" si="1947"/>
        <v>0</v>
      </c>
      <c r="AHU70">
        <f t="shared" si="1948"/>
        <v>0</v>
      </c>
      <c r="AHV70">
        <f t="shared" si="1949"/>
        <v>0</v>
      </c>
      <c r="AHW70">
        <f t="shared" si="1950"/>
        <v>0</v>
      </c>
      <c r="AHX70">
        <f t="shared" si="1951"/>
        <v>0</v>
      </c>
      <c r="AHY70">
        <f t="shared" si="1952"/>
        <v>0</v>
      </c>
      <c r="AHZ70">
        <f t="shared" si="1953"/>
        <v>0</v>
      </c>
      <c r="AIA70">
        <f t="shared" si="1954"/>
        <v>0</v>
      </c>
      <c r="AIB70">
        <f t="shared" si="1955"/>
        <v>0</v>
      </c>
      <c r="AIC70">
        <f t="shared" si="1956"/>
        <v>0</v>
      </c>
      <c r="AID70">
        <f t="shared" si="1957"/>
        <v>0</v>
      </c>
      <c r="AIE70">
        <f t="shared" si="1958"/>
        <v>0</v>
      </c>
      <c r="AIF70">
        <f t="shared" si="1959"/>
        <v>0</v>
      </c>
      <c r="AIG70">
        <f t="shared" si="1960"/>
        <v>0</v>
      </c>
      <c r="AIH70">
        <f t="shared" si="1961"/>
        <v>0</v>
      </c>
      <c r="AII70">
        <f t="shared" si="1962"/>
        <v>0</v>
      </c>
      <c r="AIJ70">
        <f t="shared" si="1963"/>
        <v>0</v>
      </c>
      <c r="AIK70">
        <f t="shared" si="1964"/>
        <v>0</v>
      </c>
      <c r="AIL70">
        <f t="shared" si="1965"/>
        <v>0</v>
      </c>
      <c r="AIM70">
        <f t="shared" si="1966"/>
        <v>0</v>
      </c>
      <c r="AIN70">
        <f t="shared" si="1967"/>
        <v>0</v>
      </c>
      <c r="AIO70">
        <f t="shared" si="1968"/>
        <v>0</v>
      </c>
      <c r="AIP70">
        <f t="shared" si="1969"/>
        <v>0</v>
      </c>
      <c r="AIQ70">
        <f t="shared" si="1970"/>
        <v>0</v>
      </c>
      <c r="AIR70">
        <f t="shared" si="1971"/>
        <v>0</v>
      </c>
      <c r="AIS70">
        <f t="shared" si="1972"/>
        <v>0</v>
      </c>
      <c r="AIT70">
        <f t="shared" si="1973"/>
        <v>0</v>
      </c>
      <c r="AIU70">
        <f t="shared" si="1974"/>
        <v>0</v>
      </c>
      <c r="AIV70">
        <f t="shared" si="1975"/>
        <v>0</v>
      </c>
      <c r="AIW70">
        <f t="shared" si="1976"/>
        <v>0</v>
      </c>
      <c r="AIX70">
        <f t="shared" si="1977"/>
        <v>0</v>
      </c>
      <c r="AIY70">
        <f t="shared" si="1978"/>
        <v>0</v>
      </c>
      <c r="AIZ70">
        <f t="shared" si="1979"/>
        <v>0</v>
      </c>
      <c r="AJA70">
        <f t="shared" si="1980"/>
        <v>0</v>
      </c>
      <c r="AJB70">
        <f t="shared" si="1981"/>
        <v>0</v>
      </c>
      <c r="AJC70">
        <f t="shared" si="1982"/>
        <v>0</v>
      </c>
      <c r="AJD70">
        <f t="shared" si="1983"/>
        <v>0</v>
      </c>
      <c r="AJE70">
        <f t="shared" si="1984"/>
        <v>0</v>
      </c>
      <c r="AJF70">
        <f t="shared" si="1985"/>
        <v>0</v>
      </c>
      <c r="AJG70">
        <f t="shared" si="1986"/>
        <v>0</v>
      </c>
      <c r="AJH70">
        <f t="shared" si="1987"/>
        <v>0</v>
      </c>
      <c r="AJI70">
        <f t="shared" si="1988"/>
        <v>0</v>
      </c>
      <c r="AJJ70">
        <f t="shared" si="1989"/>
        <v>0</v>
      </c>
      <c r="AJK70">
        <f t="shared" si="1990"/>
        <v>0</v>
      </c>
      <c r="AJL70">
        <f t="shared" si="1991"/>
        <v>0</v>
      </c>
      <c r="AJM70">
        <f t="shared" si="1992"/>
        <v>0</v>
      </c>
      <c r="AJN70">
        <f t="shared" si="1993"/>
        <v>0</v>
      </c>
      <c r="AJO70">
        <f t="shared" si="1994"/>
        <v>0</v>
      </c>
      <c r="AJP70">
        <f t="shared" si="1995"/>
        <v>0</v>
      </c>
      <c r="AJQ70">
        <f t="shared" si="1996"/>
        <v>0</v>
      </c>
      <c r="AJR70">
        <f t="shared" si="1997"/>
        <v>0</v>
      </c>
      <c r="AJS70">
        <f t="shared" si="1998"/>
        <v>0</v>
      </c>
      <c r="AJT70">
        <f t="shared" si="1999"/>
        <v>0</v>
      </c>
      <c r="AJU70">
        <f t="shared" si="2000"/>
        <v>0</v>
      </c>
      <c r="AJV70">
        <f t="shared" si="2001"/>
        <v>0</v>
      </c>
      <c r="AJW70">
        <f t="shared" si="2002"/>
        <v>0</v>
      </c>
      <c r="AJX70">
        <f t="shared" si="2003"/>
        <v>1</v>
      </c>
      <c r="AJY70">
        <f t="shared" si="2004"/>
        <v>0</v>
      </c>
      <c r="AJZ70">
        <f t="shared" si="2005"/>
        <v>0</v>
      </c>
      <c r="AKA70">
        <f t="shared" si="2006"/>
        <v>0</v>
      </c>
      <c r="AKB70">
        <f t="shared" si="2007"/>
        <v>0</v>
      </c>
      <c r="AKC70">
        <f t="shared" si="2008"/>
        <v>0</v>
      </c>
      <c r="AKD70">
        <f t="shared" si="2009"/>
        <v>0</v>
      </c>
      <c r="AKE70">
        <f t="shared" si="2010"/>
        <v>0</v>
      </c>
      <c r="AKF70">
        <f t="shared" si="2011"/>
        <v>0</v>
      </c>
      <c r="AKG70">
        <f t="shared" si="2012"/>
        <v>0</v>
      </c>
      <c r="AKH70">
        <f t="shared" si="2013"/>
        <v>0</v>
      </c>
      <c r="AKI70">
        <f t="shared" si="2014"/>
        <v>0</v>
      </c>
      <c r="AKJ70">
        <f t="shared" si="2015"/>
        <v>0</v>
      </c>
      <c r="AKK70">
        <f t="shared" si="2016"/>
        <v>0</v>
      </c>
      <c r="AKL70">
        <f t="shared" si="2017"/>
        <v>0</v>
      </c>
      <c r="AKM70">
        <f t="shared" si="2018"/>
        <v>0</v>
      </c>
      <c r="AKN70">
        <f t="shared" si="2019"/>
        <v>0</v>
      </c>
      <c r="AKO70">
        <f t="shared" si="2020"/>
        <v>0</v>
      </c>
      <c r="AKP70">
        <f t="shared" si="2021"/>
        <v>0</v>
      </c>
      <c r="AKQ70">
        <f t="shared" si="2022"/>
        <v>1</v>
      </c>
      <c r="AKR70">
        <f t="shared" si="2023"/>
        <v>0</v>
      </c>
      <c r="AKS70">
        <f t="shared" si="2024"/>
        <v>0</v>
      </c>
      <c r="AKT70">
        <f t="shared" si="2025"/>
        <v>0</v>
      </c>
      <c r="AKU70">
        <f t="shared" si="2026"/>
        <v>0</v>
      </c>
      <c r="AKV70">
        <f t="shared" si="2027"/>
        <v>0</v>
      </c>
      <c r="AKW70">
        <f t="shared" si="2028"/>
        <v>0</v>
      </c>
      <c r="AKX70">
        <f t="shared" si="2029"/>
        <v>0</v>
      </c>
      <c r="AKY70">
        <f t="shared" si="2030"/>
        <v>0</v>
      </c>
      <c r="AKZ70">
        <f t="shared" si="2031"/>
        <v>0</v>
      </c>
      <c r="ALA70">
        <f t="shared" si="2032"/>
        <v>0</v>
      </c>
      <c r="ALC70">
        <f t="shared" si="2033"/>
        <v>0</v>
      </c>
      <c r="ALD70">
        <f t="shared" si="2034"/>
        <v>0</v>
      </c>
      <c r="ALE70">
        <f t="shared" si="2035"/>
        <v>0</v>
      </c>
      <c r="ALF70">
        <f t="shared" si="2036"/>
        <v>0</v>
      </c>
      <c r="ALG70">
        <f t="shared" si="2037"/>
        <v>0</v>
      </c>
      <c r="ALH70">
        <f t="shared" si="2038"/>
        <v>0</v>
      </c>
      <c r="ALI70">
        <f t="shared" si="2039"/>
        <v>0</v>
      </c>
      <c r="ALJ70">
        <f t="shared" si="2040"/>
        <v>0</v>
      </c>
      <c r="ALK70">
        <f t="shared" si="2041"/>
        <v>0</v>
      </c>
      <c r="ALL70">
        <f t="shared" si="2042"/>
        <v>0</v>
      </c>
      <c r="ALM70">
        <f t="shared" si="2043"/>
        <v>0</v>
      </c>
      <c r="ALN70">
        <f t="shared" si="2044"/>
        <v>0</v>
      </c>
      <c r="ALO70">
        <f t="shared" si="2045"/>
        <v>0</v>
      </c>
      <c r="ALP70">
        <f t="shared" si="2046"/>
        <v>0</v>
      </c>
      <c r="ALQ70">
        <f t="shared" si="2047"/>
        <v>0</v>
      </c>
      <c r="ALR70">
        <f t="shared" si="2048"/>
        <v>0</v>
      </c>
      <c r="ALS70">
        <f t="shared" si="2049"/>
        <v>0</v>
      </c>
      <c r="ALT70">
        <f t="shared" si="2050"/>
        <v>1</v>
      </c>
      <c r="ALU70">
        <f t="shared" si="2051"/>
        <v>0</v>
      </c>
      <c r="ALV70">
        <f t="shared" si="2052"/>
        <v>0</v>
      </c>
      <c r="ALW70">
        <f t="shared" si="2053"/>
        <v>0</v>
      </c>
      <c r="ALX70">
        <f t="shared" si="2054"/>
        <v>0</v>
      </c>
      <c r="ALY70">
        <f t="shared" si="2055"/>
        <v>0</v>
      </c>
      <c r="ALZ70">
        <f t="shared" si="2056"/>
        <v>0</v>
      </c>
      <c r="AMA70">
        <f t="shared" si="2057"/>
        <v>0</v>
      </c>
      <c r="AMB70">
        <f t="shared" si="2058"/>
        <v>0</v>
      </c>
      <c r="AMC70">
        <f t="shared" si="2059"/>
        <v>0</v>
      </c>
      <c r="AMD70">
        <f t="shared" si="2060"/>
        <v>0</v>
      </c>
      <c r="AME70">
        <f t="shared" si="2061"/>
        <v>0</v>
      </c>
      <c r="AMF70">
        <f t="shared" si="2062"/>
        <v>0</v>
      </c>
      <c r="AMG70">
        <f t="shared" si="2063"/>
        <v>0</v>
      </c>
      <c r="AMH70">
        <f t="shared" si="2064"/>
        <v>0</v>
      </c>
      <c r="AMI70">
        <f t="shared" si="2065"/>
        <v>0</v>
      </c>
      <c r="AMJ70">
        <f t="shared" si="2066"/>
        <v>0</v>
      </c>
      <c r="AMK70">
        <f t="shared" si="2067"/>
        <v>0</v>
      </c>
      <c r="AML70">
        <f t="shared" si="2068"/>
        <v>0</v>
      </c>
      <c r="AMM70">
        <f t="shared" si="2069"/>
        <v>0</v>
      </c>
      <c r="AMN70">
        <f t="shared" si="2070"/>
        <v>0</v>
      </c>
      <c r="AMO70">
        <f t="shared" si="2071"/>
        <v>0</v>
      </c>
      <c r="AMP70">
        <f t="shared" si="2072"/>
        <v>0</v>
      </c>
      <c r="AMQ70">
        <f t="shared" si="2073"/>
        <v>0</v>
      </c>
      <c r="AMR70">
        <f t="shared" si="2074"/>
        <v>0</v>
      </c>
      <c r="AMS70">
        <f t="shared" si="2075"/>
        <v>0</v>
      </c>
      <c r="AMT70">
        <f t="shared" si="2076"/>
        <v>0</v>
      </c>
      <c r="AMU70">
        <f t="shared" si="2077"/>
        <v>0</v>
      </c>
      <c r="AMV70">
        <f t="shared" si="2078"/>
        <v>0</v>
      </c>
      <c r="AMW70">
        <f t="shared" si="2079"/>
        <v>0</v>
      </c>
      <c r="AMX70">
        <f t="shared" si="2080"/>
        <v>0</v>
      </c>
      <c r="AMY70">
        <f t="shared" si="2081"/>
        <v>0</v>
      </c>
      <c r="AMZ70">
        <f t="shared" si="2082"/>
        <v>0</v>
      </c>
      <c r="ANA70">
        <f t="shared" si="2083"/>
        <v>0</v>
      </c>
      <c r="ANB70">
        <f t="shared" si="2084"/>
        <v>0</v>
      </c>
      <c r="ANC70">
        <f t="shared" si="2085"/>
        <v>0</v>
      </c>
      <c r="AND70">
        <f t="shared" si="2086"/>
        <v>0</v>
      </c>
      <c r="ANE70">
        <f t="shared" si="2087"/>
        <v>0</v>
      </c>
      <c r="ANF70">
        <f t="shared" si="2088"/>
        <v>0</v>
      </c>
      <c r="ANG70">
        <f t="shared" si="2089"/>
        <v>0</v>
      </c>
      <c r="ANH70">
        <f t="shared" si="2090"/>
        <v>0</v>
      </c>
      <c r="ANI70">
        <f t="shared" si="2091"/>
        <v>0</v>
      </c>
      <c r="ANJ70">
        <f t="shared" si="2092"/>
        <v>0</v>
      </c>
      <c r="ANK70">
        <f t="shared" si="2093"/>
        <v>0</v>
      </c>
      <c r="ANL70">
        <f t="shared" si="2094"/>
        <v>0</v>
      </c>
      <c r="ANM70">
        <f t="shared" si="2095"/>
        <v>0</v>
      </c>
      <c r="ANN70">
        <f t="shared" si="2096"/>
        <v>0</v>
      </c>
      <c r="ANO70">
        <f t="shared" si="2097"/>
        <v>0</v>
      </c>
      <c r="ANP70">
        <f t="shared" si="2098"/>
        <v>0</v>
      </c>
      <c r="ANQ70">
        <f t="shared" si="2099"/>
        <v>0</v>
      </c>
      <c r="ANR70">
        <f t="shared" si="2100"/>
        <v>0</v>
      </c>
      <c r="ANS70">
        <f t="shared" si="2101"/>
        <v>0</v>
      </c>
      <c r="ANT70">
        <f t="shared" si="2102"/>
        <v>0</v>
      </c>
      <c r="ANU70">
        <f t="shared" si="2103"/>
        <v>0</v>
      </c>
      <c r="ANV70">
        <f t="shared" si="2104"/>
        <v>0</v>
      </c>
      <c r="ANW70">
        <f t="shared" si="2105"/>
        <v>0</v>
      </c>
      <c r="ANX70">
        <f t="shared" si="2106"/>
        <v>0</v>
      </c>
      <c r="ANY70">
        <f t="shared" si="2107"/>
        <v>0</v>
      </c>
      <c r="ANZ70">
        <f t="shared" si="2108"/>
        <v>0</v>
      </c>
      <c r="AOA70">
        <f t="shared" si="2109"/>
        <v>0</v>
      </c>
      <c r="AOB70">
        <f t="shared" si="2110"/>
        <v>0</v>
      </c>
      <c r="AOC70">
        <f t="shared" si="2111"/>
        <v>0</v>
      </c>
      <c r="AOD70">
        <f t="shared" si="2112"/>
        <v>0</v>
      </c>
      <c r="AOE70">
        <f t="shared" si="2113"/>
        <v>0</v>
      </c>
      <c r="AOF70">
        <f t="shared" si="2114"/>
        <v>0</v>
      </c>
      <c r="AOG70">
        <f t="shared" si="2115"/>
        <v>0</v>
      </c>
      <c r="AOH70">
        <f t="shared" si="2116"/>
        <v>0</v>
      </c>
      <c r="AOI70">
        <f t="shared" si="2117"/>
        <v>0</v>
      </c>
      <c r="AOJ70">
        <f t="shared" si="2118"/>
        <v>0</v>
      </c>
      <c r="AOK70">
        <f t="shared" si="2119"/>
        <v>0</v>
      </c>
      <c r="AOL70">
        <f t="shared" si="2120"/>
        <v>0</v>
      </c>
      <c r="AOM70">
        <f t="shared" si="2121"/>
        <v>0</v>
      </c>
      <c r="AON70">
        <f t="shared" si="2122"/>
        <v>0</v>
      </c>
      <c r="AOO70">
        <f t="shared" si="2123"/>
        <v>0</v>
      </c>
      <c r="AOP70">
        <f t="shared" si="2124"/>
        <v>0</v>
      </c>
      <c r="AOQ70">
        <f t="shared" si="2125"/>
        <v>0</v>
      </c>
      <c r="AOR70">
        <f t="shared" si="2126"/>
        <v>0</v>
      </c>
      <c r="AOS70">
        <f t="shared" si="2127"/>
        <v>0</v>
      </c>
      <c r="AOT70">
        <f t="shared" si="2128"/>
        <v>0</v>
      </c>
      <c r="AOU70">
        <f t="shared" si="2129"/>
        <v>0</v>
      </c>
      <c r="AOV70">
        <f t="shared" si="2130"/>
        <v>0</v>
      </c>
      <c r="AOW70">
        <f t="shared" si="2131"/>
        <v>0</v>
      </c>
      <c r="AOX70">
        <f t="shared" si="2132"/>
        <v>0</v>
      </c>
      <c r="AOY70">
        <f t="shared" si="2133"/>
        <v>0</v>
      </c>
      <c r="AOZ70">
        <f t="shared" si="2134"/>
        <v>0</v>
      </c>
      <c r="APA70">
        <f t="shared" si="2135"/>
        <v>0</v>
      </c>
      <c r="APB70">
        <f t="shared" si="2136"/>
        <v>0</v>
      </c>
      <c r="APC70">
        <f t="shared" si="2137"/>
        <v>0</v>
      </c>
      <c r="APD70">
        <f t="shared" si="2138"/>
        <v>0</v>
      </c>
      <c r="APE70">
        <f t="shared" si="2139"/>
        <v>0</v>
      </c>
      <c r="APF70">
        <f t="shared" si="2140"/>
        <v>0</v>
      </c>
      <c r="APG70">
        <f t="shared" si="2141"/>
        <v>0</v>
      </c>
      <c r="APH70">
        <f t="shared" si="2142"/>
        <v>0</v>
      </c>
      <c r="API70">
        <f t="shared" si="2143"/>
        <v>0</v>
      </c>
      <c r="APJ70">
        <f t="shared" si="2144"/>
        <v>0</v>
      </c>
      <c r="APK70">
        <f t="shared" si="2145"/>
        <v>0</v>
      </c>
      <c r="APL70">
        <f t="shared" si="2146"/>
        <v>0</v>
      </c>
      <c r="APM70">
        <f t="shared" si="2147"/>
        <v>0</v>
      </c>
      <c r="APN70">
        <f t="shared" si="2148"/>
        <v>0</v>
      </c>
      <c r="APO70">
        <f t="shared" si="2149"/>
        <v>0</v>
      </c>
      <c r="APP70">
        <f t="shared" si="2150"/>
        <v>0</v>
      </c>
      <c r="APQ70">
        <f t="shared" si="2151"/>
        <v>0</v>
      </c>
      <c r="APR70">
        <f t="shared" si="2152"/>
        <v>0</v>
      </c>
      <c r="APS70">
        <f t="shared" si="2153"/>
        <v>0</v>
      </c>
      <c r="APT70">
        <f t="shared" si="2154"/>
        <v>0</v>
      </c>
      <c r="APU70">
        <f t="shared" si="2155"/>
        <v>0</v>
      </c>
      <c r="APV70">
        <f t="shared" si="2156"/>
        <v>0</v>
      </c>
      <c r="APW70">
        <f t="shared" si="2157"/>
        <v>0</v>
      </c>
      <c r="APX70">
        <f t="shared" si="2158"/>
        <v>0</v>
      </c>
      <c r="APY70">
        <f t="shared" si="2159"/>
        <v>0</v>
      </c>
      <c r="APZ70">
        <f t="shared" si="2160"/>
        <v>0</v>
      </c>
      <c r="AQA70">
        <f t="shared" si="2161"/>
        <v>0</v>
      </c>
      <c r="AQB70">
        <f t="shared" si="2162"/>
        <v>0</v>
      </c>
      <c r="AQC70">
        <f t="shared" si="2163"/>
        <v>0</v>
      </c>
      <c r="AQD70">
        <f t="shared" si="2164"/>
        <v>0</v>
      </c>
      <c r="AQE70">
        <f t="shared" si="2165"/>
        <v>0</v>
      </c>
      <c r="AQF70">
        <f t="shared" si="2166"/>
        <v>0</v>
      </c>
      <c r="AQG70">
        <f t="shared" si="2167"/>
        <v>0</v>
      </c>
      <c r="AQH70">
        <f t="shared" si="2168"/>
        <v>0</v>
      </c>
      <c r="AQI70">
        <f t="shared" si="2169"/>
        <v>0</v>
      </c>
      <c r="AQJ70">
        <f t="shared" si="2170"/>
        <v>0</v>
      </c>
      <c r="AQK70">
        <f t="shared" si="2171"/>
        <v>0</v>
      </c>
      <c r="AQL70">
        <f t="shared" si="2172"/>
        <v>0</v>
      </c>
      <c r="AQN70">
        <f t="shared" si="2173"/>
        <v>0</v>
      </c>
      <c r="AQO70">
        <f t="shared" si="2174"/>
        <v>0</v>
      </c>
      <c r="AQP70">
        <f t="shared" si="2175"/>
        <v>0</v>
      </c>
      <c r="AQQ70">
        <f t="shared" si="2176"/>
        <v>0</v>
      </c>
      <c r="AQR70">
        <f t="shared" si="2177"/>
        <v>0</v>
      </c>
      <c r="AQS70">
        <f t="shared" si="2178"/>
        <v>0</v>
      </c>
      <c r="AQT70">
        <f t="shared" si="2179"/>
        <v>0</v>
      </c>
      <c r="AQU70">
        <f t="shared" si="2180"/>
        <v>0</v>
      </c>
      <c r="AQV70">
        <f t="shared" si="2181"/>
        <v>0</v>
      </c>
      <c r="AQW70">
        <f t="shared" si="2182"/>
        <v>0</v>
      </c>
      <c r="AQX70">
        <f t="shared" si="2183"/>
        <v>0</v>
      </c>
      <c r="AQY70">
        <f t="shared" si="2184"/>
        <v>0</v>
      </c>
      <c r="AQZ70">
        <f t="shared" si="2185"/>
        <v>0</v>
      </c>
      <c r="ARA70">
        <f t="shared" si="2186"/>
        <v>0</v>
      </c>
      <c r="ARB70">
        <f t="shared" si="2187"/>
        <v>0</v>
      </c>
      <c r="ARC70">
        <f t="shared" si="2188"/>
        <v>0</v>
      </c>
      <c r="ARD70">
        <f t="shared" si="2189"/>
        <v>0</v>
      </c>
      <c r="ARE70">
        <f t="shared" si="2190"/>
        <v>0</v>
      </c>
      <c r="ARF70">
        <f t="shared" si="2191"/>
        <v>0</v>
      </c>
      <c r="ARG70">
        <f t="shared" si="2192"/>
        <v>0</v>
      </c>
      <c r="ARH70">
        <f t="shared" si="2193"/>
        <v>0</v>
      </c>
      <c r="ARI70">
        <f t="shared" si="2194"/>
        <v>0</v>
      </c>
      <c r="ARJ70">
        <f t="shared" si="2195"/>
        <v>0</v>
      </c>
      <c r="ARK70">
        <f t="shared" si="2196"/>
        <v>0</v>
      </c>
      <c r="ARL70">
        <f t="shared" si="2197"/>
        <v>0</v>
      </c>
      <c r="ARM70">
        <f t="shared" si="2198"/>
        <v>0</v>
      </c>
      <c r="ARN70">
        <f t="shared" si="2199"/>
        <v>0</v>
      </c>
      <c r="ARO70">
        <f t="shared" si="2200"/>
        <v>0</v>
      </c>
      <c r="ARP70">
        <f t="shared" si="2201"/>
        <v>0</v>
      </c>
      <c r="ARQ70">
        <f t="shared" si="2202"/>
        <v>0</v>
      </c>
      <c r="ARR70">
        <f t="shared" si="2203"/>
        <v>0</v>
      </c>
      <c r="ARS70">
        <f t="shared" si="2204"/>
        <v>0</v>
      </c>
      <c r="ART70">
        <f t="shared" si="2205"/>
        <v>0</v>
      </c>
      <c r="ARU70">
        <f t="shared" si="2206"/>
        <v>0</v>
      </c>
      <c r="ARV70">
        <f t="shared" si="2207"/>
        <v>0</v>
      </c>
      <c r="ARW70">
        <f t="shared" si="2208"/>
        <v>0</v>
      </c>
      <c r="ARX70">
        <f t="shared" si="2209"/>
        <v>0</v>
      </c>
      <c r="ARY70">
        <f t="shared" si="2210"/>
        <v>0</v>
      </c>
      <c r="ARZ70">
        <f t="shared" si="2211"/>
        <v>0</v>
      </c>
      <c r="ASA70">
        <f t="shared" si="2212"/>
        <v>0</v>
      </c>
      <c r="ASB70">
        <f t="shared" si="2213"/>
        <v>0</v>
      </c>
      <c r="ASC70">
        <f t="shared" si="2214"/>
        <v>0</v>
      </c>
      <c r="ASD70">
        <f t="shared" si="2215"/>
        <v>0</v>
      </c>
      <c r="ASE70">
        <f t="shared" si="2216"/>
        <v>0</v>
      </c>
      <c r="ASF70">
        <f t="shared" si="2217"/>
        <v>0</v>
      </c>
      <c r="ASG70">
        <f t="shared" si="2218"/>
        <v>0</v>
      </c>
      <c r="ASH70">
        <f t="shared" si="2219"/>
        <v>0</v>
      </c>
      <c r="ASI70">
        <f t="shared" si="2220"/>
        <v>0</v>
      </c>
      <c r="ASJ70">
        <f t="shared" si="2221"/>
        <v>0</v>
      </c>
      <c r="ASK70">
        <f t="shared" si="2222"/>
        <v>0</v>
      </c>
      <c r="ASL70">
        <f t="shared" si="2223"/>
        <v>0</v>
      </c>
      <c r="ASM70">
        <f t="shared" si="2224"/>
        <v>0</v>
      </c>
      <c r="ASN70">
        <f t="shared" si="2225"/>
        <v>0</v>
      </c>
      <c r="ASO70">
        <f t="shared" si="2226"/>
        <v>0</v>
      </c>
      <c r="ASP70">
        <f t="shared" si="2227"/>
        <v>0</v>
      </c>
      <c r="ASQ70">
        <f t="shared" si="2228"/>
        <v>0</v>
      </c>
      <c r="ASR70">
        <f t="shared" si="2229"/>
        <v>0</v>
      </c>
      <c r="ASS70">
        <f t="shared" si="2230"/>
        <v>0</v>
      </c>
      <c r="AST70">
        <f t="shared" si="2231"/>
        <v>0</v>
      </c>
      <c r="ASU70">
        <f t="shared" si="2232"/>
        <v>0</v>
      </c>
      <c r="ASV70">
        <f t="shared" si="2233"/>
        <v>0</v>
      </c>
      <c r="ASW70">
        <f t="shared" si="2234"/>
        <v>0</v>
      </c>
      <c r="ASX70">
        <f t="shared" si="2235"/>
        <v>0</v>
      </c>
      <c r="ASY70">
        <f t="shared" si="2236"/>
        <v>0</v>
      </c>
      <c r="ASZ70">
        <f t="shared" si="2237"/>
        <v>0</v>
      </c>
      <c r="ATA70">
        <f t="shared" si="2238"/>
        <v>0</v>
      </c>
      <c r="ATB70">
        <f t="shared" si="2239"/>
        <v>0</v>
      </c>
      <c r="ATC70">
        <f t="shared" si="2240"/>
        <v>0</v>
      </c>
      <c r="ATD70">
        <f t="shared" si="2241"/>
        <v>0</v>
      </c>
      <c r="ATE70">
        <f t="shared" si="2242"/>
        <v>0</v>
      </c>
      <c r="ATF70">
        <f t="shared" si="2243"/>
        <v>0</v>
      </c>
      <c r="ATG70">
        <f t="shared" si="2244"/>
        <v>0</v>
      </c>
      <c r="ATH70">
        <f t="shared" si="2245"/>
        <v>0</v>
      </c>
      <c r="ATI70">
        <f t="shared" si="2246"/>
        <v>0</v>
      </c>
      <c r="ATJ70">
        <f t="shared" si="2247"/>
        <v>0</v>
      </c>
      <c r="ATK70">
        <f t="shared" si="2248"/>
        <v>0</v>
      </c>
      <c r="ATL70">
        <f t="shared" si="2249"/>
        <v>0</v>
      </c>
      <c r="ATM70">
        <f t="shared" si="2250"/>
        <v>0</v>
      </c>
      <c r="ATN70">
        <f t="shared" si="2251"/>
        <v>0</v>
      </c>
      <c r="ATO70">
        <f t="shared" si="2252"/>
        <v>0</v>
      </c>
      <c r="ATP70">
        <f t="shared" si="2253"/>
        <v>0</v>
      </c>
      <c r="ATQ70">
        <f t="shared" si="2254"/>
        <v>0</v>
      </c>
      <c r="ATR70">
        <f t="shared" si="2255"/>
        <v>0</v>
      </c>
      <c r="ATS70">
        <f t="shared" si="2256"/>
        <v>0</v>
      </c>
      <c r="ATT70">
        <f t="shared" si="2257"/>
        <v>0</v>
      </c>
      <c r="ATU70">
        <f t="shared" si="2258"/>
        <v>0</v>
      </c>
      <c r="ATV70">
        <f t="shared" si="2259"/>
        <v>0</v>
      </c>
      <c r="ATW70">
        <f t="shared" si="2260"/>
        <v>0</v>
      </c>
      <c r="ATX70">
        <f t="shared" si="2261"/>
        <v>0</v>
      </c>
      <c r="ATY70">
        <f t="shared" si="2262"/>
        <v>0</v>
      </c>
      <c r="ATZ70">
        <f t="shared" si="2263"/>
        <v>0</v>
      </c>
      <c r="AUA70">
        <f t="shared" si="2264"/>
        <v>0</v>
      </c>
      <c r="AUB70">
        <f t="shared" si="2265"/>
        <v>0</v>
      </c>
      <c r="AUC70">
        <f t="shared" si="2266"/>
        <v>0</v>
      </c>
      <c r="AUD70">
        <f t="shared" si="2267"/>
        <v>0</v>
      </c>
      <c r="AUE70">
        <f t="shared" si="2268"/>
        <v>0</v>
      </c>
      <c r="AUF70">
        <f t="shared" si="2269"/>
        <v>0</v>
      </c>
      <c r="AUG70">
        <f t="shared" si="2270"/>
        <v>0</v>
      </c>
      <c r="AUH70">
        <f t="shared" si="2271"/>
        <v>0</v>
      </c>
      <c r="AUI70">
        <f t="shared" si="2272"/>
        <v>0</v>
      </c>
      <c r="AUJ70">
        <f t="shared" si="2273"/>
        <v>0</v>
      </c>
      <c r="AUK70">
        <f t="shared" si="2274"/>
        <v>0</v>
      </c>
      <c r="AUL70">
        <f t="shared" si="2275"/>
        <v>0</v>
      </c>
      <c r="AUM70">
        <f t="shared" si="2276"/>
        <v>0</v>
      </c>
      <c r="AUN70">
        <f t="shared" si="2277"/>
        <v>0</v>
      </c>
      <c r="AUO70">
        <f t="shared" si="2278"/>
        <v>0</v>
      </c>
      <c r="AUP70">
        <f t="shared" si="2279"/>
        <v>0</v>
      </c>
      <c r="AUQ70">
        <f t="shared" si="2280"/>
        <v>0</v>
      </c>
      <c r="AUR70">
        <f t="shared" si="2281"/>
        <v>0</v>
      </c>
      <c r="AUS70">
        <f t="shared" si="2282"/>
        <v>1</v>
      </c>
      <c r="AUT70">
        <f t="shared" si="2283"/>
        <v>0</v>
      </c>
      <c r="AUU70">
        <f t="shared" si="2284"/>
        <v>0</v>
      </c>
      <c r="AUV70">
        <f t="shared" si="2285"/>
        <v>0</v>
      </c>
      <c r="AUW70">
        <f t="shared" si="2286"/>
        <v>0</v>
      </c>
      <c r="AUX70">
        <f t="shared" si="2287"/>
        <v>0</v>
      </c>
      <c r="AUY70">
        <f t="shared" si="2288"/>
        <v>0</v>
      </c>
      <c r="AUZ70">
        <f t="shared" si="2289"/>
        <v>0</v>
      </c>
      <c r="AVA70">
        <f t="shared" si="2290"/>
        <v>0</v>
      </c>
      <c r="AVB70">
        <f t="shared" si="2291"/>
        <v>0</v>
      </c>
      <c r="AVC70">
        <f t="shared" si="2292"/>
        <v>0</v>
      </c>
      <c r="AVD70">
        <f t="shared" si="2293"/>
        <v>0</v>
      </c>
      <c r="AVE70">
        <f t="shared" si="2294"/>
        <v>0</v>
      </c>
      <c r="AVF70">
        <f t="shared" si="2295"/>
        <v>0</v>
      </c>
      <c r="AVG70">
        <f t="shared" si="2296"/>
        <v>0</v>
      </c>
      <c r="AVH70">
        <f t="shared" si="2297"/>
        <v>0</v>
      </c>
      <c r="AVI70">
        <f t="shared" si="2298"/>
        <v>0</v>
      </c>
      <c r="AVJ70">
        <f t="shared" si="2299"/>
        <v>0</v>
      </c>
      <c r="AVK70">
        <f t="shared" si="2300"/>
        <v>0</v>
      </c>
      <c r="AVL70">
        <f t="shared" si="2301"/>
        <v>0</v>
      </c>
      <c r="AVM70">
        <f t="shared" si="2302"/>
        <v>0</v>
      </c>
      <c r="AVN70">
        <f t="shared" si="2303"/>
        <v>0</v>
      </c>
      <c r="AVO70">
        <f t="shared" si="2304"/>
        <v>0</v>
      </c>
      <c r="AVP70">
        <f t="shared" si="2305"/>
        <v>0</v>
      </c>
      <c r="AVQ70">
        <f t="shared" si="2306"/>
        <v>0</v>
      </c>
      <c r="AVR70">
        <f t="shared" si="2307"/>
        <v>0</v>
      </c>
      <c r="AVS70">
        <f t="shared" si="2308"/>
        <v>0</v>
      </c>
      <c r="AVT70">
        <f t="shared" si="2309"/>
        <v>0</v>
      </c>
      <c r="AVU70">
        <f t="shared" si="2310"/>
        <v>0</v>
      </c>
      <c r="AVV70">
        <f t="shared" si="2311"/>
        <v>0</v>
      </c>
      <c r="AVW70">
        <f t="shared" si="2312"/>
        <v>0</v>
      </c>
    </row>
    <row r="71" spans="1:1271">
      <c r="A71" s="1" t="s">
        <v>67</v>
      </c>
      <c r="B71" s="1"/>
      <c r="C71" s="1"/>
      <c r="D71" s="1"/>
      <c r="E71" t="str">
        <f t="shared" si="1184"/>
        <v>X</v>
      </c>
      <c r="F71" t="str">
        <f t="shared" si="1184"/>
        <v>M</v>
      </c>
      <c r="G71" t="str">
        <f t="shared" si="1184"/>
        <v>S</v>
      </c>
      <c r="H71" t="str">
        <f t="shared" si="1184"/>
        <v>A</v>
      </c>
      <c r="I71" t="str">
        <f t="shared" si="1184"/>
        <v>M</v>
      </c>
      <c r="J71" t="str">
        <f t="shared" si="1184"/>
        <v>M</v>
      </c>
      <c r="K71" t="str">
        <f t="shared" si="1184"/>
        <v>A</v>
      </c>
      <c r="L71" t="str">
        <f t="shared" si="1184"/>
        <v>M</v>
      </c>
      <c r="M71" t="str">
        <f t="shared" si="1184"/>
        <v>M</v>
      </c>
      <c r="N71" t="str">
        <f t="shared" si="1184"/>
        <v>S</v>
      </c>
      <c r="O71" t="str">
        <f t="shared" si="1184"/>
        <v>A</v>
      </c>
      <c r="P71" t="str">
        <f t="shared" si="1184"/>
        <v>M</v>
      </c>
      <c r="Q71" t="str">
        <f t="shared" si="1184"/>
        <v>X</v>
      </c>
      <c r="R71" t="str">
        <f t="shared" si="1184"/>
        <v>A</v>
      </c>
      <c r="S71" t="str">
        <f t="shared" si="1184"/>
        <v>A</v>
      </c>
      <c r="T71" t="str">
        <f t="shared" si="1184"/>
        <v>A</v>
      </c>
      <c r="U71" t="str">
        <f t="shared" si="1182"/>
        <v>S</v>
      </c>
      <c r="V71" t="str">
        <f t="shared" si="1182"/>
        <v>X</v>
      </c>
      <c r="W71" t="str">
        <f t="shared" si="1182"/>
        <v>M</v>
      </c>
      <c r="X71" t="str">
        <f t="shared" si="1182"/>
        <v>S</v>
      </c>
      <c r="Y71" t="str">
        <f t="shared" si="1182"/>
        <v>S</v>
      </c>
      <c r="Z71" t="str">
        <f t="shared" si="1182"/>
        <v>X</v>
      </c>
      <c r="AA71" t="str">
        <f t="shared" si="1182"/>
        <v>M</v>
      </c>
      <c r="AB71" t="str">
        <f t="shared" si="1182"/>
        <v>X</v>
      </c>
      <c r="AC71" t="str">
        <f t="shared" si="1182"/>
        <v>M</v>
      </c>
      <c r="AD71" t="str">
        <f t="shared" si="1182"/>
        <v>A</v>
      </c>
      <c r="AE71" t="str">
        <f t="shared" si="1182"/>
        <v>S</v>
      </c>
      <c r="AF71" t="str">
        <f t="shared" si="1182"/>
        <v>M</v>
      </c>
      <c r="AG71" t="str">
        <f t="shared" si="1182"/>
        <v>M</v>
      </c>
      <c r="AH71" t="str">
        <f t="shared" si="1182"/>
        <v>M</v>
      </c>
      <c r="AI71" t="str">
        <f t="shared" si="1182"/>
        <v>S</v>
      </c>
      <c r="AJ71" t="str">
        <f t="shared" si="1188"/>
        <v>A</v>
      </c>
      <c r="AK71" t="str">
        <f t="shared" si="1188"/>
        <v>M</v>
      </c>
      <c r="AL71" t="str">
        <f t="shared" si="1188"/>
        <v>A</v>
      </c>
      <c r="AM71" t="str">
        <f t="shared" si="1188"/>
        <v>M</v>
      </c>
      <c r="AN71" t="str">
        <f t="shared" si="1188"/>
        <v>X</v>
      </c>
      <c r="AO71" t="str">
        <f t="shared" si="1188"/>
        <v>A</v>
      </c>
      <c r="AP71" t="str">
        <f t="shared" si="1188"/>
        <v>A</v>
      </c>
      <c r="AQ71" t="str">
        <f t="shared" si="1188"/>
        <v>A</v>
      </c>
      <c r="AR71" t="str">
        <f t="shared" si="1188"/>
        <v>A</v>
      </c>
      <c r="AS71" t="str">
        <f t="shared" si="1188"/>
        <v>X</v>
      </c>
      <c r="AT71" t="str">
        <f t="shared" si="1188"/>
        <v>A</v>
      </c>
      <c r="AU71" t="str">
        <f t="shared" si="1188"/>
        <v>S</v>
      </c>
      <c r="AV71" t="str">
        <f t="shared" si="1188"/>
        <v>A</v>
      </c>
      <c r="AW71" t="str">
        <f t="shared" si="1188"/>
        <v>S</v>
      </c>
      <c r="AX71" t="str">
        <f t="shared" si="1188"/>
        <v>A</v>
      </c>
      <c r="AY71" t="str">
        <f t="shared" si="1188"/>
        <v>S</v>
      </c>
      <c r="AZ71" t="str">
        <f t="shared" si="1186"/>
        <v>A</v>
      </c>
      <c r="BA71" t="str">
        <f t="shared" si="1186"/>
        <v>M</v>
      </c>
      <c r="BB71" t="str">
        <f t="shared" si="1186"/>
        <v>A</v>
      </c>
      <c r="BC71" t="str">
        <f t="shared" si="1186"/>
        <v>A</v>
      </c>
      <c r="BD71" t="str">
        <f t="shared" si="1186"/>
        <v>X</v>
      </c>
      <c r="BE71" t="str">
        <f t="shared" si="1186"/>
        <v>A</v>
      </c>
      <c r="BF71" t="str">
        <f t="shared" si="1186"/>
        <v>M</v>
      </c>
      <c r="BG71" t="str">
        <f t="shared" si="1186"/>
        <v>X</v>
      </c>
      <c r="BH71" t="str">
        <f t="shared" si="1186"/>
        <v>M</v>
      </c>
      <c r="BI71" t="str">
        <f t="shared" si="1186"/>
        <v>M</v>
      </c>
      <c r="BJ71" t="str">
        <f t="shared" si="1186"/>
        <v>A</v>
      </c>
      <c r="BK71" t="str">
        <f t="shared" si="1186"/>
        <v>S</v>
      </c>
      <c r="BL71" t="str">
        <f t="shared" si="1186"/>
        <v>A</v>
      </c>
      <c r="BM71" t="str">
        <f t="shared" si="1186"/>
        <v>A</v>
      </c>
      <c r="BN71" t="str">
        <f t="shared" si="1186"/>
        <v>M</v>
      </c>
      <c r="BO71" t="str">
        <f t="shared" si="1173"/>
        <v>S</v>
      </c>
      <c r="BP71" t="str">
        <f t="shared" si="1189"/>
        <v>S</v>
      </c>
      <c r="BQ71" t="str">
        <f t="shared" si="1189"/>
        <v>S</v>
      </c>
      <c r="BR71" t="str">
        <f t="shared" si="1189"/>
        <v>M</v>
      </c>
      <c r="BS71" t="str">
        <f t="shared" si="1189"/>
        <v>S</v>
      </c>
      <c r="BT71" t="str">
        <f t="shared" si="1189"/>
        <v>A</v>
      </c>
      <c r="BU71" t="str">
        <f t="shared" si="1189"/>
        <v>M</v>
      </c>
      <c r="BV71" t="str">
        <f t="shared" si="1189"/>
        <v>S</v>
      </c>
      <c r="BW71" t="str">
        <f t="shared" si="1189"/>
        <v>M</v>
      </c>
      <c r="BX71" t="str">
        <f t="shared" si="1189"/>
        <v>M</v>
      </c>
      <c r="BY71" t="str">
        <f t="shared" si="1189"/>
        <v>S</v>
      </c>
      <c r="BZ71" t="str">
        <f t="shared" si="1189"/>
        <v>X</v>
      </c>
      <c r="CA71" t="str">
        <f t="shared" si="1189"/>
        <v>M</v>
      </c>
      <c r="CB71" t="str">
        <f t="shared" si="1189"/>
        <v>A</v>
      </c>
      <c r="CC71" t="str">
        <f t="shared" si="1189"/>
        <v>M</v>
      </c>
      <c r="CD71" t="str">
        <f t="shared" si="1189"/>
        <v>A</v>
      </c>
      <c r="CE71" t="str">
        <f t="shared" si="1189"/>
        <v>A</v>
      </c>
      <c r="CF71" t="str">
        <f t="shared" si="1187"/>
        <v>M</v>
      </c>
      <c r="CG71" t="str">
        <f t="shared" si="1187"/>
        <v>X</v>
      </c>
      <c r="CH71" t="str">
        <f t="shared" si="1187"/>
        <v>M</v>
      </c>
      <c r="CI71" t="str">
        <f t="shared" si="1187"/>
        <v>A</v>
      </c>
      <c r="CJ71" t="str">
        <f t="shared" si="1187"/>
        <v>M</v>
      </c>
      <c r="CK71" t="str">
        <f t="shared" si="1187"/>
        <v>M</v>
      </c>
      <c r="CL71" t="str">
        <f t="shared" si="1192"/>
        <v>A</v>
      </c>
      <c r="CM71" t="str">
        <f t="shared" si="1192"/>
        <v>M</v>
      </c>
      <c r="CN71" t="str">
        <f t="shared" si="1192"/>
        <v>X</v>
      </c>
      <c r="CO71" t="str">
        <f t="shared" si="1192"/>
        <v>A</v>
      </c>
      <c r="CP71" t="str">
        <f t="shared" si="1192"/>
        <v>X</v>
      </c>
      <c r="CQ71" t="str">
        <f t="shared" si="1192"/>
        <v>A</v>
      </c>
      <c r="CR71" t="str">
        <f t="shared" si="1192"/>
        <v>M</v>
      </c>
      <c r="CS71" t="str">
        <f t="shared" si="1192"/>
        <v>M</v>
      </c>
      <c r="CT71" t="str">
        <f t="shared" si="1192"/>
        <v>M</v>
      </c>
      <c r="CU71" t="str">
        <f t="shared" si="1192"/>
        <v>S</v>
      </c>
      <c r="CV71" t="str">
        <f t="shared" si="1192"/>
        <v>S</v>
      </c>
      <c r="CW71" t="str">
        <f t="shared" si="1192"/>
        <v>M</v>
      </c>
      <c r="CX71" t="str">
        <f t="shared" si="1192"/>
        <v>M</v>
      </c>
      <c r="CY71" t="str">
        <f t="shared" si="1192"/>
        <v>M</v>
      </c>
      <c r="CZ71" t="str">
        <f t="shared" si="1192"/>
        <v>X</v>
      </c>
      <c r="DA71" t="str">
        <f t="shared" si="1192"/>
        <v>X</v>
      </c>
      <c r="DB71" t="str">
        <f t="shared" si="1191"/>
        <v>A</v>
      </c>
      <c r="DC71" t="str">
        <f t="shared" si="1191"/>
        <v>S</v>
      </c>
      <c r="DD71" t="str">
        <f t="shared" si="1191"/>
        <v>M</v>
      </c>
      <c r="DE71" t="str">
        <f t="shared" si="1191"/>
        <v>M</v>
      </c>
      <c r="DF71" t="str">
        <f t="shared" si="1191"/>
        <v>M</v>
      </c>
      <c r="DG71" t="str">
        <f t="shared" si="1176"/>
        <v>M</v>
      </c>
      <c r="DH71" t="str">
        <f t="shared" si="1176"/>
        <v>A</v>
      </c>
      <c r="DI71" t="str">
        <f t="shared" si="1176"/>
        <v>M</v>
      </c>
      <c r="DJ71" t="str">
        <f t="shared" si="1185"/>
        <v>X</v>
      </c>
      <c r="DK71" t="str">
        <f t="shared" si="1185"/>
        <v>S</v>
      </c>
      <c r="DL71" t="str">
        <f t="shared" si="1185"/>
        <v>S</v>
      </c>
      <c r="DM71" t="str">
        <f t="shared" si="1185"/>
        <v>M</v>
      </c>
      <c r="DN71" t="str">
        <f t="shared" si="1185"/>
        <v>S</v>
      </c>
      <c r="DO71" t="str">
        <f t="shared" si="1185"/>
        <v>S</v>
      </c>
      <c r="DP71" t="str">
        <f t="shared" si="1185"/>
        <v>M</v>
      </c>
      <c r="DQ71" t="str">
        <f t="shared" si="1185"/>
        <v>S</v>
      </c>
      <c r="DR71" t="str">
        <f t="shared" si="1185"/>
        <v>A</v>
      </c>
      <c r="DS71" t="str">
        <f t="shared" si="1185"/>
        <v>S</v>
      </c>
      <c r="DT71" t="str">
        <f t="shared" si="1185"/>
        <v>A</v>
      </c>
      <c r="DU71" t="str">
        <f t="shared" si="1185"/>
        <v>S</v>
      </c>
      <c r="DV71" t="str">
        <f t="shared" si="1185"/>
        <v>A</v>
      </c>
      <c r="DW71" t="str">
        <f t="shared" si="1185"/>
        <v>S</v>
      </c>
      <c r="DX71" t="str">
        <f t="shared" si="1185"/>
        <v>M</v>
      </c>
      <c r="DY71" t="str">
        <f t="shared" si="1185"/>
        <v>S</v>
      </c>
      <c r="DZ71" t="str">
        <f t="shared" si="1183"/>
        <v>S</v>
      </c>
      <c r="EA71" t="str">
        <f t="shared" si="1183"/>
        <v>M</v>
      </c>
      <c r="EB71" t="str">
        <f t="shared" si="1183"/>
        <v>A</v>
      </c>
      <c r="EC71" t="str">
        <f t="shared" si="1183"/>
        <v>M</v>
      </c>
      <c r="ED71" t="str">
        <f t="shared" si="1190"/>
        <v>X</v>
      </c>
      <c r="EE71" t="str">
        <f t="shared" si="1190"/>
        <v>X</v>
      </c>
      <c r="EF71" t="str">
        <f t="shared" si="1190"/>
        <v>M</v>
      </c>
      <c r="EG71" t="str">
        <f t="shared" si="1190"/>
        <v>M</v>
      </c>
      <c r="EH71" t="str">
        <f t="shared" si="1190"/>
        <v>X</v>
      </c>
      <c r="EI71" t="str">
        <f t="shared" si="1190"/>
        <v>M</v>
      </c>
      <c r="EJ71" t="str">
        <f t="shared" si="1190"/>
        <v>M</v>
      </c>
      <c r="EK71" t="str">
        <f t="shared" si="1190"/>
        <v>X</v>
      </c>
      <c r="EL71" t="str">
        <f t="shared" si="1190"/>
        <v>X</v>
      </c>
      <c r="EM71" t="str">
        <f t="shared" si="1190"/>
        <v>X</v>
      </c>
      <c r="EN71" t="str">
        <f t="shared" si="1190"/>
        <v>X</v>
      </c>
      <c r="EO71">
        <f t="shared" si="1193"/>
        <v>0</v>
      </c>
      <c r="EP71">
        <f t="shared" si="1194"/>
        <v>0</v>
      </c>
      <c r="EQ71">
        <f t="shared" si="1195"/>
        <v>0</v>
      </c>
      <c r="ER71">
        <f t="shared" si="1196"/>
        <v>0</v>
      </c>
      <c r="ES71">
        <f t="shared" si="1197"/>
        <v>0</v>
      </c>
      <c r="ET71">
        <f t="shared" si="1198"/>
        <v>0</v>
      </c>
      <c r="EU71">
        <f t="shared" si="1199"/>
        <v>0</v>
      </c>
      <c r="EV71">
        <f t="shared" si="1200"/>
        <v>0</v>
      </c>
      <c r="EW71">
        <f t="shared" si="1201"/>
        <v>0</v>
      </c>
      <c r="EX71">
        <f t="shared" si="1202"/>
        <v>0</v>
      </c>
      <c r="EY71">
        <f t="shared" si="1203"/>
        <v>0</v>
      </c>
      <c r="EZ71">
        <f t="shared" si="1204"/>
        <v>0</v>
      </c>
      <c r="FA71">
        <f t="shared" si="1205"/>
        <v>0</v>
      </c>
      <c r="FB71">
        <f t="shared" si="1206"/>
        <v>0</v>
      </c>
      <c r="FC71">
        <f t="shared" si="1207"/>
        <v>0</v>
      </c>
      <c r="FD71">
        <f t="shared" si="1208"/>
        <v>0</v>
      </c>
      <c r="FE71">
        <f t="shared" si="1209"/>
        <v>0</v>
      </c>
      <c r="FF71">
        <f t="shared" si="1210"/>
        <v>0</v>
      </c>
      <c r="FG71">
        <f t="shared" si="1211"/>
        <v>0</v>
      </c>
      <c r="FH71">
        <f t="shared" si="1212"/>
        <v>0</v>
      </c>
      <c r="FI71">
        <f t="shared" si="1213"/>
        <v>0</v>
      </c>
      <c r="FJ71">
        <f t="shared" si="1214"/>
        <v>0</v>
      </c>
      <c r="FK71">
        <f t="shared" si="1215"/>
        <v>0</v>
      </c>
      <c r="FL71">
        <f t="shared" si="1216"/>
        <v>1</v>
      </c>
      <c r="FM71">
        <f t="shared" si="1217"/>
        <v>0</v>
      </c>
      <c r="FN71">
        <f t="shared" si="1218"/>
        <v>0</v>
      </c>
      <c r="FO71">
        <f t="shared" si="1219"/>
        <v>0</v>
      </c>
      <c r="FP71">
        <f t="shared" si="1220"/>
        <v>0</v>
      </c>
      <c r="FQ71">
        <f t="shared" si="1221"/>
        <v>0</v>
      </c>
      <c r="FR71">
        <f t="shared" si="1222"/>
        <v>0</v>
      </c>
      <c r="FS71">
        <f t="shared" si="1223"/>
        <v>0</v>
      </c>
      <c r="FT71">
        <f t="shared" si="1224"/>
        <v>0</v>
      </c>
      <c r="FU71">
        <f t="shared" si="1225"/>
        <v>0</v>
      </c>
      <c r="FV71">
        <f t="shared" si="1226"/>
        <v>0</v>
      </c>
      <c r="FW71">
        <f t="shared" si="1227"/>
        <v>0</v>
      </c>
      <c r="FX71">
        <f t="shared" si="1228"/>
        <v>0</v>
      </c>
      <c r="FY71">
        <f t="shared" si="1229"/>
        <v>0</v>
      </c>
      <c r="FZ71">
        <f t="shared" si="1230"/>
        <v>0</v>
      </c>
      <c r="GA71">
        <f t="shared" si="1231"/>
        <v>0</v>
      </c>
      <c r="GB71">
        <f t="shared" si="1232"/>
        <v>0</v>
      </c>
      <c r="GC71">
        <f t="shared" si="1233"/>
        <v>0</v>
      </c>
      <c r="GD71">
        <f t="shared" si="1234"/>
        <v>0</v>
      </c>
      <c r="GE71">
        <f t="shared" si="1235"/>
        <v>0</v>
      </c>
      <c r="GF71">
        <f t="shared" si="1236"/>
        <v>0</v>
      </c>
      <c r="GG71">
        <f t="shared" si="1237"/>
        <v>0</v>
      </c>
      <c r="GH71">
        <f t="shared" si="1238"/>
        <v>0</v>
      </c>
      <c r="GI71">
        <f t="shared" si="1239"/>
        <v>0</v>
      </c>
      <c r="GJ71">
        <f t="shared" si="1240"/>
        <v>0</v>
      </c>
      <c r="GK71">
        <f t="shared" si="1241"/>
        <v>0</v>
      </c>
      <c r="GL71">
        <f t="shared" si="1242"/>
        <v>0</v>
      </c>
      <c r="GM71">
        <f t="shared" si="1243"/>
        <v>0</v>
      </c>
      <c r="GN71">
        <f t="shared" si="1244"/>
        <v>0</v>
      </c>
      <c r="GO71">
        <f t="shared" si="1245"/>
        <v>0</v>
      </c>
      <c r="GP71">
        <f t="shared" si="1246"/>
        <v>0</v>
      </c>
      <c r="GQ71">
        <f t="shared" si="1247"/>
        <v>0</v>
      </c>
      <c r="GR71">
        <f t="shared" si="1248"/>
        <v>0</v>
      </c>
      <c r="GS71">
        <f t="shared" si="1249"/>
        <v>0</v>
      </c>
      <c r="GT71">
        <f t="shared" si="1250"/>
        <v>0</v>
      </c>
      <c r="GU71">
        <f t="shared" si="1251"/>
        <v>0</v>
      </c>
      <c r="GV71">
        <f t="shared" si="1252"/>
        <v>0</v>
      </c>
      <c r="GW71">
        <f t="shared" si="1253"/>
        <v>0</v>
      </c>
      <c r="GX71">
        <f t="shared" si="1254"/>
        <v>0</v>
      </c>
      <c r="GY71">
        <f t="shared" si="1255"/>
        <v>0</v>
      </c>
      <c r="GZ71">
        <f t="shared" si="1256"/>
        <v>0</v>
      </c>
      <c r="HA71">
        <f t="shared" si="1257"/>
        <v>0</v>
      </c>
      <c r="HB71">
        <f t="shared" si="1258"/>
        <v>0</v>
      </c>
      <c r="HC71">
        <f t="shared" si="1259"/>
        <v>0</v>
      </c>
      <c r="HD71">
        <f t="shared" si="1260"/>
        <v>0</v>
      </c>
      <c r="HE71">
        <f t="shared" si="1261"/>
        <v>0</v>
      </c>
      <c r="HF71">
        <f t="shared" si="1262"/>
        <v>0</v>
      </c>
      <c r="HG71">
        <f t="shared" si="1263"/>
        <v>0</v>
      </c>
      <c r="HH71">
        <f t="shared" si="1264"/>
        <v>0</v>
      </c>
      <c r="HI71">
        <f t="shared" si="1265"/>
        <v>0</v>
      </c>
      <c r="HJ71">
        <f t="shared" si="1266"/>
        <v>0</v>
      </c>
      <c r="HK71">
        <f t="shared" si="1267"/>
        <v>0</v>
      </c>
      <c r="HL71">
        <f t="shared" si="1268"/>
        <v>0</v>
      </c>
      <c r="HM71">
        <f t="shared" si="1269"/>
        <v>0</v>
      </c>
      <c r="HN71">
        <f t="shared" si="1270"/>
        <v>0</v>
      </c>
      <c r="HO71">
        <f t="shared" si="1271"/>
        <v>0</v>
      </c>
      <c r="HP71">
        <f t="shared" si="1272"/>
        <v>0</v>
      </c>
      <c r="HQ71">
        <f t="shared" si="1273"/>
        <v>0</v>
      </c>
      <c r="HR71">
        <f t="shared" si="1274"/>
        <v>0</v>
      </c>
      <c r="HS71">
        <f t="shared" si="1275"/>
        <v>0</v>
      </c>
      <c r="HT71">
        <f t="shared" si="1276"/>
        <v>0</v>
      </c>
      <c r="HU71">
        <f t="shared" si="1277"/>
        <v>0</v>
      </c>
      <c r="HV71">
        <f t="shared" si="1278"/>
        <v>0</v>
      </c>
      <c r="HW71">
        <f t="shared" si="1279"/>
        <v>0</v>
      </c>
      <c r="HX71">
        <f t="shared" si="1280"/>
        <v>0</v>
      </c>
      <c r="HY71">
        <f t="shared" si="1281"/>
        <v>0</v>
      </c>
      <c r="HZ71">
        <f t="shared" si="1282"/>
        <v>0</v>
      </c>
      <c r="IA71">
        <f t="shared" si="1283"/>
        <v>0</v>
      </c>
      <c r="IB71">
        <f t="shared" si="1284"/>
        <v>0</v>
      </c>
      <c r="IC71">
        <f t="shared" si="1285"/>
        <v>0</v>
      </c>
      <c r="ID71">
        <f t="shared" si="1286"/>
        <v>0</v>
      </c>
      <c r="IE71">
        <f t="shared" si="1287"/>
        <v>0</v>
      </c>
      <c r="IF71">
        <f t="shared" si="1288"/>
        <v>0</v>
      </c>
      <c r="IG71">
        <f t="shared" si="1289"/>
        <v>0</v>
      </c>
      <c r="IH71">
        <f t="shared" si="1290"/>
        <v>0</v>
      </c>
      <c r="II71">
        <f t="shared" si="1291"/>
        <v>0</v>
      </c>
      <c r="IJ71">
        <f t="shared" si="1292"/>
        <v>0</v>
      </c>
      <c r="IK71">
        <f t="shared" si="1293"/>
        <v>0</v>
      </c>
      <c r="IL71">
        <f t="shared" si="1294"/>
        <v>0</v>
      </c>
      <c r="IM71">
        <f t="shared" si="1295"/>
        <v>0</v>
      </c>
      <c r="IN71">
        <f t="shared" si="1296"/>
        <v>0</v>
      </c>
      <c r="IO71">
        <f t="shared" si="1297"/>
        <v>0</v>
      </c>
      <c r="IP71">
        <f t="shared" si="1298"/>
        <v>0</v>
      </c>
      <c r="IQ71">
        <f t="shared" si="1299"/>
        <v>0</v>
      </c>
      <c r="IR71">
        <f t="shared" si="1300"/>
        <v>0</v>
      </c>
      <c r="IS71">
        <f t="shared" si="1301"/>
        <v>0</v>
      </c>
      <c r="IT71">
        <f t="shared" si="1302"/>
        <v>0</v>
      </c>
      <c r="IU71">
        <f t="shared" si="1303"/>
        <v>0</v>
      </c>
      <c r="IV71">
        <f t="shared" si="1304"/>
        <v>0</v>
      </c>
      <c r="IW71">
        <f t="shared" si="1305"/>
        <v>0</v>
      </c>
      <c r="IX71">
        <f t="shared" si="1306"/>
        <v>0</v>
      </c>
      <c r="IY71">
        <f t="shared" si="1307"/>
        <v>0</v>
      </c>
      <c r="IZ71">
        <f t="shared" si="1308"/>
        <v>0</v>
      </c>
      <c r="JA71">
        <f t="shared" si="1309"/>
        <v>0</v>
      </c>
      <c r="JB71">
        <f t="shared" si="1310"/>
        <v>0</v>
      </c>
      <c r="JC71">
        <f t="shared" si="1311"/>
        <v>0</v>
      </c>
      <c r="JD71">
        <f t="shared" si="1312"/>
        <v>0</v>
      </c>
      <c r="JE71">
        <f t="shared" si="1313"/>
        <v>0</v>
      </c>
      <c r="JF71">
        <f t="shared" si="1314"/>
        <v>0</v>
      </c>
      <c r="JG71">
        <f t="shared" si="1315"/>
        <v>0</v>
      </c>
      <c r="JH71">
        <f t="shared" si="1316"/>
        <v>0</v>
      </c>
      <c r="JI71">
        <f t="shared" si="1317"/>
        <v>0</v>
      </c>
      <c r="JJ71">
        <f t="shared" si="1318"/>
        <v>0</v>
      </c>
      <c r="JK71">
        <f t="shared" si="1319"/>
        <v>0</v>
      </c>
      <c r="JL71">
        <f t="shared" si="1320"/>
        <v>0</v>
      </c>
      <c r="JM71">
        <f t="shared" si="1321"/>
        <v>0</v>
      </c>
      <c r="JN71">
        <f t="shared" si="1322"/>
        <v>0</v>
      </c>
      <c r="JO71">
        <f t="shared" si="1323"/>
        <v>0</v>
      </c>
      <c r="JP71">
        <f t="shared" si="1324"/>
        <v>0</v>
      </c>
      <c r="JQ71">
        <f t="shared" si="1325"/>
        <v>0</v>
      </c>
      <c r="JR71">
        <f t="shared" si="1326"/>
        <v>0</v>
      </c>
      <c r="JS71">
        <f t="shared" si="1327"/>
        <v>0</v>
      </c>
      <c r="JT71">
        <f t="shared" si="1328"/>
        <v>0</v>
      </c>
      <c r="JU71">
        <f t="shared" si="1329"/>
        <v>0</v>
      </c>
      <c r="JV71">
        <f t="shared" si="1330"/>
        <v>0</v>
      </c>
      <c r="JW71">
        <f t="shared" si="1331"/>
        <v>0</v>
      </c>
      <c r="JX71">
        <f t="shared" si="1332"/>
        <v>0</v>
      </c>
      <c r="JZ71">
        <f t="shared" si="1333"/>
        <v>0</v>
      </c>
      <c r="KA71">
        <f t="shared" si="1334"/>
        <v>0</v>
      </c>
      <c r="KB71">
        <f t="shared" si="1335"/>
        <v>0</v>
      </c>
      <c r="KC71">
        <f t="shared" si="1336"/>
        <v>0</v>
      </c>
      <c r="KD71">
        <f t="shared" si="1337"/>
        <v>0</v>
      </c>
      <c r="KE71">
        <f t="shared" si="1338"/>
        <v>0</v>
      </c>
      <c r="KF71">
        <f t="shared" si="1339"/>
        <v>0</v>
      </c>
      <c r="KG71">
        <f t="shared" si="1340"/>
        <v>0</v>
      </c>
      <c r="KH71">
        <f t="shared" si="1341"/>
        <v>0</v>
      </c>
      <c r="KI71">
        <f t="shared" si="1342"/>
        <v>0</v>
      </c>
      <c r="KJ71">
        <f t="shared" si="1343"/>
        <v>0</v>
      </c>
      <c r="KK71">
        <f t="shared" si="1344"/>
        <v>0</v>
      </c>
      <c r="KL71">
        <f t="shared" si="1345"/>
        <v>1</v>
      </c>
      <c r="KM71">
        <f t="shared" si="1346"/>
        <v>0</v>
      </c>
      <c r="KN71">
        <f t="shared" si="1347"/>
        <v>0</v>
      </c>
      <c r="KO71">
        <f t="shared" si="1348"/>
        <v>0</v>
      </c>
      <c r="KP71">
        <f t="shared" si="1349"/>
        <v>0</v>
      </c>
      <c r="KQ71">
        <f t="shared" si="1350"/>
        <v>0</v>
      </c>
      <c r="KR71">
        <f t="shared" si="1351"/>
        <v>0</v>
      </c>
      <c r="KS71">
        <f t="shared" si="1352"/>
        <v>0</v>
      </c>
      <c r="KT71">
        <f t="shared" si="1353"/>
        <v>0</v>
      </c>
      <c r="KU71">
        <f t="shared" si="1354"/>
        <v>0</v>
      </c>
      <c r="KV71">
        <f t="shared" si="1355"/>
        <v>0</v>
      </c>
      <c r="KW71">
        <f t="shared" si="1356"/>
        <v>0</v>
      </c>
      <c r="KX71">
        <f t="shared" si="1357"/>
        <v>0</v>
      </c>
      <c r="KY71">
        <f t="shared" si="1358"/>
        <v>0</v>
      </c>
      <c r="KZ71">
        <f t="shared" si="1359"/>
        <v>0</v>
      </c>
      <c r="LA71">
        <f t="shared" si="1360"/>
        <v>0</v>
      </c>
      <c r="LB71">
        <f t="shared" si="1361"/>
        <v>0</v>
      </c>
      <c r="LC71">
        <f t="shared" si="1362"/>
        <v>0</v>
      </c>
      <c r="LD71">
        <f t="shared" si="1363"/>
        <v>0</v>
      </c>
      <c r="LE71">
        <f t="shared" si="1364"/>
        <v>0</v>
      </c>
      <c r="LF71">
        <f t="shared" si="1365"/>
        <v>0</v>
      </c>
      <c r="LG71">
        <f t="shared" si="1366"/>
        <v>0</v>
      </c>
      <c r="LH71">
        <f t="shared" si="1367"/>
        <v>0</v>
      </c>
      <c r="LI71">
        <f t="shared" si="1368"/>
        <v>0</v>
      </c>
      <c r="LJ71">
        <f t="shared" si="1369"/>
        <v>0</v>
      </c>
      <c r="LK71">
        <f t="shared" si="1370"/>
        <v>0</v>
      </c>
      <c r="LL71">
        <f t="shared" si="1371"/>
        <v>0</v>
      </c>
      <c r="LM71">
        <f t="shared" si="1372"/>
        <v>0</v>
      </c>
      <c r="LN71">
        <f t="shared" si="1373"/>
        <v>0</v>
      </c>
      <c r="LO71">
        <f t="shared" si="1374"/>
        <v>0</v>
      </c>
      <c r="LP71">
        <f t="shared" si="1375"/>
        <v>0</v>
      </c>
      <c r="LQ71">
        <f t="shared" si="1376"/>
        <v>0</v>
      </c>
      <c r="LR71">
        <f t="shared" si="1377"/>
        <v>0</v>
      </c>
      <c r="LS71">
        <f t="shared" si="1378"/>
        <v>0</v>
      </c>
      <c r="LT71">
        <f t="shared" si="1379"/>
        <v>0</v>
      </c>
      <c r="LU71">
        <f t="shared" si="1380"/>
        <v>0</v>
      </c>
      <c r="LV71">
        <f t="shared" si="1381"/>
        <v>0</v>
      </c>
      <c r="LW71">
        <f t="shared" si="1382"/>
        <v>0</v>
      </c>
      <c r="LX71">
        <f t="shared" si="1383"/>
        <v>0</v>
      </c>
      <c r="LY71">
        <f t="shared" si="1384"/>
        <v>0</v>
      </c>
      <c r="LZ71">
        <f t="shared" si="1385"/>
        <v>0</v>
      </c>
      <c r="MA71">
        <f t="shared" si="1386"/>
        <v>0</v>
      </c>
      <c r="MB71">
        <f t="shared" si="1387"/>
        <v>0</v>
      </c>
      <c r="MC71">
        <f t="shared" si="1388"/>
        <v>0</v>
      </c>
      <c r="MD71">
        <f t="shared" si="1389"/>
        <v>0</v>
      </c>
      <c r="ME71">
        <f t="shared" si="1390"/>
        <v>0</v>
      </c>
      <c r="MF71">
        <f t="shared" si="1391"/>
        <v>0</v>
      </c>
      <c r="MG71">
        <f t="shared" si="1392"/>
        <v>0</v>
      </c>
      <c r="MH71">
        <f t="shared" si="1393"/>
        <v>0</v>
      </c>
      <c r="MI71">
        <f t="shared" si="1394"/>
        <v>0</v>
      </c>
      <c r="MJ71">
        <f t="shared" si="1395"/>
        <v>0</v>
      </c>
      <c r="MK71">
        <f t="shared" si="1396"/>
        <v>0</v>
      </c>
      <c r="ML71">
        <f t="shared" si="1397"/>
        <v>0</v>
      </c>
      <c r="MM71">
        <f t="shared" si="1398"/>
        <v>0</v>
      </c>
      <c r="MN71">
        <f t="shared" si="1399"/>
        <v>0</v>
      </c>
      <c r="MO71">
        <f t="shared" si="1400"/>
        <v>0</v>
      </c>
      <c r="MP71">
        <f t="shared" si="1401"/>
        <v>0</v>
      </c>
      <c r="MQ71">
        <f t="shared" si="1402"/>
        <v>0</v>
      </c>
      <c r="MR71">
        <f t="shared" si="1403"/>
        <v>0</v>
      </c>
      <c r="MS71">
        <f t="shared" si="1404"/>
        <v>0</v>
      </c>
      <c r="MT71">
        <f t="shared" si="1405"/>
        <v>0</v>
      </c>
      <c r="MU71">
        <f t="shared" si="1406"/>
        <v>0</v>
      </c>
      <c r="MV71">
        <f t="shared" si="1407"/>
        <v>0</v>
      </c>
      <c r="MW71">
        <f t="shared" si="1408"/>
        <v>0</v>
      </c>
      <c r="MX71">
        <f t="shared" si="1409"/>
        <v>0</v>
      </c>
      <c r="MY71">
        <f t="shared" si="1410"/>
        <v>0</v>
      </c>
      <c r="MZ71">
        <f t="shared" si="1411"/>
        <v>0</v>
      </c>
      <c r="NA71">
        <f t="shared" si="1412"/>
        <v>0</v>
      </c>
      <c r="NB71">
        <f t="shared" si="1413"/>
        <v>0</v>
      </c>
      <c r="NC71">
        <f t="shared" si="1414"/>
        <v>0</v>
      </c>
      <c r="ND71">
        <f t="shared" si="1415"/>
        <v>0</v>
      </c>
      <c r="NE71">
        <f t="shared" si="1416"/>
        <v>0</v>
      </c>
      <c r="NF71">
        <f t="shared" si="1417"/>
        <v>0</v>
      </c>
      <c r="NG71">
        <f t="shared" si="1418"/>
        <v>0</v>
      </c>
      <c r="NH71">
        <f t="shared" si="1419"/>
        <v>0</v>
      </c>
      <c r="NI71">
        <f t="shared" si="1420"/>
        <v>0</v>
      </c>
      <c r="NJ71">
        <f t="shared" si="1421"/>
        <v>0</v>
      </c>
      <c r="NK71">
        <f t="shared" si="1422"/>
        <v>0</v>
      </c>
      <c r="NL71">
        <f t="shared" si="1423"/>
        <v>0</v>
      </c>
      <c r="NM71">
        <f t="shared" si="1424"/>
        <v>0</v>
      </c>
      <c r="NN71">
        <f t="shared" si="1425"/>
        <v>0</v>
      </c>
      <c r="NO71">
        <f t="shared" si="1426"/>
        <v>0</v>
      </c>
      <c r="NP71">
        <f t="shared" si="1427"/>
        <v>0</v>
      </c>
      <c r="NQ71">
        <f t="shared" si="1428"/>
        <v>0</v>
      </c>
      <c r="NR71">
        <f t="shared" si="1429"/>
        <v>0</v>
      </c>
      <c r="NS71">
        <f t="shared" si="1430"/>
        <v>0</v>
      </c>
      <c r="NT71">
        <f t="shared" si="1431"/>
        <v>0</v>
      </c>
      <c r="NU71">
        <f t="shared" si="1432"/>
        <v>0</v>
      </c>
      <c r="NV71">
        <f t="shared" si="1433"/>
        <v>0</v>
      </c>
      <c r="NW71">
        <f t="shared" si="1434"/>
        <v>0</v>
      </c>
      <c r="NX71">
        <f t="shared" si="1435"/>
        <v>0</v>
      </c>
      <c r="NY71">
        <f t="shared" si="1436"/>
        <v>0</v>
      </c>
      <c r="NZ71">
        <f t="shared" si="1437"/>
        <v>0</v>
      </c>
      <c r="OA71">
        <f t="shared" si="1438"/>
        <v>0</v>
      </c>
      <c r="OB71">
        <f t="shared" si="1439"/>
        <v>0</v>
      </c>
      <c r="OC71">
        <f t="shared" si="1440"/>
        <v>0</v>
      </c>
      <c r="OD71">
        <f t="shared" si="1441"/>
        <v>0</v>
      </c>
      <c r="OE71">
        <f t="shared" si="1442"/>
        <v>0</v>
      </c>
      <c r="OF71">
        <f t="shared" si="1443"/>
        <v>0</v>
      </c>
      <c r="OG71">
        <f t="shared" si="1444"/>
        <v>0</v>
      </c>
      <c r="OH71">
        <f t="shared" si="1445"/>
        <v>0</v>
      </c>
      <c r="OI71">
        <f t="shared" si="1446"/>
        <v>0</v>
      </c>
      <c r="OJ71">
        <f t="shared" si="1447"/>
        <v>0</v>
      </c>
      <c r="OK71">
        <f t="shared" si="1448"/>
        <v>0</v>
      </c>
      <c r="OL71">
        <f t="shared" si="1449"/>
        <v>0</v>
      </c>
      <c r="OM71">
        <f t="shared" si="1450"/>
        <v>0</v>
      </c>
      <c r="ON71">
        <f t="shared" si="1451"/>
        <v>0</v>
      </c>
      <c r="OO71">
        <f t="shared" si="1452"/>
        <v>0</v>
      </c>
      <c r="OP71">
        <f t="shared" si="1453"/>
        <v>0</v>
      </c>
      <c r="OQ71">
        <f t="shared" si="1454"/>
        <v>0</v>
      </c>
      <c r="OR71">
        <f t="shared" si="1455"/>
        <v>0</v>
      </c>
      <c r="OS71">
        <f t="shared" si="1456"/>
        <v>0</v>
      </c>
      <c r="OT71">
        <f t="shared" si="1457"/>
        <v>0</v>
      </c>
      <c r="OU71">
        <f t="shared" si="1458"/>
        <v>0</v>
      </c>
      <c r="OV71">
        <f t="shared" si="1459"/>
        <v>0</v>
      </c>
      <c r="OW71">
        <f t="shared" si="1460"/>
        <v>0</v>
      </c>
      <c r="OX71">
        <f t="shared" si="1461"/>
        <v>0</v>
      </c>
      <c r="OY71">
        <f t="shared" si="1462"/>
        <v>0</v>
      </c>
      <c r="OZ71">
        <f t="shared" si="1463"/>
        <v>0</v>
      </c>
      <c r="PA71">
        <f t="shared" si="1464"/>
        <v>0</v>
      </c>
      <c r="PB71">
        <f t="shared" si="1465"/>
        <v>0</v>
      </c>
      <c r="PC71">
        <f t="shared" si="1466"/>
        <v>0</v>
      </c>
      <c r="PD71">
        <f t="shared" si="1467"/>
        <v>0</v>
      </c>
      <c r="PE71">
        <f t="shared" si="1468"/>
        <v>0</v>
      </c>
      <c r="PF71">
        <f t="shared" si="1469"/>
        <v>0</v>
      </c>
      <c r="PG71">
        <f t="shared" si="1470"/>
        <v>0</v>
      </c>
      <c r="PH71">
        <f t="shared" si="1471"/>
        <v>0</v>
      </c>
      <c r="PI71">
        <f t="shared" si="1472"/>
        <v>0</v>
      </c>
      <c r="PK71">
        <f t="shared" si="1473"/>
        <v>1</v>
      </c>
      <c r="PL71">
        <f t="shared" si="1474"/>
        <v>0</v>
      </c>
      <c r="PM71">
        <f t="shared" si="1475"/>
        <v>0</v>
      </c>
      <c r="PN71">
        <f t="shared" si="1476"/>
        <v>0</v>
      </c>
      <c r="PO71">
        <f t="shared" si="1477"/>
        <v>0</v>
      </c>
      <c r="PP71">
        <f t="shared" si="1478"/>
        <v>0</v>
      </c>
      <c r="PQ71">
        <f t="shared" si="1479"/>
        <v>0</v>
      </c>
      <c r="PR71">
        <f t="shared" si="1480"/>
        <v>0</v>
      </c>
      <c r="PS71">
        <f t="shared" si="1481"/>
        <v>0</v>
      </c>
      <c r="PT71">
        <f t="shared" si="1482"/>
        <v>0</v>
      </c>
      <c r="PU71">
        <f t="shared" si="1483"/>
        <v>0</v>
      </c>
      <c r="PV71">
        <f t="shared" si="1484"/>
        <v>0</v>
      </c>
      <c r="PW71">
        <f t="shared" si="1485"/>
        <v>1</v>
      </c>
      <c r="PX71">
        <f t="shared" si="1486"/>
        <v>0</v>
      </c>
      <c r="PY71">
        <f t="shared" si="1487"/>
        <v>0</v>
      </c>
      <c r="PZ71">
        <f t="shared" si="1488"/>
        <v>0</v>
      </c>
      <c r="QA71">
        <f t="shared" si="1489"/>
        <v>0</v>
      </c>
      <c r="QB71">
        <f t="shared" si="1490"/>
        <v>0</v>
      </c>
      <c r="QC71">
        <f t="shared" si="1491"/>
        <v>0</v>
      </c>
      <c r="QD71">
        <f t="shared" si="1492"/>
        <v>0</v>
      </c>
      <c r="QE71">
        <f t="shared" si="1493"/>
        <v>0</v>
      </c>
      <c r="QF71">
        <f t="shared" si="1494"/>
        <v>0</v>
      </c>
      <c r="QG71">
        <f t="shared" si="1495"/>
        <v>0</v>
      </c>
      <c r="QH71">
        <f t="shared" si="1496"/>
        <v>0</v>
      </c>
      <c r="QI71">
        <f t="shared" si="1497"/>
        <v>0</v>
      </c>
      <c r="QJ71">
        <f t="shared" si="1498"/>
        <v>0</v>
      </c>
      <c r="QK71">
        <f t="shared" si="1499"/>
        <v>0</v>
      </c>
      <c r="QL71">
        <f t="shared" si="1500"/>
        <v>0</v>
      </c>
      <c r="QM71">
        <f t="shared" si="1501"/>
        <v>0</v>
      </c>
      <c r="QN71">
        <f t="shared" si="1502"/>
        <v>0</v>
      </c>
      <c r="QO71">
        <f t="shared" si="1503"/>
        <v>0</v>
      </c>
      <c r="QP71">
        <f t="shared" si="1504"/>
        <v>0</v>
      </c>
      <c r="QQ71">
        <f t="shared" si="1505"/>
        <v>0</v>
      </c>
      <c r="QR71">
        <f t="shared" si="1506"/>
        <v>0</v>
      </c>
      <c r="QS71">
        <f t="shared" si="1507"/>
        <v>0</v>
      </c>
      <c r="QT71">
        <f t="shared" si="1508"/>
        <v>0</v>
      </c>
      <c r="QU71">
        <f t="shared" si="1509"/>
        <v>0</v>
      </c>
      <c r="QV71">
        <f t="shared" si="1510"/>
        <v>0</v>
      </c>
      <c r="QW71">
        <f t="shared" si="1511"/>
        <v>0</v>
      </c>
      <c r="QX71">
        <f t="shared" si="1512"/>
        <v>0</v>
      </c>
      <c r="QY71">
        <f t="shared" si="1513"/>
        <v>0</v>
      </c>
      <c r="QZ71">
        <f t="shared" si="1514"/>
        <v>0</v>
      </c>
      <c r="RA71">
        <f t="shared" si="1515"/>
        <v>0</v>
      </c>
      <c r="RB71">
        <f t="shared" si="1516"/>
        <v>0</v>
      </c>
      <c r="RC71">
        <f t="shared" si="1517"/>
        <v>0</v>
      </c>
      <c r="RD71">
        <f t="shared" si="1518"/>
        <v>0</v>
      </c>
      <c r="RE71">
        <f t="shared" si="1519"/>
        <v>0</v>
      </c>
      <c r="RF71">
        <f t="shared" si="1520"/>
        <v>0</v>
      </c>
      <c r="RG71">
        <f t="shared" si="1521"/>
        <v>0</v>
      </c>
      <c r="RH71">
        <f t="shared" si="1522"/>
        <v>0</v>
      </c>
      <c r="RI71">
        <f t="shared" si="1523"/>
        <v>0</v>
      </c>
      <c r="RJ71">
        <f t="shared" si="1524"/>
        <v>0</v>
      </c>
      <c r="RK71">
        <f t="shared" si="1525"/>
        <v>0</v>
      </c>
      <c r="RL71">
        <f t="shared" si="1526"/>
        <v>0</v>
      </c>
      <c r="RM71">
        <f t="shared" si="1527"/>
        <v>0</v>
      </c>
      <c r="RN71">
        <f t="shared" si="1528"/>
        <v>0</v>
      </c>
      <c r="RO71">
        <f t="shared" si="1529"/>
        <v>0</v>
      </c>
      <c r="RP71">
        <f t="shared" si="1530"/>
        <v>0</v>
      </c>
      <c r="RQ71">
        <f t="shared" si="1531"/>
        <v>0</v>
      </c>
      <c r="RR71">
        <f t="shared" si="1532"/>
        <v>0</v>
      </c>
      <c r="RS71">
        <f t="shared" si="1533"/>
        <v>0</v>
      </c>
      <c r="RT71">
        <f t="shared" si="1534"/>
        <v>0</v>
      </c>
      <c r="RU71">
        <f t="shared" si="1535"/>
        <v>0</v>
      </c>
      <c r="RV71">
        <f t="shared" si="1536"/>
        <v>0</v>
      </c>
      <c r="RW71">
        <f t="shared" si="1537"/>
        <v>0</v>
      </c>
      <c r="RX71">
        <f t="shared" si="1538"/>
        <v>0</v>
      </c>
      <c r="RY71">
        <f t="shared" si="1539"/>
        <v>0</v>
      </c>
      <c r="RZ71">
        <f t="shared" si="1540"/>
        <v>0</v>
      </c>
      <c r="SA71">
        <f t="shared" si="1541"/>
        <v>0</v>
      </c>
      <c r="SB71">
        <f t="shared" si="1542"/>
        <v>0</v>
      </c>
      <c r="SC71">
        <f t="shared" si="1543"/>
        <v>0</v>
      </c>
      <c r="SD71">
        <f t="shared" si="1544"/>
        <v>0</v>
      </c>
      <c r="SE71">
        <f t="shared" si="1545"/>
        <v>0</v>
      </c>
      <c r="SF71">
        <f t="shared" si="1546"/>
        <v>0</v>
      </c>
      <c r="SG71">
        <f t="shared" si="1547"/>
        <v>0</v>
      </c>
      <c r="SH71">
        <f t="shared" si="1548"/>
        <v>0</v>
      </c>
      <c r="SI71">
        <f t="shared" si="1549"/>
        <v>0</v>
      </c>
      <c r="SJ71">
        <f t="shared" si="1550"/>
        <v>0</v>
      </c>
      <c r="SK71">
        <f t="shared" si="1551"/>
        <v>0</v>
      </c>
      <c r="SL71">
        <f t="shared" si="1552"/>
        <v>0</v>
      </c>
      <c r="SM71">
        <f t="shared" si="1553"/>
        <v>0</v>
      </c>
      <c r="SN71">
        <f t="shared" si="1554"/>
        <v>0</v>
      </c>
      <c r="SO71">
        <f t="shared" si="1555"/>
        <v>0</v>
      </c>
      <c r="SP71">
        <f t="shared" si="1556"/>
        <v>0</v>
      </c>
      <c r="SQ71">
        <f t="shared" si="1557"/>
        <v>0</v>
      </c>
      <c r="SR71">
        <f t="shared" si="1558"/>
        <v>0</v>
      </c>
      <c r="SS71">
        <f t="shared" si="1559"/>
        <v>0</v>
      </c>
      <c r="ST71">
        <f t="shared" si="1560"/>
        <v>0</v>
      </c>
      <c r="SU71">
        <f t="shared" si="1561"/>
        <v>0</v>
      </c>
      <c r="SV71">
        <f t="shared" si="1562"/>
        <v>0</v>
      </c>
      <c r="SW71">
        <f t="shared" si="1563"/>
        <v>0</v>
      </c>
      <c r="SX71">
        <f t="shared" si="1564"/>
        <v>0</v>
      </c>
      <c r="SY71">
        <f t="shared" si="1565"/>
        <v>0</v>
      </c>
      <c r="SZ71">
        <f t="shared" si="1566"/>
        <v>0</v>
      </c>
      <c r="TA71">
        <f t="shared" si="1567"/>
        <v>0</v>
      </c>
      <c r="TB71">
        <f t="shared" si="1568"/>
        <v>0</v>
      </c>
      <c r="TC71">
        <f t="shared" si="1569"/>
        <v>0</v>
      </c>
      <c r="TD71">
        <f t="shared" si="1570"/>
        <v>0</v>
      </c>
      <c r="TE71">
        <f t="shared" si="1571"/>
        <v>0</v>
      </c>
      <c r="TF71">
        <f t="shared" si="1572"/>
        <v>0</v>
      </c>
      <c r="TG71">
        <f t="shared" si="1573"/>
        <v>0</v>
      </c>
      <c r="TH71">
        <f t="shared" si="1574"/>
        <v>0</v>
      </c>
      <c r="TI71">
        <f t="shared" si="1575"/>
        <v>0</v>
      </c>
      <c r="TJ71">
        <f t="shared" si="1576"/>
        <v>0</v>
      </c>
      <c r="TK71">
        <f t="shared" si="1577"/>
        <v>0</v>
      </c>
      <c r="TL71">
        <f t="shared" si="1578"/>
        <v>0</v>
      </c>
      <c r="TM71">
        <f t="shared" si="1579"/>
        <v>0</v>
      </c>
      <c r="TN71">
        <f t="shared" si="1580"/>
        <v>0</v>
      </c>
      <c r="TO71">
        <f t="shared" si="1581"/>
        <v>0</v>
      </c>
      <c r="TP71">
        <f t="shared" si="1582"/>
        <v>0</v>
      </c>
      <c r="TQ71">
        <f t="shared" si="1583"/>
        <v>0</v>
      </c>
      <c r="TR71">
        <f t="shared" si="1584"/>
        <v>0</v>
      </c>
      <c r="TS71">
        <f t="shared" si="1585"/>
        <v>0</v>
      </c>
      <c r="TT71">
        <f t="shared" si="1586"/>
        <v>0</v>
      </c>
      <c r="TU71">
        <f t="shared" si="1587"/>
        <v>0</v>
      </c>
      <c r="TV71">
        <f t="shared" si="1588"/>
        <v>0</v>
      </c>
      <c r="TW71">
        <f t="shared" si="1589"/>
        <v>0</v>
      </c>
      <c r="TX71">
        <f t="shared" si="1590"/>
        <v>0</v>
      </c>
      <c r="TY71">
        <f t="shared" si="1591"/>
        <v>0</v>
      </c>
      <c r="TZ71">
        <f t="shared" si="1592"/>
        <v>0</v>
      </c>
      <c r="UA71">
        <f t="shared" si="1593"/>
        <v>0</v>
      </c>
      <c r="UB71">
        <f t="shared" si="1594"/>
        <v>0</v>
      </c>
      <c r="UC71">
        <f t="shared" si="1595"/>
        <v>0</v>
      </c>
      <c r="UD71">
        <f t="shared" si="1596"/>
        <v>0</v>
      </c>
      <c r="UE71">
        <f t="shared" si="1597"/>
        <v>0</v>
      </c>
      <c r="UF71">
        <f t="shared" si="1598"/>
        <v>0</v>
      </c>
      <c r="UG71">
        <f t="shared" si="1599"/>
        <v>0</v>
      </c>
      <c r="UH71">
        <f t="shared" si="1600"/>
        <v>0</v>
      </c>
      <c r="UI71">
        <f t="shared" si="1601"/>
        <v>0</v>
      </c>
      <c r="UJ71">
        <f t="shared" si="1602"/>
        <v>0</v>
      </c>
      <c r="UK71">
        <f t="shared" si="1603"/>
        <v>0</v>
      </c>
      <c r="UL71">
        <f t="shared" si="1604"/>
        <v>0</v>
      </c>
      <c r="UM71">
        <f t="shared" si="1605"/>
        <v>0</v>
      </c>
      <c r="UN71">
        <f t="shared" si="1606"/>
        <v>0</v>
      </c>
      <c r="UO71">
        <f t="shared" si="1607"/>
        <v>0</v>
      </c>
      <c r="UP71">
        <f t="shared" si="1608"/>
        <v>0</v>
      </c>
      <c r="UQ71">
        <f t="shared" si="1609"/>
        <v>0</v>
      </c>
      <c r="UR71">
        <f t="shared" si="1610"/>
        <v>0</v>
      </c>
      <c r="US71">
        <f t="shared" si="1611"/>
        <v>0</v>
      </c>
      <c r="UT71">
        <f t="shared" si="1612"/>
        <v>0</v>
      </c>
      <c r="UV71">
        <f t="shared" si="1613"/>
        <v>0</v>
      </c>
      <c r="UW71">
        <f t="shared" si="1614"/>
        <v>0</v>
      </c>
      <c r="UX71">
        <f t="shared" si="1615"/>
        <v>0</v>
      </c>
      <c r="UY71">
        <f t="shared" si="1616"/>
        <v>0</v>
      </c>
      <c r="UZ71">
        <f t="shared" si="1617"/>
        <v>0</v>
      </c>
      <c r="VA71">
        <f t="shared" si="1618"/>
        <v>0</v>
      </c>
      <c r="VB71">
        <f t="shared" si="1619"/>
        <v>0</v>
      </c>
      <c r="VC71">
        <f t="shared" si="1620"/>
        <v>0</v>
      </c>
      <c r="VD71">
        <f t="shared" si="1621"/>
        <v>0</v>
      </c>
      <c r="VE71">
        <f t="shared" si="1622"/>
        <v>0</v>
      </c>
      <c r="VF71">
        <f t="shared" si="1623"/>
        <v>0</v>
      </c>
      <c r="VG71">
        <f t="shared" si="1624"/>
        <v>0</v>
      </c>
      <c r="VH71">
        <f t="shared" si="1625"/>
        <v>0</v>
      </c>
      <c r="VI71">
        <f t="shared" si="1626"/>
        <v>0</v>
      </c>
      <c r="VJ71">
        <f t="shared" si="1627"/>
        <v>0</v>
      </c>
      <c r="VK71">
        <f t="shared" si="1628"/>
        <v>0</v>
      </c>
      <c r="VL71">
        <f t="shared" si="1629"/>
        <v>0</v>
      </c>
      <c r="VM71">
        <f t="shared" si="1630"/>
        <v>0</v>
      </c>
      <c r="VN71">
        <f t="shared" si="1631"/>
        <v>0</v>
      </c>
      <c r="VO71">
        <f t="shared" si="1632"/>
        <v>0</v>
      </c>
      <c r="VP71">
        <f t="shared" si="1633"/>
        <v>0</v>
      </c>
      <c r="VQ71">
        <f t="shared" si="1634"/>
        <v>0</v>
      </c>
      <c r="VR71">
        <f t="shared" si="1635"/>
        <v>0</v>
      </c>
      <c r="VS71">
        <f t="shared" si="1636"/>
        <v>0</v>
      </c>
      <c r="VT71">
        <f t="shared" si="1637"/>
        <v>0</v>
      </c>
      <c r="VU71">
        <f t="shared" si="1638"/>
        <v>0</v>
      </c>
      <c r="VV71">
        <f t="shared" si="1639"/>
        <v>0</v>
      </c>
      <c r="VW71">
        <f t="shared" si="1640"/>
        <v>0</v>
      </c>
      <c r="VX71">
        <f t="shared" si="1641"/>
        <v>0</v>
      </c>
      <c r="VY71">
        <f t="shared" si="1642"/>
        <v>0</v>
      </c>
      <c r="VZ71">
        <f t="shared" si="1643"/>
        <v>0</v>
      </c>
      <c r="WA71">
        <f t="shared" si="1644"/>
        <v>0</v>
      </c>
      <c r="WB71">
        <f t="shared" si="1645"/>
        <v>0</v>
      </c>
      <c r="WC71">
        <f t="shared" si="1646"/>
        <v>0</v>
      </c>
      <c r="WD71">
        <f t="shared" si="1647"/>
        <v>0</v>
      </c>
      <c r="WE71">
        <f t="shared" si="1648"/>
        <v>0</v>
      </c>
      <c r="WF71">
        <f t="shared" si="1649"/>
        <v>0</v>
      </c>
      <c r="WG71">
        <f t="shared" si="1650"/>
        <v>0</v>
      </c>
      <c r="WH71">
        <f t="shared" si="1651"/>
        <v>0</v>
      </c>
      <c r="WI71">
        <f t="shared" si="1652"/>
        <v>0</v>
      </c>
      <c r="WJ71">
        <f t="shared" si="1653"/>
        <v>0</v>
      </c>
      <c r="WK71">
        <f t="shared" si="1654"/>
        <v>0</v>
      </c>
      <c r="WL71">
        <f t="shared" si="1655"/>
        <v>0</v>
      </c>
      <c r="WM71">
        <f t="shared" si="1656"/>
        <v>0</v>
      </c>
      <c r="WN71">
        <f t="shared" si="1657"/>
        <v>0</v>
      </c>
      <c r="WO71">
        <f t="shared" si="1658"/>
        <v>0</v>
      </c>
      <c r="WP71">
        <f t="shared" si="1659"/>
        <v>0</v>
      </c>
      <c r="WQ71">
        <f t="shared" si="1660"/>
        <v>0</v>
      </c>
      <c r="WR71">
        <f t="shared" si="1661"/>
        <v>0</v>
      </c>
      <c r="WS71">
        <f t="shared" si="1662"/>
        <v>0</v>
      </c>
      <c r="WT71">
        <f t="shared" si="1663"/>
        <v>0</v>
      </c>
      <c r="WU71">
        <f t="shared" si="1664"/>
        <v>0</v>
      </c>
      <c r="WV71">
        <f t="shared" si="1665"/>
        <v>0</v>
      </c>
      <c r="WW71">
        <f t="shared" si="1666"/>
        <v>0</v>
      </c>
      <c r="WX71">
        <f t="shared" si="1667"/>
        <v>0</v>
      </c>
      <c r="WY71">
        <f t="shared" si="1668"/>
        <v>0</v>
      </c>
      <c r="WZ71">
        <f t="shared" si="1669"/>
        <v>0</v>
      </c>
      <c r="XA71">
        <f t="shared" si="1670"/>
        <v>0</v>
      </c>
      <c r="XB71">
        <f t="shared" si="1671"/>
        <v>0</v>
      </c>
      <c r="XC71">
        <f t="shared" si="1672"/>
        <v>0</v>
      </c>
      <c r="XD71">
        <f t="shared" si="1673"/>
        <v>0</v>
      </c>
      <c r="XE71">
        <f t="shared" si="1674"/>
        <v>0</v>
      </c>
      <c r="XF71">
        <f t="shared" si="1675"/>
        <v>0</v>
      </c>
      <c r="XG71">
        <f t="shared" si="1676"/>
        <v>0</v>
      </c>
      <c r="XH71">
        <f t="shared" si="1677"/>
        <v>0</v>
      </c>
      <c r="XI71">
        <f t="shared" si="1678"/>
        <v>0</v>
      </c>
      <c r="XJ71">
        <f t="shared" si="1679"/>
        <v>0</v>
      </c>
      <c r="XK71">
        <f t="shared" si="1680"/>
        <v>0</v>
      </c>
      <c r="XL71">
        <f t="shared" si="1681"/>
        <v>0</v>
      </c>
      <c r="XM71">
        <f t="shared" si="1682"/>
        <v>0</v>
      </c>
      <c r="XN71">
        <f t="shared" si="1683"/>
        <v>0</v>
      </c>
      <c r="XO71">
        <f t="shared" si="1684"/>
        <v>0</v>
      </c>
      <c r="XP71">
        <f t="shared" si="1685"/>
        <v>0</v>
      </c>
      <c r="XQ71">
        <f t="shared" si="1686"/>
        <v>1</v>
      </c>
      <c r="XR71">
        <f t="shared" si="1687"/>
        <v>0</v>
      </c>
      <c r="XS71">
        <f t="shared" si="1688"/>
        <v>0</v>
      </c>
      <c r="XT71">
        <f t="shared" si="1689"/>
        <v>0</v>
      </c>
      <c r="XU71">
        <f t="shared" si="1690"/>
        <v>0</v>
      </c>
      <c r="XV71">
        <f t="shared" si="1691"/>
        <v>0</v>
      </c>
      <c r="XW71">
        <f t="shared" si="1692"/>
        <v>0</v>
      </c>
      <c r="XX71">
        <f t="shared" si="1693"/>
        <v>0</v>
      </c>
      <c r="XY71">
        <f t="shared" si="1694"/>
        <v>0</v>
      </c>
      <c r="XZ71">
        <f t="shared" si="1695"/>
        <v>0</v>
      </c>
      <c r="YA71">
        <f t="shared" si="1696"/>
        <v>0</v>
      </c>
      <c r="YB71">
        <f t="shared" si="1697"/>
        <v>0</v>
      </c>
      <c r="YC71">
        <f t="shared" si="1698"/>
        <v>0</v>
      </c>
      <c r="YD71">
        <f t="shared" si="1699"/>
        <v>0</v>
      </c>
      <c r="YE71">
        <f t="shared" si="1700"/>
        <v>0</v>
      </c>
      <c r="YF71">
        <f t="shared" si="1701"/>
        <v>0</v>
      </c>
      <c r="YG71">
        <f t="shared" si="1702"/>
        <v>0</v>
      </c>
      <c r="YH71">
        <f t="shared" si="1703"/>
        <v>0</v>
      </c>
      <c r="YI71">
        <f t="shared" si="1704"/>
        <v>0</v>
      </c>
      <c r="YJ71">
        <f t="shared" si="1705"/>
        <v>0</v>
      </c>
      <c r="YK71">
        <f t="shared" si="1706"/>
        <v>0</v>
      </c>
      <c r="YL71">
        <f t="shared" si="1707"/>
        <v>0</v>
      </c>
      <c r="YM71">
        <f t="shared" si="1708"/>
        <v>0</v>
      </c>
      <c r="YN71">
        <f t="shared" si="1709"/>
        <v>0</v>
      </c>
      <c r="YO71">
        <f t="shared" si="1710"/>
        <v>0</v>
      </c>
      <c r="YP71">
        <f t="shared" si="1711"/>
        <v>0</v>
      </c>
      <c r="YQ71">
        <f t="shared" si="1712"/>
        <v>0</v>
      </c>
      <c r="YR71">
        <f t="shared" si="1713"/>
        <v>0</v>
      </c>
      <c r="YS71">
        <f t="shared" si="1714"/>
        <v>0</v>
      </c>
      <c r="YT71">
        <f t="shared" si="1715"/>
        <v>0</v>
      </c>
      <c r="YU71">
        <f t="shared" si="1716"/>
        <v>0</v>
      </c>
      <c r="YV71">
        <f t="shared" si="1717"/>
        <v>0</v>
      </c>
      <c r="YW71">
        <f t="shared" si="1718"/>
        <v>0</v>
      </c>
      <c r="YX71">
        <f t="shared" si="1719"/>
        <v>0</v>
      </c>
      <c r="YY71">
        <f t="shared" si="1720"/>
        <v>0</v>
      </c>
      <c r="YZ71">
        <f t="shared" si="1721"/>
        <v>0</v>
      </c>
      <c r="ZA71">
        <f t="shared" si="1722"/>
        <v>0</v>
      </c>
      <c r="ZB71">
        <f t="shared" si="1723"/>
        <v>0</v>
      </c>
      <c r="ZC71">
        <f t="shared" si="1724"/>
        <v>0</v>
      </c>
      <c r="ZD71">
        <f t="shared" si="1725"/>
        <v>0</v>
      </c>
      <c r="ZE71">
        <f t="shared" si="1726"/>
        <v>0</v>
      </c>
      <c r="ZF71">
        <f t="shared" si="1727"/>
        <v>0</v>
      </c>
      <c r="ZG71">
        <f t="shared" si="1728"/>
        <v>0</v>
      </c>
      <c r="ZH71">
        <f t="shared" si="1729"/>
        <v>0</v>
      </c>
      <c r="ZI71">
        <f t="shared" si="1730"/>
        <v>0</v>
      </c>
      <c r="ZJ71">
        <f t="shared" si="1731"/>
        <v>0</v>
      </c>
      <c r="ZK71">
        <f t="shared" si="1732"/>
        <v>0</v>
      </c>
      <c r="ZL71">
        <f t="shared" si="1733"/>
        <v>0</v>
      </c>
      <c r="ZM71">
        <f t="shared" si="1734"/>
        <v>0</v>
      </c>
      <c r="ZN71">
        <f t="shared" si="1735"/>
        <v>0</v>
      </c>
      <c r="ZO71">
        <f t="shared" si="1736"/>
        <v>0</v>
      </c>
      <c r="ZP71">
        <f t="shared" si="1737"/>
        <v>0</v>
      </c>
      <c r="ZQ71">
        <f t="shared" si="1738"/>
        <v>0</v>
      </c>
      <c r="ZR71">
        <f t="shared" si="1739"/>
        <v>0</v>
      </c>
      <c r="ZS71">
        <f t="shared" si="1740"/>
        <v>0</v>
      </c>
      <c r="ZT71">
        <f t="shared" si="1741"/>
        <v>0</v>
      </c>
      <c r="ZU71">
        <f t="shared" si="1742"/>
        <v>0</v>
      </c>
      <c r="ZV71">
        <f t="shared" si="1743"/>
        <v>0</v>
      </c>
      <c r="ZW71">
        <f t="shared" si="1744"/>
        <v>0</v>
      </c>
      <c r="ZX71">
        <f t="shared" si="1745"/>
        <v>0</v>
      </c>
      <c r="ZY71">
        <f t="shared" si="1746"/>
        <v>0</v>
      </c>
      <c r="ZZ71">
        <f t="shared" si="1747"/>
        <v>0</v>
      </c>
      <c r="AAA71">
        <f t="shared" si="1748"/>
        <v>0</v>
      </c>
      <c r="AAB71">
        <f t="shared" si="1749"/>
        <v>0</v>
      </c>
      <c r="AAC71">
        <f t="shared" si="1750"/>
        <v>0</v>
      </c>
      <c r="AAD71">
        <f t="shared" si="1751"/>
        <v>0</v>
      </c>
      <c r="AAE71">
        <f t="shared" si="1752"/>
        <v>0</v>
      </c>
      <c r="AAG71">
        <f t="shared" si="1753"/>
        <v>0</v>
      </c>
      <c r="AAH71">
        <f t="shared" si="1754"/>
        <v>0</v>
      </c>
      <c r="AAI71">
        <f t="shared" si="1755"/>
        <v>0</v>
      </c>
      <c r="AAJ71">
        <f t="shared" si="1756"/>
        <v>0</v>
      </c>
      <c r="AAK71">
        <f t="shared" si="1757"/>
        <v>0</v>
      </c>
      <c r="AAL71">
        <f t="shared" si="1758"/>
        <v>0</v>
      </c>
      <c r="AAM71">
        <f t="shared" si="1759"/>
        <v>0</v>
      </c>
      <c r="AAN71">
        <f t="shared" si="1760"/>
        <v>0</v>
      </c>
      <c r="AAO71">
        <f t="shared" si="1761"/>
        <v>0</v>
      </c>
      <c r="AAP71">
        <f t="shared" si="1762"/>
        <v>0</v>
      </c>
      <c r="AAQ71">
        <f t="shared" si="1763"/>
        <v>0</v>
      </c>
      <c r="AAR71">
        <f t="shared" si="1764"/>
        <v>0</v>
      </c>
      <c r="AAS71">
        <f t="shared" si="1765"/>
        <v>0</v>
      </c>
      <c r="AAT71">
        <f t="shared" si="1766"/>
        <v>0</v>
      </c>
      <c r="AAU71">
        <f t="shared" si="1767"/>
        <v>0</v>
      </c>
      <c r="AAV71">
        <f t="shared" si="1768"/>
        <v>0</v>
      </c>
      <c r="AAW71">
        <f t="shared" si="1769"/>
        <v>0</v>
      </c>
      <c r="AAX71">
        <f t="shared" si="1770"/>
        <v>0</v>
      </c>
      <c r="AAY71">
        <f t="shared" si="1771"/>
        <v>0</v>
      </c>
      <c r="AAZ71">
        <f t="shared" si="1772"/>
        <v>0</v>
      </c>
      <c r="ABA71">
        <f t="shared" si="1773"/>
        <v>0</v>
      </c>
      <c r="ABB71">
        <f t="shared" si="1774"/>
        <v>0</v>
      </c>
      <c r="ABC71">
        <f t="shared" si="1775"/>
        <v>0</v>
      </c>
      <c r="ABD71">
        <f t="shared" si="1776"/>
        <v>0</v>
      </c>
      <c r="ABE71">
        <f t="shared" si="1777"/>
        <v>0</v>
      </c>
      <c r="ABF71">
        <f t="shared" si="1778"/>
        <v>0</v>
      </c>
      <c r="ABG71">
        <f t="shared" si="1779"/>
        <v>0</v>
      </c>
      <c r="ABH71">
        <f t="shared" si="1780"/>
        <v>0</v>
      </c>
      <c r="ABI71">
        <f t="shared" si="1781"/>
        <v>0</v>
      </c>
      <c r="ABJ71">
        <f t="shared" si="1782"/>
        <v>0</v>
      </c>
      <c r="ABK71">
        <f t="shared" si="1783"/>
        <v>0</v>
      </c>
      <c r="ABL71">
        <f t="shared" si="1784"/>
        <v>0</v>
      </c>
      <c r="ABM71">
        <f t="shared" si="1785"/>
        <v>0</v>
      </c>
      <c r="ABN71">
        <f t="shared" si="1786"/>
        <v>0</v>
      </c>
      <c r="ABO71">
        <f t="shared" si="1787"/>
        <v>0</v>
      </c>
      <c r="ABP71">
        <f t="shared" si="1788"/>
        <v>0</v>
      </c>
      <c r="ABQ71">
        <f t="shared" si="1789"/>
        <v>0</v>
      </c>
      <c r="ABR71">
        <f t="shared" si="1790"/>
        <v>0</v>
      </c>
      <c r="ABS71">
        <f t="shared" si="1791"/>
        <v>0</v>
      </c>
      <c r="ABT71">
        <f t="shared" si="1792"/>
        <v>0</v>
      </c>
      <c r="ABU71">
        <f t="shared" si="1793"/>
        <v>0</v>
      </c>
      <c r="ABV71">
        <f t="shared" si="1794"/>
        <v>0</v>
      </c>
      <c r="ABW71">
        <f t="shared" si="1795"/>
        <v>0</v>
      </c>
      <c r="ABX71">
        <f t="shared" si="1796"/>
        <v>0</v>
      </c>
      <c r="ABY71">
        <f t="shared" si="1797"/>
        <v>0</v>
      </c>
      <c r="ABZ71">
        <f t="shared" si="1798"/>
        <v>0</v>
      </c>
      <c r="ACA71">
        <f t="shared" si="1799"/>
        <v>0</v>
      </c>
      <c r="ACB71">
        <f t="shared" si="1800"/>
        <v>0</v>
      </c>
      <c r="ACC71">
        <f t="shared" si="1801"/>
        <v>0</v>
      </c>
      <c r="ACD71">
        <f t="shared" si="1802"/>
        <v>0</v>
      </c>
      <c r="ACE71">
        <f t="shared" si="1803"/>
        <v>0</v>
      </c>
      <c r="ACF71">
        <f t="shared" si="1804"/>
        <v>0</v>
      </c>
      <c r="ACG71">
        <f t="shared" si="1805"/>
        <v>0</v>
      </c>
      <c r="ACH71">
        <f t="shared" si="1806"/>
        <v>0</v>
      </c>
      <c r="ACI71">
        <f t="shared" si="1807"/>
        <v>0</v>
      </c>
      <c r="ACJ71">
        <f t="shared" si="1808"/>
        <v>0</v>
      </c>
      <c r="ACK71">
        <f t="shared" si="1809"/>
        <v>0</v>
      </c>
      <c r="ACL71">
        <f t="shared" si="1810"/>
        <v>0</v>
      </c>
      <c r="ACM71">
        <f t="shared" si="1811"/>
        <v>0</v>
      </c>
      <c r="ACN71">
        <f t="shared" si="1812"/>
        <v>0</v>
      </c>
      <c r="ACO71">
        <f t="shared" si="1813"/>
        <v>0</v>
      </c>
      <c r="ACP71">
        <f t="shared" si="1814"/>
        <v>0</v>
      </c>
      <c r="ACQ71">
        <f t="shared" si="1815"/>
        <v>0</v>
      </c>
      <c r="ACR71">
        <f t="shared" si="1816"/>
        <v>0</v>
      </c>
      <c r="ACS71">
        <f t="shared" si="1817"/>
        <v>0</v>
      </c>
      <c r="ACT71">
        <f t="shared" si="1818"/>
        <v>0</v>
      </c>
      <c r="ACU71">
        <f t="shared" si="1819"/>
        <v>0</v>
      </c>
      <c r="ACV71">
        <f t="shared" si="1820"/>
        <v>0</v>
      </c>
      <c r="ACW71">
        <f t="shared" si="1821"/>
        <v>0</v>
      </c>
      <c r="ACX71">
        <f t="shared" si="1822"/>
        <v>0</v>
      </c>
      <c r="ACY71">
        <f t="shared" si="1823"/>
        <v>0</v>
      </c>
      <c r="ACZ71">
        <f t="shared" si="1824"/>
        <v>0</v>
      </c>
      <c r="ADA71">
        <f t="shared" si="1825"/>
        <v>0</v>
      </c>
      <c r="ADB71">
        <f t="shared" si="1826"/>
        <v>0</v>
      </c>
      <c r="ADC71">
        <f t="shared" si="1827"/>
        <v>0</v>
      </c>
      <c r="ADD71">
        <f t="shared" si="1828"/>
        <v>0</v>
      </c>
      <c r="ADE71">
        <f t="shared" si="1829"/>
        <v>0</v>
      </c>
      <c r="ADF71">
        <f t="shared" si="1830"/>
        <v>0</v>
      </c>
      <c r="ADG71">
        <f t="shared" si="1831"/>
        <v>0</v>
      </c>
      <c r="ADH71">
        <f t="shared" si="1832"/>
        <v>0</v>
      </c>
      <c r="ADI71">
        <f t="shared" si="1833"/>
        <v>0</v>
      </c>
      <c r="ADJ71">
        <f t="shared" si="1834"/>
        <v>0</v>
      </c>
      <c r="ADK71">
        <f t="shared" si="1835"/>
        <v>0</v>
      </c>
      <c r="ADL71">
        <f t="shared" si="1836"/>
        <v>0</v>
      </c>
      <c r="ADM71">
        <f t="shared" si="1837"/>
        <v>0</v>
      </c>
      <c r="ADN71">
        <f t="shared" si="1838"/>
        <v>0</v>
      </c>
      <c r="ADO71">
        <f t="shared" si="1839"/>
        <v>0</v>
      </c>
      <c r="ADP71">
        <f t="shared" si="1840"/>
        <v>0</v>
      </c>
      <c r="ADQ71">
        <f t="shared" si="1841"/>
        <v>0</v>
      </c>
      <c r="ADR71">
        <f t="shared" si="1842"/>
        <v>1</v>
      </c>
      <c r="ADS71">
        <f t="shared" si="1843"/>
        <v>0</v>
      </c>
      <c r="ADT71">
        <f t="shared" si="1844"/>
        <v>0</v>
      </c>
      <c r="ADU71">
        <f t="shared" si="1845"/>
        <v>0</v>
      </c>
      <c r="ADV71">
        <f t="shared" si="1846"/>
        <v>0</v>
      </c>
      <c r="ADW71">
        <f t="shared" si="1847"/>
        <v>0</v>
      </c>
      <c r="ADX71">
        <f t="shared" si="1848"/>
        <v>0</v>
      </c>
      <c r="ADY71">
        <f t="shared" si="1849"/>
        <v>0</v>
      </c>
      <c r="ADZ71">
        <f t="shared" si="1850"/>
        <v>0</v>
      </c>
      <c r="AEA71">
        <f t="shared" si="1851"/>
        <v>0</v>
      </c>
      <c r="AEB71">
        <f t="shared" si="1852"/>
        <v>0</v>
      </c>
      <c r="AEC71">
        <f t="shared" si="1853"/>
        <v>0</v>
      </c>
      <c r="AED71">
        <f t="shared" si="1854"/>
        <v>0</v>
      </c>
      <c r="AEE71">
        <f t="shared" si="1855"/>
        <v>0</v>
      </c>
      <c r="AEF71">
        <f t="shared" si="1856"/>
        <v>0</v>
      </c>
      <c r="AEG71">
        <f t="shared" si="1857"/>
        <v>0</v>
      </c>
      <c r="AEH71">
        <f t="shared" si="1858"/>
        <v>0</v>
      </c>
      <c r="AEI71">
        <f t="shared" si="1859"/>
        <v>0</v>
      </c>
      <c r="AEJ71">
        <f t="shared" si="1860"/>
        <v>0</v>
      </c>
      <c r="AEK71">
        <f t="shared" si="1861"/>
        <v>0</v>
      </c>
      <c r="AEL71">
        <f t="shared" si="1862"/>
        <v>0</v>
      </c>
      <c r="AEM71">
        <f t="shared" si="1863"/>
        <v>0</v>
      </c>
      <c r="AEN71">
        <f t="shared" si="1864"/>
        <v>0</v>
      </c>
      <c r="AEO71">
        <f t="shared" si="1865"/>
        <v>0</v>
      </c>
      <c r="AEP71">
        <f t="shared" si="1866"/>
        <v>0</v>
      </c>
      <c r="AEQ71">
        <f t="shared" si="1867"/>
        <v>0</v>
      </c>
      <c r="AER71">
        <f t="shared" si="1868"/>
        <v>0</v>
      </c>
      <c r="AES71">
        <f t="shared" si="1869"/>
        <v>0</v>
      </c>
      <c r="AET71">
        <f t="shared" si="1870"/>
        <v>0</v>
      </c>
      <c r="AEU71">
        <f t="shared" si="1871"/>
        <v>0</v>
      </c>
      <c r="AEV71">
        <f t="shared" si="1872"/>
        <v>0</v>
      </c>
      <c r="AEW71">
        <f t="shared" si="1873"/>
        <v>0</v>
      </c>
      <c r="AEX71">
        <f t="shared" si="1874"/>
        <v>0</v>
      </c>
      <c r="AEY71">
        <f t="shared" si="1875"/>
        <v>0</v>
      </c>
      <c r="AEZ71">
        <f t="shared" si="1876"/>
        <v>0</v>
      </c>
      <c r="AFA71">
        <f t="shared" si="1877"/>
        <v>0</v>
      </c>
      <c r="AFB71">
        <f t="shared" si="1878"/>
        <v>0</v>
      </c>
      <c r="AFC71">
        <f t="shared" si="1879"/>
        <v>0</v>
      </c>
      <c r="AFD71">
        <f t="shared" si="1880"/>
        <v>0</v>
      </c>
      <c r="AFE71">
        <f t="shared" si="1881"/>
        <v>0</v>
      </c>
      <c r="AFF71">
        <f t="shared" si="1882"/>
        <v>0</v>
      </c>
      <c r="AFG71">
        <f t="shared" si="1883"/>
        <v>0</v>
      </c>
      <c r="AFH71">
        <f t="shared" si="1884"/>
        <v>0</v>
      </c>
      <c r="AFI71">
        <f t="shared" si="1885"/>
        <v>0</v>
      </c>
      <c r="AFJ71">
        <f t="shared" si="1886"/>
        <v>0</v>
      </c>
      <c r="AFK71">
        <f t="shared" si="1887"/>
        <v>0</v>
      </c>
      <c r="AFL71">
        <f t="shared" si="1888"/>
        <v>0</v>
      </c>
      <c r="AFM71">
        <f t="shared" si="1889"/>
        <v>0</v>
      </c>
      <c r="AFN71">
        <f t="shared" si="1890"/>
        <v>1</v>
      </c>
      <c r="AFO71">
        <f t="shared" si="1891"/>
        <v>0</v>
      </c>
      <c r="AFP71">
        <f t="shared" si="1892"/>
        <v>0</v>
      </c>
      <c r="AFR71">
        <f t="shared" si="1893"/>
        <v>0</v>
      </c>
      <c r="AFS71">
        <f t="shared" si="1894"/>
        <v>0</v>
      </c>
      <c r="AFT71">
        <f t="shared" si="1895"/>
        <v>0</v>
      </c>
      <c r="AFU71">
        <f t="shared" si="1896"/>
        <v>0</v>
      </c>
      <c r="AFV71">
        <f t="shared" si="1897"/>
        <v>0</v>
      </c>
      <c r="AFW71">
        <f t="shared" si="1898"/>
        <v>0</v>
      </c>
      <c r="AFX71">
        <f t="shared" si="1899"/>
        <v>0</v>
      </c>
      <c r="AFY71">
        <f t="shared" si="1900"/>
        <v>0</v>
      </c>
      <c r="AFZ71">
        <f t="shared" si="1901"/>
        <v>0</v>
      </c>
      <c r="AGA71">
        <f t="shared" si="1902"/>
        <v>0</v>
      </c>
      <c r="AGB71">
        <f t="shared" si="1903"/>
        <v>0</v>
      </c>
      <c r="AGC71">
        <f t="shared" si="1904"/>
        <v>0</v>
      </c>
      <c r="AGD71">
        <f t="shared" si="1905"/>
        <v>0</v>
      </c>
      <c r="AGE71">
        <f t="shared" si="1906"/>
        <v>0</v>
      </c>
      <c r="AGF71">
        <f t="shared" si="1907"/>
        <v>0</v>
      </c>
      <c r="AGG71">
        <f t="shared" si="1908"/>
        <v>0</v>
      </c>
      <c r="AGH71">
        <f t="shared" si="1909"/>
        <v>0</v>
      </c>
      <c r="AGI71">
        <f t="shared" si="1910"/>
        <v>0</v>
      </c>
      <c r="AGJ71">
        <f t="shared" si="1911"/>
        <v>0</v>
      </c>
      <c r="AGK71">
        <f t="shared" si="1912"/>
        <v>0</v>
      </c>
      <c r="AGL71">
        <f t="shared" si="1913"/>
        <v>0</v>
      </c>
      <c r="AGM71">
        <f t="shared" si="1914"/>
        <v>0</v>
      </c>
      <c r="AGN71">
        <f t="shared" si="1915"/>
        <v>0</v>
      </c>
      <c r="AGO71">
        <f t="shared" si="1916"/>
        <v>0</v>
      </c>
      <c r="AGP71">
        <f t="shared" si="1917"/>
        <v>0</v>
      </c>
      <c r="AGQ71">
        <f t="shared" si="1918"/>
        <v>0</v>
      </c>
      <c r="AGR71">
        <f t="shared" si="1919"/>
        <v>0</v>
      </c>
      <c r="AGS71">
        <f t="shared" si="1920"/>
        <v>0</v>
      </c>
      <c r="AGT71">
        <f t="shared" si="1921"/>
        <v>0</v>
      </c>
      <c r="AGU71">
        <f t="shared" si="1922"/>
        <v>0</v>
      </c>
      <c r="AGV71">
        <f t="shared" si="1923"/>
        <v>0</v>
      </c>
      <c r="AGW71">
        <f t="shared" si="1924"/>
        <v>0</v>
      </c>
      <c r="AGX71">
        <f t="shared" si="1925"/>
        <v>0</v>
      </c>
      <c r="AGY71">
        <f t="shared" si="1926"/>
        <v>0</v>
      </c>
      <c r="AGZ71">
        <f t="shared" si="1927"/>
        <v>0</v>
      </c>
      <c r="AHA71">
        <f t="shared" si="1928"/>
        <v>0</v>
      </c>
      <c r="AHB71">
        <f t="shared" si="1929"/>
        <v>0</v>
      </c>
      <c r="AHC71">
        <f t="shared" si="1930"/>
        <v>0</v>
      </c>
      <c r="AHD71">
        <f t="shared" si="1931"/>
        <v>0</v>
      </c>
      <c r="AHE71">
        <f t="shared" si="1932"/>
        <v>0</v>
      </c>
      <c r="AHF71">
        <f t="shared" si="1933"/>
        <v>0</v>
      </c>
      <c r="AHG71">
        <f t="shared" si="1934"/>
        <v>0</v>
      </c>
      <c r="AHH71">
        <f t="shared" si="1935"/>
        <v>0</v>
      </c>
      <c r="AHI71">
        <f t="shared" si="1936"/>
        <v>0</v>
      </c>
      <c r="AHJ71">
        <f t="shared" si="1937"/>
        <v>0</v>
      </c>
      <c r="AHK71">
        <f t="shared" si="1938"/>
        <v>0</v>
      </c>
      <c r="AHL71">
        <f t="shared" si="1939"/>
        <v>0</v>
      </c>
      <c r="AHM71">
        <f t="shared" si="1940"/>
        <v>0</v>
      </c>
      <c r="AHN71">
        <f t="shared" si="1941"/>
        <v>0</v>
      </c>
      <c r="AHO71">
        <f t="shared" si="1942"/>
        <v>0</v>
      </c>
      <c r="AHP71">
        <f t="shared" si="1943"/>
        <v>0</v>
      </c>
      <c r="AHQ71">
        <f t="shared" si="1944"/>
        <v>0</v>
      </c>
      <c r="AHR71">
        <f t="shared" si="1945"/>
        <v>0</v>
      </c>
      <c r="AHS71">
        <f t="shared" si="1946"/>
        <v>0</v>
      </c>
      <c r="AHT71">
        <f t="shared" si="1947"/>
        <v>0</v>
      </c>
      <c r="AHU71">
        <f t="shared" si="1948"/>
        <v>0</v>
      </c>
      <c r="AHV71">
        <f t="shared" si="1949"/>
        <v>0</v>
      </c>
      <c r="AHW71">
        <f t="shared" si="1950"/>
        <v>0</v>
      </c>
      <c r="AHX71">
        <f t="shared" si="1951"/>
        <v>0</v>
      </c>
      <c r="AHY71">
        <f t="shared" si="1952"/>
        <v>0</v>
      </c>
      <c r="AHZ71">
        <f t="shared" si="1953"/>
        <v>0</v>
      </c>
      <c r="AIA71">
        <f t="shared" si="1954"/>
        <v>0</v>
      </c>
      <c r="AIB71">
        <f t="shared" si="1955"/>
        <v>0</v>
      </c>
      <c r="AIC71">
        <f t="shared" si="1956"/>
        <v>0</v>
      </c>
      <c r="AID71">
        <f t="shared" si="1957"/>
        <v>0</v>
      </c>
      <c r="AIE71">
        <f t="shared" si="1958"/>
        <v>0</v>
      </c>
      <c r="AIF71">
        <f t="shared" si="1959"/>
        <v>0</v>
      </c>
      <c r="AIG71">
        <f t="shared" si="1960"/>
        <v>0</v>
      </c>
      <c r="AIH71">
        <f t="shared" si="1961"/>
        <v>0</v>
      </c>
      <c r="AII71">
        <f t="shared" si="1962"/>
        <v>0</v>
      </c>
      <c r="AIJ71">
        <f t="shared" si="1963"/>
        <v>0</v>
      </c>
      <c r="AIK71">
        <f t="shared" si="1964"/>
        <v>0</v>
      </c>
      <c r="AIL71">
        <f t="shared" si="1965"/>
        <v>0</v>
      </c>
      <c r="AIM71">
        <f t="shared" si="1966"/>
        <v>0</v>
      </c>
      <c r="AIN71">
        <f t="shared" si="1967"/>
        <v>0</v>
      </c>
      <c r="AIO71">
        <f t="shared" si="1968"/>
        <v>0</v>
      </c>
      <c r="AIP71">
        <f t="shared" si="1969"/>
        <v>0</v>
      </c>
      <c r="AIQ71">
        <f t="shared" si="1970"/>
        <v>0</v>
      </c>
      <c r="AIR71">
        <f t="shared" si="1971"/>
        <v>0</v>
      </c>
      <c r="AIS71">
        <f t="shared" si="1972"/>
        <v>0</v>
      </c>
      <c r="AIT71">
        <f t="shared" si="1973"/>
        <v>0</v>
      </c>
      <c r="AIU71">
        <f t="shared" si="1974"/>
        <v>0</v>
      </c>
      <c r="AIV71">
        <f t="shared" si="1975"/>
        <v>0</v>
      </c>
      <c r="AIW71">
        <f t="shared" si="1976"/>
        <v>0</v>
      </c>
      <c r="AIX71">
        <f t="shared" si="1977"/>
        <v>0</v>
      </c>
      <c r="AIY71">
        <f t="shared" si="1978"/>
        <v>0</v>
      </c>
      <c r="AIZ71">
        <f t="shared" si="1979"/>
        <v>0</v>
      </c>
      <c r="AJA71">
        <f t="shared" si="1980"/>
        <v>0</v>
      </c>
      <c r="AJB71">
        <f t="shared" si="1981"/>
        <v>0</v>
      </c>
      <c r="AJC71">
        <f t="shared" si="1982"/>
        <v>0</v>
      </c>
      <c r="AJD71">
        <f t="shared" si="1983"/>
        <v>0</v>
      </c>
      <c r="AJE71">
        <f t="shared" si="1984"/>
        <v>0</v>
      </c>
      <c r="AJF71">
        <f t="shared" si="1985"/>
        <v>0</v>
      </c>
      <c r="AJG71">
        <f t="shared" si="1986"/>
        <v>0</v>
      </c>
      <c r="AJH71">
        <f t="shared" si="1987"/>
        <v>0</v>
      </c>
      <c r="AJI71">
        <f t="shared" si="1988"/>
        <v>0</v>
      </c>
      <c r="AJJ71">
        <f t="shared" si="1989"/>
        <v>0</v>
      </c>
      <c r="AJK71">
        <f t="shared" si="1990"/>
        <v>0</v>
      </c>
      <c r="AJL71">
        <f t="shared" si="1991"/>
        <v>0</v>
      </c>
      <c r="AJM71">
        <f t="shared" si="1992"/>
        <v>0</v>
      </c>
      <c r="AJN71">
        <f t="shared" si="1993"/>
        <v>0</v>
      </c>
      <c r="AJO71">
        <f t="shared" si="1994"/>
        <v>0</v>
      </c>
      <c r="AJP71">
        <f t="shared" si="1995"/>
        <v>0</v>
      </c>
      <c r="AJQ71">
        <f t="shared" si="1996"/>
        <v>0</v>
      </c>
      <c r="AJR71">
        <f t="shared" si="1997"/>
        <v>0</v>
      </c>
      <c r="AJS71">
        <f t="shared" si="1998"/>
        <v>0</v>
      </c>
      <c r="AJT71">
        <f t="shared" si="1999"/>
        <v>0</v>
      </c>
      <c r="AJU71">
        <f t="shared" si="2000"/>
        <v>0</v>
      </c>
      <c r="AJV71">
        <f t="shared" si="2001"/>
        <v>0</v>
      </c>
      <c r="AJW71">
        <f t="shared" si="2002"/>
        <v>0</v>
      </c>
      <c r="AJX71">
        <f t="shared" si="2003"/>
        <v>0</v>
      </c>
      <c r="AJY71">
        <f t="shared" si="2004"/>
        <v>0</v>
      </c>
      <c r="AJZ71">
        <f t="shared" si="2005"/>
        <v>0</v>
      </c>
      <c r="AKA71">
        <f t="shared" si="2006"/>
        <v>0</v>
      </c>
      <c r="AKB71">
        <f t="shared" si="2007"/>
        <v>0</v>
      </c>
      <c r="AKC71">
        <f t="shared" si="2008"/>
        <v>0</v>
      </c>
      <c r="AKD71">
        <f t="shared" si="2009"/>
        <v>0</v>
      </c>
      <c r="AKE71">
        <f t="shared" si="2010"/>
        <v>0</v>
      </c>
      <c r="AKF71">
        <f t="shared" si="2011"/>
        <v>0</v>
      </c>
      <c r="AKG71">
        <f t="shared" si="2012"/>
        <v>0</v>
      </c>
      <c r="AKH71">
        <f t="shared" si="2013"/>
        <v>0</v>
      </c>
      <c r="AKI71">
        <f t="shared" si="2014"/>
        <v>0</v>
      </c>
      <c r="AKJ71">
        <f t="shared" si="2015"/>
        <v>0</v>
      </c>
      <c r="AKK71">
        <f t="shared" si="2016"/>
        <v>0</v>
      </c>
      <c r="AKL71">
        <f t="shared" si="2017"/>
        <v>0</v>
      </c>
      <c r="AKM71">
        <f t="shared" si="2018"/>
        <v>0</v>
      </c>
      <c r="AKN71">
        <f t="shared" si="2019"/>
        <v>0</v>
      </c>
      <c r="AKO71">
        <f t="shared" si="2020"/>
        <v>0</v>
      </c>
      <c r="AKP71">
        <f t="shared" si="2021"/>
        <v>0</v>
      </c>
      <c r="AKQ71">
        <f t="shared" si="2022"/>
        <v>0</v>
      </c>
      <c r="AKR71">
        <f t="shared" si="2023"/>
        <v>0</v>
      </c>
      <c r="AKS71">
        <f t="shared" si="2024"/>
        <v>0</v>
      </c>
      <c r="AKT71">
        <f t="shared" si="2025"/>
        <v>0</v>
      </c>
      <c r="AKU71">
        <f t="shared" si="2026"/>
        <v>1</v>
      </c>
      <c r="AKV71">
        <f t="shared" si="2027"/>
        <v>0</v>
      </c>
      <c r="AKW71">
        <f t="shared" si="2028"/>
        <v>0</v>
      </c>
      <c r="AKX71">
        <f t="shared" si="2029"/>
        <v>0</v>
      </c>
      <c r="AKY71">
        <f t="shared" si="2030"/>
        <v>0</v>
      </c>
      <c r="AKZ71">
        <f t="shared" si="2031"/>
        <v>0</v>
      </c>
      <c r="ALA71">
        <f t="shared" si="2032"/>
        <v>0</v>
      </c>
      <c r="ALC71">
        <f t="shared" si="2033"/>
        <v>0</v>
      </c>
      <c r="ALD71">
        <f t="shared" si="2034"/>
        <v>0</v>
      </c>
      <c r="ALE71">
        <f t="shared" si="2035"/>
        <v>0</v>
      </c>
      <c r="ALF71">
        <f t="shared" si="2036"/>
        <v>0</v>
      </c>
      <c r="ALG71">
        <f t="shared" si="2037"/>
        <v>0</v>
      </c>
      <c r="ALH71">
        <f t="shared" si="2038"/>
        <v>0</v>
      </c>
      <c r="ALI71">
        <f t="shared" si="2039"/>
        <v>0</v>
      </c>
      <c r="ALJ71">
        <f t="shared" si="2040"/>
        <v>0</v>
      </c>
      <c r="ALK71">
        <f t="shared" si="2041"/>
        <v>0</v>
      </c>
      <c r="ALL71">
        <f t="shared" si="2042"/>
        <v>0</v>
      </c>
      <c r="ALM71">
        <f t="shared" si="2043"/>
        <v>0</v>
      </c>
      <c r="ALN71">
        <f t="shared" si="2044"/>
        <v>0</v>
      </c>
      <c r="ALO71">
        <f t="shared" si="2045"/>
        <v>0</v>
      </c>
      <c r="ALP71">
        <f t="shared" si="2046"/>
        <v>0</v>
      </c>
      <c r="ALQ71">
        <f t="shared" si="2047"/>
        <v>0</v>
      </c>
      <c r="ALR71">
        <f t="shared" si="2048"/>
        <v>0</v>
      </c>
      <c r="ALS71">
        <f t="shared" si="2049"/>
        <v>0</v>
      </c>
      <c r="ALT71">
        <f t="shared" si="2050"/>
        <v>0</v>
      </c>
      <c r="ALU71">
        <f t="shared" si="2051"/>
        <v>0</v>
      </c>
      <c r="ALV71">
        <f t="shared" si="2052"/>
        <v>0</v>
      </c>
      <c r="ALW71">
        <f t="shared" si="2053"/>
        <v>0</v>
      </c>
      <c r="ALX71">
        <f t="shared" si="2054"/>
        <v>0</v>
      </c>
      <c r="ALY71">
        <f t="shared" si="2055"/>
        <v>0</v>
      </c>
      <c r="ALZ71">
        <f t="shared" si="2056"/>
        <v>0</v>
      </c>
      <c r="AMA71">
        <f t="shared" si="2057"/>
        <v>0</v>
      </c>
      <c r="AMB71">
        <f t="shared" si="2058"/>
        <v>0</v>
      </c>
      <c r="AMC71">
        <f t="shared" si="2059"/>
        <v>0</v>
      </c>
      <c r="AMD71">
        <f t="shared" si="2060"/>
        <v>0</v>
      </c>
      <c r="AME71">
        <f t="shared" si="2061"/>
        <v>0</v>
      </c>
      <c r="AMF71">
        <f t="shared" si="2062"/>
        <v>0</v>
      </c>
      <c r="AMG71">
        <f t="shared" si="2063"/>
        <v>0</v>
      </c>
      <c r="AMH71">
        <f t="shared" si="2064"/>
        <v>0</v>
      </c>
      <c r="AMI71">
        <f t="shared" si="2065"/>
        <v>0</v>
      </c>
      <c r="AMJ71">
        <f t="shared" si="2066"/>
        <v>0</v>
      </c>
      <c r="AMK71">
        <f t="shared" si="2067"/>
        <v>0</v>
      </c>
      <c r="AML71">
        <f t="shared" si="2068"/>
        <v>0</v>
      </c>
      <c r="AMM71">
        <f t="shared" si="2069"/>
        <v>0</v>
      </c>
      <c r="AMN71">
        <f t="shared" si="2070"/>
        <v>0</v>
      </c>
      <c r="AMO71">
        <f t="shared" si="2071"/>
        <v>0</v>
      </c>
      <c r="AMP71">
        <f t="shared" si="2072"/>
        <v>0</v>
      </c>
      <c r="AMQ71">
        <f t="shared" si="2073"/>
        <v>0</v>
      </c>
      <c r="AMR71">
        <f t="shared" si="2074"/>
        <v>0</v>
      </c>
      <c r="AMS71">
        <f t="shared" si="2075"/>
        <v>0</v>
      </c>
      <c r="AMT71">
        <f t="shared" si="2076"/>
        <v>0</v>
      </c>
      <c r="AMU71">
        <f t="shared" si="2077"/>
        <v>0</v>
      </c>
      <c r="AMV71">
        <f t="shared" si="2078"/>
        <v>0</v>
      </c>
      <c r="AMW71">
        <f t="shared" si="2079"/>
        <v>0</v>
      </c>
      <c r="AMX71">
        <f t="shared" si="2080"/>
        <v>0</v>
      </c>
      <c r="AMY71">
        <f t="shared" si="2081"/>
        <v>0</v>
      </c>
      <c r="AMZ71">
        <f t="shared" si="2082"/>
        <v>0</v>
      </c>
      <c r="ANA71">
        <f t="shared" si="2083"/>
        <v>0</v>
      </c>
      <c r="ANB71">
        <f t="shared" si="2084"/>
        <v>0</v>
      </c>
      <c r="ANC71">
        <f t="shared" si="2085"/>
        <v>0</v>
      </c>
      <c r="AND71">
        <f t="shared" si="2086"/>
        <v>0</v>
      </c>
      <c r="ANE71">
        <f t="shared" si="2087"/>
        <v>0</v>
      </c>
      <c r="ANF71">
        <f t="shared" si="2088"/>
        <v>0</v>
      </c>
      <c r="ANG71">
        <f t="shared" si="2089"/>
        <v>0</v>
      </c>
      <c r="ANH71">
        <f t="shared" si="2090"/>
        <v>0</v>
      </c>
      <c r="ANI71">
        <f t="shared" si="2091"/>
        <v>0</v>
      </c>
      <c r="ANJ71">
        <f t="shared" si="2092"/>
        <v>0</v>
      </c>
      <c r="ANK71">
        <f t="shared" si="2093"/>
        <v>0</v>
      </c>
      <c r="ANL71">
        <f t="shared" si="2094"/>
        <v>0</v>
      </c>
      <c r="ANM71">
        <f t="shared" si="2095"/>
        <v>0</v>
      </c>
      <c r="ANN71">
        <f t="shared" si="2096"/>
        <v>0</v>
      </c>
      <c r="ANO71">
        <f t="shared" si="2097"/>
        <v>0</v>
      </c>
      <c r="ANP71">
        <f t="shared" si="2098"/>
        <v>0</v>
      </c>
      <c r="ANQ71">
        <f t="shared" si="2099"/>
        <v>0</v>
      </c>
      <c r="ANR71">
        <f t="shared" si="2100"/>
        <v>0</v>
      </c>
      <c r="ANS71">
        <f t="shared" si="2101"/>
        <v>0</v>
      </c>
      <c r="ANT71">
        <f t="shared" si="2102"/>
        <v>0</v>
      </c>
      <c r="ANU71">
        <f t="shared" si="2103"/>
        <v>0</v>
      </c>
      <c r="ANV71">
        <f t="shared" si="2104"/>
        <v>0</v>
      </c>
      <c r="ANW71">
        <f t="shared" si="2105"/>
        <v>0</v>
      </c>
      <c r="ANX71">
        <f t="shared" si="2106"/>
        <v>0</v>
      </c>
      <c r="ANY71">
        <f t="shared" si="2107"/>
        <v>0</v>
      </c>
      <c r="ANZ71">
        <f t="shared" si="2108"/>
        <v>0</v>
      </c>
      <c r="AOA71">
        <f t="shared" si="2109"/>
        <v>0</v>
      </c>
      <c r="AOB71">
        <f t="shared" si="2110"/>
        <v>0</v>
      </c>
      <c r="AOC71">
        <f t="shared" si="2111"/>
        <v>0</v>
      </c>
      <c r="AOD71">
        <f t="shared" si="2112"/>
        <v>0</v>
      </c>
      <c r="AOE71">
        <f t="shared" si="2113"/>
        <v>0</v>
      </c>
      <c r="AOF71">
        <f t="shared" si="2114"/>
        <v>0</v>
      </c>
      <c r="AOG71">
        <f t="shared" si="2115"/>
        <v>0</v>
      </c>
      <c r="AOH71">
        <f t="shared" si="2116"/>
        <v>0</v>
      </c>
      <c r="AOI71">
        <f t="shared" si="2117"/>
        <v>0</v>
      </c>
      <c r="AOJ71">
        <f t="shared" si="2118"/>
        <v>0</v>
      </c>
      <c r="AOK71">
        <f t="shared" si="2119"/>
        <v>0</v>
      </c>
      <c r="AOL71">
        <f t="shared" si="2120"/>
        <v>1</v>
      </c>
      <c r="AOM71">
        <f t="shared" si="2121"/>
        <v>0</v>
      </c>
      <c r="AON71">
        <f t="shared" si="2122"/>
        <v>0</v>
      </c>
      <c r="AOO71">
        <f t="shared" si="2123"/>
        <v>0</v>
      </c>
      <c r="AOP71">
        <f t="shared" si="2124"/>
        <v>0</v>
      </c>
      <c r="AOQ71">
        <f t="shared" si="2125"/>
        <v>0</v>
      </c>
      <c r="AOR71">
        <f t="shared" si="2126"/>
        <v>0</v>
      </c>
      <c r="AOS71">
        <f t="shared" si="2127"/>
        <v>0</v>
      </c>
      <c r="AOT71">
        <f t="shared" si="2128"/>
        <v>0</v>
      </c>
      <c r="AOU71">
        <f t="shared" si="2129"/>
        <v>0</v>
      </c>
      <c r="AOV71">
        <f t="shared" si="2130"/>
        <v>0</v>
      </c>
      <c r="AOW71">
        <f t="shared" si="2131"/>
        <v>0</v>
      </c>
      <c r="AOX71">
        <f t="shared" si="2132"/>
        <v>1</v>
      </c>
      <c r="AOY71">
        <f t="shared" si="2133"/>
        <v>0</v>
      </c>
      <c r="AOZ71">
        <f t="shared" si="2134"/>
        <v>0</v>
      </c>
      <c r="APA71">
        <f t="shared" si="2135"/>
        <v>0</v>
      </c>
      <c r="APB71">
        <f t="shared" si="2136"/>
        <v>0</v>
      </c>
      <c r="APC71">
        <f t="shared" si="2137"/>
        <v>0</v>
      </c>
      <c r="APD71">
        <f t="shared" si="2138"/>
        <v>0</v>
      </c>
      <c r="APE71">
        <f t="shared" si="2139"/>
        <v>0</v>
      </c>
      <c r="APF71">
        <f t="shared" si="2140"/>
        <v>0</v>
      </c>
      <c r="APG71">
        <f t="shared" si="2141"/>
        <v>0</v>
      </c>
      <c r="APH71">
        <f t="shared" si="2142"/>
        <v>0</v>
      </c>
      <c r="API71">
        <f t="shared" si="2143"/>
        <v>0</v>
      </c>
      <c r="APJ71">
        <f t="shared" si="2144"/>
        <v>0</v>
      </c>
      <c r="APK71">
        <f t="shared" si="2145"/>
        <v>0</v>
      </c>
      <c r="APL71">
        <f t="shared" si="2146"/>
        <v>0</v>
      </c>
      <c r="APM71">
        <f t="shared" si="2147"/>
        <v>0</v>
      </c>
      <c r="APN71">
        <f t="shared" si="2148"/>
        <v>0</v>
      </c>
      <c r="APO71">
        <f t="shared" si="2149"/>
        <v>0</v>
      </c>
      <c r="APP71">
        <f t="shared" si="2150"/>
        <v>0</v>
      </c>
      <c r="APQ71">
        <f t="shared" si="2151"/>
        <v>0</v>
      </c>
      <c r="APR71">
        <f t="shared" si="2152"/>
        <v>0</v>
      </c>
      <c r="APS71">
        <f t="shared" si="2153"/>
        <v>0</v>
      </c>
      <c r="APT71">
        <f t="shared" si="2154"/>
        <v>0</v>
      </c>
      <c r="APU71">
        <f t="shared" si="2155"/>
        <v>0</v>
      </c>
      <c r="APV71">
        <f t="shared" si="2156"/>
        <v>0</v>
      </c>
      <c r="APW71">
        <f t="shared" si="2157"/>
        <v>0</v>
      </c>
      <c r="APX71">
        <f t="shared" si="2158"/>
        <v>0</v>
      </c>
      <c r="APY71">
        <f t="shared" si="2159"/>
        <v>0</v>
      </c>
      <c r="APZ71">
        <f t="shared" si="2160"/>
        <v>0</v>
      </c>
      <c r="AQA71">
        <f t="shared" si="2161"/>
        <v>0</v>
      </c>
      <c r="AQB71">
        <f t="shared" si="2162"/>
        <v>0</v>
      </c>
      <c r="AQC71">
        <f t="shared" si="2163"/>
        <v>0</v>
      </c>
      <c r="AQD71">
        <f t="shared" si="2164"/>
        <v>0</v>
      </c>
      <c r="AQE71">
        <f t="shared" si="2165"/>
        <v>0</v>
      </c>
      <c r="AQF71">
        <f t="shared" si="2166"/>
        <v>0</v>
      </c>
      <c r="AQG71">
        <f t="shared" si="2167"/>
        <v>0</v>
      </c>
      <c r="AQH71">
        <f t="shared" si="2168"/>
        <v>0</v>
      </c>
      <c r="AQI71">
        <f t="shared" si="2169"/>
        <v>0</v>
      </c>
      <c r="AQJ71">
        <f t="shared" si="2170"/>
        <v>0</v>
      </c>
      <c r="AQK71">
        <f t="shared" si="2171"/>
        <v>0</v>
      </c>
      <c r="AQL71">
        <f t="shared" si="2172"/>
        <v>0</v>
      </c>
      <c r="AQN71">
        <f t="shared" si="2173"/>
        <v>0</v>
      </c>
      <c r="AQO71">
        <f t="shared" si="2174"/>
        <v>0</v>
      </c>
      <c r="AQP71">
        <f t="shared" si="2175"/>
        <v>0</v>
      </c>
      <c r="AQQ71">
        <f t="shared" si="2176"/>
        <v>0</v>
      </c>
      <c r="AQR71">
        <f t="shared" si="2177"/>
        <v>0</v>
      </c>
      <c r="AQS71">
        <f t="shared" si="2178"/>
        <v>0</v>
      </c>
      <c r="AQT71">
        <f t="shared" si="2179"/>
        <v>0</v>
      </c>
      <c r="AQU71">
        <f t="shared" si="2180"/>
        <v>0</v>
      </c>
      <c r="AQV71">
        <f t="shared" si="2181"/>
        <v>0</v>
      </c>
      <c r="AQW71">
        <f t="shared" si="2182"/>
        <v>0</v>
      </c>
      <c r="AQX71">
        <f t="shared" si="2183"/>
        <v>0</v>
      </c>
      <c r="AQY71">
        <f t="shared" si="2184"/>
        <v>0</v>
      </c>
      <c r="AQZ71">
        <f t="shared" si="2185"/>
        <v>0</v>
      </c>
      <c r="ARA71">
        <f t="shared" si="2186"/>
        <v>0</v>
      </c>
      <c r="ARB71">
        <f t="shared" si="2187"/>
        <v>0</v>
      </c>
      <c r="ARC71">
        <f t="shared" si="2188"/>
        <v>0</v>
      </c>
      <c r="ARD71">
        <f t="shared" si="2189"/>
        <v>0</v>
      </c>
      <c r="ARE71">
        <f t="shared" si="2190"/>
        <v>0</v>
      </c>
      <c r="ARF71">
        <f t="shared" si="2191"/>
        <v>0</v>
      </c>
      <c r="ARG71">
        <f t="shared" si="2192"/>
        <v>0</v>
      </c>
      <c r="ARH71">
        <f t="shared" si="2193"/>
        <v>0</v>
      </c>
      <c r="ARI71">
        <f t="shared" si="2194"/>
        <v>0</v>
      </c>
      <c r="ARJ71">
        <f t="shared" si="2195"/>
        <v>0</v>
      </c>
      <c r="ARK71">
        <f t="shared" si="2196"/>
        <v>0</v>
      </c>
      <c r="ARL71">
        <f t="shared" si="2197"/>
        <v>0</v>
      </c>
      <c r="ARM71">
        <f t="shared" si="2198"/>
        <v>0</v>
      </c>
      <c r="ARN71">
        <f t="shared" si="2199"/>
        <v>0</v>
      </c>
      <c r="ARO71">
        <f t="shared" si="2200"/>
        <v>0</v>
      </c>
      <c r="ARP71">
        <f t="shared" si="2201"/>
        <v>0</v>
      </c>
      <c r="ARQ71">
        <f t="shared" si="2202"/>
        <v>0</v>
      </c>
      <c r="ARR71">
        <f t="shared" si="2203"/>
        <v>0</v>
      </c>
      <c r="ARS71">
        <f t="shared" si="2204"/>
        <v>0</v>
      </c>
      <c r="ART71">
        <f t="shared" si="2205"/>
        <v>0</v>
      </c>
      <c r="ARU71">
        <f t="shared" si="2206"/>
        <v>0</v>
      </c>
      <c r="ARV71">
        <f t="shared" si="2207"/>
        <v>0</v>
      </c>
      <c r="ARW71">
        <f t="shared" si="2208"/>
        <v>0</v>
      </c>
      <c r="ARX71">
        <f t="shared" si="2209"/>
        <v>0</v>
      </c>
      <c r="ARY71">
        <f t="shared" si="2210"/>
        <v>0</v>
      </c>
      <c r="ARZ71">
        <f t="shared" si="2211"/>
        <v>0</v>
      </c>
      <c r="ASA71">
        <f t="shared" si="2212"/>
        <v>0</v>
      </c>
      <c r="ASB71">
        <f t="shared" si="2213"/>
        <v>0</v>
      </c>
      <c r="ASC71">
        <f t="shared" si="2214"/>
        <v>0</v>
      </c>
      <c r="ASD71">
        <f t="shared" si="2215"/>
        <v>0</v>
      </c>
      <c r="ASE71">
        <f t="shared" si="2216"/>
        <v>0</v>
      </c>
      <c r="ASF71">
        <f t="shared" si="2217"/>
        <v>0</v>
      </c>
      <c r="ASG71">
        <f t="shared" si="2218"/>
        <v>0</v>
      </c>
      <c r="ASH71">
        <f t="shared" si="2219"/>
        <v>0</v>
      </c>
      <c r="ASI71">
        <f t="shared" si="2220"/>
        <v>0</v>
      </c>
      <c r="ASJ71">
        <f t="shared" si="2221"/>
        <v>0</v>
      </c>
      <c r="ASK71">
        <f t="shared" si="2222"/>
        <v>0</v>
      </c>
      <c r="ASL71">
        <f t="shared" si="2223"/>
        <v>0</v>
      </c>
      <c r="ASM71">
        <f t="shared" si="2224"/>
        <v>1</v>
      </c>
      <c r="ASN71">
        <f t="shared" si="2225"/>
        <v>0</v>
      </c>
      <c r="ASO71">
        <f t="shared" si="2226"/>
        <v>0</v>
      </c>
      <c r="ASP71">
        <f t="shared" si="2227"/>
        <v>0</v>
      </c>
      <c r="ASQ71">
        <f t="shared" si="2228"/>
        <v>0</v>
      </c>
      <c r="ASR71">
        <f t="shared" si="2229"/>
        <v>0</v>
      </c>
      <c r="ASS71">
        <f t="shared" si="2230"/>
        <v>0</v>
      </c>
      <c r="AST71">
        <f t="shared" si="2231"/>
        <v>0</v>
      </c>
      <c r="ASU71">
        <f t="shared" si="2232"/>
        <v>0</v>
      </c>
      <c r="ASV71">
        <f t="shared" si="2233"/>
        <v>0</v>
      </c>
      <c r="ASW71">
        <f t="shared" si="2234"/>
        <v>0</v>
      </c>
      <c r="ASX71">
        <f t="shared" si="2235"/>
        <v>0</v>
      </c>
      <c r="ASY71">
        <f t="shared" si="2236"/>
        <v>0</v>
      </c>
      <c r="ASZ71">
        <f t="shared" si="2237"/>
        <v>0</v>
      </c>
      <c r="ATA71">
        <f t="shared" si="2238"/>
        <v>0</v>
      </c>
      <c r="ATB71">
        <f t="shared" si="2239"/>
        <v>0</v>
      </c>
      <c r="ATC71">
        <f t="shared" si="2240"/>
        <v>0</v>
      </c>
      <c r="ATD71">
        <f t="shared" si="2241"/>
        <v>0</v>
      </c>
      <c r="ATE71">
        <f t="shared" si="2242"/>
        <v>0</v>
      </c>
      <c r="ATF71">
        <f t="shared" si="2243"/>
        <v>0</v>
      </c>
      <c r="ATG71">
        <f t="shared" si="2244"/>
        <v>0</v>
      </c>
      <c r="ATH71">
        <f t="shared" si="2245"/>
        <v>0</v>
      </c>
      <c r="ATI71">
        <f t="shared" si="2246"/>
        <v>0</v>
      </c>
      <c r="ATJ71">
        <f t="shared" si="2247"/>
        <v>0</v>
      </c>
      <c r="ATK71">
        <f t="shared" si="2248"/>
        <v>0</v>
      </c>
      <c r="ATL71">
        <f t="shared" si="2249"/>
        <v>0</v>
      </c>
      <c r="ATM71">
        <f t="shared" si="2250"/>
        <v>0</v>
      </c>
      <c r="ATN71">
        <f t="shared" si="2251"/>
        <v>0</v>
      </c>
      <c r="ATO71">
        <f t="shared" si="2252"/>
        <v>0</v>
      </c>
      <c r="ATP71">
        <f t="shared" si="2253"/>
        <v>0</v>
      </c>
      <c r="ATQ71">
        <f t="shared" si="2254"/>
        <v>0</v>
      </c>
      <c r="ATR71">
        <f t="shared" si="2255"/>
        <v>0</v>
      </c>
      <c r="ATS71">
        <f t="shared" si="2256"/>
        <v>0</v>
      </c>
      <c r="ATT71">
        <f t="shared" si="2257"/>
        <v>0</v>
      </c>
      <c r="ATU71">
        <f t="shared" si="2258"/>
        <v>0</v>
      </c>
      <c r="ATV71">
        <f t="shared" si="2259"/>
        <v>0</v>
      </c>
      <c r="ATW71">
        <f t="shared" si="2260"/>
        <v>0</v>
      </c>
      <c r="ATX71">
        <f t="shared" si="2261"/>
        <v>0</v>
      </c>
      <c r="ATY71">
        <f t="shared" si="2262"/>
        <v>0</v>
      </c>
      <c r="ATZ71">
        <f t="shared" si="2263"/>
        <v>0</v>
      </c>
      <c r="AUA71">
        <f t="shared" si="2264"/>
        <v>0</v>
      </c>
      <c r="AUB71">
        <f t="shared" si="2265"/>
        <v>0</v>
      </c>
      <c r="AUC71">
        <f t="shared" si="2266"/>
        <v>0</v>
      </c>
      <c r="AUD71">
        <f t="shared" si="2267"/>
        <v>0</v>
      </c>
      <c r="AUE71">
        <f t="shared" si="2268"/>
        <v>0</v>
      </c>
      <c r="AUF71">
        <f t="shared" si="2269"/>
        <v>0</v>
      </c>
      <c r="AUG71">
        <f t="shared" si="2270"/>
        <v>0</v>
      </c>
      <c r="AUH71">
        <f t="shared" si="2271"/>
        <v>0</v>
      </c>
      <c r="AUI71">
        <f t="shared" si="2272"/>
        <v>0</v>
      </c>
      <c r="AUJ71">
        <f t="shared" si="2273"/>
        <v>0</v>
      </c>
      <c r="AUK71">
        <f t="shared" si="2274"/>
        <v>0</v>
      </c>
      <c r="AUL71">
        <f t="shared" si="2275"/>
        <v>0</v>
      </c>
      <c r="AUM71">
        <f t="shared" si="2276"/>
        <v>0</v>
      </c>
      <c r="AUN71">
        <f t="shared" si="2277"/>
        <v>0</v>
      </c>
      <c r="AUO71">
        <f t="shared" si="2278"/>
        <v>0</v>
      </c>
      <c r="AUP71">
        <f t="shared" si="2279"/>
        <v>0</v>
      </c>
      <c r="AUQ71">
        <f t="shared" si="2280"/>
        <v>0</v>
      </c>
      <c r="AUR71">
        <f t="shared" si="2281"/>
        <v>0</v>
      </c>
      <c r="AUS71">
        <f t="shared" si="2282"/>
        <v>1</v>
      </c>
      <c r="AUT71">
        <f t="shared" si="2283"/>
        <v>0</v>
      </c>
      <c r="AUU71">
        <f t="shared" si="2284"/>
        <v>0</v>
      </c>
      <c r="AUV71">
        <f t="shared" si="2285"/>
        <v>0</v>
      </c>
      <c r="AUW71">
        <f t="shared" si="2286"/>
        <v>0</v>
      </c>
      <c r="AUX71">
        <f t="shared" si="2287"/>
        <v>0</v>
      </c>
      <c r="AUY71">
        <f t="shared" si="2288"/>
        <v>0</v>
      </c>
      <c r="AUZ71">
        <f t="shared" si="2289"/>
        <v>0</v>
      </c>
      <c r="AVA71">
        <f t="shared" si="2290"/>
        <v>0</v>
      </c>
      <c r="AVB71">
        <f t="shared" si="2291"/>
        <v>0</v>
      </c>
      <c r="AVC71">
        <f t="shared" si="2292"/>
        <v>0</v>
      </c>
      <c r="AVD71">
        <f t="shared" si="2293"/>
        <v>0</v>
      </c>
      <c r="AVE71">
        <f t="shared" si="2294"/>
        <v>0</v>
      </c>
      <c r="AVF71">
        <f t="shared" si="2295"/>
        <v>0</v>
      </c>
      <c r="AVG71">
        <f t="shared" si="2296"/>
        <v>0</v>
      </c>
      <c r="AVH71">
        <f t="shared" si="2297"/>
        <v>0</v>
      </c>
      <c r="AVI71">
        <f t="shared" si="2298"/>
        <v>0</v>
      </c>
      <c r="AVJ71">
        <f t="shared" si="2299"/>
        <v>0</v>
      </c>
      <c r="AVK71">
        <f t="shared" si="2300"/>
        <v>0</v>
      </c>
      <c r="AVL71">
        <f t="shared" si="2301"/>
        <v>0</v>
      </c>
      <c r="AVM71">
        <f t="shared" si="2302"/>
        <v>0</v>
      </c>
      <c r="AVN71">
        <f t="shared" si="2303"/>
        <v>1</v>
      </c>
      <c r="AVO71">
        <f t="shared" si="2304"/>
        <v>0</v>
      </c>
      <c r="AVP71">
        <f t="shared" si="2305"/>
        <v>0</v>
      </c>
      <c r="AVQ71">
        <f t="shared" si="2306"/>
        <v>1</v>
      </c>
      <c r="AVR71">
        <f t="shared" si="2307"/>
        <v>0</v>
      </c>
      <c r="AVS71">
        <f t="shared" si="2308"/>
        <v>0</v>
      </c>
      <c r="AVT71">
        <f t="shared" si="2309"/>
        <v>1</v>
      </c>
      <c r="AVU71">
        <f t="shared" si="2310"/>
        <v>0</v>
      </c>
      <c r="AVV71">
        <f t="shared" si="2311"/>
        <v>0</v>
      </c>
      <c r="AVW71">
        <f t="shared" si="2312"/>
        <v>0</v>
      </c>
    </row>
    <row r="72" spans="1:1271">
      <c r="A72" s="1" t="s">
        <v>68</v>
      </c>
      <c r="B72" s="1"/>
      <c r="C72" s="1"/>
      <c r="D72" s="1"/>
      <c r="E72" t="str">
        <f t="shared" si="1184"/>
        <v>X</v>
      </c>
      <c r="F72" t="str">
        <f t="shared" si="1184"/>
        <v>X</v>
      </c>
      <c r="G72" t="str">
        <f t="shared" si="1184"/>
        <v>M</v>
      </c>
      <c r="H72" t="str">
        <f t="shared" si="1184"/>
        <v>M</v>
      </c>
      <c r="I72" t="str">
        <f t="shared" si="1184"/>
        <v>S</v>
      </c>
      <c r="J72" t="str">
        <f t="shared" si="1184"/>
        <v>A</v>
      </c>
      <c r="K72" t="str">
        <f t="shared" si="1184"/>
        <v>M</v>
      </c>
      <c r="L72" t="str">
        <f t="shared" si="1184"/>
        <v>X</v>
      </c>
      <c r="M72" t="str">
        <f t="shared" si="1184"/>
        <v>M</v>
      </c>
      <c r="N72" t="str">
        <f t="shared" si="1184"/>
        <v>M</v>
      </c>
      <c r="O72" t="str">
        <f t="shared" si="1184"/>
        <v>A</v>
      </c>
      <c r="P72" t="str">
        <f t="shared" si="1184"/>
        <v>M</v>
      </c>
      <c r="Q72" t="str">
        <f t="shared" si="1184"/>
        <v>M</v>
      </c>
      <c r="R72" t="str">
        <f t="shared" si="1184"/>
        <v>M</v>
      </c>
      <c r="S72" t="str">
        <f t="shared" si="1184"/>
        <v>M</v>
      </c>
      <c r="T72" t="str">
        <f t="shared" si="1184"/>
        <v>S</v>
      </c>
      <c r="U72" t="str">
        <f t="shared" si="1182"/>
        <v>M</v>
      </c>
      <c r="V72" t="str">
        <f t="shared" si="1182"/>
        <v>A</v>
      </c>
      <c r="W72" t="str">
        <f t="shared" si="1182"/>
        <v>A</v>
      </c>
      <c r="X72" t="str">
        <f t="shared" si="1182"/>
        <v>A</v>
      </c>
      <c r="Y72" t="str">
        <f t="shared" si="1182"/>
        <v>S</v>
      </c>
      <c r="Z72" t="str">
        <f t="shared" si="1182"/>
        <v>A</v>
      </c>
      <c r="AA72" t="str">
        <f t="shared" si="1182"/>
        <v>M</v>
      </c>
      <c r="AB72" t="str">
        <f t="shared" si="1182"/>
        <v>X</v>
      </c>
      <c r="AC72" t="str">
        <f t="shared" si="1182"/>
        <v>S</v>
      </c>
      <c r="AD72" t="str">
        <f t="shared" si="1182"/>
        <v>A</v>
      </c>
      <c r="AE72" t="str">
        <f t="shared" si="1182"/>
        <v>X</v>
      </c>
      <c r="AF72" t="str">
        <f t="shared" si="1182"/>
        <v>A</v>
      </c>
      <c r="AG72" t="str">
        <f t="shared" si="1182"/>
        <v>A</v>
      </c>
      <c r="AH72" t="str">
        <f t="shared" si="1182"/>
        <v>X</v>
      </c>
      <c r="AI72" t="str">
        <f t="shared" si="1182"/>
        <v>M</v>
      </c>
      <c r="AJ72" t="str">
        <f t="shared" si="1188"/>
        <v>A</v>
      </c>
      <c r="AK72" t="str">
        <f t="shared" si="1188"/>
        <v>M</v>
      </c>
      <c r="AL72" t="str">
        <f t="shared" si="1188"/>
        <v>S</v>
      </c>
      <c r="AM72" t="str">
        <f t="shared" si="1188"/>
        <v>S</v>
      </c>
      <c r="AN72" t="str">
        <f t="shared" si="1188"/>
        <v>M</v>
      </c>
      <c r="AO72" t="str">
        <f t="shared" si="1188"/>
        <v>M</v>
      </c>
      <c r="AP72" t="str">
        <f t="shared" si="1188"/>
        <v>M</v>
      </c>
      <c r="AQ72" t="str">
        <f t="shared" si="1188"/>
        <v>S</v>
      </c>
      <c r="AR72" t="str">
        <f t="shared" si="1188"/>
        <v>M</v>
      </c>
      <c r="AS72" t="str">
        <f t="shared" si="1188"/>
        <v>M</v>
      </c>
      <c r="AT72" t="str">
        <f t="shared" si="1188"/>
        <v>M</v>
      </c>
      <c r="AU72" t="str">
        <f t="shared" si="1188"/>
        <v>S</v>
      </c>
      <c r="AV72" t="str">
        <f t="shared" si="1188"/>
        <v>A</v>
      </c>
      <c r="AW72" t="str">
        <f t="shared" si="1188"/>
        <v>M</v>
      </c>
      <c r="AX72" t="str">
        <f t="shared" si="1188"/>
        <v>A</v>
      </c>
      <c r="AY72" t="str">
        <f t="shared" si="1188"/>
        <v>M</v>
      </c>
      <c r="AZ72" t="str">
        <f t="shared" si="1186"/>
        <v>A</v>
      </c>
      <c r="BA72" t="str">
        <f t="shared" si="1186"/>
        <v>M</v>
      </c>
      <c r="BB72" t="str">
        <f t="shared" si="1186"/>
        <v>S</v>
      </c>
      <c r="BC72" t="str">
        <f t="shared" si="1186"/>
        <v>M</v>
      </c>
      <c r="BD72" t="str">
        <f t="shared" si="1186"/>
        <v>S</v>
      </c>
      <c r="BE72" t="str">
        <f t="shared" si="1186"/>
        <v>S</v>
      </c>
      <c r="BF72" t="str">
        <f t="shared" si="1186"/>
        <v>S</v>
      </c>
      <c r="BG72" t="str">
        <f t="shared" si="1186"/>
        <v>M</v>
      </c>
      <c r="BH72" t="str">
        <f t="shared" si="1186"/>
        <v>M</v>
      </c>
      <c r="BI72" t="str">
        <f t="shared" si="1186"/>
        <v>M</v>
      </c>
      <c r="BJ72" t="str">
        <f t="shared" si="1186"/>
        <v>A</v>
      </c>
      <c r="BK72" t="str">
        <f t="shared" si="1186"/>
        <v>S</v>
      </c>
      <c r="BL72" t="str">
        <f t="shared" si="1186"/>
        <v>X</v>
      </c>
      <c r="BM72" t="str">
        <f t="shared" si="1186"/>
        <v>M</v>
      </c>
      <c r="BN72" t="str">
        <f t="shared" si="1186"/>
        <v>S</v>
      </c>
      <c r="BO72" t="str">
        <f t="shared" si="1173"/>
        <v>M</v>
      </c>
      <c r="BP72" t="str">
        <f t="shared" si="1189"/>
        <v>X</v>
      </c>
      <c r="BQ72" t="str">
        <f t="shared" si="1189"/>
        <v>M</v>
      </c>
      <c r="BR72" t="str">
        <f t="shared" si="1189"/>
        <v>A</v>
      </c>
      <c r="BS72" t="str">
        <f t="shared" si="1189"/>
        <v>M</v>
      </c>
      <c r="BT72" t="str">
        <f t="shared" si="1189"/>
        <v>X</v>
      </c>
      <c r="BU72" t="str">
        <f t="shared" si="1189"/>
        <v>X</v>
      </c>
      <c r="BV72" t="str">
        <f t="shared" si="1189"/>
        <v>X</v>
      </c>
      <c r="BW72" t="str">
        <f t="shared" si="1189"/>
        <v>X</v>
      </c>
      <c r="BX72" t="str">
        <f t="shared" si="1189"/>
        <v>A</v>
      </c>
      <c r="BY72" t="str">
        <f t="shared" si="1189"/>
        <v>M</v>
      </c>
      <c r="BZ72" t="str">
        <f t="shared" si="1189"/>
        <v>M</v>
      </c>
      <c r="CA72" t="str">
        <f t="shared" si="1189"/>
        <v>S</v>
      </c>
      <c r="CB72" t="str">
        <f t="shared" si="1189"/>
        <v>X</v>
      </c>
      <c r="CC72" t="str">
        <f t="shared" si="1189"/>
        <v>M</v>
      </c>
      <c r="CD72" t="str">
        <f t="shared" si="1189"/>
        <v>X</v>
      </c>
      <c r="CE72" t="str">
        <f t="shared" si="1189"/>
        <v>S</v>
      </c>
      <c r="CF72" t="str">
        <f t="shared" si="1187"/>
        <v>S</v>
      </c>
      <c r="CG72" t="str">
        <f t="shared" si="1187"/>
        <v>X</v>
      </c>
      <c r="CH72" t="str">
        <f t="shared" si="1187"/>
        <v>M</v>
      </c>
      <c r="CI72" t="str">
        <f t="shared" si="1187"/>
        <v>A</v>
      </c>
      <c r="CJ72" t="str">
        <f t="shared" si="1187"/>
        <v>S</v>
      </c>
      <c r="CK72" t="str">
        <f t="shared" si="1187"/>
        <v>X</v>
      </c>
      <c r="CL72" t="str">
        <f t="shared" si="1192"/>
        <v>M</v>
      </c>
      <c r="CM72" t="str">
        <f t="shared" si="1192"/>
        <v>S</v>
      </c>
      <c r="CN72" t="str">
        <f t="shared" si="1192"/>
        <v>S</v>
      </c>
      <c r="CO72" t="str">
        <f t="shared" si="1192"/>
        <v>M</v>
      </c>
      <c r="CP72" t="str">
        <f t="shared" si="1192"/>
        <v>S</v>
      </c>
      <c r="CQ72" t="str">
        <f t="shared" si="1192"/>
        <v>M</v>
      </c>
      <c r="CR72" t="str">
        <f t="shared" si="1192"/>
        <v>X</v>
      </c>
      <c r="CS72" t="str">
        <f t="shared" si="1192"/>
        <v>A</v>
      </c>
      <c r="CT72" t="str">
        <f t="shared" si="1192"/>
        <v>A</v>
      </c>
      <c r="CU72" t="str">
        <f t="shared" si="1192"/>
        <v>M</v>
      </c>
      <c r="CV72" t="str">
        <f t="shared" si="1192"/>
        <v>A</v>
      </c>
      <c r="CW72" t="str">
        <f t="shared" si="1192"/>
        <v>A</v>
      </c>
      <c r="CX72" t="str">
        <f t="shared" si="1192"/>
        <v>X</v>
      </c>
      <c r="CY72" t="str">
        <f t="shared" si="1192"/>
        <v>M</v>
      </c>
      <c r="CZ72" t="str">
        <f t="shared" si="1192"/>
        <v>X</v>
      </c>
      <c r="DA72" t="str">
        <f t="shared" si="1192"/>
        <v>M</v>
      </c>
      <c r="DB72" t="str">
        <f t="shared" si="1191"/>
        <v>A</v>
      </c>
      <c r="DC72" t="str">
        <f t="shared" si="1191"/>
        <v>M</v>
      </c>
      <c r="DD72" t="str">
        <f t="shared" si="1191"/>
        <v>M</v>
      </c>
      <c r="DE72" t="str">
        <f t="shared" si="1191"/>
        <v>A</v>
      </c>
      <c r="DF72" t="str">
        <f t="shared" si="1191"/>
        <v>X</v>
      </c>
      <c r="DG72" t="str">
        <f t="shared" si="1176"/>
        <v>M</v>
      </c>
      <c r="DH72" t="str">
        <f t="shared" si="1176"/>
        <v>A</v>
      </c>
      <c r="DI72" t="str">
        <f t="shared" si="1176"/>
        <v>M</v>
      </c>
      <c r="DJ72" t="str">
        <f t="shared" si="1185"/>
        <v>A</v>
      </c>
      <c r="DK72" t="str">
        <f t="shared" si="1185"/>
        <v>X</v>
      </c>
      <c r="DL72" t="str">
        <f t="shared" si="1185"/>
        <v>A</v>
      </c>
      <c r="DM72" t="str">
        <f t="shared" si="1185"/>
        <v>A</v>
      </c>
      <c r="DN72" t="str">
        <f t="shared" si="1185"/>
        <v>X</v>
      </c>
      <c r="DO72" t="str">
        <f t="shared" si="1185"/>
        <v>A</v>
      </c>
      <c r="DP72" t="str">
        <f t="shared" si="1185"/>
        <v>A</v>
      </c>
      <c r="DQ72" t="str">
        <f t="shared" si="1185"/>
        <v>M</v>
      </c>
      <c r="DR72" t="str">
        <f t="shared" si="1185"/>
        <v>A</v>
      </c>
      <c r="DS72" t="str">
        <f t="shared" si="1185"/>
        <v>M</v>
      </c>
      <c r="DT72" t="str">
        <f t="shared" si="1185"/>
        <v>A</v>
      </c>
      <c r="DU72" t="str">
        <f t="shared" si="1185"/>
        <v>M</v>
      </c>
      <c r="DV72" t="str">
        <f t="shared" si="1185"/>
        <v>A</v>
      </c>
      <c r="DW72" t="str">
        <f t="shared" si="1185"/>
        <v>M</v>
      </c>
      <c r="DX72" t="str">
        <f t="shared" si="1185"/>
        <v>A</v>
      </c>
      <c r="DY72" t="str">
        <f t="shared" si="1185"/>
        <v>M</v>
      </c>
      <c r="DZ72" t="str">
        <f t="shared" si="1183"/>
        <v>A</v>
      </c>
      <c r="EA72" t="str">
        <f t="shared" si="1183"/>
        <v>M</v>
      </c>
      <c r="EB72" t="str">
        <f t="shared" si="1183"/>
        <v>S</v>
      </c>
      <c r="EC72" t="str">
        <f t="shared" si="1183"/>
        <v>S</v>
      </c>
      <c r="ED72" t="str">
        <f t="shared" si="1190"/>
        <v>M</v>
      </c>
      <c r="EE72" t="str">
        <f t="shared" si="1190"/>
        <v>S</v>
      </c>
      <c r="EF72" t="str">
        <f t="shared" si="1190"/>
        <v>S</v>
      </c>
      <c r="EG72" t="str">
        <f t="shared" si="1190"/>
        <v>M</v>
      </c>
      <c r="EH72" t="str">
        <f t="shared" si="1190"/>
        <v>S</v>
      </c>
      <c r="EI72" t="str">
        <f t="shared" si="1190"/>
        <v>X</v>
      </c>
      <c r="EJ72" t="str">
        <f t="shared" si="1190"/>
        <v>M</v>
      </c>
      <c r="EK72" t="str">
        <f t="shared" si="1190"/>
        <v>A</v>
      </c>
      <c r="EL72" t="str">
        <f t="shared" si="1190"/>
        <v>S</v>
      </c>
      <c r="EM72" t="str">
        <f t="shared" si="1190"/>
        <v>A</v>
      </c>
      <c r="EN72" t="str">
        <f t="shared" si="1190"/>
        <v>A</v>
      </c>
      <c r="EO72">
        <f t="shared" si="1193"/>
        <v>0</v>
      </c>
      <c r="EP72">
        <f t="shared" si="1194"/>
        <v>0</v>
      </c>
      <c r="EQ72">
        <f t="shared" si="1195"/>
        <v>0</v>
      </c>
      <c r="ER72">
        <f t="shared" si="1196"/>
        <v>0</v>
      </c>
      <c r="ES72">
        <f t="shared" si="1197"/>
        <v>0</v>
      </c>
      <c r="ET72">
        <f t="shared" si="1198"/>
        <v>0</v>
      </c>
      <c r="EU72">
        <f t="shared" si="1199"/>
        <v>0</v>
      </c>
      <c r="EV72">
        <f t="shared" si="1200"/>
        <v>0</v>
      </c>
      <c r="EW72">
        <f t="shared" si="1201"/>
        <v>0</v>
      </c>
      <c r="EX72">
        <f t="shared" si="1202"/>
        <v>0</v>
      </c>
      <c r="EY72">
        <f t="shared" si="1203"/>
        <v>0</v>
      </c>
      <c r="EZ72">
        <f t="shared" si="1204"/>
        <v>0</v>
      </c>
      <c r="FA72">
        <f t="shared" si="1205"/>
        <v>0</v>
      </c>
      <c r="FB72">
        <f t="shared" si="1206"/>
        <v>0</v>
      </c>
      <c r="FC72">
        <f t="shared" si="1207"/>
        <v>0</v>
      </c>
      <c r="FD72">
        <f t="shared" si="1208"/>
        <v>0</v>
      </c>
      <c r="FE72">
        <f t="shared" si="1209"/>
        <v>0</v>
      </c>
      <c r="FF72">
        <f t="shared" si="1210"/>
        <v>0</v>
      </c>
      <c r="FG72">
        <f t="shared" si="1211"/>
        <v>0</v>
      </c>
      <c r="FH72">
        <f t="shared" si="1212"/>
        <v>0</v>
      </c>
      <c r="FI72">
        <f t="shared" si="1213"/>
        <v>0</v>
      </c>
      <c r="FJ72">
        <f t="shared" si="1214"/>
        <v>0</v>
      </c>
      <c r="FK72">
        <f t="shared" si="1215"/>
        <v>0</v>
      </c>
      <c r="FL72">
        <f t="shared" si="1216"/>
        <v>0</v>
      </c>
      <c r="FM72">
        <f t="shared" si="1217"/>
        <v>0</v>
      </c>
      <c r="FN72">
        <f t="shared" si="1218"/>
        <v>0</v>
      </c>
      <c r="FO72">
        <f t="shared" si="1219"/>
        <v>0</v>
      </c>
      <c r="FP72">
        <f t="shared" si="1220"/>
        <v>0</v>
      </c>
      <c r="FQ72">
        <f t="shared" si="1221"/>
        <v>0</v>
      </c>
      <c r="FR72">
        <f t="shared" si="1222"/>
        <v>0</v>
      </c>
      <c r="FS72">
        <f t="shared" si="1223"/>
        <v>0</v>
      </c>
      <c r="FT72">
        <f t="shared" si="1224"/>
        <v>0</v>
      </c>
      <c r="FU72">
        <f t="shared" si="1225"/>
        <v>0</v>
      </c>
      <c r="FV72">
        <f t="shared" si="1226"/>
        <v>0</v>
      </c>
      <c r="FW72">
        <f t="shared" si="1227"/>
        <v>0</v>
      </c>
      <c r="FX72">
        <f t="shared" si="1228"/>
        <v>0</v>
      </c>
      <c r="FY72">
        <f t="shared" si="1229"/>
        <v>0</v>
      </c>
      <c r="FZ72">
        <f t="shared" si="1230"/>
        <v>0</v>
      </c>
      <c r="GA72">
        <f t="shared" si="1231"/>
        <v>0</v>
      </c>
      <c r="GB72">
        <f t="shared" si="1232"/>
        <v>0</v>
      </c>
      <c r="GC72">
        <f t="shared" si="1233"/>
        <v>0</v>
      </c>
      <c r="GD72">
        <f t="shared" si="1234"/>
        <v>0</v>
      </c>
      <c r="GE72">
        <f t="shared" si="1235"/>
        <v>0</v>
      </c>
      <c r="GF72">
        <f t="shared" si="1236"/>
        <v>0</v>
      </c>
      <c r="GG72">
        <f t="shared" si="1237"/>
        <v>0</v>
      </c>
      <c r="GH72">
        <f t="shared" si="1238"/>
        <v>0</v>
      </c>
      <c r="GI72">
        <f t="shared" si="1239"/>
        <v>0</v>
      </c>
      <c r="GJ72">
        <f t="shared" si="1240"/>
        <v>0</v>
      </c>
      <c r="GK72">
        <f t="shared" si="1241"/>
        <v>0</v>
      </c>
      <c r="GL72">
        <f t="shared" si="1242"/>
        <v>0</v>
      </c>
      <c r="GM72">
        <f t="shared" si="1243"/>
        <v>0</v>
      </c>
      <c r="GN72">
        <f t="shared" si="1244"/>
        <v>0</v>
      </c>
      <c r="GO72">
        <f t="shared" si="1245"/>
        <v>0</v>
      </c>
      <c r="GP72">
        <f t="shared" si="1246"/>
        <v>0</v>
      </c>
      <c r="GQ72">
        <f t="shared" si="1247"/>
        <v>0</v>
      </c>
      <c r="GR72">
        <f t="shared" si="1248"/>
        <v>0</v>
      </c>
      <c r="GS72">
        <f t="shared" si="1249"/>
        <v>0</v>
      </c>
      <c r="GT72">
        <f t="shared" si="1250"/>
        <v>0</v>
      </c>
      <c r="GU72">
        <f t="shared" si="1251"/>
        <v>0</v>
      </c>
      <c r="GV72">
        <f t="shared" si="1252"/>
        <v>0</v>
      </c>
      <c r="GW72">
        <f t="shared" si="1253"/>
        <v>0</v>
      </c>
      <c r="GX72">
        <f t="shared" si="1254"/>
        <v>0</v>
      </c>
      <c r="GY72">
        <f t="shared" si="1255"/>
        <v>0</v>
      </c>
      <c r="GZ72">
        <f t="shared" si="1256"/>
        <v>0</v>
      </c>
      <c r="HA72">
        <f t="shared" si="1257"/>
        <v>0</v>
      </c>
      <c r="HB72">
        <f t="shared" si="1258"/>
        <v>0</v>
      </c>
      <c r="HC72">
        <f t="shared" si="1259"/>
        <v>0</v>
      </c>
      <c r="HD72">
        <f t="shared" si="1260"/>
        <v>0</v>
      </c>
      <c r="HE72">
        <f t="shared" si="1261"/>
        <v>0</v>
      </c>
      <c r="HF72">
        <f t="shared" si="1262"/>
        <v>0</v>
      </c>
      <c r="HG72">
        <f t="shared" si="1263"/>
        <v>0</v>
      </c>
      <c r="HH72">
        <f t="shared" si="1264"/>
        <v>0</v>
      </c>
      <c r="HI72">
        <f t="shared" si="1265"/>
        <v>0</v>
      </c>
      <c r="HJ72">
        <f t="shared" si="1266"/>
        <v>0</v>
      </c>
      <c r="HK72">
        <f t="shared" si="1267"/>
        <v>0</v>
      </c>
      <c r="HL72">
        <f t="shared" si="1268"/>
        <v>0</v>
      </c>
      <c r="HM72">
        <f t="shared" si="1269"/>
        <v>0</v>
      </c>
      <c r="HN72">
        <f t="shared" si="1270"/>
        <v>0</v>
      </c>
      <c r="HO72">
        <f t="shared" si="1271"/>
        <v>0</v>
      </c>
      <c r="HP72">
        <f t="shared" si="1272"/>
        <v>0</v>
      </c>
      <c r="HQ72">
        <f t="shared" si="1273"/>
        <v>1</v>
      </c>
      <c r="HR72">
        <f t="shared" si="1274"/>
        <v>0</v>
      </c>
      <c r="HS72">
        <f t="shared" si="1275"/>
        <v>0</v>
      </c>
      <c r="HT72">
        <f t="shared" si="1276"/>
        <v>0</v>
      </c>
      <c r="HU72">
        <f t="shared" si="1277"/>
        <v>0</v>
      </c>
      <c r="HV72">
        <f t="shared" si="1278"/>
        <v>0</v>
      </c>
      <c r="HW72">
        <f t="shared" si="1279"/>
        <v>0</v>
      </c>
      <c r="HX72">
        <f t="shared" si="1280"/>
        <v>0</v>
      </c>
      <c r="HY72">
        <f t="shared" si="1281"/>
        <v>0</v>
      </c>
      <c r="HZ72">
        <f t="shared" si="1282"/>
        <v>0</v>
      </c>
      <c r="IA72">
        <f t="shared" si="1283"/>
        <v>0</v>
      </c>
      <c r="IB72">
        <f t="shared" si="1284"/>
        <v>0</v>
      </c>
      <c r="IC72">
        <f t="shared" si="1285"/>
        <v>0</v>
      </c>
      <c r="ID72">
        <f t="shared" si="1286"/>
        <v>0</v>
      </c>
      <c r="IE72">
        <f t="shared" si="1287"/>
        <v>0</v>
      </c>
      <c r="IF72">
        <f t="shared" si="1288"/>
        <v>0</v>
      </c>
      <c r="IG72">
        <f t="shared" si="1289"/>
        <v>0</v>
      </c>
      <c r="IH72">
        <f t="shared" si="1290"/>
        <v>0</v>
      </c>
      <c r="II72">
        <f t="shared" si="1291"/>
        <v>0</v>
      </c>
      <c r="IJ72">
        <f t="shared" si="1292"/>
        <v>0</v>
      </c>
      <c r="IK72">
        <f t="shared" si="1293"/>
        <v>0</v>
      </c>
      <c r="IL72">
        <f t="shared" si="1294"/>
        <v>0</v>
      </c>
      <c r="IM72">
        <f t="shared" si="1295"/>
        <v>0</v>
      </c>
      <c r="IN72">
        <f t="shared" si="1296"/>
        <v>0</v>
      </c>
      <c r="IO72">
        <f t="shared" si="1297"/>
        <v>0</v>
      </c>
      <c r="IP72">
        <f t="shared" si="1298"/>
        <v>0</v>
      </c>
      <c r="IQ72">
        <f t="shared" si="1299"/>
        <v>0</v>
      </c>
      <c r="IR72">
        <f t="shared" si="1300"/>
        <v>0</v>
      </c>
      <c r="IS72">
        <f t="shared" si="1301"/>
        <v>0</v>
      </c>
      <c r="IT72">
        <f t="shared" si="1302"/>
        <v>0</v>
      </c>
      <c r="IU72">
        <f t="shared" si="1303"/>
        <v>0</v>
      </c>
      <c r="IV72">
        <f t="shared" si="1304"/>
        <v>0</v>
      </c>
      <c r="IW72">
        <f t="shared" si="1305"/>
        <v>0</v>
      </c>
      <c r="IX72">
        <f t="shared" si="1306"/>
        <v>0</v>
      </c>
      <c r="IY72">
        <f t="shared" si="1307"/>
        <v>0</v>
      </c>
      <c r="IZ72">
        <f t="shared" si="1308"/>
        <v>0</v>
      </c>
      <c r="JA72">
        <f t="shared" si="1309"/>
        <v>0</v>
      </c>
      <c r="JB72">
        <f t="shared" si="1310"/>
        <v>0</v>
      </c>
      <c r="JC72">
        <f t="shared" si="1311"/>
        <v>0</v>
      </c>
      <c r="JD72">
        <f t="shared" si="1312"/>
        <v>0</v>
      </c>
      <c r="JE72">
        <f t="shared" si="1313"/>
        <v>0</v>
      </c>
      <c r="JF72">
        <f t="shared" si="1314"/>
        <v>0</v>
      </c>
      <c r="JG72">
        <f t="shared" si="1315"/>
        <v>0</v>
      </c>
      <c r="JH72">
        <f t="shared" si="1316"/>
        <v>0</v>
      </c>
      <c r="JI72">
        <f t="shared" si="1317"/>
        <v>0</v>
      </c>
      <c r="JJ72">
        <f t="shared" si="1318"/>
        <v>0</v>
      </c>
      <c r="JK72">
        <f t="shared" si="1319"/>
        <v>0</v>
      </c>
      <c r="JL72">
        <f t="shared" si="1320"/>
        <v>0</v>
      </c>
      <c r="JM72">
        <f t="shared" si="1321"/>
        <v>0</v>
      </c>
      <c r="JN72">
        <f t="shared" si="1322"/>
        <v>0</v>
      </c>
      <c r="JO72">
        <f t="shared" si="1323"/>
        <v>0</v>
      </c>
      <c r="JP72">
        <f t="shared" si="1324"/>
        <v>0</v>
      </c>
      <c r="JQ72">
        <f t="shared" si="1325"/>
        <v>0</v>
      </c>
      <c r="JR72">
        <f t="shared" si="1326"/>
        <v>0</v>
      </c>
      <c r="JS72">
        <f t="shared" si="1327"/>
        <v>1</v>
      </c>
      <c r="JT72">
        <f t="shared" si="1328"/>
        <v>0</v>
      </c>
      <c r="JU72">
        <f t="shared" si="1329"/>
        <v>0</v>
      </c>
      <c r="JV72">
        <f t="shared" si="1330"/>
        <v>0</v>
      </c>
      <c r="JW72">
        <f t="shared" si="1331"/>
        <v>0</v>
      </c>
      <c r="JX72">
        <f t="shared" si="1332"/>
        <v>0</v>
      </c>
      <c r="JZ72">
        <f t="shared" si="1333"/>
        <v>0</v>
      </c>
      <c r="KA72">
        <f t="shared" si="1334"/>
        <v>0</v>
      </c>
      <c r="KB72">
        <f t="shared" si="1335"/>
        <v>0</v>
      </c>
      <c r="KC72">
        <f t="shared" si="1336"/>
        <v>0</v>
      </c>
      <c r="KD72">
        <f t="shared" si="1337"/>
        <v>0</v>
      </c>
      <c r="KE72">
        <f t="shared" si="1338"/>
        <v>0</v>
      </c>
      <c r="KF72">
        <f t="shared" si="1339"/>
        <v>0</v>
      </c>
      <c r="KG72">
        <f t="shared" si="1340"/>
        <v>1</v>
      </c>
      <c r="KH72">
        <f t="shared" si="1341"/>
        <v>0</v>
      </c>
      <c r="KI72">
        <f t="shared" si="1342"/>
        <v>0</v>
      </c>
      <c r="KJ72">
        <f t="shared" si="1343"/>
        <v>0</v>
      </c>
      <c r="KK72">
        <f t="shared" si="1344"/>
        <v>0</v>
      </c>
      <c r="KL72">
        <f t="shared" si="1345"/>
        <v>0</v>
      </c>
      <c r="KM72">
        <f t="shared" si="1346"/>
        <v>0</v>
      </c>
      <c r="KN72">
        <f t="shared" si="1347"/>
        <v>0</v>
      </c>
      <c r="KO72">
        <f t="shared" si="1348"/>
        <v>0</v>
      </c>
      <c r="KP72">
        <f t="shared" si="1349"/>
        <v>0</v>
      </c>
      <c r="KQ72">
        <f t="shared" si="1350"/>
        <v>0</v>
      </c>
      <c r="KR72">
        <f t="shared" si="1351"/>
        <v>0</v>
      </c>
      <c r="KS72">
        <f t="shared" si="1352"/>
        <v>0</v>
      </c>
      <c r="KT72">
        <f t="shared" si="1353"/>
        <v>0</v>
      </c>
      <c r="KU72">
        <f t="shared" si="1354"/>
        <v>0</v>
      </c>
      <c r="KV72">
        <f t="shared" si="1355"/>
        <v>0</v>
      </c>
      <c r="KW72">
        <f t="shared" si="1356"/>
        <v>1</v>
      </c>
      <c r="KX72">
        <f t="shared" si="1357"/>
        <v>0</v>
      </c>
      <c r="KY72">
        <f t="shared" si="1358"/>
        <v>0</v>
      </c>
      <c r="KZ72">
        <f t="shared" si="1359"/>
        <v>0</v>
      </c>
      <c r="LA72">
        <f t="shared" si="1360"/>
        <v>0</v>
      </c>
      <c r="LB72">
        <f t="shared" si="1361"/>
        <v>0</v>
      </c>
      <c r="LC72">
        <f t="shared" si="1362"/>
        <v>0</v>
      </c>
      <c r="LD72">
        <f t="shared" si="1363"/>
        <v>0</v>
      </c>
      <c r="LE72">
        <f t="shared" si="1364"/>
        <v>0</v>
      </c>
      <c r="LF72">
        <f t="shared" si="1365"/>
        <v>0</v>
      </c>
      <c r="LG72">
        <f t="shared" si="1366"/>
        <v>0</v>
      </c>
      <c r="LH72">
        <f t="shared" si="1367"/>
        <v>0</v>
      </c>
      <c r="LI72">
        <f t="shared" si="1368"/>
        <v>0</v>
      </c>
      <c r="LJ72">
        <f t="shared" si="1369"/>
        <v>0</v>
      </c>
      <c r="LK72">
        <f t="shared" si="1370"/>
        <v>0</v>
      </c>
      <c r="LL72">
        <f t="shared" si="1371"/>
        <v>0</v>
      </c>
      <c r="LM72">
        <f t="shared" si="1372"/>
        <v>0</v>
      </c>
      <c r="LN72">
        <f t="shared" si="1373"/>
        <v>0</v>
      </c>
      <c r="LO72">
        <f t="shared" si="1374"/>
        <v>0</v>
      </c>
      <c r="LP72">
        <f t="shared" si="1375"/>
        <v>0</v>
      </c>
      <c r="LQ72">
        <f t="shared" si="1376"/>
        <v>0</v>
      </c>
      <c r="LR72">
        <f t="shared" si="1377"/>
        <v>0</v>
      </c>
      <c r="LS72">
        <f t="shared" si="1378"/>
        <v>0</v>
      </c>
      <c r="LT72">
        <f t="shared" si="1379"/>
        <v>0</v>
      </c>
      <c r="LU72">
        <f t="shared" si="1380"/>
        <v>0</v>
      </c>
      <c r="LV72">
        <f t="shared" si="1381"/>
        <v>0</v>
      </c>
      <c r="LW72">
        <f t="shared" si="1382"/>
        <v>0</v>
      </c>
      <c r="LX72">
        <f t="shared" si="1383"/>
        <v>0</v>
      </c>
      <c r="LY72">
        <f t="shared" si="1384"/>
        <v>0</v>
      </c>
      <c r="LZ72">
        <f t="shared" si="1385"/>
        <v>0</v>
      </c>
      <c r="MA72">
        <f t="shared" si="1386"/>
        <v>0</v>
      </c>
      <c r="MB72">
        <f t="shared" si="1387"/>
        <v>0</v>
      </c>
      <c r="MC72">
        <f t="shared" si="1388"/>
        <v>0</v>
      </c>
      <c r="MD72">
        <f t="shared" si="1389"/>
        <v>0</v>
      </c>
      <c r="ME72">
        <f t="shared" si="1390"/>
        <v>0</v>
      </c>
      <c r="MF72">
        <f t="shared" si="1391"/>
        <v>0</v>
      </c>
      <c r="MG72">
        <f t="shared" si="1392"/>
        <v>0</v>
      </c>
      <c r="MH72">
        <f t="shared" si="1393"/>
        <v>0</v>
      </c>
      <c r="MI72">
        <f t="shared" si="1394"/>
        <v>0</v>
      </c>
      <c r="MJ72">
        <f t="shared" si="1395"/>
        <v>0</v>
      </c>
      <c r="MK72">
        <f t="shared" si="1396"/>
        <v>0</v>
      </c>
      <c r="ML72">
        <f t="shared" si="1397"/>
        <v>0</v>
      </c>
      <c r="MM72">
        <f t="shared" si="1398"/>
        <v>0</v>
      </c>
      <c r="MN72">
        <f t="shared" si="1399"/>
        <v>0</v>
      </c>
      <c r="MO72">
        <f t="shared" si="1400"/>
        <v>0</v>
      </c>
      <c r="MP72">
        <f t="shared" si="1401"/>
        <v>0</v>
      </c>
      <c r="MQ72">
        <f t="shared" si="1402"/>
        <v>0</v>
      </c>
      <c r="MR72">
        <f t="shared" si="1403"/>
        <v>0</v>
      </c>
      <c r="MS72">
        <f t="shared" si="1404"/>
        <v>0</v>
      </c>
      <c r="MT72">
        <f t="shared" si="1405"/>
        <v>0</v>
      </c>
      <c r="MU72">
        <f t="shared" si="1406"/>
        <v>0</v>
      </c>
      <c r="MV72">
        <f t="shared" si="1407"/>
        <v>0</v>
      </c>
      <c r="MW72">
        <f t="shared" si="1408"/>
        <v>0</v>
      </c>
      <c r="MX72">
        <f t="shared" si="1409"/>
        <v>0</v>
      </c>
      <c r="MY72">
        <f t="shared" si="1410"/>
        <v>0</v>
      </c>
      <c r="MZ72">
        <f t="shared" si="1411"/>
        <v>0</v>
      </c>
      <c r="NA72">
        <f t="shared" si="1412"/>
        <v>0</v>
      </c>
      <c r="NB72">
        <f t="shared" si="1413"/>
        <v>0</v>
      </c>
      <c r="NC72">
        <f t="shared" si="1414"/>
        <v>0</v>
      </c>
      <c r="ND72">
        <f t="shared" si="1415"/>
        <v>0</v>
      </c>
      <c r="NE72">
        <f t="shared" si="1416"/>
        <v>0</v>
      </c>
      <c r="NF72">
        <f t="shared" si="1417"/>
        <v>0</v>
      </c>
      <c r="NG72">
        <f t="shared" si="1418"/>
        <v>0</v>
      </c>
      <c r="NH72">
        <f t="shared" si="1419"/>
        <v>0</v>
      </c>
      <c r="NI72">
        <f t="shared" si="1420"/>
        <v>0</v>
      </c>
      <c r="NJ72">
        <f t="shared" si="1421"/>
        <v>0</v>
      </c>
      <c r="NK72">
        <f t="shared" si="1422"/>
        <v>0</v>
      </c>
      <c r="NL72">
        <f t="shared" si="1423"/>
        <v>0</v>
      </c>
      <c r="NM72">
        <f t="shared" si="1424"/>
        <v>0</v>
      </c>
      <c r="NN72">
        <f t="shared" si="1425"/>
        <v>0</v>
      </c>
      <c r="NO72">
        <f t="shared" si="1426"/>
        <v>0</v>
      </c>
      <c r="NP72">
        <f t="shared" si="1427"/>
        <v>0</v>
      </c>
      <c r="NQ72">
        <f t="shared" si="1428"/>
        <v>0</v>
      </c>
      <c r="NR72">
        <f t="shared" si="1429"/>
        <v>0</v>
      </c>
      <c r="NS72">
        <f t="shared" si="1430"/>
        <v>0</v>
      </c>
      <c r="NT72">
        <f t="shared" si="1431"/>
        <v>0</v>
      </c>
      <c r="NU72">
        <f t="shared" si="1432"/>
        <v>0</v>
      </c>
      <c r="NV72">
        <f t="shared" si="1433"/>
        <v>0</v>
      </c>
      <c r="NW72">
        <f t="shared" si="1434"/>
        <v>0</v>
      </c>
      <c r="NX72">
        <f t="shared" si="1435"/>
        <v>0</v>
      </c>
      <c r="NY72">
        <f t="shared" si="1436"/>
        <v>0</v>
      </c>
      <c r="NZ72">
        <f t="shared" si="1437"/>
        <v>0</v>
      </c>
      <c r="OA72">
        <f t="shared" si="1438"/>
        <v>0</v>
      </c>
      <c r="OB72">
        <f t="shared" si="1439"/>
        <v>0</v>
      </c>
      <c r="OC72">
        <f t="shared" si="1440"/>
        <v>0</v>
      </c>
      <c r="OD72">
        <f t="shared" si="1441"/>
        <v>0</v>
      </c>
      <c r="OE72">
        <f t="shared" si="1442"/>
        <v>0</v>
      </c>
      <c r="OF72">
        <f t="shared" si="1443"/>
        <v>0</v>
      </c>
      <c r="OG72">
        <f t="shared" si="1444"/>
        <v>0</v>
      </c>
      <c r="OH72">
        <f t="shared" si="1445"/>
        <v>0</v>
      </c>
      <c r="OI72">
        <f t="shared" si="1446"/>
        <v>0</v>
      </c>
      <c r="OJ72">
        <f t="shared" si="1447"/>
        <v>0</v>
      </c>
      <c r="OK72">
        <f t="shared" si="1448"/>
        <v>0</v>
      </c>
      <c r="OL72">
        <f t="shared" si="1449"/>
        <v>0</v>
      </c>
      <c r="OM72">
        <f t="shared" si="1450"/>
        <v>0</v>
      </c>
      <c r="ON72">
        <f t="shared" si="1451"/>
        <v>0</v>
      </c>
      <c r="OO72">
        <f t="shared" si="1452"/>
        <v>0</v>
      </c>
      <c r="OP72">
        <f t="shared" si="1453"/>
        <v>0</v>
      </c>
      <c r="OQ72">
        <f t="shared" si="1454"/>
        <v>0</v>
      </c>
      <c r="OR72">
        <f t="shared" si="1455"/>
        <v>0</v>
      </c>
      <c r="OS72">
        <f t="shared" si="1456"/>
        <v>0</v>
      </c>
      <c r="OT72">
        <f t="shared" si="1457"/>
        <v>0</v>
      </c>
      <c r="OU72">
        <f t="shared" si="1458"/>
        <v>0</v>
      </c>
      <c r="OV72">
        <f t="shared" si="1459"/>
        <v>0</v>
      </c>
      <c r="OW72">
        <f t="shared" si="1460"/>
        <v>0</v>
      </c>
      <c r="OX72">
        <f t="shared" si="1461"/>
        <v>0</v>
      </c>
      <c r="OY72">
        <f t="shared" si="1462"/>
        <v>0</v>
      </c>
      <c r="OZ72">
        <f t="shared" si="1463"/>
        <v>0</v>
      </c>
      <c r="PA72">
        <f t="shared" si="1464"/>
        <v>0</v>
      </c>
      <c r="PB72">
        <f t="shared" si="1465"/>
        <v>0</v>
      </c>
      <c r="PC72">
        <f t="shared" si="1466"/>
        <v>0</v>
      </c>
      <c r="PD72">
        <f t="shared" si="1467"/>
        <v>0</v>
      </c>
      <c r="PE72">
        <f t="shared" si="1468"/>
        <v>0</v>
      </c>
      <c r="PF72">
        <f t="shared" si="1469"/>
        <v>0</v>
      </c>
      <c r="PG72">
        <f t="shared" si="1470"/>
        <v>0</v>
      </c>
      <c r="PH72">
        <f t="shared" si="1471"/>
        <v>0</v>
      </c>
      <c r="PI72">
        <f t="shared" si="1472"/>
        <v>0</v>
      </c>
      <c r="PK72">
        <f t="shared" si="1473"/>
        <v>0</v>
      </c>
      <c r="PL72">
        <f t="shared" si="1474"/>
        <v>0</v>
      </c>
      <c r="PM72">
        <f t="shared" si="1475"/>
        <v>0</v>
      </c>
      <c r="PN72">
        <f t="shared" si="1476"/>
        <v>0</v>
      </c>
      <c r="PO72">
        <f t="shared" si="1477"/>
        <v>0</v>
      </c>
      <c r="PP72">
        <f t="shared" si="1478"/>
        <v>0</v>
      </c>
      <c r="PQ72">
        <f t="shared" si="1479"/>
        <v>0</v>
      </c>
      <c r="PR72">
        <f t="shared" si="1480"/>
        <v>0</v>
      </c>
      <c r="PS72">
        <f t="shared" si="1481"/>
        <v>0</v>
      </c>
      <c r="PT72">
        <f t="shared" si="1482"/>
        <v>0</v>
      </c>
      <c r="PU72">
        <f t="shared" si="1483"/>
        <v>0</v>
      </c>
      <c r="PV72">
        <f t="shared" si="1484"/>
        <v>0</v>
      </c>
      <c r="PW72">
        <f t="shared" si="1485"/>
        <v>0</v>
      </c>
      <c r="PX72">
        <f t="shared" si="1486"/>
        <v>0</v>
      </c>
      <c r="PY72">
        <f t="shared" si="1487"/>
        <v>0</v>
      </c>
      <c r="PZ72">
        <f t="shared" si="1488"/>
        <v>0</v>
      </c>
      <c r="QA72">
        <f t="shared" si="1489"/>
        <v>0</v>
      </c>
      <c r="QB72">
        <f t="shared" si="1490"/>
        <v>0</v>
      </c>
      <c r="QC72">
        <f t="shared" si="1491"/>
        <v>0</v>
      </c>
      <c r="QD72">
        <f t="shared" si="1492"/>
        <v>0</v>
      </c>
      <c r="QE72">
        <f t="shared" si="1493"/>
        <v>0</v>
      </c>
      <c r="QF72">
        <f t="shared" si="1494"/>
        <v>0</v>
      </c>
      <c r="QG72">
        <f t="shared" si="1495"/>
        <v>0</v>
      </c>
      <c r="QH72">
        <f t="shared" si="1496"/>
        <v>0</v>
      </c>
      <c r="QI72">
        <f t="shared" si="1497"/>
        <v>0</v>
      </c>
      <c r="QJ72">
        <f t="shared" si="1498"/>
        <v>0</v>
      </c>
      <c r="QK72">
        <f t="shared" si="1499"/>
        <v>0</v>
      </c>
      <c r="QL72">
        <f t="shared" si="1500"/>
        <v>0</v>
      </c>
      <c r="QM72">
        <f t="shared" si="1501"/>
        <v>0</v>
      </c>
      <c r="QN72">
        <f t="shared" si="1502"/>
        <v>0</v>
      </c>
      <c r="QO72">
        <f t="shared" si="1503"/>
        <v>0</v>
      </c>
      <c r="QP72">
        <f t="shared" si="1504"/>
        <v>0</v>
      </c>
      <c r="QQ72">
        <f t="shared" si="1505"/>
        <v>0</v>
      </c>
      <c r="QR72">
        <f t="shared" si="1506"/>
        <v>0</v>
      </c>
      <c r="QS72">
        <f t="shared" si="1507"/>
        <v>0</v>
      </c>
      <c r="QT72">
        <f t="shared" si="1508"/>
        <v>0</v>
      </c>
      <c r="QU72">
        <f t="shared" si="1509"/>
        <v>0</v>
      </c>
      <c r="QV72">
        <f t="shared" si="1510"/>
        <v>0</v>
      </c>
      <c r="QW72">
        <f t="shared" si="1511"/>
        <v>0</v>
      </c>
      <c r="QX72">
        <f t="shared" si="1512"/>
        <v>0</v>
      </c>
      <c r="QY72">
        <f t="shared" si="1513"/>
        <v>0</v>
      </c>
      <c r="QZ72">
        <f t="shared" si="1514"/>
        <v>0</v>
      </c>
      <c r="RA72">
        <f t="shared" si="1515"/>
        <v>0</v>
      </c>
      <c r="RB72">
        <f t="shared" si="1516"/>
        <v>0</v>
      </c>
      <c r="RC72">
        <f t="shared" si="1517"/>
        <v>0</v>
      </c>
      <c r="RD72">
        <f t="shared" si="1518"/>
        <v>0</v>
      </c>
      <c r="RE72">
        <f t="shared" si="1519"/>
        <v>0</v>
      </c>
      <c r="RF72">
        <f t="shared" si="1520"/>
        <v>0</v>
      </c>
      <c r="RG72">
        <f t="shared" si="1521"/>
        <v>0</v>
      </c>
      <c r="RH72">
        <f t="shared" si="1522"/>
        <v>0</v>
      </c>
      <c r="RI72">
        <f t="shared" si="1523"/>
        <v>0</v>
      </c>
      <c r="RJ72">
        <f t="shared" si="1524"/>
        <v>0</v>
      </c>
      <c r="RK72">
        <f t="shared" si="1525"/>
        <v>0</v>
      </c>
      <c r="RL72">
        <f t="shared" si="1526"/>
        <v>0</v>
      </c>
      <c r="RM72">
        <f t="shared" si="1527"/>
        <v>0</v>
      </c>
      <c r="RN72">
        <f t="shared" si="1528"/>
        <v>0</v>
      </c>
      <c r="RO72">
        <f t="shared" si="1529"/>
        <v>0</v>
      </c>
      <c r="RP72">
        <f t="shared" si="1530"/>
        <v>0</v>
      </c>
      <c r="RQ72">
        <f t="shared" si="1531"/>
        <v>0</v>
      </c>
      <c r="RR72">
        <f t="shared" si="1532"/>
        <v>0</v>
      </c>
      <c r="RS72">
        <f t="shared" si="1533"/>
        <v>0</v>
      </c>
      <c r="RT72">
        <f t="shared" si="1534"/>
        <v>0</v>
      </c>
      <c r="RU72">
        <f t="shared" si="1535"/>
        <v>0</v>
      </c>
      <c r="RV72">
        <f t="shared" si="1536"/>
        <v>0</v>
      </c>
      <c r="RW72">
        <f t="shared" si="1537"/>
        <v>0</v>
      </c>
      <c r="RX72">
        <f t="shared" si="1538"/>
        <v>0</v>
      </c>
      <c r="RY72">
        <f t="shared" si="1539"/>
        <v>0</v>
      </c>
      <c r="RZ72">
        <f t="shared" si="1540"/>
        <v>0</v>
      </c>
      <c r="SA72">
        <f t="shared" si="1541"/>
        <v>0</v>
      </c>
      <c r="SB72">
        <f t="shared" si="1542"/>
        <v>0</v>
      </c>
      <c r="SC72">
        <f t="shared" si="1543"/>
        <v>0</v>
      </c>
      <c r="SD72">
        <f t="shared" si="1544"/>
        <v>0</v>
      </c>
      <c r="SE72">
        <f t="shared" si="1545"/>
        <v>0</v>
      </c>
      <c r="SF72">
        <f t="shared" si="1546"/>
        <v>0</v>
      </c>
      <c r="SG72">
        <f t="shared" si="1547"/>
        <v>0</v>
      </c>
      <c r="SH72">
        <f t="shared" si="1548"/>
        <v>0</v>
      </c>
      <c r="SI72">
        <f t="shared" si="1549"/>
        <v>0</v>
      </c>
      <c r="SJ72">
        <f t="shared" si="1550"/>
        <v>0</v>
      </c>
      <c r="SK72">
        <f t="shared" si="1551"/>
        <v>0</v>
      </c>
      <c r="SL72">
        <f t="shared" si="1552"/>
        <v>0</v>
      </c>
      <c r="SM72">
        <f t="shared" si="1553"/>
        <v>0</v>
      </c>
      <c r="SN72">
        <f t="shared" si="1554"/>
        <v>0</v>
      </c>
      <c r="SO72">
        <f t="shared" si="1555"/>
        <v>0</v>
      </c>
      <c r="SP72">
        <f t="shared" si="1556"/>
        <v>0</v>
      </c>
      <c r="SQ72">
        <f t="shared" si="1557"/>
        <v>0</v>
      </c>
      <c r="SR72">
        <f t="shared" si="1558"/>
        <v>0</v>
      </c>
      <c r="SS72">
        <f t="shared" si="1559"/>
        <v>0</v>
      </c>
      <c r="ST72">
        <f t="shared" si="1560"/>
        <v>0</v>
      </c>
      <c r="SU72">
        <f t="shared" si="1561"/>
        <v>0</v>
      </c>
      <c r="SV72">
        <f t="shared" si="1562"/>
        <v>0</v>
      </c>
      <c r="SW72">
        <f t="shared" si="1563"/>
        <v>0</v>
      </c>
      <c r="SX72">
        <f t="shared" si="1564"/>
        <v>0</v>
      </c>
      <c r="SY72">
        <f t="shared" si="1565"/>
        <v>0</v>
      </c>
      <c r="SZ72">
        <f t="shared" si="1566"/>
        <v>0</v>
      </c>
      <c r="TA72">
        <f t="shared" si="1567"/>
        <v>0</v>
      </c>
      <c r="TB72">
        <f t="shared" si="1568"/>
        <v>0</v>
      </c>
      <c r="TC72">
        <f t="shared" si="1569"/>
        <v>0</v>
      </c>
      <c r="TD72">
        <f t="shared" si="1570"/>
        <v>0</v>
      </c>
      <c r="TE72">
        <f t="shared" si="1571"/>
        <v>0</v>
      </c>
      <c r="TF72">
        <f t="shared" si="1572"/>
        <v>0</v>
      </c>
      <c r="TG72">
        <f t="shared" si="1573"/>
        <v>0</v>
      </c>
      <c r="TH72">
        <f t="shared" si="1574"/>
        <v>0</v>
      </c>
      <c r="TI72">
        <f t="shared" si="1575"/>
        <v>0</v>
      </c>
      <c r="TJ72">
        <f t="shared" si="1576"/>
        <v>0</v>
      </c>
      <c r="TK72">
        <f t="shared" si="1577"/>
        <v>0</v>
      </c>
      <c r="TL72">
        <f t="shared" si="1578"/>
        <v>0</v>
      </c>
      <c r="TM72">
        <f t="shared" si="1579"/>
        <v>0</v>
      </c>
      <c r="TN72">
        <f t="shared" si="1580"/>
        <v>0</v>
      </c>
      <c r="TO72">
        <f t="shared" si="1581"/>
        <v>0</v>
      </c>
      <c r="TP72">
        <f t="shared" si="1582"/>
        <v>0</v>
      </c>
      <c r="TQ72">
        <f t="shared" si="1583"/>
        <v>0</v>
      </c>
      <c r="TR72">
        <f t="shared" si="1584"/>
        <v>0</v>
      </c>
      <c r="TS72">
        <f t="shared" si="1585"/>
        <v>0</v>
      </c>
      <c r="TT72">
        <f t="shared" si="1586"/>
        <v>0</v>
      </c>
      <c r="TU72">
        <f t="shared" si="1587"/>
        <v>0</v>
      </c>
      <c r="TV72">
        <f t="shared" si="1588"/>
        <v>0</v>
      </c>
      <c r="TW72">
        <f t="shared" si="1589"/>
        <v>0</v>
      </c>
      <c r="TX72">
        <f t="shared" si="1590"/>
        <v>0</v>
      </c>
      <c r="TY72">
        <f t="shared" si="1591"/>
        <v>0</v>
      </c>
      <c r="TZ72">
        <f t="shared" si="1592"/>
        <v>0</v>
      </c>
      <c r="UA72">
        <f t="shared" si="1593"/>
        <v>0</v>
      </c>
      <c r="UB72">
        <f t="shared" si="1594"/>
        <v>0</v>
      </c>
      <c r="UC72">
        <f t="shared" si="1595"/>
        <v>0</v>
      </c>
      <c r="UD72">
        <f t="shared" si="1596"/>
        <v>0</v>
      </c>
      <c r="UE72">
        <f t="shared" si="1597"/>
        <v>0</v>
      </c>
      <c r="UF72">
        <f t="shared" si="1598"/>
        <v>0</v>
      </c>
      <c r="UG72">
        <f t="shared" si="1599"/>
        <v>0</v>
      </c>
      <c r="UH72">
        <f t="shared" si="1600"/>
        <v>0</v>
      </c>
      <c r="UI72">
        <f t="shared" si="1601"/>
        <v>0</v>
      </c>
      <c r="UJ72">
        <f t="shared" si="1602"/>
        <v>0</v>
      </c>
      <c r="UK72">
        <f t="shared" si="1603"/>
        <v>0</v>
      </c>
      <c r="UL72">
        <f t="shared" si="1604"/>
        <v>0</v>
      </c>
      <c r="UM72">
        <f t="shared" si="1605"/>
        <v>0</v>
      </c>
      <c r="UN72">
        <f t="shared" si="1606"/>
        <v>0</v>
      </c>
      <c r="UO72">
        <f t="shared" si="1607"/>
        <v>0</v>
      </c>
      <c r="UP72">
        <f t="shared" si="1608"/>
        <v>0</v>
      </c>
      <c r="UQ72">
        <f t="shared" si="1609"/>
        <v>0</v>
      </c>
      <c r="UR72">
        <f t="shared" si="1610"/>
        <v>0</v>
      </c>
      <c r="US72">
        <f t="shared" si="1611"/>
        <v>0</v>
      </c>
      <c r="UT72">
        <f t="shared" si="1612"/>
        <v>0</v>
      </c>
      <c r="UV72">
        <f t="shared" si="1613"/>
        <v>0</v>
      </c>
      <c r="UW72">
        <f t="shared" si="1614"/>
        <v>1</v>
      </c>
      <c r="UX72">
        <f t="shared" si="1615"/>
        <v>0</v>
      </c>
      <c r="UY72">
        <f t="shared" si="1616"/>
        <v>0</v>
      </c>
      <c r="UZ72">
        <f t="shared" si="1617"/>
        <v>0</v>
      </c>
      <c r="VA72">
        <f t="shared" si="1618"/>
        <v>0</v>
      </c>
      <c r="VB72">
        <f t="shared" si="1619"/>
        <v>0</v>
      </c>
      <c r="VC72">
        <f t="shared" si="1620"/>
        <v>0</v>
      </c>
      <c r="VD72">
        <f t="shared" si="1621"/>
        <v>0</v>
      </c>
      <c r="VE72">
        <f t="shared" si="1622"/>
        <v>0</v>
      </c>
      <c r="VF72">
        <f t="shared" si="1623"/>
        <v>0</v>
      </c>
      <c r="VG72">
        <f t="shared" si="1624"/>
        <v>0</v>
      </c>
      <c r="VH72">
        <f t="shared" si="1625"/>
        <v>0</v>
      </c>
      <c r="VI72">
        <f t="shared" si="1626"/>
        <v>0</v>
      </c>
      <c r="VJ72">
        <f t="shared" si="1627"/>
        <v>0</v>
      </c>
      <c r="VK72">
        <f t="shared" si="1628"/>
        <v>0</v>
      </c>
      <c r="VL72">
        <f t="shared" si="1629"/>
        <v>0</v>
      </c>
      <c r="VM72">
        <f t="shared" si="1630"/>
        <v>0</v>
      </c>
      <c r="VN72">
        <f t="shared" si="1631"/>
        <v>0</v>
      </c>
      <c r="VO72">
        <f t="shared" si="1632"/>
        <v>0</v>
      </c>
      <c r="VP72">
        <f t="shared" si="1633"/>
        <v>0</v>
      </c>
      <c r="VQ72">
        <f t="shared" si="1634"/>
        <v>0</v>
      </c>
      <c r="VR72">
        <f t="shared" si="1635"/>
        <v>0</v>
      </c>
      <c r="VS72">
        <f t="shared" si="1636"/>
        <v>0</v>
      </c>
      <c r="VT72">
        <f t="shared" si="1637"/>
        <v>0</v>
      </c>
      <c r="VU72">
        <f t="shared" si="1638"/>
        <v>0</v>
      </c>
      <c r="VV72">
        <f t="shared" si="1639"/>
        <v>0</v>
      </c>
      <c r="VW72">
        <f t="shared" si="1640"/>
        <v>0</v>
      </c>
      <c r="VX72">
        <f t="shared" si="1641"/>
        <v>0</v>
      </c>
      <c r="VY72">
        <f t="shared" si="1642"/>
        <v>0</v>
      </c>
      <c r="VZ72">
        <f t="shared" si="1643"/>
        <v>0</v>
      </c>
      <c r="WA72">
        <f t="shared" si="1644"/>
        <v>0</v>
      </c>
      <c r="WB72">
        <f t="shared" si="1645"/>
        <v>0</v>
      </c>
      <c r="WC72">
        <f t="shared" si="1646"/>
        <v>0</v>
      </c>
      <c r="WD72">
        <f t="shared" si="1647"/>
        <v>0</v>
      </c>
      <c r="WE72">
        <f t="shared" si="1648"/>
        <v>0</v>
      </c>
      <c r="WF72">
        <f t="shared" si="1649"/>
        <v>0</v>
      </c>
      <c r="WG72">
        <f t="shared" si="1650"/>
        <v>0</v>
      </c>
      <c r="WH72">
        <f t="shared" si="1651"/>
        <v>0</v>
      </c>
      <c r="WI72">
        <f t="shared" si="1652"/>
        <v>0</v>
      </c>
      <c r="WJ72">
        <f t="shared" si="1653"/>
        <v>0</v>
      </c>
      <c r="WK72">
        <f t="shared" si="1654"/>
        <v>0</v>
      </c>
      <c r="WL72">
        <f t="shared" si="1655"/>
        <v>0</v>
      </c>
      <c r="WM72">
        <f t="shared" si="1656"/>
        <v>0</v>
      </c>
      <c r="WN72">
        <f t="shared" si="1657"/>
        <v>0</v>
      </c>
      <c r="WO72">
        <f t="shared" si="1658"/>
        <v>0</v>
      </c>
      <c r="WP72">
        <f t="shared" si="1659"/>
        <v>0</v>
      </c>
      <c r="WQ72">
        <f t="shared" si="1660"/>
        <v>0</v>
      </c>
      <c r="WR72">
        <f t="shared" si="1661"/>
        <v>0</v>
      </c>
      <c r="WS72">
        <f t="shared" si="1662"/>
        <v>0</v>
      </c>
      <c r="WT72">
        <f t="shared" si="1663"/>
        <v>0</v>
      </c>
      <c r="WU72">
        <f t="shared" si="1664"/>
        <v>0</v>
      </c>
      <c r="WV72">
        <f t="shared" si="1665"/>
        <v>0</v>
      </c>
      <c r="WW72">
        <f t="shared" si="1666"/>
        <v>0</v>
      </c>
      <c r="WX72">
        <f t="shared" si="1667"/>
        <v>0</v>
      </c>
      <c r="WY72">
        <f t="shared" si="1668"/>
        <v>0</v>
      </c>
      <c r="WZ72">
        <f t="shared" si="1669"/>
        <v>0</v>
      </c>
      <c r="XA72">
        <f t="shared" si="1670"/>
        <v>0</v>
      </c>
      <c r="XB72">
        <f t="shared" si="1671"/>
        <v>0</v>
      </c>
      <c r="XC72">
        <f t="shared" si="1672"/>
        <v>0</v>
      </c>
      <c r="XD72">
        <f t="shared" si="1673"/>
        <v>0</v>
      </c>
      <c r="XE72">
        <f t="shared" si="1674"/>
        <v>0</v>
      </c>
      <c r="XF72">
        <f t="shared" si="1675"/>
        <v>0</v>
      </c>
      <c r="XG72">
        <f t="shared" si="1676"/>
        <v>0</v>
      </c>
      <c r="XH72">
        <f t="shared" si="1677"/>
        <v>0</v>
      </c>
      <c r="XI72">
        <f t="shared" si="1678"/>
        <v>0</v>
      </c>
      <c r="XJ72">
        <f t="shared" si="1679"/>
        <v>0</v>
      </c>
      <c r="XK72">
        <f t="shared" si="1680"/>
        <v>0</v>
      </c>
      <c r="XL72">
        <f t="shared" si="1681"/>
        <v>0</v>
      </c>
      <c r="XM72">
        <f t="shared" si="1682"/>
        <v>0</v>
      </c>
      <c r="XN72">
        <f t="shared" si="1683"/>
        <v>0</v>
      </c>
      <c r="XO72">
        <f t="shared" si="1684"/>
        <v>0</v>
      </c>
      <c r="XP72">
        <f t="shared" si="1685"/>
        <v>0</v>
      </c>
      <c r="XQ72">
        <f t="shared" si="1686"/>
        <v>0</v>
      </c>
      <c r="XR72">
        <f t="shared" si="1687"/>
        <v>0</v>
      </c>
      <c r="XS72">
        <f t="shared" si="1688"/>
        <v>0</v>
      </c>
      <c r="XT72">
        <f t="shared" si="1689"/>
        <v>0</v>
      </c>
      <c r="XU72">
        <f t="shared" si="1690"/>
        <v>0</v>
      </c>
      <c r="XV72">
        <f t="shared" si="1691"/>
        <v>0</v>
      </c>
      <c r="XW72">
        <f t="shared" si="1692"/>
        <v>0</v>
      </c>
      <c r="XX72">
        <f t="shared" si="1693"/>
        <v>0</v>
      </c>
      <c r="XY72">
        <f t="shared" si="1694"/>
        <v>0</v>
      </c>
      <c r="XZ72">
        <f t="shared" si="1695"/>
        <v>0</v>
      </c>
      <c r="YA72">
        <f t="shared" si="1696"/>
        <v>0</v>
      </c>
      <c r="YB72">
        <f t="shared" si="1697"/>
        <v>0</v>
      </c>
      <c r="YC72">
        <f t="shared" si="1698"/>
        <v>0</v>
      </c>
      <c r="YD72">
        <f t="shared" si="1699"/>
        <v>0</v>
      </c>
      <c r="YE72">
        <f t="shared" si="1700"/>
        <v>0</v>
      </c>
      <c r="YF72">
        <f t="shared" si="1701"/>
        <v>0</v>
      </c>
      <c r="YG72">
        <f t="shared" si="1702"/>
        <v>0</v>
      </c>
      <c r="YH72">
        <f t="shared" si="1703"/>
        <v>0</v>
      </c>
      <c r="YI72">
        <f t="shared" si="1704"/>
        <v>0</v>
      </c>
      <c r="YJ72">
        <f t="shared" si="1705"/>
        <v>0</v>
      </c>
      <c r="YK72">
        <f t="shared" si="1706"/>
        <v>0</v>
      </c>
      <c r="YL72">
        <f t="shared" si="1707"/>
        <v>0</v>
      </c>
      <c r="YM72">
        <f t="shared" si="1708"/>
        <v>0</v>
      </c>
      <c r="YN72">
        <f t="shared" si="1709"/>
        <v>0</v>
      </c>
      <c r="YO72">
        <f t="shared" si="1710"/>
        <v>0</v>
      </c>
      <c r="YP72">
        <f t="shared" si="1711"/>
        <v>0</v>
      </c>
      <c r="YQ72">
        <f t="shared" si="1712"/>
        <v>0</v>
      </c>
      <c r="YR72">
        <f t="shared" si="1713"/>
        <v>0</v>
      </c>
      <c r="YS72">
        <f t="shared" si="1714"/>
        <v>0</v>
      </c>
      <c r="YT72">
        <f t="shared" si="1715"/>
        <v>0</v>
      </c>
      <c r="YU72">
        <f t="shared" si="1716"/>
        <v>0</v>
      </c>
      <c r="YV72">
        <f t="shared" si="1717"/>
        <v>0</v>
      </c>
      <c r="YW72">
        <f t="shared" si="1718"/>
        <v>0</v>
      </c>
      <c r="YX72">
        <f t="shared" si="1719"/>
        <v>0</v>
      </c>
      <c r="YY72">
        <f t="shared" si="1720"/>
        <v>0</v>
      </c>
      <c r="YZ72">
        <f t="shared" si="1721"/>
        <v>0</v>
      </c>
      <c r="ZA72">
        <f t="shared" si="1722"/>
        <v>0</v>
      </c>
      <c r="ZB72">
        <f t="shared" si="1723"/>
        <v>0</v>
      </c>
      <c r="ZC72">
        <f t="shared" si="1724"/>
        <v>0</v>
      </c>
      <c r="ZD72">
        <f t="shared" si="1725"/>
        <v>0</v>
      </c>
      <c r="ZE72">
        <f t="shared" si="1726"/>
        <v>1</v>
      </c>
      <c r="ZF72">
        <f t="shared" si="1727"/>
        <v>0</v>
      </c>
      <c r="ZG72">
        <f t="shared" si="1728"/>
        <v>0</v>
      </c>
      <c r="ZH72">
        <f t="shared" si="1729"/>
        <v>0</v>
      </c>
      <c r="ZI72">
        <f t="shared" si="1730"/>
        <v>0</v>
      </c>
      <c r="ZJ72">
        <f t="shared" si="1731"/>
        <v>0</v>
      </c>
      <c r="ZK72">
        <f t="shared" si="1732"/>
        <v>0</v>
      </c>
      <c r="ZL72">
        <f t="shared" si="1733"/>
        <v>0</v>
      </c>
      <c r="ZM72">
        <f t="shared" si="1734"/>
        <v>0</v>
      </c>
      <c r="ZN72">
        <f t="shared" si="1735"/>
        <v>0</v>
      </c>
      <c r="ZO72">
        <f t="shared" si="1736"/>
        <v>0</v>
      </c>
      <c r="ZP72">
        <f t="shared" si="1737"/>
        <v>0</v>
      </c>
      <c r="ZQ72">
        <f t="shared" si="1738"/>
        <v>0</v>
      </c>
      <c r="ZR72">
        <f t="shared" si="1739"/>
        <v>0</v>
      </c>
      <c r="ZS72">
        <f t="shared" si="1740"/>
        <v>0</v>
      </c>
      <c r="ZT72">
        <f t="shared" si="1741"/>
        <v>0</v>
      </c>
      <c r="ZU72">
        <f t="shared" si="1742"/>
        <v>0</v>
      </c>
      <c r="ZV72">
        <f t="shared" si="1743"/>
        <v>0</v>
      </c>
      <c r="ZW72">
        <f t="shared" si="1744"/>
        <v>0</v>
      </c>
      <c r="ZX72">
        <f t="shared" si="1745"/>
        <v>0</v>
      </c>
      <c r="ZY72">
        <f t="shared" si="1746"/>
        <v>0</v>
      </c>
      <c r="ZZ72">
        <f t="shared" si="1747"/>
        <v>0</v>
      </c>
      <c r="AAA72">
        <f t="shared" si="1748"/>
        <v>0</v>
      </c>
      <c r="AAB72">
        <f t="shared" si="1749"/>
        <v>0</v>
      </c>
      <c r="AAC72">
        <f t="shared" si="1750"/>
        <v>0</v>
      </c>
      <c r="AAD72">
        <f t="shared" si="1751"/>
        <v>0</v>
      </c>
      <c r="AAE72">
        <f t="shared" si="1752"/>
        <v>0</v>
      </c>
      <c r="AAG72">
        <f t="shared" si="1753"/>
        <v>0</v>
      </c>
      <c r="AAH72">
        <f t="shared" si="1754"/>
        <v>0</v>
      </c>
      <c r="AAI72">
        <f t="shared" si="1755"/>
        <v>0</v>
      </c>
      <c r="AAJ72">
        <f t="shared" si="1756"/>
        <v>0</v>
      </c>
      <c r="AAK72">
        <f t="shared" si="1757"/>
        <v>0</v>
      </c>
      <c r="AAL72">
        <f t="shared" si="1758"/>
        <v>0</v>
      </c>
      <c r="AAM72">
        <f t="shared" si="1759"/>
        <v>0</v>
      </c>
      <c r="AAN72">
        <f t="shared" si="1760"/>
        <v>0</v>
      </c>
      <c r="AAO72">
        <f t="shared" si="1761"/>
        <v>0</v>
      </c>
      <c r="AAP72">
        <f t="shared" si="1762"/>
        <v>0</v>
      </c>
      <c r="AAQ72">
        <f t="shared" si="1763"/>
        <v>0</v>
      </c>
      <c r="AAR72">
        <f t="shared" si="1764"/>
        <v>0</v>
      </c>
      <c r="AAS72">
        <f t="shared" si="1765"/>
        <v>0</v>
      </c>
      <c r="AAT72">
        <f t="shared" si="1766"/>
        <v>0</v>
      </c>
      <c r="AAU72">
        <f t="shared" si="1767"/>
        <v>0</v>
      </c>
      <c r="AAV72">
        <f t="shared" si="1768"/>
        <v>0</v>
      </c>
      <c r="AAW72">
        <f t="shared" si="1769"/>
        <v>0</v>
      </c>
      <c r="AAX72">
        <f t="shared" si="1770"/>
        <v>0</v>
      </c>
      <c r="AAY72">
        <f t="shared" si="1771"/>
        <v>0</v>
      </c>
      <c r="AAZ72">
        <f t="shared" si="1772"/>
        <v>0</v>
      </c>
      <c r="ABA72">
        <f t="shared" si="1773"/>
        <v>0</v>
      </c>
      <c r="ABB72">
        <f t="shared" si="1774"/>
        <v>0</v>
      </c>
      <c r="ABC72">
        <f t="shared" si="1775"/>
        <v>0</v>
      </c>
      <c r="ABD72">
        <f t="shared" si="1776"/>
        <v>0</v>
      </c>
      <c r="ABE72">
        <f t="shared" si="1777"/>
        <v>0</v>
      </c>
      <c r="ABF72">
        <f t="shared" si="1778"/>
        <v>0</v>
      </c>
      <c r="ABG72">
        <f t="shared" si="1779"/>
        <v>0</v>
      </c>
      <c r="ABH72">
        <f t="shared" si="1780"/>
        <v>0</v>
      </c>
      <c r="ABI72">
        <f t="shared" si="1781"/>
        <v>0</v>
      </c>
      <c r="ABJ72">
        <f t="shared" si="1782"/>
        <v>0</v>
      </c>
      <c r="ABK72">
        <f t="shared" si="1783"/>
        <v>0</v>
      </c>
      <c r="ABL72">
        <f t="shared" si="1784"/>
        <v>0</v>
      </c>
      <c r="ABM72">
        <f t="shared" si="1785"/>
        <v>0</v>
      </c>
      <c r="ABN72">
        <f t="shared" si="1786"/>
        <v>0</v>
      </c>
      <c r="ABO72">
        <f t="shared" si="1787"/>
        <v>0</v>
      </c>
      <c r="ABP72">
        <f t="shared" si="1788"/>
        <v>0</v>
      </c>
      <c r="ABQ72">
        <f t="shared" si="1789"/>
        <v>0</v>
      </c>
      <c r="ABR72">
        <f t="shared" si="1790"/>
        <v>0</v>
      </c>
      <c r="ABS72">
        <f t="shared" si="1791"/>
        <v>0</v>
      </c>
      <c r="ABT72">
        <f t="shared" si="1792"/>
        <v>0</v>
      </c>
      <c r="ABU72">
        <f t="shared" si="1793"/>
        <v>0</v>
      </c>
      <c r="ABV72">
        <f t="shared" si="1794"/>
        <v>0</v>
      </c>
      <c r="ABW72">
        <f t="shared" si="1795"/>
        <v>0</v>
      </c>
      <c r="ABX72">
        <f t="shared" si="1796"/>
        <v>0</v>
      </c>
      <c r="ABY72">
        <f t="shared" si="1797"/>
        <v>0</v>
      </c>
      <c r="ABZ72">
        <f t="shared" si="1798"/>
        <v>0</v>
      </c>
      <c r="ACA72">
        <f t="shared" si="1799"/>
        <v>0</v>
      </c>
      <c r="ACB72">
        <f t="shared" si="1800"/>
        <v>0</v>
      </c>
      <c r="ACC72">
        <f t="shared" si="1801"/>
        <v>0</v>
      </c>
      <c r="ACD72">
        <f t="shared" si="1802"/>
        <v>0</v>
      </c>
      <c r="ACE72">
        <f t="shared" si="1803"/>
        <v>0</v>
      </c>
      <c r="ACF72">
        <f t="shared" si="1804"/>
        <v>0</v>
      </c>
      <c r="ACG72">
        <f t="shared" si="1805"/>
        <v>0</v>
      </c>
      <c r="ACH72">
        <f t="shared" si="1806"/>
        <v>0</v>
      </c>
      <c r="ACI72">
        <f t="shared" si="1807"/>
        <v>0</v>
      </c>
      <c r="ACJ72">
        <f t="shared" si="1808"/>
        <v>0</v>
      </c>
      <c r="ACK72">
        <f t="shared" si="1809"/>
        <v>0</v>
      </c>
      <c r="ACL72">
        <f t="shared" si="1810"/>
        <v>0</v>
      </c>
      <c r="ACM72">
        <f t="shared" si="1811"/>
        <v>0</v>
      </c>
      <c r="ACN72">
        <f t="shared" si="1812"/>
        <v>0</v>
      </c>
      <c r="ACO72">
        <f t="shared" si="1813"/>
        <v>0</v>
      </c>
      <c r="ACP72">
        <f t="shared" si="1814"/>
        <v>0</v>
      </c>
      <c r="ACQ72">
        <f t="shared" si="1815"/>
        <v>0</v>
      </c>
      <c r="ACR72">
        <f t="shared" si="1816"/>
        <v>0</v>
      </c>
      <c r="ACS72">
        <f t="shared" si="1817"/>
        <v>0</v>
      </c>
      <c r="ACT72">
        <f t="shared" si="1818"/>
        <v>0</v>
      </c>
      <c r="ACU72">
        <f t="shared" si="1819"/>
        <v>0</v>
      </c>
      <c r="ACV72">
        <f t="shared" si="1820"/>
        <v>0</v>
      </c>
      <c r="ACW72">
        <f t="shared" si="1821"/>
        <v>0</v>
      </c>
      <c r="ACX72">
        <f t="shared" si="1822"/>
        <v>0</v>
      </c>
      <c r="ACY72">
        <f t="shared" si="1823"/>
        <v>0</v>
      </c>
      <c r="ACZ72">
        <f t="shared" si="1824"/>
        <v>0</v>
      </c>
      <c r="ADA72">
        <f t="shared" si="1825"/>
        <v>0</v>
      </c>
      <c r="ADB72">
        <f t="shared" si="1826"/>
        <v>0</v>
      </c>
      <c r="ADC72">
        <f t="shared" si="1827"/>
        <v>0</v>
      </c>
      <c r="ADD72">
        <f t="shared" si="1828"/>
        <v>0</v>
      </c>
      <c r="ADE72">
        <f t="shared" si="1829"/>
        <v>0</v>
      </c>
      <c r="ADF72">
        <f t="shared" si="1830"/>
        <v>1</v>
      </c>
      <c r="ADG72">
        <f t="shared" si="1831"/>
        <v>0</v>
      </c>
      <c r="ADH72">
        <f t="shared" si="1832"/>
        <v>0</v>
      </c>
      <c r="ADI72">
        <f t="shared" si="1833"/>
        <v>0</v>
      </c>
      <c r="ADJ72">
        <f t="shared" si="1834"/>
        <v>0</v>
      </c>
      <c r="ADK72">
        <f t="shared" si="1835"/>
        <v>0</v>
      </c>
      <c r="ADL72">
        <f t="shared" si="1836"/>
        <v>0</v>
      </c>
      <c r="ADM72">
        <f t="shared" si="1837"/>
        <v>0</v>
      </c>
      <c r="ADN72">
        <f t="shared" si="1838"/>
        <v>0</v>
      </c>
      <c r="ADO72">
        <f t="shared" si="1839"/>
        <v>0</v>
      </c>
      <c r="ADP72">
        <f t="shared" si="1840"/>
        <v>0</v>
      </c>
      <c r="ADQ72">
        <f t="shared" si="1841"/>
        <v>0</v>
      </c>
      <c r="ADR72">
        <f t="shared" si="1842"/>
        <v>0</v>
      </c>
      <c r="ADS72">
        <f t="shared" si="1843"/>
        <v>0</v>
      </c>
      <c r="ADT72">
        <f t="shared" si="1844"/>
        <v>0</v>
      </c>
      <c r="ADU72">
        <f t="shared" si="1845"/>
        <v>0</v>
      </c>
      <c r="ADV72">
        <f t="shared" si="1846"/>
        <v>0</v>
      </c>
      <c r="ADW72">
        <f t="shared" si="1847"/>
        <v>0</v>
      </c>
      <c r="ADX72">
        <f t="shared" si="1848"/>
        <v>0</v>
      </c>
      <c r="ADY72">
        <f t="shared" si="1849"/>
        <v>0</v>
      </c>
      <c r="ADZ72">
        <f t="shared" si="1850"/>
        <v>0</v>
      </c>
      <c r="AEA72">
        <f t="shared" si="1851"/>
        <v>0</v>
      </c>
      <c r="AEB72">
        <f t="shared" si="1852"/>
        <v>0</v>
      </c>
      <c r="AEC72">
        <f t="shared" si="1853"/>
        <v>0</v>
      </c>
      <c r="AED72">
        <f t="shared" si="1854"/>
        <v>0</v>
      </c>
      <c r="AEE72">
        <f t="shared" si="1855"/>
        <v>0</v>
      </c>
      <c r="AEF72">
        <f t="shared" si="1856"/>
        <v>0</v>
      </c>
      <c r="AEG72">
        <f t="shared" si="1857"/>
        <v>0</v>
      </c>
      <c r="AEH72">
        <f t="shared" si="1858"/>
        <v>1</v>
      </c>
      <c r="AEI72">
        <f t="shared" si="1859"/>
        <v>0</v>
      </c>
      <c r="AEJ72">
        <f t="shared" si="1860"/>
        <v>0</v>
      </c>
      <c r="AEK72">
        <f t="shared" si="1861"/>
        <v>0</v>
      </c>
      <c r="AEL72">
        <f t="shared" si="1862"/>
        <v>0</v>
      </c>
      <c r="AEM72">
        <f t="shared" si="1863"/>
        <v>0</v>
      </c>
      <c r="AEN72">
        <f t="shared" si="1864"/>
        <v>0</v>
      </c>
      <c r="AEO72">
        <f t="shared" si="1865"/>
        <v>0</v>
      </c>
      <c r="AEP72">
        <f t="shared" si="1866"/>
        <v>0</v>
      </c>
      <c r="AEQ72">
        <f t="shared" si="1867"/>
        <v>0</v>
      </c>
      <c r="AER72">
        <f t="shared" si="1868"/>
        <v>0</v>
      </c>
      <c r="AES72">
        <f t="shared" si="1869"/>
        <v>0</v>
      </c>
      <c r="AET72">
        <f t="shared" si="1870"/>
        <v>0</v>
      </c>
      <c r="AEU72">
        <f t="shared" si="1871"/>
        <v>0</v>
      </c>
      <c r="AEV72">
        <f t="shared" si="1872"/>
        <v>0</v>
      </c>
      <c r="AEW72">
        <f t="shared" si="1873"/>
        <v>0</v>
      </c>
      <c r="AEX72">
        <f t="shared" si="1874"/>
        <v>0</v>
      </c>
      <c r="AEY72">
        <f t="shared" si="1875"/>
        <v>0</v>
      </c>
      <c r="AEZ72">
        <f t="shared" si="1876"/>
        <v>0</v>
      </c>
      <c r="AFA72">
        <f t="shared" si="1877"/>
        <v>0</v>
      </c>
      <c r="AFB72">
        <f t="shared" si="1878"/>
        <v>0</v>
      </c>
      <c r="AFC72">
        <f t="shared" si="1879"/>
        <v>0</v>
      </c>
      <c r="AFD72">
        <f t="shared" si="1880"/>
        <v>0</v>
      </c>
      <c r="AFE72">
        <f t="shared" si="1881"/>
        <v>0</v>
      </c>
      <c r="AFF72">
        <f t="shared" si="1882"/>
        <v>0</v>
      </c>
      <c r="AFG72">
        <f t="shared" si="1883"/>
        <v>0</v>
      </c>
      <c r="AFH72">
        <f t="shared" si="1884"/>
        <v>0</v>
      </c>
      <c r="AFI72">
        <f t="shared" si="1885"/>
        <v>0</v>
      </c>
      <c r="AFJ72">
        <f t="shared" si="1886"/>
        <v>0</v>
      </c>
      <c r="AFK72">
        <f t="shared" si="1887"/>
        <v>0</v>
      </c>
      <c r="AFL72">
        <f t="shared" si="1888"/>
        <v>0</v>
      </c>
      <c r="AFM72">
        <f t="shared" si="1889"/>
        <v>0</v>
      </c>
      <c r="AFN72">
        <f t="shared" si="1890"/>
        <v>0</v>
      </c>
      <c r="AFO72">
        <f t="shared" si="1891"/>
        <v>0</v>
      </c>
      <c r="AFP72">
        <f t="shared" si="1892"/>
        <v>0</v>
      </c>
      <c r="AFR72">
        <f t="shared" si="1893"/>
        <v>0</v>
      </c>
      <c r="AFS72">
        <f t="shared" si="1894"/>
        <v>0</v>
      </c>
      <c r="AFT72">
        <f t="shared" si="1895"/>
        <v>0</v>
      </c>
      <c r="AFU72">
        <f t="shared" si="1896"/>
        <v>0</v>
      </c>
      <c r="AFV72">
        <f t="shared" si="1897"/>
        <v>0</v>
      </c>
      <c r="AFW72">
        <f t="shared" si="1898"/>
        <v>0</v>
      </c>
      <c r="AFX72">
        <f t="shared" si="1899"/>
        <v>0</v>
      </c>
      <c r="AFY72">
        <f t="shared" si="1900"/>
        <v>0</v>
      </c>
      <c r="AFZ72">
        <f t="shared" si="1901"/>
        <v>0</v>
      </c>
      <c r="AGA72">
        <f t="shared" si="1902"/>
        <v>0</v>
      </c>
      <c r="AGB72">
        <f t="shared" si="1903"/>
        <v>0</v>
      </c>
      <c r="AGC72">
        <f t="shared" si="1904"/>
        <v>0</v>
      </c>
      <c r="AGD72">
        <f t="shared" si="1905"/>
        <v>0</v>
      </c>
      <c r="AGE72">
        <f t="shared" si="1906"/>
        <v>0</v>
      </c>
      <c r="AGF72">
        <f t="shared" si="1907"/>
        <v>0</v>
      </c>
      <c r="AGG72">
        <f t="shared" si="1908"/>
        <v>0</v>
      </c>
      <c r="AGH72">
        <f t="shared" si="1909"/>
        <v>0</v>
      </c>
      <c r="AGI72">
        <f t="shared" si="1910"/>
        <v>0</v>
      </c>
      <c r="AGJ72">
        <f t="shared" si="1911"/>
        <v>0</v>
      </c>
      <c r="AGK72">
        <f t="shared" si="1912"/>
        <v>0</v>
      </c>
      <c r="AGL72">
        <f t="shared" si="1913"/>
        <v>0</v>
      </c>
      <c r="AGM72">
        <f t="shared" si="1914"/>
        <v>0</v>
      </c>
      <c r="AGN72">
        <f t="shared" si="1915"/>
        <v>0</v>
      </c>
      <c r="AGO72">
        <f t="shared" si="1916"/>
        <v>0</v>
      </c>
      <c r="AGP72">
        <f t="shared" si="1917"/>
        <v>0</v>
      </c>
      <c r="AGQ72">
        <f t="shared" si="1918"/>
        <v>0</v>
      </c>
      <c r="AGR72">
        <f t="shared" si="1919"/>
        <v>0</v>
      </c>
      <c r="AGS72">
        <f t="shared" si="1920"/>
        <v>0</v>
      </c>
      <c r="AGT72">
        <f t="shared" si="1921"/>
        <v>0</v>
      </c>
      <c r="AGU72">
        <f t="shared" si="1922"/>
        <v>0</v>
      </c>
      <c r="AGV72">
        <f t="shared" si="1923"/>
        <v>0</v>
      </c>
      <c r="AGW72">
        <f t="shared" si="1924"/>
        <v>0</v>
      </c>
      <c r="AGX72">
        <f t="shared" si="1925"/>
        <v>0</v>
      </c>
      <c r="AGY72">
        <f t="shared" si="1926"/>
        <v>0</v>
      </c>
      <c r="AGZ72">
        <f t="shared" si="1927"/>
        <v>0</v>
      </c>
      <c r="AHA72">
        <f t="shared" si="1928"/>
        <v>0</v>
      </c>
      <c r="AHB72">
        <f t="shared" si="1929"/>
        <v>0</v>
      </c>
      <c r="AHC72">
        <f t="shared" si="1930"/>
        <v>0</v>
      </c>
      <c r="AHD72">
        <f t="shared" si="1931"/>
        <v>0</v>
      </c>
      <c r="AHE72">
        <f t="shared" si="1932"/>
        <v>0</v>
      </c>
      <c r="AHF72">
        <f t="shared" si="1933"/>
        <v>0</v>
      </c>
      <c r="AHG72">
        <f t="shared" si="1934"/>
        <v>0</v>
      </c>
      <c r="AHH72">
        <f t="shared" si="1935"/>
        <v>0</v>
      </c>
      <c r="AHI72">
        <f t="shared" si="1936"/>
        <v>0</v>
      </c>
      <c r="AHJ72">
        <f t="shared" si="1937"/>
        <v>0</v>
      </c>
      <c r="AHK72">
        <f t="shared" si="1938"/>
        <v>0</v>
      </c>
      <c r="AHL72">
        <f t="shared" si="1939"/>
        <v>0</v>
      </c>
      <c r="AHM72">
        <f t="shared" si="1940"/>
        <v>0</v>
      </c>
      <c r="AHN72">
        <f t="shared" si="1941"/>
        <v>0</v>
      </c>
      <c r="AHO72">
        <f t="shared" si="1942"/>
        <v>0</v>
      </c>
      <c r="AHP72">
        <f t="shared" si="1943"/>
        <v>0</v>
      </c>
      <c r="AHQ72">
        <f t="shared" si="1944"/>
        <v>0</v>
      </c>
      <c r="AHR72">
        <f t="shared" si="1945"/>
        <v>0</v>
      </c>
      <c r="AHS72">
        <f t="shared" si="1946"/>
        <v>0</v>
      </c>
      <c r="AHT72">
        <f t="shared" si="1947"/>
        <v>0</v>
      </c>
      <c r="AHU72">
        <f t="shared" si="1948"/>
        <v>0</v>
      </c>
      <c r="AHV72">
        <f t="shared" si="1949"/>
        <v>0</v>
      </c>
      <c r="AHW72">
        <f t="shared" si="1950"/>
        <v>0</v>
      </c>
      <c r="AHX72">
        <f t="shared" si="1951"/>
        <v>0</v>
      </c>
      <c r="AHY72">
        <f t="shared" si="1952"/>
        <v>0</v>
      </c>
      <c r="AHZ72">
        <f t="shared" si="1953"/>
        <v>0</v>
      </c>
      <c r="AIA72">
        <f t="shared" si="1954"/>
        <v>0</v>
      </c>
      <c r="AIB72">
        <f t="shared" si="1955"/>
        <v>0</v>
      </c>
      <c r="AIC72">
        <f t="shared" si="1956"/>
        <v>0</v>
      </c>
      <c r="AID72">
        <f t="shared" si="1957"/>
        <v>0</v>
      </c>
      <c r="AIE72">
        <f t="shared" si="1958"/>
        <v>0</v>
      </c>
      <c r="AIF72">
        <f t="shared" si="1959"/>
        <v>0</v>
      </c>
      <c r="AIG72">
        <f t="shared" si="1960"/>
        <v>0</v>
      </c>
      <c r="AIH72">
        <f t="shared" si="1961"/>
        <v>0</v>
      </c>
      <c r="AII72">
        <f t="shared" si="1962"/>
        <v>0</v>
      </c>
      <c r="AIJ72">
        <f t="shared" si="1963"/>
        <v>0</v>
      </c>
      <c r="AIK72">
        <f t="shared" si="1964"/>
        <v>0</v>
      </c>
      <c r="AIL72">
        <f t="shared" si="1965"/>
        <v>0</v>
      </c>
      <c r="AIM72">
        <f t="shared" si="1966"/>
        <v>0</v>
      </c>
      <c r="AIN72">
        <f t="shared" si="1967"/>
        <v>0</v>
      </c>
      <c r="AIO72">
        <f t="shared" si="1968"/>
        <v>0</v>
      </c>
      <c r="AIP72">
        <f t="shared" si="1969"/>
        <v>0</v>
      </c>
      <c r="AIQ72">
        <f t="shared" si="1970"/>
        <v>0</v>
      </c>
      <c r="AIR72">
        <f t="shared" si="1971"/>
        <v>0</v>
      </c>
      <c r="AIS72">
        <f t="shared" si="1972"/>
        <v>0</v>
      </c>
      <c r="AIT72">
        <f t="shared" si="1973"/>
        <v>1</v>
      </c>
      <c r="AIU72">
        <f t="shared" si="1974"/>
        <v>0</v>
      </c>
      <c r="AIV72">
        <f t="shared" si="1975"/>
        <v>0</v>
      </c>
      <c r="AIW72">
        <f t="shared" si="1976"/>
        <v>0</v>
      </c>
      <c r="AIX72">
        <f t="shared" si="1977"/>
        <v>0</v>
      </c>
      <c r="AIY72">
        <f t="shared" si="1978"/>
        <v>0</v>
      </c>
      <c r="AIZ72">
        <f t="shared" si="1979"/>
        <v>0</v>
      </c>
      <c r="AJA72">
        <f t="shared" si="1980"/>
        <v>0</v>
      </c>
      <c r="AJB72">
        <f t="shared" si="1981"/>
        <v>0</v>
      </c>
      <c r="AJC72">
        <f t="shared" si="1982"/>
        <v>0</v>
      </c>
      <c r="AJD72">
        <f t="shared" si="1983"/>
        <v>0</v>
      </c>
      <c r="AJE72">
        <f t="shared" si="1984"/>
        <v>0</v>
      </c>
      <c r="AJF72">
        <f t="shared" si="1985"/>
        <v>0</v>
      </c>
      <c r="AJG72">
        <f t="shared" si="1986"/>
        <v>0</v>
      </c>
      <c r="AJH72">
        <f t="shared" si="1987"/>
        <v>0</v>
      </c>
      <c r="AJI72">
        <f t="shared" si="1988"/>
        <v>0</v>
      </c>
      <c r="AJJ72">
        <f t="shared" si="1989"/>
        <v>0</v>
      </c>
      <c r="AJK72">
        <f t="shared" si="1990"/>
        <v>1</v>
      </c>
      <c r="AJL72">
        <f t="shared" si="1991"/>
        <v>0</v>
      </c>
      <c r="AJM72">
        <f t="shared" si="1992"/>
        <v>0</v>
      </c>
      <c r="AJN72">
        <f t="shared" si="1993"/>
        <v>0</v>
      </c>
      <c r="AJO72">
        <f t="shared" si="1994"/>
        <v>0</v>
      </c>
      <c r="AJP72">
        <f t="shared" si="1995"/>
        <v>0</v>
      </c>
      <c r="AJQ72">
        <f t="shared" si="1996"/>
        <v>0</v>
      </c>
      <c r="AJR72">
        <f t="shared" si="1997"/>
        <v>0</v>
      </c>
      <c r="AJS72">
        <f t="shared" si="1998"/>
        <v>0</v>
      </c>
      <c r="AJT72">
        <f t="shared" si="1999"/>
        <v>0</v>
      </c>
      <c r="AJU72">
        <f t="shared" si="2000"/>
        <v>0</v>
      </c>
      <c r="AJV72">
        <f t="shared" si="2001"/>
        <v>0</v>
      </c>
      <c r="AJW72">
        <f t="shared" si="2002"/>
        <v>0</v>
      </c>
      <c r="AJX72">
        <f t="shared" si="2003"/>
        <v>0</v>
      </c>
      <c r="AJY72">
        <f t="shared" si="2004"/>
        <v>0</v>
      </c>
      <c r="AJZ72">
        <f t="shared" si="2005"/>
        <v>0</v>
      </c>
      <c r="AKA72">
        <f t="shared" si="2006"/>
        <v>0</v>
      </c>
      <c r="AKB72">
        <f t="shared" si="2007"/>
        <v>0</v>
      </c>
      <c r="AKC72">
        <f t="shared" si="2008"/>
        <v>0</v>
      </c>
      <c r="AKD72">
        <f t="shared" si="2009"/>
        <v>0</v>
      </c>
      <c r="AKE72">
        <f t="shared" si="2010"/>
        <v>0</v>
      </c>
      <c r="AKF72">
        <f t="shared" si="2011"/>
        <v>0</v>
      </c>
      <c r="AKG72">
        <f t="shared" si="2012"/>
        <v>0</v>
      </c>
      <c r="AKH72">
        <f t="shared" si="2013"/>
        <v>0</v>
      </c>
      <c r="AKI72">
        <f t="shared" si="2014"/>
        <v>0</v>
      </c>
      <c r="AKJ72">
        <f t="shared" si="2015"/>
        <v>0</v>
      </c>
      <c r="AKK72">
        <f t="shared" si="2016"/>
        <v>0</v>
      </c>
      <c r="AKL72">
        <f t="shared" si="2017"/>
        <v>0</v>
      </c>
      <c r="AKM72">
        <f t="shared" si="2018"/>
        <v>0</v>
      </c>
      <c r="AKN72">
        <f t="shared" si="2019"/>
        <v>0</v>
      </c>
      <c r="AKO72">
        <f t="shared" si="2020"/>
        <v>0</v>
      </c>
      <c r="AKP72">
        <f t="shared" si="2021"/>
        <v>0</v>
      </c>
      <c r="AKQ72">
        <f t="shared" si="2022"/>
        <v>0</v>
      </c>
      <c r="AKR72">
        <f t="shared" si="2023"/>
        <v>0</v>
      </c>
      <c r="AKS72">
        <f t="shared" si="2024"/>
        <v>0</v>
      </c>
      <c r="AKT72">
        <f t="shared" si="2025"/>
        <v>0</v>
      </c>
      <c r="AKU72">
        <f t="shared" si="2026"/>
        <v>0</v>
      </c>
      <c r="AKV72">
        <f t="shared" si="2027"/>
        <v>0</v>
      </c>
      <c r="AKW72">
        <f t="shared" si="2028"/>
        <v>0</v>
      </c>
      <c r="AKX72">
        <f t="shared" si="2029"/>
        <v>0</v>
      </c>
      <c r="AKY72">
        <f t="shared" si="2030"/>
        <v>0</v>
      </c>
      <c r="AKZ72">
        <f t="shared" si="2031"/>
        <v>0</v>
      </c>
      <c r="ALA72">
        <f t="shared" si="2032"/>
        <v>0</v>
      </c>
      <c r="ALC72">
        <f t="shared" si="2033"/>
        <v>1</v>
      </c>
      <c r="ALD72">
        <f t="shared" si="2034"/>
        <v>0</v>
      </c>
      <c r="ALE72">
        <f t="shared" si="2035"/>
        <v>0</v>
      </c>
      <c r="ALF72">
        <f t="shared" si="2036"/>
        <v>0</v>
      </c>
      <c r="ALG72">
        <f t="shared" si="2037"/>
        <v>0</v>
      </c>
      <c r="ALH72">
        <f t="shared" si="2038"/>
        <v>0</v>
      </c>
      <c r="ALI72">
        <f t="shared" si="2039"/>
        <v>0</v>
      </c>
      <c r="ALJ72">
        <f t="shared" si="2040"/>
        <v>0</v>
      </c>
      <c r="ALK72">
        <f t="shared" si="2041"/>
        <v>0</v>
      </c>
      <c r="ALL72">
        <f t="shared" si="2042"/>
        <v>0</v>
      </c>
      <c r="ALM72">
        <f t="shared" si="2043"/>
        <v>0</v>
      </c>
      <c r="ALN72">
        <f t="shared" si="2044"/>
        <v>0</v>
      </c>
      <c r="ALO72">
        <f t="shared" si="2045"/>
        <v>0</v>
      </c>
      <c r="ALP72">
        <f t="shared" si="2046"/>
        <v>0</v>
      </c>
      <c r="ALQ72">
        <f t="shared" si="2047"/>
        <v>0</v>
      </c>
      <c r="ALR72">
        <f t="shared" si="2048"/>
        <v>0</v>
      </c>
      <c r="ALS72">
        <f t="shared" si="2049"/>
        <v>0</v>
      </c>
      <c r="ALT72">
        <f t="shared" si="2050"/>
        <v>0</v>
      </c>
      <c r="ALU72">
        <f t="shared" si="2051"/>
        <v>0</v>
      </c>
      <c r="ALV72">
        <f t="shared" si="2052"/>
        <v>0</v>
      </c>
      <c r="ALW72">
        <f t="shared" si="2053"/>
        <v>0</v>
      </c>
      <c r="ALX72">
        <f t="shared" si="2054"/>
        <v>0</v>
      </c>
      <c r="ALY72">
        <f t="shared" si="2055"/>
        <v>0</v>
      </c>
      <c r="ALZ72">
        <f t="shared" si="2056"/>
        <v>0</v>
      </c>
      <c r="AMA72">
        <f t="shared" si="2057"/>
        <v>0</v>
      </c>
      <c r="AMB72">
        <f t="shared" si="2058"/>
        <v>0</v>
      </c>
      <c r="AMC72">
        <f t="shared" si="2059"/>
        <v>1</v>
      </c>
      <c r="AMD72">
        <f t="shared" si="2060"/>
        <v>0</v>
      </c>
      <c r="AME72">
        <f t="shared" si="2061"/>
        <v>0</v>
      </c>
      <c r="AMF72">
        <f t="shared" si="2062"/>
        <v>0</v>
      </c>
      <c r="AMG72">
        <f t="shared" si="2063"/>
        <v>0</v>
      </c>
      <c r="AMH72">
        <f t="shared" si="2064"/>
        <v>0</v>
      </c>
      <c r="AMI72">
        <f t="shared" si="2065"/>
        <v>0</v>
      </c>
      <c r="AMJ72">
        <f t="shared" si="2066"/>
        <v>0</v>
      </c>
      <c r="AMK72">
        <f t="shared" si="2067"/>
        <v>0</v>
      </c>
      <c r="AML72">
        <f t="shared" si="2068"/>
        <v>0</v>
      </c>
      <c r="AMM72">
        <f t="shared" si="2069"/>
        <v>0</v>
      </c>
      <c r="AMN72">
        <f t="shared" si="2070"/>
        <v>0</v>
      </c>
      <c r="AMO72">
        <f t="shared" si="2071"/>
        <v>0</v>
      </c>
      <c r="AMP72">
        <f t="shared" si="2072"/>
        <v>0</v>
      </c>
      <c r="AMQ72">
        <f t="shared" si="2073"/>
        <v>0</v>
      </c>
      <c r="AMR72">
        <f t="shared" si="2074"/>
        <v>0</v>
      </c>
      <c r="AMS72">
        <f t="shared" si="2075"/>
        <v>0</v>
      </c>
      <c r="AMT72">
        <f t="shared" si="2076"/>
        <v>0</v>
      </c>
      <c r="AMU72">
        <f t="shared" si="2077"/>
        <v>0</v>
      </c>
      <c r="AMV72">
        <f t="shared" si="2078"/>
        <v>0</v>
      </c>
      <c r="AMW72">
        <f t="shared" si="2079"/>
        <v>0</v>
      </c>
      <c r="AMX72">
        <f t="shared" si="2080"/>
        <v>0</v>
      </c>
      <c r="AMY72">
        <f t="shared" si="2081"/>
        <v>0</v>
      </c>
      <c r="AMZ72">
        <f t="shared" si="2082"/>
        <v>0</v>
      </c>
      <c r="ANA72">
        <f t="shared" si="2083"/>
        <v>0</v>
      </c>
      <c r="ANB72">
        <f t="shared" si="2084"/>
        <v>0</v>
      </c>
      <c r="ANC72">
        <f t="shared" si="2085"/>
        <v>0</v>
      </c>
      <c r="AND72">
        <f t="shared" si="2086"/>
        <v>0</v>
      </c>
      <c r="ANE72">
        <f t="shared" si="2087"/>
        <v>0</v>
      </c>
      <c r="ANF72">
        <f t="shared" si="2088"/>
        <v>0</v>
      </c>
      <c r="ANG72">
        <f t="shared" si="2089"/>
        <v>0</v>
      </c>
      <c r="ANH72">
        <f t="shared" si="2090"/>
        <v>0</v>
      </c>
      <c r="ANI72">
        <f t="shared" si="2091"/>
        <v>0</v>
      </c>
      <c r="ANJ72">
        <f t="shared" si="2092"/>
        <v>0</v>
      </c>
      <c r="ANK72">
        <f t="shared" si="2093"/>
        <v>0</v>
      </c>
      <c r="ANL72">
        <f t="shared" si="2094"/>
        <v>0</v>
      </c>
      <c r="ANM72">
        <f t="shared" si="2095"/>
        <v>0</v>
      </c>
      <c r="ANN72">
        <f t="shared" si="2096"/>
        <v>0</v>
      </c>
      <c r="ANO72">
        <f t="shared" si="2097"/>
        <v>0</v>
      </c>
      <c r="ANP72">
        <f t="shared" si="2098"/>
        <v>0</v>
      </c>
      <c r="ANQ72">
        <f t="shared" si="2099"/>
        <v>0</v>
      </c>
      <c r="ANR72">
        <f t="shared" si="2100"/>
        <v>0</v>
      </c>
      <c r="ANS72">
        <f t="shared" si="2101"/>
        <v>0</v>
      </c>
      <c r="ANT72">
        <f t="shared" si="2102"/>
        <v>0</v>
      </c>
      <c r="ANU72">
        <f t="shared" si="2103"/>
        <v>0</v>
      </c>
      <c r="ANV72">
        <f t="shared" si="2104"/>
        <v>0</v>
      </c>
      <c r="ANW72">
        <f t="shared" si="2105"/>
        <v>0</v>
      </c>
      <c r="ANX72">
        <f t="shared" si="2106"/>
        <v>0</v>
      </c>
      <c r="ANY72">
        <f t="shared" si="2107"/>
        <v>0</v>
      </c>
      <c r="ANZ72">
        <f t="shared" si="2108"/>
        <v>0</v>
      </c>
      <c r="AOA72">
        <f t="shared" si="2109"/>
        <v>0</v>
      </c>
      <c r="AOB72">
        <f t="shared" si="2110"/>
        <v>0</v>
      </c>
      <c r="AOC72">
        <f t="shared" si="2111"/>
        <v>0</v>
      </c>
      <c r="AOD72">
        <f t="shared" si="2112"/>
        <v>0</v>
      </c>
      <c r="AOE72">
        <f t="shared" si="2113"/>
        <v>0</v>
      </c>
      <c r="AOF72">
        <f t="shared" si="2114"/>
        <v>0</v>
      </c>
      <c r="AOG72">
        <f t="shared" si="2115"/>
        <v>0</v>
      </c>
      <c r="AOH72">
        <f t="shared" si="2116"/>
        <v>0</v>
      </c>
      <c r="AOI72">
        <f t="shared" si="2117"/>
        <v>0</v>
      </c>
      <c r="AOJ72">
        <f t="shared" si="2118"/>
        <v>0</v>
      </c>
      <c r="AOK72">
        <f t="shared" si="2119"/>
        <v>0</v>
      </c>
      <c r="AOL72">
        <f t="shared" si="2120"/>
        <v>0</v>
      </c>
      <c r="AOM72">
        <f t="shared" si="2121"/>
        <v>0</v>
      </c>
      <c r="AON72">
        <f t="shared" si="2122"/>
        <v>0</v>
      </c>
      <c r="AOO72">
        <f t="shared" si="2123"/>
        <v>0</v>
      </c>
      <c r="AOP72">
        <f t="shared" si="2124"/>
        <v>0</v>
      </c>
      <c r="AOQ72">
        <f t="shared" si="2125"/>
        <v>0</v>
      </c>
      <c r="AOR72">
        <f t="shared" si="2126"/>
        <v>0</v>
      </c>
      <c r="AOS72">
        <f t="shared" si="2127"/>
        <v>0</v>
      </c>
      <c r="AOT72">
        <f t="shared" si="2128"/>
        <v>0</v>
      </c>
      <c r="AOU72">
        <f t="shared" si="2129"/>
        <v>0</v>
      </c>
      <c r="AOV72">
        <f t="shared" si="2130"/>
        <v>0</v>
      </c>
      <c r="AOW72">
        <f t="shared" si="2131"/>
        <v>0</v>
      </c>
      <c r="AOX72">
        <f t="shared" si="2132"/>
        <v>0</v>
      </c>
      <c r="AOY72">
        <f t="shared" si="2133"/>
        <v>0</v>
      </c>
      <c r="AOZ72">
        <f t="shared" si="2134"/>
        <v>0</v>
      </c>
      <c r="APA72">
        <f t="shared" si="2135"/>
        <v>0</v>
      </c>
      <c r="APB72">
        <f t="shared" si="2136"/>
        <v>0</v>
      </c>
      <c r="APC72">
        <f t="shared" si="2137"/>
        <v>0</v>
      </c>
      <c r="APD72">
        <f t="shared" si="2138"/>
        <v>0</v>
      </c>
      <c r="APE72">
        <f t="shared" si="2139"/>
        <v>0</v>
      </c>
      <c r="APF72">
        <f t="shared" si="2140"/>
        <v>0</v>
      </c>
      <c r="APG72">
        <f t="shared" si="2141"/>
        <v>0</v>
      </c>
      <c r="APH72">
        <f t="shared" si="2142"/>
        <v>0</v>
      </c>
      <c r="API72">
        <f t="shared" si="2143"/>
        <v>1</v>
      </c>
      <c r="APJ72">
        <f t="shared" si="2144"/>
        <v>0</v>
      </c>
      <c r="APK72">
        <f t="shared" si="2145"/>
        <v>0</v>
      </c>
      <c r="APL72">
        <f t="shared" si="2146"/>
        <v>0</v>
      </c>
      <c r="APM72">
        <f t="shared" si="2147"/>
        <v>0</v>
      </c>
      <c r="APN72">
        <f t="shared" si="2148"/>
        <v>0</v>
      </c>
      <c r="APO72">
        <f t="shared" si="2149"/>
        <v>0</v>
      </c>
      <c r="APP72">
        <f t="shared" si="2150"/>
        <v>0</v>
      </c>
      <c r="APQ72">
        <f t="shared" si="2151"/>
        <v>0</v>
      </c>
      <c r="APR72">
        <f t="shared" si="2152"/>
        <v>0</v>
      </c>
      <c r="APS72">
        <f t="shared" si="2153"/>
        <v>0</v>
      </c>
      <c r="APT72">
        <f t="shared" si="2154"/>
        <v>0</v>
      </c>
      <c r="APU72">
        <f t="shared" si="2155"/>
        <v>0</v>
      </c>
      <c r="APV72">
        <f t="shared" si="2156"/>
        <v>0</v>
      </c>
      <c r="APW72">
        <f t="shared" si="2157"/>
        <v>0</v>
      </c>
      <c r="APX72">
        <f t="shared" si="2158"/>
        <v>0</v>
      </c>
      <c r="APY72">
        <f t="shared" si="2159"/>
        <v>0</v>
      </c>
      <c r="APZ72">
        <f t="shared" si="2160"/>
        <v>0</v>
      </c>
      <c r="AQA72">
        <f t="shared" si="2161"/>
        <v>0</v>
      </c>
      <c r="AQB72">
        <f t="shared" si="2162"/>
        <v>0</v>
      </c>
      <c r="AQC72">
        <f t="shared" si="2163"/>
        <v>0</v>
      </c>
      <c r="AQD72">
        <f t="shared" si="2164"/>
        <v>0</v>
      </c>
      <c r="AQE72">
        <f t="shared" si="2165"/>
        <v>0</v>
      </c>
      <c r="AQF72">
        <f t="shared" si="2166"/>
        <v>0</v>
      </c>
      <c r="AQG72">
        <f t="shared" si="2167"/>
        <v>0</v>
      </c>
      <c r="AQH72">
        <f t="shared" si="2168"/>
        <v>0</v>
      </c>
      <c r="AQI72">
        <f t="shared" si="2169"/>
        <v>0</v>
      </c>
      <c r="AQJ72">
        <f t="shared" si="2170"/>
        <v>0</v>
      </c>
      <c r="AQK72">
        <f t="shared" si="2171"/>
        <v>0</v>
      </c>
      <c r="AQL72">
        <f t="shared" si="2172"/>
        <v>0</v>
      </c>
      <c r="AQN72">
        <f t="shared" si="2173"/>
        <v>0</v>
      </c>
      <c r="AQO72">
        <f t="shared" si="2174"/>
        <v>0</v>
      </c>
      <c r="AQP72">
        <f t="shared" si="2175"/>
        <v>0</v>
      </c>
      <c r="AQQ72">
        <f t="shared" si="2176"/>
        <v>0</v>
      </c>
      <c r="AQR72">
        <f t="shared" si="2177"/>
        <v>0</v>
      </c>
      <c r="AQS72">
        <f t="shared" si="2178"/>
        <v>0</v>
      </c>
      <c r="AQT72">
        <f t="shared" si="2179"/>
        <v>0</v>
      </c>
      <c r="AQU72">
        <f t="shared" si="2180"/>
        <v>0</v>
      </c>
      <c r="AQV72">
        <f t="shared" si="2181"/>
        <v>0</v>
      </c>
      <c r="AQW72">
        <f t="shared" si="2182"/>
        <v>0</v>
      </c>
      <c r="AQX72">
        <f t="shared" si="2183"/>
        <v>0</v>
      </c>
      <c r="AQY72">
        <f t="shared" si="2184"/>
        <v>0</v>
      </c>
      <c r="AQZ72">
        <f t="shared" si="2185"/>
        <v>0</v>
      </c>
      <c r="ARA72">
        <f t="shared" si="2186"/>
        <v>0</v>
      </c>
      <c r="ARB72">
        <f t="shared" si="2187"/>
        <v>0</v>
      </c>
      <c r="ARC72">
        <f t="shared" si="2188"/>
        <v>0</v>
      </c>
      <c r="ARD72">
        <f t="shared" si="2189"/>
        <v>0</v>
      </c>
      <c r="ARE72">
        <f t="shared" si="2190"/>
        <v>0</v>
      </c>
      <c r="ARF72">
        <f t="shared" si="2191"/>
        <v>0</v>
      </c>
      <c r="ARG72">
        <f t="shared" si="2192"/>
        <v>0</v>
      </c>
      <c r="ARH72">
        <f t="shared" si="2193"/>
        <v>0</v>
      </c>
      <c r="ARI72">
        <f t="shared" si="2194"/>
        <v>0</v>
      </c>
      <c r="ARJ72">
        <f t="shared" si="2195"/>
        <v>0</v>
      </c>
      <c r="ARK72">
        <f t="shared" si="2196"/>
        <v>0</v>
      </c>
      <c r="ARL72">
        <f t="shared" si="2197"/>
        <v>0</v>
      </c>
      <c r="ARM72">
        <f t="shared" si="2198"/>
        <v>0</v>
      </c>
      <c r="ARN72">
        <f t="shared" si="2199"/>
        <v>0</v>
      </c>
      <c r="ARO72">
        <f t="shared" si="2200"/>
        <v>0</v>
      </c>
      <c r="ARP72">
        <f t="shared" si="2201"/>
        <v>0</v>
      </c>
      <c r="ARQ72">
        <f t="shared" si="2202"/>
        <v>0</v>
      </c>
      <c r="ARR72">
        <f t="shared" si="2203"/>
        <v>0</v>
      </c>
      <c r="ARS72">
        <f t="shared" si="2204"/>
        <v>0</v>
      </c>
      <c r="ART72">
        <f t="shared" si="2205"/>
        <v>0</v>
      </c>
      <c r="ARU72">
        <f t="shared" si="2206"/>
        <v>0</v>
      </c>
      <c r="ARV72">
        <f t="shared" si="2207"/>
        <v>0</v>
      </c>
      <c r="ARW72">
        <f t="shared" si="2208"/>
        <v>0</v>
      </c>
      <c r="ARX72">
        <f t="shared" si="2209"/>
        <v>0</v>
      </c>
      <c r="ARY72">
        <f t="shared" si="2210"/>
        <v>0</v>
      </c>
      <c r="ARZ72">
        <f t="shared" si="2211"/>
        <v>0</v>
      </c>
      <c r="ASA72">
        <f t="shared" si="2212"/>
        <v>0</v>
      </c>
      <c r="ASB72">
        <f t="shared" si="2213"/>
        <v>0</v>
      </c>
      <c r="ASC72">
        <f t="shared" si="2214"/>
        <v>0</v>
      </c>
      <c r="ASD72">
        <f t="shared" si="2215"/>
        <v>0</v>
      </c>
      <c r="ASE72">
        <f t="shared" si="2216"/>
        <v>0</v>
      </c>
      <c r="ASF72">
        <f t="shared" si="2217"/>
        <v>0</v>
      </c>
      <c r="ASG72">
        <f t="shared" si="2218"/>
        <v>0</v>
      </c>
      <c r="ASH72">
        <f t="shared" si="2219"/>
        <v>0</v>
      </c>
      <c r="ASI72">
        <f t="shared" si="2220"/>
        <v>0</v>
      </c>
      <c r="ASJ72">
        <f t="shared" si="2221"/>
        <v>0</v>
      </c>
      <c r="ASK72">
        <f t="shared" si="2222"/>
        <v>0</v>
      </c>
      <c r="ASL72">
        <f t="shared" si="2223"/>
        <v>0</v>
      </c>
      <c r="ASM72">
        <f t="shared" si="2224"/>
        <v>0</v>
      </c>
      <c r="ASN72">
        <f t="shared" si="2225"/>
        <v>0</v>
      </c>
      <c r="ASO72">
        <f t="shared" si="2226"/>
        <v>0</v>
      </c>
      <c r="ASP72">
        <f t="shared" si="2227"/>
        <v>0</v>
      </c>
      <c r="ASQ72">
        <f t="shared" si="2228"/>
        <v>0</v>
      </c>
      <c r="ASR72">
        <f t="shared" si="2229"/>
        <v>0</v>
      </c>
      <c r="ASS72">
        <f t="shared" si="2230"/>
        <v>0</v>
      </c>
      <c r="AST72">
        <f t="shared" si="2231"/>
        <v>0</v>
      </c>
      <c r="ASU72">
        <f t="shared" si="2232"/>
        <v>0</v>
      </c>
      <c r="ASV72">
        <f t="shared" si="2233"/>
        <v>0</v>
      </c>
      <c r="ASW72">
        <f t="shared" si="2234"/>
        <v>0</v>
      </c>
      <c r="ASX72">
        <f t="shared" si="2235"/>
        <v>0</v>
      </c>
      <c r="ASY72">
        <f t="shared" si="2236"/>
        <v>0</v>
      </c>
      <c r="ASZ72">
        <f t="shared" si="2237"/>
        <v>0</v>
      </c>
      <c r="ATA72">
        <f t="shared" si="2238"/>
        <v>0</v>
      </c>
      <c r="ATB72">
        <f t="shared" si="2239"/>
        <v>0</v>
      </c>
      <c r="ATC72">
        <f t="shared" si="2240"/>
        <v>0</v>
      </c>
      <c r="ATD72">
        <f t="shared" si="2241"/>
        <v>0</v>
      </c>
      <c r="ATE72">
        <f t="shared" si="2242"/>
        <v>0</v>
      </c>
      <c r="ATF72">
        <f t="shared" si="2243"/>
        <v>0</v>
      </c>
      <c r="ATG72">
        <f t="shared" si="2244"/>
        <v>0</v>
      </c>
      <c r="ATH72">
        <f t="shared" si="2245"/>
        <v>0</v>
      </c>
      <c r="ATI72">
        <f t="shared" si="2246"/>
        <v>0</v>
      </c>
      <c r="ATJ72">
        <f t="shared" si="2247"/>
        <v>0</v>
      </c>
      <c r="ATK72">
        <f t="shared" si="2248"/>
        <v>0</v>
      </c>
      <c r="ATL72">
        <f t="shared" si="2249"/>
        <v>0</v>
      </c>
      <c r="ATM72">
        <f t="shared" si="2250"/>
        <v>0</v>
      </c>
      <c r="ATN72">
        <f t="shared" si="2251"/>
        <v>0</v>
      </c>
      <c r="ATO72">
        <f t="shared" si="2252"/>
        <v>0</v>
      </c>
      <c r="ATP72">
        <f t="shared" si="2253"/>
        <v>0</v>
      </c>
      <c r="ATQ72">
        <f t="shared" si="2254"/>
        <v>0</v>
      </c>
      <c r="ATR72">
        <f t="shared" si="2255"/>
        <v>0</v>
      </c>
      <c r="ATS72">
        <f t="shared" si="2256"/>
        <v>0</v>
      </c>
      <c r="ATT72">
        <f t="shared" si="2257"/>
        <v>0</v>
      </c>
      <c r="ATU72">
        <f t="shared" si="2258"/>
        <v>0</v>
      </c>
      <c r="ATV72">
        <f t="shared" si="2259"/>
        <v>0</v>
      </c>
      <c r="ATW72">
        <f t="shared" si="2260"/>
        <v>0</v>
      </c>
      <c r="ATX72">
        <f t="shared" si="2261"/>
        <v>0</v>
      </c>
      <c r="ATY72">
        <f t="shared" si="2262"/>
        <v>0</v>
      </c>
      <c r="ATZ72">
        <f t="shared" si="2263"/>
        <v>0</v>
      </c>
      <c r="AUA72">
        <f t="shared" si="2264"/>
        <v>1</v>
      </c>
      <c r="AUB72">
        <f t="shared" si="2265"/>
        <v>0</v>
      </c>
      <c r="AUC72">
        <f t="shared" si="2266"/>
        <v>0</v>
      </c>
      <c r="AUD72">
        <f t="shared" si="2267"/>
        <v>0</v>
      </c>
      <c r="AUE72">
        <f t="shared" si="2268"/>
        <v>0</v>
      </c>
      <c r="AUF72">
        <f t="shared" si="2269"/>
        <v>0</v>
      </c>
      <c r="AUG72">
        <f t="shared" si="2270"/>
        <v>0</v>
      </c>
      <c r="AUH72">
        <f t="shared" si="2271"/>
        <v>0</v>
      </c>
      <c r="AUI72">
        <f t="shared" si="2272"/>
        <v>0</v>
      </c>
      <c r="AUJ72">
        <f t="shared" si="2273"/>
        <v>0</v>
      </c>
      <c r="AUK72">
        <f t="shared" si="2274"/>
        <v>0</v>
      </c>
      <c r="AUL72">
        <f t="shared" si="2275"/>
        <v>0</v>
      </c>
      <c r="AUM72">
        <f t="shared" si="2276"/>
        <v>0</v>
      </c>
      <c r="AUN72">
        <f t="shared" si="2277"/>
        <v>0</v>
      </c>
      <c r="AUO72">
        <f t="shared" si="2278"/>
        <v>0</v>
      </c>
      <c r="AUP72">
        <f t="shared" si="2279"/>
        <v>0</v>
      </c>
      <c r="AUQ72">
        <f t="shared" si="2280"/>
        <v>0</v>
      </c>
      <c r="AUR72">
        <f t="shared" si="2281"/>
        <v>0</v>
      </c>
      <c r="AUS72">
        <f t="shared" si="2282"/>
        <v>0</v>
      </c>
      <c r="AUT72">
        <f t="shared" si="2283"/>
        <v>0</v>
      </c>
      <c r="AUU72">
        <f t="shared" si="2284"/>
        <v>0</v>
      </c>
      <c r="AUV72">
        <f t="shared" si="2285"/>
        <v>0</v>
      </c>
      <c r="AUW72">
        <f t="shared" si="2286"/>
        <v>1</v>
      </c>
      <c r="AUX72">
        <f t="shared" si="2287"/>
        <v>0</v>
      </c>
      <c r="AUY72">
        <f t="shared" si="2288"/>
        <v>0</v>
      </c>
      <c r="AUZ72">
        <f t="shared" si="2289"/>
        <v>0</v>
      </c>
      <c r="AVA72">
        <f t="shared" si="2290"/>
        <v>0</v>
      </c>
      <c r="AVB72">
        <f t="shared" si="2291"/>
        <v>0</v>
      </c>
      <c r="AVC72">
        <f t="shared" si="2292"/>
        <v>0</v>
      </c>
      <c r="AVD72">
        <f t="shared" si="2293"/>
        <v>0</v>
      </c>
      <c r="AVE72">
        <f t="shared" si="2294"/>
        <v>0</v>
      </c>
      <c r="AVF72">
        <f t="shared" si="2295"/>
        <v>0</v>
      </c>
      <c r="AVG72">
        <f t="shared" si="2296"/>
        <v>0</v>
      </c>
      <c r="AVH72">
        <f t="shared" si="2297"/>
        <v>0</v>
      </c>
      <c r="AVI72">
        <f t="shared" si="2298"/>
        <v>0</v>
      </c>
      <c r="AVJ72">
        <f t="shared" si="2299"/>
        <v>0</v>
      </c>
      <c r="AVK72">
        <f t="shared" si="2300"/>
        <v>0</v>
      </c>
      <c r="AVL72">
        <f t="shared" si="2301"/>
        <v>0</v>
      </c>
      <c r="AVM72">
        <f t="shared" si="2302"/>
        <v>0</v>
      </c>
      <c r="AVN72">
        <f t="shared" si="2303"/>
        <v>0</v>
      </c>
      <c r="AVO72">
        <f t="shared" si="2304"/>
        <v>0</v>
      </c>
      <c r="AVP72">
        <f t="shared" si="2305"/>
        <v>0</v>
      </c>
      <c r="AVQ72">
        <f t="shared" si="2306"/>
        <v>0</v>
      </c>
      <c r="AVR72">
        <f t="shared" si="2307"/>
        <v>0</v>
      </c>
      <c r="AVS72">
        <f t="shared" si="2308"/>
        <v>0</v>
      </c>
      <c r="AVT72">
        <f t="shared" si="2309"/>
        <v>0</v>
      </c>
      <c r="AVU72">
        <f t="shared" si="2310"/>
        <v>0</v>
      </c>
      <c r="AVV72">
        <f t="shared" si="2311"/>
        <v>0</v>
      </c>
      <c r="AVW72">
        <f t="shared" si="2312"/>
        <v>0</v>
      </c>
    </row>
    <row r="73" spans="1:1271">
      <c r="A73" s="1" t="s">
        <v>69</v>
      </c>
      <c r="B73" s="1"/>
      <c r="C73" s="1"/>
      <c r="D73" s="1"/>
      <c r="E73" t="str">
        <f t="shared" si="1184"/>
        <v>M</v>
      </c>
      <c r="F73" t="str">
        <f t="shared" si="1184"/>
        <v>M</v>
      </c>
      <c r="G73" t="str">
        <f t="shared" si="1184"/>
        <v>X</v>
      </c>
      <c r="H73" t="str">
        <f t="shared" si="1184"/>
        <v>M</v>
      </c>
      <c r="I73" t="str">
        <f t="shared" si="1184"/>
        <v>X</v>
      </c>
      <c r="J73" t="str">
        <f t="shared" si="1184"/>
        <v>M</v>
      </c>
      <c r="K73" t="str">
        <f t="shared" si="1184"/>
        <v>M</v>
      </c>
      <c r="L73" t="str">
        <f t="shared" si="1184"/>
        <v>S</v>
      </c>
      <c r="M73" t="str">
        <f t="shared" si="1184"/>
        <v>X</v>
      </c>
      <c r="N73" t="str">
        <f t="shared" si="1184"/>
        <v>S</v>
      </c>
      <c r="O73" t="str">
        <f t="shared" si="1184"/>
        <v>S</v>
      </c>
      <c r="P73" t="str">
        <f t="shared" si="1184"/>
        <v>M</v>
      </c>
      <c r="Q73" t="str">
        <f t="shared" si="1184"/>
        <v>M</v>
      </c>
      <c r="R73" t="str">
        <f t="shared" si="1184"/>
        <v>S</v>
      </c>
      <c r="S73" t="str">
        <f t="shared" si="1184"/>
        <v>M</v>
      </c>
      <c r="T73" t="str">
        <f t="shared" si="1184"/>
        <v>X</v>
      </c>
      <c r="U73" t="str">
        <f t="shared" si="1182"/>
        <v>X</v>
      </c>
      <c r="V73" t="str">
        <f t="shared" si="1182"/>
        <v>S</v>
      </c>
      <c r="W73" t="str">
        <f t="shared" si="1182"/>
        <v>M</v>
      </c>
      <c r="X73" t="str">
        <f t="shared" si="1182"/>
        <v>M</v>
      </c>
      <c r="Y73" t="str">
        <f t="shared" si="1182"/>
        <v>S</v>
      </c>
      <c r="Z73" t="str">
        <f t="shared" si="1182"/>
        <v>M</v>
      </c>
      <c r="AA73" t="str">
        <f t="shared" si="1182"/>
        <v>S</v>
      </c>
      <c r="AB73" t="str">
        <f t="shared" si="1182"/>
        <v>M</v>
      </c>
      <c r="AC73" t="str">
        <f t="shared" si="1182"/>
        <v>M</v>
      </c>
      <c r="AD73" t="str">
        <f t="shared" si="1182"/>
        <v>M</v>
      </c>
      <c r="AE73" t="str">
        <f t="shared" si="1182"/>
        <v>S</v>
      </c>
      <c r="AF73" t="str">
        <f t="shared" si="1182"/>
        <v>M</v>
      </c>
      <c r="AG73" t="str">
        <f t="shared" si="1182"/>
        <v>M</v>
      </c>
      <c r="AH73" t="str">
        <f t="shared" si="1182"/>
        <v>X</v>
      </c>
      <c r="AI73" t="str">
        <f t="shared" si="1182"/>
        <v>X</v>
      </c>
      <c r="AJ73" t="str">
        <f t="shared" si="1188"/>
        <v>A</v>
      </c>
      <c r="AK73" t="str">
        <f t="shared" si="1188"/>
        <v>M</v>
      </c>
      <c r="AL73" t="str">
        <f t="shared" si="1188"/>
        <v>X</v>
      </c>
      <c r="AM73" t="str">
        <f t="shared" si="1188"/>
        <v>A</v>
      </c>
      <c r="AN73" t="str">
        <f t="shared" si="1188"/>
        <v>X</v>
      </c>
      <c r="AO73" t="str">
        <f t="shared" si="1188"/>
        <v>M</v>
      </c>
      <c r="AP73" t="str">
        <f t="shared" si="1188"/>
        <v>X</v>
      </c>
      <c r="AQ73" t="str">
        <f t="shared" si="1188"/>
        <v>M</v>
      </c>
      <c r="AR73" t="str">
        <f t="shared" si="1188"/>
        <v>M</v>
      </c>
      <c r="AS73" t="str">
        <f t="shared" si="1188"/>
        <v>S</v>
      </c>
      <c r="AT73" t="str">
        <f t="shared" si="1188"/>
        <v>X</v>
      </c>
      <c r="AU73" t="str">
        <f t="shared" si="1188"/>
        <v>M</v>
      </c>
      <c r="AV73" t="str">
        <f t="shared" si="1188"/>
        <v>A</v>
      </c>
      <c r="AW73" t="str">
        <f t="shared" si="1188"/>
        <v>M</v>
      </c>
      <c r="AX73" t="str">
        <f t="shared" si="1188"/>
        <v>S</v>
      </c>
      <c r="AY73" t="str">
        <f t="shared" si="1188"/>
        <v>M</v>
      </c>
      <c r="AZ73" t="str">
        <f t="shared" si="1186"/>
        <v>S</v>
      </c>
      <c r="BA73" t="str">
        <f t="shared" si="1186"/>
        <v>X</v>
      </c>
      <c r="BB73" t="str">
        <f t="shared" si="1186"/>
        <v>A</v>
      </c>
      <c r="BC73" t="str">
        <f t="shared" si="1186"/>
        <v>A</v>
      </c>
      <c r="BD73" t="str">
        <f t="shared" si="1186"/>
        <v>X</v>
      </c>
      <c r="BE73" t="str">
        <f t="shared" si="1186"/>
        <v>A</v>
      </c>
      <c r="BF73" t="str">
        <f t="shared" si="1186"/>
        <v>M</v>
      </c>
      <c r="BG73" t="str">
        <f t="shared" si="1186"/>
        <v>M</v>
      </c>
      <c r="BH73" t="str">
        <f t="shared" si="1186"/>
        <v>S</v>
      </c>
      <c r="BI73" t="str">
        <f t="shared" si="1186"/>
        <v>M</v>
      </c>
      <c r="BJ73" t="str">
        <f t="shared" si="1186"/>
        <v>A</v>
      </c>
      <c r="BK73" t="str">
        <f t="shared" si="1186"/>
        <v>S</v>
      </c>
      <c r="BL73" t="str">
        <f t="shared" si="1186"/>
        <v>A</v>
      </c>
      <c r="BM73" t="str">
        <f t="shared" si="1186"/>
        <v>M</v>
      </c>
      <c r="BN73" t="str">
        <f t="shared" si="1186"/>
        <v>X</v>
      </c>
      <c r="BO73" t="str">
        <f t="shared" si="1173"/>
        <v>M</v>
      </c>
      <c r="BP73" t="str">
        <f t="shared" si="1189"/>
        <v>A</v>
      </c>
      <c r="BQ73" t="str">
        <f t="shared" si="1189"/>
        <v>M</v>
      </c>
      <c r="BR73" t="str">
        <f t="shared" si="1189"/>
        <v>A</v>
      </c>
      <c r="BS73" t="str">
        <f t="shared" si="1189"/>
        <v>M</v>
      </c>
      <c r="BT73" t="str">
        <f t="shared" si="1189"/>
        <v>M</v>
      </c>
      <c r="BU73" t="str">
        <f t="shared" si="1189"/>
        <v>S</v>
      </c>
      <c r="BV73" t="str">
        <f t="shared" si="1189"/>
        <v>M</v>
      </c>
      <c r="BW73" t="str">
        <f t="shared" si="1189"/>
        <v>M</v>
      </c>
      <c r="BX73" t="str">
        <f t="shared" si="1189"/>
        <v>X</v>
      </c>
      <c r="BY73" t="str">
        <f t="shared" si="1189"/>
        <v>M</v>
      </c>
      <c r="BZ73" t="str">
        <f t="shared" si="1189"/>
        <v>A</v>
      </c>
      <c r="CA73" t="str">
        <f t="shared" si="1189"/>
        <v>X</v>
      </c>
      <c r="CB73" t="str">
        <f t="shared" si="1189"/>
        <v>A</v>
      </c>
      <c r="CC73" t="str">
        <f t="shared" si="1189"/>
        <v>X</v>
      </c>
      <c r="CD73" t="str">
        <f t="shared" si="1189"/>
        <v>A</v>
      </c>
      <c r="CE73" t="str">
        <f t="shared" si="1189"/>
        <v>X</v>
      </c>
      <c r="CF73" t="str">
        <f t="shared" si="1187"/>
        <v>A</v>
      </c>
      <c r="CG73" t="str">
        <f t="shared" si="1187"/>
        <v>X</v>
      </c>
      <c r="CH73" t="str">
        <f t="shared" si="1187"/>
        <v>M</v>
      </c>
      <c r="CI73" t="str">
        <f t="shared" si="1187"/>
        <v>A</v>
      </c>
      <c r="CJ73" t="str">
        <f t="shared" si="1187"/>
        <v>S</v>
      </c>
      <c r="CK73" t="str">
        <f t="shared" si="1187"/>
        <v>A</v>
      </c>
      <c r="CL73" t="str">
        <f t="shared" si="1192"/>
        <v>A</v>
      </c>
      <c r="CM73" t="str">
        <f t="shared" si="1192"/>
        <v>A</v>
      </c>
      <c r="CN73" t="str">
        <f t="shared" si="1192"/>
        <v>M</v>
      </c>
      <c r="CO73" t="str">
        <f t="shared" si="1192"/>
        <v>M</v>
      </c>
      <c r="CP73" t="str">
        <f t="shared" si="1192"/>
        <v>A</v>
      </c>
      <c r="CQ73" t="str">
        <f t="shared" si="1192"/>
        <v>M</v>
      </c>
      <c r="CR73" t="str">
        <f t="shared" si="1192"/>
        <v>M</v>
      </c>
      <c r="CS73" t="str">
        <f t="shared" si="1192"/>
        <v>M</v>
      </c>
      <c r="CT73" t="str">
        <f t="shared" si="1192"/>
        <v>S</v>
      </c>
      <c r="CU73" t="str">
        <f t="shared" si="1192"/>
        <v>M</v>
      </c>
      <c r="CV73" t="str">
        <f t="shared" si="1192"/>
        <v>M</v>
      </c>
      <c r="CW73" t="str">
        <f t="shared" si="1192"/>
        <v>M</v>
      </c>
      <c r="CX73" t="str">
        <f t="shared" si="1192"/>
        <v>M</v>
      </c>
      <c r="CY73" t="str">
        <f t="shared" si="1192"/>
        <v>M</v>
      </c>
      <c r="CZ73" t="str">
        <f t="shared" si="1192"/>
        <v>A</v>
      </c>
      <c r="DA73" t="str">
        <f t="shared" si="1192"/>
        <v>X</v>
      </c>
      <c r="DB73" t="str">
        <f t="shared" si="1191"/>
        <v>A</v>
      </c>
      <c r="DC73" t="str">
        <f t="shared" si="1191"/>
        <v>M</v>
      </c>
      <c r="DD73" t="str">
        <f t="shared" si="1191"/>
        <v>M</v>
      </c>
      <c r="DE73" t="str">
        <f t="shared" si="1191"/>
        <v>S</v>
      </c>
      <c r="DF73" t="str">
        <f t="shared" si="1191"/>
        <v>X</v>
      </c>
      <c r="DG73" t="str">
        <f t="shared" si="1176"/>
        <v>S</v>
      </c>
      <c r="DH73" t="str">
        <f t="shared" si="1176"/>
        <v>A</v>
      </c>
      <c r="DI73" t="str">
        <f t="shared" si="1176"/>
        <v>M</v>
      </c>
      <c r="DJ73" t="str">
        <f t="shared" si="1185"/>
        <v>M</v>
      </c>
      <c r="DK73" t="str">
        <f t="shared" si="1185"/>
        <v>S</v>
      </c>
      <c r="DL73" t="str">
        <f t="shared" si="1185"/>
        <v>M</v>
      </c>
      <c r="DM73" t="str">
        <f t="shared" si="1185"/>
        <v>M</v>
      </c>
      <c r="DN73" t="str">
        <f t="shared" si="1185"/>
        <v>M</v>
      </c>
      <c r="DO73" t="str">
        <f t="shared" si="1185"/>
        <v>M</v>
      </c>
      <c r="DP73" t="str">
        <f t="shared" si="1185"/>
        <v>M</v>
      </c>
      <c r="DQ73" t="str">
        <f t="shared" si="1185"/>
        <v>M</v>
      </c>
      <c r="DR73" t="str">
        <f t="shared" si="1185"/>
        <v>M</v>
      </c>
      <c r="DS73" t="str">
        <f t="shared" si="1185"/>
        <v>M</v>
      </c>
      <c r="DT73" t="str">
        <f t="shared" si="1185"/>
        <v>M</v>
      </c>
      <c r="DU73" t="str">
        <f t="shared" si="1185"/>
        <v>M</v>
      </c>
      <c r="DV73" t="str">
        <f t="shared" si="1185"/>
        <v>X</v>
      </c>
      <c r="DW73" t="str">
        <f t="shared" si="1185"/>
        <v>M</v>
      </c>
      <c r="DX73" t="str">
        <f t="shared" si="1185"/>
        <v>X</v>
      </c>
      <c r="DY73" t="str">
        <f t="shared" si="1185"/>
        <v>S</v>
      </c>
      <c r="DZ73" t="str">
        <f t="shared" si="1183"/>
        <v>A</v>
      </c>
      <c r="EA73" t="str">
        <f t="shared" si="1183"/>
        <v>M</v>
      </c>
      <c r="EB73" t="str">
        <f t="shared" si="1183"/>
        <v>X</v>
      </c>
      <c r="EC73" t="str">
        <f t="shared" si="1183"/>
        <v>A</v>
      </c>
      <c r="ED73" t="str">
        <f t="shared" si="1190"/>
        <v>M</v>
      </c>
      <c r="EE73" t="str">
        <f t="shared" si="1190"/>
        <v>A</v>
      </c>
      <c r="EF73" t="str">
        <f t="shared" si="1190"/>
        <v>A</v>
      </c>
      <c r="EG73" t="str">
        <f t="shared" si="1190"/>
        <v>A</v>
      </c>
      <c r="EH73" t="str">
        <f t="shared" si="1190"/>
        <v>A</v>
      </c>
      <c r="EI73" t="str">
        <f t="shared" si="1190"/>
        <v>A</v>
      </c>
      <c r="EJ73" t="str">
        <f t="shared" si="1190"/>
        <v>M</v>
      </c>
      <c r="EK73" t="str">
        <f t="shared" si="1190"/>
        <v>A</v>
      </c>
      <c r="EL73" t="str">
        <f t="shared" si="1190"/>
        <v>M</v>
      </c>
      <c r="EM73" t="str">
        <f t="shared" si="1190"/>
        <v>M</v>
      </c>
      <c r="EN73" t="str">
        <f t="shared" si="1190"/>
        <v>X</v>
      </c>
      <c r="EO73">
        <f t="shared" si="1193"/>
        <v>0</v>
      </c>
      <c r="EP73">
        <f t="shared" si="1194"/>
        <v>0</v>
      </c>
      <c r="EQ73">
        <f t="shared" si="1195"/>
        <v>0</v>
      </c>
      <c r="ER73">
        <f t="shared" si="1196"/>
        <v>0</v>
      </c>
      <c r="ES73">
        <f t="shared" si="1197"/>
        <v>0</v>
      </c>
      <c r="ET73">
        <f t="shared" si="1198"/>
        <v>0</v>
      </c>
      <c r="EU73">
        <f t="shared" si="1199"/>
        <v>0</v>
      </c>
      <c r="EV73">
        <f t="shared" si="1200"/>
        <v>0</v>
      </c>
      <c r="EW73">
        <f t="shared" si="1201"/>
        <v>0</v>
      </c>
      <c r="EX73">
        <f t="shared" si="1202"/>
        <v>0</v>
      </c>
      <c r="EY73">
        <f t="shared" si="1203"/>
        <v>0</v>
      </c>
      <c r="EZ73">
        <f t="shared" si="1204"/>
        <v>0</v>
      </c>
      <c r="FA73">
        <f t="shared" si="1205"/>
        <v>0</v>
      </c>
      <c r="FB73">
        <f t="shared" si="1206"/>
        <v>0</v>
      </c>
      <c r="FC73">
        <f t="shared" si="1207"/>
        <v>0</v>
      </c>
      <c r="FD73">
        <f t="shared" si="1208"/>
        <v>0</v>
      </c>
      <c r="FE73">
        <f t="shared" si="1209"/>
        <v>0</v>
      </c>
      <c r="FF73">
        <f t="shared" si="1210"/>
        <v>0</v>
      </c>
      <c r="FG73">
        <f t="shared" si="1211"/>
        <v>0</v>
      </c>
      <c r="FH73">
        <f t="shared" si="1212"/>
        <v>0</v>
      </c>
      <c r="FI73">
        <f t="shared" si="1213"/>
        <v>0</v>
      </c>
      <c r="FJ73">
        <f t="shared" si="1214"/>
        <v>0</v>
      </c>
      <c r="FK73">
        <f t="shared" si="1215"/>
        <v>0</v>
      </c>
      <c r="FL73">
        <f t="shared" si="1216"/>
        <v>0</v>
      </c>
      <c r="FM73">
        <f t="shared" si="1217"/>
        <v>0</v>
      </c>
      <c r="FN73">
        <f t="shared" si="1218"/>
        <v>0</v>
      </c>
      <c r="FO73">
        <f t="shared" si="1219"/>
        <v>0</v>
      </c>
      <c r="FP73">
        <f t="shared" si="1220"/>
        <v>0</v>
      </c>
      <c r="FQ73">
        <f t="shared" si="1221"/>
        <v>0</v>
      </c>
      <c r="FR73">
        <f t="shared" si="1222"/>
        <v>0</v>
      </c>
      <c r="FS73">
        <f t="shared" si="1223"/>
        <v>0</v>
      </c>
      <c r="FT73">
        <f t="shared" si="1224"/>
        <v>0</v>
      </c>
      <c r="FU73">
        <f t="shared" si="1225"/>
        <v>0</v>
      </c>
      <c r="FV73">
        <f t="shared" si="1226"/>
        <v>0</v>
      </c>
      <c r="FW73">
        <f t="shared" si="1227"/>
        <v>0</v>
      </c>
      <c r="FX73">
        <f t="shared" si="1228"/>
        <v>0</v>
      </c>
      <c r="FY73">
        <f t="shared" si="1229"/>
        <v>0</v>
      </c>
      <c r="FZ73">
        <f t="shared" si="1230"/>
        <v>0</v>
      </c>
      <c r="GA73">
        <f t="shared" si="1231"/>
        <v>0</v>
      </c>
      <c r="GB73">
        <f t="shared" si="1232"/>
        <v>0</v>
      </c>
      <c r="GC73">
        <f t="shared" si="1233"/>
        <v>0</v>
      </c>
      <c r="GD73">
        <f t="shared" si="1234"/>
        <v>0</v>
      </c>
      <c r="GE73">
        <f t="shared" si="1235"/>
        <v>0</v>
      </c>
      <c r="GF73">
        <f t="shared" si="1236"/>
        <v>0</v>
      </c>
      <c r="GG73">
        <f t="shared" si="1237"/>
        <v>0</v>
      </c>
      <c r="GH73">
        <f t="shared" si="1238"/>
        <v>0</v>
      </c>
      <c r="GI73">
        <f t="shared" si="1239"/>
        <v>0</v>
      </c>
      <c r="GJ73">
        <f t="shared" si="1240"/>
        <v>0</v>
      </c>
      <c r="GK73">
        <f t="shared" si="1241"/>
        <v>0</v>
      </c>
      <c r="GL73">
        <f t="shared" si="1242"/>
        <v>0</v>
      </c>
      <c r="GM73">
        <f t="shared" si="1243"/>
        <v>0</v>
      </c>
      <c r="GN73">
        <f t="shared" si="1244"/>
        <v>0</v>
      </c>
      <c r="GO73">
        <f t="shared" si="1245"/>
        <v>0</v>
      </c>
      <c r="GP73">
        <f t="shared" si="1246"/>
        <v>0</v>
      </c>
      <c r="GQ73">
        <f t="shared" si="1247"/>
        <v>0</v>
      </c>
      <c r="GR73">
        <f t="shared" si="1248"/>
        <v>0</v>
      </c>
      <c r="GS73">
        <f t="shared" si="1249"/>
        <v>0</v>
      </c>
      <c r="GT73">
        <f t="shared" si="1250"/>
        <v>0</v>
      </c>
      <c r="GU73">
        <f t="shared" si="1251"/>
        <v>0</v>
      </c>
      <c r="GV73">
        <f t="shared" si="1252"/>
        <v>0</v>
      </c>
      <c r="GW73">
        <f t="shared" si="1253"/>
        <v>0</v>
      </c>
      <c r="GX73">
        <f t="shared" si="1254"/>
        <v>0</v>
      </c>
      <c r="GY73">
        <f t="shared" si="1255"/>
        <v>0</v>
      </c>
      <c r="GZ73">
        <f t="shared" si="1256"/>
        <v>0</v>
      </c>
      <c r="HA73">
        <f t="shared" si="1257"/>
        <v>0</v>
      </c>
      <c r="HB73">
        <f t="shared" si="1258"/>
        <v>0</v>
      </c>
      <c r="HC73">
        <f t="shared" si="1259"/>
        <v>0</v>
      </c>
      <c r="HD73">
        <f t="shared" si="1260"/>
        <v>0</v>
      </c>
      <c r="HE73">
        <f t="shared" si="1261"/>
        <v>0</v>
      </c>
      <c r="HF73">
        <f t="shared" si="1262"/>
        <v>0</v>
      </c>
      <c r="HG73">
        <f t="shared" si="1263"/>
        <v>0</v>
      </c>
      <c r="HH73">
        <f t="shared" si="1264"/>
        <v>0</v>
      </c>
      <c r="HI73">
        <f t="shared" si="1265"/>
        <v>0</v>
      </c>
      <c r="HJ73">
        <f t="shared" si="1266"/>
        <v>0</v>
      </c>
      <c r="HK73">
        <f t="shared" si="1267"/>
        <v>0</v>
      </c>
      <c r="HL73">
        <f t="shared" si="1268"/>
        <v>0</v>
      </c>
      <c r="HM73">
        <f t="shared" si="1269"/>
        <v>0</v>
      </c>
      <c r="HN73">
        <f t="shared" si="1270"/>
        <v>0</v>
      </c>
      <c r="HO73">
        <f t="shared" si="1271"/>
        <v>0</v>
      </c>
      <c r="HP73">
        <f t="shared" si="1272"/>
        <v>0</v>
      </c>
      <c r="HQ73">
        <f t="shared" si="1273"/>
        <v>1</v>
      </c>
      <c r="HR73">
        <f t="shared" si="1274"/>
        <v>0</v>
      </c>
      <c r="HS73">
        <f t="shared" si="1275"/>
        <v>0</v>
      </c>
      <c r="HT73">
        <f t="shared" si="1276"/>
        <v>0</v>
      </c>
      <c r="HU73">
        <f t="shared" si="1277"/>
        <v>0</v>
      </c>
      <c r="HV73">
        <f t="shared" si="1278"/>
        <v>0</v>
      </c>
      <c r="HW73">
        <f t="shared" si="1279"/>
        <v>0</v>
      </c>
      <c r="HX73">
        <f t="shared" si="1280"/>
        <v>0</v>
      </c>
      <c r="HY73">
        <f t="shared" si="1281"/>
        <v>0</v>
      </c>
      <c r="HZ73">
        <f t="shared" si="1282"/>
        <v>0</v>
      </c>
      <c r="IA73">
        <f t="shared" si="1283"/>
        <v>0</v>
      </c>
      <c r="IB73">
        <f t="shared" si="1284"/>
        <v>0</v>
      </c>
      <c r="IC73">
        <f t="shared" si="1285"/>
        <v>0</v>
      </c>
      <c r="ID73">
        <f t="shared" si="1286"/>
        <v>0</v>
      </c>
      <c r="IE73">
        <f t="shared" si="1287"/>
        <v>0</v>
      </c>
      <c r="IF73">
        <f t="shared" si="1288"/>
        <v>0</v>
      </c>
      <c r="IG73">
        <f t="shared" si="1289"/>
        <v>0</v>
      </c>
      <c r="IH73">
        <f t="shared" si="1290"/>
        <v>0</v>
      </c>
      <c r="II73">
        <f t="shared" si="1291"/>
        <v>0</v>
      </c>
      <c r="IJ73">
        <f t="shared" si="1292"/>
        <v>0</v>
      </c>
      <c r="IK73">
        <f t="shared" si="1293"/>
        <v>0</v>
      </c>
      <c r="IL73">
        <f t="shared" si="1294"/>
        <v>0</v>
      </c>
      <c r="IM73">
        <f t="shared" si="1295"/>
        <v>0</v>
      </c>
      <c r="IN73">
        <f t="shared" si="1296"/>
        <v>0</v>
      </c>
      <c r="IO73">
        <f t="shared" si="1297"/>
        <v>0</v>
      </c>
      <c r="IP73">
        <f t="shared" si="1298"/>
        <v>0</v>
      </c>
      <c r="IQ73">
        <f t="shared" si="1299"/>
        <v>0</v>
      </c>
      <c r="IR73">
        <f t="shared" si="1300"/>
        <v>0</v>
      </c>
      <c r="IS73">
        <f t="shared" si="1301"/>
        <v>0</v>
      </c>
      <c r="IT73">
        <f t="shared" si="1302"/>
        <v>0</v>
      </c>
      <c r="IU73">
        <f t="shared" si="1303"/>
        <v>0</v>
      </c>
      <c r="IV73">
        <f t="shared" si="1304"/>
        <v>0</v>
      </c>
      <c r="IW73">
        <f t="shared" si="1305"/>
        <v>0</v>
      </c>
      <c r="IX73">
        <f t="shared" si="1306"/>
        <v>0</v>
      </c>
      <c r="IY73">
        <f t="shared" si="1307"/>
        <v>0</v>
      </c>
      <c r="IZ73">
        <f t="shared" si="1308"/>
        <v>0</v>
      </c>
      <c r="JA73">
        <f t="shared" si="1309"/>
        <v>0</v>
      </c>
      <c r="JB73">
        <f t="shared" si="1310"/>
        <v>0</v>
      </c>
      <c r="JC73">
        <f t="shared" si="1311"/>
        <v>0</v>
      </c>
      <c r="JD73">
        <f t="shared" si="1312"/>
        <v>0</v>
      </c>
      <c r="JE73">
        <f t="shared" si="1313"/>
        <v>0</v>
      </c>
      <c r="JF73">
        <f t="shared" si="1314"/>
        <v>0</v>
      </c>
      <c r="JG73">
        <f t="shared" si="1315"/>
        <v>0</v>
      </c>
      <c r="JH73">
        <f t="shared" si="1316"/>
        <v>0</v>
      </c>
      <c r="JI73">
        <f t="shared" si="1317"/>
        <v>0</v>
      </c>
      <c r="JJ73">
        <f t="shared" si="1318"/>
        <v>0</v>
      </c>
      <c r="JK73">
        <f t="shared" si="1319"/>
        <v>0</v>
      </c>
      <c r="JL73">
        <f t="shared" si="1320"/>
        <v>0</v>
      </c>
      <c r="JM73">
        <f t="shared" si="1321"/>
        <v>0</v>
      </c>
      <c r="JN73">
        <f t="shared" si="1322"/>
        <v>0</v>
      </c>
      <c r="JO73">
        <f t="shared" si="1323"/>
        <v>0</v>
      </c>
      <c r="JP73">
        <f t="shared" si="1324"/>
        <v>0</v>
      </c>
      <c r="JQ73">
        <f t="shared" si="1325"/>
        <v>0</v>
      </c>
      <c r="JR73">
        <f t="shared" si="1326"/>
        <v>0</v>
      </c>
      <c r="JS73">
        <f t="shared" si="1327"/>
        <v>0</v>
      </c>
      <c r="JT73">
        <f t="shared" si="1328"/>
        <v>0</v>
      </c>
      <c r="JU73">
        <f t="shared" si="1329"/>
        <v>0</v>
      </c>
      <c r="JV73">
        <f t="shared" si="1330"/>
        <v>0</v>
      </c>
      <c r="JW73">
        <f t="shared" si="1331"/>
        <v>0</v>
      </c>
      <c r="JX73">
        <f t="shared" si="1332"/>
        <v>0</v>
      </c>
      <c r="JZ73">
        <f t="shared" si="1333"/>
        <v>0</v>
      </c>
      <c r="KA73">
        <f t="shared" si="1334"/>
        <v>0</v>
      </c>
      <c r="KB73">
        <f t="shared" si="1335"/>
        <v>0</v>
      </c>
      <c r="KC73">
        <f t="shared" si="1336"/>
        <v>0</v>
      </c>
      <c r="KD73">
        <f t="shared" si="1337"/>
        <v>0</v>
      </c>
      <c r="KE73">
        <f t="shared" si="1338"/>
        <v>0</v>
      </c>
      <c r="KF73">
        <f t="shared" si="1339"/>
        <v>0</v>
      </c>
      <c r="KG73">
        <f t="shared" si="1340"/>
        <v>0</v>
      </c>
      <c r="KH73">
        <f t="shared" si="1341"/>
        <v>0</v>
      </c>
      <c r="KI73">
        <f t="shared" si="1342"/>
        <v>0</v>
      </c>
      <c r="KJ73">
        <f t="shared" si="1343"/>
        <v>0</v>
      </c>
      <c r="KK73">
        <f t="shared" si="1344"/>
        <v>0</v>
      </c>
      <c r="KL73">
        <f t="shared" si="1345"/>
        <v>0</v>
      </c>
      <c r="KM73">
        <f t="shared" si="1346"/>
        <v>0</v>
      </c>
      <c r="KN73">
        <f t="shared" si="1347"/>
        <v>0</v>
      </c>
      <c r="KO73">
        <f t="shared" si="1348"/>
        <v>0</v>
      </c>
      <c r="KP73">
        <f t="shared" si="1349"/>
        <v>0</v>
      </c>
      <c r="KQ73">
        <f t="shared" si="1350"/>
        <v>0</v>
      </c>
      <c r="KR73">
        <f t="shared" si="1351"/>
        <v>0</v>
      </c>
      <c r="KS73">
        <f t="shared" si="1352"/>
        <v>0</v>
      </c>
      <c r="KT73">
        <f t="shared" si="1353"/>
        <v>0</v>
      </c>
      <c r="KU73">
        <f t="shared" si="1354"/>
        <v>0</v>
      </c>
      <c r="KV73">
        <f t="shared" si="1355"/>
        <v>0</v>
      </c>
      <c r="KW73">
        <f t="shared" si="1356"/>
        <v>0</v>
      </c>
      <c r="KX73">
        <f t="shared" si="1357"/>
        <v>0</v>
      </c>
      <c r="KY73">
        <f t="shared" si="1358"/>
        <v>0</v>
      </c>
      <c r="KZ73">
        <f t="shared" si="1359"/>
        <v>0</v>
      </c>
      <c r="LA73">
        <f t="shared" si="1360"/>
        <v>0</v>
      </c>
      <c r="LB73">
        <f t="shared" si="1361"/>
        <v>0</v>
      </c>
      <c r="LC73">
        <f t="shared" si="1362"/>
        <v>0</v>
      </c>
      <c r="LD73">
        <f t="shared" si="1363"/>
        <v>0</v>
      </c>
      <c r="LE73">
        <f t="shared" si="1364"/>
        <v>0</v>
      </c>
      <c r="LF73">
        <f t="shared" si="1365"/>
        <v>0</v>
      </c>
      <c r="LG73">
        <f t="shared" si="1366"/>
        <v>0</v>
      </c>
      <c r="LH73">
        <f t="shared" si="1367"/>
        <v>0</v>
      </c>
      <c r="LI73">
        <f t="shared" si="1368"/>
        <v>0</v>
      </c>
      <c r="LJ73">
        <f t="shared" si="1369"/>
        <v>0</v>
      </c>
      <c r="LK73">
        <f t="shared" si="1370"/>
        <v>0</v>
      </c>
      <c r="LL73">
        <f t="shared" si="1371"/>
        <v>0</v>
      </c>
      <c r="LM73">
        <f t="shared" si="1372"/>
        <v>0</v>
      </c>
      <c r="LN73">
        <f t="shared" si="1373"/>
        <v>0</v>
      </c>
      <c r="LO73">
        <f t="shared" si="1374"/>
        <v>0</v>
      </c>
      <c r="LP73">
        <f t="shared" si="1375"/>
        <v>0</v>
      </c>
      <c r="LQ73">
        <f t="shared" si="1376"/>
        <v>0</v>
      </c>
      <c r="LR73">
        <f t="shared" si="1377"/>
        <v>0</v>
      </c>
      <c r="LS73">
        <f t="shared" si="1378"/>
        <v>0</v>
      </c>
      <c r="LT73">
        <f t="shared" si="1379"/>
        <v>0</v>
      </c>
      <c r="LU73">
        <f t="shared" si="1380"/>
        <v>0</v>
      </c>
      <c r="LV73">
        <f t="shared" si="1381"/>
        <v>0</v>
      </c>
      <c r="LW73">
        <f t="shared" si="1382"/>
        <v>0</v>
      </c>
      <c r="LX73">
        <f t="shared" si="1383"/>
        <v>0</v>
      </c>
      <c r="LY73">
        <f t="shared" si="1384"/>
        <v>0</v>
      </c>
      <c r="LZ73">
        <f t="shared" si="1385"/>
        <v>0</v>
      </c>
      <c r="MA73">
        <f t="shared" si="1386"/>
        <v>0</v>
      </c>
      <c r="MB73">
        <f t="shared" si="1387"/>
        <v>0</v>
      </c>
      <c r="MC73">
        <f t="shared" si="1388"/>
        <v>0</v>
      </c>
      <c r="MD73">
        <f t="shared" si="1389"/>
        <v>0</v>
      </c>
      <c r="ME73">
        <f t="shared" si="1390"/>
        <v>0</v>
      </c>
      <c r="MF73">
        <f t="shared" si="1391"/>
        <v>0</v>
      </c>
      <c r="MG73">
        <f t="shared" si="1392"/>
        <v>0</v>
      </c>
      <c r="MH73">
        <f t="shared" si="1393"/>
        <v>0</v>
      </c>
      <c r="MI73">
        <f t="shared" si="1394"/>
        <v>1</v>
      </c>
      <c r="MJ73">
        <f t="shared" si="1395"/>
        <v>0</v>
      </c>
      <c r="MK73">
        <f t="shared" si="1396"/>
        <v>0</v>
      </c>
      <c r="ML73">
        <f t="shared" si="1397"/>
        <v>0</v>
      </c>
      <c r="MM73">
        <f t="shared" si="1398"/>
        <v>0</v>
      </c>
      <c r="MN73">
        <f t="shared" si="1399"/>
        <v>0</v>
      </c>
      <c r="MO73">
        <f t="shared" si="1400"/>
        <v>0</v>
      </c>
      <c r="MP73">
        <f t="shared" si="1401"/>
        <v>0</v>
      </c>
      <c r="MQ73">
        <f t="shared" si="1402"/>
        <v>0</v>
      </c>
      <c r="MR73">
        <f t="shared" si="1403"/>
        <v>0</v>
      </c>
      <c r="MS73">
        <f t="shared" si="1404"/>
        <v>0</v>
      </c>
      <c r="MT73">
        <f t="shared" si="1405"/>
        <v>0</v>
      </c>
      <c r="MU73">
        <f t="shared" si="1406"/>
        <v>0</v>
      </c>
      <c r="MV73">
        <f t="shared" si="1407"/>
        <v>0</v>
      </c>
      <c r="MW73">
        <f t="shared" si="1408"/>
        <v>0</v>
      </c>
      <c r="MX73">
        <f t="shared" si="1409"/>
        <v>0</v>
      </c>
      <c r="MY73">
        <f t="shared" si="1410"/>
        <v>0</v>
      </c>
      <c r="MZ73">
        <f t="shared" si="1411"/>
        <v>0</v>
      </c>
      <c r="NA73">
        <f t="shared" si="1412"/>
        <v>0</v>
      </c>
      <c r="NB73">
        <f t="shared" si="1413"/>
        <v>0</v>
      </c>
      <c r="NC73">
        <f t="shared" si="1414"/>
        <v>0</v>
      </c>
      <c r="ND73">
        <f t="shared" si="1415"/>
        <v>0</v>
      </c>
      <c r="NE73">
        <f t="shared" si="1416"/>
        <v>0</v>
      </c>
      <c r="NF73">
        <f t="shared" si="1417"/>
        <v>0</v>
      </c>
      <c r="NG73">
        <f t="shared" si="1418"/>
        <v>0</v>
      </c>
      <c r="NH73">
        <f t="shared" si="1419"/>
        <v>0</v>
      </c>
      <c r="NI73">
        <f t="shared" si="1420"/>
        <v>0</v>
      </c>
      <c r="NJ73">
        <f t="shared" si="1421"/>
        <v>0</v>
      </c>
      <c r="NK73">
        <f t="shared" si="1422"/>
        <v>0</v>
      </c>
      <c r="NL73">
        <f t="shared" si="1423"/>
        <v>0</v>
      </c>
      <c r="NM73">
        <f t="shared" si="1424"/>
        <v>0</v>
      </c>
      <c r="NN73">
        <f t="shared" si="1425"/>
        <v>0</v>
      </c>
      <c r="NO73">
        <f t="shared" si="1426"/>
        <v>0</v>
      </c>
      <c r="NP73">
        <f t="shared" si="1427"/>
        <v>0</v>
      </c>
      <c r="NQ73">
        <f t="shared" si="1428"/>
        <v>0</v>
      </c>
      <c r="NR73">
        <f t="shared" si="1429"/>
        <v>0</v>
      </c>
      <c r="NS73">
        <f t="shared" si="1430"/>
        <v>0</v>
      </c>
      <c r="NT73">
        <f t="shared" si="1431"/>
        <v>0</v>
      </c>
      <c r="NU73">
        <f t="shared" si="1432"/>
        <v>0</v>
      </c>
      <c r="NV73">
        <f t="shared" si="1433"/>
        <v>0</v>
      </c>
      <c r="NW73">
        <f t="shared" si="1434"/>
        <v>0</v>
      </c>
      <c r="NX73">
        <f t="shared" si="1435"/>
        <v>0</v>
      </c>
      <c r="NY73">
        <f t="shared" si="1436"/>
        <v>0</v>
      </c>
      <c r="NZ73">
        <f t="shared" si="1437"/>
        <v>0</v>
      </c>
      <c r="OA73">
        <f t="shared" si="1438"/>
        <v>0</v>
      </c>
      <c r="OB73">
        <f t="shared" si="1439"/>
        <v>0</v>
      </c>
      <c r="OC73">
        <f t="shared" si="1440"/>
        <v>0</v>
      </c>
      <c r="OD73">
        <f t="shared" si="1441"/>
        <v>0</v>
      </c>
      <c r="OE73">
        <f t="shared" si="1442"/>
        <v>0</v>
      </c>
      <c r="OF73">
        <f t="shared" si="1443"/>
        <v>0</v>
      </c>
      <c r="OG73">
        <f t="shared" si="1444"/>
        <v>0</v>
      </c>
      <c r="OH73">
        <f t="shared" si="1445"/>
        <v>0</v>
      </c>
      <c r="OI73">
        <f t="shared" si="1446"/>
        <v>0</v>
      </c>
      <c r="OJ73">
        <f t="shared" si="1447"/>
        <v>0</v>
      </c>
      <c r="OK73">
        <f t="shared" si="1448"/>
        <v>0</v>
      </c>
      <c r="OL73">
        <f t="shared" si="1449"/>
        <v>0</v>
      </c>
      <c r="OM73">
        <f t="shared" si="1450"/>
        <v>0</v>
      </c>
      <c r="ON73">
        <f t="shared" si="1451"/>
        <v>0</v>
      </c>
      <c r="OO73">
        <f t="shared" si="1452"/>
        <v>0</v>
      </c>
      <c r="OP73">
        <f t="shared" si="1453"/>
        <v>0</v>
      </c>
      <c r="OQ73">
        <f t="shared" si="1454"/>
        <v>0</v>
      </c>
      <c r="OR73">
        <f t="shared" si="1455"/>
        <v>0</v>
      </c>
      <c r="OS73">
        <f t="shared" si="1456"/>
        <v>0</v>
      </c>
      <c r="OT73">
        <f t="shared" si="1457"/>
        <v>0</v>
      </c>
      <c r="OU73">
        <f t="shared" si="1458"/>
        <v>0</v>
      </c>
      <c r="OV73">
        <f t="shared" si="1459"/>
        <v>0</v>
      </c>
      <c r="OW73">
        <f t="shared" si="1460"/>
        <v>1</v>
      </c>
      <c r="OX73">
        <f t="shared" si="1461"/>
        <v>0</v>
      </c>
      <c r="OY73">
        <f t="shared" si="1462"/>
        <v>0</v>
      </c>
      <c r="OZ73">
        <f t="shared" si="1463"/>
        <v>0</v>
      </c>
      <c r="PA73">
        <f t="shared" si="1464"/>
        <v>0</v>
      </c>
      <c r="PB73">
        <f t="shared" si="1465"/>
        <v>0</v>
      </c>
      <c r="PC73">
        <f t="shared" si="1466"/>
        <v>0</v>
      </c>
      <c r="PD73">
        <f t="shared" si="1467"/>
        <v>0</v>
      </c>
      <c r="PE73">
        <f t="shared" si="1468"/>
        <v>0</v>
      </c>
      <c r="PF73">
        <f t="shared" si="1469"/>
        <v>0</v>
      </c>
      <c r="PG73">
        <f t="shared" si="1470"/>
        <v>0</v>
      </c>
      <c r="PH73">
        <f t="shared" si="1471"/>
        <v>0</v>
      </c>
      <c r="PI73">
        <f t="shared" si="1472"/>
        <v>0</v>
      </c>
      <c r="PK73">
        <f t="shared" si="1473"/>
        <v>0</v>
      </c>
      <c r="PL73">
        <f t="shared" si="1474"/>
        <v>0</v>
      </c>
      <c r="PM73">
        <f t="shared" si="1475"/>
        <v>0</v>
      </c>
      <c r="PN73">
        <f t="shared" si="1476"/>
        <v>0</v>
      </c>
      <c r="PO73">
        <f t="shared" si="1477"/>
        <v>0</v>
      </c>
      <c r="PP73">
        <f t="shared" si="1478"/>
        <v>0</v>
      </c>
      <c r="PQ73">
        <f t="shared" si="1479"/>
        <v>0</v>
      </c>
      <c r="PR73">
        <f t="shared" si="1480"/>
        <v>0</v>
      </c>
      <c r="PS73">
        <f t="shared" si="1481"/>
        <v>0</v>
      </c>
      <c r="PT73">
        <f t="shared" si="1482"/>
        <v>0</v>
      </c>
      <c r="PU73">
        <f t="shared" si="1483"/>
        <v>0</v>
      </c>
      <c r="PV73">
        <f t="shared" si="1484"/>
        <v>0</v>
      </c>
      <c r="PW73">
        <f t="shared" si="1485"/>
        <v>0</v>
      </c>
      <c r="PX73">
        <f t="shared" si="1486"/>
        <v>0</v>
      </c>
      <c r="PY73">
        <f t="shared" si="1487"/>
        <v>0</v>
      </c>
      <c r="PZ73">
        <f t="shared" si="1488"/>
        <v>0</v>
      </c>
      <c r="QA73">
        <f t="shared" si="1489"/>
        <v>0</v>
      </c>
      <c r="QB73">
        <f t="shared" si="1490"/>
        <v>0</v>
      </c>
      <c r="QC73">
        <f t="shared" si="1491"/>
        <v>0</v>
      </c>
      <c r="QD73">
        <f t="shared" si="1492"/>
        <v>0</v>
      </c>
      <c r="QE73">
        <f t="shared" si="1493"/>
        <v>0</v>
      </c>
      <c r="QF73">
        <f t="shared" si="1494"/>
        <v>0</v>
      </c>
      <c r="QG73">
        <f t="shared" si="1495"/>
        <v>0</v>
      </c>
      <c r="QH73">
        <f t="shared" si="1496"/>
        <v>0</v>
      </c>
      <c r="QI73">
        <f t="shared" si="1497"/>
        <v>0</v>
      </c>
      <c r="QJ73">
        <f t="shared" si="1498"/>
        <v>0</v>
      </c>
      <c r="QK73">
        <f t="shared" si="1499"/>
        <v>0</v>
      </c>
      <c r="QL73">
        <f t="shared" si="1500"/>
        <v>0</v>
      </c>
      <c r="QM73">
        <f t="shared" si="1501"/>
        <v>0</v>
      </c>
      <c r="QN73">
        <f t="shared" si="1502"/>
        <v>0</v>
      </c>
      <c r="QO73">
        <f t="shared" si="1503"/>
        <v>0</v>
      </c>
      <c r="QP73">
        <f t="shared" si="1504"/>
        <v>0</v>
      </c>
      <c r="QQ73">
        <f t="shared" si="1505"/>
        <v>0</v>
      </c>
      <c r="QR73">
        <f t="shared" si="1506"/>
        <v>0</v>
      </c>
      <c r="QS73">
        <f t="shared" si="1507"/>
        <v>0</v>
      </c>
      <c r="QT73">
        <f t="shared" si="1508"/>
        <v>0</v>
      </c>
      <c r="QU73">
        <f t="shared" si="1509"/>
        <v>0</v>
      </c>
      <c r="QV73">
        <f t="shared" si="1510"/>
        <v>1</v>
      </c>
      <c r="QW73">
        <f t="shared" si="1511"/>
        <v>0</v>
      </c>
      <c r="QX73">
        <f t="shared" si="1512"/>
        <v>0</v>
      </c>
      <c r="QY73">
        <f t="shared" si="1513"/>
        <v>0</v>
      </c>
      <c r="QZ73">
        <f t="shared" si="1514"/>
        <v>0</v>
      </c>
      <c r="RA73">
        <f t="shared" si="1515"/>
        <v>0</v>
      </c>
      <c r="RB73">
        <f t="shared" si="1516"/>
        <v>0</v>
      </c>
      <c r="RC73">
        <f t="shared" si="1517"/>
        <v>0</v>
      </c>
      <c r="RD73">
        <f t="shared" si="1518"/>
        <v>0</v>
      </c>
      <c r="RE73">
        <f t="shared" si="1519"/>
        <v>0</v>
      </c>
      <c r="RF73">
        <f t="shared" si="1520"/>
        <v>0</v>
      </c>
      <c r="RG73">
        <f t="shared" si="1521"/>
        <v>0</v>
      </c>
      <c r="RH73">
        <f t="shared" si="1522"/>
        <v>0</v>
      </c>
      <c r="RI73">
        <f t="shared" si="1523"/>
        <v>0</v>
      </c>
      <c r="RJ73">
        <f t="shared" si="1524"/>
        <v>0</v>
      </c>
      <c r="RK73">
        <f t="shared" si="1525"/>
        <v>0</v>
      </c>
      <c r="RL73">
        <f t="shared" si="1526"/>
        <v>0</v>
      </c>
      <c r="RM73">
        <f t="shared" si="1527"/>
        <v>0</v>
      </c>
      <c r="RN73">
        <f t="shared" si="1528"/>
        <v>0</v>
      </c>
      <c r="RO73">
        <f t="shared" si="1529"/>
        <v>0</v>
      </c>
      <c r="RP73">
        <f t="shared" si="1530"/>
        <v>0</v>
      </c>
      <c r="RQ73">
        <f t="shared" si="1531"/>
        <v>0</v>
      </c>
      <c r="RR73">
        <f t="shared" si="1532"/>
        <v>0</v>
      </c>
      <c r="RS73">
        <f t="shared" si="1533"/>
        <v>0</v>
      </c>
      <c r="RT73">
        <f t="shared" si="1534"/>
        <v>0</v>
      </c>
      <c r="RU73">
        <f t="shared" si="1535"/>
        <v>0</v>
      </c>
      <c r="RV73">
        <f t="shared" si="1536"/>
        <v>0</v>
      </c>
      <c r="RW73">
        <f t="shared" si="1537"/>
        <v>0</v>
      </c>
      <c r="RX73">
        <f t="shared" si="1538"/>
        <v>0</v>
      </c>
      <c r="RY73">
        <f t="shared" si="1539"/>
        <v>0</v>
      </c>
      <c r="RZ73">
        <f t="shared" si="1540"/>
        <v>0</v>
      </c>
      <c r="SA73">
        <f t="shared" si="1541"/>
        <v>0</v>
      </c>
      <c r="SB73">
        <f t="shared" si="1542"/>
        <v>0</v>
      </c>
      <c r="SC73">
        <f t="shared" si="1543"/>
        <v>0</v>
      </c>
      <c r="SD73">
        <f t="shared" si="1544"/>
        <v>0</v>
      </c>
      <c r="SE73">
        <f t="shared" si="1545"/>
        <v>0</v>
      </c>
      <c r="SF73">
        <f t="shared" si="1546"/>
        <v>0</v>
      </c>
      <c r="SG73">
        <f t="shared" si="1547"/>
        <v>0</v>
      </c>
      <c r="SH73">
        <f t="shared" si="1548"/>
        <v>0</v>
      </c>
      <c r="SI73">
        <f t="shared" si="1549"/>
        <v>0</v>
      </c>
      <c r="SJ73">
        <f t="shared" si="1550"/>
        <v>0</v>
      </c>
      <c r="SK73">
        <f t="shared" si="1551"/>
        <v>0</v>
      </c>
      <c r="SL73">
        <f t="shared" si="1552"/>
        <v>0</v>
      </c>
      <c r="SM73">
        <f t="shared" si="1553"/>
        <v>0</v>
      </c>
      <c r="SN73">
        <f t="shared" si="1554"/>
        <v>0</v>
      </c>
      <c r="SO73">
        <f t="shared" si="1555"/>
        <v>0</v>
      </c>
      <c r="SP73">
        <f t="shared" si="1556"/>
        <v>0</v>
      </c>
      <c r="SQ73">
        <f t="shared" si="1557"/>
        <v>0</v>
      </c>
      <c r="SR73">
        <f t="shared" si="1558"/>
        <v>0</v>
      </c>
      <c r="SS73">
        <f t="shared" si="1559"/>
        <v>0</v>
      </c>
      <c r="ST73">
        <f t="shared" si="1560"/>
        <v>0</v>
      </c>
      <c r="SU73">
        <f t="shared" si="1561"/>
        <v>0</v>
      </c>
      <c r="SV73">
        <f t="shared" si="1562"/>
        <v>0</v>
      </c>
      <c r="SW73">
        <f t="shared" si="1563"/>
        <v>0</v>
      </c>
      <c r="SX73">
        <f t="shared" si="1564"/>
        <v>0</v>
      </c>
      <c r="SY73">
        <f t="shared" si="1565"/>
        <v>0</v>
      </c>
      <c r="SZ73">
        <f t="shared" si="1566"/>
        <v>0</v>
      </c>
      <c r="TA73">
        <f t="shared" si="1567"/>
        <v>0</v>
      </c>
      <c r="TB73">
        <f t="shared" si="1568"/>
        <v>0</v>
      </c>
      <c r="TC73">
        <f t="shared" si="1569"/>
        <v>0</v>
      </c>
      <c r="TD73">
        <f t="shared" si="1570"/>
        <v>0</v>
      </c>
      <c r="TE73">
        <f t="shared" si="1571"/>
        <v>0</v>
      </c>
      <c r="TF73">
        <f t="shared" si="1572"/>
        <v>0</v>
      </c>
      <c r="TG73">
        <f t="shared" si="1573"/>
        <v>0</v>
      </c>
      <c r="TH73">
        <f t="shared" si="1574"/>
        <v>0</v>
      </c>
      <c r="TI73">
        <f t="shared" si="1575"/>
        <v>0</v>
      </c>
      <c r="TJ73">
        <f t="shared" si="1576"/>
        <v>0</v>
      </c>
      <c r="TK73">
        <f t="shared" si="1577"/>
        <v>0</v>
      </c>
      <c r="TL73">
        <f t="shared" si="1578"/>
        <v>0</v>
      </c>
      <c r="TM73">
        <f t="shared" si="1579"/>
        <v>0</v>
      </c>
      <c r="TN73">
        <f t="shared" si="1580"/>
        <v>0</v>
      </c>
      <c r="TO73">
        <f t="shared" si="1581"/>
        <v>0</v>
      </c>
      <c r="TP73">
        <f t="shared" si="1582"/>
        <v>0</v>
      </c>
      <c r="TQ73">
        <f t="shared" si="1583"/>
        <v>0</v>
      </c>
      <c r="TR73">
        <f t="shared" si="1584"/>
        <v>0</v>
      </c>
      <c r="TS73">
        <f t="shared" si="1585"/>
        <v>0</v>
      </c>
      <c r="TT73">
        <f t="shared" si="1586"/>
        <v>0</v>
      </c>
      <c r="TU73">
        <f t="shared" si="1587"/>
        <v>0</v>
      </c>
      <c r="TV73">
        <f t="shared" si="1588"/>
        <v>0</v>
      </c>
      <c r="TW73">
        <f t="shared" si="1589"/>
        <v>0</v>
      </c>
      <c r="TX73">
        <f t="shared" si="1590"/>
        <v>0</v>
      </c>
      <c r="TY73">
        <f t="shared" si="1591"/>
        <v>0</v>
      </c>
      <c r="TZ73">
        <f t="shared" si="1592"/>
        <v>0</v>
      </c>
      <c r="UA73">
        <f t="shared" si="1593"/>
        <v>0</v>
      </c>
      <c r="UB73">
        <f t="shared" si="1594"/>
        <v>0</v>
      </c>
      <c r="UC73">
        <f t="shared" si="1595"/>
        <v>0</v>
      </c>
      <c r="UD73">
        <f t="shared" si="1596"/>
        <v>0</v>
      </c>
      <c r="UE73">
        <f t="shared" si="1597"/>
        <v>0</v>
      </c>
      <c r="UF73">
        <f t="shared" si="1598"/>
        <v>0</v>
      </c>
      <c r="UG73">
        <f t="shared" si="1599"/>
        <v>0</v>
      </c>
      <c r="UH73">
        <f t="shared" si="1600"/>
        <v>0</v>
      </c>
      <c r="UI73">
        <f t="shared" si="1601"/>
        <v>0</v>
      </c>
      <c r="UJ73">
        <f t="shared" si="1602"/>
        <v>0</v>
      </c>
      <c r="UK73">
        <f t="shared" si="1603"/>
        <v>0</v>
      </c>
      <c r="UL73">
        <f t="shared" si="1604"/>
        <v>0</v>
      </c>
      <c r="UM73">
        <f t="shared" si="1605"/>
        <v>0</v>
      </c>
      <c r="UN73">
        <f t="shared" si="1606"/>
        <v>0</v>
      </c>
      <c r="UO73">
        <f t="shared" si="1607"/>
        <v>0</v>
      </c>
      <c r="UP73">
        <f t="shared" si="1608"/>
        <v>0</v>
      </c>
      <c r="UQ73">
        <f t="shared" si="1609"/>
        <v>0</v>
      </c>
      <c r="UR73">
        <f t="shared" si="1610"/>
        <v>0</v>
      </c>
      <c r="US73">
        <f t="shared" si="1611"/>
        <v>0</v>
      </c>
      <c r="UT73">
        <f t="shared" si="1612"/>
        <v>0</v>
      </c>
      <c r="UV73">
        <f t="shared" si="1613"/>
        <v>0</v>
      </c>
      <c r="UW73">
        <f t="shared" si="1614"/>
        <v>0</v>
      </c>
      <c r="UX73">
        <f t="shared" si="1615"/>
        <v>0</v>
      </c>
      <c r="UY73">
        <f t="shared" si="1616"/>
        <v>0</v>
      </c>
      <c r="UZ73">
        <f t="shared" si="1617"/>
        <v>0</v>
      </c>
      <c r="VA73">
        <f t="shared" si="1618"/>
        <v>0</v>
      </c>
      <c r="VB73">
        <f t="shared" si="1619"/>
        <v>0</v>
      </c>
      <c r="VC73">
        <f t="shared" si="1620"/>
        <v>0</v>
      </c>
      <c r="VD73">
        <f t="shared" si="1621"/>
        <v>0</v>
      </c>
      <c r="VE73">
        <f t="shared" si="1622"/>
        <v>0</v>
      </c>
      <c r="VF73">
        <f t="shared" si="1623"/>
        <v>0</v>
      </c>
      <c r="VG73">
        <f t="shared" si="1624"/>
        <v>0</v>
      </c>
      <c r="VH73">
        <f t="shared" si="1625"/>
        <v>0</v>
      </c>
      <c r="VI73">
        <f t="shared" si="1626"/>
        <v>0</v>
      </c>
      <c r="VJ73">
        <f t="shared" si="1627"/>
        <v>0</v>
      </c>
      <c r="VK73">
        <f t="shared" si="1628"/>
        <v>0</v>
      </c>
      <c r="VL73">
        <f t="shared" si="1629"/>
        <v>0</v>
      </c>
      <c r="VM73">
        <f t="shared" si="1630"/>
        <v>0</v>
      </c>
      <c r="VN73">
        <f t="shared" si="1631"/>
        <v>0</v>
      </c>
      <c r="VO73">
        <f t="shared" si="1632"/>
        <v>0</v>
      </c>
      <c r="VP73">
        <f t="shared" si="1633"/>
        <v>0</v>
      </c>
      <c r="VQ73">
        <f t="shared" si="1634"/>
        <v>0</v>
      </c>
      <c r="VR73">
        <f t="shared" si="1635"/>
        <v>0</v>
      </c>
      <c r="VS73">
        <f t="shared" si="1636"/>
        <v>0</v>
      </c>
      <c r="VT73">
        <f t="shared" si="1637"/>
        <v>0</v>
      </c>
      <c r="VU73">
        <f t="shared" si="1638"/>
        <v>0</v>
      </c>
      <c r="VV73">
        <f t="shared" si="1639"/>
        <v>0</v>
      </c>
      <c r="VW73">
        <f t="shared" si="1640"/>
        <v>0</v>
      </c>
      <c r="VX73">
        <f t="shared" si="1641"/>
        <v>0</v>
      </c>
      <c r="VY73">
        <f t="shared" si="1642"/>
        <v>0</v>
      </c>
      <c r="VZ73">
        <f t="shared" si="1643"/>
        <v>0</v>
      </c>
      <c r="WA73">
        <f t="shared" si="1644"/>
        <v>0</v>
      </c>
      <c r="WB73">
        <f t="shared" si="1645"/>
        <v>0</v>
      </c>
      <c r="WC73">
        <f t="shared" si="1646"/>
        <v>0</v>
      </c>
      <c r="WD73">
        <f t="shared" si="1647"/>
        <v>0</v>
      </c>
      <c r="WE73">
        <f t="shared" si="1648"/>
        <v>0</v>
      </c>
      <c r="WF73">
        <f t="shared" si="1649"/>
        <v>0</v>
      </c>
      <c r="WG73">
        <f t="shared" si="1650"/>
        <v>0</v>
      </c>
      <c r="WH73">
        <f t="shared" si="1651"/>
        <v>0</v>
      </c>
      <c r="WI73">
        <f t="shared" si="1652"/>
        <v>0</v>
      </c>
      <c r="WJ73">
        <f t="shared" si="1653"/>
        <v>0</v>
      </c>
      <c r="WK73">
        <f t="shared" si="1654"/>
        <v>0</v>
      </c>
      <c r="WL73">
        <f t="shared" si="1655"/>
        <v>0</v>
      </c>
      <c r="WM73">
        <f t="shared" si="1656"/>
        <v>0</v>
      </c>
      <c r="WN73">
        <f t="shared" si="1657"/>
        <v>0</v>
      </c>
      <c r="WO73">
        <f t="shared" si="1658"/>
        <v>0</v>
      </c>
      <c r="WP73">
        <f t="shared" si="1659"/>
        <v>0</v>
      </c>
      <c r="WQ73">
        <f t="shared" si="1660"/>
        <v>0</v>
      </c>
      <c r="WR73">
        <f t="shared" si="1661"/>
        <v>0</v>
      </c>
      <c r="WS73">
        <f t="shared" si="1662"/>
        <v>0</v>
      </c>
      <c r="WT73">
        <f t="shared" si="1663"/>
        <v>0</v>
      </c>
      <c r="WU73">
        <f t="shared" si="1664"/>
        <v>0</v>
      </c>
      <c r="WV73">
        <f t="shared" si="1665"/>
        <v>0</v>
      </c>
      <c r="WW73">
        <f t="shared" si="1666"/>
        <v>0</v>
      </c>
      <c r="WX73">
        <f t="shared" si="1667"/>
        <v>0</v>
      </c>
      <c r="WY73">
        <f t="shared" si="1668"/>
        <v>0</v>
      </c>
      <c r="WZ73">
        <f t="shared" si="1669"/>
        <v>0</v>
      </c>
      <c r="XA73">
        <f t="shared" si="1670"/>
        <v>0</v>
      </c>
      <c r="XB73">
        <f t="shared" si="1671"/>
        <v>0</v>
      </c>
      <c r="XC73">
        <f t="shared" si="1672"/>
        <v>0</v>
      </c>
      <c r="XD73">
        <f t="shared" si="1673"/>
        <v>0</v>
      </c>
      <c r="XE73">
        <f t="shared" si="1674"/>
        <v>0</v>
      </c>
      <c r="XF73">
        <f t="shared" si="1675"/>
        <v>0</v>
      </c>
      <c r="XG73">
        <f t="shared" si="1676"/>
        <v>0</v>
      </c>
      <c r="XH73">
        <f t="shared" si="1677"/>
        <v>0</v>
      </c>
      <c r="XI73">
        <f t="shared" si="1678"/>
        <v>0</v>
      </c>
      <c r="XJ73">
        <f t="shared" si="1679"/>
        <v>0</v>
      </c>
      <c r="XK73">
        <f t="shared" si="1680"/>
        <v>0</v>
      </c>
      <c r="XL73">
        <f t="shared" si="1681"/>
        <v>0</v>
      </c>
      <c r="XM73">
        <f t="shared" si="1682"/>
        <v>0</v>
      </c>
      <c r="XN73">
        <f t="shared" si="1683"/>
        <v>0</v>
      </c>
      <c r="XO73">
        <f t="shared" si="1684"/>
        <v>0</v>
      </c>
      <c r="XP73">
        <f t="shared" si="1685"/>
        <v>0</v>
      </c>
      <c r="XQ73">
        <f t="shared" si="1686"/>
        <v>0</v>
      </c>
      <c r="XR73">
        <f t="shared" si="1687"/>
        <v>0</v>
      </c>
      <c r="XS73">
        <f t="shared" si="1688"/>
        <v>0</v>
      </c>
      <c r="XT73">
        <f t="shared" si="1689"/>
        <v>0</v>
      </c>
      <c r="XU73">
        <f t="shared" si="1690"/>
        <v>0</v>
      </c>
      <c r="XV73">
        <f t="shared" si="1691"/>
        <v>0</v>
      </c>
      <c r="XW73">
        <f t="shared" si="1692"/>
        <v>0</v>
      </c>
      <c r="XX73">
        <f t="shared" si="1693"/>
        <v>1</v>
      </c>
      <c r="XY73">
        <f t="shared" si="1694"/>
        <v>0</v>
      </c>
      <c r="XZ73">
        <f t="shared" si="1695"/>
        <v>0</v>
      </c>
      <c r="YA73">
        <f t="shared" si="1696"/>
        <v>0</v>
      </c>
      <c r="YB73">
        <f t="shared" si="1697"/>
        <v>0</v>
      </c>
      <c r="YC73">
        <f t="shared" si="1698"/>
        <v>0</v>
      </c>
      <c r="YD73">
        <f t="shared" si="1699"/>
        <v>0</v>
      </c>
      <c r="YE73">
        <f t="shared" si="1700"/>
        <v>0</v>
      </c>
      <c r="YF73">
        <f t="shared" si="1701"/>
        <v>0</v>
      </c>
      <c r="YG73">
        <f t="shared" si="1702"/>
        <v>0</v>
      </c>
      <c r="YH73">
        <f t="shared" si="1703"/>
        <v>0</v>
      </c>
      <c r="YI73">
        <f t="shared" si="1704"/>
        <v>0</v>
      </c>
      <c r="YJ73">
        <f t="shared" si="1705"/>
        <v>0</v>
      </c>
      <c r="YK73">
        <f t="shared" si="1706"/>
        <v>0</v>
      </c>
      <c r="YL73">
        <f t="shared" si="1707"/>
        <v>0</v>
      </c>
      <c r="YM73">
        <f t="shared" si="1708"/>
        <v>0</v>
      </c>
      <c r="YN73">
        <f t="shared" si="1709"/>
        <v>0</v>
      </c>
      <c r="YO73">
        <f t="shared" si="1710"/>
        <v>0</v>
      </c>
      <c r="YP73">
        <f t="shared" si="1711"/>
        <v>0</v>
      </c>
      <c r="YQ73">
        <f t="shared" si="1712"/>
        <v>0</v>
      </c>
      <c r="YR73">
        <f t="shared" si="1713"/>
        <v>0</v>
      </c>
      <c r="YS73">
        <f t="shared" si="1714"/>
        <v>0</v>
      </c>
      <c r="YT73">
        <f t="shared" si="1715"/>
        <v>0</v>
      </c>
      <c r="YU73">
        <f t="shared" si="1716"/>
        <v>0</v>
      </c>
      <c r="YV73">
        <f t="shared" si="1717"/>
        <v>0</v>
      </c>
      <c r="YW73">
        <f t="shared" si="1718"/>
        <v>0</v>
      </c>
      <c r="YX73">
        <f t="shared" si="1719"/>
        <v>0</v>
      </c>
      <c r="YY73">
        <f t="shared" si="1720"/>
        <v>0</v>
      </c>
      <c r="YZ73">
        <f t="shared" si="1721"/>
        <v>0</v>
      </c>
      <c r="ZA73">
        <f t="shared" si="1722"/>
        <v>0</v>
      </c>
      <c r="ZB73">
        <f t="shared" si="1723"/>
        <v>0</v>
      </c>
      <c r="ZC73">
        <f t="shared" si="1724"/>
        <v>0</v>
      </c>
      <c r="ZD73">
        <f t="shared" si="1725"/>
        <v>0</v>
      </c>
      <c r="ZE73">
        <f t="shared" si="1726"/>
        <v>0</v>
      </c>
      <c r="ZF73">
        <f t="shared" si="1727"/>
        <v>0</v>
      </c>
      <c r="ZG73">
        <f t="shared" si="1728"/>
        <v>0</v>
      </c>
      <c r="ZH73">
        <f t="shared" si="1729"/>
        <v>0</v>
      </c>
      <c r="ZI73">
        <f t="shared" si="1730"/>
        <v>0</v>
      </c>
      <c r="ZJ73">
        <f t="shared" si="1731"/>
        <v>0</v>
      </c>
      <c r="ZK73">
        <f t="shared" si="1732"/>
        <v>0</v>
      </c>
      <c r="ZL73">
        <f t="shared" si="1733"/>
        <v>0</v>
      </c>
      <c r="ZM73">
        <f t="shared" si="1734"/>
        <v>0</v>
      </c>
      <c r="ZN73">
        <f t="shared" si="1735"/>
        <v>0</v>
      </c>
      <c r="ZO73">
        <f t="shared" si="1736"/>
        <v>0</v>
      </c>
      <c r="ZP73">
        <f t="shared" si="1737"/>
        <v>0</v>
      </c>
      <c r="ZQ73">
        <f t="shared" si="1738"/>
        <v>0</v>
      </c>
      <c r="ZR73">
        <f t="shared" si="1739"/>
        <v>0</v>
      </c>
      <c r="ZS73">
        <f t="shared" si="1740"/>
        <v>0</v>
      </c>
      <c r="ZT73">
        <f t="shared" si="1741"/>
        <v>0</v>
      </c>
      <c r="ZU73">
        <f t="shared" si="1742"/>
        <v>0</v>
      </c>
      <c r="ZV73">
        <f t="shared" si="1743"/>
        <v>0</v>
      </c>
      <c r="ZW73">
        <f t="shared" si="1744"/>
        <v>0</v>
      </c>
      <c r="ZX73">
        <f t="shared" si="1745"/>
        <v>0</v>
      </c>
      <c r="ZY73">
        <f t="shared" si="1746"/>
        <v>0</v>
      </c>
      <c r="ZZ73">
        <f t="shared" si="1747"/>
        <v>0</v>
      </c>
      <c r="AAA73">
        <f t="shared" si="1748"/>
        <v>0</v>
      </c>
      <c r="AAB73">
        <f t="shared" si="1749"/>
        <v>0</v>
      </c>
      <c r="AAC73">
        <f t="shared" si="1750"/>
        <v>0</v>
      </c>
      <c r="AAD73">
        <f t="shared" si="1751"/>
        <v>0</v>
      </c>
      <c r="AAE73">
        <f t="shared" si="1752"/>
        <v>0</v>
      </c>
      <c r="AAG73">
        <f t="shared" si="1753"/>
        <v>0</v>
      </c>
      <c r="AAH73">
        <f t="shared" si="1754"/>
        <v>0</v>
      </c>
      <c r="AAI73">
        <f t="shared" si="1755"/>
        <v>0</v>
      </c>
      <c r="AAJ73">
        <f t="shared" si="1756"/>
        <v>0</v>
      </c>
      <c r="AAK73">
        <f t="shared" si="1757"/>
        <v>0</v>
      </c>
      <c r="AAL73">
        <f t="shared" si="1758"/>
        <v>0</v>
      </c>
      <c r="AAM73">
        <f t="shared" si="1759"/>
        <v>0</v>
      </c>
      <c r="AAN73">
        <f t="shared" si="1760"/>
        <v>0</v>
      </c>
      <c r="AAO73">
        <f t="shared" si="1761"/>
        <v>0</v>
      </c>
      <c r="AAP73">
        <f t="shared" si="1762"/>
        <v>0</v>
      </c>
      <c r="AAQ73">
        <f t="shared" si="1763"/>
        <v>0</v>
      </c>
      <c r="AAR73">
        <f t="shared" si="1764"/>
        <v>0</v>
      </c>
      <c r="AAS73">
        <f t="shared" si="1765"/>
        <v>0</v>
      </c>
      <c r="AAT73">
        <f t="shared" si="1766"/>
        <v>0</v>
      </c>
      <c r="AAU73">
        <f t="shared" si="1767"/>
        <v>0</v>
      </c>
      <c r="AAV73">
        <f t="shared" si="1768"/>
        <v>0</v>
      </c>
      <c r="AAW73">
        <f t="shared" si="1769"/>
        <v>0</v>
      </c>
      <c r="AAX73">
        <f t="shared" si="1770"/>
        <v>0</v>
      </c>
      <c r="AAY73">
        <f t="shared" si="1771"/>
        <v>0</v>
      </c>
      <c r="AAZ73">
        <f t="shared" si="1772"/>
        <v>0</v>
      </c>
      <c r="ABA73">
        <f t="shared" si="1773"/>
        <v>0</v>
      </c>
      <c r="ABB73">
        <f t="shared" si="1774"/>
        <v>0</v>
      </c>
      <c r="ABC73">
        <f t="shared" si="1775"/>
        <v>0</v>
      </c>
      <c r="ABD73">
        <f t="shared" si="1776"/>
        <v>0</v>
      </c>
      <c r="ABE73">
        <f t="shared" si="1777"/>
        <v>0</v>
      </c>
      <c r="ABF73">
        <f t="shared" si="1778"/>
        <v>0</v>
      </c>
      <c r="ABG73">
        <f t="shared" si="1779"/>
        <v>0</v>
      </c>
      <c r="ABH73">
        <f t="shared" si="1780"/>
        <v>0</v>
      </c>
      <c r="ABI73">
        <f t="shared" si="1781"/>
        <v>0</v>
      </c>
      <c r="ABJ73">
        <f t="shared" si="1782"/>
        <v>0</v>
      </c>
      <c r="ABK73">
        <f t="shared" si="1783"/>
        <v>0</v>
      </c>
      <c r="ABL73">
        <f t="shared" si="1784"/>
        <v>0</v>
      </c>
      <c r="ABM73">
        <f t="shared" si="1785"/>
        <v>0</v>
      </c>
      <c r="ABN73">
        <f t="shared" si="1786"/>
        <v>0</v>
      </c>
      <c r="ABO73">
        <f t="shared" si="1787"/>
        <v>0</v>
      </c>
      <c r="ABP73">
        <f t="shared" si="1788"/>
        <v>0</v>
      </c>
      <c r="ABQ73">
        <f t="shared" si="1789"/>
        <v>0</v>
      </c>
      <c r="ABR73">
        <f t="shared" si="1790"/>
        <v>0</v>
      </c>
      <c r="ABS73">
        <f t="shared" si="1791"/>
        <v>0</v>
      </c>
      <c r="ABT73">
        <f t="shared" si="1792"/>
        <v>0</v>
      </c>
      <c r="ABU73">
        <f t="shared" si="1793"/>
        <v>0</v>
      </c>
      <c r="ABV73">
        <f t="shared" si="1794"/>
        <v>1</v>
      </c>
      <c r="ABW73">
        <f t="shared" si="1795"/>
        <v>0</v>
      </c>
      <c r="ABX73">
        <f t="shared" si="1796"/>
        <v>0</v>
      </c>
      <c r="ABY73">
        <f t="shared" si="1797"/>
        <v>0</v>
      </c>
      <c r="ABZ73">
        <f t="shared" si="1798"/>
        <v>0</v>
      </c>
      <c r="ACA73">
        <f t="shared" si="1799"/>
        <v>0</v>
      </c>
      <c r="ACB73">
        <f t="shared" si="1800"/>
        <v>0</v>
      </c>
      <c r="ACC73">
        <f t="shared" si="1801"/>
        <v>0</v>
      </c>
      <c r="ACD73">
        <f t="shared" si="1802"/>
        <v>0</v>
      </c>
      <c r="ACE73">
        <f t="shared" si="1803"/>
        <v>0</v>
      </c>
      <c r="ACF73">
        <f t="shared" si="1804"/>
        <v>1</v>
      </c>
      <c r="ACG73">
        <f t="shared" si="1805"/>
        <v>0</v>
      </c>
      <c r="ACH73">
        <f t="shared" si="1806"/>
        <v>0</v>
      </c>
      <c r="ACI73">
        <f t="shared" si="1807"/>
        <v>0</v>
      </c>
      <c r="ACJ73">
        <f t="shared" si="1808"/>
        <v>0</v>
      </c>
      <c r="ACK73">
        <f t="shared" si="1809"/>
        <v>0</v>
      </c>
      <c r="ACL73">
        <f t="shared" si="1810"/>
        <v>0</v>
      </c>
      <c r="ACM73">
        <f t="shared" si="1811"/>
        <v>0</v>
      </c>
      <c r="ACN73">
        <f t="shared" si="1812"/>
        <v>0</v>
      </c>
      <c r="ACO73">
        <f t="shared" si="1813"/>
        <v>0</v>
      </c>
      <c r="ACP73">
        <f t="shared" si="1814"/>
        <v>0</v>
      </c>
      <c r="ACQ73">
        <f t="shared" si="1815"/>
        <v>0</v>
      </c>
      <c r="ACR73">
        <f t="shared" si="1816"/>
        <v>0</v>
      </c>
      <c r="ACS73">
        <f t="shared" si="1817"/>
        <v>0</v>
      </c>
      <c r="ACT73">
        <f t="shared" si="1818"/>
        <v>0</v>
      </c>
      <c r="ACU73">
        <f t="shared" si="1819"/>
        <v>0</v>
      </c>
      <c r="ACV73">
        <f t="shared" si="1820"/>
        <v>0</v>
      </c>
      <c r="ACW73">
        <f t="shared" si="1821"/>
        <v>0</v>
      </c>
      <c r="ACX73">
        <f t="shared" si="1822"/>
        <v>0</v>
      </c>
      <c r="ACY73">
        <f t="shared" si="1823"/>
        <v>0</v>
      </c>
      <c r="ACZ73">
        <f t="shared" si="1824"/>
        <v>0</v>
      </c>
      <c r="ADA73">
        <f t="shared" si="1825"/>
        <v>0</v>
      </c>
      <c r="ADB73">
        <f t="shared" si="1826"/>
        <v>0</v>
      </c>
      <c r="ADC73">
        <f t="shared" si="1827"/>
        <v>0</v>
      </c>
      <c r="ADD73">
        <f t="shared" si="1828"/>
        <v>0</v>
      </c>
      <c r="ADE73">
        <f t="shared" si="1829"/>
        <v>0</v>
      </c>
      <c r="ADF73">
        <f t="shared" si="1830"/>
        <v>0</v>
      </c>
      <c r="ADG73">
        <f t="shared" si="1831"/>
        <v>0</v>
      </c>
      <c r="ADH73">
        <f t="shared" si="1832"/>
        <v>0</v>
      </c>
      <c r="ADI73">
        <f t="shared" si="1833"/>
        <v>0</v>
      </c>
      <c r="ADJ73">
        <f t="shared" si="1834"/>
        <v>0</v>
      </c>
      <c r="ADK73">
        <f t="shared" si="1835"/>
        <v>0</v>
      </c>
      <c r="ADL73">
        <f t="shared" si="1836"/>
        <v>0</v>
      </c>
      <c r="ADM73">
        <f t="shared" si="1837"/>
        <v>0</v>
      </c>
      <c r="ADN73">
        <f t="shared" si="1838"/>
        <v>0</v>
      </c>
      <c r="ADO73">
        <f t="shared" si="1839"/>
        <v>0</v>
      </c>
      <c r="ADP73">
        <f t="shared" si="1840"/>
        <v>0</v>
      </c>
      <c r="ADQ73">
        <f t="shared" si="1841"/>
        <v>0</v>
      </c>
      <c r="ADR73">
        <f t="shared" si="1842"/>
        <v>0</v>
      </c>
      <c r="ADS73">
        <f t="shared" si="1843"/>
        <v>0</v>
      </c>
      <c r="ADT73">
        <f t="shared" si="1844"/>
        <v>0</v>
      </c>
      <c r="ADU73">
        <f t="shared" si="1845"/>
        <v>0</v>
      </c>
      <c r="ADV73">
        <f t="shared" si="1846"/>
        <v>0</v>
      </c>
      <c r="ADW73">
        <f t="shared" si="1847"/>
        <v>0</v>
      </c>
      <c r="ADX73">
        <f t="shared" si="1848"/>
        <v>0</v>
      </c>
      <c r="ADY73">
        <f t="shared" si="1849"/>
        <v>0</v>
      </c>
      <c r="ADZ73">
        <f t="shared" si="1850"/>
        <v>0</v>
      </c>
      <c r="AEA73">
        <f t="shared" si="1851"/>
        <v>0</v>
      </c>
      <c r="AEB73">
        <f t="shared" si="1852"/>
        <v>0</v>
      </c>
      <c r="AEC73">
        <f t="shared" si="1853"/>
        <v>0</v>
      </c>
      <c r="AED73">
        <f t="shared" si="1854"/>
        <v>0</v>
      </c>
      <c r="AEE73">
        <f t="shared" si="1855"/>
        <v>0</v>
      </c>
      <c r="AEF73">
        <f t="shared" si="1856"/>
        <v>0</v>
      </c>
      <c r="AEG73">
        <f t="shared" si="1857"/>
        <v>0</v>
      </c>
      <c r="AEH73">
        <f t="shared" si="1858"/>
        <v>0</v>
      </c>
      <c r="AEI73">
        <f t="shared" si="1859"/>
        <v>0</v>
      </c>
      <c r="AEJ73">
        <f t="shared" si="1860"/>
        <v>0</v>
      </c>
      <c r="AEK73">
        <f t="shared" si="1861"/>
        <v>0</v>
      </c>
      <c r="AEL73">
        <f t="shared" si="1862"/>
        <v>0</v>
      </c>
      <c r="AEM73">
        <f t="shared" si="1863"/>
        <v>0</v>
      </c>
      <c r="AEN73">
        <f t="shared" si="1864"/>
        <v>0</v>
      </c>
      <c r="AEO73">
        <f t="shared" si="1865"/>
        <v>0</v>
      </c>
      <c r="AEP73">
        <f t="shared" si="1866"/>
        <v>0</v>
      </c>
      <c r="AEQ73">
        <f t="shared" si="1867"/>
        <v>0</v>
      </c>
      <c r="AER73">
        <f t="shared" si="1868"/>
        <v>0</v>
      </c>
      <c r="AES73">
        <f t="shared" si="1869"/>
        <v>0</v>
      </c>
      <c r="AET73">
        <f t="shared" si="1870"/>
        <v>0</v>
      </c>
      <c r="AEU73">
        <f t="shared" si="1871"/>
        <v>0</v>
      </c>
      <c r="AEV73">
        <f t="shared" si="1872"/>
        <v>0</v>
      </c>
      <c r="AEW73">
        <f t="shared" si="1873"/>
        <v>0</v>
      </c>
      <c r="AEX73">
        <f t="shared" si="1874"/>
        <v>1</v>
      </c>
      <c r="AEY73">
        <f t="shared" si="1875"/>
        <v>0</v>
      </c>
      <c r="AEZ73">
        <f t="shared" si="1876"/>
        <v>1</v>
      </c>
      <c r="AFA73">
        <f t="shared" si="1877"/>
        <v>0</v>
      </c>
      <c r="AFB73">
        <f t="shared" si="1878"/>
        <v>0</v>
      </c>
      <c r="AFC73">
        <f t="shared" si="1879"/>
        <v>0</v>
      </c>
      <c r="AFD73">
        <f t="shared" si="1880"/>
        <v>0</v>
      </c>
      <c r="AFE73">
        <f t="shared" si="1881"/>
        <v>0</v>
      </c>
      <c r="AFF73">
        <f t="shared" si="1882"/>
        <v>0</v>
      </c>
      <c r="AFG73">
        <f t="shared" si="1883"/>
        <v>0</v>
      </c>
      <c r="AFH73">
        <f t="shared" si="1884"/>
        <v>0</v>
      </c>
      <c r="AFI73">
        <f t="shared" si="1885"/>
        <v>0</v>
      </c>
      <c r="AFJ73">
        <f t="shared" si="1886"/>
        <v>0</v>
      </c>
      <c r="AFK73">
        <f t="shared" si="1887"/>
        <v>0</v>
      </c>
      <c r="AFL73">
        <f t="shared" si="1888"/>
        <v>0</v>
      </c>
      <c r="AFM73">
        <f t="shared" si="1889"/>
        <v>0</v>
      </c>
      <c r="AFN73">
        <f t="shared" si="1890"/>
        <v>0</v>
      </c>
      <c r="AFO73">
        <f t="shared" si="1891"/>
        <v>0</v>
      </c>
      <c r="AFP73">
        <f t="shared" si="1892"/>
        <v>0</v>
      </c>
      <c r="AFR73">
        <f t="shared" si="1893"/>
        <v>0</v>
      </c>
      <c r="AFS73">
        <f t="shared" si="1894"/>
        <v>0</v>
      </c>
      <c r="AFT73">
        <f t="shared" si="1895"/>
        <v>0</v>
      </c>
      <c r="AFU73">
        <f t="shared" si="1896"/>
        <v>0</v>
      </c>
      <c r="AFV73">
        <f t="shared" si="1897"/>
        <v>0</v>
      </c>
      <c r="AFW73">
        <f t="shared" si="1898"/>
        <v>0</v>
      </c>
      <c r="AFX73">
        <f t="shared" si="1899"/>
        <v>0</v>
      </c>
      <c r="AFY73">
        <f t="shared" si="1900"/>
        <v>0</v>
      </c>
      <c r="AFZ73">
        <f t="shared" si="1901"/>
        <v>0</v>
      </c>
      <c r="AGA73">
        <f t="shared" si="1902"/>
        <v>0</v>
      </c>
      <c r="AGB73">
        <f t="shared" si="1903"/>
        <v>0</v>
      </c>
      <c r="AGC73">
        <f t="shared" si="1904"/>
        <v>0</v>
      </c>
      <c r="AGD73">
        <f t="shared" si="1905"/>
        <v>0</v>
      </c>
      <c r="AGE73">
        <f t="shared" si="1906"/>
        <v>0</v>
      </c>
      <c r="AGF73">
        <f t="shared" si="1907"/>
        <v>0</v>
      </c>
      <c r="AGG73">
        <f t="shared" si="1908"/>
        <v>0</v>
      </c>
      <c r="AGH73">
        <f t="shared" si="1909"/>
        <v>0</v>
      </c>
      <c r="AGI73">
        <f t="shared" si="1910"/>
        <v>0</v>
      </c>
      <c r="AGJ73">
        <f t="shared" si="1911"/>
        <v>0</v>
      </c>
      <c r="AGK73">
        <f t="shared" si="1912"/>
        <v>0</v>
      </c>
      <c r="AGL73">
        <f t="shared" si="1913"/>
        <v>0</v>
      </c>
      <c r="AGM73">
        <f t="shared" si="1914"/>
        <v>0</v>
      </c>
      <c r="AGN73">
        <f t="shared" si="1915"/>
        <v>0</v>
      </c>
      <c r="AGO73">
        <f t="shared" si="1916"/>
        <v>0</v>
      </c>
      <c r="AGP73">
        <f t="shared" si="1917"/>
        <v>0</v>
      </c>
      <c r="AGQ73">
        <f t="shared" si="1918"/>
        <v>0</v>
      </c>
      <c r="AGR73">
        <f t="shared" si="1919"/>
        <v>0</v>
      </c>
      <c r="AGS73">
        <f t="shared" si="1920"/>
        <v>0</v>
      </c>
      <c r="AGT73">
        <f t="shared" si="1921"/>
        <v>0</v>
      </c>
      <c r="AGU73">
        <f t="shared" si="1922"/>
        <v>0</v>
      </c>
      <c r="AGV73">
        <f t="shared" si="1923"/>
        <v>0</v>
      </c>
      <c r="AGW73">
        <f t="shared" si="1924"/>
        <v>0</v>
      </c>
      <c r="AGX73">
        <f t="shared" si="1925"/>
        <v>0</v>
      </c>
      <c r="AGY73">
        <f t="shared" si="1926"/>
        <v>0</v>
      </c>
      <c r="AGZ73">
        <f t="shared" si="1927"/>
        <v>0</v>
      </c>
      <c r="AHA73">
        <f t="shared" si="1928"/>
        <v>1</v>
      </c>
      <c r="AHB73">
        <f t="shared" si="1929"/>
        <v>0</v>
      </c>
      <c r="AHC73">
        <f t="shared" si="1930"/>
        <v>0</v>
      </c>
      <c r="AHD73">
        <f t="shared" si="1931"/>
        <v>0</v>
      </c>
      <c r="AHE73">
        <f t="shared" si="1932"/>
        <v>0</v>
      </c>
      <c r="AHF73">
        <f t="shared" si="1933"/>
        <v>0</v>
      </c>
      <c r="AHG73">
        <f t="shared" si="1934"/>
        <v>0</v>
      </c>
      <c r="AHH73">
        <f t="shared" si="1935"/>
        <v>0</v>
      </c>
      <c r="AHI73">
        <f t="shared" si="1936"/>
        <v>0</v>
      </c>
      <c r="AHJ73">
        <f t="shared" si="1937"/>
        <v>0</v>
      </c>
      <c r="AHK73">
        <f t="shared" si="1938"/>
        <v>0</v>
      </c>
      <c r="AHL73">
        <f t="shared" si="1939"/>
        <v>0</v>
      </c>
      <c r="AHM73">
        <f t="shared" si="1940"/>
        <v>0</v>
      </c>
      <c r="AHN73">
        <f t="shared" si="1941"/>
        <v>0</v>
      </c>
      <c r="AHO73">
        <f t="shared" si="1942"/>
        <v>0</v>
      </c>
      <c r="AHP73">
        <f t="shared" si="1943"/>
        <v>0</v>
      </c>
      <c r="AHQ73">
        <f t="shared" si="1944"/>
        <v>0</v>
      </c>
      <c r="AHR73">
        <f t="shared" si="1945"/>
        <v>0</v>
      </c>
      <c r="AHS73">
        <f t="shared" si="1946"/>
        <v>0</v>
      </c>
      <c r="AHT73">
        <f t="shared" si="1947"/>
        <v>0</v>
      </c>
      <c r="AHU73">
        <f t="shared" si="1948"/>
        <v>0</v>
      </c>
      <c r="AHV73">
        <f t="shared" si="1949"/>
        <v>0</v>
      </c>
      <c r="AHW73">
        <f t="shared" si="1950"/>
        <v>0</v>
      </c>
      <c r="AHX73">
        <f t="shared" si="1951"/>
        <v>0</v>
      </c>
      <c r="AHY73">
        <f t="shared" si="1952"/>
        <v>0</v>
      </c>
      <c r="AHZ73">
        <f t="shared" si="1953"/>
        <v>0</v>
      </c>
      <c r="AIA73">
        <f t="shared" si="1954"/>
        <v>0</v>
      </c>
      <c r="AIB73">
        <f t="shared" si="1955"/>
        <v>0</v>
      </c>
      <c r="AIC73">
        <f t="shared" si="1956"/>
        <v>0</v>
      </c>
      <c r="AID73">
        <f t="shared" si="1957"/>
        <v>0</v>
      </c>
      <c r="AIE73">
        <f t="shared" si="1958"/>
        <v>0</v>
      </c>
      <c r="AIF73">
        <f t="shared" si="1959"/>
        <v>0</v>
      </c>
      <c r="AIG73">
        <f t="shared" si="1960"/>
        <v>0</v>
      </c>
      <c r="AIH73">
        <f t="shared" si="1961"/>
        <v>0</v>
      </c>
      <c r="AII73">
        <f t="shared" si="1962"/>
        <v>0</v>
      </c>
      <c r="AIJ73">
        <f t="shared" si="1963"/>
        <v>0</v>
      </c>
      <c r="AIK73">
        <f t="shared" si="1964"/>
        <v>0</v>
      </c>
      <c r="AIL73">
        <f t="shared" si="1965"/>
        <v>0</v>
      </c>
      <c r="AIM73">
        <f t="shared" si="1966"/>
        <v>0</v>
      </c>
      <c r="AIN73">
        <f t="shared" si="1967"/>
        <v>0</v>
      </c>
      <c r="AIO73">
        <f t="shared" si="1968"/>
        <v>0</v>
      </c>
      <c r="AIP73">
        <f t="shared" si="1969"/>
        <v>0</v>
      </c>
      <c r="AIQ73">
        <f t="shared" si="1970"/>
        <v>0</v>
      </c>
      <c r="AIR73">
        <f t="shared" si="1971"/>
        <v>0</v>
      </c>
      <c r="AIS73">
        <f t="shared" si="1972"/>
        <v>0</v>
      </c>
      <c r="AIT73">
        <f t="shared" si="1973"/>
        <v>1</v>
      </c>
      <c r="AIU73">
        <f t="shared" si="1974"/>
        <v>0</v>
      </c>
      <c r="AIV73">
        <f t="shared" si="1975"/>
        <v>0</v>
      </c>
      <c r="AIW73">
        <f t="shared" si="1976"/>
        <v>0</v>
      </c>
      <c r="AIX73">
        <f t="shared" si="1977"/>
        <v>0</v>
      </c>
      <c r="AIY73">
        <f t="shared" si="1978"/>
        <v>0</v>
      </c>
      <c r="AIZ73">
        <f t="shared" si="1979"/>
        <v>0</v>
      </c>
      <c r="AJA73">
        <f t="shared" si="1980"/>
        <v>0</v>
      </c>
      <c r="AJB73">
        <f t="shared" si="1981"/>
        <v>0</v>
      </c>
      <c r="AJC73">
        <f t="shared" si="1982"/>
        <v>0</v>
      </c>
      <c r="AJD73">
        <f t="shared" si="1983"/>
        <v>0</v>
      </c>
      <c r="AJE73">
        <f t="shared" si="1984"/>
        <v>0</v>
      </c>
      <c r="AJF73">
        <f t="shared" si="1985"/>
        <v>0</v>
      </c>
      <c r="AJG73">
        <f t="shared" si="1986"/>
        <v>0</v>
      </c>
      <c r="AJH73">
        <f t="shared" si="1987"/>
        <v>0</v>
      </c>
      <c r="AJI73">
        <f t="shared" si="1988"/>
        <v>0</v>
      </c>
      <c r="AJJ73">
        <f t="shared" si="1989"/>
        <v>0</v>
      </c>
      <c r="AJK73">
        <f t="shared" si="1990"/>
        <v>0</v>
      </c>
      <c r="AJL73">
        <f t="shared" si="1991"/>
        <v>0</v>
      </c>
      <c r="AJM73">
        <f t="shared" si="1992"/>
        <v>0</v>
      </c>
      <c r="AJN73">
        <f t="shared" si="1993"/>
        <v>0</v>
      </c>
      <c r="AJO73">
        <f t="shared" si="1994"/>
        <v>0</v>
      </c>
      <c r="AJP73">
        <f t="shared" si="1995"/>
        <v>0</v>
      </c>
      <c r="AJQ73">
        <f t="shared" si="1996"/>
        <v>0</v>
      </c>
      <c r="AJR73">
        <f t="shared" si="1997"/>
        <v>0</v>
      </c>
      <c r="AJS73">
        <f t="shared" si="1998"/>
        <v>1</v>
      </c>
      <c r="AJT73">
        <f t="shared" si="1999"/>
        <v>0</v>
      </c>
      <c r="AJU73">
        <f t="shared" si="2000"/>
        <v>0</v>
      </c>
      <c r="AJV73">
        <f t="shared" si="2001"/>
        <v>0</v>
      </c>
      <c r="AJW73">
        <f t="shared" si="2002"/>
        <v>0</v>
      </c>
      <c r="AJX73">
        <f t="shared" si="2003"/>
        <v>0</v>
      </c>
      <c r="AJY73">
        <f t="shared" si="2004"/>
        <v>0</v>
      </c>
      <c r="AJZ73">
        <f t="shared" si="2005"/>
        <v>0</v>
      </c>
      <c r="AKA73">
        <f t="shared" si="2006"/>
        <v>0</v>
      </c>
      <c r="AKB73">
        <f t="shared" si="2007"/>
        <v>0</v>
      </c>
      <c r="AKC73">
        <f t="shared" si="2008"/>
        <v>0</v>
      </c>
      <c r="AKD73">
        <f t="shared" si="2009"/>
        <v>0</v>
      </c>
      <c r="AKE73">
        <f t="shared" si="2010"/>
        <v>0</v>
      </c>
      <c r="AKF73">
        <f t="shared" si="2011"/>
        <v>0</v>
      </c>
      <c r="AKG73">
        <f t="shared" si="2012"/>
        <v>0</v>
      </c>
      <c r="AKH73">
        <f t="shared" si="2013"/>
        <v>0</v>
      </c>
      <c r="AKI73">
        <f t="shared" si="2014"/>
        <v>0</v>
      </c>
      <c r="AKJ73">
        <f t="shared" si="2015"/>
        <v>0</v>
      </c>
      <c r="AKK73">
        <f t="shared" si="2016"/>
        <v>0</v>
      </c>
      <c r="AKL73">
        <f t="shared" si="2017"/>
        <v>0</v>
      </c>
      <c r="AKM73">
        <f t="shared" si="2018"/>
        <v>0</v>
      </c>
      <c r="AKN73">
        <f t="shared" si="2019"/>
        <v>0</v>
      </c>
      <c r="AKO73">
        <f t="shared" si="2020"/>
        <v>0</v>
      </c>
      <c r="AKP73">
        <f t="shared" si="2021"/>
        <v>0</v>
      </c>
      <c r="AKQ73">
        <f t="shared" si="2022"/>
        <v>0</v>
      </c>
      <c r="AKR73">
        <f t="shared" si="2023"/>
        <v>0</v>
      </c>
      <c r="AKS73">
        <f t="shared" si="2024"/>
        <v>0</v>
      </c>
      <c r="AKT73">
        <f t="shared" si="2025"/>
        <v>0</v>
      </c>
      <c r="AKU73">
        <f t="shared" si="2026"/>
        <v>0</v>
      </c>
      <c r="AKV73">
        <f t="shared" si="2027"/>
        <v>0</v>
      </c>
      <c r="AKW73">
        <f t="shared" si="2028"/>
        <v>0</v>
      </c>
      <c r="AKX73">
        <f t="shared" si="2029"/>
        <v>0</v>
      </c>
      <c r="AKY73">
        <f t="shared" si="2030"/>
        <v>0</v>
      </c>
      <c r="AKZ73">
        <f t="shared" si="2031"/>
        <v>0</v>
      </c>
      <c r="ALA73">
        <f t="shared" si="2032"/>
        <v>0</v>
      </c>
      <c r="ALC73">
        <f t="shared" si="2033"/>
        <v>0</v>
      </c>
      <c r="ALD73">
        <f t="shared" si="2034"/>
        <v>0</v>
      </c>
      <c r="ALE73">
        <f t="shared" si="2035"/>
        <v>0</v>
      </c>
      <c r="ALF73">
        <f t="shared" si="2036"/>
        <v>0</v>
      </c>
      <c r="ALG73">
        <f t="shared" si="2037"/>
        <v>0</v>
      </c>
      <c r="ALH73">
        <f t="shared" si="2038"/>
        <v>0</v>
      </c>
      <c r="ALI73">
        <f t="shared" si="2039"/>
        <v>0</v>
      </c>
      <c r="ALJ73">
        <f t="shared" si="2040"/>
        <v>0</v>
      </c>
      <c r="ALK73">
        <f t="shared" si="2041"/>
        <v>0</v>
      </c>
      <c r="ALL73">
        <f t="shared" si="2042"/>
        <v>0</v>
      </c>
      <c r="ALM73">
        <f t="shared" si="2043"/>
        <v>0</v>
      </c>
      <c r="ALN73">
        <f t="shared" si="2044"/>
        <v>0</v>
      </c>
      <c r="ALO73">
        <f t="shared" si="2045"/>
        <v>0</v>
      </c>
      <c r="ALP73">
        <f t="shared" si="2046"/>
        <v>0</v>
      </c>
      <c r="ALQ73">
        <f t="shared" si="2047"/>
        <v>0</v>
      </c>
      <c r="ALR73">
        <f t="shared" si="2048"/>
        <v>0</v>
      </c>
      <c r="ALS73">
        <f t="shared" si="2049"/>
        <v>0</v>
      </c>
      <c r="ALT73">
        <f t="shared" si="2050"/>
        <v>0</v>
      </c>
      <c r="ALU73">
        <f t="shared" si="2051"/>
        <v>0</v>
      </c>
      <c r="ALV73">
        <f t="shared" si="2052"/>
        <v>0</v>
      </c>
      <c r="ALW73">
        <f t="shared" si="2053"/>
        <v>0</v>
      </c>
      <c r="ALX73">
        <f t="shared" si="2054"/>
        <v>0</v>
      </c>
      <c r="ALY73">
        <f t="shared" si="2055"/>
        <v>0</v>
      </c>
      <c r="ALZ73">
        <f t="shared" si="2056"/>
        <v>0</v>
      </c>
      <c r="AMA73">
        <f t="shared" si="2057"/>
        <v>0</v>
      </c>
      <c r="AMB73">
        <f t="shared" si="2058"/>
        <v>0</v>
      </c>
      <c r="AMC73">
        <f t="shared" si="2059"/>
        <v>0</v>
      </c>
      <c r="AMD73">
        <f t="shared" si="2060"/>
        <v>0</v>
      </c>
      <c r="AME73">
        <f t="shared" si="2061"/>
        <v>0</v>
      </c>
      <c r="AMF73">
        <f t="shared" si="2062"/>
        <v>0</v>
      </c>
      <c r="AMG73">
        <f t="shared" si="2063"/>
        <v>0</v>
      </c>
      <c r="AMH73">
        <f t="shared" si="2064"/>
        <v>0</v>
      </c>
      <c r="AMI73">
        <f t="shared" si="2065"/>
        <v>0</v>
      </c>
      <c r="AMJ73">
        <f t="shared" si="2066"/>
        <v>0</v>
      </c>
      <c r="AMK73">
        <f t="shared" si="2067"/>
        <v>0</v>
      </c>
      <c r="AML73">
        <f t="shared" si="2068"/>
        <v>0</v>
      </c>
      <c r="AMM73">
        <f t="shared" si="2069"/>
        <v>0</v>
      </c>
      <c r="AMN73">
        <f t="shared" si="2070"/>
        <v>0</v>
      </c>
      <c r="AMO73">
        <f t="shared" si="2071"/>
        <v>0</v>
      </c>
      <c r="AMP73">
        <f t="shared" si="2072"/>
        <v>0</v>
      </c>
      <c r="AMQ73">
        <f t="shared" si="2073"/>
        <v>0</v>
      </c>
      <c r="AMR73">
        <f t="shared" si="2074"/>
        <v>0</v>
      </c>
      <c r="AMS73">
        <f t="shared" si="2075"/>
        <v>0</v>
      </c>
      <c r="AMT73">
        <f t="shared" si="2076"/>
        <v>0</v>
      </c>
      <c r="AMU73">
        <f t="shared" si="2077"/>
        <v>0</v>
      </c>
      <c r="AMV73">
        <f t="shared" si="2078"/>
        <v>0</v>
      </c>
      <c r="AMW73">
        <f t="shared" si="2079"/>
        <v>0</v>
      </c>
      <c r="AMX73">
        <f t="shared" si="2080"/>
        <v>0</v>
      </c>
      <c r="AMY73">
        <f t="shared" si="2081"/>
        <v>0</v>
      </c>
      <c r="AMZ73">
        <f t="shared" si="2082"/>
        <v>0</v>
      </c>
      <c r="ANA73">
        <f t="shared" si="2083"/>
        <v>0</v>
      </c>
      <c r="ANB73">
        <f t="shared" si="2084"/>
        <v>0</v>
      </c>
      <c r="ANC73">
        <f t="shared" si="2085"/>
        <v>0</v>
      </c>
      <c r="AND73">
        <f t="shared" si="2086"/>
        <v>0</v>
      </c>
      <c r="ANE73">
        <f t="shared" si="2087"/>
        <v>0</v>
      </c>
      <c r="ANF73">
        <f t="shared" si="2088"/>
        <v>0</v>
      </c>
      <c r="ANG73">
        <f t="shared" si="2089"/>
        <v>0</v>
      </c>
      <c r="ANH73">
        <f t="shared" si="2090"/>
        <v>0</v>
      </c>
      <c r="ANI73">
        <f t="shared" si="2091"/>
        <v>0</v>
      </c>
      <c r="ANJ73">
        <f t="shared" si="2092"/>
        <v>0</v>
      </c>
      <c r="ANK73">
        <f t="shared" si="2093"/>
        <v>0</v>
      </c>
      <c r="ANL73">
        <f t="shared" si="2094"/>
        <v>0</v>
      </c>
      <c r="ANM73">
        <f t="shared" si="2095"/>
        <v>0</v>
      </c>
      <c r="ANN73">
        <f t="shared" si="2096"/>
        <v>0</v>
      </c>
      <c r="ANO73">
        <f t="shared" si="2097"/>
        <v>0</v>
      </c>
      <c r="ANP73">
        <f t="shared" si="2098"/>
        <v>0</v>
      </c>
      <c r="ANQ73">
        <f t="shared" si="2099"/>
        <v>0</v>
      </c>
      <c r="ANR73">
        <f t="shared" si="2100"/>
        <v>0</v>
      </c>
      <c r="ANS73">
        <f t="shared" si="2101"/>
        <v>0</v>
      </c>
      <c r="ANT73">
        <f t="shared" si="2102"/>
        <v>0</v>
      </c>
      <c r="ANU73">
        <f t="shared" si="2103"/>
        <v>0</v>
      </c>
      <c r="ANV73">
        <f t="shared" si="2104"/>
        <v>0</v>
      </c>
      <c r="ANW73">
        <f t="shared" si="2105"/>
        <v>0</v>
      </c>
      <c r="ANX73">
        <f t="shared" si="2106"/>
        <v>0</v>
      </c>
      <c r="ANY73">
        <f t="shared" si="2107"/>
        <v>1</v>
      </c>
      <c r="ANZ73">
        <f t="shared" si="2108"/>
        <v>0</v>
      </c>
      <c r="AOA73">
        <f t="shared" si="2109"/>
        <v>1</v>
      </c>
      <c r="AOB73">
        <f t="shared" si="2110"/>
        <v>0</v>
      </c>
      <c r="AOC73">
        <f t="shared" si="2111"/>
        <v>1</v>
      </c>
      <c r="AOD73">
        <f t="shared" si="2112"/>
        <v>0</v>
      </c>
      <c r="AOE73">
        <f t="shared" si="2113"/>
        <v>1</v>
      </c>
      <c r="AOF73">
        <f t="shared" si="2114"/>
        <v>0</v>
      </c>
      <c r="AOG73">
        <f t="shared" si="2115"/>
        <v>0</v>
      </c>
      <c r="AOH73">
        <f t="shared" si="2116"/>
        <v>0</v>
      </c>
      <c r="AOI73">
        <f t="shared" si="2117"/>
        <v>0</v>
      </c>
      <c r="AOJ73">
        <f t="shared" si="2118"/>
        <v>0</v>
      </c>
      <c r="AOK73">
        <f t="shared" si="2119"/>
        <v>0</v>
      </c>
      <c r="AOL73">
        <f t="shared" si="2120"/>
        <v>0</v>
      </c>
      <c r="AOM73">
        <f t="shared" si="2121"/>
        <v>0</v>
      </c>
      <c r="AON73">
        <f t="shared" si="2122"/>
        <v>0</v>
      </c>
      <c r="AOO73">
        <f t="shared" si="2123"/>
        <v>0</v>
      </c>
      <c r="AOP73">
        <f t="shared" si="2124"/>
        <v>0</v>
      </c>
      <c r="AOQ73">
        <f t="shared" si="2125"/>
        <v>0</v>
      </c>
      <c r="AOR73">
        <f t="shared" si="2126"/>
        <v>0</v>
      </c>
      <c r="AOS73">
        <f t="shared" si="2127"/>
        <v>0</v>
      </c>
      <c r="AOT73">
        <f t="shared" si="2128"/>
        <v>0</v>
      </c>
      <c r="AOU73">
        <f t="shared" si="2129"/>
        <v>0</v>
      </c>
      <c r="AOV73">
        <f t="shared" si="2130"/>
        <v>0</v>
      </c>
      <c r="AOW73">
        <f t="shared" si="2131"/>
        <v>0</v>
      </c>
      <c r="AOX73">
        <f t="shared" si="2132"/>
        <v>0</v>
      </c>
      <c r="AOY73">
        <f t="shared" si="2133"/>
        <v>0</v>
      </c>
      <c r="AOZ73">
        <f t="shared" si="2134"/>
        <v>0</v>
      </c>
      <c r="APA73">
        <f t="shared" si="2135"/>
        <v>0</v>
      </c>
      <c r="APB73">
        <f t="shared" si="2136"/>
        <v>0</v>
      </c>
      <c r="APC73">
        <f t="shared" si="2137"/>
        <v>0</v>
      </c>
      <c r="APD73">
        <f t="shared" si="2138"/>
        <v>0</v>
      </c>
      <c r="APE73">
        <f t="shared" si="2139"/>
        <v>0</v>
      </c>
      <c r="APF73">
        <f t="shared" si="2140"/>
        <v>0</v>
      </c>
      <c r="APG73">
        <f t="shared" si="2141"/>
        <v>0</v>
      </c>
      <c r="APH73">
        <f t="shared" si="2142"/>
        <v>0</v>
      </c>
      <c r="API73">
        <f t="shared" si="2143"/>
        <v>0</v>
      </c>
      <c r="APJ73">
        <f t="shared" si="2144"/>
        <v>0</v>
      </c>
      <c r="APK73">
        <f t="shared" si="2145"/>
        <v>0</v>
      </c>
      <c r="APL73">
        <f t="shared" si="2146"/>
        <v>0</v>
      </c>
      <c r="APM73">
        <f t="shared" si="2147"/>
        <v>0</v>
      </c>
      <c r="APN73">
        <f t="shared" si="2148"/>
        <v>0</v>
      </c>
      <c r="APO73">
        <f t="shared" si="2149"/>
        <v>0</v>
      </c>
      <c r="APP73">
        <f t="shared" si="2150"/>
        <v>0</v>
      </c>
      <c r="APQ73">
        <f t="shared" si="2151"/>
        <v>0</v>
      </c>
      <c r="APR73">
        <f t="shared" si="2152"/>
        <v>0</v>
      </c>
      <c r="APS73">
        <f t="shared" si="2153"/>
        <v>0</v>
      </c>
      <c r="APT73">
        <f t="shared" si="2154"/>
        <v>0</v>
      </c>
      <c r="APU73">
        <f t="shared" si="2155"/>
        <v>0</v>
      </c>
      <c r="APV73">
        <f t="shared" si="2156"/>
        <v>0</v>
      </c>
      <c r="APW73">
        <f t="shared" si="2157"/>
        <v>0</v>
      </c>
      <c r="APX73">
        <f t="shared" si="2158"/>
        <v>0</v>
      </c>
      <c r="APY73">
        <f t="shared" si="2159"/>
        <v>0</v>
      </c>
      <c r="APZ73">
        <f t="shared" si="2160"/>
        <v>1</v>
      </c>
      <c r="AQA73">
        <f t="shared" si="2161"/>
        <v>0</v>
      </c>
      <c r="AQB73">
        <f t="shared" si="2162"/>
        <v>0</v>
      </c>
      <c r="AQC73">
        <f t="shared" si="2163"/>
        <v>0</v>
      </c>
      <c r="AQD73">
        <f t="shared" si="2164"/>
        <v>0</v>
      </c>
      <c r="AQE73">
        <f t="shared" si="2165"/>
        <v>0</v>
      </c>
      <c r="AQF73">
        <f t="shared" si="2166"/>
        <v>0</v>
      </c>
      <c r="AQG73">
        <f t="shared" si="2167"/>
        <v>0</v>
      </c>
      <c r="AQH73">
        <f t="shared" si="2168"/>
        <v>0</v>
      </c>
      <c r="AQI73">
        <f t="shared" si="2169"/>
        <v>0</v>
      </c>
      <c r="AQJ73">
        <f t="shared" si="2170"/>
        <v>0</v>
      </c>
      <c r="AQK73">
        <f t="shared" si="2171"/>
        <v>0</v>
      </c>
      <c r="AQL73">
        <f t="shared" si="2172"/>
        <v>0</v>
      </c>
      <c r="AQN73">
        <f t="shared" si="2173"/>
        <v>0</v>
      </c>
      <c r="AQO73">
        <f t="shared" si="2174"/>
        <v>0</v>
      </c>
      <c r="AQP73">
        <f t="shared" si="2175"/>
        <v>0</v>
      </c>
      <c r="AQQ73">
        <f t="shared" si="2176"/>
        <v>0</v>
      </c>
      <c r="AQR73">
        <f t="shared" si="2177"/>
        <v>0</v>
      </c>
      <c r="AQS73">
        <f t="shared" si="2178"/>
        <v>0</v>
      </c>
      <c r="AQT73">
        <f t="shared" si="2179"/>
        <v>0</v>
      </c>
      <c r="AQU73">
        <f t="shared" si="2180"/>
        <v>0</v>
      </c>
      <c r="AQV73">
        <f t="shared" si="2181"/>
        <v>0</v>
      </c>
      <c r="AQW73">
        <f t="shared" si="2182"/>
        <v>0</v>
      </c>
      <c r="AQX73">
        <f t="shared" si="2183"/>
        <v>0</v>
      </c>
      <c r="AQY73">
        <f t="shared" si="2184"/>
        <v>0</v>
      </c>
      <c r="AQZ73">
        <f t="shared" si="2185"/>
        <v>0</v>
      </c>
      <c r="ARA73">
        <f t="shared" si="2186"/>
        <v>0</v>
      </c>
      <c r="ARB73">
        <f t="shared" si="2187"/>
        <v>0</v>
      </c>
      <c r="ARC73">
        <f t="shared" si="2188"/>
        <v>0</v>
      </c>
      <c r="ARD73">
        <f t="shared" si="2189"/>
        <v>0</v>
      </c>
      <c r="ARE73">
        <f t="shared" si="2190"/>
        <v>0</v>
      </c>
      <c r="ARF73">
        <f t="shared" si="2191"/>
        <v>0</v>
      </c>
      <c r="ARG73">
        <f t="shared" si="2192"/>
        <v>0</v>
      </c>
      <c r="ARH73">
        <f t="shared" si="2193"/>
        <v>0</v>
      </c>
      <c r="ARI73">
        <f t="shared" si="2194"/>
        <v>0</v>
      </c>
      <c r="ARJ73">
        <f t="shared" si="2195"/>
        <v>0</v>
      </c>
      <c r="ARK73">
        <f t="shared" si="2196"/>
        <v>0</v>
      </c>
      <c r="ARL73">
        <f t="shared" si="2197"/>
        <v>0</v>
      </c>
      <c r="ARM73">
        <f t="shared" si="2198"/>
        <v>0</v>
      </c>
      <c r="ARN73">
        <f t="shared" si="2199"/>
        <v>0</v>
      </c>
      <c r="ARO73">
        <f t="shared" si="2200"/>
        <v>0</v>
      </c>
      <c r="ARP73">
        <f t="shared" si="2201"/>
        <v>0</v>
      </c>
      <c r="ARQ73">
        <f t="shared" si="2202"/>
        <v>0</v>
      </c>
      <c r="ARR73">
        <f t="shared" si="2203"/>
        <v>0</v>
      </c>
      <c r="ARS73">
        <f t="shared" si="2204"/>
        <v>0</v>
      </c>
      <c r="ART73">
        <f t="shared" si="2205"/>
        <v>0</v>
      </c>
      <c r="ARU73">
        <f t="shared" si="2206"/>
        <v>0</v>
      </c>
      <c r="ARV73">
        <f t="shared" si="2207"/>
        <v>0</v>
      </c>
      <c r="ARW73">
        <f t="shared" si="2208"/>
        <v>0</v>
      </c>
      <c r="ARX73">
        <f t="shared" si="2209"/>
        <v>0</v>
      </c>
      <c r="ARY73">
        <f t="shared" si="2210"/>
        <v>0</v>
      </c>
      <c r="ARZ73">
        <f t="shared" si="2211"/>
        <v>0</v>
      </c>
      <c r="ASA73">
        <f t="shared" si="2212"/>
        <v>0</v>
      </c>
      <c r="ASB73">
        <f t="shared" si="2213"/>
        <v>0</v>
      </c>
      <c r="ASC73">
        <f t="shared" si="2214"/>
        <v>0</v>
      </c>
      <c r="ASD73">
        <f t="shared" si="2215"/>
        <v>0</v>
      </c>
      <c r="ASE73">
        <f t="shared" si="2216"/>
        <v>0</v>
      </c>
      <c r="ASF73">
        <f t="shared" si="2217"/>
        <v>0</v>
      </c>
      <c r="ASG73">
        <f t="shared" si="2218"/>
        <v>0</v>
      </c>
      <c r="ASH73">
        <f t="shared" si="2219"/>
        <v>0</v>
      </c>
      <c r="ASI73">
        <f t="shared" si="2220"/>
        <v>0</v>
      </c>
      <c r="ASJ73">
        <f t="shared" si="2221"/>
        <v>0</v>
      </c>
      <c r="ASK73">
        <f t="shared" si="2222"/>
        <v>0</v>
      </c>
      <c r="ASL73">
        <f t="shared" si="2223"/>
        <v>0</v>
      </c>
      <c r="ASM73">
        <f t="shared" si="2224"/>
        <v>0</v>
      </c>
      <c r="ASN73">
        <f t="shared" si="2225"/>
        <v>0</v>
      </c>
      <c r="ASO73">
        <f t="shared" si="2226"/>
        <v>0</v>
      </c>
      <c r="ASP73">
        <f t="shared" si="2227"/>
        <v>0</v>
      </c>
      <c r="ASQ73">
        <f t="shared" si="2228"/>
        <v>0</v>
      </c>
      <c r="ASR73">
        <f t="shared" si="2229"/>
        <v>0</v>
      </c>
      <c r="ASS73">
        <f t="shared" si="2230"/>
        <v>0</v>
      </c>
      <c r="AST73">
        <f t="shared" si="2231"/>
        <v>0</v>
      </c>
      <c r="ASU73">
        <f t="shared" si="2232"/>
        <v>0</v>
      </c>
      <c r="ASV73">
        <f t="shared" si="2233"/>
        <v>0</v>
      </c>
      <c r="ASW73">
        <f t="shared" si="2234"/>
        <v>1</v>
      </c>
      <c r="ASX73">
        <f t="shared" si="2235"/>
        <v>0</v>
      </c>
      <c r="ASY73">
        <f t="shared" si="2236"/>
        <v>0</v>
      </c>
      <c r="ASZ73">
        <f t="shared" si="2237"/>
        <v>0</v>
      </c>
      <c r="ATA73">
        <f t="shared" si="2238"/>
        <v>0</v>
      </c>
      <c r="ATB73">
        <f t="shared" si="2239"/>
        <v>0</v>
      </c>
      <c r="ATC73">
        <f t="shared" si="2240"/>
        <v>0</v>
      </c>
      <c r="ATD73">
        <f t="shared" si="2241"/>
        <v>0</v>
      </c>
      <c r="ATE73">
        <f t="shared" si="2242"/>
        <v>0</v>
      </c>
      <c r="ATF73">
        <f t="shared" si="2243"/>
        <v>0</v>
      </c>
      <c r="ATG73">
        <f t="shared" si="2244"/>
        <v>0</v>
      </c>
      <c r="ATH73">
        <f t="shared" si="2245"/>
        <v>0</v>
      </c>
      <c r="ATI73">
        <f t="shared" si="2246"/>
        <v>0</v>
      </c>
      <c r="ATJ73">
        <f t="shared" si="2247"/>
        <v>0</v>
      </c>
      <c r="ATK73">
        <f t="shared" si="2248"/>
        <v>0</v>
      </c>
      <c r="ATL73">
        <f t="shared" si="2249"/>
        <v>0</v>
      </c>
      <c r="ATM73">
        <f t="shared" si="2250"/>
        <v>0</v>
      </c>
      <c r="ATN73">
        <f t="shared" si="2251"/>
        <v>1</v>
      </c>
      <c r="ATO73">
        <f t="shared" si="2252"/>
        <v>0</v>
      </c>
      <c r="ATP73">
        <f t="shared" si="2253"/>
        <v>1</v>
      </c>
      <c r="ATQ73">
        <f t="shared" si="2254"/>
        <v>0</v>
      </c>
      <c r="ATR73">
        <f t="shared" si="2255"/>
        <v>0</v>
      </c>
      <c r="ATS73">
        <f t="shared" si="2256"/>
        <v>0</v>
      </c>
      <c r="ATT73">
        <f t="shared" si="2257"/>
        <v>0</v>
      </c>
      <c r="ATU73">
        <f t="shared" si="2258"/>
        <v>0</v>
      </c>
      <c r="ATV73">
        <f t="shared" si="2259"/>
        <v>0</v>
      </c>
      <c r="ATW73">
        <f t="shared" si="2260"/>
        <v>0</v>
      </c>
      <c r="ATX73">
        <f t="shared" si="2261"/>
        <v>0</v>
      </c>
      <c r="ATY73">
        <f t="shared" si="2262"/>
        <v>0</v>
      </c>
      <c r="ATZ73">
        <f t="shared" si="2263"/>
        <v>0</v>
      </c>
      <c r="AUA73">
        <f t="shared" si="2264"/>
        <v>0</v>
      </c>
      <c r="AUB73">
        <f t="shared" si="2265"/>
        <v>0</v>
      </c>
      <c r="AUC73">
        <f t="shared" si="2266"/>
        <v>0</v>
      </c>
      <c r="AUD73">
        <f t="shared" si="2267"/>
        <v>0</v>
      </c>
      <c r="AUE73">
        <f t="shared" si="2268"/>
        <v>0</v>
      </c>
      <c r="AUF73">
        <f t="shared" si="2269"/>
        <v>0</v>
      </c>
      <c r="AUG73">
        <f t="shared" si="2270"/>
        <v>0</v>
      </c>
      <c r="AUH73">
        <f t="shared" si="2271"/>
        <v>0</v>
      </c>
      <c r="AUI73">
        <f t="shared" si="2272"/>
        <v>0</v>
      </c>
      <c r="AUJ73">
        <f t="shared" si="2273"/>
        <v>0</v>
      </c>
      <c r="AUK73">
        <f t="shared" si="2274"/>
        <v>0</v>
      </c>
      <c r="AUL73">
        <f t="shared" si="2275"/>
        <v>0</v>
      </c>
      <c r="AUM73">
        <f t="shared" si="2276"/>
        <v>0</v>
      </c>
      <c r="AUN73">
        <f t="shared" si="2277"/>
        <v>0</v>
      </c>
      <c r="AUO73">
        <f t="shared" si="2278"/>
        <v>0</v>
      </c>
      <c r="AUP73">
        <f t="shared" si="2279"/>
        <v>0</v>
      </c>
      <c r="AUQ73">
        <f t="shared" si="2280"/>
        <v>0</v>
      </c>
      <c r="AUR73">
        <f t="shared" si="2281"/>
        <v>0</v>
      </c>
      <c r="AUS73">
        <f t="shared" si="2282"/>
        <v>0</v>
      </c>
      <c r="AUT73">
        <f t="shared" si="2283"/>
        <v>0</v>
      </c>
      <c r="AUU73">
        <f t="shared" si="2284"/>
        <v>0</v>
      </c>
      <c r="AUV73">
        <f t="shared" si="2285"/>
        <v>0</v>
      </c>
      <c r="AUW73">
        <f t="shared" si="2286"/>
        <v>0</v>
      </c>
      <c r="AUX73">
        <f t="shared" si="2287"/>
        <v>0</v>
      </c>
      <c r="AUY73">
        <f t="shared" si="2288"/>
        <v>0</v>
      </c>
      <c r="AUZ73">
        <f t="shared" si="2289"/>
        <v>0</v>
      </c>
      <c r="AVA73">
        <f t="shared" si="2290"/>
        <v>0</v>
      </c>
      <c r="AVB73">
        <f t="shared" si="2291"/>
        <v>0</v>
      </c>
      <c r="AVC73">
        <f t="shared" si="2292"/>
        <v>0</v>
      </c>
      <c r="AVD73">
        <f t="shared" si="2293"/>
        <v>0</v>
      </c>
      <c r="AVE73">
        <f t="shared" si="2294"/>
        <v>0</v>
      </c>
      <c r="AVF73">
        <f t="shared" si="2295"/>
        <v>0</v>
      </c>
      <c r="AVG73">
        <f t="shared" si="2296"/>
        <v>1</v>
      </c>
      <c r="AVH73">
        <f t="shared" si="2297"/>
        <v>0</v>
      </c>
      <c r="AVI73">
        <f t="shared" si="2298"/>
        <v>0</v>
      </c>
      <c r="AVJ73">
        <f t="shared" si="2299"/>
        <v>0</v>
      </c>
      <c r="AVK73">
        <f t="shared" si="2300"/>
        <v>0</v>
      </c>
      <c r="AVL73">
        <f t="shared" si="2301"/>
        <v>0</v>
      </c>
      <c r="AVM73">
        <f t="shared" si="2302"/>
        <v>0</v>
      </c>
      <c r="AVN73">
        <f t="shared" si="2303"/>
        <v>0</v>
      </c>
      <c r="AVO73">
        <f t="shared" si="2304"/>
        <v>0</v>
      </c>
      <c r="AVP73">
        <f t="shared" si="2305"/>
        <v>0</v>
      </c>
      <c r="AVQ73">
        <f t="shared" si="2306"/>
        <v>0</v>
      </c>
      <c r="AVR73">
        <f t="shared" si="2307"/>
        <v>0</v>
      </c>
      <c r="AVS73">
        <f t="shared" si="2308"/>
        <v>0</v>
      </c>
      <c r="AVT73">
        <f t="shared" si="2309"/>
        <v>0</v>
      </c>
      <c r="AVU73">
        <f t="shared" si="2310"/>
        <v>0</v>
      </c>
      <c r="AVV73">
        <f t="shared" si="2311"/>
        <v>0</v>
      </c>
      <c r="AVW73">
        <f t="shared" si="2312"/>
        <v>0</v>
      </c>
    </row>
    <row r="74" spans="1:1271">
      <c r="A74" s="1" t="s">
        <v>70</v>
      </c>
      <c r="B74" s="1"/>
      <c r="C74" s="1"/>
      <c r="D74" s="1"/>
      <c r="E74" t="str">
        <f t="shared" si="1184"/>
        <v>A</v>
      </c>
      <c r="F74" t="str">
        <f t="shared" si="1184"/>
        <v>A</v>
      </c>
      <c r="G74" t="str">
        <f t="shared" si="1184"/>
        <v>A</v>
      </c>
      <c r="H74" t="str">
        <f t="shared" si="1184"/>
        <v>M</v>
      </c>
      <c r="I74" t="str">
        <f t="shared" si="1184"/>
        <v>M</v>
      </c>
      <c r="J74" t="str">
        <f t="shared" si="1184"/>
        <v>S</v>
      </c>
      <c r="K74" t="str">
        <f t="shared" si="1184"/>
        <v>X</v>
      </c>
      <c r="L74" t="str">
        <f t="shared" si="1184"/>
        <v>S</v>
      </c>
      <c r="M74" t="str">
        <f t="shared" si="1184"/>
        <v>A</v>
      </c>
      <c r="N74" t="str">
        <f t="shared" si="1184"/>
        <v>X</v>
      </c>
      <c r="O74" t="str">
        <f t="shared" si="1184"/>
        <v>A</v>
      </c>
      <c r="P74" t="str">
        <f t="shared" si="1184"/>
        <v>A</v>
      </c>
      <c r="Q74" t="str">
        <f t="shared" si="1184"/>
        <v>A</v>
      </c>
      <c r="R74" t="str">
        <f t="shared" si="1184"/>
        <v>M</v>
      </c>
      <c r="S74" t="str">
        <f t="shared" si="1184"/>
        <v>A</v>
      </c>
      <c r="T74" t="str">
        <f t="shared" si="1184"/>
        <v>A</v>
      </c>
      <c r="U74" t="str">
        <f t="shared" si="1182"/>
        <v>M</v>
      </c>
      <c r="V74" t="str">
        <f t="shared" si="1182"/>
        <v>X</v>
      </c>
      <c r="W74" t="str">
        <f t="shared" si="1182"/>
        <v>A</v>
      </c>
      <c r="X74" t="str">
        <f t="shared" si="1182"/>
        <v>A</v>
      </c>
      <c r="Y74" t="str">
        <f t="shared" si="1182"/>
        <v>X</v>
      </c>
      <c r="Z74" t="str">
        <f t="shared" si="1182"/>
        <v>M</v>
      </c>
      <c r="AA74" t="str">
        <f t="shared" si="1182"/>
        <v>A</v>
      </c>
      <c r="AB74" t="str">
        <f t="shared" si="1182"/>
        <v>A</v>
      </c>
      <c r="AC74" t="str">
        <f t="shared" si="1182"/>
        <v>A</v>
      </c>
      <c r="AD74" t="str">
        <f t="shared" si="1182"/>
        <v>A</v>
      </c>
      <c r="AE74" t="str">
        <f t="shared" si="1182"/>
        <v>A</v>
      </c>
      <c r="AF74" t="str">
        <f t="shared" si="1182"/>
        <v>A</v>
      </c>
      <c r="AG74" t="str">
        <f t="shared" si="1182"/>
        <v>A</v>
      </c>
      <c r="AH74" t="str">
        <f t="shared" si="1182"/>
        <v>A</v>
      </c>
      <c r="AI74" t="str">
        <f t="shared" si="1182"/>
        <v>X</v>
      </c>
      <c r="AJ74" t="str">
        <f t="shared" si="1188"/>
        <v>S</v>
      </c>
      <c r="AK74" t="str">
        <f t="shared" si="1188"/>
        <v>S</v>
      </c>
      <c r="AL74" t="str">
        <f t="shared" si="1188"/>
        <v>S</v>
      </c>
      <c r="AM74" t="str">
        <f t="shared" si="1188"/>
        <v>S</v>
      </c>
      <c r="AN74" t="str">
        <f t="shared" si="1188"/>
        <v>M</v>
      </c>
      <c r="AO74" t="str">
        <f t="shared" si="1188"/>
        <v>S</v>
      </c>
      <c r="AP74" t="str">
        <f t="shared" si="1188"/>
        <v>M</v>
      </c>
      <c r="AQ74" t="str">
        <f t="shared" si="1188"/>
        <v>A</v>
      </c>
      <c r="AR74" t="str">
        <f t="shared" si="1188"/>
        <v>M</v>
      </c>
      <c r="AS74" t="str">
        <f t="shared" si="1188"/>
        <v>M</v>
      </c>
      <c r="AT74" t="str">
        <f t="shared" si="1188"/>
        <v>X</v>
      </c>
      <c r="AU74" t="str">
        <f t="shared" si="1188"/>
        <v>M</v>
      </c>
      <c r="AV74" t="str">
        <f t="shared" si="1188"/>
        <v>X</v>
      </c>
      <c r="AW74" t="str">
        <f t="shared" si="1188"/>
        <v>M</v>
      </c>
      <c r="AX74" t="str">
        <f t="shared" si="1188"/>
        <v>X</v>
      </c>
      <c r="AY74" t="str">
        <f t="shared" si="1188"/>
        <v>A</v>
      </c>
      <c r="AZ74" t="str">
        <f t="shared" si="1186"/>
        <v>X</v>
      </c>
      <c r="BA74" t="str">
        <f t="shared" si="1186"/>
        <v>S</v>
      </c>
      <c r="BB74" t="str">
        <f t="shared" si="1186"/>
        <v>M</v>
      </c>
      <c r="BC74" t="str">
        <f t="shared" si="1186"/>
        <v>S</v>
      </c>
      <c r="BD74" t="str">
        <f t="shared" si="1186"/>
        <v>M</v>
      </c>
      <c r="BE74" t="str">
        <f t="shared" si="1186"/>
        <v>M</v>
      </c>
      <c r="BF74" t="str">
        <f t="shared" si="1186"/>
        <v>M</v>
      </c>
      <c r="BG74" t="str">
        <f t="shared" si="1186"/>
        <v>S</v>
      </c>
      <c r="BH74" t="str">
        <f t="shared" si="1186"/>
        <v>A</v>
      </c>
      <c r="BI74" t="str">
        <f t="shared" si="1186"/>
        <v>M</v>
      </c>
      <c r="BJ74" t="str">
        <f t="shared" si="1186"/>
        <v>A</v>
      </c>
      <c r="BK74" t="str">
        <f t="shared" si="1186"/>
        <v>S</v>
      </c>
      <c r="BL74" t="str">
        <f t="shared" si="1186"/>
        <v>A</v>
      </c>
      <c r="BM74" t="str">
        <f t="shared" si="1186"/>
        <v>M</v>
      </c>
      <c r="BN74" t="str">
        <f t="shared" si="1186"/>
        <v>X</v>
      </c>
      <c r="BO74" t="str">
        <f t="shared" si="1173"/>
        <v>S</v>
      </c>
      <c r="BP74" t="str">
        <f t="shared" si="1189"/>
        <v>A</v>
      </c>
      <c r="BQ74" t="str">
        <f t="shared" si="1189"/>
        <v>S</v>
      </c>
      <c r="BR74" t="str">
        <f t="shared" si="1189"/>
        <v>A</v>
      </c>
      <c r="BS74" t="str">
        <f t="shared" si="1189"/>
        <v>S</v>
      </c>
      <c r="BT74" t="str">
        <f t="shared" si="1189"/>
        <v>A</v>
      </c>
      <c r="BU74" t="str">
        <f t="shared" si="1189"/>
        <v>M</v>
      </c>
      <c r="BV74" t="str">
        <f t="shared" si="1189"/>
        <v>X</v>
      </c>
      <c r="BW74" t="str">
        <f t="shared" si="1189"/>
        <v>S</v>
      </c>
      <c r="BX74" t="str">
        <f t="shared" si="1189"/>
        <v>S</v>
      </c>
      <c r="BY74" t="str">
        <f t="shared" si="1189"/>
        <v>M</v>
      </c>
      <c r="BZ74" t="str">
        <f t="shared" si="1189"/>
        <v>S</v>
      </c>
      <c r="CA74" t="str">
        <f t="shared" si="1189"/>
        <v>S</v>
      </c>
      <c r="CB74" t="str">
        <f t="shared" si="1189"/>
        <v>M</v>
      </c>
      <c r="CC74" t="str">
        <f t="shared" si="1189"/>
        <v>M</v>
      </c>
      <c r="CD74" t="str">
        <f t="shared" si="1189"/>
        <v>M</v>
      </c>
      <c r="CE74" t="str">
        <f t="shared" si="1189"/>
        <v>S</v>
      </c>
      <c r="CF74" t="str">
        <f t="shared" si="1187"/>
        <v>M</v>
      </c>
      <c r="CG74" t="str">
        <f t="shared" si="1187"/>
        <v>M</v>
      </c>
      <c r="CH74" t="str">
        <f t="shared" si="1187"/>
        <v>M</v>
      </c>
      <c r="CI74" t="str">
        <f t="shared" si="1187"/>
        <v>M</v>
      </c>
      <c r="CJ74" t="str">
        <f t="shared" si="1187"/>
        <v>M</v>
      </c>
      <c r="CK74" t="str">
        <f t="shared" si="1187"/>
        <v>M</v>
      </c>
      <c r="CL74" t="str">
        <f t="shared" si="1192"/>
        <v>M</v>
      </c>
      <c r="CM74" t="str">
        <f t="shared" si="1192"/>
        <v>M</v>
      </c>
      <c r="CN74" t="str">
        <f t="shared" si="1192"/>
        <v>M</v>
      </c>
      <c r="CO74" t="str">
        <f t="shared" si="1192"/>
        <v>M</v>
      </c>
      <c r="CP74" t="str">
        <f t="shared" si="1192"/>
        <v>A</v>
      </c>
      <c r="CQ74" t="str">
        <f t="shared" si="1192"/>
        <v>S</v>
      </c>
      <c r="CR74" t="str">
        <f t="shared" si="1192"/>
        <v>A</v>
      </c>
      <c r="CS74" t="str">
        <f t="shared" si="1192"/>
        <v>M</v>
      </c>
      <c r="CT74" t="str">
        <f t="shared" si="1192"/>
        <v>A</v>
      </c>
      <c r="CU74" t="str">
        <f t="shared" si="1192"/>
        <v>A</v>
      </c>
      <c r="CV74" t="str">
        <f t="shared" si="1192"/>
        <v>S</v>
      </c>
      <c r="CW74" t="str">
        <f t="shared" si="1192"/>
        <v>M</v>
      </c>
      <c r="CX74" t="str">
        <f t="shared" si="1192"/>
        <v>S</v>
      </c>
      <c r="CY74" t="str">
        <f t="shared" si="1192"/>
        <v>S</v>
      </c>
      <c r="CZ74" t="str">
        <f t="shared" si="1192"/>
        <v>M</v>
      </c>
      <c r="DA74" t="str">
        <f t="shared" si="1192"/>
        <v>S</v>
      </c>
      <c r="DB74" t="str">
        <f t="shared" si="1191"/>
        <v>A</v>
      </c>
      <c r="DC74" t="str">
        <f t="shared" si="1191"/>
        <v>S</v>
      </c>
      <c r="DD74" t="str">
        <f t="shared" si="1191"/>
        <v>M</v>
      </c>
      <c r="DE74" t="str">
        <f t="shared" si="1191"/>
        <v>M</v>
      </c>
      <c r="DF74" t="str">
        <f t="shared" si="1191"/>
        <v>M</v>
      </c>
      <c r="DG74" t="str">
        <f t="shared" si="1176"/>
        <v>S</v>
      </c>
      <c r="DH74" t="str">
        <f t="shared" si="1176"/>
        <v>X</v>
      </c>
      <c r="DI74" t="str">
        <f t="shared" si="1176"/>
        <v>S</v>
      </c>
      <c r="DJ74" t="str">
        <f t="shared" si="1185"/>
        <v>X</v>
      </c>
      <c r="DK74" t="str">
        <f t="shared" si="1185"/>
        <v>A</v>
      </c>
      <c r="DL74" t="str">
        <f t="shared" si="1185"/>
        <v>A</v>
      </c>
      <c r="DM74" t="str">
        <f t="shared" si="1185"/>
        <v>A</v>
      </c>
      <c r="DN74" t="str">
        <f t="shared" si="1185"/>
        <v>A</v>
      </c>
      <c r="DO74" t="str">
        <f t="shared" si="1185"/>
        <v>A</v>
      </c>
      <c r="DP74" t="str">
        <f t="shared" si="1185"/>
        <v>X</v>
      </c>
      <c r="DQ74" t="str">
        <f t="shared" si="1185"/>
        <v>A</v>
      </c>
      <c r="DR74" t="str">
        <f t="shared" si="1185"/>
        <v>A</v>
      </c>
      <c r="DS74" t="str">
        <f t="shared" si="1185"/>
        <v>A</v>
      </c>
      <c r="DT74" t="str">
        <f t="shared" si="1185"/>
        <v>M</v>
      </c>
      <c r="DU74" t="str">
        <f t="shared" si="1185"/>
        <v>M</v>
      </c>
      <c r="DV74" t="str">
        <f t="shared" si="1185"/>
        <v>X</v>
      </c>
      <c r="DW74" t="str">
        <f t="shared" si="1185"/>
        <v>M</v>
      </c>
      <c r="DX74" t="str">
        <f t="shared" si="1185"/>
        <v>A</v>
      </c>
      <c r="DY74" t="str">
        <f t="shared" si="1185"/>
        <v>S</v>
      </c>
      <c r="DZ74" t="str">
        <f t="shared" si="1183"/>
        <v>M</v>
      </c>
      <c r="EA74" t="str">
        <f t="shared" si="1183"/>
        <v>S</v>
      </c>
      <c r="EB74" t="str">
        <f t="shared" si="1183"/>
        <v>S</v>
      </c>
      <c r="EC74" t="str">
        <f t="shared" si="1183"/>
        <v>M</v>
      </c>
      <c r="ED74" t="str">
        <f t="shared" si="1190"/>
        <v>M</v>
      </c>
      <c r="EE74" t="str">
        <f t="shared" si="1190"/>
        <v>S</v>
      </c>
      <c r="EF74" t="str">
        <f t="shared" si="1190"/>
        <v>S</v>
      </c>
      <c r="EG74" t="str">
        <f t="shared" si="1190"/>
        <v>M</v>
      </c>
      <c r="EH74" t="str">
        <f t="shared" si="1190"/>
        <v>S</v>
      </c>
      <c r="EI74" t="str">
        <f t="shared" si="1190"/>
        <v>X</v>
      </c>
      <c r="EJ74" t="str">
        <f t="shared" si="1190"/>
        <v>M</v>
      </c>
      <c r="EK74" t="str">
        <f t="shared" si="1190"/>
        <v>S</v>
      </c>
      <c r="EL74" t="str">
        <f t="shared" si="1190"/>
        <v>S</v>
      </c>
      <c r="EM74" t="str">
        <f t="shared" si="1190"/>
        <v>X</v>
      </c>
      <c r="EN74" t="str">
        <f t="shared" si="1190"/>
        <v>S</v>
      </c>
      <c r="EO74">
        <f t="shared" si="1193"/>
        <v>0</v>
      </c>
      <c r="EP74">
        <f t="shared" si="1194"/>
        <v>0</v>
      </c>
      <c r="EQ74">
        <f t="shared" si="1195"/>
        <v>0</v>
      </c>
      <c r="ER74">
        <f t="shared" si="1196"/>
        <v>0</v>
      </c>
      <c r="ES74">
        <f t="shared" si="1197"/>
        <v>0</v>
      </c>
      <c r="ET74">
        <f t="shared" si="1198"/>
        <v>0</v>
      </c>
      <c r="EU74">
        <f t="shared" si="1199"/>
        <v>0</v>
      </c>
      <c r="EV74">
        <f t="shared" si="1200"/>
        <v>0</v>
      </c>
      <c r="EW74">
        <f t="shared" si="1201"/>
        <v>0</v>
      </c>
      <c r="EX74">
        <f t="shared" si="1202"/>
        <v>0</v>
      </c>
      <c r="EY74">
        <f t="shared" si="1203"/>
        <v>0</v>
      </c>
      <c r="EZ74">
        <f t="shared" si="1204"/>
        <v>0</v>
      </c>
      <c r="FA74">
        <f t="shared" si="1205"/>
        <v>0</v>
      </c>
      <c r="FB74">
        <f t="shared" si="1206"/>
        <v>0</v>
      </c>
      <c r="FC74">
        <f t="shared" si="1207"/>
        <v>0</v>
      </c>
      <c r="FD74">
        <f t="shared" si="1208"/>
        <v>0</v>
      </c>
      <c r="FE74">
        <f t="shared" si="1209"/>
        <v>0</v>
      </c>
      <c r="FF74">
        <f t="shared" si="1210"/>
        <v>0</v>
      </c>
      <c r="FG74">
        <f t="shared" si="1211"/>
        <v>0</v>
      </c>
      <c r="FH74">
        <f t="shared" si="1212"/>
        <v>0</v>
      </c>
      <c r="FI74">
        <f t="shared" si="1213"/>
        <v>0</v>
      </c>
      <c r="FJ74">
        <f t="shared" si="1214"/>
        <v>0</v>
      </c>
      <c r="FK74">
        <f t="shared" si="1215"/>
        <v>0</v>
      </c>
      <c r="FL74">
        <f t="shared" si="1216"/>
        <v>0</v>
      </c>
      <c r="FM74">
        <f t="shared" si="1217"/>
        <v>0</v>
      </c>
      <c r="FN74">
        <f t="shared" si="1218"/>
        <v>0</v>
      </c>
      <c r="FO74">
        <f t="shared" si="1219"/>
        <v>0</v>
      </c>
      <c r="FP74">
        <f t="shared" si="1220"/>
        <v>0</v>
      </c>
      <c r="FQ74">
        <f t="shared" si="1221"/>
        <v>0</v>
      </c>
      <c r="FR74">
        <f t="shared" si="1222"/>
        <v>0</v>
      </c>
      <c r="FS74">
        <f t="shared" si="1223"/>
        <v>0</v>
      </c>
      <c r="FT74">
        <f t="shared" si="1224"/>
        <v>0</v>
      </c>
      <c r="FU74">
        <f t="shared" si="1225"/>
        <v>0</v>
      </c>
      <c r="FV74">
        <f t="shared" si="1226"/>
        <v>0</v>
      </c>
      <c r="FW74">
        <f t="shared" si="1227"/>
        <v>0</v>
      </c>
      <c r="FX74">
        <f t="shared" si="1228"/>
        <v>0</v>
      </c>
      <c r="FY74">
        <f t="shared" si="1229"/>
        <v>0</v>
      </c>
      <c r="FZ74">
        <f t="shared" si="1230"/>
        <v>0</v>
      </c>
      <c r="GA74">
        <f t="shared" si="1231"/>
        <v>0</v>
      </c>
      <c r="GB74">
        <f t="shared" si="1232"/>
        <v>0</v>
      </c>
      <c r="GC74">
        <f t="shared" si="1233"/>
        <v>0</v>
      </c>
      <c r="GD74">
        <f t="shared" si="1234"/>
        <v>0</v>
      </c>
      <c r="GE74">
        <f t="shared" si="1235"/>
        <v>0</v>
      </c>
      <c r="GF74">
        <f t="shared" si="1236"/>
        <v>0</v>
      </c>
      <c r="GG74">
        <f t="shared" si="1237"/>
        <v>0</v>
      </c>
      <c r="GH74">
        <f t="shared" si="1238"/>
        <v>0</v>
      </c>
      <c r="GI74">
        <f t="shared" si="1239"/>
        <v>0</v>
      </c>
      <c r="GJ74">
        <f t="shared" si="1240"/>
        <v>0</v>
      </c>
      <c r="GK74">
        <f t="shared" si="1241"/>
        <v>0</v>
      </c>
      <c r="GL74">
        <f t="shared" si="1242"/>
        <v>0</v>
      </c>
      <c r="GM74">
        <f t="shared" si="1243"/>
        <v>0</v>
      </c>
      <c r="GN74">
        <f t="shared" si="1244"/>
        <v>0</v>
      </c>
      <c r="GO74">
        <f t="shared" si="1245"/>
        <v>0</v>
      </c>
      <c r="GP74">
        <f t="shared" si="1246"/>
        <v>0</v>
      </c>
      <c r="GQ74">
        <f t="shared" si="1247"/>
        <v>0</v>
      </c>
      <c r="GR74">
        <f t="shared" si="1248"/>
        <v>0</v>
      </c>
      <c r="GS74">
        <f t="shared" si="1249"/>
        <v>0</v>
      </c>
      <c r="GT74">
        <f t="shared" si="1250"/>
        <v>0</v>
      </c>
      <c r="GU74">
        <f t="shared" si="1251"/>
        <v>0</v>
      </c>
      <c r="GV74">
        <f t="shared" si="1252"/>
        <v>0</v>
      </c>
      <c r="GW74">
        <f t="shared" si="1253"/>
        <v>0</v>
      </c>
      <c r="GX74">
        <f t="shared" si="1254"/>
        <v>0</v>
      </c>
      <c r="GY74">
        <f t="shared" si="1255"/>
        <v>0</v>
      </c>
      <c r="GZ74">
        <f t="shared" si="1256"/>
        <v>0</v>
      </c>
      <c r="HA74">
        <f t="shared" si="1257"/>
        <v>0</v>
      </c>
      <c r="HB74">
        <f t="shared" si="1258"/>
        <v>0</v>
      </c>
      <c r="HC74">
        <f t="shared" si="1259"/>
        <v>0</v>
      </c>
      <c r="HD74">
        <f t="shared" si="1260"/>
        <v>0</v>
      </c>
      <c r="HE74">
        <f t="shared" si="1261"/>
        <v>0</v>
      </c>
      <c r="HF74">
        <f t="shared" si="1262"/>
        <v>0</v>
      </c>
      <c r="HG74">
        <f t="shared" si="1263"/>
        <v>0</v>
      </c>
      <c r="HH74">
        <f t="shared" si="1264"/>
        <v>0</v>
      </c>
      <c r="HI74">
        <f t="shared" si="1265"/>
        <v>0</v>
      </c>
      <c r="HJ74">
        <f t="shared" si="1266"/>
        <v>0</v>
      </c>
      <c r="HK74">
        <f t="shared" si="1267"/>
        <v>0</v>
      </c>
      <c r="HL74">
        <f t="shared" si="1268"/>
        <v>0</v>
      </c>
      <c r="HM74">
        <f t="shared" si="1269"/>
        <v>0</v>
      </c>
      <c r="HN74">
        <f t="shared" si="1270"/>
        <v>0</v>
      </c>
      <c r="HO74">
        <f t="shared" si="1271"/>
        <v>0</v>
      </c>
      <c r="HP74">
        <f t="shared" si="1272"/>
        <v>0</v>
      </c>
      <c r="HQ74">
        <f t="shared" si="1273"/>
        <v>0</v>
      </c>
      <c r="HR74">
        <f t="shared" si="1274"/>
        <v>0</v>
      </c>
      <c r="HS74">
        <f t="shared" si="1275"/>
        <v>0</v>
      </c>
      <c r="HT74">
        <f t="shared" si="1276"/>
        <v>0</v>
      </c>
      <c r="HU74">
        <f t="shared" si="1277"/>
        <v>0</v>
      </c>
      <c r="HV74">
        <f t="shared" si="1278"/>
        <v>0</v>
      </c>
      <c r="HW74">
        <f t="shared" si="1279"/>
        <v>0</v>
      </c>
      <c r="HX74">
        <f t="shared" si="1280"/>
        <v>0</v>
      </c>
      <c r="HY74">
        <f t="shared" si="1281"/>
        <v>0</v>
      </c>
      <c r="HZ74">
        <f t="shared" si="1282"/>
        <v>0</v>
      </c>
      <c r="IA74">
        <f t="shared" si="1283"/>
        <v>0</v>
      </c>
      <c r="IB74">
        <f t="shared" si="1284"/>
        <v>0</v>
      </c>
      <c r="IC74">
        <f t="shared" si="1285"/>
        <v>0</v>
      </c>
      <c r="ID74">
        <f t="shared" si="1286"/>
        <v>0</v>
      </c>
      <c r="IE74">
        <f t="shared" si="1287"/>
        <v>0</v>
      </c>
      <c r="IF74">
        <f t="shared" si="1288"/>
        <v>0</v>
      </c>
      <c r="IG74">
        <f t="shared" si="1289"/>
        <v>0</v>
      </c>
      <c r="IH74">
        <f t="shared" si="1290"/>
        <v>0</v>
      </c>
      <c r="II74">
        <f t="shared" si="1291"/>
        <v>0</v>
      </c>
      <c r="IJ74">
        <f t="shared" si="1292"/>
        <v>0</v>
      </c>
      <c r="IK74">
        <f t="shared" si="1293"/>
        <v>0</v>
      </c>
      <c r="IL74">
        <f t="shared" si="1294"/>
        <v>0</v>
      </c>
      <c r="IM74">
        <f t="shared" si="1295"/>
        <v>0</v>
      </c>
      <c r="IN74">
        <f t="shared" si="1296"/>
        <v>0</v>
      </c>
      <c r="IO74">
        <f t="shared" si="1297"/>
        <v>0</v>
      </c>
      <c r="IP74">
        <f t="shared" si="1298"/>
        <v>0</v>
      </c>
      <c r="IQ74">
        <f t="shared" si="1299"/>
        <v>0</v>
      </c>
      <c r="IR74">
        <f t="shared" si="1300"/>
        <v>0</v>
      </c>
      <c r="IS74">
        <f t="shared" si="1301"/>
        <v>0</v>
      </c>
      <c r="IT74">
        <f t="shared" si="1302"/>
        <v>0</v>
      </c>
      <c r="IU74">
        <f t="shared" si="1303"/>
        <v>0</v>
      </c>
      <c r="IV74">
        <f t="shared" si="1304"/>
        <v>0</v>
      </c>
      <c r="IW74">
        <f t="shared" si="1305"/>
        <v>0</v>
      </c>
      <c r="IX74">
        <f t="shared" si="1306"/>
        <v>0</v>
      </c>
      <c r="IY74">
        <f t="shared" si="1307"/>
        <v>0</v>
      </c>
      <c r="IZ74">
        <f t="shared" si="1308"/>
        <v>0</v>
      </c>
      <c r="JA74">
        <f t="shared" si="1309"/>
        <v>0</v>
      </c>
      <c r="JB74">
        <f t="shared" si="1310"/>
        <v>0</v>
      </c>
      <c r="JC74">
        <f t="shared" si="1311"/>
        <v>0</v>
      </c>
      <c r="JD74">
        <f t="shared" si="1312"/>
        <v>0</v>
      </c>
      <c r="JE74">
        <f t="shared" si="1313"/>
        <v>0</v>
      </c>
      <c r="JF74">
        <f t="shared" si="1314"/>
        <v>1</v>
      </c>
      <c r="JG74">
        <f t="shared" si="1315"/>
        <v>0</v>
      </c>
      <c r="JH74">
        <f t="shared" si="1316"/>
        <v>0</v>
      </c>
      <c r="JI74">
        <f t="shared" si="1317"/>
        <v>0</v>
      </c>
      <c r="JJ74">
        <f t="shared" si="1318"/>
        <v>0</v>
      </c>
      <c r="JK74">
        <f t="shared" si="1319"/>
        <v>0</v>
      </c>
      <c r="JL74">
        <f t="shared" si="1320"/>
        <v>0</v>
      </c>
      <c r="JM74">
        <f t="shared" si="1321"/>
        <v>0</v>
      </c>
      <c r="JN74">
        <f t="shared" si="1322"/>
        <v>0</v>
      </c>
      <c r="JO74">
        <f t="shared" si="1323"/>
        <v>0</v>
      </c>
      <c r="JP74">
        <f t="shared" si="1324"/>
        <v>0</v>
      </c>
      <c r="JQ74">
        <f t="shared" si="1325"/>
        <v>0</v>
      </c>
      <c r="JR74">
        <f t="shared" si="1326"/>
        <v>0</v>
      </c>
      <c r="JS74">
        <f t="shared" si="1327"/>
        <v>0</v>
      </c>
      <c r="JT74">
        <f t="shared" si="1328"/>
        <v>0</v>
      </c>
      <c r="JU74">
        <f t="shared" si="1329"/>
        <v>0</v>
      </c>
      <c r="JV74">
        <f t="shared" si="1330"/>
        <v>0</v>
      </c>
      <c r="JW74">
        <f t="shared" si="1331"/>
        <v>0</v>
      </c>
      <c r="JX74">
        <f t="shared" si="1332"/>
        <v>0</v>
      </c>
      <c r="JZ74">
        <f t="shared" si="1333"/>
        <v>0</v>
      </c>
      <c r="KA74">
        <f t="shared" si="1334"/>
        <v>0</v>
      </c>
      <c r="KB74">
        <f t="shared" si="1335"/>
        <v>0</v>
      </c>
      <c r="KC74">
        <f t="shared" si="1336"/>
        <v>0</v>
      </c>
      <c r="KD74">
        <f t="shared" si="1337"/>
        <v>0</v>
      </c>
      <c r="KE74">
        <f t="shared" si="1338"/>
        <v>0</v>
      </c>
      <c r="KF74">
        <f t="shared" si="1339"/>
        <v>0</v>
      </c>
      <c r="KG74">
        <f t="shared" si="1340"/>
        <v>0</v>
      </c>
      <c r="KH74">
        <f t="shared" si="1341"/>
        <v>0</v>
      </c>
      <c r="KI74">
        <f t="shared" si="1342"/>
        <v>0</v>
      </c>
      <c r="KJ74">
        <f t="shared" si="1343"/>
        <v>0</v>
      </c>
      <c r="KK74">
        <f t="shared" si="1344"/>
        <v>0</v>
      </c>
      <c r="KL74">
        <f t="shared" si="1345"/>
        <v>0</v>
      </c>
      <c r="KM74">
        <f t="shared" si="1346"/>
        <v>0</v>
      </c>
      <c r="KN74">
        <f t="shared" si="1347"/>
        <v>0</v>
      </c>
      <c r="KO74">
        <f t="shared" si="1348"/>
        <v>0</v>
      </c>
      <c r="KP74">
        <f t="shared" si="1349"/>
        <v>0</v>
      </c>
      <c r="KQ74">
        <f t="shared" si="1350"/>
        <v>0</v>
      </c>
      <c r="KR74">
        <f t="shared" si="1351"/>
        <v>0</v>
      </c>
      <c r="KS74">
        <f t="shared" si="1352"/>
        <v>0</v>
      </c>
      <c r="KT74">
        <f t="shared" si="1353"/>
        <v>0</v>
      </c>
      <c r="KU74">
        <f t="shared" si="1354"/>
        <v>0</v>
      </c>
      <c r="KV74">
        <f t="shared" si="1355"/>
        <v>0</v>
      </c>
      <c r="KW74">
        <f t="shared" si="1356"/>
        <v>0</v>
      </c>
      <c r="KX74">
        <f t="shared" si="1357"/>
        <v>0</v>
      </c>
      <c r="KY74">
        <f t="shared" si="1358"/>
        <v>0</v>
      </c>
      <c r="KZ74">
        <f t="shared" si="1359"/>
        <v>0</v>
      </c>
      <c r="LA74">
        <f t="shared" si="1360"/>
        <v>0</v>
      </c>
      <c r="LB74">
        <f t="shared" si="1361"/>
        <v>0</v>
      </c>
      <c r="LC74">
        <f t="shared" si="1362"/>
        <v>0</v>
      </c>
      <c r="LD74">
        <f t="shared" si="1363"/>
        <v>0</v>
      </c>
      <c r="LE74">
        <f t="shared" si="1364"/>
        <v>0</v>
      </c>
      <c r="LF74">
        <f t="shared" si="1365"/>
        <v>0</v>
      </c>
      <c r="LG74">
        <f t="shared" si="1366"/>
        <v>0</v>
      </c>
      <c r="LH74">
        <f t="shared" si="1367"/>
        <v>0</v>
      </c>
      <c r="LI74">
        <f t="shared" si="1368"/>
        <v>0</v>
      </c>
      <c r="LJ74">
        <f t="shared" si="1369"/>
        <v>0</v>
      </c>
      <c r="LK74">
        <f t="shared" si="1370"/>
        <v>0</v>
      </c>
      <c r="LL74">
        <f t="shared" si="1371"/>
        <v>0</v>
      </c>
      <c r="LM74">
        <f t="shared" si="1372"/>
        <v>0</v>
      </c>
      <c r="LN74">
        <f t="shared" si="1373"/>
        <v>0</v>
      </c>
      <c r="LO74">
        <f t="shared" si="1374"/>
        <v>0</v>
      </c>
      <c r="LP74">
        <f t="shared" si="1375"/>
        <v>0</v>
      </c>
      <c r="LQ74">
        <f t="shared" si="1376"/>
        <v>0</v>
      </c>
      <c r="LR74">
        <f t="shared" si="1377"/>
        <v>0</v>
      </c>
      <c r="LS74">
        <f t="shared" si="1378"/>
        <v>0</v>
      </c>
      <c r="LT74">
        <f t="shared" si="1379"/>
        <v>0</v>
      </c>
      <c r="LU74">
        <f t="shared" si="1380"/>
        <v>0</v>
      </c>
      <c r="LV74">
        <f t="shared" si="1381"/>
        <v>0</v>
      </c>
      <c r="LW74">
        <f t="shared" si="1382"/>
        <v>0</v>
      </c>
      <c r="LX74">
        <f t="shared" si="1383"/>
        <v>0</v>
      </c>
      <c r="LY74">
        <f t="shared" si="1384"/>
        <v>0</v>
      </c>
      <c r="LZ74">
        <f t="shared" si="1385"/>
        <v>0</v>
      </c>
      <c r="MA74">
        <f t="shared" si="1386"/>
        <v>0</v>
      </c>
      <c r="MB74">
        <f t="shared" si="1387"/>
        <v>0</v>
      </c>
      <c r="MC74">
        <f t="shared" si="1388"/>
        <v>0</v>
      </c>
      <c r="MD74">
        <f t="shared" si="1389"/>
        <v>0</v>
      </c>
      <c r="ME74">
        <f t="shared" si="1390"/>
        <v>0</v>
      </c>
      <c r="MF74">
        <f t="shared" si="1391"/>
        <v>0</v>
      </c>
      <c r="MG74">
        <f t="shared" si="1392"/>
        <v>0</v>
      </c>
      <c r="MH74">
        <f t="shared" si="1393"/>
        <v>0</v>
      </c>
      <c r="MI74">
        <f t="shared" si="1394"/>
        <v>1</v>
      </c>
      <c r="MJ74">
        <f t="shared" si="1395"/>
        <v>0</v>
      </c>
      <c r="MK74">
        <f t="shared" si="1396"/>
        <v>0</v>
      </c>
      <c r="ML74">
        <f t="shared" si="1397"/>
        <v>0</v>
      </c>
      <c r="MM74">
        <f t="shared" si="1398"/>
        <v>0</v>
      </c>
      <c r="MN74">
        <f t="shared" si="1399"/>
        <v>0</v>
      </c>
      <c r="MO74">
        <f t="shared" si="1400"/>
        <v>0</v>
      </c>
      <c r="MP74">
        <f t="shared" si="1401"/>
        <v>0</v>
      </c>
      <c r="MQ74">
        <f t="shared" si="1402"/>
        <v>1</v>
      </c>
      <c r="MR74">
        <f t="shared" si="1403"/>
        <v>0</v>
      </c>
      <c r="MS74">
        <f t="shared" si="1404"/>
        <v>0</v>
      </c>
      <c r="MT74">
        <f t="shared" si="1405"/>
        <v>0</v>
      </c>
      <c r="MU74">
        <f t="shared" si="1406"/>
        <v>0</v>
      </c>
      <c r="MV74">
        <f t="shared" si="1407"/>
        <v>0</v>
      </c>
      <c r="MW74">
        <f t="shared" si="1408"/>
        <v>0</v>
      </c>
      <c r="MX74">
        <f t="shared" si="1409"/>
        <v>0</v>
      </c>
      <c r="MY74">
        <f t="shared" si="1410"/>
        <v>0</v>
      </c>
      <c r="MZ74">
        <f t="shared" si="1411"/>
        <v>0</v>
      </c>
      <c r="NA74">
        <f t="shared" si="1412"/>
        <v>0</v>
      </c>
      <c r="NB74">
        <f t="shared" si="1413"/>
        <v>0</v>
      </c>
      <c r="NC74">
        <f t="shared" si="1414"/>
        <v>0</v>
      </c>
      <c r="ND74">
        <f t="shared" si="1415"/>
        <v>0</v>
      </c>
      <c r="NE74">
        <f t="shared" si="1416"/>
        <v>0</v>
      </c>
      <c r="NF74">
        <f t="shared" si="1417"/>
        <v>0</v>
      </c>
      <c r="NG74">
        <f t="shared" si="1418"/>
        <v>0</v>
      </c>
      <c r="NH74">
        <f t="shared" si="1419"/>
        <v>0</v>
      </c>
      <c r="NI74">
        <f t="shared" si="1420"/>
        <v>0</v>
      </c>
      <c r="NJ74">
        <f t="shared" si="1421"/>
        <v>0</v>
      </c>
      <c r="NK74">
        <f t="shared" si="1422"/>
        <v>0</v>
      </c>
      <c r="NL74">
        <f t="shared" si="1423"/>
        <v>0</v>
      </c>
      <c r="NM74">
        <f t="shared" si="1424"/>
        <v>0</v>
      </c>
      <c r="NN74">
        <f t="shared" si="1425"/>
        <v>0</v>
      </c>
      <c r="NO74">
        <f t="shared" si="1426"/>
        <v>0</v>
      </c>
      <c r="NP74">
        <f t="shared" si="1427"/>
        <v>0</v>
      </c>
      <c r="NQ74">
        <f t="shared" si="1428"/>
        <v>0</v>
      </c>
      <c r="NR74">
        <f t="shared" si="1429"/>
        <v>0</v>
      </c>
      <c r="NS74">
        <f t="shared" si="1430"/>
        <v>0</v>
      </c>
      <c r="NT74">
        <f t="shared" si="1431"/>
        <v>0</v>
      </c>
      <c r="NU74">
        <f t="shared" si="1432"/>
        <v>0</v>
      </c>
      <c r="NV74">
        <f t="shared" si="1433"/>
        <v>0</v>
      </c>
      <c r="NW74">
        <f t="shared" si="1434"/>
        <v>0</v>
      </c>
      <c r="NX74">
        <f t="shared" si="1435"/>
        <v>0</v>
      </c>
      <c r="NY74">
        <f t="shared" si="1436"/>
        <v>0</v>
      </c>
      <c r="NZ74">
        <f t="shared" si="1437"/>
        <v>0</v>
      </c>
      <c r="OA74">
        <f t="shared" si="1438"/>
        <v>0</v>
      </c>
      <c r="OB74">
        <f t="shared" si="1439"/>
        <v>0</v>
      </c>
      <c r="OC74">
        <f t="shared" si="1440"/>
        <v>0</v>
      </c>
      <c r="OD74">
        <f t="shared" si="1441"/>
        <v>0</v>
      </c>
      <c r="OE74">
        <f t="shared" si="1442"/>
        <v>0</v>
      </c>
      <c r="OF74">
        <f t="shared" si="1443"/>
        <v>0</v>
      </c>
      <c r="OG74">
        <f t="shared" si="1444"/>
        <v>0</v>
      </c>
      <c r="OH74">
        <f t="shared" si="1445"/>
        <v>0</v>
      </c>
      <c r="OI74">
        <f t="shared" si="1446"/>
        <v>0</v>
      </c>
      <c r="OJ74">
        <f t="shared" si="1447"/>
        <v>0</v>
      </c>
      <c r="OK74">
        <f t="shared" si="1448"/>
        <v>0</v>
      </c>
      <c r="OL74">
        <f t="shared" si="1449"/>
        <v>0</v>
      </c>
      <c r="OM74">
        <f t="shared" si="1450"/>
        <v>0</v>
      </c>
      <c r="ON74">
        <f t="shared" si="1451"/>
        <v>0</v>
      </c>
      <c r="OO74">
        <f t="shared" si="1452"/>
        <v>0</v>
      </c>
      <c r="OP74">
        <f t="shared" si="1453"/>
        <v>0</v>
      </c>
      <c r="OQ74">
        <f t="shared" si="1454"/>
        <v>0</v>
      </c>
      <c r="OR74">
        <f t="shared" si="1455"/>
        <v>0</v>
      </c>
      <c r="OS74">
        <f t="shared" si="1456"/>
        <v>0</v>
      </c>
      <c r="OT74">
        <f t="shared" si="1457"/>
        <v>0</v>
      </c>
      <c r="OU74">
        <f t="shared" si="1458"/>
        <v>0</v>
      </c>
      <c r="OV74">
        <f t="shared" si="1459"/>
        <v>0</v>
      </c>
      <c r="OW74">
        <f t="shared" si="1460"/>
        <v>0</v>
      </c>
      <c r="OX74">
        <f t="shared" si="1461"/>
        <v>0</v>
      </c>
      <c r="OY74">
        <f t="shared" si="1462"/>
        <v>0</v>
      </c>
      <c r="OZ74">
        <f t="shared" si="1463"/>
        <v>0</v>
      </c>
      <c r="PA74">
        <f t="shared" si="1464"/>
        <v>0</v>
      </c>
      <c r="PB74">
        <f t="shared" si="1465"/>
        <v>0</v>
      </c>
      <c r="PC74">
        <f t="shared" si="1466"/>
        <v>0</v>
      </c>
      <c r="PD74">
        <f t="shared" si="1467"/>
        <v>0</v>
      </c>
      <c r="PE74">
        <f t="shared" si="1468"/>
        <v>0</v>
      </c>
      <c r="PF74">
        <f t="shared" si="1469"/>
        <v>0</v>
      </c>
      <c r="PG74">
        <f t="shared" si="1470"/>
        <v>0</v>
      </c>
      <c r="PH74">
        <f t="shared" si="1471"/>
        <v>0</v>
      </c>
      <c r="PI74">
        <f t="shared" si="1472"/>
        <v>0</v>
      </c>
      <c r="PK74">
        <f t="shared" si="1473"/>
        <v>0</v>
      </c>
      <c r="PL74">
        <f t="shared" si="1474"/>
        <v>0</v>
      </c>
      <c r="PM74">
        <f t="shared" si="1475"/>
        <v>0</v>
      </c>
      <c r="PN74">
        <f t="shared" si="1476"/>
        <v>0</v>
      </c>
      <c r="PO74">
        <f t="shared" si="1477"/>
        <v>0</v>
      </c>
      <c r="PP74">
        <f t="shared" si="1478"/>
        <v>0</v>
      </c>
      <c r="PQ74">
        <f t="shared" si="1479"/>
        <v>0</v>
      </c>
      <c r="PR74">
        <f t="shared" si="1480"/>
        <v>0</v>
      </c>
      <c r="PS74">
        <f t="shared" si="1481"/>
        <v>0</v>
      </c>
      <c r="PT74">
        <f t="shared" si="1482"/>
        <v>0</v>
      </c>
      <c r="PU74">
        <f t="shared" si="1483"/>
        <v>0</v>
      </c>
      <c r="PV74">
        <f t="shared" si="1484"/>
        <v>0</v>
      </c>
      <c r="PW74">
        <f t="shared" si="1485"/>
        <v>0</v>
      </c>
      <c r="PX74">
        <f t="shared" si="1486"/>
        <v>0</v>
      </c>
      <c r="PY74">
        <f t="shared" si="1487"/>
        <v>0</v>
      </c>
      <c r="PZ74">
        <f t="shared" si="1488"/>
        <v>0</v>
      </c>
      <c r="QA74">
        <f t="shared" si="1489"/>
        <v>0</v>
      </c>
      <c r="QB74">
        <f t="shared" si="1490"/>
        <v>0</v>
      </c>
      <c r="QC74">
        <f t="shared" si="1491"/>
        <v>0</v>
      </c>
      <c r="QD74">
        <f t="shared" si="1492"/>
        <v>0</v>
      </c>
      <c r="QE74">
        <f t="shared" si="1493"/>
        <v>0</v>
      </c>
      <c r="QF74">
        <f t="shared" si="1494"/>
        <v>0</v>
      </c>
      <c r="QG74">
        <f t="shared" si="1495"/>
        <v>0</v>
      </c>
      <c r="QH74">
        <f t="shared" si="1496"/>
        <v>0</v>
      </c>
      <c r="QI74">
        <f t="shared" si="1497"/>
        <v>0</v>
      </c>
      <c r="QJ74">
        <f t="shared" si="1498"/>
        <v>0</v>
      </c>
      <c r="QK74">
        <f t="shared" si="1499"/>
        <v>0</v>
      </c>
      <c r="QL74">
        <f t="shared" si="1500"/>
        <v>0</v>
      </c>
      <c r="QM74">
        <f t="shared" si="1501"/>
        <v>0</v>
      </c>
      <c r="QN74">
        <f t="shared" si="1502"/>
        <v>0</v>
      </c>
      <c r="QO74">
        <f t="shared" si="1503"/>
        <v>0</v>
      </c>
      <c r="QP74">
        <f t="shared" si="1504"/>
        <v>0</v>
      </c>
      <c r="QQ74">
        <f t="shared" si="1505"/>
        <v>0</v>
      </c>
      <c r="QR74">
        <f t="shared" si="1506"/>
        <v>0</v>
      </c>
      <c r="QS74">
        <f t="shared" si="1507"/>
        <v>0</v>
      </c>
      <c r="QT74">
        <f t="shared" si="1508"/>
        <v>0</v>
      </c>
      <c r="QU74">
        <f t="shared" si="1509"/>
        <v>0</v>
      </c>
      <c r="QV74">
        <f t="shared" si="1510"/>
        <v>0</v>
      </c>
      <c r="QW74">
        <f t="shared" si="1511"/>
        <v>0</v>
      </c>
      <c r="QX74">
        <f t="shared" si="1512"/>
        <v>0</v>
      </c>
      <c r="QY74">
        <f t="shared" si="1513"/>
        <v>0</v>
      </c>
      <c r="QZ74">
        <f t="shared" si="1514"/>
        <v>0</v>
      </c>
      <c r="RA74">
        <f t="shared" si="1515"/>
        <v>0</v>
      </c>
      <c r="RB74">
        <f t="shared" si="1516"/>
        <v>0</v>
      </c>
      <c r="RC74">
        <f t="shared" si="1517"/>
        <v>0</v>
      </c>
      <c r="RD74">
        <f t="shared" si="1518"/>
        <v>0</v>
      </c>
      <c r="RE74">
        <f t="shared" si="1519"/>
        <v>0</v>
      </c>
      <c r="RF74">
        <f t="shared" si="1520"/>
        <v>0</v>
      </c>
      <c r="RG74">
        <f t="shared" si="1521"/>
        <v>0</v>
      </c>
      <c r="RH74">
        <f t="shared" si="1522"/>
        <v>0</v>
      </c>
      <c r="RI74">
        <f t="shared" si="1523"/>
        <v>0</v>
      </c>
      <c r="RJ74">
        <f t="shared" si="1524"/>
        <v>0</v>
      </c>
      <c r="RK74">
        <f t="shared" si="1525"/>
        <v>0</v>
      </c>
      <c r="RL74">
        <f t="shared" si="1526"/>
        <v>0</v>
      </c>
      <c r="RM74">
        <f t="shared" si="1527"/>
        <v>0</v>
      </c>
      <c r="RN74">
        <f t="shared" si="1528"/>
        <v>0</v>
      </c>
      <c r="RO74">
        <f t="shared" si="1529"/>
        <v>0</v>
      </c>
      <c r="RP74">
        <f t="shared" si="1530"/>
        <v>0</v>
      </c>
      <c r="RQ74">
        <f t="shared" si="1531"/>
        <v>0</v>
      </c>
      <c r="RR74">
        <f t="shared" si="1532"/>
        <v>0</v>
      </c>
      <c r="RS74">
        <f t="shared" si="1533"/>
        <v>0</v>
      </c>
      <c r="RT74">
        <f t="shared" si="1534"/>
        <v>0</v>
      </c>
      <c r="RU74">
        <f t="shared" si="1535"/>
        <v>0</v>
      </c>
      <c r="RV74">
        <f t="shared" si="1536"/>
        <v>0</v>
      </c>
      <c r="RW74">
        <f t="shared" si="1537"/>
        <v>0</v>
      </c>
      <c r="RX74">
        <f t="shared" si="1538"/>
        <v>0</v>
      </c>
      <c r="RY74">
        <f t="shared" si="1539"/>
        <v>0</v>
      </c>
      <c r="RZ74">
        <f t="shared" si="1540"/>
        <v>0</v>
      </c>
      <c r="SA74">
        <f t="shared" si="1541"/>
        <v>0</v>
      </c>
      <c r="SB74">
        <f t="shared" si="1542"/>
        <v>0</v>
      </c>
      <c r="SC74">
        <f t="shared" si="1543"/>
        <v>0</v>
      </c>
      <c r="SD74">
        <f t="shared" si="1544"/>
        <v>0</v>
      </c>
      <c r="SE74">
        <f t="shared" si="1545"/>
        <v>0</v>
      </c>
      <c r="SF74">
        <f t="shared" si="1546"/>
        <v>0</v>
      </c>
      <c r="SG74">
        <f t="shared" si="1547"/>
        <v>0</v>
      </c>
      <c r="SH74">
        <f t="shared" si="1548"/>
        <v>0</v>
      </c>
      <c r="SI74">
        <f t="shared" si="1549"/>
        <v>0</v>
      </c>
      <c r="SJ74">
        <f t="shared" si="1550"/>
        <v>0</v>
      </c>
      <c r="SK74">
        <f t="shared" si="1551"/>
        <v>0</v>
      </c>
      <c r="SL74">
        <f t="shared" si="1552"/>
        <v>0</v>
      </c>
      <c r="SM74">
        <f t="shared" si="1553"/>
        <v>0</v>
      </c>
      <c r="SN74">
        <f t="shared" si="1554"/>
        <v>0</v>
      </c>
      <c r="SO74">
        <f t="shared" si="1555"/>
        <v>0</v>
      </c>
      <c r="SP74">
        <f t="shared" si="1556"/>
        <v>0</v>
      </c>
      <c r="SQ74">
        <f t="shared" si="1557"/>
        <v>0</v>
      </c>
      <c r="SR74">
        <f t="shared" si="1558"/>
        <v>0</v>
      </c>
      <c r="SS74">
        <f t="shared" si="1559"/>
        <v>0</v>
      </c>
      <c r="ST74">
        <f t="shared" si="1560"/>
        <v>0</v>
      </c>
      <c r="SU74">
        <f t="shared" si="1561"/>
        <v>0</v>
      </c>
      <c r="SV74">
        <f t="shared" si="1562"/>
        <v>0</v>
      </c>
      <c r="SW74">
        <f t="shared" si="1563"/>
        <v>0</v>
      </c>
      <c r="SX74">
        <f t="shared" si="1564"/>
        <v>0</v>
      </c>
      <c r="SY74">
        <f t="shared" si="1565"/>
        <v>0</v>
      </c>
      <c r="SZ74">
        <f t="shared" si="1566"/>
        <v>0</v>
      </c>
      <c r="TA74">
        <f t="shared" si="1567"/>
        <v>0</v>
      </c>
      <c r="TB74">
        <f t="shared" si="1568"/>
        <v>0</v>
      </c>
      <c r="TC74">
        <f t="shared" si="1569"/>
        <v>0</v>
      </c>
      <c r="TD74">
        <f t="shared" si="1570"/>
        <v>0</v>
      </c>
      <c r="TE74">
        <f t="shared" si="1571"/>
        <v>0</v>
      </c>
      <c r="TF74">
        <f t="shared" si="1572"/>
        <v>0</v>
      </c>
      <c r="TG74">
        <f t="shared" si="1573"/>
        <v>0</v>
      </c>
      <c r="TH74">
        <f t="shared" si="1574"/>
        <v>0</v>
      </c>
      <c r="TI74">
        <f t="shared" si="1575"/>
        <v>0</v>
      </c>
      <c r="TJ74">
        <f t="shared" si="1576"/>
        <v>0</v>
      </c>
      <c r="TK74">
        <f t="shared" si="1577"/>
        <v>0</v>
      </c>
      <c r="TL74">
        <f t="shared" si="1578"/>
        <v>0</v>
      </c>
      <c r="TM74">
        <f t="shared" si="1579"/>
        <v>0</v>
      </c>
      <c r="TN74">
        <f t="shared" si="1580"/>
        <v>0</v>
      </c>
      <c r="TO74">
        <f t="shared" si="1581"/>
        <v>0</v>
      </c>
      <c r="TP74">
        <f t="shared" si="1582"/>
        <v>0</v>
      </c>
      <c r="TQ74">
        <f t="shared" si="1583"/>
        <v>0</v>
      </c>
      <c r="TR74">
        <f t="shared" si="1584"/>
        <v>0</v>
      </c>
      <c r="TS74">
        <f t="shared" si="1585"/>
        <v>0</v>
      </c>
      <c r="TT74">
        <f t="shared" si="1586"/>
        <v>0</v>
      </c>
      <c r="TU74">
        <f t="shared" si="1587"/>
        <v>0</v>
      </c>
      <c r="TV74">
        <f t="shared" si="1588"/>
        <v>0</v>
      </c>
      <c r="TW74">
        <f t="shared" si="1589"/>
        <v>0</v>
      </c>
      <c r="TX74">
        <f t="shared" si="1590"/>
        <v>0</v>
      </c>
      <c r="TY74">
        <f t="shared" si="1591"/>
        <v>0</v>
      </c>
      <c r="TZ74">
        <f t="shared" si="1592"/>
        <v>0</v>
      </c>
      <c r="UA74">
        <f t="shared" si="1593"/>
        <v>0</v>
      </c>
      <c r="UB74">
        <f t="shared" si="1594"/>
        <v>0</v>
      </c>
      <c r="UC74">
        <f t="shared" si="1595"/>
        <v>0</v>
      </c>
      <c r="UD74">
        <f t="shared" si="1596"/>
        <v>0</v>
      </c>
      <c r="UE74">
        <f t="shared" si="1597"/>
        <v>0</v>
      </c>
      <c r="UF74">
        <f t="shared" si="1598"/>
        <v>0</v>
      </c>
      <c r="UG74">
        <f t="shared" si="1599"/>
        <v>0</v>
      </c>
      <c r="UH74">
        <f t="shared" si="1600"/>
        <v>0</v>
      </c>
      <c r="UI74">
        <f t="shared" si="1601"/>
        <v>0</v>
      </c>
      <c r="UJ74">
        <f t="shared" si="1602"/>
        <v>0</v>
      </c>
      <c r="UK74">
        <f t="shared" si="1603"/>
        <v>0</v>
      </c>
      <c r="UL74">
        <f t="shared" si="1604"/>
        <v>0</v>
      </c>
      <c r="UM74">
        <f t="shared" si="1605"/>
        <v>0</v>
      </c>
      <c r="UN74">
        <f t="shared" si="1606"/>
        <v>0</v>
      </c>
      <c r="UO74">
        <f t="shared" si="1607"/>
        <v>0</v>
      </c>
      <c r="UP74">
        <f t="shared" si="1608"/>
        <v>0</v>
      </c>
      <c r="UQ74">
        <f t="shared" si="1609"/>
        <v>0</v>
      </c>
      <c r="UR74">
        <f t="shared" si="1610"/>
        <v>0</v>
      </c>
      <c r="US74">
        <f t="shared" si="1611"/>
        <v>0</v>
      </c>
      <c r="UT74">
        <f t="shared" si="1612"/>
        <v>0</v>
      </c>
      <c r="UV74">
        <f t="shared" si="1613"/>
        <v>0</v>
      </c>
      <c r="UW74">
        <f t="shared" si="1614"/>
        <v>0</v>
      </c>
      <c r="UX74">
        <f t="shared" si="1615"/>
        <v>0</v>
      </c>
      <c r="UY74">
        <f t="shared" si="1616"/>
        <v>0</v>
      </c>
      <c r="UZ74">
        <f t="shared" si="1617"/>
        <v>0</v>
      </c>
      <c r="VA74">
        <f t="shared" si="1618"/>
        <v>0</v>
      </c>
      <c r="VB74">
        <f t="shared" si="1619"/>
        <v>0</v>
      </c>
      <c r="VC74">
        <f t="shared" si="1620"/>
        <v>0</v>
      </c>
      <c r="VD74">
        <f t="shared" si="1621"/>
        <v>0</v>
      </c>
      <c r="VE74">
        <f t="shared" si="1622"/>
        <v>0</v>
      </c>
      <c r="VF74">
        <f t="shared" si="1623"/>
        <v>0</v>
      </c>
      <c r="VG74">
        <f t="shared" si="1624"/>
        <v>0</v>
      </c>
      <c r="VH74">
        <f t="shared" si="1625"/>
        <v>0</v>
      </c>
      <c r="VI74">
        <f t="shared" si="1626"/>
        <v>0</v>
      </c>
      <c r="VJ74">
        <f t="shared" si="1627"/>
        <v>0</v>
      </c>
      <c r="VK74">
        <f t="shared" si="1628"/>
        <v>0</v>
      </c>
      <c r="VL74">
        <f t="shared" si="1629"/>
        <v>0</v>
      </c>
      <c r="VM74">
        <f t="shared" si="1630"/>
        <v>0</v>
      </c>
      <c r="VN74">
        <f t="shared" si="1631"/>
        <v>0</v>
      </c>
      <c r="VO74">
        <f t="shared" si="1632"/>
        <v>0</v>
      </c>
      <c r="VP74">
        <f t="shared" si="1633"/>
        <v>0</v>
      </c>
      <c r="VQ74">
        <f t="shared" si="1634"/>
        <v>0</v>
      </c>
      <c r="VR74">
        <f t="shared" si="1635"/>
        <v>0</v>
      </c>
      <c r="VS74">
        <f t="shared" si="1636"/>
        <v>0</v>
      </c>
      <c r="VT74">
        <f t="shared" si="1637"/>
        <v>0</v>
      </c>
      <c r="VU74">
        <f t="shared" si="1638"/>
        <v>0</v>
      </c>
      <c r="VV74">
        <f t="shared" si="1639"/>
        <v>0</v>
      </c>
      <c r="VW74">
        <f t="shared" si="1640"/>
        <v>0</v>
      </c>
      <c r="VX74">
        <f t="shared" si="1641"/>
        <v>0</v>
      </c>
      <c r="VY74">
        <f t="shared" si="1642"/>
        <v>0</v>
      </c>
      <c r="VZ74">
        <f t="shared" si="1643"/>
        <v>0</v>
      </c>
      <c r="WA74">
        <f t="shared" si="1644"/>
        <v>0</v>
      </c>
      <c r="WB74">
        <f t="shared" si="1645"/>
        <v>0</v>
      </c>
      <c r="WC74">
        <f t="shared" si="1646"/>
        <v>0</v>
      </c>
      <c r="WD74">
        <f t="shared" si="1647"/>
        <v>0</v>
      </c>
      <c r="WE74">
        <f t="shared" si="1648"/>
        <v>0</v>
      </c>
      <c r="WF74">
        <f t="shared" si="1649"/>
        <v>0</v>
      </c>
      <c r="WG74">
        <f t="shared" si="1650"/>
        <v>0</v>
      </c>
      <c r="WH74">
        <f t="shared" si="1651"/>
        <v>0</v>
      </c>
      <c r="WI74">
        <f t="shared" si="1652"/>
        <v>0</v>
      </c>
      <c r="WJ74">
        <f t="shared" si="1653"/>
        <v>0</v>
      </c>
      <c r="WK74">
        <f t="shared" si="1654"/>
        <v>0</v>
      </c>
      <c r="WL74">
        <f t="shared" si="1655"/>
        <v>0</v>
      </c>
      <c r="WM74">
        <f t="shared" si="1656"/>
        <v>0</v>
      </c>
      <c r="WN74">
        <f t="shared" si="1657"/>
        <v>0</v>
      </c>
      <c r="WO74">
        <f t="shared" si="1658"/>
        <v>0</v>
      </c>
      <c r="WP74">
        <f t="shared" si="1659"/>
        <v>0</v>
      </c>
      <c r="WQ74">
        <f t="shared" si="1660"/>
        <v>0</v>
      </c>
      <c r="WR74">
        <f t="shared" si="1661"/>
        <v>0</v>
      </c>
      <c r="WS74">
        <f t="shared" si="1662"/>
        <v>0</v>
      </c>
      <c r="WT74">
        <f t="shared" si="1663"/>
        <v>0</v>
      </c>
      <c r="WU74">
        <f t="shared" si="1664"/>
        <v>0</v>
      </c>
      <c r="WV74">
        <f t="shared" si="1665"/>
        <v>0</v>
      </c>
      <c r="WW74">
        <f t="shared" si="1666"/>
        <v>0</v>
      </c>
      <c r="WX74">
        <f t="shared" si="1667"/>
        <v>0</v>
      </c>
      <c r="WY74">
        <f t="shared" si="1668"/>
        <v>0</v>
      </c>
      <c r="WZ74">
        <f t="shared" si="1669"/>
        <v>0</v>
      </c>
      <c r="XA74">
        <f t="shared" si="1670"/>
        <v>0</v>
      </c>
      <c r="XB74">
        <f t="shared" si="1671"/>
        <v>0</v>
      </c>
      <c r="XC74">
        <f t="shared" si="1672"/>
        <v>0</v>
      </c>
      <c r="XD74">
        <f t="shared" si="1673"/>
        <v>0</v>
      </c>
      <c r="XE74">
        <f t="shared" si="1674"/>
        <v>0</v>
      </c>
      <c r="XF74">
        <f t="shared" si="1675"/>
        <v>0</v>
      </c>
      <c r="XG74">
        <f t="shared" si="1676"/>
        <v>0</v>
      </c>
      <c r="XH74">
        <f t="shared" si="1677"/>
        <v>0</v>
      </c>
      <c r="XI74">
        <f t="shared" si="1678"/>
        <v>0</v>
      </c>
      <c r="XJ74">
        <f t="shared" si="1679"/>
        <v>0</v>
      </c>
      <c r="XK74">
        <f t="shared" si="1680"/>
        <v>0</v>
      </c>
      <c r="XL74">
        <f t="shared" si="1681"/>
        <v>0</v>
      </c>
      <c r="XM74">
        <f t="shared" si="1682"/>
        <v>0</v>
      </c>
      <c r="XN74">
        <f t="shared" si="1683"/>
        <v>0</v>
      </c>
      <c r="XO74">
        <f t="shared" si="1684"/>
        <v>0</v>
      </c>
      <c r="XP74">
        <f t="shared" si="1685"/>
        <v>0</v>
      </c>
      <c r="XQ74">
        <f t="shared" si="1686"/>
        <v>0</v>
      </c>
      <c r="XR74">
        <f t="shared" si="1687"/>
        <v>0</v>
      </c>
      <c r="XS74">
        <f t="shared" si="1688"/>
        <v>0</v>
      </c>
      <c r="XT74">
        <f t="shared" si="1689"/>
        <v>0</v>
      </c>
      <c r="XU74">
        <f t="shared" si="1690"/>
        <v>0</v>
      </c>
      <c r="XV74">
        <f t="shared" si="1691"/>
        <v>0</v>
      </c>
      <c r="XW74">
        <f t="shared" si="1692"/>
        <v>0</v>
      </c>
      <c r="XX74">
        <f t="shared" si="1693"/>
        <v>0</v>
      </c>
      <c r="XY74">
        <f t="shared" si="1694"/>
        <v>0</v>
      </c>
      <c r="XZ74">
        <f t="shared" si="1695"/>
        <v>0</v>
      </c>
      <c r="YA74">
        <f t="shared" si="1696"/>
        <v>0</v>
      </c>
      <c r="YB74">
        <f t="shared" si="1697"/>
        <v>0</v>
      </c>
      <c r="YC74">
        <f t="shared" si="1698"/>
        <v>0</v>
      </c>
      <c r="YD74">
        <f t="shared" si="1699"/>
        <v>0</v>
      </c>
      <c r="YE74">
        <f t="shared" si="1700"/>
        <v>0</v>
      </c>
      <c r="YF74">
        <f t="shared" si="1701"/>
        <v>0</v>
      </c>
      <c r="YG74">
        <f t="shared" si="1702"/>
        <v>0</v>
      </c>
      <c r="YH74">
        <f t="shared" si="1703"/>
        <v>0</v>
      </c>
      <c r="YI74">
        <f t="shared" si="1704"/>
        <v>0</v>
      </c>
      <c r="YJ74">
        <f t="shared" si="1705"/>
        <v>0</v>
      </c>
      <c r="YK74">
        <f t="shared" si="1706"/>
        <v>0</v>
      </c>
      <c r="YL74">
        <f t="shared" si="1707"/>
        <v>0</v>
      </c>
      <c r="YM74">
        <f t="shared" si="1708"/>
        <v>0</v>
      </c>
      <c r="YN74">
        <f t="shared" si="1709"/>
        <v>0</v>
      </c>
      <c r="YO74">
        <f t="shared" si="1710"/>
        <v>0</v>
      </c>
      <c r="YP74">
        <f t="shared" si="1711"/>
        <v>0</v>
      </c>
      <c r="YQ74">
        <f t="shared" si="1712"/>
        <v>0</v>
      </c>
      <c r="YR74">
        <f t="shared" si="1713"/>
        <v>0</v>
      </c>
      <c r="YS74">
        <f t="shared" si="1714"/>
        <v>0</v>
      </c>
      <c r="YT74">
        <f t="shared" si="1715"/>
        <v>0</v>
      </c>
      <c r="YU74">
        <f t="shared" si="1716"/>
        <v>0</v>
      </c>
      <c r="YV74">
        <f t="shared" si="1717"/>
        <v>0</v>
      </c>
      <c r="YW74">
        <f t="shared" si="1718"/>
        <v>0</v>
      </c>
      <c r="YX74">
        <f t="shared" si="1719"/>
        <v>0</v>
      </c>
      <c r="YY74">
        <f t="shared" si="1720"/>
        <v>0</v>
      </c>
      <c r="YZ74">
        <f t="shared" si="1721"/>
        <v>0</v>
      </c>
      <c r="ZA74">
        <f t="shared" si="1722"/>
        <v>0</v>
      </c>
      <c r="ZB74">
        <f t="shared" si="1723"/>
        <v>0</v>
      </c>
      <c r="ZC74">
        <f t="shared" si="1724"/>
        <v>0</v>
      </c>
      <c r="ZD74">
        <f t="shared" si="1725"/>
        <v>0</v>
      </c>
      <c r="ZE74">
        <f t="shared" si="1726"/>
        <v>0</v>
      </c>
      <c r="ZF74">
        <f t="shared" si="1727"/>
        <v>0</v>
      </c>
      <c r="ZG74">
        <f t="shared" si="1728"/>
        <v>0</v>
      </c>
      <c r="ZH74">
        <f t="shared" si="1729"/>
        <v>0</v>
      </c>
      <c r="ZI74">
        <f t="shared" si="1730"/>
        <v>0</v>
      </c>
      <c r="ZJ74">
        <f t="shared" si="1731"/>
        <v>0</v>
      </c>
      <c r="ZK74">
        <f t="shared" si="1732"/>
        <v>0</v>
      </c>
      <c r="ZL74">
        <f t="shared" si="1733"/>
        <v>0</v>
      </c>
      <c r="ZM74">
        <f t="shared" si="1734"/>
        <v>0</v>
      </c>
      <c r="ZN74">
        <f t="shared" si="1735"/>
        <v>0</v>
      </c>
      <c r="ZO74">
        <f t="shared" si="1736"/>
        <v>0</v>
      </c>
      <c r="ZP74">
        <f t="shared" si="1737"/>
        <v>0</v>
      </c>
      <c r="ZQ74">
        <f t="shared" si="1738"/>
        <v>0</v>
      </c>
      <c r="ZR74">
        <f t="shared" si="1739"/>
        <v>0</v>
      </c>
      <c r="ZS74">
        <f t="shared" si="1740"/>
        <v>0</v>
      </c>
      <c r="ZT74">
        <f t="shared" si="1741"/>
        <v>0</v>
      </c>
      <c r="ZU74">
        <f t="shared" si="1742"/>
        <v>0</v>
      </c>
      <c r="ZV74">
        <f t="shared" si="1743"/>
        <v>0</v>
      </c>
      <c r="ZW74">
        <f t="shared" si="1744"/>
        <v>0</v>
      </c>
      <c r="ZX74">
        <f t="shared" si="1745"/>
        <v>0</v>
      </c>
      <c r="ZY74">
        <f t="shared" si="1746"/>
        <v>0</v>
      </c>
      <c r="ZZ74">
        <f t="shared" si="1747"/>
        <v>0</v>
      </c>
      <c r="AAA74">
        <f t="shared" si="1748"/>
        <v>0</v>
      </c>
      <c r="AAB74">
        <f t="shared" si="1749"/>
        <v>0</v>
      </c>
      <c r="AAC74">
        <f t="shared" si="1750"/>
        <v>0</v>
      </c>
      <c r="AAD74">
        <f t="shared" si="1751"/>
        <v>0</v>
      </c>
      <c r="AAE74">
        <f t="shared" si="1752"/>
        <v>0</v>
      </c>
      <c r="AAG74">
        <f t="shared" si="1753"/>
        <v>0</v>
      </c>
      <c r="AAH74">
        <f t="shared" si="1754"/>
        <v>0</v>
      </c>
      <c r="AAI74">
        <f t="shared" si="1755"/>
        <v>0</v>
      </c>
      <c r="AAJ74">
        <f t="shared" si="1756"/>
        <v>0</v>
      </c>
      <c r="AAK74">
        <f t="shared" si="1757"/>
        <v>0</v>
      </c>
      <c r="AAL74">
        <f t="shared" si="1758"/>
        <v>0</v>
      </c>
      <c r="AAM74">
        <f t="shared" si="1759"/>
        <v>0</v>
      </c>
      <c r="AAN74">
        <f t="shared" si="1760"/>
        <v>0</v>
      </c>
      <c r="AAO74">
        <f t="shared" si="1761"/>
        <v>0</v>
      </c>
      <c r="AAP74">
        <f t="shared" si="1762"/>
        <v>0</v>
      </c>
      <c r="AAQ74">
        <f t="shared" si="1763"/>
        <v>0</v>
      </c>
      <c r="AAR74">
        <f t="shared" si="1764"/>
        <v>0</v>
      </c>
      <c r="AAS74">
        <f t="shared" si="1765"/>
        <v>0</v>
      </c>
      <c r="AAT74">
        <f t="shared" si="1766"/>
        <v>0</v>
      </c>
      <c r="AAU74">
        <f t="shared" si="1767"/>
        <v>0</v>
      </c>
      <c r="AAV74">
        <f t="shared" si="1768"/>
        <v>0</v>
      </c>
      <c r="AAW74">
        <f t="shared" si="1769"/>
        <v>0</v>
      </c>
      <c r="AAX74">
        <f t="shared" si="1770"/>
        <v>0</v>
      </c>
      <c r="AAY74">
        <f t="shared" si="1771"/>
        <v>0</v>
      </c>
      <c r="AAZ74">
        <f t="shared" si="1772"/>
        <v>0</v>
      </c>
      <c r="ABA74">
        <f t="shared" si="1773"/>
        <v>0</v>
      </c>
      <c r="ABB74">
        <f t="shared" si="1774"/>
        <v>0</v>
      </c>
      <c r="ABC74">
        <f t="shared" si="1775"/>
        <v>0</v>
      </c>
      <c r="ABD74">
        <f t="shared" si="1776"/>
        <v>0</v>
      </c>
      <c r="ABE74">
        <f t="shared" si="1777"/>
        <v>0</v>
      </c>
      <c r="ABF74">
        <f t="shared" si="1778"/>
        <v>0</v>
      </c>
      <c r="ABG74">
        <f t="shared" si="1779"/>
        <v>0</v>
      </c>
      <c r="ABH74">
        <f t="shared" si="1780"/>
        <v>0</v>
      </c>
      <c r="ABI74">
        <f t="shared" si="1781"/>
        <v>0</v>
      </c>
      <c r="ABJ74">
        <f t="shared" si="1782"/>
        <v>0</v>
      </c>
      <c r="ABK74">
        <f t="shared" si="1783"/>
        <v>0</v>
      </c>
      <c r="ABL74">
        <f t="shared" si="1784"/>
        <v>0</v>
      </c>
      <c r="ABM74">
        <f t="shared" si="1785"/>
        <v>0</v>
      </c>
      <c r="ABN74">
        <f t="shared" si="1786"/>
        <v>0</v>
      </c>
      <c r="ABO74">
        <f t="shared" si="1787"/>
        <v>0</v>
      </c>
      <c r="ABP74">
        <f t="shared" si="1788"/>
        <v>0</v>
      </c>
      <c r="ABQ74">
        <f t="shared" si="1789"/>
        <v>0</v>
      </c>
      <c r="ABR74">
        <f t="shared" si="1790"/>
        <v>0</v>
      </c>
      <c r="ABS74">
        <f t="shared" si="1791"/>
        <v>0</v>
      </c>
      <c r="ABT74">
        <f t="shared" si="1792"/>
        <v>0</v>
      </c>
      <c r="ABU74">
        <f t="shared" si="1793"/>
        <v>0</v>
      </c>
      <c r="ABV74">
        <f t="shared" si="1794"/>
        <v>0</v>
      </c>
      <c r="ABW74">
        <f t="shared" si="1795"/>
        <v>0</v>
      </c>
      <c r="ABX74">
        <f t="shared" si="1796"/>
        <v>0</v>
      </c>
      <c r="ABY74">
        <f t="shared" si="1797"/>
        <v>0</v>
      </c>
      <c r="ABZ74">
        <f t="shared" si="1798"/>
        <v>1</v>
      </c>
      <c r="ACA74">
        <f t="shared" si="1799"/>
        <v>0</v>
      </c>
      <c r="ACB74">
        <f t="shared" si="1800"/>
        <v>1</v>
      </c>
      <c r="ACC74">
        <f t="shared" si="1801"/>
        <v>0</v>
      </c>
      <c r="ACD74">
        <f t="shared" si="1802"/>
        <v>0</v>
      </c>
      <c r="ACE74">
        <f t="shared" si="1803"/>
        <v>0</v>
      </c>
      <c r="ACF74">
        <f t="shared" si="1804"/>
        <v>0</v>
      </c>
      <c r="ACG74">
        <f t="shared" si="1805"/>
        <v>0</v>
      </c>
      <c r="ACH74">
        <f t="shared" si="1806"/>
        <v>0</v>
      </c>
      <c r="ACI74">
        <f t="shared" si="1807"/>
        <v>0</v>
      </c>
      <c r="ACJ74">
        <f t="shared" si="1808"/>
        <v>0</v>
      </c>
      <c r="ACK74">
        <f t="shared" si="1809"/>
        <v>0</v>
      </c>
      <c r="ACL74">
        <f t="shared" si="1810"/>
        <v>0</v>
      </c>
      <c r="ACM74">
        <f t="shared" si="1811"/>
        <v>0</v>
      </c>
      <c r="ACN74">
        <f t="shared" si="1812"/>
        <v>0</v>
      </c>
      <c r="ACO74">
        <f t="shared" si="1813"/>
        <v>0</v>
      </c>
      <c r="ACP74">
        <f t="shared" si="1814"/>
        <v>0</v>
      </c>
      <c r="ACQ74">
        <f t="shared" si="1815"/>
        <v>0</v>
      </c>
      <c r="ACR74">
        <f t="shared" si="1816"/>
        <v>0</v>
      </c>
      <c r="ACS74">
        <f t="shared" si="1817"/>
        <v>0</v>
      </c>
      <c r="ACT74">
        <f t="shared" si="1818"/>
        <v>0</v>
      </c>
      <c r="ACU74">
        <f t="shared" si="1819"/>
        <v>0</v>
      </c>
      <c r="ACV74">
        <f t="shared" si="1820"/>
        <v>0</v>
      </c>
      <c r="ACW74">
        <f t="shared" si="1821"/>
        <v>0</v>
      </c>
      <c r="ACX74">
        <f t="shared" si="1822"/>
        <v>0</v>
      </c>
      <c r="ACY74">
        <f t="shared" si="1823"/>
        <v>0</v>
      </c>
      <c r="ACZ74">
        <f t="shared" si="1824"/>
        <v>0</v>
      </c>
      <c r="ADA74">
        <f t="shared" si="1825"/>
        <v>0</v>
      </c>
      <c r="ADB74">
        <f t="shared" si="1826"/>
        <v>0</v>
      </c>
      <c r="ADC74">
        <f t="shared" si="1827"/>
        <v>0</v>
      </c>
      <c r="ADD74">
        <f t="shared" si="1828"/>
        <v>0</v>
      </c>
      <c r="ADE74">
        <f t="shared" si="1829"/>
        <v>0</v>
      </c>
      <c r="ADF74">
        <f t="shared" si="1830"/>
        <v>0</v>
      </c>
      <c r="ADG74">
        <f t="shared" si="1831"/>
        <v>0</v>
      </c>
      <c r="ADH74">
        <f t="shared" si="1832"/>
        <v>0</v>
      </c>
      <c r="ADI74">
        <f t="shared" si="1833"/>
        <v>0</v>
      </c>
      <c r="ADJ74">
        <f t="shared" si="1834"/>
        <v>0</v>
      </c>
      <c r="ADK74">
        <f t="shared" si="1835"/>
        <v>0</v>
      </c>
      <c r="ADL74">
        <f t="shared" si="1836"/>
        <v>0</v>
      </c>
      <c r="ADM74">
        <f t="shared" si="1837"/>
        <v>0</v>
      </c>
      <c r="ADN74">
        <f t="shared" si="1838"/>
        <v>0</v>
      </c>
      <c r="ADO74">
        <f t="shared" si="1839"/>
        <v>0</v>
      </c>
      <c r="ADP74">
        <f t="shared" si="1840"/>
        <v>0</v>
      </c>
      <c r="ADQ74">
        <f t="shared" si="1841"/>
        <v>0</v>
      </c>
      <c r="ADR74">
        <f t="shared" si="1842"/>
        <v>0</v>
      </c>
      <c r="ADS74">
        <f t="shared" si="1843"/>
        <v>0</v>
      </c>
      <c r="ADT74">
        <f t="shared" si="1844"/>
        <v>0</v>
      </c>
      <c r="ADU74">
        <f t="shared" si="1845"/>
        <v>0</v>
      </c>
      <c r="ADV74">
        <f t="shared" si="1846"/>
        <v>0</v>
      </c>
      <c r="ADW74">
        <f t="shared" si="1847"/>
        <v>0</v>
      </c>
      <c r="ADX74">
        <f t="shared" si="1848"/>
        <v>0</v>
      </c>
      <c r="ADY74">
        <f t="shared" si="1849"/>
        <v>0</v>
      </c>
      <c r="ADZ74">
        <f t="shared" si="1850"/>
        <v>0</v>
      </c>
      <c r="AEA74">
        <f t="shared" si="1851"/>
        <v>0</v>
      </c>
      <c r="AEB74">
        <f t="shared" si="1852"/>
        <v>0</v>
      </c>
      <c r="AEC74">
        <f t="shared" si="1853"/>
        <v>0</v>
      </c>
      <c r="AED74">
        <f t="shared" si="1854"/>
        <v>0</v>
      </c>
      <c r="AEE74">
        <f t="shared" si="1855"/>
        <v>0</v>
      </c>
      <c r="AEF74">
        <f t="shared" si="1856"/>
        <v>0</v>
      </c>
      <c r="AEG74">
        <f t="shared" si="1857"/>
        <v>0</v>
      </c>
      <c r="AEH74">
        <f t="shared" si="1858"/>
        <v>0</v>
      </c>
      <c r="AEI74">
        <f t="shared" si="1859"/>
        <v>0</v>
      </c>
      <c r="AEJ74">
        <f t="shared" si="1860"/>
        <v>0</v>
      </c>
      <c r="AEK74">
        <f t="shared" si="1861"/>
        <v>0</v>
      </c>
      <c r="AEL74">
        <f t="shared" si="1862"/>
        <v>0</v>
      </c>
      <c r="AEM74">
        <f t="shared" si="1863"/>
        <v>0</v>
      </c>
      <c r="AEN74">
        <f t="shared" si="1864"/>
        <v>0</v>
      </c>
      <c r="AEO74">
        <f t="shared" si="1865"/>
        <v>0</v>
      </c>
      <c r="AEP74">
        <f t="shared" si="1866"/>
        <v>0</v>
      </c>
      <c r="AEQ74">
        <f t="shared" si="1867"/>
        <v>0</v>
      </c>
      <c r="AER74">
        <f t="shared" si="1868"/>
        <v>0</v>
      </c>
      <c r="AES74">
        <f t="shared" si="1869"/>
        <v>0</v>
      </c>
      <c r="AET74">
        <f t="shared" si="1870"/>
        <v>0</v>
      </c>
      <c r="AEU74">
        <f t="shared" si="1871"/>
        <v>0</v>
      </c>
      <c r="AEV74">
        <f t="shared" si="1872"/>
        <v>0</v>
      </c>
      <c r="AEW74">
        <f t="shared" si="1873"/>
        <v>0</v>
      </c>
      <c r="AEX74">
        <f t="shared" si="1874"/>
        <v>1</v>
      </c>
      <c r="AEY74">
        <f t="shared" si="1875"/>
        <v>0</v>
      </c>
      <c r="AEZ74">
        <f t="shared" si="1876"/>
        <v>0</v>
      </c>
      <c r="AFA74">
        <f t="shared" si="1877"/>
        <v>0</v>
      </c>
      <c r="AFB74">
        <f t="shared" si="1878"/>
        <v>0</v>
      </c>
      <c r="AFC74">
        <f t="shared" si="1879"/>
        <v>0</v>
      </c>
      <c r="AFD74">
        <f t="shared" si="1880"/>
        <v>0</v>
      </c>
      <c r="AFE74">
        <f t="shared" si="1881"/>
        <v>0</v>
      </c>
      <c r="AFF74">
        <f t="shared" si="1882"/>
        <v>0</v>
      </c>
      <c r="AFG74">
        <f t="shared" si="1883"/>
        <v>0</v>
      </c>
      <c r="AFH74">
        <f t="shared" si="1884"/>
        <v>0</v>
      </c>
      <c r="AFI74">
        <f t="shared" si="1885"/>
        <v>0</v>
      </c>
      <c r="AFJ74">
        <f t="shared" si="1886"/>
        <v>0</v>
      </c>
      <c r="AFK74">
        <f t="shared" si="1887"/>
        <v>0</v>
      </c>
      <c r="AFL74">
        <f t="shared" si="1888"/>
        <v>0</v>
      </c>
      <c r="AFM74">
        <f t="shared" si="1889"/>
        <v>0</v>
      </c>
      <c r="AFN74">
        <f t="shared" si="1890"/>
        <v>0</v>
      </c>
      <c r="AFO74">
        <f t="shared" si="1891"/>
        <v>0</v>
      </c>
      <c r="AFP74">
        <f t="shared" si="1892"/>
        <v>0</v>
      </c>
      <c r="AFR74">
        <f t="shared" si="1893"/>
        <v>0</v>
      </c>
      <c r="AFS74">
        <f t="shared" si="1894"/>
        <v>0</v>
      </c>
      <c r="AFT74">
        <f t="shared" si="1895"/>
        <v>0</v>
      </c>
      <c r="AFU74">
        <f t="shared" si="1896"/>
        <v>0</v>
      </c>
      <c r="AFV74">
        <f t="shared" si="1897"/>
        <v>0</v>
      </c>
      <c r="AFW74">
        <f t="shared" si="1898"/>
        <v>0</v>
      </c>
      <c r="AFX74">
        <f t="shared" si="1899"/>
        <v>0</v>
      </c>
      <c r="AFY74">
        <f t="shared" si="1900"/>
        <v>0</v>
      </c>
      <c r="AFZ74">
        <f t="shared" si="1901"/>
        <v>0</v>
      </c>
      <c r="AGA74">
        <f t="shared" si="1902"/>
        <v>0</v>
      </c>
      <c r="AGB74">
        <f t="shared" si="1903"/>
        <v>0</v>
      </c>
      <c r="AGC74">
        <f t="shared" si="1904"/>
        <v>0</v>
      </c>
      <c r="AGD74">
        <f t="shared" si="1905"/>
        <v>0</v>
      </c>
      <c r="AGE74">
        <f t="shared" si="1906"/>
        <v>0</v>
      </c>
      <c r="AGF74">
        <f t="shared" si="1907"/>
        <v>0</v>
      </c>
      <c r="AGG74">
        <f t="shared" si="1908"/>
        <v>0</v>
      </c>
      <c r="AGH74">
        <f t="shared" si="1909"/>
        <v>0</v>
      </c>
      <c r="AGI74">
        <f t="shared" si="1910"/>
        <v>1</v>
      </c>
      <c r="AGJ74">
        <f t="shared" si="1911"/>
        <v>0</v>
      </c>
      <c r="AGK74">
        <f t="shared" si="1912"/>
        <v>0</v>
      </c>
      <c r="AGL74">
        <f t="shared" si="1913"/>
        <v>0</v>
      </c>
      <c r="AGM74">
        <f t="shared" si="1914"/>
        <v>0</v>
      </c>
      <c r="AGN74">
        <f t="shared" si="1915"/>
        <v>0</v>
      </c>
      <c r="AGO74">
        <f t="shared" si="1916"/>
        <v>0</v>
      </c>
      <c r="AGP74">
        <f t="shared" si="1917"/>
        <v>0</v>
      </c>
      <c r="AGQ74">
        <f t="shared" si="1918"/>
        <v>0</v>
      </c>
      <c r="AGR74">
        <f t="shared" si="1919"/>
        <v>0</v>
      </c>
      <c r="AGS74">
        <f t="shared" si="1920"/>
        <v>0</v>
      </c>
      <c r="AGT74">
        <f t="shared" si="1921"/>
        <v>0</v>
      </c>
      <c r="AGU74">
        <f t="shared" si="1922"/>
        <v>0</v>
      </c>
      <c r="AGV74">
        <f t="shared" si="1923"/>
        <v>0</v>
      </c>
      <c r="AGW74">
        <f t="shared" si="1924"/>
        <v>0</v>
      </c>
      <c r="AGX74">
        <f t="shared" si="1925"/>
        <v>0</v>
      </c>
      <c r="AGY74">
        <f t="shared" si="1926"/>
        <v>0</v>
      </c>
      <c r="AGZ74">
        <f t="shared" si="1927"/>
        <v>0</v>
      </c>
      <c r="AHA74">
        <f t="shared" si="1928"/>
        <v>0</v>
      </c>
      <c r="AHB74">
        <f t="shared" si="1929"/>
        <v>0</v>
      </c>
      <c r="AHC74">
        <f t="shared" si="1930"/>
        <v>0</v>
      </c>
      <c r="AHD74">
        <f t="shared" si="1931"/>
        <v>0</v>
      </c>
      <c r="AHE74">
        <f t="shared" si="1932"/>
        <v>0</v>
      </c>
      <c r="AHF74">
        <f t="shared" si="1933"/>
        <v>0</v>
      </c>
      <c r="AHG74">
        <f t="shared" si="1934"/>
        <v>1</v>
      </c>
      <c r="AHH74">
        <f t="shared" si="1935"/>
        <v>0</v>
      </c>
      <c r="AHI74">
        <f t="shared" si="1936"/>
        <v>1</v>
      </c>
      <c r="AHJ74">
        <f t="shared" si="1937"/>
        <v>0</v>
      </c>
      <c r="AHK74">
        <f t="shared" si="1938"/>
        <v>0</v>
      </c>
      <c r="AHL74">
        <f t="shared" si="1939"/>
        <v>0</v>
      </c>
      <c r="AHM74">
        <f t="shared" si="1940"/>
        <v>0</v>
      </c>
      <c r="AHN74">
        <f t="shared" si="1941"/>
        <v>0</v>
      </c>
      <c r="AHO74">
        <f t="shared" si="1942"/>
        <v>0</v>
      </c>
      <c r="AHP74">
        <f t="shared" si="1943"/>
        <v>0</v>
      </c>
      <c r="AHQ74">
        <f t="shared" si="1944"/>
        <v>0</v>
      </c>
      <c r="AHR74">
        <f t="shared" si="1945"/>
        <v>0</v>
      </c>
      <c r="AHS74">
        <f t="shared" si="1946"/>
        <v>0</v>
      </c>
      <c r="AHT74">
        <f t="shared" si="1947"/>
        <v>0</v>
      </c>
      <c r="AHU74">
        <f t="shared" si="1948"/>
        <v>0</v>
      </c>
      <c r="AHV74">
        <f t="shared" si="1949"/>
        <v>0</v>
      </c>
      <c r="AHW74">
        <f t="shared" si="1950"/>
        <v>0</v>
      </c>
      <c r="AHX74">
        <f t="shared" si="1951"/>
        <v>0</v>
      </c>
      <c r="AHY74">
        <f t="shared" si="1952"/>
        <v>0</v>
      </c>
      <c r="AHZ74">
        <f t="shared" si="1953"/>
        <v>0</v>
      </c>
      <c r="AIA74">
        <f t="shared" si="1954"/>
        <v>0</v>
      </c>
      <c r="AIB74">
        <f t="shared" si="1955"/>
        <v>0</v>
      </c>
      <c r="AIC74">
        <f t="shared" si="1956"/>
        <v>0</v>
      </c>
      <c r="AID74">
        <f t="shared" si="1957"/>
        <v>0</v>
      </c>
      <c r="AIE74">
        <f t="shared" si="1958"/>
        <v>0</v>
      </c>
      <c r="AIF74">
        <f t="shared" si="1959"/>
        <v>0</v>
      </c>
      <c r="AIG74">
        <f t="shared" si="1960"/>
        <v>0</v>
      </c>
      <c r="AIH74">
        <f t="shared" si="1961"/>
        <v>0</v>
      </c>
      <c r="AII74">
        <f t="shared" si="1962"/>
        <v>1</v>
      </c>
      <c r="AIJ74">
        <f t="shared" si="1963"/>
        <v>0</v>
      </c>
      <c r="AIK74">
        <f t="shared" si="1964"/>
        <v>0</v>
      </c>
      <c r="AIL74">
        <f t="shared" si="1965"/>
        <v>0</v>
      </c>
      <c r="AIM74">
        <f t="shared" si="1966"/>
        <v>0</v>
      </c>
      <c r="AIN74">
        <f t="shared" si="1967"/>
        <v>0</v>
      </c>
      <c r="AIO74">
        <f t="shared" si="1968"/>
        <v>0</v>
      </c>
      <c r="AIP74">
        <f t="shared" si="1969"/>
        <v>0</v>
      </c>
      <c r="AIQ74">
        <f t="shared" si="1970"/>
        <v>0</v>
      </c>
      <c r="AIR74">
        <f t="shared" si="1971"/>
        <v>0</v>
      </c>
      <c r="AIS74">
        <f t="shared" si="1972"/>
        <v>0</v>
      </c>
      <c r="AIT74">
        <f t="shared" si="1973"/>
        <v>0</v>
      </c>
      <c r="AIU74">
        <f t="shared" si="1974"/>
        <v>0</v>
      </c>
      <c r="AIV74">
        <f t="shared" si="1975"/>
        <v>0</v>
      </c>
      <c r="AIW74">
        <f t="shared" si="1976"/>
        <v>0</v>
      </c>
      <c r="AIX74">
        <f t="shared" si="1977"/>
        <v>0</v>
      </c>
      <c r="AIY74">
        <f t="shared" si="1978"/>
        <v>0</v>
      </c>
      <c r="AIZ74">
        <f t="shared" si="1979"/>
        <v>0</v>
      </c>
      <c r="AJA74">
        <f t="shared" si="1980"/>
        <v>0</v>
      </c>
      <c r="AJB74">
        <f t="shared" si="1981"/>
        <v>0</v>
      </c>
      <c r="AJC74">
        <f t="shared" si="1982"/>
        <v>0</v>
      </c>
      <c r="AJD74">
        <f t="shared" si="1983"/>
        <v>0</v>
      </c>
      <c r="AJE74">
        <f t="shared" si="1984"/>
        <v>0</v>
      </c>
      <c r="AJF74">
        <f t="shared" si="1985"/>
        <v>0</v>
      </c>
      <c r="AJG74">
        <f t="shared" si="1986"/>
        <v>0</v>
      </c>
      <c r="AJH74">
        <f t="shared" si="1987"/>
        <v>0</v>
      </c>
      <c r="AJI74">
        <f t="shared" si="1988"/>
        <v>0</v>
      </c>
      <c r="AJJ74">
        <f t="shared" si="1989"/>
        <v>0</v>
      </c>
      <c r="AJK74">
        <f t="shared" si="1990"/>
        <v>0</v>
      </c>
      <c r="AJL74">
        <f t="shared" si="1991"/>
        <v>0</v>
      </c>
      <c r="AJM74">
        <f t="shared" si="1992"/>
        <v>0</v>
      </c>
      <c r="AJN74">
        <f t="shared" si="1993"/>
        <v>0</v>
      </c>
      <c r="AJO74">
        <f t="shared" si="1994"/>
        <v>0</v>
      </c>
      <c r="AJP74">
        <f t="shared" si="1995"/>
        <v>0</v>
      </c>
      <c r="AJQ74">
        <f t="shared" si="1996"/>
        <v>0</v>
      </c>
      <c r="AJR74">
        <f t="shared" si="1997"/>
        <v>0</v>
      </c>
      <c r="AJS74">
        <f t="shared" si="1998"/>
        <v>0</v>
      </c>
      <c r="AJT74">
        <f t="shared" si="1999"/>
        <v>0</v>
      </c>
      <c r="AJU74">
        <f t="shared" si="2000"/>
        <v>1</v>
      </c>
      <c r="AJV74">
        <f t="shared" si="2001"/>
        <v>0</v>
      </c>
      <c r="AJW74">
        <f t="shared" si="2002"/>
        <v>0</v>
      </c>
      <c r="AJX74">
        <f t="shared" si="2003"/>
        <v>0</v>
      </c>
      <c r="AJY74">
        <f t="shared" si="2004"/>
        <v>0</v>
      </c>
      <c r="AJZ74">
        <f t="shared" si="2005"/>
        <v>0</v>
      </c>
      <c r="AKA74">
        <f t="shared" si="2006"/>
        <v>0</v>
      </c>
      <c r="AKB74">
        <f t="shared" si="2007"/>
        <v>0</v>
      </c>
      <c r="AKC74">
        <f t="shared" si="2008"/>
        <v>1</v>
      </c>
      <c r="AKD74">
        <f t="shared" si="2009"/>
        <v>0</v>
      </c>
      <c r="AKE74">
        <f t="shared" si="2010"/>
        <v>0</v>
      </c>
      <c r="AKF74">
        <f t="shared" si="2011"/>
        <v>0</v>
      </c>
      <c r="AKG74">
        <f t="shared" si="2012"/>
        <v>0</v>
      </c>
      <c r="AKH74">
        <f t="shared" si="2013"/>
        <v>0</v>
      </c>
      <c r="AKI74">
        <f t="shared" si="2014"/>
        <v>1</v>
      </c>
      <c r="AKJ74">
        <f t="shared" si="2015"/>
        <v>0</v>
      </c>
      <c r="AKK74">
        <f t="shared" si="2016"/>
        <v>0</v>
      </c>
      <c r="AKL74">
        <f t="shared" si="2017"/>
        <v>0</v>
      </c>
      <c r="AKM74">
        <f t="shared" si="2018"/>
        <v>0</v>
      </c>
      <c r="AKN74">
        <f t="shared" si="2019"/>
        <v>0</v>
      </c>
      <c r="AKO74">
        <f t="shared" si="2020"/>
        <v>0</v>
      </c>
      <c r="AKP74">
        <f t="shared" si="2021"/>
        <v>0</v>
      </c>
      <c r="AKQ74">
        <f t="shared" si="2022"/>
        <v>0</v>
      </c>
      <c r="AKR74">
        <f t="shared" si="2023"/>
        <v>0</v>
      </c>
      <c r="AKS74">
        <f t="shared" si="2024"/>
        <v>0</v>
      </c>
      <c r="AKT74">
        <f t="shared" si="2025"/>
        <v>0</v>
      </c>
      <c r="AKU74">
        <f t="shared" si="2026"/>
        <v>0</v>
      </c>
      <c r="AKV74">
        <f t="shared" si="2027"/>
        <v>0</v>
      </c>
      <c r="AKW74">
        <f t="shared" si="2028"/>
        <v>0</v>
      </c>
      <c r="AKX74">
        <f t="shared" si="2029"/>
        <v>0</v>
      </c>
      <c r="AKY74">
        <f t="shared" si="2030"/>
        <v>0</v>
      </c>
      <c r="AKZ74">
        <f t="shared" si="2031"/>
        <v>0</v>
      </c>
      <c r="ALA74">
        <f t="shared" si="2032"/>
        <v>0</v>
      </c>
      <c r="ALC74">
        <f t="shared" si="2033"/>
        <v>0</v>
      </c>
      <c r="ALD74">
        <f t="shared" si="2034"/>
        <v>0</v>
      </c>
      <c r="ALE74">
        <f t="shared" si="2035"/>
        <v>0</v>
      </c>
      <c r="ALF74">
        <f t="shared" si="2036"/>
        <v>0</v>
      </c>
      <c r="ALG74">
        <f t="shared" si="2037"/>
        <v>0</v>
      </c>
      <c r="ALH74">
        <f t="shared" si="2038"/>
        <v>0</v>
      </c>
      <c r="ALI74">
        <f t="shared" si="2039"/>
        <v>0</v>
      </c>
      <c r="ALJ74">
        <f t="shared" si="2040"/>
        <v>0</v>
      </c>
      <c r="ALK74">
        <f t="shared" si="2041"/>
        <v>0</v>
      </c>
      <c r="ALL74">
        <f t="shared" si="2042"/>
        <v>0</v>
      </c>
      <c r="ALM74">
        <f t="shared" si="2043"/>
        <v>0</v>
      </c>
      <c r="ALN74">
        <f t="shared" si="2044"/>
        <v>0</v>
      </c>
      <c r="ALO74">
        <f t="shared" si="2045"/>
        <v>0</v>
      </c>
      <c r="ALP74">
        <f t="shared" si="2046"/>
        <v>0</v>
      </c>
      <c r="ALQ74">
        <f t="shared" si="2047"/>
        <v>0</v>
      </c>
      <c r="ALR74">
        <f t="shared" si="2048"/>
        <v>0</v>
      </c>
      <c r="ALS74">
        <f t="shared" si="2049"/>
        <v>0</v>
      </c>
      <c r="ALT74">
        <f t="shared" si="2050"/>
        <v>0</v>
      </c>
      <c r="ALU74">
        <f t="shared" si="2051"/>
        <v>0</v>
      </c>
      <c r="ALV74">
        <f t="shared" si="2052"/>
        <v>0</v>
      </c>
      <c r="ALW74">
        <f t="shared" si="2053"/>
        <v>0</v>
      </c>
      <c r="ALX74">
        <f t="shared" si="2054"/>
        <v>0</v>
      </c>
      <c r="ALY74">
        <f t="shared" si="2055"/>
        <v>0</v>
      </c>
      <c r="ALZ74">
        <f t="shared" si="2056"/>
        <v>0</v>
      </c>
      <c r="AMA74">
        <f t="shared" si="2057"/>
        <v>0</v>
      </c>
      <c r="AMB74">
        <f t="shared" si="2058"/>
        <v>0</v>
      </c>
      <c r="AMC74">
        <f t="shared" si="2059"/>
        <v>0</v>
      </c>
      <c r="AMD74">
        <f t="shared" si="2060"/>
        <v>0</v>
      </c>
      <c r="AME74">
        <f t="shared" si="2061"/>
        <v>0</v>
      </c>
      <c r="AMF74">
        <f t="shared" si="2062"/>
        <v>0</v>
      </c>
      <c r="AMG74">
        <f t="shared" si="2063"/>
        <v>0</v>
      </c>
      <c r="AMH74">
        <f t="shared" si="2064"/>
        <v>0</v>
      </c>
      <c r="AMI74">
        <f t="shared" si="2065"/>
        <v>0</v>
      </c>
      <c r="AMJ74">
        <f t="shared" si="2066"/>
        <v>0</v>
      </c>
      <c r="AMK74">
        <f t="shared" si="2067"/>
        <v>0</v>
      </c>
      <c r="AML74">
        <f t="shared" si="2068"/>
        <v>0</v>
      </c>
      <c r="AMM74">
        <f t="shared" si="2069"/>
        <v>0</v>
      </c>
      <c r="AMN74">
        <f t="shared" si="2070"/>
        <v>0</v>
      </c>
      <c r="AMO74">
        <f t="shared" si="2071"/>
        <v>0</v>
      </c>
      <c r="AMP74">
        <f t="shared" si="2072"/>
        <v>0</v>
      </c>
      <c r="AMQ74">
        <f t="shared" si="2073"/>
        <v>0</v>
      </c>
      <c r="AMR74">
        <f t="shared" si="2074"/>
        <v>0</v>
      </c>
      <c r="AMS74">
        <f t="shared" si="2075"/>
        <v>0</v>
      </c>
      <c r="AMT74">
        <f t="shared" si="2076"/>
        <v>0</v>
      </c>
      <c r="AMU74">
        <f t="shared" si="2077"/>
        <v>0</v>
      </c>
      <c r="AMV74">
        <f t="shared" si="2078"/>
        <v>0</v>
      </c>
      <c r="AMW74">
        <f t="shared" si="2079"/>
        <v>0</v>
      </c>
      <c r="AMX74">
        <f t="shared" si="2080"/>
        <v>0</v>
      </c>
      <c r="AMY74">
        <f t="shared" si="2081"/>
        <v>0</v>
      </c>
      <c r="AMZ74">
        <f t="shared" si="2082"/>
        <v>0</v>
      </c>
      <c r="ANA74">
        <f t="shared" si="2083"/>
        <v>0</v>
      </c>
      <c r="ANB74">
        <f t="shared" si="2084"/>
        <v>0</v>
      </c>
      <c r="ANC74">
        <f t="shared" si="2085"/>
        <v>0</v>
      </c>
      <c r="AND74">
        <f t="shared" si="2086"/>
        <v>0</v>
      </c>
      <c r="ANE74">
        <f t="shared" si="2087"/>
        <v>0</v>
      </c>
      <c r="ANF74">
        <f t="shared" si="2088"/>
        <v>0</v>
      </c>
      <c r="ANG74">
        <f t="shared" si="2089"/>
        <v>0</v>
      </c>
      <c r="ANH74">
        <f t="shared" si="2090"/>
        <v>0</v>
      </c>
      <c r="ANI74">
        <f t="shared" si="2091"/>
        <v>0</v>
      </c>
      <c r="ANJ74">
        <f t="shared" si="2092"/>
        <v>0</v>
      </c>
      <c r="ANK74">
        <f t="shared" si="2093"/>
        <v>0</v>
      </c>
      <c r="ANL74">
        <f t="shared" si="2094"/>
        <v>0</v>
      </c>
      <c r="ANM74">
        <f t="shared" si="2095"/>
        <v>0</v>
      </c>
      <c r="ANN74">
        <f t="shared" si="2096"/>
        <v>0</v>
      </c>
      <c r="ANO74">
        <f t="shared" si="2097"/>
        <v>0</v>
      </c>
      <c r="ANP74">
        <f t="shared" si="2098"/>
        <v>0</v>
      </c>
      <c r="ANQ74">
        <f t="shared" si="2099"/>
        <v>0</v>
      </c>
      <c r="ANR74">
        <f t="shared" si="2100"/>
        <v>0</v>
      </c>
      <c r="ANS74">
        <f t="shared" si="2101"/>
        <v>0</v>
      </c>
      <c r="ANT74">
        <f t="shared" si="2102"/>
        <v>0</v>
      </c>
      <c r="ANU74">
        <f t="shared" si="2103"/>
        <v>0</v>
      </c>
      <c r="ANV74">
        <f t="shared" si="2104"/>
        <v>0</v>
      </c>
      <c r="ANW74">
        <f t="shared" si="2105"/>
        <v>0</v>
      </c>
      <c r="ANX74">
        <f t="shared" si="2106"/>
        <v>0</v>
      </c>
      <c r="ANY74">
        <f t="shared" si="2107"/>
        <v>0</v>
      </c>
      <c r="ANZ74">
        <f t="shared" si="2108"/>
        <v>0</v>
      </c>
      <c r="AOA74">
        <f t="shared" si="2109"/>
        <v>0</v>
      </c>
      <c r="AOB74">
        <f t="shared" si="2110"/>
        <v>0</v>
      </c>
      <c r="AOC74">
        <f t="shared" si="2111"/>
        <v>0</v>
      </c>
      <c r="AOD74">
        <f t="shared" si="2112"/>
        <v>0</v>
      </c>
      <c r="AOE74">
        <f t="shared" si="2113"/>
        <v>0</v>
      </c>
      <c r="AOF74">
        <f t="shared" si="2114"/>
        <v>0</v>
      </c>
      <c r="AOG74">
        <f t="shared" si="2115"/>
        <v>0</v>
      </c>
      <c r="AOH74">
        <f t="shared" si="2116"/>
        <v>0</v>
      </c>
      <c r="AOI74">
        <f t="shared" si="2117"/>
        <v>0</v>
      </c>
      <c r="AOJ74">
        <f t="shared" si="2118"/>
        <v>0</v>
      </c>
      <c r="AOK74">
        <f t="shared" si="2119"/>
        <v>0</v>
      </c>
      <c r="AOL74">
        <f t="shared" si="2120"/>
        <v>0</v>
      </c>
      <c r="AOM74">
        <f t="shared" si="2121"/>
        <v>0</v>
      </c>
      <c r="AON74">
        <f t="shared" si="2122"/>
        <v>0</v>
      </c>
      <c r="AOO74">
        <f t="shared" si="2123"/>
        <v>0</v>
      </c>
      <c r="AOP74">
        <f t="shared" si="2124"/>
        <v>0</v>
      </c>
      <c r="AOQ74">
        <f t="shared" si="2125"/>
        <v>0</v>
      </c>
      <c r="AOR74">
        <f t="shared" si="2126"/>
        <v>0</v>
      </c>
      <c r="AOS74">
        <f t="shared" si="2127"/>
        <v>0</v>
      </c>
      <c r="AOT74">
        <f t="shared" si="2128"/>
        <v>0</v>
      </c>
      <c r="AOU74">
        <f t="shared" si="2129"/>
        <v>0</v>
      </c>
      <c r="AOV74">
        <f t="shared" si="2130"/>
        <v>0</v>
      </c>
      <c r="AOW74">
        <f t="shared" si="2131"/>
        <v>0</v>
      </c>
      <c r="AOX74">
        <f t="shared" si="2132"/>
        <v>0</v>
      </c>
      <c r="AOY74">
        <f t="shared" si="2133"/>
        <v>0</v>
      </c>
      <c r="AOZ74">
        <f t="shared" si="2134"/>
        <v>0</v>
      </c>
      <c r="APA74">
        <f t="shared" si="2135"/>
        <v>0</v>
      </c>
      <c r="APB74">
        <f t="shared" si="2136"/>
        <v>0</v>
      </c>
      <c r="APC74">
        <f t="shared" si="2137"/>
        <v>0</v>
      </c>
      <c r="APD74">
        <f t="shared" si="2138"/>
        <v>0</v>
      </c>
      <c r="APE74">
        <f t="shared" si="2139"/>
        <v>0</v>
      </c>
      <c r="APF74">
        <f t="shared" si="2140"/>
        <v>0</v>
      </c>
      <c r="APG74">
        <f t="shared" si="2141"/>
        <v>0</v>
      </c>
      <c r="APH74">
        <f t="shared" si="2142"/>
        <v>0</v>
      </c>
      <c r="API74">
        <f t="shared" si="2143"/>
        <v>0</v>
      </c>
      <c r="APJ74">
        <f t="shared" si="2144"/>
        <v>0</v>
      </c>
      <c r="APK74">
        <f t="shared" si="2145"/>
        <v>0</v>
      </c>
      <c r="APL74">
        <f t="shared" si="2146"/>
        <v>0</v>
      </c>
      <c r="APM74">
        <f t="shared" si="2147"/>
        <v>0</v>
      </c>
      <c r="APN74">
        <f t="shared" si="2148"/>
        <v>0</v>
      </c>
      <c r="APO74">
        <f t="shared" si="2149"/>
        <v>0</v>
      </c>
      <c r="APP74">
        <f t="shared" si="2150"/>
        <v>0</v>
      </c>
      <c r="APQ74">
        <f t="shared" si="2151"/>
        <v>0</v>
      </c>
      <c r="APR74">
        <f t="shared" si="2152"/>
        <v>0</v>
      </c>
      <c r="APS74">
        <f t="shared" si="2153"/>
        <v>0</v>
      </c>
      <c r="APT74">
        <f t="shared" si="2154"/>
        <v>1</v>
      </c>
      <c r="APU74">
        <f t="shared" si="2155"/>
        <v>0</v>
      </c>
      <c r="APV74">
        <f t="shared" si="2156"/>
        <v>0</v>
      </c>
      <c r="APW74">
        <f t="shared" si="2157"/>
        <v>0</v>
      </c>
      <c r="APX74">
        <f t="shared" si="2158"/>
        <v>0</v>
      </c>
      <c r="APY74">
        <f t="shared" si="2159"/>
        <v>0</v>
      </c>
      <c r="APZ74">
        <f t="shared" si="2160"/>
        <v>0</v>
      </c>
      <c r="AQA74">
        <f t="shared" si="2161"/>
        <v>0</v>
      </c>
      <c r="AQB74">
        <f t="shared" si="2162"/>
        <v>0</v>
      </c>
      <c r="AQC74">
        <f t="shared" si="2163"/>
        <v>0</v>
      </c>
      <c r="AQD74">
        <f t="shared" si="2164"/>
        <v>0</v>
      </c>
      <c r="AQE74">
        <f t="shared" si="2165"/>
        <v>0</v>
      </c>
      <c r="AQF74">
        <f t="shared" si="2166"/>
        <v>0</v>
      </c>
      <c r="AQG74">
        <f t="shared" si="2167"/>
        <v>0</v>
      </c>
      <c r="AQH74">
        <f t="shared" si="2168"/>
        <v>0</v>
      </c>
      <c r="AQI74">
        <f t="shared" si="2169"/>
        <v>0</v>
      </c>
      <c r="AQJ74">
        <f t="shared" si="2170"/>
        <v>0</v>
      </c>
      <c r="AQK74">
        <f t="shared" si="2171"/>
        <v>0</v>
      </c>
      <c r="AQL74">
        <f t="shared" si="2172"/>
        <v>0</v>
      </c>
      <c r="AQN74">
        <f t="shared" si="2173"/>
        <v>0</v>
      </c>
      <c r="AQO74">
        <f t="shared" si="2174"/>
        <v>0</v>
      </c>
      <c r="AQP74">
        <f t="shared" si="2175"/>
        <v>0</v>
      </c>
      <c r="AQQ74">
        <f t="shared" si="2176"/>
        <v>0</v>
      </c>
      <c r="AQR74">
        <f t="shared" si="2177"/>
        <v>0</v>
      </c>
      <c r="AQS74">
        <f t="shared" si="2178"/>
        <v>0</v>
      </c>
      <c r="AQT74">
        <f t="shared" si="2179"/>
        <v>0</v>
      </c>
      <c r="AQU74">
        <f t="shared" si="2180"/>
        <v>0</v>
      </c>
      <c r="AQV74">
        <f t="shared" si="2181"/>
        <v>0</v>
      </c>
      <c r="AQW74">
        <f t="shared" si="2182"/>
        <v>0</v>
      </c>
      <c r="AQX74">
        <f t="shared" si="2183"/>
        <v>0</v>
      </c>
      <c r="AQY74">
        <f t="shared" si="2184"/>
        <v>0</v>
      </c>
      <c r="AQZ74">
        <f t="shared" si="2185"/>
        <v>0</v>
      </c>
      <c r="ARA74">
        <f t="shared" si="2186"/>
        <v>0</v>
      </c>
      <c r="ARB74">
        <f t="shared" si="2187"/>
        <v>0</v>
      </c>
      <c r="ARC74">
        <f t="shared" si="2188"/>
        <v>0</v>
      </c>
      <c r="ARD74">
        <f t="shared" si="2189"/>
        <v>0</v>
      </c>
      <c r="ARE74">
        <f t="shared" si="2190"/>
        <v>0</v>
      </c>
      <c r="ARF74">
        <f t="shared" si="2191"/>
        <v>0</v>
      </c>
      <c r="ARG74">
        <f t="shared" si="2192"/>
        <v>0</v>
      </c>
      <c r="ARH74">
        <f t="shared" si="2193"/>
        <v>0</v>
      </c>
      <c r="ARI74">
        <f t="shared" si="2194"/>
        <v>0</v>
      </c>
      <c r="ARJ74">
        <f t="shared" si="2195"/>
        <v>0</v>
      </c>
      <c r="ARK74">
        <f t="shared" si="2196"/>
        <v>0</v>
      </c>
      <c r="ARL74">
        <f t="shared" si="2197"/>
        <v>0</v>
      </c>
      <c r="ARM74">
        <f t="shared" si="2198"/>
        <v>0</v>
      </c>
      <c r="ARN74">
        <f t="shared" si="2199"/>
        <v>0</v>
      </c>
      <c r="ARO74">
        <f t="shared" si="2200"/>
        <v>0</v>
      </c>
      <c r="ARP74">
        <f t="shared" si="2201"/>
        <v>0</v>
      </c>
      <c r="ARQ74">
        <f t="shared" si="2202"/>
        <v>0</v>
      </c>
      <c r="ARR74">
        <f t="shared" si="2203"/>
        <v>0</v>
      </c>
      <c r="ARS74">
        <f t="shared" si="2204"/>
        <v>0</v>
      </c>
      <c r="ART74">
        <f t="shared" si="2205"/>
        <v>0</v>
      </c>
      <c r="ARU74">
        <f t="shared" si="2206"/>
        <v>0</v>
      </c>
      <c r="ARV74">
        <f t="shared" si="2207"/>
        <v>0</v>
      </c>
      <c r="ARW74">
        <f t="shared" si="2208"/>
        <v>0</v>
      </c>
      <c r="ARX74">
        <f t="shared" si="2209"/>
        <v>0</v>
      </c>
      <c r="ARY74">
        <f t="shared" si="2210"/>
        <v>0</v>
      </c>
      <c r="ARZ74">
        <f t="shared" si="2211"/>
        <v>0</v>
      </c>
      <c r="ASA74">
        <f t="shared" si="2212"/>
        <v>0</v>
      </c>
      <c r="ASB74">
        <f t="shared" si="2213"/>
        <v>0</v>
      </c>
      <c r="ASC74">
        <f t="shared" si="2214"/>
        <v>0</v>
      </c>
      <c r="ASD74">
        <f t="shared" si="2215"/>
        <v>0</v>
      </c>
      <c r="ASE74">
        <f t="shared" si="2216"/>
        <v>0</v>
      </c>
      <c r="ASF74">
        <f t="shared" si="2217"/>
        <v>0</v>
      </c>
      <c r="ASG74">
        <f t="shared" si="2218"/>
        <v>0</v>
      </c>
      <c r="ASH74">
        <f t="shared" si="2219"/>
        <v>0</v>
      </c>
      <c r="ASI74">
        <f t="shared" si="2220"/>
        <v>0</v>
      </c>
      <c r="ASJ74">
        <f t="shared" si="2221"/>
        <v>0</v>
      </c>
      <c r="ASK74">
        <f t="shared" si="2222"/>
        <v>0</v>
      </c>
      <c r="ASL74">
        <f t="shared" si="2223"/>
        <v>0</v>
      </c>
      <c r="ASM74">
        <f t="shared" si="2224"/>
        <v>0</v>
      </c>
      <c r="ASN74">
        <f t="shared" si="2225"/>
        <v>0</v>
      </c>
      <c r="ASO74">
        <f t="shared" si="2226"/>
        <v>0</v>
      </c>
      <c r="ASP74">
        <f t="shared" si="2227"/>
        <v>0</v>
      </c>
      <c r="ASQ74">
        <f t="shared" si="2228"/>
        <v>0</v>
      </c>
      <c r="ASR74">
        <f t="shared" si="2229"/>
        <v>0</v>
      </c>
      <c r="ASS74">
        <f t="shared" si="2230"/>
        <v>0</v>
      </c>
      <c r="AST74">
        <f t="shared" si="2231"/>
        <v>0</v>
      </c>
      <c r="ASU74">
        <f t="shared" si="2232"/>
        <v>0</v>
      </c>
      <c r="ASV74">
        <f t="shared" si="2233"/>
        <v>0</v>
      </c>
      <c r="ASW74">
        <f t="shared" si="2234"/>
        <v>0</v>
      </c>
      <c r="ASX74">
        <f t="shared" si="2235"/>
        <v>0</v>
      </c>
      <c r="ASY74">
        <f t="shared" si="2236"/>
        <v>0</v>
      </c>
      <c r="ASZ74">
        <f t="shared" si="2237"/>
        <v>0</v>
      </c>
      <c r="ATA74">
        <f t="shared" si="2238"/>
        <v>0</v>
      </c>
      <c r="ATB74">
        <f t="shared" si="2239"/>
        <v>0</v>
      </c>
      <c r="ATC74">
        <f t="shared" si="2240"/>
        <v>0</v>
      </c>
      <c r="ATD74">
        <f t="shared" si="2241"/>
        <v>0</v>
      </c>
      <c r="ATE74">
        <f t="shared" si="2242"/>
        <v>0</v>
      </c>
      <c r="ATF74">
        <f t="shared" si="2243"/>
        <v>0</v>
      </c>
      <c r="ATG74">
        <f t="shared" si="2244"/>
        <v>0</v>
      </c>
      <c r="ATH74">
        <f t="shared" si="2245"/>
        <v>0</v>
      </c>
      <c r="ATI74">
        <f t="shared" si="2246"/>
        <v>0</v>
      </c>
      <c r="ATJ74">
        <f t="shared" si="2247"/>
        <v>0</v>
      </c>
      <c r="ATK74">
        <f t="shared" si="2248"/>
        <v>0</v>
      </c>
      <c r="ATL74">
        <f t="shared" si="2249"/>
        <v>0</v>
      </c>
      <c r="ATM74">
        <f t="shared" si="2250"/>
        <v>0</v>
      </c>
      <c r="ATN74">
        <f t="shared" si="2251"/>
        <v>0</v>
      </c>
      <c r="ATO74">
        <f t="shared" si="2252"/>
        <v>0</v>
      </c>
      <c r="ATP74">
        <f t="shared" si="2253"/>
        <v>0</v>
      </c>
      <c r="ATQ74">
        <f t="shared" si="2254"/>
        <v>0</v>
      </c>
      <c r="ATR74">
        <f t="shared" si="2255"/>
        <v>0</v>
      </c>
      <c r="ATS74">
        <f t="shared" si="2256"/>
        <v>0</v>
      </c>
      <c r="ATT74">
        <f t="shared" si="2257"/>
        <v>0</v>
      </c>
      <c r="ATU74">
        <f t="shared" si="2258"/>
        <v>0</v>
      </c>
      <c r="ATV74">
        <f t="shared" si="2259"/>
        <v>0</v>
      </c>
      <c r="ATW74">
        <f t="shared" si="2260"/>
        <v>0</v>
      </c>
      <c r="ATX74">
        <f t="shared" si="2261"/>
        <v>0</v>
      </c>
      <c r="ATY74">
        <f t="shared" si="2262"/>
        <v>0</v>
      </c>
      <c r="ATZ74">
        <f t="shared" si="2263"/>
        <v>0</v>
      </c>
      <c r="AUA74">
        <f t="shared" si="2264"/>
        <v>0</v>
      </c>
      <c r="AUB74">
        <f t="shared" si="2265"/>
        <v>0</v>
      </c>
      <c r="AUC74">
        <f t="shared" si="2266"/>
        <v>0</v>
      </c>
      <c r="AUD74">
        <f t="shared" si="2267"/>
        <v>0</v>
      </c>
      <c r="AUE74">
        <f t="shared" si="2268"/>
        <v>0</v>
      </c>
      <c r="AUF74">
        <f t="shared" si="2269"/>
        <v>0</v>
      </c>
      <c r="AUG74">
        <f t="shared" si="2270"/>
        <v>0</v>
      </c>
      <c r="AUH74">
        <f t="shared" si="2271"/>
        <v>0</v>
      </c>
      <c r="AUI74">
        <f t="shared" si="2272"/>
        <v>0</v>
      </c>
      <c r="AUJ74">
        <f t="shared" si="2273"/>
        <v>0</v>
      </c>
      <c r="AUK74">
        <f t="shared" si="2274"/>
        <v>0</v>
      </c>
      <c r="AUL74">
        <f t="shared" si="2275"/>
        <v>0</v>
      </c>
      <c r="AUM74">
        <f t="shared" si="2276"/>
        <v>0</v>
      </c>
      <c r="AUN74">
        <f t="shared" si="2277"/>
        <v>0</v>
      </c>
      <c r="AUO74">
        <f t="shared" si="2278"/>
        <v>0</v>
      </c>
      <c r="AUP74">
        <f t="shared" si="2279"/>
        <v>0</v>
      </c>
      <c r="AUQ74">
        <f t="shared" si="2280"/>
        <v>0</v>
      </c>
      <c r="AUR74">
        <f t="shared" si="2281"/>
        <v>0</v>
      </c>
      <c r="AUS74">
        <f t="shared" si="2282"/>
        <v>0</v>
      </c>
      <c r="AUT74">
        <f t="shared" si="2283"/>
        <v>0</v>
      </c>
      <c r="AUU74">
        <f t="shared" si="2284"/>
        <v>0</v>
      </c>
      <c r="AUV74">
        <f t="shared" si="2285"/>
        <v>0</v>
      </c>
      <c r="AUW74">
        <f t="shared" si="2286"/>
        <v>0</v>
      </c>
      <c r="AUX74">
        <f t="shared" si="2287"/>
        <v>0</v>
      </c>
      <c r="AUY74">
        <f t="shared" si="2288"/>
        <v>0</v>
      </c>
      <c r="AUZ74">
        <f t="shared" si="2289"/>
        <v>0</v>
      </c>
      <c r="AVA74">
        <f t="shared" si="2290"/>
        <v>0</v>
      </c>
      <c r="AVB74">
        <f t="shared" si="2291"/>
        <v>0</v>
      </c>
      <c r="AVC74">
        <f t="shared" si="2292"/>
        <v>0</v>
      </c>
      <c r="AVD74">
        <f t="shared" si="2293"/>
        <v>0</v>
      </c>
      <c r="AVE74">
        <f t="shared" si="2294"/>
        <v>0</v>
      </c>
      <c r="AVF74">
        <f t="shared" si="2295"/>
        <v>0</v>
      </c>
      <c r="AVG74">
        <f t="shared" si="2296"/>
        <v>0</v>
      </c>
      <c r="AVH74">
        <f t="shared" si="2297"/>
        <v>0</v>
      </c>
      <c r="AVI74">
        <f t="shared" si="2298"/>
        <v>0</v>
      </c>
      <c r="AVJ74">
        <f t="shared" si="2299"/>
        <v>0</v>
      </c>
      <c r="AVK74">
        <f t="shared" si="2300"/>
        <v>0</v>
      </c>
      <c r="AVL74">
        <f t="shared" si="2301"/>
        <v>0</v>
      </c>
      <c r="AVM74">
        <f t="shared" si="2302"/>
        <v>0</v>
      </c>
      <c r="AVN74">
        <f t="shared" si="2303"/>
        <v>0</v>
      </c>
      <c r="AVO74">
        <f t="shared" si="2304"/>
        <v>0</v>
      </c>
      <c r="AVP74">
        <f t="shared" si="2305"/>
        <v>0</v>
      </c>
      <c r="AVQ74">
        <f t="shared" si="2306"/>
        <v>0</v>
      </c>
      <c r="AVR74">
        <f t="shared" si="2307"/>
        <v>0</v>
      </c>
      <c r="AVS74">
        <f t="shared" si="2308"/>
        <v>0</v>
      </c>
      <c r="AVT74">
        <f t="shared" si="2309"/>
        <v>0</v>
      </c>
      <c r="AVU74">
        <f t="shared" si="2310"/>
        <v>0</v>
      </c>
      <c r="AVV74">
        <f t="shared" si="2311"/>
        <v>0</v>
      </c>
      <c r="AVW74">
        <f t="shared" si="2312"/>
        <v>0</v>
      </c>
    </row>
    <row r="75" spans="1:1271">
      <c r="A75" s="1" t="s">
        <v>71</v>
      </c>
      <c r="B75" s="1"/>
      <c r="C75" s="1"/>
      <c r="D75" s="1"/>
      <c r="E75" t="str">
        <f t="shared" si="1184"/>
        <v>M</v>
      </c>
      <c r="F75" t="str">
        <f t="shared" si="1184"/>
        <v>S</v>
      </c>
      <c r="G75" t="str">
        <f t="shared" si="1184"/>
        <v>M</v>
      </c>
      <c r="H75" t="str">
        <f t="shared" si="1184"/>
        <v>S</v>
      </c>
      <c r="I75" t="str">
        <f t="shared" si="1184"/>
        <v>A</v>
      </c>
      <c r="J75" t="str">
        <f t="shared" si="1184"/>
        <v>S</v>
      </c>
      <c r="K75" t="str">
        <f t="shared" si="1184"/>
        <v>A</v>
      </c>
      <c r="L75" t="str">
        <f t="shared" si="1184"/>
        <v>M</v>
      </c>
      <c r="M75" t="str">
        <f t="shared" si="1184"/>
        <v>X</v>
      </c>
      <c r="N75" t="str">
        <f t="shared" si="1184"/>
        <v>M</v>
      </c>
      <c r="O75" t="str">
        <f t="shared" si="1184"/>
        <v>S</v>
      </c>
      <c r="P75" t="str">
        <f t="shared" si="1184"/>
        <v>M</v>
      </c>
      <c r="Q75" t="str">
        <f t="shared" si="1184"/>
        <v>M</v>
      </c>
      <c r="R75" t="str">
        <f t="shared" si="1184"/>
        <v>S</v>
      </c>
      <c r="S75" t="str">
        <f t="shared" si="1184"/>
        <v>M</v>
      </c>
      <c r="T75" t="str">
        <f t="shared" ref="T75:AI138" si="2313">MID($A75,COLUMN(T75)-4,1)</f>
        <v>M</v>
      </c>
      <c r="U75" t="str">
        <f t="shared" si="2313"/>
        <v>M</v>
      </c>
      <c r="V75" t="str">
        <f t="shared" si="2313"/>
        <v>X</v>
      </c>
      <c r="W75" t="str">
        <f t="shared" si="2313"/>
        <v>M</v>
      </c>
      <c r="X75" t="str">
        <f t="shared" si="2313"/>
        <v>M</v>
      </c>
      <c r="Y75" t="str">
        <f t="shared" si="2313"/>
        <v>M</v>
      </c>
      <c r="Z75" t="str">
        <f t="shared" si="2313"/>
        <v>A</v>
      </c>
      <c r="AA75" t="str">
        <f t="shared" si="2313"/>
        <v>X</v>
      </c>
      <c r="AB75" t="str">
        <f t="shared" si="2313"/>
        <v>X</v>
      </c>
      <c r="AC75" t="str">
        <f t="shared" si="2313"/>
        <v>M</v>
      </c>
      <c r="AD75" t="str">
        <f t="shared" si="2313"/>
        <v>M</v>
      </c>
      <c r="AE75" t="str">
        <f t="shared" si="2313"/>
        <v>M</v>
      </c>
      <c r="AF75" t="str">
        <f t="shared" si="2313"/>
        <v>S</v>
      </c>
      <c r="AG75" t="str">
        <f t="shared" si="2313"/>
        <v>M</v>
      </c>
      <c r="AH75" t="str">
        <f t="shared" si="2313"/>
        <v>S</v>
      </c>
      <c r="AI75" t="str">
        <f t="shared" si="2313"/>
        <v>A</v>
      </c>
      <c r="AJ75" t="str">
        <f t="shared" si="1188"/>
        <v>M</v>
      </c>
      <c r="AK75" t="str">
        <f t="shared" si="1188"/>
        <v>X</v>
      </c>
      <c r="AL75" t="str">
        <f t="shared" si="1188"/>
        <v>A</v>
      </c>
      <c r="AM75" t="str">
        <f t="shared" si="1188"/>
        <v>A</v>
      </c>
      <c r="AN75" t="str">
        <f t="shared" si="1188"/>
        <v>A</v>
      </c>
      <c r="AO75" t="str">
        <f t="shared" si="1188"/>
        <v>M</v>
      </c>
      <c r="AP75" t="str">
        <f t="shared" si="1188"/>
        <v>S</v>
      </c>
      <c r="AQ75" t="str">
        <f t="shared" si="1188"/>
        <v>M</v>
      </c>
      <c r="AR75" t="str">
        <f t="shared" si="1188"/>
        <v>M</v>
      </c>
      <c r="AS75" t="str">
        <f t="shared" si="1188"/>
        <v>M</v>
      </c>
      <c r="AT75" t="str">
        <f t="shared" si="1188"/>
        <v>S</v>
      </c>
      <c r="AU75" t="str">
        <f t="shared" si="1188"/>
        <v>A</v>
      </c>
      <c r="AV75" t="str">
        <f t="shared" si="1188"/>
        <v>M</v>
      </c>
      <c r="AW75" t="str">
        <f t="shared" si="1188"/>
        <v>X</v>
      </c>
      <c r="AX75" t="str">
        <f t="shared" si="1188"/>
        <v>M</v>
      </c>
      <c r="AY75" t="str">
        <f t="shared" si="1188"/>
        <v>X</v>
      </c>
      <c r="AZ75" t="str">
        <f t="shared" si="1186"/>
        <v>M</v>
      </c>
      <c r="BA75" t="str">
        <f t="shared" si="1186"/>
        <v>A</v>
      </c>
      <c r="BB75" t="str">
        <f t="shared" si="1186"/>
        <v>S</v>
      </c>
      <c r="BC75" t="str">
        <f t="shared" si="1186"/>
        <v>A</v>
      </c>
      <c r="BD75" t="str">
        <f t="shared" si="1186"/>
        <v>A</v>
      </c>
      <c r="BE75" t="str">
        <f t="shared" si="1186"/>
        <v>X</v>
      </c>
      <c r="BF75" t="str">
        <f t="shared" si="1186"/>
        <v>X</v>
      </c>
      <c r="BG75" t="str">
        <f t="shared" si="1186"/>
        <v>S</v>
      </c>
      <c r="BH75" t="str">
        <f t="shared" si="1186"/>
        <v>A</v>
      </c>
      <c r="BI75" t="str">
        <f t="shared" si="1186"/>
        <v>S</v>
      </c>
      <c r="BJ75" t="str">
        <f t="shared" si="1186"/>
        <v>M</v>
      </c>
      <c r="BK75" t="str">
        <f t="shared" si="1186"/>
        <v>S</v>
      </c>
      <c r="BL75" t="str">
        <f t="shared" si="1186"/>
        <v>A</v>
      </c>
      <c r="BM75" t="str">
        <f t="shared" si="1186"/>
        <v>M</v>
      </c>
      <c r="BN75" t="str">
        <f t="shared" si="1186"/>
        <v>X</v>
      </c>
      <c r="BO75" t="str">
        <f t="shared" si="1173"/>
        <v>S</v>
      </c>
      <c r="BP75" t="str">
        <f t="shared" si="1189"/>
        <v>X</v>
      </c>
      <c r="BQ75" t="str">
        <f t="shared" si="1189"/>
        <v>M</v>
      </c>
      <c r="BR75" t="str">
        <f t="shared" si="1189"/>
        <v>A</v>
      </c>
      <c r="BS75" t="str">
        <f t="shared" si="1189"/>
        <v>M</v>
      </c>
      <c r="BT75" t="str">
        <f t="shared" si="1189"/>
        <v>A</v>
      </c>
      <c r="BU75" t="str">
        <f t="shared" si="1189"/>
        <v>X</v>
      </c>
      <c r="BV75" t="str">
        <f t="shared" si="1189"/>
        <v>A</v>
      </c>
      <c r="BW75" t="str">
        <f t="shared" si="1189"/>
        <v>X</v>
      </c>
      <c r="BX75" t="str">
        <f t="shared" si="1189"/>
        <v>A</v>
      </c>
      <c r="BY75" t="str">
        <f t="shared" si="1189"/>
        <v>A</v>
      </c>
      <c r="BZ75" t="str">
        <f t="shared" si="1189"/>
        <v>A</v>
      </c>
      <c r="CA75" t="str">
        <f t="shared" si="1189"/>
        <v>M</v>
      </c>
      <c r="CB75" t="str">
        <f t="shared" si="1189"/>
        <v>M</v>
      </c>
      <c r="CC75" t="str">
        <f t="shared" si="1189"/>
        <v>A</v>
      </c>
      <c r="CD75" t="str">
        <f t="shared" si="1189"/>
        <v>M</v>
      </c>
      <c r="CE75" t="str">
        <f t="shared" si="1189"/>
        <v>A</v>
      </c>
      <c r="CF75" t="str">
        <f t="shared" si="1187"/>
        <v>X</v>
      </c>
      <c r="CG75" t="str">
        <f t="shared" si="1187"/>
        <v>A</v>
      </c>
      <c r="CH75" t="str">
        <f t="shared" si="1187"/>
        <v>A</v>
      </c>
      <c r="CI75" t="str">
        <f t="shared" si="1187"/>
        <v>A</v>
      </c>
      <c r="CJ75" t="str">
        <f t="shared" si="1187"/>
        <v>A</v>
      </c>
      <c r="CK75" t="str">
        <f t="shared" si="1187"/>
        <v>A</v>
      </c>
      <c r="CL75" t="str">
        <f t="shared" si="1192"/>
        <v>M</v>
      </c>
      <c r="CM75" t="str">
        <f t="shared" si="1192"/>
        <v>M</v>
      </c>
      <c r="CN75" t="str">
        <f t="shared" si="1192"/>
        <v>M</v>
      </c>
      <c r="CO75" t="str">
        <f t="shared" si="1192"/>
        <v>S</v>
      </c>
      <c r="CP75" t="str">
        <f t="shared" si="1192"/>
        <v>A</v>
      </c>
      <c r="CQ75" t="str">
        <f t="shared" si="1192"/>
        <v>S</v>
      </c>
      <c r="CR75" t="str">
        <f t="shared" si="1192"/>
        <v>A</v>
      </c>
      <c r="CS75" t="str">
        <f t="shared" si="1192"/>
        <v>S</v>
      </c>
      <c r="CT75" t="str">
        <f t="shared" si="1192"/>
        <v>M</v>
      </c>
      <c r="CU75" t="str">
        <f t="shared" si="1192"/>
        <v>X</v>
      </c>
      <c r="CV75" t="str">
        <f t="shared" si="1192"/>
        <v>M</v>
      </c>
      <c r="CW75" t="str">
        <f t="shared" si="1192"/>
        <v>A</v>
      </c>
      <c r="CX75" t="str">
        <f t="shared" si="1192"/>
        <v>A</v>
      </c>
      <c r="CY75" t="str">
        <f t="shared" si="1192"/>
        <v>A</v>
      </c>
      <c r="CZ75" t="str">
        <f t="shared" si="1192"/>
        <v>A</v>
      </c>
      <c r="DA75" t="str">
        <f t="shared" si="1192"/>
        <v>S</v>
      </c>
      <c r="DB75" t="str">
        <f t="shared" si="1191"/>
        <v>A</v>
      </c>
      <c r="DC75" t="str">
        <f t="shared" si="1191"/>
        <v>M</v>
      </c>
      <c r="DD75" t="str">
        <f t="shared" si="1191"/>
        <v>X</v>
      </c>
      <c r="DE75" t="str">
        <f t="shared" si="1191"/>
        <v>M</v>
      </c>
      <c r="DF75" t="str">
        <f t="shared" si="1191"/>
        <v>A</v>
      </c>
      <c r="DG75" t="str">
        <f t="shared" si="1176"/>
        <v>S</v>
      </c>
      <c r="DH75" t="str">
        <f t="shared" si="1176"/>
        <v>X</v>
      </c>
      <c r="DI75" t="str">
        <f t="shared" si="1176"/>
        <v>M</v>
      </c>
      <c r="DJ75" t="str">
        <f t="shared" si="1185"/>
        <v>X</v>
      </c>
      <c r="DK75" t="str">
        <f t="shared" si="1185"/>
        <v>S</v>
      </c>
      <c r="DL75" t="str">
        <f t="shared" si="1185"/>
        <v>S</v>
      </c>
      <c r="DM75" t="str">
        <f t="shared" si="1185"/>
        <v>S</v>
      </c>
      <c r="DN75" t="str">
        <f t="shared" si="1185"/>
        <v>S</v>
      </c>
      <c r="DO75" t="str">
        <f t="shared" si="1185"/>
        <v>S</v>
      </c>
      <c r="DP75" t="str">
        <f t="shared" si="1185"/>
        <v>S</v>
      </c>
      <c r="DQ75" t="str">
        <f t="shared" si="1185"/>
        <v>S</v>
      </c>
      <c r="DR75" t="str">
        <f t="shared" si="1185"/>
        <v>S</v>
      </c>
      <c r="DS75" t="str">
        <f t="shared" si="1185"/>
        <v>M</v>
      </c>
      <c r="DT75" t="str">
        <f t="shared" si="1185"/>
        <v>M</v>
      </c>
      <c r="DU75" t="str">
        <f t="shared" si="1185"/>
        <v>A</v>
      </c>
      <c r="DV75" t="str">
        <f t="shared" si="1185"/>
        <v>A</v>
      </c>
      <c r="DW75" t="str">
        <f t="shared" si="1185"/>
        <v>M</v>
      </c>
      <c r="DX75" t="str">
        <f t="shared" si="1185"/>
        <v>X</v>
      </c>
      <c r="DY75" t="str">
        <f t="shared" ref="DY75:EC138" si="2314">MID($A75,COLUMN(DY75)-4,1)</f>
        <v>S</v>
      </c>
      <c r="DZ75" t="str">
        <f t="shared" si="2314"/>
        <v>A</v>
      </c>
      <c r="EA75" t="str">
        <f t="shared" si="2314"/>
        <v>M</v>
      </c>
      <c r="EB75" t="str">
        <f t="shared" si="2314"/>
        <v>X</v>
      </c>
      <c r="EC75" t="str">
        <f t="shared" si="2314"/>
        <v>A</v>
      </c>
      <c r="ED75" t="str">
        <f t="shared" si="1190"/>
        <v>A</v>
      </c>
      <c r="EE75" t="str">
        <f t="shared" si="1190"/>
        <v>A</v>
      </c>
      <c r="EF75" t="str">
        <f t="shared" si="1190"/>
        <v>A</v>
      </c>
      <c r="EG75" t="str">
        <f t="shared" si="1190"/>
        <v>M</v>
      </c>
      <c r="EH75" t="str">
        <f t="shared" si="1190"/>
        <v>X</v>
      </c>
      <c r="EI75" t="str">
        <f t="shared" si="1190"/>
        <v>X</v>
      </c>
      <c r="EJ75" t="str">
        <f t="shared" si="1190"/>
        <v>A</v>
      </c>
      <c r="EK75" t="str">
        <f t="shared" si="1190"/>
        <v>X</v>
      </c>
      <c r="EL75" t="str">
        <f t="shared" si="1190"/>
        <v>A</v>
      </c>
      <c r="EM75" t="str">
        <f t="shared" si="1190"/>
        <v>A</v>
      </c>
      <c r="EN75" t="str">
        <f t="shared" si="1190"/>
        <v>X</v>
      </c>
      <c r="EO75">
        <f t="shared" si="1193"/>
        <v>0</v>
      </c>
      <c r="EP75">
        <f t="shared" si="1194"/>
        <v>0</v>
      </c>
      <c r="EQ75">
        <f t="shared" si="1195"/>
        <v>0</v>
      </c>
      <c r="ER75">
        <f t="shared" si="1196"/>
        <v>0</v>
      </c>
      <c r="ES75">
        <f t="shared" si="1197"/>
        <v>0</v>
      </c>
      <c r="ET75">
        <f t="shared" si="1198"/>
        <v>0</v>
      </c>
      <c r="EU75">
        <f t="shared" si="1199"/>
        <v>0</v>
      </c>
      <c r="EV75">
        <f t="shared" si="1200"/>
        <v>0</v>
      </c>
      <c r="EW75">
        <f t="shared" si="1201"/>
        <v>0</v>
      </c>
      <c r="EX75">
        <f t="shared" si="1202"/>
        <v>0</v>
      </c>
      <c r="EY75">
        <f t="shared" si="1203"/>
        <v>0</v>
      </c>
      <c r="EZ75">
        <f t="shared" si="1204"/>
        <v>0</v>
      </c>
      <c r="FA75">
        <f t="shared" si="1205"/>
        <v>0</v>
      </c>
      <c r="FB75">
        <f t="shared" si="1206"/>
        <v>0</v>
      </c>
      <c r="FC75">
        <f t="shared" si="1207"/>
        <v>0</v>
      </c>
      <c r="FD75">
        <f t="shared" si="1208"/>
        <v>0</v>
      </c>
      <c r="FE75">
        <f t="shared" si="1209"/>
        <v>0</v>
      </c>
      <c r="FF75">
        <f t="shared" si="1210"/>
        <v>0</v>
      </c>
      <c r="FG75">
        <f t="shared" si="1211"/>
        <v>0</v>
      </c>
      <c r="FH75">
        <f t="shared" si="1212"/>
        <v>0</v>
      </c>
      <c r="FI75">
        <f t="shared" si="1213"/>
        <v>0</v>
      </c>
      <c r="FJ75">
        <f t="shared" si="1214"/>
        <v>0</v>
      </c>
      <c r="FK75">
        <f t="shared" si="1215"/>
        <v>0</v>
      </c>
      <c r="FL75">
        <f t="shared" si="1216"/>
        <v>0</v>
      </c>
      <c r="FM75">
        <f t="shared" si="1217"/>
        <v>0</v>
      </c>
      <c r="FN75">
        <f t="shared" si="1218"/>
        <v>0</v>
      </c>
      <c r="FO75">
        <f t="shared" si="1219"/>
        <v>0</v>
      </c>
      <c r="FP75">
        <f t="shared" si="1220"/>
        <v>0</v>
      </c>
      <c r="FQ75">
        <f t="shared" si="1221"/>
        <v>0</v>
      </c>
      <c r="FR75">
        <f t="shared" si="1222"/>
        <v>0</v>
      </c>
      <c r="FS75">
        <f t="shared" si="1223"/>
        <v>0</v>
      </c>
      <c r="FT75">
        <f t="shared" si="1224"/>
        <v>0</v>
      </c>
      <c r="FU75">
        <f t="shared" si="1225"/>
        <v>0</v>
      </c>
      <c r="FV75">
        <f t="shared" si="1226"/>
        <v>0</v>
      </c>
      <c r="FW75">
        <f t="shared" si="1227"/>
        <v>0</v>
      </c>
      <c r="FX75">
        <f t="shared" si="1228"/>
        <v>0</v>
      </c>
      <c r="FY75">
        <f t="shared" si="1229"/>
        <v>0</v>
      </c>
      <c r="FZ75">
        <f t="shared" si="1230"/>
        <v>0</v>
      </c>
      <c r="GA75">
        <f t="shared" si="1231"/>
        <v>0</v>
      </c>
      <c r="GB75">
        <f t="shared" si="1232"/>
        <v>0</v>
      </c>
      <c r="GC75">
        <f t="shared" si="1233"/>
        <v>0</v>
      </c>
      <c r="GD75">
        <f t="shared" si="1234"/>
        <v>0</v>
      </c>
      <c r="GE75">
        <f t="shared" si="1235"/>
        <v>0</v>
      </c>
      <c r="GF75">
        <f t="shared" si="1236"/>
        <v>0</v>
      </c>
      <c r="GG75">
        <f t="shared" si="1237"/>
        <v>0</v>
      </c>
      <c r="GH75">
        <f t="shared" si="1238"/>
        <v>0</v>
      </c>
      <c r="GI75">
        <f t="shared" si="1239"/>
        <v>1</v>
      </c>
      <c r="GJ75">
        <f t="shared" si="1240"/>
        <v>0</v>
      </c>
      <c r="GK75">
        <f t="shared" si="1241"/>
        <v>0</v>
      </c>
      <c r="GL75">
        <f t="shared" si="1242"/>
        <v>0</v>
      </c>
      <c r="GM75">
        <f t="shared" si="1243"/>
        <v>0</v>
      </c>
      <c r="GN75">
        <f t="shared" si="1244"/>
        <v>0</v>
      </c>
      <c r="GO75">
        <f t="shared" si="1245"/>
        <v>0</v>
      </c>
      <c r="GP75">
        <f t="shared" si="1246"/>
        <v>0</v>
      </c>
      <c r="GQ75">
        <f t="shared" si="1247"/>
        <v>0</v>
      </c>
      <c r="GR75">
        <f t="shared" si="1248"/>
        <v>0</v>
      </c>
      <c r="GS75">
        <f t="shared" si="1249"/>
        <v>0</v>
      </c>
      <c r="GT75">
        <f t="shared" si="1250"/>
        <v>0</v>
      </c>
      <c r="GU75">
        <f t="shared" si="1251"/>
        <v>0</v>
      </c>
      <c r="GV75">
        <f t="shared" si="1252"/>
        <v>0</v>
      </c>
      <c r="GW75">
        <f t="shared" si="1253"/>
        <v>0</v>
      </c>
      <c r="GX75">
        <f t="shared" si="1254"/>
        <v>0</v>
      </c>
      <c r="GY75">
        <f t="shared" si="1255"/>
        <v>0</v>
      </c>
      <c r="GZ75">
        <f t="shared" si="1256"/>
        <v>0</v>
      </c>
      <c r="HA75">
        <f t="shared" si="1257"/>
        <v>0</v>
      </c>
      <c r="HB75">
        <f t="shared" si="1258"/>
        <v>0</v>
      </c>
      <c r="HC75">
        <f t="shared" si="1259"/>
        <v>0</v>
      </c>
      <c r="HD75">
        <f t="shared" si="1260"/>
        <v>0</v>
      </c>
      <c r="HE75">
        <f t="shared" si="1261"/>
        <v>0</v>
      </c>
      <c r="HF75">
        <f t="shared" si="1262"/>
        <v>0</v>
      </c>
      <c r="HG75">
        <f t="shared" si="1263"/>
        <v>0</v>
      </c>
      <c r="HH75">
        <f t="shared" si="1264"/>
        <v>0</v>
      </c>
      <c r="HI75">
        <f t="shared" si="1265"/>
        <v>0</v>
      </c>
      <c r="HJ75">
        <f t="shared" si="1266"/>
        <v>0</v>
      </c>
      <c r="HK75">
        <f t="shared" si="1267"/>
        <v>0</v>
      </c>
      <c r="HL75">
        <f t="shared" si="1268"/>
        <v>0</v>
      </c>
      <c r="HM75">
        <f t="shared" si="1269"/>
        <v>0</v>
      </c>
      <c r="HN75">
        <f t="shared" si="1270"/>
        <v>0</v>
      </c>
      <c r="HO75">
        <f t="shared" si="1271"/>
        <v>0</v>
      </c>
      <c r="HP75">
        <f t="shared" si="1272"/>
        <v>0</v>
      </c>
      <c r="HQ75">
        <f t="shared" si="1273"/>
        <v>0</v>
      </c>
      <c r="HR75">
        <f t="shared" si="1274"/>
        <v>0</v>
      </c>
      <c r="HS75">
        <f t="shared" si="1275"/>
        <v>0</v>
      </c>
      <c r="HT75">
        <f t="shared" si="1276"/>
        <v>0</v>
      </c>
      <c r="HU75">
        <f t="shared" si="1277"/>
        <v>0</v>
      </c>
      <c r="HV75">
        <f t="shared" si="1278"/>
        <v>0</v>
      </c>
      <c r="HW75">
        <f t="shared" si="1279"/>
        <v>0</v>
      </c>
      <c r="HX75">
        <f t="shared" si="1280"/>
        <v>0</v>
      </c>
      <c r="HY75">
        <f t="shared" si="1281"/>
        <v>0</v>
      </c>
      <c r="HZ75">
        <f t="shared" si="1282"/>
        <v>0</v>
      </c>
      <c r="IA75">
        <f t="shared" si="1283"/>
        <v>0</v>
      </c>
      <c r="IB75">
        <f t="shared" si="1284"/>
        <v>0</v>
      </c>
      <c r="IC75">
        <f t="shared" si="1285"/>
        <v>0</v>
      </c>
      <c r="ID75">
        <f t="shared" si="1286"/>
        <v>0</v>
      </c>
      <c r="IE75">
        <f t="shared" si="1287"/>
        <v>0</v>
      </c>
      <c r="IF75">
        <f t="shared" si="1288"/>
        <v>0</v>
      </c>
      <c r="IG75">
        <f t="shared" si="1289"/>
        <v>0</v>
      </c>
      <c r="IH75">
        <f t="shared" si="1290"/>
        <v>0</v>
      </c>
      <c r="II75">
        <f t="shared" si="1291"/>
        <v>0</v>
      </c>
      <c r="IJ75">
        <f t="shared" si="1292"/>
        <v>0</v>
      </c>
      <c r="IK75">
        <f t="shared" si="1293"/>
        <v>0</v>
      </c>
      <c r="IL75">
        <f t="shared" si="1294"/>
        <v>0</v>
      </c>
      <c r="IM75">
        <f t="shared" si="1295"/>
        <v>0</v>
      </c>
      <c r="IN75">
        <f t="shared" si="1296"/>
        <v>1</v>
      </c>
      <c r="IO75">
        <f t="shared" si="1297"/>
        <v>0</v>
      </c>
      <c r="IP75">
        <f t="shared" si="1298"/>
        <v>0</v>
      </c>
      <c r="IQ75">
        <f t="shared" si="1299"/>
        <v>0</v>
      </c>
      <c r="IR75">
        <f t="shared" si="1300"/>
        <v>0</v>
      </c>
      <c r="IS75">
        <f t="shared" si="1301"/>
        <v>0</v>
      </c>
      <c r="IT75">
        <f t="shared" si="1302"/>
        <v>0</v>
      </c>
      <c r="IU75">
        <f t="shared" si="1303"/>
        <v>0</v>
      </c>
      <c r="IV75">
        <f t="shared" si="1304"/>
        <v>0</v>
      </c>
      <c r="IW75">
        <f t="shared" si="1305"/>
        <v>0</v>
      </c>
      <c r="IX75">
        <f t="shared" si="1306"/>
        <v>0</v>
      </c>
      <c r="IY75">
        <f t="shared" si="1307"/>
        <v>0</v>
      </c>
      <c r="IZ75">
        <f t="shared" si="1308"/>
        <v>0</v>
      </c>
      <c r="JA75">
        <f t="shared" si="1309"/>
        <v>0</v>
      </c>
      <c r="JB75">
        <f t="shared" si="1310"/>
        <v>0</v>
      </c>
      <c r="JC75">
        <f t="shared" si="1311"/>
        <v>0</v>
      </c>
      <c r="JD75">
        <f t="shared" si="1312"/>
        <v>0</v>
      </c>
      <c r="JE75">
        <f t="shared" si="1313"/>
        <v>0</v>
      </c>
      <c r="JF75">
        <f t="shared" si="1314"/>
        <v>0</v>
      </c>
      <c r="JG75">
        <f t="shared" si="1315"/>
        <v>0</v>
      </c>
      <c r="JH75">
        <f t="shared" si="1316"/>
        <v>0</v>
      </c>
      <c r="JI75">
        <f t="shared" si="1317"/>
        <v>0</v>
      </c>
      <c r="JJ75">
        <f t="shared" si="1318"/>
        <v>0</v>
      </c>
      <c r="JK75">
        <f t="shared" si="1319"/>
        <v>0</v>
      </c>
      <c r="JL75">
        <f t="shared" si="1320"/>
        <v>0</v>
      </c>
      <c r="JM75">
        <f t="shared" si="1321"/>
        <v>0</v>
      </c>
      <c r="JN75">
        <f t="shared" si="1322"/>
        <v>0</v>
      </c>
      <c r="JO75">
        <f t="shared" si="1323"/>
        <v>0</v>
      </c>
      <c r="JP75">
        <f t="shared" si="1324"/>
        <v>0</v>
      </c>
      <c r="JQ75">
        <f t="shared" si="1325"/>
        <v>0</v>
      </c>
      <c r="JR75">
        <f t="shared" si="1326"/>
        <v>0</v>
      </c>
      <c r="JS75">
        <f t="shared" si="1327"/>
        <v>0</v>
      </c>
      <c r="JT75">
        <f t="shared" si="1328"/>
        <v>0</v>
      </c>
      <c r="JU75">
        <f t="shared" si="1329"/>
        <v>0</v>
      </c>
      <c r="JV75">
        <f t="shared" si="1330"/>
        <v>0</v>
      </c>
      <c r="JW75">
        <f t="shared" si="1331"/>
        <v>0</v>
      </c>
      <c r="JX75">
        <f t="shared" si="1332"/>
        <v>0</v>
      </c>
      <c r="JZ75">
        <f t="shared" si="1333"/>
        <v>0</v>
      </c>
      <c r="KA75">
        <f t="shared" si="1334"/>
        <v>0</v>
      </c>
      <c r="KB75">
        <f t="shared" si="1335"/>
        <v>0</v>
      </c>
      <c r="KC75">
        <f t="shared" si="1336"/>
        <v>0</v>
      </c>
      <c r="KD75">
        <f t="shared" si="1337"/>
        <v>0</v>
      </c>
      <c r="KE75">
        <f t="shared" si="1338"/>
        <v>0</v>
      </c>
      <c r="KF75">
        <f t="shared" si="1339"/>
        <v>0</v>
      </c>
      <c r="KG75">
        <f t="shared" si="1340"/>
        <v>0</v>
      </c>
      <c r="KH75">
        <f t="shared" si="1341"/>
        <v>1</v>
      </c>
      <c r="KI75">
        <f t="shared" si="1342"/>
        <v>0</v>
      </c>
      <c r="KJ75">
        <f t="shared" si="1343"/>
        <v>0</v>
      </c>
      <c r="KK75">
        <f t="shared" si="1344"/>
        <v>0</v>
      </c>
      <c r="KL75">
        <f t="shared" si="1345"/>
        <v>0</v>
      </c>
      <c r="KM75">
        <f t="shared" si="1346"/>
        <v>0</v>
      </c>
      <c r="KN75">
        <f t="shared" si="1347"/>
        <v>0</v>
      </c>
      <c r="KO75">
        <f t="shared" si="1348"/>
        <v>0</v>
      </c>
      <c r="KP75">
        <f t="shared" si="1349"/>
        <v>0</v>
      </c>
      <c r="KQ75">
        <f t="shared" si="1350"/>
        <v>0</v>
      </c>
      <c r="KR75">
        <f t="shared" si="1351"/>
        <v>0</v>
      </c>
      <c r="KS75">
        <f t="shared" si="1352"/>
        <v>0</v>
      </c>
      <c r="KT75">
        <f t="shared" si="1353"/>
        <v>0</v>
      </c>
      <c r="KU75">
        <f t="shared" si="1354"/>
        <v>0</v>
      </c>
      <c r="KV75">
        <f t="shared" si="1355"/>
        <v>0</v>
      </c>
      <c r="KW75">
        <f t="shared" si="1356"/>
        <v>0</v>
      </c>
      <c r="KX75">
        <f t="shared" si="1357"/>
        <v>0</v>
      </c>
      <c r="KY75">
        <f t="shared" si="1358"/>
        <v>0</v>
      </c>
      <c r="KZ75">
        <f t="shared" si="1359"/>
        <v>0</v>
      </c>
      <c r="LA75">
        <f t="shared" si="1360"/>
        <v>0</v>
      </c>
      <c r="LB75">
        <f t="shared" si="1361"/>
        <v>0</v>
      </c>
      <c r="LC75">
        <f t="shared" si="1362"/>
        <v>0</v>
      </c>
      <c r="LD75">
        <f t="shared" si="1363"/>
        <v>0</v>
      </c>
      <c r="LE75">
        <f t="shared" si="1364"/>
        <v>0</v>
      </c>
      <c r="LF75">
        <f t="shared" si="1365"/>
        <v>1</v>
      </c>
      <c r="LG75">
        <f t="shared" si="1366"/>
        <v>0</v>
      </c>
      <c r="LH75">
        <f t="shared" si="1367"/>
        <v>0</v>
      </c>
      <c r="LI75">
        <f t="shared" si="1368"/>
        <v>0</v>
      </c>
      <c r="LJ75">
        <f t="shared" si="1369"/>
        <v>0</v>
      </c>
      <c r="LK75">
        <f t="shared" si="1370"/>
        <v>0</v>
      </c>
      <c r="LL75">
        <f t="shared" si="1371"/>
        <v>0</v>
      </c>
      <c r="LM75">
        <f t="shared" si="1372"/>
        <v>0</v>
      </c>
      <c r="LN75">
        <f t="shared" si="1373"/>
        <v>0</v>
      </c>
      <c r="LO75">
        <f t="shared" si="1374"/>
        <v>0</v>
      </c>
      <c r="LP75">
        <f t="shared" si="1375"/>
        <v>0</v>
      </c>
      <c r="LQ75">
        <f t="shared" si="1376"/>
        <v>0</v>
      </c>
      <c r="LR75">
        <f t="shared" si="1377"/>
        <v>1</v>
      </c>
      <c r="LS75">
        <f t="shared" si="1378"/>
        <v>0</v>
      </c>
      <c r="LT75">
        <f t="shared" si="1379"/>
        <v>0</v>
      </c>
      <c r="LU75">
        <f t="shared" si="1380"/>
        <v>0</v>
      </c>
      <c r="LV75">
        <f t="shared" si="1381"/>
        <v>0</v>
      </c>
      <c r="LW75">
        <f t="shared" si="1382"/>
        <v>0</v>
      </c>
      <c r="LX75">
        <f t="shared" si="1383"/>
        <v>0</v>
      </c>
      <c r="LY75">
        <f t="shared" si="1384"/>
        <v>0</v>
      </c>
      <c r="LZ75">
        <f t="shared" si="1385"/>
        <v>0</v>
      </c>
      <c r="MA75">
        <f t="shared" si="1386"/>
        <v>0</v>
      </c>
      <c r="MB75">
        <f t="shared" si="1387"/>
        <v>0</v>
      </c>
      <c r="MC75">
        <f t="shared" si="1388"/>
        <v>0</v>
      </c>
      <c r="MD75">
        <f t="shared" si="1389"/>
        <v>0</v>
      </c>
      <c r="ME75">
        <f t="shared" si="1390"/>
        <v>0</v>
      </c>
      <c r="MF75">
        <f t="shared" si="1391"/>
        <v>0</v>
      </c>
      <c r="MG75">
        <f t="shared" si="1392"/>
        <v>0</v>
      </c>
      <c r="MH75">
        <f t="shared" si="1393"/>
        <v>0</v>
      </c>
      <c r="MI75">
        <f t="shared" si="1394"/>
        <v>1</v>
      </c>
      <c r="MJ75">
        <f t="shared" si="1395"/>
        <v>0</v>
      </c>
      <c r="MK75">
        <f t="shared" si="1396"/>
        <v>0</v>
      </c>
      <c r="ML75">
        <f t="shared" si="1397"/>
        <v>0</v>
      </c>
      <c r="MM75">
        <f t="shared" si="1398"/>
        <v>0</v>
      </c>
      <c r="MN75">
        <f t="shared" si="1399"/>
        <v>0</v>
      </c>
      <c r="MO75">
        <f t="shared" si="1400"/>
        <v>0</v>
      </c>
      <c r="MP75">
        <f t="shared" si="1401"/>
        <v>0</v>
      </c>
      <c r="MQ75">
        <f t="shared" si="1402"/>
        <v>0</v>
      </c>
      <c r="MR75">
        <f t="shared" si="1403"/>
        <v>0</v>
      </c>
      <c r="MS75">
        <f t="shared" si="1404"/>
        <v>0</v>
      </c>
      <c r="MT75">
        <f t="shared" si="1405"/>
        <v>0</v>
      </c>
      <c r="MU75">
        <f t="shared" si="1406"/>
        <v>0</v>
      </c>
      <c r="MV75">
        <f t="shared" si="1407"/>
        <v>0</v>
      </c>
      <c r="MW75">
        <f t="shared" si="1408"/>
        <v>0</v>
      </c>
      <c r="MX75">
        <f t="shared" si="1409"/>
        <v>0</v>
      </c>
      <c r="MY75">
        <f t="shared" si="1410"/>
        <v>0</v>
      </c>
      <c r="MZ75">
        <f t="shared" si="1411"/>
        <v>0</v>
      </c>
      <c r="NA75">
        <f t="shared" si="1412"/>
        <v>0</v>
      </c>
      <c r="NB75">
        <f t="shared" si="1413"/>
        <v>0</v>
      </c>
      <c r="NC75">
        <f t="shared" si="1414"/>
        <v>0</v>
      </c>
      <c r="ND75">
        <f t="shared" si="1415"/>
        <v>0</v>
      </c>
      <c r="NE75">
        <f t="shared" si="1416"/>
        <v>0</v>
      </c>
      <c r="NF75">
        <f t="shared" si="1417"/>
        <v>0</v>
      </c>
      <c r="NG75">
        <f t="shared" si="1418"/>
        <v>0</v>
      </c>
      <c r="NH75">
        <f t="shared" si="1419"/>
        <v>0</v>
      </c>
      <c r="NI75">
        <f t="shared" si="1420"/>
        <v>0</v>
      </c>
      <c r="NJ75">
        <f t="shared" si="1421"/>
        <v>0</v>
      </c>
      <c r="NK75">
        <f t="shared" si="1422"/>
        <v>0</v>
      </c>
      <c r="NL75">
        <f t="shared" si="1423"/>
        <v>0</v>
      </c>
      <c r="NM75">
        <f t="shared" si="1424"/>
        <v>0</v>
      </c>
      <c r="NN75">
        <f t="shared" si="1425"/>
        <v>0</v>
      </c>
      <c r="NO75">
        <f t="shared" si="1426"/>
        <v>0</v>
      </c>
      <c r="NP75">
        <f t="shared" si="1427"/>
        <v>0</v>
      </c>
      <c r="NQ75">
        <f t="shared" si="1428"/>
        <v>0</v>
      </c>
      <c r="NR75">
        <f t="shared" si="1429"/>
        <v>0</v>
      </c>
      <c r="NS75">
        <f t="shared" si="1430"/>
        <v>0</v>
      </c>
      <c r="NT75">
        <f t="shared" si="1431"/>
        <v>0</v>
      </c>
      <c r="NU75">
        <f t="shared" si="1432"/>
        <v>0</v>
      </c>
      <c r="NV75">
        <f t="shared" si="1433"/>
        <v>0</v>
      </c>
      <c r="NW75">
        <f t="shared" si="1434"/>
        <v>0</v>
      </c>
      <c r="NX75">
        <f t="shared" si="1435"/>
        <v>0</v>
      </c>
      <c r="NY75">
        <f t="shared" si="1436"/>
        <v>1</v>
      </c>
      <c r="NZ75">
        <f t="shared" si="1437"/>
        <v>0</v>
      </c>
      <c r="OA75">
        <f t="shared" si="1438"/>
        <v>0</v>
      </c>
      <c r="OB75">
        <f t="shared" si="1439"/>
        <v>0</v>
      </c>
      <c r="OC75">
        <f t="shared" si="1440"/>
        <v>0</v>
      </c>
      <c r="OD75">
        <f t="shared" si="1441"/>
        <v>0</v>
      </c>
      <c r="OE75">
        <f t="shared" si="1442"/>
        <v>0</v>
      </c>
      <c r="OF75">
        <f t="shared" si="1443"/>
        <v>0</v>
      </c>
      <c r="OG75">
        <f t="shared" si="1444"/>
        <v>0</v>
      </c>
      <c r="OH75">
        <f t="shared" si="1445"/>
        <v>0</v>
      </c>
      <c r="OI75">
        <f t="shared" si="1446"/>
        <v>0</v>
      </c>
      <c r="OJ75">
        <f t="shared" si="1447"/>
        <v>0</v>
      </c>
      <c r="OK75">
        <f t="shared" si="1448"/>
        <v>0</v>
      </c>
      <c r="OL75">
        <f t="shared" si="1449"/>
        <v>0</v>
      </c>
      <c r="OM75">
        <f t="shared" si="1450"/>
        <v>0</v>
      </c>
      <c r="ON75">
        <f t="shared" si="1451"/>
        <v>0</v>
      </c>
      <c r="OO75">
        <f t="shared" si="1452"/>
        <v>0</v>
      </c>
      <c r="OP75">
        <f t="shared" si="1453"/>
        <v>0</v>
      </c>
      <c r="OQ75">
        <f t="shared" si="1454"/>
        <v>0</v>
      </c>
      <c r="OR75">
        <f t="shared" si="1455"/>
        <v>0</v>
      </c>
      <c r="OS75">
        <f t="shared" si="1456"/>
        <v>0</v>
      </c>
      <c r="OT75">
        <f t="shared" si="1457"/>
        <v>0</v>
      </c>
      <c r="OU75">
        <f t="shared" si="1458"/>
        <v>0</v>
      </c>
      <c r="OV75">
        <f t="shared" si="1459"/>
        <v>0</v>
      </c>
      <c r="OW75">
        <f t="shared" si="1460"/>
        <v>1</v>
      </c>
      <c r="OX75">
        <f t="shared" si="1461"/>
        <v>0</v>
      </c>
      <c r="OY75">
        <f t="shared" si="1462"/>
        <v>0</v>
      </c>
      <c r="OZ75">
        <f t="shared" si="1463"/>
        <v>0</v>
      </c>
      <c r="PA75">
        <f t="shared" si="1464"/>
        <v>0</v>
      </c>
      <c r="PB75">
        <f t="shared" si="1465"/>
        <v>0</v>
      </c>
      <c r="PC75">
        <f t="shared" si="1466"/>
        <v>0</v>
      </c>
      <c r="PD75">
        <f t="shared" si="1467"/>
        <v>0</v>
      </c>
      <c r="PE75">
        <f t="shared" si="1468"/>
        <v>0</v>
      </c>
      <c r="PF75">
        <f t="shared" si="1469"/>
        <v>0</v>
      </c>
      <c r="PG75">
        <f t="shared" si="1470"/>
        <v>0</v>
      </c>
      <c r="PH75">
        <f t="shared" si="1471"/>
        <v>0</v>
      </c>
      <c r="PI75">
        <f t="shared" si="1472"/>
        <v>0</v>
      </c>
      <c r="PK75">
        <f t="shared" si="1473"/>
        <v>0</v>
      </c>
      <c r="PL75">
        <f t="shared" si="1474"/>
        <v>0</v>
      </c>
      <c r="PM75">
        <f t="shared" si="1475"/>
        <v>0</v>
      </c>
      <c r="PN75">
        <f t="shared" si="1476"/>
        <v>0</v>
      </c>
      <c r="PO75">
        <f t="shared" si="1477"/>
        <v>0</v>
      </c>
      <c r="PP75">
        <f t="shared" si="1478"/>
        <v>0</v>
      </c>
      <c r="PQ75">
        <f t="shared" si="1479"/>
        <v>0</v>
      </c>
      <c r="PR75">
        <f t="shared" si="1480"/>
        <v>0</v>
      </c>
      <c r="PS75">
        <f t="shared" si="1481"/>
        <v>0</v>
      </c>
      <c r="PT75">
        <f t="shared" si="1482"/>
        <v>0</v>
      </c>
      <c r="PU75">
        <f t="shared" si="1483"/>
        <v>0</v>
      </c>
      <c r="PV75">
        <f t="shared" si="1484"/>
        <v>0</v>
      </c>
      <c r="PW75">
        <f t="shared" si="1485"/>
        <v>0</v>
      </c>
      <c r="PX75">
        <f t="shared" si="1486"/>
        <v>0</v>
      </c>
      <c r="PY75">
        <f t="shared" si="1487"/>
        <v>0</v>
      </c>
      <c r="PZ75">
        <f t="shared" si="1488"/>
        <v>0</v>
      </c>
      <c r="QA75">
        <f t="shared" si="1489"/>
        <v>0</v>
      </c>
      <c r="QB75">
        <f t="shared" si="1490"/>
        <v>0</v>
      </c>
      <c r="QC75">
        <f t="shared" si="1491"/>
        <v>0</v>
      </c>
      <c r="QD75">
        <f t="shared" si="1492"/>
        <v>0</v>
      </c>
      <c r="QE75">
        <f t="shared" si="1493"/>
        <v>0</v>
      </c>
      <c r="QF75">
        <f t="shared" si="1494"/>
        <v>0</v>
      </c>
      <c r="QG75">
        <f t="shared" si="1495"/>
        <v>0</v>
      </c>
      <c r="QH75">
        <f t="shared" si="1496"/>
        <v>0</v>
      </c>
      <c r="QI75">
        <f t="shared" si="1497"/>
        <v>0</v>
      </c>
      <c r="QJ75">
        <f t="shared" si="1498"/>
        <v>0</v>
      </c>
      <c r="QK75">
        <f t="shared" si="1499"/>
        <v>0</v>
      </c>
      <c r="QL75">
        <f t="shared" si="1500"/>
        <v>0</v>
      </c>
      <c r="QM75">
        <f t="shared" si="1501"/>
        <v>0</v>
      </c>
      <c r="QN75">
        <f t="shared" si="1502"/>
        <v>0</v>
      </c>
      <c r="QO75">
        <f t="shared" si="1503"/>
        <v>0</v>
      </c>
      <c r="QP75">
        <f t="shared" si="1504"/>
        <v>0</v>
      </c>
      <c r="QQ75">
        <f t="shared" si="1505"/>
        <v>0</v>
      </c>
      <c r="QR75">
        <f t="shared" si="1506"/>
        <v>0</v>
      </c>
      <c r="QS75">
        <f t="shared" si="1507"/>
        <v>0</v>
      </c>
      <c r="QT75">
        <f t="shared" si="1508"/>
        <v>0</v>
      </c>
      <c r="QU75">
        <f t="shared" si="1509"/>
        <v>0</v>
      </c>
      <c r="QV75">
        <f t="shared" si="1510"/>
        <v>0</v>
      </c>
      <c r="QW75">
        <f t="shared" si="1511"/>
        <v>0</v>
      </c>
      <c r="QX75">
        <f t="shared" si="1512"/>
        <v>0</v>
      </c>
      <c r="QY75">
        <f t="shared" si="1513"/>
        <v>0</v>
      </c>
      <c r="QZ75">
        <f t="shared" si="1514"/>
        <v>0</v>
      </c>
      <c r="RA75">
        <f t="shared" si="1515"/>
        <v>0</v>
      </c>
      <c r="RB75">
        <f t="shared" si="1516"/>
        <v>0</v>
      </c>
      <c r="RC75">
        <f t="shared" si="1517"/>
        <v>0</v>
      </c>
      <c r="RD75">
        <f t="shared" si="1518"/>
        <v>0</v>
      </c>
      <c r="RE75">
        <f t="shared" si="1519"/>
        <v>0</v>
      </c>
      <c r="RF75">
        <f t="shared" si="1520"/>
        <v>0</v>
      </c>
      <c r="RG75">
        <f t="shared" si="1521"/>
        <v>0</v>
      </c>
      <c r="RH75">
        <f t="shared" si="1522"/>
        <v>0</v>
      </c>
      <c r="RI75">
        <f t="shared" si="1523"/>
        <v>0</v>
      </c>
      <c r="RJ75">
        <f t="shared" si="1524"/>
        <v>0</v>
      </c>
      <c r="RK75">
        <f t="shared" si="1525"/>
        <v>1</v>
      </c>
      <c r="RL75">
        <f t="shared" si="1526"/>
        <v>0</v>
      </c>
      <c r="RM75">
        <f t="shared" si="1527"/>
        <v>0</v>
      </c>
      <c r="RN75">
        <f t="shared" si="1528"/>
        <v>0</v>
      </c>
      <c r="RO75">
        <f t="shared" si="1529"/>
        <v>0</v>
      </c>
      <c r="RP75">
        <f t="shared" si="1530"/>
        <v>0</v>
      </c>
      <c r="RQ75">
        <f t="shared" si="1531"/>
        <v>0</v>
      </c>
      <c r="RR75">
        <f t="shared" si="1532"/>
        <v>0</v>
      </c>
      <c r="RS75">
        <f t="shared" si="1533"/>
        <v>0</v>
      </c>
      <c r="RT75">
        <f t="shared" si="1534"/>
        <v>0</v>
      </c>
      <c r="RU75">
        <f t="shared" si="1535"/>
        <v>0</v>
      </c>
      <c r="RV75">
        <f t="shared" si="1536"/>
        <v>0</v>
      </c>
      <c r="RW75">
        <f t="shared" si="1537"/>
        <v>0</v>
      </c>
      <c r="RX75">
        <f t="shared" si="1538"/>
        <v>0</v>
      </c>
      <c r="RY75">
        <f t="shared" si="1539"/>
        <v>0</v>
      </c>
      <c r="RZ75">
        <f t="shared" si="1540"/>
        <v>0</v>
      </c>
      <c r="SA75">
        <f t="shared" si="1541"/>
        <v>0</v>
      </c>
      <c r="SB75">
        <f t="shared" si="1542"/>
        <v>0</v>
      </c>
      <c r="SC75">
        <f t="shared" si="1543"/>
        <v>0</v>
      </c>
      <c r="SD75">
        <f t="shared" si="1544"/>
        <v>0</v>
      </c>
      <c r="SE75">
        <f t="shared" si="1545"/>
        <v>0</v>
      </c>
      <c r="SF75">
        <f t="shared" si="1546"/>
        <v>0</v>
      </c>
      <c r="SG75">
        <f t="shared" si="1547"/>
        <v>0</v>
      </c>
      <c r="SH75">
        <f t="shared" si="1548"/>
        <v>0</v>
      </c>
      <c r="SI75">
        <f t="shared" si="1549"/>
        <v>0</v>
      </c>
      <c r="SJ75">
        <f t="shared" si="1550"/>
        <v>0</v>
      </c>
      <c r="SK75">
        <f t="shared" si="1551"/>
        <v>0</v>
      </c>
      <c r="SL75">
        <f t="shared" si="1552"/>
        <v>1</v>
      </c>
      <c r="SM75">
        <f t="shared" si="1553"/>
        <v>0</v>
      </c>
      <c r="SN75">
        <f t="shared" si="1554"/>
        <v>0</v>
      </c>
      <c r="SO75">
        <f t="shared" si="1555"/>
        <v>0</v>
      </c>
      <c r="SP75">
        <f t="shared" si="1556"/>
        <v>0</v>
      </c>
      <c r="SQ75">
        <f t="shared" si="1557"/>
        <v>0</v>
      </c>
      <c r="SR75">
        <f t="shared" si="1558"/>
        <v>0</v>
      </c>
      <c r="SS75">
        <f t="shared" si="1559"/>
        <v>0</v>
      </c>
      <c r="ST75">
        <f t="shared" si="1560"/>
        <v>0</v>
      </c>
      <c r="SU75">
        <f t="shared" si="1561"/>
        <v>0</v>
      </c>
      <c r="SV75">
        <f t="shared" si="1562"/>
        <v>0</v>
      </c>
      <c r="SW75">
        <f t="shared" si="1563"/>
        <v>0</v>
      </c>
      <c r="SX75">
        <f t="shared" si="1564"/>
        <v>0</v>
      </c>
      <c r="SY75">
        <f t="shared" si="1565"/>
        <v>0</v>
      </c>
      <c r="SZ75">
        <f t="shared" si="1566"/>
        <v>0</v>
      </c>
      <c r="TA75">
        <f t="shared" si="1567"/>
        <v>0</v>
      </c>
      <c r="TB75">
        <f t="shared" si="1568"/>
        <v>0</v>
      </c>
      <c r="TC75">
        <f t="shared" si="1569"/>
        <v>0</v>
      </c>
      <c r="TD75">
        <f t="shared" si="1570"/>
        <v>0</v>
      </c>
      <c r="TE75">
        <f t="shared" si="1571"/>
        <v>0</v>
      </c>
      <c r="TF75">
        <f t="shared" si="1572"/>
        <v>0</v>
      </c>
      <c r="TG75">
        <f t="shared" si="1573"/>
        <v>0</v>
      </c>
      <c r="TH75">
        <f t="shared" si="1574"/>
        <v>0</v>
      </c>
      <c r="TI75">
        <f t="shared" si="1575"/>
        <v>0</v>
      </c>
      <c r="TJ75">
        <f t="shared" si="1576"/>
        <v>0</v>
      </c>
      <c r="TK75">
        <f t="shared" si="1577"/>
        <v>0</v>
      </c>
      <c r="TL75">
        <f t="shared" si="1578"/>
        <v>0</v>
      </c>
      <c r="TM75">
        <f t="shared" si="1579"/>
        <v>0</v>
      </c>
      <c r="TN75">
        <f t="shared" si="1580"/>
        <v>0</v>
      </c>
      <c r="TO75">
        <f t="shared" si="1581"/>
        <v>0</v>
      </c>
      <c r="TP75">
        <f t="shared" si="1582"/>
        <v>0</v>
      </c>
      <c r="TQ75">
        <f t="shared" si="1583"/>
        <v>0</v>
      </c>
      <c r="TR75">
        <f t="shared" si="1584"/>
        <v>0</v>
      </c>
      <c r="TS75">
        <f t="shared" si="1585"/>
        <v>0</v>
      </c>
      <c r="TT75">
        <f t="shared" si="1586"/>
        <v>0</v>
      </c>
      <c r="TU75">
        <f t="shared" si="1587"/>
        <v>0</v>
      </c>
      <c r="TV75">
        <f t="shared" si="1588"/>
        <v>0</v>
      </c>
      <c r="TW75">
        <f t="shared" si="1589"/>
        <v>0</v>
      </c>
      <c r="TX75">
        <f t="shared" si="1590"/>
        <v>0</v>
      </c>
      <c r="TY75">
        <f t="shared" si="1591"/>
        <v>0</v>
      </c>
      <c r="TZ75">
        <f t="shared" si="1592"/>
        <v>0</v>
      </c>
      <c r="UA75">
        <f t="shared" si="1593"/>
        <v>0</v>
      </c>
      <c r="UB75">
        <f t="shared" si="1594"/>
        <v>0</v>
      </c>
      <c r="UC75">
        <f t="shared" si="1595"/>
        <v>0</v>
      </c>
      <c r="UD75">
        <f t="shared" si="1596"/>
        <v>0</v>
      </c>
      <c r="UE75">
        <f t="shared" si="1597"/>
        <v>0</v>
      </c>
      <c r="UF75">
        <f t="shared" si="1598"/>
        <v>0</v>
      </c>
      <c r="UG75">
        <f t="shared" si="1599"/>
        <v>0</v>
      </c>
      <c r="UH75">
        <f t="shared" si="1600"/>
        <v>0</v>
      </c>
      <c r="UI75">
        <f t="shared" si="1601"/>
        <v>0</v>
      </c>
      <c r="UJ75">
        <f t="shared" si="1602"/>
        <v>0</v>
      </c>
      <c r="UK75">
        <f t="shared" si="1603"/>
        <v>0</v>
      </c>
      <c r="UL75">
        <f t="shared" si="1604"/>
        <v>0</v>
      </c>
      <c r="UM75">
        <f t="shared" si="1605"/>
        <v>0</v>
      </c>
      <c r="UN75">
        <f t="shared" si="1606"/>
        <v>0</v>
      </c>
      <c r="UO75">
        <f t="shared" si="1607"/>
        <v>0</v>
      </c>
      <c r="UP75">
        <f t="shared" si="1608"/>
        <v>0</v>
      </c>
      <c r="UQ75">
        <f t="shared" si="1609"/>
        <v>0</v>
      </c>
      <c r="UR75">
        <f t="shared" si="1610"/>
        <v>0</v>
      </c>
      <c r="US75">
        <f t="shared" si="1611"/>
        <v>0</v>
      </c>
      <c r="UT75">
        <f t="shared" si="1612"/>
        <v>0</v>
      </c>
      <c r="UV75">
        <f t="shared" si="1613"/>
        <v>0</v>
      </c>
      <c r="UW75">
        <f t="shared" si="1614"/>
        <v>0</v>
      </c>
      <c r="UX75">
        <f t="shared" si="1615"/>
        <v>0</v>
      </c>
      <c r="UY75">
        <f t="shared" si="1616"/>
        <v>0</v>
      </c>
      <c r="UZ75">
        <f t="shared" si="1617"/>
        <v>0</v>
      </c>
      <c r="VA75">
        <f t="shared" si="1618"/>
        <v>0</v>
      </c>
      <c r="VB75">
        <f t="shared" si="1619"/>
        <v>0</v>
      </c>
      <c r="VC75">
        <f t="shared" si="1620"/>
        <v>0</v>
      </c>
      <c r="VD75">
        <f t="shared" si="1621"/>
        <v>0</v>
      </c>
      <c r="VE75">
        <f t="shared" si="1622"/>
        <v>0</v>
      </c>
      <c r="VF75">
        <f t="shared" si="1623"/>
        <v>0</v>
      </c>
      <c r="VG75">
        <f t="shared" si="1624"/>
        <v>0</v>
      </c>
      <c r="VH75">
        <f t="shared" si="1625"/>
        <v>0</v>
      </c>
      <c r="VI75">
        <f t="shared" si="1626"/>
        <v>0</v>
      </c>
      <c r="VJ75">
        <f t="shared" si="1627"/>
        <v>0</v>
      </c>
      <c r="VK75">
        <f t="shared" si="1628"/>
        <v>0</v>
      </c>
      <c r="VL75">
        <f t="shared" si="1629"/>
        <v>0</v>
      </c>
      <c r="VM75">
        <f t="shared" si="1630"/>
        <v>0</v>
      </c>
      <c r="VN75">
        <f t="shared" si="1631"/>
        <v>0</v>
      </c>
      <c r="VO75">
        <f t="shared" si="1632"/>
        <v>0</v>
      </c>
      <c r="VP75">
        <f t="shared" si="1633"/>
        <v>0</v>
      </c>
      <c r="VQ75">
        <f t="shared" si="1634"/>
        <v>0</v>
      </c>
      <c r="VR75">
        <f t="shared" si="1635"/>
        <v>0</v>
      </c>
      <c r="VS75">
        <f t="shared" si="1636"/>
        <v>0</v>
      </c>
      <c r="VT75">
        <f t="shared" si="1637"/>
        <v>0</v>
      </c>
      <c r="VU75">
        <f t="shared" si="1638"/>
        <v>0</v>
      </c>
      <c r="VV75">
        <f t="shared" si="1639"/>
        <v>0</v>
      </c>
      <c r="VW75">
        <f t="shared" si="1640"/>
        <v>0</v>
      </c>
      <c r="VX75">
        <f t="shared" si="1641"/>
        <v>0</v>
      </c>
      <c r="VY75">
        <f t="shared" si="1642"/>
        <v>0</v>
      </c>
      <c r="VZ75">
        <f t="shared" si="1643"/>
        <v>0</v>
      </c>
      <c r="WA75">
        <f t="shared" si="1644"/>
        <v>0</v>
      </c>
      <c r="WB75">
        <f t="shared" si="1645"/>
        <v>0</v>
      </c>
      <c r="WC75">
        <f t="shared" si="1646"/>
        <v>0</v>
      </c>
      <c r="WD75">
        <f t="shared" si="1647"/>
        <v>0</v>
      </c>
      <c r="WE75">
        <f t="shared" si="1648"/>
        <v>0</v>
      </c>
      <c r="WF75">
        <f t="shared" si="1649"/>
        <v>0</v>
      </c>
      <c r="WG75">
        <f t="shared" si="1650"/>
        <v>0</v>
      </c>
      <c r="WH75">
        <f t="shared" si="1651"/>
        <v>0</v>
      </c>
      <c r="WI75">
        <f t="shared" si="1652"/>
        <v>0</v>
      </c>
      <c r="WJ75">
        <f t="shared" si="1653"/>
        <v>0</v>
      </c>
      <c r="WK75">
        <f t="shared" si="1654"/>
        <v>0</v>
      </c>
      <c r="WL75">
        <f t="shared" si="1655"/>
        <v>0</v>
      </c>
      <c r="WM75">
        <f t="shared" si="1656"/>
        <v>0</v>
      </c>
      <c r="WN75">
        <f t="shared" si="1657"/>
        <v>0</v>
      </c>
      <c r="WO75">
        <f t="shared" si="1658"/>
        <v>0</v>
      </c>
      <c r="WP75">
        <f t="shared" si="1659"/>
        <v>0</v>
      </c>
      <c r="WQ75">
        <f t="shared" si="1660"/>
        <v>0</v>
      </c>
      <c r="WR75">
        <f t="shared" si="1661"/>
        <v>0</v>
      </c>
      <c r="WS75">
        <f t="shared" si="1662"/>
        <v>0</v>
      </c>
      <c r="WT75">
        <f t="shared" si="1663"/>
        <v>0</v>
      </c>
      <c r="WU75">
        <f t="shared" si="1664"/>
        <v>0</v>
      </c>
      <c r="WV75">
        <f t="shared" si="1665"/>
        <v>0</v>
      </c>
      <c r="WW75">
        <f t="shared" si="1666"/>
        <v>0</v>
      </c>
      <c r="WX75">
        <f t="shared" si="1667"/>
        <v>0</v>
      </c>
      <c r="WY75">
        <f t="shared" si="1668"/>
        <v>0</v>
      </c>
      <c r="WZ75">
        <f t="shared" si="1669"/>
        <v>0</v>
      </c>
      <c r="XA75">
        <f t="shared" si="1670"/>
        <v>0</v>
      </c>
      <c r="XB75">
        <f t="shared" si="1671"/>
        <v>0</v>
      </c>
      <c r="XC75">
        <f t="shared" si="1672"/>
        <v>0</v>
      </c>
      <c r="XD75">
        <f t="shared" si="1673"/>
        <v>0</v>
      </c>
      <c r="XE75">
        <f t="shared" si="1674"/>
        <v>0</v>
      </c>
      <c r="XF75">
        <f t="shared" si="1675"/>
        <v>0</v>
      </c>
      <c r="XG75">
        <f t="shared" si="1676"/>
        <v>0</v>
      </c>
      <c r="XH75">
        <f t="shared" si="1677"/>
        <v>0</v>
      </c>
      <c r="XI75">
        <f t="shared" si="1678"/>
        <v>0</v>
      </c>
      <c r="XJ75">
        <f t="shared" si="1679"/>
        <v>0</v>
      </c>
      <c r="XK75">
        <f t="shared" si="1680"/>
        <v>0</v>
      </c>
      <c r="XL75">
        <f t="shared" si="1681"/>
        <v>0</v>
      </c>
      <c r="XM75">
        <f t="shared" si="1682"/>
        <v>0</v>
      </c>
      <c r="XN75">
        <f t="shared" si="1683"/>
        <v>0</v>
      </c>
      <c r="XO75">
        <f t="shared" si="1684"/>
        <v>0</v>
      </c>
      <c r="XP75">
        <f t="shared" si="1685"/>
        <v>0</v>
      </c>
      <c r="XQ75">
        <f t="shared" si="1686"/>
        <v>0</v>
      </c>
      <c r="XR75">
        <f t="shared" si="1687"/>
        <v>0</v>
      </c>
      <c r="XS75">
        <f t="shared" si="1688"/>
        <v>0</v>
      </c>
      <c r="XT75">
        <f t="shared" si="1689"/>
        <v>0</v>
      </c>
      <c r="XU75">
        <f t="shared" si="1690"/>
        <v>0</v>
      </c>
      <c r="XV75">
        <f t="shared" si="1691"/>
        <v>0</v>
      </c>
      <c r="XW75">
        <f t="shared" si="1692"/>
        <v>0</v>
      </c>
      <c r="XX75">
        <f t="shared" si="1693"/>
        <v>0</v>
      </c>
      <c r="XY75">
        <f t="shared" si="1694"/>
        <v>0</v>
      </c>
      <c r="XZ75">
        <f t="shared" si="1695"/>
        <v>0</v>
      </c>
      <c r="YA75">
        <f t="shared" si="1696"/>
        <v>0</v>
      </c>
      <c r="YB75">
        <f t="shared" si="1697"/>
        <v>0</v>
      </c>
      <c r="YC75">
        <f t="shared" si="1698"/>
        <v>0</v>
      </c>
      <c r="YD75">
        <f t="shared" si="1699"/>
        <v>0</v>
      </c>
      <c r="YE75">
        <f t="shared" si="1700"/>
        <v>0</v>
      </c>
      <c r="YF75">
        <f t="shared" si="1701"/>
        <v>0</v>
      </c>
      <c r="YG75">
        <f t="shared" si="1702"/>
        <v>0</v>
      </c>
      <c r="YH75">
        <f t="shared" si="1703"/>
        <v>0</v>
      </c>
      <c r="YI75">
        <f t="shared" si="1704"/>
        <v>0</v>
      </c>
      <c r="YJ75">
        <f t="shared" si="1705"/>
        <v>0</v>
      </c>
      <c r="YK75">
        <f t="shared" si="1706"/>
        <v>0</v>
      </c>
      <c r="YL75">
        <f t="shared" si="1707"/>
        <v>0</v>
      </c>
      <c r="YM75">
        <f t="shared" si="1708"/>
        <v>0</v>
      </c>
      <c r="YN75">
        <f t="shared" si="1709"/>
        <v>0</v>
      </c>
      <c r="YO75">
        <f t="shared" si="1710"/>
        <v>0</v>
      </c>
      <c r="YP75">
        <f t="shared" si="1711"/>
        <v>0</v>
      </c>
      <c r="YQ75">
        <f t="shared" si="1712"/>
        <v>0</v>
      </c>
      <c r="YR75">
        <f t="shared" si="1713"/>
        <v>0</v>
      </c>
      <c r="YS75">
        <f t="shared" si="1714"/>
        <v>0</v>
      </c>
      <c r="YT75">
        <f t="shared" si="1715"/>
        <v>0</v>
      </c>
      <c r="YU75">
        <f t="shared" si="1716"/>
        <v>0</v>
      </c>
      <c r="YV75">
        <f t="shared" si="1717"/>
        <v>0</v>
      </c>
      <c r="YW75">
        <f t="shared" si="1718"/>
        <v>0</v>
      </c>
      <c r="YX75">
        <f t="shared" si="1719"/>
        <v>0</v>
      </c>
      <c r="YY75">
        <f t="shared" si="1720"/>
        <v>0</v>
      </c>
      <c r="YZ75">
        <f t="shared" si="1721"/>
        <v>0</v>
      </c>
      <c r="ZA75">
        <f t="shared" si="1722"/>
        <v>0</v>
      </c>
      <c r="ZB75">
        <f t="shared" si="1723"/>
        <v>0</v>
      </c>
      <c r="ZC75">
        <f t="shared" si="1724"/>
        <v>0</v>
      </c>
      <c r="ZD75">
        <f t="shared" si="1725"/>
        <v>0</v>
      </c>
      <c r="ZE75">
        <f t="shared" si="1726"/>
        <v>0</v>
      </c>
      <c r="ZF75">
        <f t="shared" si="1727"/>
        <v>0</v>
      </c>
      <c r="ZG75">
        <f t="shared" si="1728"/>
        <v>0</v>
      </c>
      <c r="ZH75">
        <f t="shared" si="1729"/>
        <v>0</v>
      </c>
      <c r="ZI75">
        <f t="shared" si="1730"/>
        <v>0</v>
      </c>
      <c r="ZJ75">
        <f t="shared" si="1731"/>
        <v>0</v>
      </c>
      <c r="ZK75">
        <f t="shared" si="1732"/>
        <v>0</v>
      </c>
      <c r="ZL75">
        <f t="shared" si="1733"/>
        <v>0</v>
      </c>
      <c r="ZM75">
        <f t="shared" si="1734"/>
        <v>0</v>
      </c>
      <c r="ZN75">
        <f t="shared" si="1735"/>
        <v>0</v>
      </c>
      <c r="ZO75">
        <f t="shared" si="1736"/>
        <v>0</v>
      </c>
      <c r="ZP75">
        <f t="shared" si="1737"/>
        <v>0</v>
      </c>
      <c r="ZQ75">
        <f t="shared" si="1738"/>
        <v>0</v>
      </c>
      <c r="ZR75">
        <f t="shared" si="1739"/>
        <v>0</v>
      </c>
      <c r="ZS75">
        <f t="shared" si="1740"/>
        <v>0</v>
      </c>
      <c r="ZT75">
        <f t="shared" si="1741"/>
        <v>0</v>
      </c>
      <c r="ZU75">
        <f t="shared" si="1742"/>
        <v>0</v>
      </c>
      <c r="ZV75">
        <f t="shared" si="1743"/>
        <v>0</v>
      </c>
      <c r="ZW75">
        <f t="shared" si="1744"/>
        <v>0</v>
      </c>
      <c r="ZX75">
        <f t="shared" si="1745"/>
        <v>0</v>
      </c>
      <c r="ZY75">
        <f t="shared" si="1746"/>
        <v>0</v>
      </c>
      <c r="ZZ75">
        <f t="shared" si="1747"/>
        <v>0</v>
      </c>
      <c r="AAA75">
        <f t="shared" si="1748"/>
        <v>0</v>
      </c>
      <c r="AAB75">
        <f t="shared" si="1749"/>
        <v>0</v>
      </c>
      <c r="AAC75">
        <f t="shared" si="1750"/>
        <v>0</v>
      </c>
      <c r="AAD75">
        <f t="shared" si="1751"/>
        <v>0</v>
      </c>
      <c r="AAE75">
        <f t="shared" si="1752"/>
        <v>0</v>
      </c>
      <c r="AAG75">
        <f t="shared" si="1753"/>
        <v>0</v>
      </c>
      <c r="AAH75">
        <f t="shared" si="1754"/>
        <v>0</v>
      </c>
      <c r="AAI75">
        <f t="shared" si="1755"/>
        <v>0</v>
      </c>
      <c r="AAJ75">
        <f t="shared" si="1756"/>
        <v>0</v>
      </c>
      <c r="AAK75">
        <f t="shared" si="1757"/>
        <v>0</v>
      </c>
      <c r="AAL75">
        <f t="shared" si="1758"/>
        <v>0</v>
      </c>
      <c r="AAM75">
        <f t="shared" si="1759"/>
        <v>0</v>
      </c>
      <c r="AAN75">
        <f t="shared" si="1760"/>
        <v>0</v>
      </c>
      <c r="AAO75">
        <f t="shared" si="1761"/>
        <v>0</v>
      </c>
      <c r="AAP75">
        <f t="shared" si="1762"/>
        <v>0</v>
      </c>
      <c r="AAQ75">
        <f t="shared" si="1763"/>
        <v>0</v>
      </c>
      <c r="AAR75">
        <f t="shared" si="1764"/>
        <v>0</v>
      </c>
      <c r="AAS75">
        <f t="shared" si="1765"/>
        <v>0</v>
      </c>
      <c r="AAT75">
        <f t="shared" si="1766"/>
        <v>0</v>
      </c>
      <c r="AAU75">
        <f t="shared" si="1767"/>
        <v>0</v>
      </c>
      <c r="AAV75">
        <f t="shared" si="1768"/>
        <v>0</v>
      </c>
      <c r="AAW75">
        <f t="shared" si="1769"/>
        <v>0</v>
      </c>
      <c r="AAX75">
        <f t="shared" si="1770"/>
        <v>0</v>
      </c>
      <c r="AAY75">
        <f t="shared" si="1771"/>
        <v>0</v>
      </c>
      <c r="AAZ75">
        <f t="shared" si="1772"/>
        <v>0</v>
      </c>
      <c r="ABA75">
        <f t="shared" si="1773"/>
        <v>0</v>
      </c>
      <c r="ABB75">
        <f t="shared" si="1774"/>
        <v>0</v>
      </c>
      <c r="ABC75">
        <f t="shared" si="1775"/>
        <v>0</v>
      </c>
      <c r="ABD75">
        <f t="shared" si="1776"/>
        <v>0</v>
      </c>
      <c r="ABE75">
        <f t="shared" si="1777"/>
        <v>0</v>
      </c>
      <c r="ABF75">
        <f t="shared" si="1778"/>
        <v>0</v>
      </c>
      <c r="ABG75">
        <f t="shared" si="1779"/>
        <v>0</v>
      </c>
      <c r="ABH75">
        <f t="shared" si="1780"/>
        <v>0</v>
      </c>
      <c r="ABI75">
        <f t="shared" si="1781"/>
        <v>0</v>
      </c>
      <c r="ABJ75">
        <f t="shared" si="1782"/>
        <v>0</v>
      </c>
      <c r="ABK75">
        <f t="shared" si="1783"/>
        <v>0</v>
      </c>
      <c r="ABL75">
        <f t="shared" si="1784"/>
        <v>0</v>
      </c>
      <c r="ABM75">
        <f t="shared" si="1785"/>
        <v>0</v>
      </c>
      <c r="ABN75">
        <f t="shared" si="1786"/>
        <v>0</v>
      </c>
      <c r="ABO75">
        <f t="shared" si="1787"/>
        <v>0</v>
      </c>
      <c r="ABP75">
        <f t="shared" si="1788"/>
        <v>0</v>
      </c>
      <c r="ABQ75">
        <f t="shared" si="1789"/>
        <v>0</v>
      </c>
      <c r="ABR75">
        <f t="shared" si="1790"/>
        <v>0</v>
      </c>
      <c r="ABS75">
        <f t="shared" si="1791"/>
        <v>0</v>
      </c>
      <c r="ABT75">
        <f t="shared" si="1792"/>
        <v>0</v>
      </c>
      <c r="ABU75">
        <f t="shared" si="1793"/>
        <v>0</v>
      </c>
      <c r="ABV75">
        <f t="shared" si="1794"/>
        <v>0</v>
      </c>
      <c r="ABW75">
        <f t="shared" si="1795"/>
        <v>0</v>
      </c>
      <c r="ABX75">
        <f t="shared" si="1796"/>
        <v>0</v>
      </c>
      <c r="ABY75">
        <f t="shared" si="1797"/>
        <v>0</v>
      </c>
      <c r="ABZ75">
        <f t="shared" si="1798"/>
        <v>0</v>
      </c>
      <c r="ACA75">
        <f t="shared" si="1799"/>
        <v>0</v>
      </c>
      <c r="ACB75">
        <f t="shared" si="1800"/>
        <v>0</v>
      </c>
      <c r="ACC75">
        <f t="shared" si="1801"/>
        <v>0</v>
      </c>
      <c r="ACD75">
        <f t="shared" si="1802"/>
        <v>0</v>
      </c>
      <c r="ACE75">
        <f t="shared" si="1803"/>
        <v>0</v>
      </c>
      <c r="ACF75">
        <f t="shared" si="1804"/>
        <v>0</v>
      </c>
      <c r="ACG75">
        <f t="shared" si="1805"/>
        <v>1</v>
      </c>
      <c r="ACH75">
        <f t="shared" si="1806"/>
        <v>0</v>
      </c>
      <c r="ACI75">
        <f t="shared" si="1807"/>
        <v>0</v>
      </c>
      <c r="ACJ75">
        <f t="shared" si="1808"/>
        <v>0</v>
      </c>
      <c r="ACK75">
        <f t="shared" si="1809"/>
        <v>0</v>
      </c>
      <c r="ACL75">
        <f t="shared" si="1810"/>
        <v>0</v>
      </c>
      <c r="ACM75">
        <f t="shared" si="1811"/>
        <v>0</v>
      </c>
      <c r="ACN75">
        <f t="shared" si="1812"/>
        <v>0</v>
      </c>
      <c r="ACO75">
        <f t="shared" si="1813"/>
        <v>0</v>
      </c>
      <c r="ACP75">
        <f t="shared" si="1814"/>
        <v>1</v>
      </c>
      <c r="ACQ75">
        <f t="shared" si="1815"/>
        <v>0</v>
      </c>
      <c r="ACR75">
        <f t="shared" si="1816"/>
        <v>0</v>
      </c>
      <c r="ACS75">
        <f t="shared" si="1817"/>
        <v>0</v>
      </c>
      <c r="ACT75">
        <f t="shared" si="1818"/>
        <v>0</v>
      </c>
      <c r="ACU75">
        <f t="shared" si="1819"/>
        <v>0</v>
      </c>
      <c r="ACV75">
        <f t="shared" si="1820"/>
        <v>0</v>
      </c>
      <c r="ACW75">
        <f t="shared" si="1821"/>
        <v>0</v>
      </c>
      <c r="ACX75">
        <f t="shared" si="1822"/>
        <v>0</v>
      </c>
      <c r="ACY75">
        <f t="shared" si="1823"/>
        <v>0</v>
      </c>
      <c r="ACZ75">
        <f t="shared" si="1824"/>
        <v>0</v>
      </c>
      <c r="ADA75">
        <f t="shared" si="1825"/>
        <v>0</v>
      </c>
      <c r="ADB75">
        <f t="shared" si="1826"/>
        <v>0</v>
      </c>
      <c r="ADC75">
        <f t="shared" si="1827"/>
        <v>0</v>
      </c>
      <c r="ADD75">
        <f t="shared" si="1828"/>
        <v>0</v>
      </c>
      <c r="ADE75">
        <f t="shared" si="1829"/>
        <v>0</v>
      </c>
      <c r="ADF75">
        <f t="shared" si="1830"/>
        <v>0</v>
      </c>
      <c r="ADG75">
        <f t="shared" si="1831"/>
        <v>0</v>
      </c>
      <c r="ADH75">
        <f t="shared" si="1832"/>
        <v>0</v>
      </c>
      <c r="ADI75">
        <f t="shared" si="1833"/>
        <v>0</v>
      </c>
      <c r="ADJ75">
        <f t="shared" si="1834"/>
        <v>0</v>
      </c>
      <c r="ADK75">
        <f t="shared" si="1835"/>
        <v>0</v>
      </c>
      <c r="ADL75">
        <f t="shared" si="1836"/>
        <v>0</v>
      </c>
      <c r="ADM75">
        <f t="shared" si="1837"/>
        <v>0</v>
      </c>
      <c r="ADN75">
        <f t="shared" si="1838"/>
        <v>0</v>
      </c>
      <c r="ADO75">
        <f t="shared" si="1839"/>
        <v>0</v>
      </c>
      <c r="ADP75">
        <f t="shared" si="1840"/>
        <v>0</v>
      </c>
      <c r="ADQ75">
        <f t="shared" si="1841"/>
        <v>0</v>
      </c>
      <c r="ADR75">
        <f t="shared" si="1842"/>
        <v>0</v>
      </c>
      <c r="ADS75">
        <f t="shared" si="1843"/>
        <v>0</v>
      </c>
      <c r="ADT75">
        <f t="shared" si="1844"/>
        <v>0</v>
      </c>
      <c r="ADU75">
        <f t="shared" si="1845"/>
        <v>0</v>
      </c>
      <c r="ADV75">
        <f t="shared" si="1846"/>
        <v>0</v>
      </c>
      <c r="ADW75">
        <f t="shared" si="1847"/>
        <v>0</v>
      </c>
      <c r="ADX75">
        <f t="shared" si="1848"/>
        <v>0</v>
      </c>
      <c r="ADY75">
        <f t="shared" si="1849"/>
        <v>0</v>
      </c>
      <c r="ADZ75">
        <f t="shared" si="1850"/>
        <v>0</v>
      </c>
      <c r="AEA75">
        <f t="shared" si="1851"/>
        <v>0</v>
      </c>
      <c r="AEB75">
        <f t="shared" si="1852"/>
        <v>0</v>
      </c>
      <c r="AEC75">
        <f t="shared" si="1853"/>
        <v>0</v>
      </c>
      <c r="AED75">
        <f t="shared" si="1854"/>
        <v>0</v>
      </c>
      <c r="AEE75">
        <f t="shared" si="1855"/>
        <v>0</v>
      </c>
      <c r="AEF75">
        <f t="shared" si="1856"/>
        <v>0</v>
      </c>
      <c r="AEG75">
        <f t="shared" si="1857"/>
        <v>0</v>
      </c>
      <c r="AEH75">
        <f t="shared" si="1858"/>
        <v>0</v>
      </c>
      <c r="AEI75">
        <f t="shared" si="1859"/>
        <v>0</v>
      </c>
      <c r="AEJ75">
        <f t="shared" si="1860"/>
        <v>0</v>
      </c>
      <c r="AEK75">
        <f t="shared" si="1861"/>
        <v>0</v>
      </c>
      <c r="AEL75">
        <f t="shared" si="1862"/>
        <v>0</v>
      </c>
      <c r="AEM75">
        <f t="shared" si="1863"/>
        <v>0</v>
      </c>
      <c r="AEN75">
        <f t="shared" si="1864"/>
        <v>0</v>
      </c>
      <c r="AEO75">
        <f t="shared" si="1865"/>
        <v>0</v>
      </c>
      <c r="AEP75">
        <f t="shared" si="1866"/>
        <v>0</v>
      </c>
      <c r="AEQ75">
        <f t="shared" si="1867"/>
        <v>0</v>
      </c>
      <c r="AER75">
        <f t="shared" si="1868"/>
        <v>0</v>
      </c>
      <c r="AES75">
        <f t="shared" si="1869"/>
        <v>0</v>
      </c>
      <c r="AET75">
        <f t="shared" si="1870"/>
        <v>0</v>
      </c>
      <c r="AEU75">
        <f t="shared" si="1871"/>
        <v>0</v>
      </c>
      <c r="AEV75">
        <f t="shared" si="1872"/>
        <v>0</v>
      </c>
      <c r="AEW75">
        <f t="shared" si="1873"/>
        <v>0</v>
      </c>
      <c r="AEX75">
        <f t="shared" si="1874"/>
        <v>0</v>
      </c>
      <c r="AEY75">
        <f t="shared" si="1875"/>
        <v>0</v>
      </c>
      <c r="AEZ75">
        <f t="shared" si="1876"/>
        <v>0</v>
      </c>
      <c r="AFA75">
        <f t="shared" si="1877"/>
        <v>0</v>
      </c>
      <c r="AFB75">
        <f t="shared" si="1878"/>
        <v>0</v>
      </c>
      <c r="AFC75">
        <f t="shared" si="1879"/>
        <v>0</v>
      </c>
      <c r="AFD75">
        <f t="shared" si="1880"/>
        <v>0</v>
      </c>
      <c r="AFE75">
        <f t="shared" si="1881"/>
        <v>0</v>
      </c>
      <c r="AFF75">
        <f t="shared" si="1882"/>
        <v>0</v>
      </c>
      <c r="AFG75">
        <f t="shared" si="1883"/>
        <v>0</v>
      </c>
      <c r="AFH75">
        <f t="shared" si="1884"/>
        <v>0</v>
      </c>
      <c r="AFI75">
        <f t="shared" si="1885"/>
        <v>0</v>
      </c>
      <c r="AFJ75">
        <f t="shared" si="1886"/>
        <v>1</v>
      </c>
      <c r="AFK75">
        <f t="shared" si="1887"/>
        <v>0</v>
      </c>
      <c r="AFL75">
        <f t="shared" si="1888"/>
        <v>0</v>
      </c>
      <c r="AFM75">
        <f t="shared" si="1889"/>
        <v>1</v>
      </c>
      <c r="AFN75">
        <f t="shared" si="1890"/>
        <v>0</v>
      </c>
      <c r="AFO75">
        <f t="shared" si="1891"/>
        <v>0</v>
      </c>
      <c r="AFP75">
        <f t="shared" si="1892"/>
        <v>0</v>
      </c>
      <c r="AFR75">
        <f t="shared" si="1893"/>
        <v>0</v>
      </c>
      <c r="AFS75">
        <f t="shared" si="1894"/>
        <v>0</v>
      </c>
      <c r="AFT75">
        <f t="shared" si="1895"/>
        <v>0</v>
      </c>
      <c r="AFU75">
        <f t="shared" si="1896"/>
        <v>0</v>
      </c>
      <c r="AFV75">
        <f t="shared" si="1897"/>
        <v>0</v>
      </c>
      <c r="AFW75">
        <f t="shared" si="1898"/>
        <v>0</v>
      </c>
      <c r="AFX75">
        <f t="shared" si="1899"/>
        <v>0</v>
      </c>
      <c r="AFY75">
        <f t="shared" si="1900"/>
        <v>0</v>
      </c>
      <c r="AFZ75">
        <f t="shared" si="1901"/>
        <v>0</v>
      </c>
      <c r="AGA75">
        <f t="shared" si="1902"/>
        <v>0</v>
      </c>
      <c r="AGB75">
        <f t="shared" si="1903"/>
        <v>0</v>
      </c>
      <c r="AGC75">
        <f t="shared" si="1904"/>
        <v>0</v>
      </c>
      <c r="AGD75">
        <f t="shared" si="1905"/>
        <v>0</v>
      </c>
      <c r="AGE75">
        <f t="shared" si="1906"/>
        <v>0</v>
      </c>
      <c r="AGF75">
        <f t="shared" si="1907"/>
        <v>0</v>
      </c>
      <c r="AGG75">
        <f t="shared" si="1908"/>
        <v>0</v>
      </c>
      <c r="AGH75">
        <f t="shared" si="1909"/>
        <v>0</v>
      </c>
      <c r="AGI75">
        <f t="shared" si="1910"/>
        <v>0</v>
      </c>
      <c r="AGJ75">
        <f t="shared" si="1911"/>
        <v>0</v>
      </c>
      <c r="AGK75">
        <f t="shared" si="1912"/>
        <v>0</v>
      </c>
      <c r="AGL75">
        <f t="shared" si="1913"/>
        <v>0</v>
      </c>
      <c r="AGM75">
        <f t="shared" si="1914"/>
        <v>0</v>
      </c>
      <c r="AGN75">
        <f t="shared" si="1915"/>
        <v>0</v>
      </c>
      <c r="AGO75">
        <f t="shared" si="1916"/>
        <v>0</v>
      </c>
      <c r="AGP75">
        <f t="shared" si="1917"/>
        <v>0</v>
      </c>
      <c r="AGQ75">
        <f t="shared" si="1918"/>
        <v>0</v>
      </c>
      <c r="AGR75">
        <f t="shared" si="1919"/>
        <v>0</v>
      </c>
      <c r="AGS75">
        <f t="shared" si="1920"/>
        <v>0</v>
      </c>
      <c r="AGT75">
        <f t="shared" si="1921"/>
        <v>0</v>
      </c>
      <c r="AGU75">
        <f t="shared" si="1922"/>
        <v>0</v>
      </c>
      <c r="AGV75">
        <f t="shared" si="1923"/>
        <v>0</v>
      </c>
      <c r="AGW75">
        <f t="shared" si="1924"/>
        <v>0</v>
      </c>
      <c r="AGX75">
        <f t="shared" si="1925"/>
        <v>0</v>
      </c>
      <c r="AGY75">
        <f t="shared" si="1926"/>
        <v>0</v>
      </c>
      <c r="AGZ75">
        <f t="shared" si="1927"/>
        <v>0</v>
      </c>
      <c r="AHA75">
        <f t="shared" si="1928"/>
        <v>0</v>
      </c>
      <c r="AHB75">
        <f t="shared" si="1929"/>
        <v>0</v>
      </c>
      <c r="AHC75">
        <f t="shared" si="1930"/>
        <v>0</v>
      </c>
      <c r="AHD75">
        <f t="shared" si="1931"/>
        <v>0</v>
      </c>
      <c r="AHE75">
        <f t="shared" si="1932"/>
        <v>0</v>
      </c>
      <c r="AHF75">
        <f t="shared" si="1933"/>
        <v>0</v>
      </c>
      <c r="AHG75">
        <f t="shared" si="1934"/>
        <v>0</v>
      </c>
      <c r="AHH75">
        <f t="shared" si="1935"/>
        <v>0</v>
      </c>
      <c r="AHI75">
        <f t="shared" si="1936"/>
        <v>0</v>
      </c>
      <c r="AHJ75">
        <f t="shared" si="1937"/>
        <v>0</v>
      </c>
      <c r="AHK75">
        <f t="shared" si="1938"/>
        <v>0</v>
      </c>
      <c r="AHL75">
        <f t="shared" si="1939"/>
        <v>0</v>
      </c>
      <c r="AHM75">
        <f t="shared" si="1940"/>
        <v>0</v>
      </c>
      <c r="AHN75">
        <f t="shared" si="1941"/>
        <v>0</v>
      </c>
      <c r="AHO75">
        <f t="shared" si="1942"/>
        <v>0</v>
      </c>
      <c r="AHP75">
        <f t="shared" si="1943"/>
        <v>0</v>
      </c>
      <c r="AHQ75">
        <f t="shared" si="1944"/>
        <v>0</v>
      </c>
      <c r="AHR75">
        <f t="shared" si="1945"/>
        <v>0</v>
      </c>
      <c r="AHS75">
        <f t="shared" si="1946"/>
        <v>0</v>
      </c>
      <c r="AHT75">
        <f t="shared" si="1947"/>
        <v>0</v>
      </c>
      <c r="AHU75">
        <f t="shared" si="1948"/>
        <v>0</v>
      </c>
      <c r="AHV75">
        <f t="shared" si="1949"/>
        <v>0</v>
      </c>
      <c r="AHW75">
        <f t="shared" si="1950"/>
        <v>0</v>
      </c>
      <c r="AHX75">
        <f t="shared" si="1951"/>
        <v>0</v>
      </c>
      <c r="AHY75">
        <f t="shared" si="1952"/>
        <v>0</v>
      </c>
      <c r="AHZ75">
        <f t="shared" si="1953"/>
        <v>0</v>
      </c>
      <c r="AIA75">
        <f t="shared" si="1954"/>
        <v>0</v>
      </c>
      <c r="AIB75">
        <f t="shared" si="1955"/>
        <v>0</v>
      </c>
      <c r="AIC75">
        <f t="shared" si="1956"/>
        <v>0</v>
      </c>
      <c r="AID75">
        <f t="shared" si="1957"/>
        <v>0</v>
      </c>
      <c r="AIE75">
        <f t="shared" si="1958"/>
        <v>0</v>
      </c>
      <c r="AIF75">
        <f t="shared" si="1959"/>
        <v>0</v>
      </c>
      <c r="AIG75">
        <f t="shared" si="1960"/>
        <v>0</v>
      </c>
      <c r="AIH75">
        <f t="shared" si="1961"/>
        <v>0</v>
      </c>
      <c r="AII75">
        <f t="shared" si="1962"/>
        <v>0</v>
      </c>
      <c r="AIJ75">
        <f t="shared" si="1963"/>
        <v>0</v>
      </c>
      <c r="AIK75">
        <f t="shared" si="1964"/>
        <v>0</v>
      </c>
      <c r="AIL75">
        <f t="shared" si="1965"/>
        <v>0</v>
      </c>
      <c r="AIM75">
        <f t="shared" si="1966"/>
        <v>0</v>
      </c>
      <c r="AIN75">
        <f t="shared" si="1967"/>
        <v>0</v>
      </c>
      <c r="AIO75">
        <f t="shared" si="1968"/>
        <v>0</v>
      </c>
      <c r="AIP75">
        <f t="shared" si="1969"/>
        <v>0</v>
      </c>
      <c r="AIQ75">
        <f t="shared" si="1970"/>
        <v>0</v>
      </c>
      <c r="AIR75">
        <f t="shared" si="1971"/>
        <v>0</v>
      </c>
      <c r="AIS75">
        <f t="shared" si="1972"/>
        <v>0</v>
      </c>
      <c r="AIT75">
        <f t="shared" si="1973"/>
        <v>0</v>
      </c>
      <c r="AIU75">
        <f t="shared" si="1974"/>
        <v>0</v>
      </c>
      <c r="AIV75">
        <f t="shared" si="1975"/>
        <v>0</v>
      </c>
      <c r="AIW75">
        <f t="shared" si="1976"/>
        <v>0</v>
      </c>
      <c r="AIX75">
        <f t="shared" si="1977"/>
        <v>0</v>
      </c>
      <c r="AIY75">
        <f t="shared" si="1978"/>
        <v>0</v>
      </c>
      <c r="AIZ75">
        <f t="shared" si="1979"/>
        <v>0</v>
      </c>
      <c r="AJA75">
        <f t="shared" si="1980"/>
        <v>0</v>
      </c>
      <c r="AJB75">
        <f t="shared" si="1981"/>
        <v>0</v>
      </c>
      <c r="AJC75">
        <f t="shared" si="1982"/>
        <v>0</v>
      </c>
      <c r="AJD75">
        <f t="shared" si="1983"/>
        <v>0</v>
      </c>
      <c r="AJE75">
        <f t="shared" si="1984"/>
        <v>0</v>
      </c>
      <c r="AJF75">
        <f t="shared" si="1985"/>
        <v>0</v>
      </c>
      <c r="AJG75">
        <f t="shared" si="1986"/>
        <v>0</v>
      </c>
      <c r="AJH75">
        <f t="shared" si="1987"/>
        <v>0</v>
      </c>
      <c r="AJI75">
        <f t="shared" si="1988"/>
        <v>0</v>
      </c>
      <c r="AJJ75">
        <f t="shared" si="1989"/>
        <v>0</v>
      </c>
      <c r="AJK75">
        <f t="shared" si="1990"/>
        <v>0</v>
      </c>
      <c r="AJL75">
        <f t="shared" si="1991"/>
        <v>0</v>
      </c>
      <c r="AJM75">
        <f t="shared" si="1992"/>
        <v>0</v>
      </c>
      <c r="AJN75">
        <f t="shared" si="1993"/>
        <v>0</v>
      </c>
      <c r="AJO75">
        <f t="shared" si="1994"/>
        <v>0</v>
      </c>
      <c r="AJP75">
        <f t="shared" si="1995"/>
        <v>0</v>
      </c>
      <c r="AJQ75">
        <f t="shared" si="1996"/>
        <v>0</v>
      </c>
      <c r="AJR75">
        <f t="shared" si="1997"/>
        <v>0</v>
      </c>
      <c r="AJS75">
        <f t="shared" si="1998"/>
        <v>0</v>
      </c>
      <c r="AJT75">
        <f t="shared" si="1999"/>
        <v>0</v>
      </c>
      <c r="AJU75">
        <f t="shared" si="2000"/>
        <v>0</v>
      </c>
      <c r="AJV75">
        <f t="shared" si="2001"/>
        <v>0</v>
      </c>
      <c r="AJW75">
        <f t="shared" si="2002"/>
        <v>0</v>
      </c>
      <c r="AJX75">
        <f t="shared" si="2003"/>
        <v>0</v>
      </c>
      <c r="AJY75">
        <f t="shared" si="2004"/>
        <v>0</v>
      </c>
      <c r="AJZ75">
        <f t="shared" si="2005"/>
        <v>0</v>
      </c>
      <c r="AKA75">
        <f t="shared" si="2006"/>
        <v>0</v>
      </c>
      <c r="AKB75">
        <f t="shared" si="2007"/>
        <v>0</v>
      </c>
      <c r="AKC75">
        <f t="shared" si="2008"/>
        <v>0</v>
      </c>
      <c r="AKD75">
        <f t="shared" si="2009"/>
        <v>0</v>
      </c>
      <c r="AKE75">
        <f t="shared" si="2010"/>
        <v>0</v>
      </c>
      <c r="AKF75">
        <f t="shared" si="2011"/>
        <v>0</v>
      </c>
      <c r="AKG75">
        <f t="shared" si="2012"/>
        <v>0</v>
      </c>
      <c r="AKH75">
        <f t="shared" si="2013"/>
        <v>0</v>
      </c>
      <c r="AKI75">
        <f t="shared" si="2014"/>
        <v>0</v>
      </c>
      <c r="AKJ75">
        <f t="shared" si="2015"/>
        <v>0</v>
      </c>
      <c r="AKK75">
        <f t="shared" si="2016"/>
        <v>0</v>
      </c>
      <c r="AKL75">
        <f t="shared" si="2017"/>
        <v>0</v>
      </c>
      <c r="AKM75">
        <f t="shared" si="2018"/>
        <v>0</v>
      </c>
      <c r="AKN75">
        <f t="shared" si="2019"/>
        <v>0</v>
      </c>
      <c r="AKO75">
        <f t="shared" si="2020"/>
        <v>0</v>
      </c>
      <c r="AKP75">
        <f t="shared" si="2021"/>
        <v>0</v>
      </c>
      <c r="AKQ75">
        <f t="shared" si="2022"/>
        <v>0</v>
      </c>
      <c r="AKR75">
        <f t="shared" si="2023"/>
        <v>0</v>
      </c>
      <c r="AKS75">
        <f t="shared" si="2024"/>
        <v>0</v>
      </c>
      <c r="AKT75">
        <f t="shared" si="2025"/>
        <v>0</v>
      </c>
      <c r="AKU75">
        <f t="shared" si="2026"/>
        <v>0</v>
      </c>
      <c r="AKV75">
        <f t="shared" si="2027"/>
        <v>1</v>
      </c>
      <c r="AKW75">
        <f t="shared" si="2028"/>
        <v>0</v>
      </c>
      <c r="AKX75">
        <f t="shared" si="2029"/>
        <v>0</v>
      </c>
      <c r="AKY75">
        <f t="shared" si="2030"/>
        <v>0</v>
      </c>
      <c r="AKZ75">
        <f t="shared" si="2031"/>
        <v>0</v>
      </c>
      <c r="ALA75">
        <f t="shared" si="2032"/>
        <v>0</v>
      </c>
      <c r="ALC75">
        <f t="shared" si="2033"/>
        <v>0</v>
      </c>
      <c r="ALD75">
        <f t="shared" si="2034"/>
        <v>0</v>
      </c>
      <c r="ALE75">
        <f t="shared" si="2035"/>
        <v>0</v>
      </c>
      <c r="ALF75">
        <f t="shared" si="2036"/>
        <v>0</v>
      </c>
      <c r="ALG75">
        <f t="shared" si="2037"/>
        <v>0</v>
      </c>
      <c r="ALH75">
        <f t="shared" si="2038"/>
        <v>0</v>
      </c>
      <c r="ALI75">
        <f t="shared" si="2039"/>
        <v>0</v>
      </c>
      <c r="ALJ75">
        <f t="shared" si="2040"/>
        <v>0</v>
      </c>
      <c r="ALK75">
        <f t="shared" si="2041"/>
        <v>0</v>
      </c>
      <c r="ALL75">
        <f t="shared" si="2042"/>
        <v>0</v>
      </c>
      <c r="ALM75">
        <f t="shared" si="2043"/>
        <v>0</v>
      </c>
      <c r="ALN75">
        <f t="shared" si="2044"/>
        <v>0</v>
      </c>
      <c r="ALO75">
        <f t="shared" si="2045"/>
        <v>0</v>
      </c>
      <c r="ALP75">
        <f t="shared" si="2046"/>
        <v>0</v>
      </c>
      <c r="ALQ75">
        <f t="shared" si="2047"/>
        <v>0</v>
      </c>
      <c r="ALR75">
        <f t="shared" si="2048"/>
        <v>0</v>
      </c>
      <c r="ALS75">
        <f t="shared" si="2049"/>
        <v>0</v>
      </c>
      <c r="ALT75">
        <f t="shared" si="2050"/>
        <v>0</v>
      </c>
      <c r="ALU75">
        <f t="shared" si="2051"/>
        <v>0</v>
      </c>
      <c r="ALV75">
        <f t="shared" si="2052"/>
        <v>0</v>
      </c>
      <c r="ALW75">
        <f t="shared" si="2053"/>
        <v>0</v>
      </c>
      <c r="ALX75">
        <f t="shared" si="2054"/>
        <v>0</v>
      </c>
      <c r="ALY75">
        <f t="shared" si="2055"/>
        <v>0</v>
      </c>
      <c r="ALZ75">
        <f t="shared" si="2056"/>
        <v>0</v>
      </c>
      <c r="AMA75">
        <f t="shared" si="2057"/>
        <v>0</v>
      </c>
      <c r="AMB75">
        <f t="shared" si="2058"/>
        <v>0</v>
      </c>
      <c r="AMC75">
        <f t="shared" si="2059"/>
        <v>0</v>
      </c>
      <c r="AMD75">
        <f t="shared" si="2060"/>
        <v>0</v>
      </c>
      <c r="AME75">
        <f t="shared" si="2061"/>
        <v>0</v>
      </c>
      <c r="AMF75">
        <f t="shared" si="2062"/>
        <v>0</v>
      </c>
      <c r="AMG75">
        <f t="shared" si="2063"/>
        <v>0</v>
      </c>
      <c r="AMH75">
        <f t="shared" si="2064"/>
        <v>0</v>
      </c>
      <c r="AMI75">
        <f t="shared" si="2065"/>
        <v>0</v>
      </c>
      <c r="AMJ75">
        <f t="shared" si="2066"/>
        <v>0</v>
      </c>
      <c r="AMK75">
        <f t="shared" si="2067"/>
        <v>0</v>
      </c>
      <c r="AML75">
        <f t="shared" si="2068"/>
        <v>0</v>
      </c>
      <c r="AMM75">
        <f t="shared" si="2069"/>
        <v>0</v>
      </c>
      <c r="AMN75">
        <f t="shared" si="2070"/>
        <v>0</v>
      </c>
      <c r="AMO75">
        <f t="shared" si="2071"/>
        <v>0</v>
      </c>
      <c r="AMP75">
        <f t="shared" si="2072"/>
        <v>0</v>
      </c>
      <c r="AMQ75">
        <f t="shared" si="2073"/>
        <v>0</v>
      </c>
      <c r="AMR75">
        <f t="shared" si="2074"/>
        <v>0</v>
      </c>
      <c r="AMS75">
        <f t="shared" si="2075"/>
        <v>0</v>
      </c>
      <c r="AMT75">
        <f t="shared" si="2076"/>
        <v>0</v>
      </c>
      <c r="AMU75">
        <f t="shared" si="2077"/>
        <v>0</v>
      </c>
      <c r="AMV75">
        <f t="shared" si="2078"/>
        <v>0</v>
      </c>
      <c r="AMW75">
        <f t="shared" si="2079"/>
        <v>0</v>
      </c>
      <c r="AMX75">
        <f t="shared" si="2080"/>
        <v>0</v>
      </c>
      <c r="AMY75">
        <f t="shared" si="2081"/>
        <v>0</v>
      </c>
      <c r="AMZ75">
        <f t="shared" si="2082"/>
        <v>0</v>
      </c>
      <c r="ANA75">
        <f t="shared" si="2083"/>
        <v>0</v>
      </c>
      <c r="ANB75">
        <f t="shared" si="2084"/>
        <v>0</v>
      </c>
      <c r="ANC75">
        <f t="shared" si="2085"/>
        <v>1</v>
      </c>
      <c r="AND75">
        <f t="shared" si="2086"/>
        <v>0</v>
      </c>
      <c r="ANE75">
        <f t="shared" si="2087"/>
        <v>0</v>
      </c>
      <c r="ANF75">
        <f t="shared" si="2088"/>
        <v>0</v>
      </c>
      <c r="ANG75">
        <f t="shared" si="2089"/>
        <v>0</v>
      </c>
      <c r="ANH75">
        <f t="shared" si="2090"/>
        <v>0</v>
      </c>
      <c r="ANI75">
        <f t="shared" si="2091"/>
        <v>0</v>
      </c>
      <c r="ANJ75">
        <f t="shared" si="2092"/>
        <v>0</v>
      </c>
      <c r="ANK75">
        <f t="shared" si="2093"/>
        <v>0</v>
      </c>
      <c r="ANL75">
        <f t="shared" si="2094"/>
        <v>0</v>
      </c>
      <c r="ANM75">
        <f t="shared" si="2095"/>
        <v>0</v>
      </c>
      <c r="ANN75">
        <f t="shared" si="2096"/>
        <v>0</v>
      </c>
      <c r="ANO75">
        <f t="shared" si="2097"/>
        <v>0</v>
      </c>
      <c r="ANP75">
        <f t="shared" si="2098"/>
        <v>0</v>
      </c>
      <c r="ANQ75">
        <f t="shared" si="2099"/>
        <v>0</v>
      </c>
      <c r="ANR75">
        <f t="shared" si="2100"/>
        <v>0</v>
      </c>
      <c r="ANS75">
        <f t="shared" si="2101"/>
        <v>0</v>
      </c>
      <c r="ANT75">
        <f t="shared" si="2102"/>
        <v>0</v>
      </c>
      <c r="ANU75">
        <f t="shared" si="2103"/>
        <v>0</v>
      </c>
      <c r="ANV75">
        <f t="shared" si="2104"/>
        <v>0</v>
      </c>
      <c r="ANW75">
        <f t="shared" si="2105"/>
        <v>0</v>
      </c>
      <c r="ANX75">
        <f t="shared" si="2106"/>
        <v>0</v>
      </c>
      <c r="ANY75">
        <f t="shared" si="2107"/>
        <v>0</v>
      </c>
      <c r="ANZ75">
        <f t="shared" si="2108"/>
        <v>0</v>
      </c>
      <c r="AOA75">
        <f t="shared" si="2109"/>
        <v>0</v>
      </c>
      <c r="AOB75">
        <f t="shared" si="2110"/>
        <v>0</v>
      </c>
      <c r="AOC75">
        <f t="shared" si="2111"/>
        <v>0</v>
      </c>
      <c r="AOD75">
        <f t="shared" si="2112"/>
        <v>0</v>
      </c>
      <c r="AOE75">
        <f t="shared" si="2113"/>
        <v>0</v>
      </c>
      <c r="AOF75">
        <f t="shared" si="2114"/>
        <v>0</v>
      </c>
      <c r="AOG75">
        <f t="shared" si="2115"/>
        <v>0</v>
      </c>
      <c r="AOH75">
        <f t="shared" si="2116"/>
        <v>0</v>
      </c>
      <c r="AOI75">
        <f t="shared" si="2117"/>
        <v>0</v>
      </c>
      <c r="AOJ75">
        <f t="shared" si="2118"/>
        <v>0</v>
      </c>
      <c r="AOK75">
        <f t="shared" si="2119"/>
        <v>0</v>
      </c>
      <c r="AOL75">
        <f t="shared" si="2120"/>
        <v>0</v>
      </c>
      <c r="AOM75">
        <f t="shared" si="2121"/>
        <v>0</v>
      </c>
      <c r="AON75">
        <f t="shared" si="2122"/>
        <v>0</v>
      </c>
      <c r="AOO75">
        <f t="shared" si="2123"/>
        <v>0</v>
      </c>
      <c r="AOP75">
        <f t="shared" si="2124"/>
        <v>0</v>
      </c>
      <c r="AOQ75">
        <f t="shared" si="2125"/>
        <v>0</v>
      </c>
      <c r="AOR75">
        <f t="shared" si="2126"/>
        <v>0</v>
      </c>
      <c r="AOS75">
        <f t="shared" si="2127"/>
        <v>0</v>
      </c>
      <c r="AOT75">
        <f t="shared" si="2128"/>
        <v>0</v>
      </c>
      <c r="AOU75">
        <f t="shared" si="2129"/>
        <v>0</v>
      </c>
      <c r="AOV75">
        <f t="shared" si="2130"/>
        <v>0</v>
      </c>
      <c r="AOW75">
        <f t="shared" si="2131"/>
        <v>0</v>
      </c>
      <c r="AOX75">
        <f t="shared" si="2132"/>
        <v>0</v>
      </c>
      <c r="AOY75">
        <f t="shared" si="2133"/>
        <v>0</v>
      </c>
      <c r="AOZ75">
        <f t="shared" si="2134"/>
        <v>0</v>
      </c>
      <c r="APA75">
        <f t="shared" si="2135"/>
        <v>0</v>
      </c>
      <c r="APB75">
        <f t="shared" si="2136"/>
        <v>0</v>
      </c>
      <c r="APC75">
        <f t="shared" si="2137"/>
        <v>0</v>
      </c>
      <c r="APD75">
        <f t="shared" si="2138"/>
        <v>0</v>
      </c>
      <c r="APE75">
        <f t="shared" si="2139"/>
        <v>0</v>
      </c>
      <c r="APF75">
        <f t="shared" si="2140"/>
        <v>0</v>
      </c>
      <c r="APG75">
        <f t="shared" si="2141"/>
        <v>0</v>
      </c>
      <c r="APH75">
        <f t="shared" si="2142"/>
        <v>0</v>
      </c>
      <c r="API75">
        <f t="shared" si="2143"/>
        <v>0</v>
      </c>
      <c r="APJ75">
        <f t="shared" si="2144"/>
        <v>0</v>
      </c>
      <c r="APK75">
        <f t="shared" si="2145"/>
        <v>0</v>
      </c>
      <c r="APL75">
        <f t="shared" si="2146"/>
        <v>0</v>
      </c>
      <c r="APM75">
        <f t="shared" si="2147"/>
        <v>0</v>
      </c>
      <c r="APN75">
        <f t="shared" si="2148"/>
        <v>0</v>
      </c>
      <c r="APO75">
        <f t="shared" si="2149"/>
        <v>0</v>
      </c>
      <c r="APP75">
        <f t="shared" si="2150"/>
        <v>0</v>
      </c>
      <c r="APQ75">
        <f t="shared" si="2151"/>
        <v>0</v>
      </c>
      <c r="APR75">
        <f t="shared" si="2152"/>
        <v>0</v>
      </c>
      <c r="APS75">
        <f t="shared" si="2153"/>
        <v>0</v>
      </c>
      <c r="APT75">
        <f t="shared" si="2154"/>
        <v>0</v>
      </c>
      <c r="APU75">
        <f t="shared" si="2155"/>
        <v>0</v>
      </c>
      <c r="APV75">
        <f t="shared" si="2156"/>
        <v>0</v>
      </c>
      <c r="APW75">
        <f t="shared" si="2157"/>
        <v>0</v>
      </c>
      <c r="APX75">
        <f t="shared" si="2158"/>
        <v>0</v>
      </c>
      <c r="APY75">
        <f t="shared" si="2159"/>
        <v>0</v>
      </c>
      <c r="APZ75">
        <f t="shared" si="2160"/>
        <v>1</v>
      </c>
      <c r="AQA75">
        <f t="shared" si="2161"/>
        <v>0</v>
      </c>
      <c r="AQB75">
        <f t="shared" si="2162"/>
        <v>0</v>
      </c>
      <c r="AQC75">
        <f t="shared" si="2163"/>
        <v>0</v>
      </c>
      <c r="AQD75">
        <f t="shared" si="2164"/>
        <v>0</v>
      </c>
      <c r="AQE75">
        <f t="shared" si="2165"/>
        <v>0</v>
      </c>
      <c r="AQF75">
        <f t="shared" si="2166"/>
        <v>0</v>
      </c>
      <c r="AQG75">
        <f t="shared" si="2167"/>
        <v>0</v>
      </c>
      <c r="AQH75">
        <f t="shared" si="2168"/>
        <v>0</v>
      </c>
      <c r="AQI75">
        <f t="shared" si="2169"/>
        <v>0</v>
      </c>
      <c r="AQJ75">
        <f t="shared" si="2170"/>
        <v>0</v>
      </c>
      <c r="AQK75">
        <f t="shared" si="2171"/>
        <v>0</v>
      </c>
      <c r="AQL75">
        <f t="shared" si="2172"/>
        <v>0</v>
      </c>
      <c r="AQN75">
        <f t="shared" si="2173"/>
        <v>0</v>
      </c>
      <c r="AQO75">
        <f t="shared" si="2174"/>
        <v>0</v>
      </c>
      <c r="AQP75">
        <f t="shared" si="2175"/>
        <v>0</v>
      </c>
      <c r="AQQ75">
        <f t="shared" si="2176"/>
        <v>0</v>
      </c>
      <c r="AQR75">
        <f t="shared" si="2177"/>
        <v>0</v>
      </c>
      <c r="AQS75">
        <f t="shared" si="2178"/>
        <v>0</v>
      </c>
      <c r="AQT75">
        <f t="shared" si="2179"/>
        <v>0</v>
      </c>
      <c r="AQU75">
        <f t="shared" si="2180"/>
        <v>0</v>
      </c>
      <c r="AQV75">
        <f t="shared" si="2181"/>
        <v>0</v>
      </c>
      <c r="AQW75">
        <f t="shared" si="2182"/>
        <v>0</v>
      </c>
      <c r="AQX75">
        <f t="shared" si="2183"/>
        <v>0</v>
      </c>
      <c r="AQY75">
        <f t="shared" si="2184"/>
        <v>0</v>
      </c>
      <c r="AQZ75">
        <f t="shared" si="2185"/>
        <v>0</v>
      </c>
      <c r="ARA75">
        <f t="shared" si="2186"/>
        <v>0</v>
      </c>
      <c r="ARB75">
        <f t="shared" si="2187"/>
        <v>0</v>
      </c>
      <c r="ARC75">
        <f t="shared" si="2188"/>
        <v>0</v>
      </c>
      <c r="ARD75">
        <f t="shared" si="2189"/>
        <v>0</v>
      </c>
      <c r="ARE75">
        <f t="shared" si="2190"/>
        <v>0</v>
      </c>
      <c r="ARF75">
        <f t="shared" si="2191"/>
        <v>0</v>
      </c>
      <c r="ARG75">
        <f t="shared" si="2192"/>
        <v>0</v>
      </c>
      <c r="ARH75">
        <f t="shared" si="2193"/>
        <v>0</v>
      </c>
      <c r="ARI75">
        <f t="shared" si="2194"/>
        <v>0</v>
      </c>
      <c r="ARJ75">
        <f t="shared" si="2195"/>
        <v>0</v>
      </c>
      <c r="ARK75">
        <f t="shared" si="2196"/>
        <v>0</v>
      </c>
      <c r="ARL75">
        <f t="shared" si="2197"/>
        <v>0</v>
      </c>
      <c r="ARM75">
        <f t="shared" si="2198"/>
        <v>0</v>
      </c>
      <c r="ARN75">
        <f t="shared" si="2199"/>
        <v>0</v>
      </c>
      <c r="ARO75">
        <f t="shared" si="2200"/>
        <v>0</v>
      </c>
      <c r="ARP75">
        <f t="shared" si="2201"/>
        <v>0</v>
      </c>
      <c r="ARQ75">
        <f t="shared" si="2202"/>
        <v>0</v>
      </c>
      <c r="ARR75">
        <f t="shared" si="2203"/>
        <v>0</v>
      </c>
      <c r="ARS75">
        <f t="shared" si="2204"/>
        <v>0</v>
      </c>
      <c r="ART75">
        <f t="shared" si="2205"/>
        <v>0</v>
      </c>
      <c r="ARU75">
        <f t="shared" si="2206"/>
        <v>0</v>
      </c>
      <c r="ARV75">
        <f t="shared" si="2207"/>
        <v>0</v>
      </c>
      <c r="ARW75">
        <f t="shared" si="2208"/>
        <v>0</v>
      </c>
      <c r="ARX75">
        <f t="shared" si="2209"/>
        <v>0</v>
      </c>
      <c r="ARY75">
        <f t="shared" si="2210"/>
        <v>0</v>
      </c>
      <c r="ARZ75">
        <f t="shared" si="2211"/>
        <v>0</v>
      </c>
      <c r="ASA75">
        <f t="shared" si="2212"/>
        <v>0</v>
      </c>
      <c r="ASB75">
        <f t="shared" si="2213"/>
        <v>0</v>
      </c>
      <c r="ASC75">
        <f t="shared" si="2214"/>
        <v>0</v>
      </c>
      <c r="ASD75">
        <f t="shared" si="2215"/>
        <v>0</v>
      </c>
      <c r="ASE75">
        <f t="shared" si="2216"/>
        <v>0</v>
      </c>
      <c r="ASF75">
        <f t="shared" si="2217"/>
        <v>0</v>
      </c>
      <c r="ASG75">
        <f t="shared" si="2218"/>
        <v>0</v>
      </c>
      <c r="ASH75">
        <f t="shared" si="2219"/>
        <v>0</v>
      </c>
      <c r="ASI75">
        <f t="shared" si="2220"/>
        <v>0</v>
      </c>
      <c r="ASJ75">
        <f t="shared" si="2221"/>
        <v>0</v>
      </c>
      <c r="ASK75">
        <f t="shared" si="2222"/>
        <v>0</v>
      </c>
      <c r="ASL75">
        <f t="shared" si="2223"/>
        <v>0</v>
      </c>
      <c r="ASM75">
        <f t="shared" si="2224"/>
        <v>0</v>
      </c>
      <c r="ASN75">
        <f t="shared" si="2225"/>
        <v>0</v>
      </c>
      <c r="ASO75">
        <f t="shared" si="2226"/>
        <v>0</v>
      </c>
      <c r="ASP75">
        <f t="shared" si="2227"/>
        <v>0</v>
      </c>
      <c r="ASQ75">
        <f t="shared" si="2228"/>
        <v>0</v>
      </c>
      <c r="ASR75">
        <f t="shared" si="2229"/>
        <v>0</v>
      </c>
      <c r="ASS75">
        <f t="shared" si="2230"/>
        <v>0</v>
      </c>
      <c r="AST75">
        <f t="shared" si="2231"/>
        <v>0</v>
      </c>
      <c r="ASU75">
        <f t="shared" si="2232"/>
        <v>0</v>
      </c>
      <c r="ASV75">
        <f t="shared" si="2233"/>
        <v>0</v>
      </c>
      <c r="ASW75">
        <f t="shared" si="2234"/>
        <v>0</v>
      </c>
      <c r="ASX75">
        <f t="shared" si="2235"/>
        <v>0</v>
      </c>
      <c r="ASY75">
        <f t="shared" si="2236"/>
        <v>1</v>
      </c>
      <c r="ASZ75">
        <f t="shared" si="2237"/>
        <v>0</v>
      </c>
      <c r="ATA75">
        <f t="shared" si="2238"/>
        <v>0</v>
      </c>
      <c r="ATB75">
        <f t="shared" si="2239"/>
        <v>0</v>
      </c>
      <c r="ATC75">
        <f t="shared" si="2240"/>
        <v>0</v>
      </c>
      <c r="ATD75">
        <f t="shared" si="2241"/>
        <v>0</v>
      </c>
      <c r="ATE75">
        <f t="shared" si="2242"/>
        <v>0</v>
      </c>
      <c r="ATF75">
        <f t="shared" si="2243"/>
        <v>0</v>
      </c>
      <c r="ATG75">
        <f t="shared" si="2244"/>
        <v>0</v>
      </c>
      <c r="ATH75">
        <f t="shared" si="2245"/>
        <v>0</v>
      </c>
      <c r="ATI75">
        <f t="shared" si="2246"/>
        <v>0</v>
      </c>
      <c r="ATJ75">
        <f t="shared" si="2247"/>
        <v>0</v>
      </c>
      <c r="ATK75">
        <f t="shared" si="2248"/>
        <v>0</v>
      </c>
      <c r="ATL75">
        <f t="shared" si="2249"/>
        <v>0</v>
      </c>
      <c r="ATM75">
        <f t="shared" si="2250"/>
        <v>0</v>
      </c>
      <c r="ATN75">
        <f t="shared" si="2251"/>
        <v>0</v>
      </c>
      <c r="ATO75">
        <f t="shared" si="2252"/>
        <v>0</v>
      </c>
      <c r="ATP75">
        <f t="shared" si="2253"/>
        <v>0</v>
      </c>
      <c r="ATQ75">
        <f t="shared" si="2254"/>
        <v>0</v>
      </c>
      <c r="ATR75">
        <f t="shared" si="2255"/>
        <v>0</v>
      </c>
      <c r="ATS75">
        <f t="shared" si="2256"/>
        <v>0</v>
      </c>
      <c r="ATT75">
        <f t="shared" si="2257"/>
        <v>0</v>
      </c>
      <c r="ATU75">
        <f t="shared" si="2258"/>
        <v>0</v>
      </c>
      <c r="ATV75">
        <f t="shared" si="2259"/>
        <v>0</v>
      </c>
      <c r="ATW75">
        <f t="shared" si="2260"/>
        <v>0</v>
      </c>
      <c r="ATX75">
        <f t="shared" si="2261"/>
        <v>0</v>
      </c>
      <c r="ATY75">
        <f t="shared" si="2262"/>
        <v>0</v>
      </c>
      <c r="ATZ75">
        <f t="shared" si="2263"/>
        <v>0</v>
      </c>
      <c r="AUA75">
        <f t="shared" si="2264"/>
        <v>0</v>
      </c>
      <c r="AUB75">
        <f t="shared" si="2265"/>
        <v>0</v>
      </c>
      <c r="AUC75">
        <f t="shared" si="2266"/>
        <v>0</v>
      </c>
      <c r="AUD75">
        <f t="shared" si="2267"/>
        <v>0</v>
      </c>
      <c r="AUE75">
        <f t="shared" si="2268"/>
        <v>0</v>
      </c>
      <c r="AUF75">
        <f t="shared" si="2269"/>
        <v>0</v>
      </c>
      <c r="AUG75">
        <f t="shared" si="2270"/>
        <v>0</v>
      </c>
      <c r="AUH75">
        <f t="shared" si="2271"/>
        <v>0</v>
      </c>
      <c r="AUI75">
        <f t="shared" si="2272"/>
        <v>0</v>
      </c>
      <c r="AUJ75">
        <f t="shared" si="2273"/>
        <v>0</v>
      </c>
      <c r="AUK75">
        <f t="shared" si="2274"/>
        <v>0</v>
      </c>
      <c r="AUL75">
        <f t="shared" si="2275"/>
        <v>0</v>
      </c>
      <c r="AUM75">
        <f t="shared" si="2276"/>
        <v>0</v>
      </c>
      <c r="AUN75">
        <f t="shared" si="2277"/>
        <v>0</v>
      </c>
      <c r="AUO75">
        <f t="shared" si="2278"/>
        <v>0</v>
      </c>
      <c r="AUP75">
        <f t="shared" si="2279"/>
        <v>0</v>
      </c>
      <c r="AUQ75">
        <f t="shared" si="2280"/>
        <v>0</v>
      </c>
      <c r="AUR75">
        <f t="shared" si="2281"/>
        <v>0</v>
      </c>
      <c r="AUS75">
        <f t="shared" si="2282"/>
        <v>0</v>
      </c>
      <c r="AUT75">
        <f t="shared" si="2283"/>
        <v>0</v>
      </c>
      <c r="AUU75">
        <f t="shared" si="2284"/>
        <v>0</v>
      </c>
      <c r="AUV75">
        <f t="shared" si="2285"/>
        <v>0</v>
      </c>
      <c r="AUW75">
        <f t="shared" si="2286"/>
        <v>0</v>
      </c>
      <c r="AUX75">
        <f t="shared" si="2287"/>
        <v>0</v>
      </c>
      <c r="AUY75">
        <f t="shared" si="2288"/>
        <v>0</v>
      </c>
      <c r="AUZ75">
        <f t="shared" si="2289"/>
        <v>0</v>
      </c>
      <c r="AVA75">
        <f t="shared" si="2290"/>
        <v>0</v>
      </c>
      <c r="AVB75">
        <f t="shared" si="2291"/>
        <v>0</v>
      </c>
      <c r="AVC75">
        <f t="shared" si="2292"/>
        <v>0</v>
      </c>
      <c r="AVD75">
        <f t="shared" si="2293"/>
        <v>0</v>
      </c>
      <c r="AVE75">
        <f t="shared" si="2294"/>
        <v>0</v>
      </c>
      <c r="AVF75">
        <f t="shared" si="2295"/>
        <v>0</v>
      </c>
      <c r="AVG75">
        <f t="shared" si="2296"/>
        <v>0</v>
      </c>
      <c r="AVH75">
        <f t="shared" si="2297"/>
        <v>0</v>
      </c>
      <c r="AVI75">
        <f t="shared" si="2298"/>
        <v>0</v>
      </c>
      <c r="AVJ75">
        <f t="shared" si="2299"/>
        <v>0</v>
      </c>
      <c r="AVK75">
        <f t="shared" si="2300"/>
        <v>0</v>
      </c>
      <c r="AVL75">
        <f t="shared" si="2301"/>
        <v>0</v>
      </c>
      <c r="AVM75">
        <f t="shared" si="2302"/>
        <v>0</v>
      </c>
      <c r="AVN75">
        <f t="shared" si="2303"/>
        <v>0</v>
      </c>
      <c r="AVO75">
        <f t="shared" si="2304"/>
        <v>0</v>
      </c>
      <c r="AVP75">
        <f t="shared" si="2305"/>
        <v>0</v>
      </c>
      <c r="AVQ75">
        <f t="shared" si="2306"/>
        <v>0</v>
      </c>
      <c r="AVR75">
        <f t="shared" si="2307"/>
        <v>0</v>
      </c>
      <c r="AVS75">
        <f t="shared" si="2308"/>
        <v>0</v>
      </c>
      <c r="AVT75">
        <f t="shared" si="2309"/>
        <v>0</v>
      </c>
      <c r="AVU75">
        <f t="shared" si="2310"/>
        <v>0</v>
      </c>
      <c r="AVV75">
        <f t="shared" si="2311"/>
        <v>0</v>
      </c>
      <c r="AVW75">
        <f t="shared" si="2312"/>
        <v>0</v>
      </c>
    </row>
    <row r="76" spans="1:1271">
      <c r="A76" s="1" t="s">
        <v>72</v>
      </c>
      <c r="B76" s="1"/>
      <c r="C76" s="1"/>
      <c r="D76" s="1"/>
      <c r="E76" t="str">
        <f t="shared" ref="E76:T107" si="2315">MID($A76,COLUMN(E76)-4,1)</f>
        <v>M</v>
      </c>
      <c r="F76" t="str">
        <f t="shared" si="2315"/>
        <v>A</v>
      </c>
      <c r="G76" t="str">
        <f t="shared" si="2315"/>
        <v>M</v>
      </c>
      <c r="H76" t="str">
        <f t="shared" si="2315"/>
        <v>M</v>
      </c>
      <c r="I76" t="str">
        <f t="shared" si="2315"/>
        <v>X</v>
      </c>
      <c r="J76" t="str">
        <f t="shared" si="2315"/>
        <v>M</v>
      </c>
      <c r="K76" t="str">
        <f t="shared" si="2315"/>
        <v>M</v>
      </c>
      <c r="L76" t="str">
        <f t="shared" si="2315"/>
        <v>M</v>
      </c>
      <c r="M76" t="str">
        <f t="shared" si="2315"/>
        <v>M</v>
      </c>
      <c r="N76" t="str">
        <f t="shared" si="2315"/>
        <v>X</v>
      </c>
      <c r="O76" t="str">
        <f t="shared" si="2315"/>
        <v>M</v>
      </c>
      <c r="P76" t="str">
        <f t="shared" si="2315"/>
        <v>M</v>
      </c>
      <c r="Q76" t="str">
        <f t="shared" si="2315"/>
        <v>A</v>
      </c>
      <c r="R76" t="str">
        <f t="shared" si="2315"/>
        <v>X</v>
      </c>
      <c r="S76" t="str">
        <f t="shared" si="2315"/>
        <v>A</v>
      </c>
      <c r="T76" t="str">
        <f t="shared" si="2315"/>
        <v>M</v>
      </c>
      <c r="U76" t="str">
        <f t="shared" si="2313"/>
        <v>X</v>
      </c>
      <c r="V76" t="str">
        <f t="shared" si="2313"/>
        <v>X</v>
      </c>
      <c r="W76" t="str">
        <f t="shared" si="2313"/>
        <v>S</v>
      </c>
      <c r="X76" t="str">
        <f t="shared" si="2313"/>
        <v>X</v>
      </c>
      <c r="Y76" t="str">
        <f t="shared" si="2313"/>
        <v>S</v>
      </c>
      <c r="Z76" t="str">
        <f t="shared" si="2313"/>
        <v>S</v>
      </c>
      <c r="AA76" t="str">
        <f t="shared" si="2313"/>
        <v>S</v>
      </c>
      <c r="AB76" t="str">
        <f t="shared" si="2313"/>
        <v>S</v>
      </c>
      <c r="AC76" t="str">
        <f t="shared" si="2313"/>
        <v>S</v>
      </c>
      <c r="AD76" t="str">
        <f t="shared" si="2313"/>
        <v>S</v>
      </c>
      <c r="AE76" t="str">
        <f t="shared" si="2313"/>
        <v>M</v>
      </c>
      <c r="AF76" t="str">
        <f t="shared" si="2313"/>
        <v>M</v>
      </c>
      <c r="AG76" t="str">
        <f t="shared" si="2313"/>
        <v>A</v>
      </c>
      <c r="AH76" t="str">
        <f t="shared" si="2313"/>
        <v>A</v>
      </c>
      <c r="AI76" t="str">
        <f t="shared" si="2313"/>
        <v>X</v>
      </c>
      <c r="AJ76" t="str">
        <f t="shared" si="1188"/>
        <v>A</v>
      </c>
      <c r="AK76" t="str">
        <f t="shared" si="1188"/>
        <v>M</v>
      </c>
      <c r="AL76" t="str">
        <f t="shared" si="1188"/>
        <v>X</v>
      </c>
      <c r="AM76" t="str">
        <f t="shared" si="1188"/>
        <v>M</v>
      </c>
      <c r="AN76" t="str">
        <f t="shared" si="1188"/>
        <v>M</v>
      </c>
      <c r="AO76" t="str">
        <f t="shared" si="1188"/>
        <v>M</v>
      </c>
      <c r="AP76" t="str">
        <f t="shared" si="1188"/>
        <v>A</v>
      </c>
      <c r="AQ76" t="str">
        <f t="shared" si="1188"/>
        <v>M</v>
      </c>
      <c r="AR76" t="str">
        <f t="shared" si="1188"/>
        <v>X</v>
      </c>
      <c r="AS76" t="str">
        <f t="shared" si="1188"/>
        <v>X</v>
      </c>
      <c r="AT76" t="str">
        <f t="shared" si="1188"/>
        <v>S</v>
      </c>
      <c r="AU76" t="str">
        <f t="shared" si="1188"/>
        <v>A</v>
      </c>
      <c r="AV76" t="str">
        <f t="shared" si="1188"/>
        <v>M</v>
      </c>
      <c r="AW76" t="str">
        <f t="shared" si="1188"/>
        <v>S</v>
      </c>
      <c r="AX76" t="str">
        <f t="shared" si="1188"/>
        <v>A</v>
      </c>
      <c r="AY76" t="str">
        <f t="shared" si="1188"/>
        <v>M</v>
      </c>
      <c r="AZ76" t="str">
        <f t="shared" si="1186"/>
        <v>X</v>
      </c>
      <c r="BA76" t="str">
        <f t="shared" si="1186"/>
        <v>M</v>
      </c>
      <c r="BB76" t="str">
        <f t="shared" si="1186"/>
        <v>A</v>
      </c>
      <c r="BC76" t="str">
        <f t="shared" si="1186"/>
        <v>M</v>
      </c>
      <c r="BD76" t="str">
        <f t="shared" si="1186"/>
        <v>A</v>
      </c>
      <c r="BE76" t="str">
        <f t="shared" si="1186"/>
        <v>M</v>
      </c>
      <c r="BF76" t="str">
        <f t="shared" si="1186"/>
        <v>M</v>
      </c>
      <c r="BG76" t="str">
        <f t="shared" si="1186"/>
        <v>M</v>
      </c>
      <c r="BH76" t="str">
        <f t="shared" si="1186"/>
        <v>M</v>
      </c>
      <c r="BI76" t="str">
        <f t="shared" si="1186"/>
        <v>M</v>
      </c>
      <c r="BJ76" t="str">
        <f t="shared" si="1186"/>
        <v>A</v>
      </c>
      <c r="BK76" t="str">
        <f t="shared" si="1186"/>
        <v>S</v>
      </c>
      <c r="BL76" t="str">
        <f t="shared" si="1186"/>
        <v>A</v>
      </c>
      <c r="BM76" t="str">
        <f t="shared" si="1186"/>
        <v>M</v>
      </c>
      <c r="BN76" t="str">
        <f t="shared" si="1186"/>
        <v>X</v>
      </c>
      <c r="BO76" t="str">
        <f t="shared" si="1173"/>
        <v>M</v>
      </c>
      <c r="BP76" t="str">
        <f t="shared" si="1189"/>
        <v>X</v>
      </c>
      <c r="BQ76" t="str">
        <f t="shared" si="1189"/>
        <v>M</v>
      </c>
      <c r="BR76" t="str">
        <f t="shared" si="1189"/>
        <v>X</v>
      </c>
      <c r="BS76" t="str">
        <f t="shared" si="1189"/>
        <v>S</v>
      </c>
      <c r="BT76" t="str">
        <f t="shared" si="1189"/>
        <v>S</v>
      </c>
      <c r="BU76" t="str">
        <f t="shared" si="1189"/>
        <v>M</v>
      </c>
      <c r="BV76" t="str">
        <f t="shared" si="1189"/>
        <v>S</v>
      </c>
      <c r="BW76" t="str">
        <f t="shared" si="1189"/>
        <v>S</v>
      </c>
      <c r="BX76" t="str">
        <f t="shared" si="1189"/>
        <v>S</v>
      </c>
      <c r="BY76" t="str">
        <f t="shared" si="1189"/>
        <v>M</v>
      </c>
      <c r="BZ76" t="str">
        <f t="shared" si="1189"/>
        <v>M</v>
      </c>
      <c r="CA76" t="str">
        <f t="shared" si="1189"/>
        <v>M</v>
      </c>
      <c r="CB76" t="str">
        <f t="shared" si="1189"/>
        <v>S</v>
      </c>
      <c r="CC76" t="str">
        <f t="shared" si="1189"/>
        <v>A</v>
      </c>
      <c r="CD76" t="str">
        <f t="shared" si="1189"/>
        <v>S</v>
      </c>
      <c r="CE76" t="str">
        <f t="shared" si="1189"/>
        <v>M</v>
      </c>
      <c r="CF76" t="str">
        <f t="shared" si="1187"/>
        <v>S</v>
      </c>
      <c r="CG76" t="str">
        <f t="shared" si="1187"/>
        <v>S</v>
      </c>
      <c r="CH76" t="str">
        <f t="shared" si="1187"/>
        <v>S</v>
      </c>
      <c r="CI76" t="str">
        <f t="shared" si="1187"/>
        <v>S</v>
      </c>
      <c r="CJ76" t="str">
        <f t="shared" si="1187"/>
        <v>S</v>
      </c>
      <c r="CK76" t="str">
        <f t="shared" si="1187"/>
        <v>X</v>
      </c>
      <c r="CL76" t="str">
        <f t="shared" si="1192"/>
        <v>S</v>
      </c>
      <c r="CM76" t="str">
        <f t="shared" si="1192"/>
        <v>A</v>
      </c>
      <c r="CN76" t="str">
        <f t="shared" si="1192"/>
        <v>A</v>
      </c>
      <c r="CO76" t="str">
        <f t="shared" si="1192"/>
        <v>M</v>
      </c>
      <c r="CP76" t="str">
        <f t="shared" si="1192"/>
        <v>M</v>
      </c>
      <c r="CQ76" t="str">
        <f t="shared" si="1192"/>
        <v>S</v>
      </c>
      <c r="CR76" t="str">
        <f t="shared" si="1192"/>
        <v>M</v>
      </c>
      <c r="CS76" t="str">
        <f t="shared" si="1192"/>
        <v>M</v>
      </c>
      <c r="CT76" t="str">
        <f t="shared" si="1192"/>
        <v>X</v>
      </c>
      <c r="CU76" t="str">
        <f t="shared" si="1192"/>
        <v>A</v>
      </c>
      <c r="CV76" t="str">
        <f t="shared" si="1192"/>
        <v>M</v>
      </c>
      <c r="CW76" t="str">
        <f t="shared" si="1192"/>
        <v>M</v>
      </c>
      <c r="CX76" t="str">
        <f t="shared" si="1192"/>
        <v>M</v>
      </c>
      <c r="CY76" t="str">
        <f t="shared" si="1192"/>
        <v>M</v>
      </c>
      <c r="CZ76" t="str">
        <f t="shared" si="1192"/>
        <v>M</v>
      </c>
      <c r="DA76" t="str">
        <f t="shared" si="1192"/>
        <v>M</v>
      </c>
      <c r="DB76" t="str">
        <f t="shared" si="1191"/>
        <v>A</v>
      </c>
      <c r="DC76" t="str">
        <f t="shared" si="1191"/>
        <v>M</v>
      </c>
      <c r="DD76" t="str">
        <f t="shared" si="1191"/>
        <v>S</v>
      </c>
      <c r="DE76" t="str">
        <f t="shared" si="1191"/>
        <v>M</v>
      </c>
      <c r="DF76" t="str">
        <f t="shared" si="1191"/>
        <v>A</v>
      </c>
      <c r="DG76" t="str">
        <f t="shared" si="1176"/>
        <v>M</v>
      </c>
      <c r="DH76" t="str">
        <f t="shared" si="1176"/>
        <v>S</v>
      </c>
      <c r="DI76" t="str">
        <f t="shared" si="1176"/>
        <v>M</v>
      </c>
      <c r="DJ76" t="str">
        <f t="shared" ref="DJ76:DY139" si="2316">MID($A76,COLUMN(DJ76)-4,1)</f>
        <v>A</v>
      </c>
      <c r="DK76" t="str">
        <f t="shared" si="2316"/>
        <v>X</v>
      </c>
      <c r="DL76" t="str">
        <f t="shared" si="2316"/>
        <v>M</v>
      </c>
      <c r="DM76" t="str">
        <f t="shared" si="2316"/>
        <v>M</v>
      </c>
      <c r="DN76" t="str">
        <f t="shared" si="2316"/>
        <v>A</v>
      </c>
      <c r="DO76" t="str">
        <f t="shared" si="2316"/>
        <v>A</v>
      </c>
      <c r="DP76" t="str">
        <f t="shared" si="2316"/>
        <v>X</v>
      </c>
      <c r="DQ76" t="str">
        <f t="shared" si="2316"/>
        <v>M</v>
      </c>
      <c r="DR76" t="str">
        <f t="shared" si="2316"/>
        <v>M</v>
      </c>
      <c r="DS76" t="str">
        <f t="shared" si="2316"/>
        <v>M</v>
      </c>
      <c r="DT76" t="str">
        <f t="shared" si="2316"/>
        <v>S</v>
      </c>
      <c r="DU76" t="str">
        <f t="shared" si="2316"/>
        <v>S</v>
      </c>
      <c r="DV76" t="str">
        <f t="shared" si="2316"/>
        <v>X</v>
      </c>
      <c r="DW76" t="str">
        <f t="shared" si="2316"/>
        <v>S</v>
      </c>
      <c r="DX76" t="str">
        <f t="shared" si="2316"/>
        <v>A</v>
      </c>
      <c r="DY76" t="str">
        <f t="shared" si="2316"/>
        <v>M</v>
      </c>
      <c r="DZ76" t="str">
        <f t="shared" si="2314"/>
        <v>A</v>
      </c>
      <c r="EA76" t="str">
        <f t="shared" si="2314"/>
        <v>M</v>
      </c>
      <c r="EB76" t="str">
        <f t="shared" si="2314"/>
        <v>S</v>
      </c>
      <c r="EC76" t="str">
        <f t="shared" si="2314"/>
        <v>M</v>
      </c>
      <c r="ED76" t="str">
        <f t="shared" si="1190"/>
        <v>M</v>
      </c>
      <c r="EE76" t="str">
        <f t="shared" si="1190"/>
        <v>S</v>
      </c>
      <c r="EF76" t="str">
        <f t="shared" si="1190"/>
        <v>M</v>
      </c>
      <c r="EG76" t="str">
        <f t="shared" si="1190"/>
        <v>M</v>
      </c>
      <c r="EH76" t="str">
        <f t="shared" si="1190"/>
        <v>A</v>
      </c>
      <c r="EI76" t="str">
        <f t="shared" si="1190"/>
        <v>M</v>
      </c>
      <c r="EJ76" t="str">
        <f t="shared" si="1190"/>
        <v>M</v>
      </c>
      <c r="EK76" t="str">
        <f t="shared" si="1190"/>
        <v>A</v>
      </c>
      <c r="EL76" t="str">
        <f t="shared" si="1190"/>
        <v>M</v>
      </c>
      <c r="EM76" t="str">
        <f t="shared" si="1190"/>
        <v>X</v>
      </c>
      <c r="EN76" t="str">
        <f t="shared" si="1190"/>
        <v>M</v>
      </c>
      <c r="EO76">
        <f t="shared" si="1193"/>
        <v>0</v>
      </c>
      <c r="EP76">
        <f t="shared" si="1194"/>
        <v>0</v>
      </c>
      <c r="EQ76">
        <f t="shared" si="1195"/>
        <v>0</v>
      </c>
      <c r="ER76">
        <f t="shared" si="1196"/>
        <v>0</v>
      </c>
      <c r="ES76">
        <f t="shared" si="1197"/>
        <v>0</v>
      </c>
      <c r="ET76">
        <f t="shared" si="1198"/>
        <v>0</v>
      </c>
      <c r="EU76">
        <f t="shared" si="1199"/>
        <v>0</v>
      </c>
      <c r="EV76">
        <f t="shared" si="1200"/>
        <v>0</v>
      </c>
      <c r="EW76">
        <f t="shared" si="1201"/>
        <v>0</v>
      </c>
      <c r="EX76">
        <f t="shared" si="1202"/>
        <v>0</v>
      </c>
      <c r="EY76">
        <f t="shared" si="1203"/>
        <v>0</v>
      </c>
      <c r="EZ76">
        <f t="shared" si="1204"/>
        <v>0</v>
      </c>
      <c r="FA76">
        <f t="shared" si="1205"/>
        <v>0</v>
      </c>
      <c r="FB76">
        <f t="shared" si="1206"/>
        <v>0</v>
      </c>
      <c r="FC76">
        <f t="shared" si="1207"/>
        <v>0</v>
      </c>
      <c r="FD76">
        <f t="shared" si="1208"/>
        <v>0</v>
      </c>
      <c r="FE76">
        <f t="shared" si="1209"/>
        <v>0</v>
      </c>
      <c r="FF76">
        <f t="shared" si="1210"/>
        <v>0</v>
      </c>
      <c r="FG76">
        <f t="shared" si="1211"/>
        <v>0</v>
      </c>
      <c r="FH76">
        <f t="shared" si="1212"/>
        <v>0</v>
      </c>
      <c r="FI76">
        <f t="shared" si="1213"/>
        <v>0</v>
      </c>
      <c r="FJ76">
        <f t="shared" si="1214"/>
        <v>0</v>
      </c>
      <c r="FK76">
        <f t="shared" si="1215"/>
        <v>0</v>
      </c>
      <c r="FL76">
        <f t="shared" si="1216"/>
        <v>0</v>
      </c>
      <c r="FM76">
        <f t="shared" si="1217"/>
        <v>0</v>
      </c>
      <c r="FN76">
        <f t="shared" si="1218"/>
        <v>0</v>
      </c>
      <c r="FO76">
        <f t="shared" si="1219"/>
        <v>0</v>
      </c>
      <c r="FP76">
        <f t="shared" si="1220"/>
        <v>0</v>
      </c>
      <c r="FQ76">
        <f t="shared" si="1221"/>
        <v>0</v>
      </c>
      <c r="FR76">
        <f t="shared" si="1222"/>
        <v>0</v>
      </c>
      <c r="FS76">
        <f t="shared" si="1223"/>
        <v>0</v>
      </c>
      <c r="FT76">
        <f t="shared" si="1224"/>
        <v>0</v>
      </c>
      <c r="FU76">
        <f t="shared" si="1225"/>
        <v>0</v>
      </c>
      <c r="FV76">
        <f t="shared" si="1226"/>
        <v>0</v>
      </c>
      <c r="FW76">
        <f t="shared" si="1227"/>
        <v>0</v>
      </c>
      <c r="FX76">
        <f t="shared" si="1228"/>
        <v>0</v>
      </c>
      <c r="FY76">
        <f t="shared" si="1229"/>
        <v>0</v>
      </c>
      <c r="FZ76">
        <f t="shared" si="1230"/>
        <v>0</v>
      </c>
      <c r="GA76">
        <f t="shared" si="1231"/>
        <v>0</v>
      </c>
      <c r="GB76">
        <f t="shared" si="1232"/>
        <v>0</v>
      </c>
      <c r="GC76">
        <f t="shared" si="1233"/>
        <v>0</v>
      </c>
      <c r="GD76">
        <f t="shared" si="1234"/>
        <v>0</v>
      </c>
      <c r="GE76">
        <f t="shared" si="1235"/>
        <v>0</v>
      </c>
      <c r="GF76">
        <f t="shared" si="1236"/>
        <v>0</v>
      </c>
      <c r="GG76">
        <f t="shared" si="1237"/>
        <v>0</v>
      </c>
      <c r="GH76">
        <f t="shared" si="1238"/>
        <v>0</v>
      </c>
      <c r="GI76">
        <f t="shared" si="1239"/>
        <v>0</v>
      </c>
      <c r="GJ76">
        <f t="shared" si="1240"/>
        <v>0</v>
      </c>
      <c r="GK76">
        <f t="shared" si="1241"/>
        <v>0</v>
      </c>
      <c r="GL76">
        <f t="shared" si="1242"/>
        <v>0</v>
      </c>
      <c r="GM76">
        <f t="shared" si="1243"/>
        <v>0</v>
      </c>
      <c r="GN76">
        <f t="shared" si="1244"/>
        <v>0</v>
      </c>
      <c r="GO76">
        <f t="shared" si="1245"/>
        <v>0</v>
      </c>
      <c r="GP76">
        <f t="shared" si="1246"/>
        <v>0</v>
      </c>
      <c r="GQ76">
        <f t="shared" si="1247"/>
        <v>0</v>
      </c>
      <c r="GR76">
        <f t="shared" si="1248"/>
        <v>0</v>
      </c>
      <c r="GS76">
        <f t="shared" si="1249"/>
        <v>0</v>
      </c>
      <c r="GT76">
        <f t="shared" si="1250"/>
        <v>0</v>
      </c>
      <c r="GU76">
        <f t="shared" si="1251"/>
        <v>0</v>
      </c>
      <c r="GV76">
        <f t="shared" si="1252"/>
        <v>0</v>
      </c>
      <c r="GW76">
        <f t="shared" si="1253"/>
        <v>0</v>
      </c>
      <c r="GX76">
        <f t="shared" si="1254"/>
        <v>0</v>
      </c>
      <c r="GY76">
        <f t="shared" si="1255"/>
        <v>0</v>
      </c>
      <c r="GZ76">
        <f t="shared" si="1256"/>
        <v>0</v>
      </c>
      <c r="HA76">
        <f t="shared" si="1257"/>
        <v>0</v>
      </c>
      <c r="HB76">
        <f t="shared" si="1258"/>
        <v>0</v>
      </c>
      <c r="HC76">
        <f t="shared" si="1259"/>
        <v>0</v>
      </c>
      <c r="HD76">
        <f t="shared" si="1260"/>
        <v>0</v>
      </c>
      <c r="HE76">
        <f t="shared" si="1261"/>
        <v>0</v>
      </c>
      <c r="HF76">
        <f t="shared" si="1262"/>
        <v>0</v>
      </c>
      <c r="HG76">
        <f t="shared" si="1263"/>
        <v>0</v>
      </c>
      <c r="HH76">
        <f t="shared" si="1264"/>
        <v>0</v>
      </c>
      <c r="HI76">
        <f t="shared" si="1265"/>
        <v>0</v>
      </c>
      <c r="HJ76">
        <f t="shared" si="1266"/>
        <v>0</v>
      </c>
      <c r="HK76">
        <f t="shared" si="1267"/>
        <v>0</v>
      </c>
      <c r="HL76">
        <f t="shared" si="1268"/>
        <v>0</v>
      </c>
      <c r="HM76">
        <f t="shared" si="1269"/>
        <v>0</v>
      </c>
      <c r="HN76">
        <f t="shared" si="1270"/>
        <v>0</v>
      </c>
      <c r="HO76">
        <f t="shared" si="1271"/>
        <v>0</v>
      </c>
      <c r="HP76">
        <f t="shared" si="1272"/>
        <v>0</v>
      </c>
      <c r="HQ76">
        <f t="shared" si="1273"/>
        <v>0</v>
      </c>
      <c r="HR76">
        <f t="shared" si="1274"/>
        <v>0</v>
      </c>
      <c r="HS76">
        <f t="shared" si="1275"/>
        <v>0</v>
      </c>
      <c r="HT76">
        <f t="shared" si="1276"/>
        <v>0</v>
      </c>
      <c r="HU76">
        <f t="shared" si="1277"/>
        <v>0</v>
      </c>
      <c r="HV76">
        <f t="shared" si="1278"/>
        <v>0</v>
      </c>
      <c r="HW76">
        <f t="shared" si="1279"/>
        <v>0</v>
      </c>
      <c r="HX76">
        <f t="shared" si="1280"/>
        <v>0</v>
      </c>
      <c r="HY76">
        <f t="shared" si="1281"/>
        <v>0</v>
      </c>
      <c r="HZ76">
        <f t="shared" si="1282"/>
        <v>0</v>
      </c>
      <c r="IA76">
        <f t="shared" si="1283"/>
        <v>0</v>
      </c>
      <c r="IB76">
        <f t="shared" si="1284"/>
        <v>0</v>
      </c>
      <c r="IC76">
        <f t="shared" si="1285"/>
        <v>0</v>
      </c>
      <c r="ID76">
        <f t="shared" si="1286"/>
        <v>0</v>
      </c>
      <c r="IE76">
        <f t="shared" si="1287"/>
        <v>0</v>
      </c>
      <c r="IF76">
        <f t="shared" si="1288"/>
        <v>0</v>
      </c>
      <c r="IG76">
        <f t="shared" si="1289"/>
        <v>0</v>
      </c>
      <c r="IH76">
        <f t="shared" si="1290"/>
        <v>0</v>
      </c>
      <c r="II76">
        <f t="shared" si="1291"/>
        <v>0</v>
      </c>
      <c r="IJ76">
        <f t="shared" si="1292"/>
        <v>0</v>
      </c>
      <c r="IK76">
        <f t="shared" si="1293"/>
        <v>0</v>
      </c>
      <c r="IL76">
        <f t="shared" si="1294"/>
        <v>0</v>
      </c>
      <c r="IM76">
        <f t="shared" si="1295"/>
        <v>0</v>
      </c>
      <c r="IN76">
        <f t="shared" si="1296"/>
        <v>0</v>
      </c>
      <c r="IO76">
        <f t="shared" si="1297"/>
        <v>0</v>
      </c>
      <c r="IP76">
        <f t="shared" si="1298"/>
        <v>0</v>
      </c>
      <c r="IQ76">
        <f t="shared" si="1299"/>
        <v>0</v>
      </c>
      <c r="IR76">
        <f t="shared" si="1300"/>
        <v>0</v>
      </c>
      <c r="IS76">
        <f t="shared" si="1301"/>
        <v>0</v>
      </c>
      <c r="IT76">
        <f t="shared" si="1302"/>
        <v>0</v>
      </c>
      <c r="IU76">
        <f t="shared" si="1303"/>
        <v>0</v>
      </c>
      <c r="IV76">
        <f t="shared" si="1304"/>
        <v>0</v>
      </c>
      <c r="IW76">
        <f t="shared" si="1305"/>
        <v>0</v>
      </c>
      <c r="IX76">
        <f t="shared" si="1306"/>
        <v>0</v>
      </c>
      <c r="IY76">
        <f t="shared" si="1307"/>
        <v>0</v>
      </c>
      <c r="IZ76">
        <f t="shared" si="1308"/>
        <v>0</v>
      </c>
      <c r="JA76">
        <f t="shared" si="1309"/>
        <v>0</v>
      </c>
      <c r="JB76">
        <f t="shared" si="1310"/>
        <v>0</v>
      </c>
      <c r="JC76">
        <f t="shared" si="1311"/>
        <v>0</v>
      </c>
      <c r="JD76">
        <f t="shared" si="1312"/>
        <v>0</v>
      </c>
      <c r="JE76">
        <f t="shared" si="1313"/>
        <v>0</v>
      </c>
      <c r="JF76">
        <f t="shared" si="1314"/>
        <v>0</v>
      </c>
      <c r="JG76">
        <f t="shared" si="1315"/>
        <v>0</v>
      </c>
      <c r="JH76">
        <f t="shared" si="1316"/>
        <v>0</v>
      </c>
      <c r="JI76">
        <f t="shared" si="1317"/>
        <v>0</v>
      </c>
      <c r="JJ76">
        <f t="shared" si="1318"/>
        <v>0</v>
      </c>
      <c r="JK76">
        <f t="shared" si="1319"/>
        <v>0</v>
      </c>
      <c r="JL76">
        <f t="shared" si="1320"/>
        <v>0</v>
      </c>
      <c r="JM76">
        <f t="shared" si="1321"/>
        <v>0</v>
      </c>
      <c r="JN76">
        <f t="shared" si="1322"/>
        <v>0</v>
      </c>
      <c r="JO76">
        <f t="shared" si="1323"/>
        <v>0</v>
      </c>
      <c r="JP76">
        <f t="shared" si="1324"/>
        <v>0</v>
      </c>
      <c r="JQ76">
        <f t="shared" si="1325"/>
        <v>0</v>
      </c>
      <c r="JR76">
        <f t="shared" si="1326"/>
        <v>0</v>
      </c>
      <c r="JS76">
        <f t="shared" si="1327"/>
        <v>0</v>
      </c>
      <c r="JT76">
        <f t="shared" si="1328"/>
        <v>0</v>
      </c>
      <c r="JU76">
        <f t="shared" si="1329"/>
        <v>0</v>
      </c>
      <c r="JV76">
        <f t="shared" si="1330"/>
        <v>0</v>
      </c>
      <c r="JW76">
        <f t="shared" si="1331"/>
        <v>0</v>
      </c>
      <c r="JX76">
        <f t="shared" si="1332"/>
        <v>0</v>
      </c>
      <c r="JZ76">
        <f t="shared" si="1333"/>
        <v>0</v>
      </c>
      <c r="KA76">
        <f t="shared" si="1334"/>
        <v>0</v>
      </c>
      <c r="KB76">
        <f t="shared" si="1335"/>
        <v>0</v>
      </c>
      <c r="KC76">
        <f t="shared" si="1336"/>
        <v>0</v>
      </c>
      <c r="KD76">
        <f t="shared" si="1337"/>
        <v>0</v>
      </c>
      <c r="KE76">
        <f t="shared" si="1338"/>
        <v>0</v>
      </c>
      <c r="KF76">
        <f t="shared" si="1339"/>
        <v>0</v>
      </c>
      <c r="KG76">
        <f t="shared" si="1340"/>
        <v>0</v>
      </c>
      <c r="KH76">
        <f t="shared" si="1341"/>
        <v>0</v>
      </c>
      <c r="KI76">
        <f t="shared" si="1342"/>
        <v>0</v>
      </c>
      <c r="KJ76">
        <f t="shared" si="1343"/>
        <v>0</v>
      </c>
      <c r="KK76">
        <f t="shared" si="1344"/>
        <v>0</v>
      </c>
      <c r="KL76">
        <f t="shared" si="1345"/>
        <v>0</v>
      </c>
      <c r="KM76">
        <f t="shared" si="1346"/>
        <v>0</v>
      </c>
      <c r="KN76">
        <f t="shared" si="1347"/>
        <v>0</v>
      </c>
      <c r="KO76">
        <f t="shared" si="1348"/>
        <v>0</v>
      </c>
      <c r="KP76">
        <f t="shared" si="1349"/>
        <v>0</v>
      </c>
      <c r="KQ76">
        <f t="shared" si="1350"/>
        <v>0</v>
      </c>
      <c r="KR76">
        <f t="shared" si="1351"/>
        <v>0</v>
      </c>
      <c r="KS76">
        <f t="shared" si="1352"/>
        <v>0</v>
      </c>
      <c r="KT76">
        <f t="shared" si="1353"/>
        <v>0</v>
      </c>
      <c r="KU76">
        <f t="shared" si="1354"/>
        <v>0</v>
      </c>
      <c r="KV76">
        <f t="shared" si="1355"/>
        <v>0</v>
      </c>
      <c r="KW76">
        <f t="shared" si="1356"/>
        <v>0</v>
      </c>
      <c r="KX76">
        <f t="shared" si="1357"/>
        <v>0</v>
      </c>
      <c r="KY76">
        <f t="shared" si="1358"/>
        <v>0</v>
      </c>
      <c r="KZ76">
        <f t="shared" si="1359"/>
        <v>0</v>
      </c>
      <c r="LA76">
        <f t="shared" si="1360"/>
        <v>0</v>
      </c>
      <c r="LB76">
        <f t="shared" si="1361"/>
        <v>0</v>
      </c>
      <c r="LC76">
        <f t="shared" si="1362"/>
        <v>0</v>
      </c>
      <c r="LD76">
        <f t="shared" si="1363"/>
        <v>0</v>
      </c>
      <c r="LE76">
        <f t="shared" si="1364"/>
        <v>0</v>
      </c>
      <c r="LF76">
        <f t="shared" si="1365"/>
        <v>0</v>
      </c>
      <c r="LG76">
        <f t="shared" si="1366"/>
        <v>0</v>
      </c>
      <c r="LH76">
        <f t="shared" si="1367"/>
        <v>0</v>
      </c>
      <c r="LI76">
        <f t="shared" si="1368"/>
        <v>0</v>
      </c>
      <c r="LJ76">
        <f t="shared" si="1369"/>
        <v>0</v>
      </c>
      <c r="LK76">
        <f t="shared" si="1370"/>
        <v>0</v>
      </c>
      <c r="LL76">
        <f t="shared" si="1371"/>
        <v>0</v>
      </c>
      <c r="LM76">
        <f t="shared" si="1372"/>
        <v>0</v>
      </c>
      <c r="LN76">
        <f t="shared" si="1373"/>
        <v>0</v>
      </c>
      <c r="LO76">
        <f t="shared" si="1374"/>
        <v>0</v>
      </c>
      <c r="LP76">
        <f t="shared" si="1375"/>
        <v>0</v>
      </c>
      <c r="LQ76">
        <f t="shared" si="1376"/>
        <v>0</v>
      </c>
      <c r="LR76">
        <f t="shared" si="1377"/>
        <v>0</v>
      </c>
      <c r="LS76">
        <f t="shared" si="1378"/>
        <v>0</v>
      </c>
      <c r="LT76">
        <f t="shared" si="1379"/>
        <v>0</v>
      </c>
      <c r="LU76">
        <f t="shared" si="1380"/>
        <v>1</v>
      </c>
      <c r="LV76">
        <f t="shared" si="1381"/>
        <v>0</v>
      </c>
      <c r="LW76">
        <f t="shared" si="1382"/>
        <v>0</v>
      </c>
      <c r="LX76">
        <f t="shared" si="1383"/>
        <v>0</v>
      </c>
      <c r="LY76">
        <f t="shared" si="1384"/>
        <v>0</v>
      </c>
      <c r="LZ76">
        <f t="shared" si="1385"/>
        <v>0</v>
      </c>
      <c r="MA76">
        <f t="shared" si="1386"/>
        <v>0</v>
      </c>
      <c r="MB76">
        <f t="shared" si="1387"/>
        <v>0</v>
      </c>
      <c r="MC76">
        <f t="shared" si="1388"/>
        <v>0</v>
      </c>
      <c r="MD76">
        <f t="shared" si="1389"/>
        <v>0</v>
      </c>
      <c r="ME76">
        <f t="shared" si="1390"/>
        <v>0</v>
      </c>
      <c r="MF76">
        <f t="shared" si="1391"/>
        <v>0</v>
      </c>
      <c r="MG76">
        <f t="shared" si="1392"/>
        <v>0</v>
      </c>
      <c r="MH76">
        <f t="shared" si="1393"/>
        <v>0</v>
      </c>
      <c r="MI76">
        <f t="shared" si="1394"/>
        <v>1</v>
      </c>
      <c r="MJ76">
        <f t="shared" si="1395"/>
        <v>0</v>
      </c>
      <c r="MK76">
        <f t="shared" si="1396"/>
        <v>0</v>
      </c>
      <c r="ML76">
        <f t="shared" si="1397"/>
        <v>0</v>
      </c>
      <c r="MM76">
        <f t="shared" si="1398"/>
        <v>0</v>
      </c>
      <c r="MN76">
        <f t="shared" si="1399"/>
        <v>0</v>
      </c>
      <c r="MO76">
        <f t="shared" si="1400"/>
        <v>0</v>
      </c>
      <c r="MP76">
        <f t="shared" si="1401"/>
        <v>0</v>
      </c>
      <c r="MQ76">
        <f t="shared" si="1402"/>
        <v>0</v>
      </c>
      <c r="MR76">
        <f t="shared" si="1403"/>
        <v>0</v>
      </c>
      <c r="MS76">
        <f t="shared" si="1404"/>
        <v>0</v>
      </c>
      <c r="MT76">
        <f t="shared" si="1405"/>
        <v>0</v>
      </c>
      <c r="MU76">
        <f t="shared" si="1406"/>
        <v>0</v>
      </c>
      <c r="MV76">
        <f t="shared" si="1407"/>
        <v>0</v>
      </c>
      <c r="MW76">
        <f t="shared" si="1408"/>
        <v>0</v>
      </c>
      <c r="MX76">
        <f t="shared" si="1409"/>
        <v>0</v>
      </c>
      <c r="MY76">
        <f t="shared" si="1410"/>
        <v>0</v>
      </c>
      <c r="MZ76">
        <f t="shared" si="1411"/>
        <v>0</v>
      </c>
      <c r="NA76">
        <f t="shared" si="1412"/>
        <v>0</v>
      </c>
      <c r="NB76">
        <f t="shared" si="1413"/>
        <v>0</v>
      </c>
      <c r="NC76">
        <f t="shared" si="1414"/>
        <v>0</v>
      </c>
      <c r="ND76">
        <f t="shared" si="1415"/>
        <v>0</v>
      </c>
      <c r="NE76">
        <f t="shared" si="1416"/>
        <v>0</v>
      </c>
      <c r="NF76">
        <f t="shared" si="1417"/>
        <v>0</v>
      </c>
      <c r="NG76">
        <f t="shared" si="1418"/>
        <v>0</v>
      </c>
      <c r="NH76">
        <f t="shared" si="1419"/>
        <v>0</v>
      </c>
      <c r="NI76">
        <f t="shared" si="1420"/>
        <v>0</v>
      </c>
      <c r="NJ76">
        <f t="shared" si="1421"/>
        <v>0</v>
      </c>
      <c r="NK76">
        <f t="shared" si="1422"/>
        <v>0</v>
      </c>
      <c r="NL76">
        <f t="shared" si="1423"/>
        <v>0</v>
      </c>
      <c r="NM76">
        <f t="shared" si="1424"/>
        <v>0</v>
      </c>
      <c r="NN76">
        <f t="shared" si="1425"/>
        <v>0</v>
      </c>
      <c r="NO76">
        <f t="shared" si="1426"/>
        <v>0</v>
      </c>
      <c r="NP76">
        <f t="shared" si="1427"/>
        <v>0</v>
      </c>
      <c r="NQ76">
        <f t="shared" si="1428"/>
        <v>0</v>
      </c>
      <c r="NR76">
        <f t="shared" si="1429"/>
        <v>0</v>
      </c>
      <c r="NS76">
        <f t="shared" si="1430"/>
        <v>0</v>
      </c>
      <c r="NT76">
        <f t="shared" si="1431"/>
        <v>0</v>
      </c>
      <c r="NU76">
        <f t="shared" si="1432"/>
        <v>0</v>
      </c>
      <c r="NV76">
        <f t="shared" si="1433"/>
        <v>0</v>
      </c>
      <c r="NW76">
        <f t="shared" si="1434"/>
        <v>0</v>
      </c>
      <c r="NX76">
        <f t="shared" si="1435"/>
        <v>0</v>
      </c>
      <c r="NY76">
        <f t="shared" si="1436"/>
        <v>0</v>
      </c>
      <c r="NZ76">
        <f t="shared" si="1437"/>
        <v>0</v>
      </c>
      <c r="OA76">
        <f t="shared" si="1438"/>
        <v>0</v>
      </c>
      <c r="OB76">
        <f t="shared" si="1439"/>
        <v>0</v>
      </c>
      <c r="OC76">
        <f t="shared" si="1440"/>
        <v>0</v>
      </c>
      <c r="OD76">
        <f t="shared" si="1441"/>
        <v>0</v>
      </c>
      <c r="OE76">
        <f t="shared" si="1442"/>
        <v>0</v>
      </c>
      <c r="OF76">
        <f t="shared" si="1443"/>
        <v>0</v>
      </c>
      <c r="OG76">
        <f t="shared" si="1444"/>
        <v>0</v>
      </c>
      <c r="OH76">
        <f t="shared" si="1445"/>
        <v>0</v>
      </c>
      <c r="OI76">
        <f t="shared" si="1446"/>
        <v>0</v>
      </c>
      <c r="OJ76">
        <f t="shared" si="1447"/>
        <v>0</v>
      </c>
      <c r="OK76">
        <f t="shared" si="1448"/>
        <v>0</v>
      </c>
      <c r="OL76">
        <f t="shared" si="1449"/>
        <v>0</v>
      </c>
      <c r="OM76">
        <f t="shared" si="1450"/>
        <v>0</v>
      </c>
      <c r="ON76">
        <f t="shared" si="1451"/>
        <v>0</v>
      </c>
      <c r="OO76">
        <f t="shared" si="1452"/>
        <v>0</v>
      </c>
      <c r="OP76">
        <f t="shared" si="1453"/>
        <v>0</v>
      </c>
      <c r="OQ76">
        <f t="shared" si="1454"/>
        <v>0</v>
      </c>
      <c r="OR76">
        <f t="shared" si="1455"/>
        <v>0</v>
      </c>
      <c r="OS76">
        <f t="shared" si="1456"/>
        <v>0</v>
      </c>
      <c r="OT76">
        <f t="shared" si="1457"/>
        <v>0</v>
      </c>
      <c r="OU76">
        <f t="shared" si="1458"/>
        <v>0</v>
      </c>
      <c r="OV76">
        <f t="shared" si="1459"/>
        <v>0</v>
      </c>
      <c r="OW76">
        <f t="shared" si="1460"/>
        <v>0</v>
      </c>
      <c r="OX76">
        <f t="shared" si="1461"/>
        <v>0</v>
      </c>
      <c r="OY76">
        <f t="shared" si="1462"/>
        <v>0</v>
      </c>
      <c r="OZ76">
        <f t="shared" si="1463"/>
        <v>0</v>
      </c>
      <c r="PA76">
        <f t="shared" si="1464"/>
        <v>0</v>
      </c>
      <c r="PB76">
        <f t="shared" si="1465"/>
        <v>0</v>
      </c>
      <c r="PC76">
        <f t="shared" si="1466"/>
        <v>0</v>
      </c>
      <c r="PD76">
        <f t="shared" si="1467"/>
        <v>0</v>
      </c>
      <c r="PE76">
        <f t="shared" si="1468"/>
        <v>0</v>
      </c>
      <c r="PF76">
        <f t="shared" si="1469"/>
        <v>0</v>
      </c>
      <c r="PG76">
        <f t="shared" si="1470"/>
        <v>0</v>
      </c>
      <c r="PH76">
        <f t="shared" si="1471"/>
        <v>0</v>
      </c>
      <c r="PI76">
        <f t="shared" si="1472"/>
        <v>0</v>
      </c>
      <c r="PK76">
        <f t="shared" si="1473"/>
        <v>0</v>
      </c>
      <c r="PL76">
        <f t="shared" si="1474"/>
        <v>0</v>
      </c>
      <c r="PM76">
        <f t="shared" si="1475"/>
        <v>0</v>
      </c>
      <c r="PN76">
        <f t="shared" si="1476"/>
        <v>0</v>
      </c>
      <c r="PO76">
        <f t="shared" si="1477"/>
        <v>0</v>
      </c>
      <c r="PP76">
        <f t="shared" si="1478"/>
        <v>0</v>
      </c>
      <c r="PQ76">
        <f t="shared" si="1479"/>
        <v>0</v>
      </c>
      <c r="PR76">
        <f t="shared" si="1480"/>
        <v>0</v>
      </c>
      <c r="PS76">
        <f t="shared" si="1481"/>
        <v>0</v>
      </c>
      <c r="PT76">
        <f t="shared" si="1482"/>
        <v>0</v>
      </c>
      <c r="PU76">
        <f t="shared" si="1483"/>
        <v>0</v>
      </c>
      <c r="PV76">
        <f t="shared" si="1484"/>
        <v>0</v>
      </c>
      <c r="PW76">
        <f t="shared" si="1485"/>
        <v>0</v>
      </c>
      <c r="PX76">
        <f t="shared" si="1486"/>
        <v>0</v>
      </c>
      <c r="PY76">
        <f t="shared" si="1487"/>
        <v>0</v>
      </c>
      <c r="PZ76">
        <f t="shared" si="1488"/>
        <v>0</v>
      </c>
      <c r="QA76">
        <f t="shared" si="1489"/>
        <v>0</v>
      </c>
      <c r="QB76">
        <f t="shared" si="1490"/>
        <v>0</v>
      </c>
      <c r="QC76">
        <f t="shared" si="1491"/>
        <v>0</v>
      </c>
      <c r="QD76">
        <f t="shared" si="1492"/>
        <v>0</v>
      </c>
      <c r="QE76">
        <f t="shared" si="1493"/>
        <v>0</v>
      </c>
      <c r="QF76">
        <f t="shared" si="1494"/>
        <v>0</v>
      </c>
      <c r="QG76">
        <f t="shared" si="1495"/>
        <v>0</v>
      </c>
      <c r="QH76">
        <f t="shared" si="1496"/>
        <v>0</v>
      </c>
      <c r="QI76">
        <f t="shared" si="1497"/>
        <v>0</v>
      </c>
      <c r="QJ76">
        <f t="shared" si="1498"/>
        <v>0</v>
      </c>
      <c r="QK76">
        <f t="shared" si="1499"/>
        <v>0</v>
      </c>
      <c r="QL76">
        <f t="shared" si="1500"/>
        <v>0</v>
      </c>
      <c r="QM76">
        <f t="shared" si="1501"/>
        <v>0</v>
      </c>
      <c r="QN76">
        <f t="shared" si="1502"/>
        <v>0</v>
      </c>
      <c r="QO76">
        <f t="shared" si="1503"/>
        <v>0</v>
      </c>
      <c r="QP76">
        <f t="shared" si="1504"/>
        <v>0</v>
      </c>
      <c r="QQ76">
        <f t="shared" si="1505"/>
        <v>0</v>
      </c>
      <c r="QR76">
        <f t="shared" si="1506"/>
        <v>0</v>
      </c>
      <c r="QS76">
        <f t="shared" si="1507"/>
        <v>0</v>
      </c>
      <c r="QT76">
        <f t="shared" si="1508"/>
        <v>0</v>
      </c>
      <c r="QU76">
        <f t="shared" si="1509"/>
        <v>0</v>
      </c>
      <c r="QV76">
        <f t="shared" si="1510"/>
        <v>0</v>
      </c>
      <c r="QW76">
        <f t="shared" si="1511"/>
        <v>0</v>
      </c>
      <c r="QX76">
        <f t="shared" si="1512"/>
        <v>0</v>
      </c>
      <c r="QY76">
        <f t="shared" si="1513"/>
        <v>0</v>
      </c>
      <c r="QZ76">
        <f t="shared" si="1514"/>
        <v>0</v>
      </c>
      <c r="RA76">
        <f t="shared" si="1515"/>
        <v>0</v>
      </c>
      <c r="RB76">
        <f t="shared" si="1516"/>
        <v>0</v>
      </c>
      <c r="RC76">
        <f t="shared" si="1517"/>
        <v>0</v>
      </c>
      <c r="RD76">
        <f t="shared" si="1518"/>
        <v>0</v>
      </c>
      <c r="RE76">
        <f t="shared" si="1519"/>
        <v>0</v>
      </c>
      <c r="RF76">
        <f t="shared" si="1520"/>
        <v>0</v>
      </c>
      <c r="RG76">
        <f t="shared" si="1521"/>
        <v>0</v>
      </c>
      <c r="RH76">
        <f t="shared" si="1522"/>
        <v>0</v>
      </c>
      <c r="RI76">
        <f t="shared" si="1523"/>
        <v>0</v>
      </c>
      <c r="RJ76">
        <f t="shared" si="1524"/>
        <v>0</v>
      </c>
      <c r="RK76">
        <f t="shared" si="1525"/>
        <v>0</v>
      </c>
      <c r="RL76">
        <f t="shared" si="1526"/>
        <v>0</v>
      </c>
      <c r="RM76">
        <f t="shared" si="1527"/>
        <v>0</v>
      </c>
      <c r="RN76">
        <f t="shared" si="1528"/>
        <v>0</v>
      </c>
      <c r="RO76">
        <f t="shared" si="1529"/>
        <v>0</v>
      </c>
      <c r="RP76">
        <f t="shared" si="1530"/>
        <v>0</v>
      </c>
      <c r="RQ76">
        <f t="shared" si="1531"/>
        <v>0</v>
      </c>
      <c r="RR76">
        <f t="shared" si="1532"/>
        <v>0</v>
      </c>
      <c r="RS76">
        <f t="shared" si="1533"/>
        <v>0</v>
      </c>
      <c r="RT76">
        <f t="shared" si="1534"/>
        <v>0</v>
      </c>
      <c r="RU76">
        <f t="shared" si="1535"/>
        <v>0</v>
      </c>
      <c r="RV76">
        <f t="shared" si="1536"/>
        <v>0</v>
      </c>
      <c r="RW76">
        <f t="shared" si="1537"/>
        <v>0</v>
      </c>
      <c r="RX76">
        <f t="shared" si="1538"/>
        <v>0</v>
      </c>
      <c r="RY76">
        <f t="shared" si="1539"/>
        <v>0</v>
      </c>
      <c r="RZ76">
        <f t="shared" si="1540"/>
        <v>0</v>
      </c>
      <c r="SA76">
        <f t="shared" si="1541"/>
        <v>0</v>
      </c>
      <c r="SB76">
        <f t="shared" si="1542"/>
        <v>0</v>
      </c>
      <c r="SC76">
        <f t="shared" si="1543"/>
        <v>0</v>
      </c>
      <c r="SD76">
        <f t="shared" si="1544"/>
        <v>0</v>
      </c>
      <c r="SE76">
        <f t="shared" si="1545"/>
        <v>0</v>
      </c>
      <c r="SF76">
        <f t="shared" si="1546"/>
        <v>0</v>
      </c>
      <c r="SG76">
        <f t="shared" si="1547"/>
        <v>0</v>
      </c>
      <c r="SH76">
        <f t="shared" si="1548"/>
        <v>0</v>
      </c>
      <c r="SI76">
        <f t="shared" si="1549"/>
        <v>0</v>
      </c>
      <c r="SJ76">
        <f t="shared" si="1550"/>
        <v>0</v>
      </c>
      <c r="SK76">
        <f t="shared" si="1551"/>
        <v>0</v>
      </c>
      <c r="SL76">
        <f t="shared" si="1552"/>
        <v>0</v>
      </c>
      <c r="SM76">
        <f t="shared" si="1553"/>
        <v>0</v>
      </c>
      <c r="SN76">
        <f t="shared" si="1554"/>
        <v>0</v>
      </c>
      <c r="SO76">
        <f t="shared" si="1555"/>
        <v>0</v>
      </c>
      <c r="SP76">
        <f t="shared" si="1556"/>
        <v>0</v>
      </c>
      <c r="SQ76">
        <f t="shared" si="1557"/>
        <v>0</v>
      </c>
      <c r="SR76">
        <f t="shared" si="1558"/>
        <v>0</v>
      </c>
      <c r="SS76">
        <f t="shared" si="1559"/>
        <v>0</v>
      </c>
      <c r="ST76">
        <f t="shared" si="1560"/>
        <v>0</v>
      </c>
      <c r="SU76">
        <f t="shared" si="1561"/>
        <v>0</v>
      </c>
      <c r="SV76">
        <f t="shared" si="1562"/>
        <v>0</v>
      </c>
      <c r="SW76">
        <f t="shared" si="1563"/>
        <v>0</v>
      </c>
      <c r="SX76">
        <f t="shared" si="1564"/>
        <v>0</v>
      </c>
      <c r="SY76">
        <f t="shared" si="1565"/>
        <v>0</v>
      </c>
      <c r="SZ76">
        <f t="shared" si="1566"/>
        <v>1</v>
      </c>
      <c r="TA76">
        <f t="shared" si="1567"/>
        <v>0</v>
      </c>
      <c r="TB76">
        <f t="shared" si="1568"/>
        <v>0</v>
      </c>
      <c r="TC76">
        <f t="shared" si="1569"/>
        <v>0</v>
      </c>
      <c r="TD76">
        <f t="shared" si="1570"/>
        <v>0</v>
      </c>
      <c r="TE76">
        <f t="shared" si="1571"/>
        <v>0</v>
      </c>
      <c r="TF76">
        <f t="shared" si="1572"/>
        <v>0</v>
      </c>
      <c r="TG76">
        <f t="shared" si="1573"/>
        <v>0</v>
      </c>
      <c r="TH76">
        <f t="shared" si="1574"/>
        <v>0</v>
      </c>
      <c r="TI76">
        <f t="shared" si="1575"/>
        <v>0</v>
      </c>
      <c r="TJ76">
        <f t="shared" si="1576"/>
        <v>0</v>
      </c>
      <c r="TK76">
        <f t="shared" si="1577"/>
        <v>0</v>
      </c>
      <c r="TL76">
        <f t="shared" si="1578"/>
        <v>0</v>
      </c>
      <c r="TM76">
        <f t="shared" si="1579"/>
        <v>0</v>
      </c>
      <c r="TN76">
        <f t="shared" si="1580"/>
        <v>0</v>
      </c>
      <c r="TO76">
        <f t="shared" si="1581"/>
        <v>0</v>
      </c>
      <c r="TP76">
        <f t="shared" si="1582"/>
        <v>0</v>
      </c>
      <c r="TQ76">
        <f t="shared" si="1583"/>
        <v>0</v>
      </c>
      <c r="TR76">
        <f t="shared" si="1584"/>
        <v>0</v>
      </c>
      <c r="TS76">
        <f t="shared" si="1585"/>
        <v>0</v>
      </c>
      <c r="TT76">
        <f t="shared" si="1586"/>
        <v>0</v>
      </c>
      <c r="TU76">
        <f t="shared" si="1587"/>
        <v>0</v>
      </c>
      <c r="TV76">
        <f t="shared" si="1588"/>
        <v>0</v>
      </c>
      <c r="TW76">
        <f t="shared" si="1589"/>
        <v>0</v>
      </c>
      <c r="TX76">
        <f t="shared" si="1590"/>
        <v>0</v>
      </c>
      <c r="TY76">
        <f t="shared" si="1591"/>
        <v>0</v>
      </c>
      <c r="TZ76">
        <f t="shared" si="1592"/>
        <v>0</v>
      </c>
      <c r="UA76">
        <f t="shared" si="1593"/>
        <v>0</v>
      </c>
      <c r="UB76">
        <f t="shared" si="1594"/>
        <v>0</v>
      </c>
      <c r="UC76">
        <f t="shared" si="1595"/>
        <v>0</v>
      </c>
      <c r="UD76">
        <f t="shared" si="1596"/>
        <v>0</v>
      </c>
      <c r="UE76">
        <f t="shared" si="1597"/>
        <v>0</v>
      </c>
      <c r="UF76">
        <f t="shared" si="1598"/>
        <v>0</v>
      </c>
      <c r="UG76">
        <f t="shared" si="1599"/>
        <v>0</v>
      </c>
      <c r="UH76">
        <f t="shared" si="1600"/>
        <v>0</v>
      </c>
      <c r="UI76">
        <f t="shared" si="1601"/>
        <v>0</v>
      </c>
      <c r="UJ76">
        <f t="shared" si="1602"/>
        <v>0</v>
      </c>
      <c r="UK76">
        <f t="shared" si="1603"/>
        <v>0</v>
      </c>
      <c r="UL76">
        <f t="shared" si="1604"/>
        <v>0</v>
      </c>
      <c r="UM76">
        <f t="shared" si="1605"/>
        <v>0</v>
      </c>
      <c r="UN76">
        <f t="shared" si="1606"/>
        <v>0</v>
      </c>
      <c r="UO76">
        <f t="shared" si="1607"/>
        <v>0</v>
      </c>
      <c r="UP76">
        <f t="shared" si="1608"/>
        <v>0</v>
      </c>
      <c r="UQ76">
        <f t="shared" si="1609"/>
        <v>0</v>
      </c>
      <c r="UR76">
        <f t="shared" si="1610"/>
        <v>0</v>
      </c>
      <c r="US76">
        <f t="shared" si="1611"/>
        <v>0</v>
      </c>
      <c r="UT76">
        <f t="shared" si="1612"/>
        <v>0</v>
      </c>
      <c r="UV76">
        <f t="shared" si="1613"/>
        <v>0</v>
      </c>
      <c r="UW76">
        <f t="shared" si="1614"/>
        <v>0</v>
      </c>
      <c r="UX76">
        <f t="shared" si="1615"/>
        <v>0</v>
      </c>
      <c r="UY76">
        <f t="shared" si="1616"/>
        <v>0</v>
      </c>
      <c r="UZ76">
        <f t="shared" si="1617"/>
        <v>0</v>
      </c>
      <c r="VA76">
        <f t="shared" si="1618"/>
        <v>0</v>
      </c>
      <c r="VB76">
        <f t="shared" si="1619"/>
        <v>0</v>
      </c>
      <c r="VC76">
        <f t="shared" si="1620"/>
        <v>0</v>
      </c>
      <c r="VD76">
        <f t="shared" si="1621"/>
        <v>0</v>
      </c>
      <c r="VE76">
        <f t="shared" si="1622"/>
        <v>0</v>
      </c>
      <c r="VF76">
        <f t="shared" si="1623"/>
        <v>0</v>
      </c>
      <c r="VG76">
        <f t="shared" si="1624"/>
        <v>0</v>
      </c>
      <c r="VH76">
        <f t="shared" si="1625"/>
        <v>0</v>
      </c>
      <c r="VI76">
        <f t="shared" si="1626"/>
        <v>0</v>
      </c>
      <c r="VJ76">
        <f t="shared" si="1627"/>
        <v>0</v>
      </c>
      <c r="VK76">
        <f t="shared" si="1628"/>
        <v>0</v>
      </c>
      <c r="VL76">
        <f t="shared" si="1629"/>
        <v>0</v>
      </c>
      <c r="VM76">
        <f t="shared" si="1630"/>
        <v>0</v>
      </c>
      <c r="VN76">
        <f t="shared" si="1631"/>
        <v>0</v>
      </c>
      <c r="VO76">
        <f t="shared" si="1632"/>
        <v>0</v>
      </c>
      <c r="VP76">
        <f t="shared" si="1633"/>
        <v>0</v>
      </c>
      <c r="VQ76">
        <f t="shared" si="1634"/>
        <v>0</v>
      </c>
      <c r="VR76">
        <f t="shared" si="1635"/>
        <v>0</v>
      </c>
      <c r="VS76">
        <f t="shared" si="1636"/>
        <v>0</v>
      </c>
      <c r="VT76">
        <f t="shared" si="1637"/>
        <v>0</v>
      </c>
      <c r="VU76">
        <f t="shared" si="1638"/>
        <v>0</v>
      </c>
      <c r="VV76">
        <f t="shared" si="1639"/>
        <v>0</v>
      </c>
      <c r="VW76">
        <f t="shared" si="1640"/>
        <v>0</v>
      </c>
      <c r="VX76">
        <f t="shared" si="1641"/>
        <v>0</v>
      </c>
      <c r="VY76">
        <f t="shared" si="1642"/>
        <v>0</v>
      </c>
      <c r="VZ76">
        <f t="shared" si="1643"/>
        <v>0</v>
      </c>
      <c r="WA76">
        <f t="shared" si="1644"/>
        <v>0</v>
      </c>
      <c r="WB76">
        <f t="shared" si="1645"/>
        <v>0</v>
      </c>
      <c r="WC76">
        <f t="shared" si="1646"/>
        <v>0</v>
      </c>
      <c r="WD76">
        <f t="shared" si="1647"/>
        <v>0</v>
      </c>
      <c r="WE76">
        <f t="shared" si="1648"/>
        <v>0</v>
      </c>
      <c r="WF76">
        <f t="shared" si="1649"/>
        <v>0</v>
      </c>
      <c r="WG76">
        <f t="shared" si="1650"/>
        <v>0</v>
      </c>
      <c r="WH76">
        <f t="shared" si="1651"/>
        <v>0</v>
      </c>
      <c r="WI76">
        <f t="shared" si="1652"/>
        <v>0</v>
      </c>
      <c r="WJ76">
        <f t="shared" si="1653"/>
        <v>0</v>
      </c>
      <c r="WK76">
        <f t="shared" si="1654"/>
        <v>0</v>
      </c>
      <c r="WL76">
        <f t="shared" si="1655"/>
        <v>0</v>
      </c>
      <c r="WM76">
        <f t="shared" si="1656"/>
        <v>0</v>
      </c>
      <c r="WN76">
        <f t="shared" si="1657"/>
        <v>0</v>
      </c>
      <c r="WO76">
        <f t="shared" si="1658"/>
        <v>0</v>
      </c>
      <c r="WP76">
        <f t="shared" si="1659"/>
        <v>0</v>
      </c>
      <c r="WQ76">
        <f t="shared" si="1660"/>
        <v>0</v>
      </c>
      <c r="WR76">
        <f t="shared" si="1661"/>
        <v>0</v>
      </c>
      <c r="WS76">
        <f t="shared" si="1662"/>
        <v>0</v>
      </c>
      <c r="WT76">
        <f t="shared" si="1663"/>
        <v>0</v>
      </c>
      <c r="WU76">
        <f t="shared" si="1664"/>
        <v>0</v>
      </c>
      <c r="WV76">
        <f t="shared" si="1665"/>
        <v>0</v>
      </c>
      <c r="WW76">
        <f t="shared" si="1666"/>
        <v>0</v>
      </c>
      <c r="WX76">
        <f t="shared" si="1667"/>
        <v>0</v>
      </c>
      <c r="WY76">
        <f t="shared" si="1668"/>
        <v>0</v>
      </c>
      <c r="WZ76">
        <f t="shared" si="1669"/>
        <v>0</v>
      </c>
      <c r="XA76">
        <f t="shared" si="1670"/>
        <v>0</v>
      </c>
      <c r="XB76">
        <f t="shared" si="1671"/>
        <v>0</v>
      </c>
      <c r="XC76">
        <f t="shared" si="1672"/>
        <v>0</v>
      </c>
      <c r="XD76">
        <f t="shared" si="1673"/>
        <v>0</v>
      </c>
      <c r="XE76">
        <f t="shared" si="1674"/>
        <v>0</v>
      </c>
      <c r="XF76">
        <f t="shared" si="1675"/>
        <v>0</v>
      </c>
      <c r="XG76">
        <f t="shared" si="1676"/>
        <v>0</v>
      </c>
      <c r="XH76">
        <f t="shared" si="1677"/>
        <v>0</v>
      </c>
      <c r="XI76">
        <f t="shared" si="1678"/>
        <v>0</v>
      </c>
      <c r="XJ76">
        <f t="shared" si="1679"/>
        <v>0</v>
      </c>
      <c r="XK76">
        <f t="shared" si="1680"/>
        <v>0</v>
      </c>
      <c r="XL76">
        <f t="shared" si="1681"/>
        <v>0</v>
      </c>
      <c r="XM76">
        <f t="shared" si="1682"/>
        <v>0</v>
      </c>
      <c r="XN76">
        <f t="shared" si="1683"/>
        <v>0</v>
      </c>
      <c r="XO76">
        <f t="shared" si="1684"/>
        <v>0</v>
      </c>
      <c r="XP76">
        <f t="shared" si="1685"/>
        <v>0</v>
      </c>
      <c r="XQ76">
        <f t="shared" si="1686"/>
        <v>0</v>
      </c>
      <c r="XR76">
        <f t="shared" si="1687"/>
        <v>0</v>
      </c>
      <c r="XS76">
        <f t="shared" si="1688"/>
        <v>0</v>
      </c>
      <c r="XT76">
        <f t="shared" si="1689"/>
        <v>0</v>
      </c>
      <c r="XU76">
        <f t="shared" si="1690"/>
        <v>0</v>
      </c>
      <c r="XV76">
        <f t="shared" si="1691"/>
        <v>0</v>
      </c>
      <c r="XW76">
        <f t="shared" si="1692"/>
        <v>0</v>
      </c>
      <c r="XX76">
        <f t="shared" si="1693"/>
        <v>0</v>
      </c>
      <c r="XY76">
        <f t="shared" si="1694"/>
        <v>0</v>
      </c>
      <c r="XZ76">
        <f t="shared" si="1695"/>
        <v>0</v>
      </c>
      <c r="YA76">
        <f t="shared" si="1696"/>
        <v>0</v>
      </c>
      <c r="YB76">
        <f t="shared" si="1697"/>
        <v>0</v>
      </c>
      <c r="YC76">
        <f t="shared" si="1698"/>
        <v>0</v>
      </c>
      <c r="YD76">
        <f t="shared" si="1699"/>
        <v>0</v>
      </c>
      <c r="YE76">
        <f t="shared" si="1700"/>
        <v>0</v>
      </c>
      <c r="YF76">
        <f t="shared" si="1701"/>
        <v>0</v>
      </c>
      <c r="YG76">
        <f t="shared" si="1702"/>
        <v>0</v>
      </c>
      <c r="YH76">
        <f t="shared" si="1703"/>
        <v>0</v>
      </c>
      <c r="YI76">
        <f t="shared" si="1704"/>
        <v>0</v>
      </c>
      <c r="YJ76">
        <f t="shared" si="1705"/>
        <v>0</v>
      </c>
      <c r="YK76">
        <f t="shared" si="1706"/>
        <v>0</v>
      </c>
      <c r="YL76">
        <f t="shared" si="1707"/>
        <v>0</v>
      </c>
      <c r="YM76">
        <f t="shared" si="1708"/>
        <v>0</v>
      </c>
      <c r="YN76">
        <f t="shared" si="1709"/>
        <v>0</v>
      </c>
      <c r="YO76">
        <f t="shared" si="1710"/>
        <v>0</v>
      </c>
      <c r="YP76">
        <f t="shared" si="1711"/>
        <v>0</v>
      </c>
      <c r="YQ76">
        <f t="shared" si="1712"/>
        <v>0</v>
      </c>
      <c r="YR76">
        <f t="shared" si="1713"/>
        <v>0</v>
      </c>
      <c r="YS76">
        <f t="shared" si="1714"/>
        <v>0</v>
      </c>
      <c r="YT76">
        <f t="shared" si="1715"/>
        <v>0</v>
      </c>
      <c r="YU76">
        <f t="shared" si="1716"/>
        <v>0</v>
      </c>
      <c r="YV76">
        <f t="shared" si="1717"/>
        <v>0</v>
      </c>
      <c r="YW76">
        <f t="shared" si="1718"/>
        <v>0</v>
      </c>
      <c r="YX76">
        <f t="shared" si="1719"/>
        <v>0</v>
      </c>
      <c r="YY76">
        <f t="shared" si="1720"/>
        <v>0</v>
      </c>
      <c r="YZ76">
        <f t="shared" si="1721"/>
        <v>0</v>
      </c>
      <c r="ZA76">
        <f t="shared" si="1722"/>
        <v>0</v>
      </c>
      <c r="ZB76">
        <f t="shared" si="1723"/>
        <v>0</v>
      </c>
      <c r="ZC76">
        <f t="shared" si="1724"/>
        <v>0</v>
      </c>
      <c r="ZD76">
        <f t="shared" si="1725"/>
        <v>0</v>
      </c>
      <c r="ZE76">
        <f t="shared" si="1726"/>
        <v>0</v>
      </c>
      <c r="ZF76">
        <f t="shared" si="1727"/>
        <v>0</v>
      </c>
      <c r="ZG76">
        <f t="shared" si="1728"/>
        <v>0</v>
      </c>
      <c r="ZH76">
        <f t="shared" si="1729"/>
        <v>0</v>
      </c>
      <c r="ZI76">
        <f t="shared" si="1730"/>
        <v>0</v>
      </c>
      <c r="ZJ76">
        <f t="shared" si="1731"/>
        <v>0</v>
      </c>
      <c r="ZK76">
        <f t="shared" si="1732"/>
        <v>0</v>
      </c>
      <c r="ZL76">
        <f t="shared" si="1733"/>
        <v>0</v>
      </c>
      <c r="ZM76">
        <f t="shared" si="1734"/>
        <v>0</v>
      </c>
      <c r="ZN76">
        <f t="shared" si="1735"/>
        <v>0</v>
      </c>
      <c r="ZO76">
        <f t="shared" si="1736"/>
        <v>0</v>
      </c>
      <c r="ZP76">
        <f t="shared" si="1737"/>
        <v>0</v>
      </c>
      <c r="ZQ76">
        <f t="shared" si="1738"/>
        <v>0</v>
      </c>
      <c r="ZR76">
        <f t="shared" si="1739"/>
        <v>0</v>
      </c>
      <c r="ZS76">
        <f t="shared" si="1740"/>
        <v>0</v>
      </c>
      <c r="ZT76">
        <f t="shared" si="1741"/>
        <v>0</v>
      </c>
      <c r="ZU76">
        <f t="shared" si="1742"/>
        <v>0</v>
      </c>
      <c r="ZV76">
        <f t="shared" si="1743"/>
        <v>0</v>
      </c>
      <c r="ZW76">
        <f t="shared" si="1744"/>
        <v>0</v>
      </c>
      <c r="ZX76">
        <f t="shared" si="1745"/>
        <v>0</v>
      </c>
      <c r="ZY76">
        <f t="shared" si="1746"/>
        <v>0</v>
      </c>
      <c r="ZZ76">
        <f t="shared" si="1747"/>
        <v>0</v>
      </c>
      <c r="AAA76">
        <f t="shared" si="1748"/>
        <v>0</v>
      </c>
      <c r="AAB76">
        <f t="shared" si="1749"/>
        <v>0</v>
      </c>
      <c r="AAC76">
        <f t="shared" si="1750"/>
        <v>0</v>
      </c>
      <c r="AAD76">
        <f t="shared" si="1751"/>
        <v>0</v>
      </c>
      <c r="AAE76">
        <f t="shared" si="1752"/>
        <v>0</v>
      </c>
      <c r="AAG76">
        <f t="shared" si="1753"/>
        <v>0</v>
      </c>
      <c r="AAH76">
        <f t="shared" si="1754"/>
        <v>0</v>
      </c>
      <c r="AAI76">
        <f t="shared" si="1755"/>
        <v>0</v>
      </c>
      <c r="AAJ76">
        <f t="shared" si="1756"/>
        <v>0</v>
      </c>
      <c r="AAK76">
        <f t="shared" si="1757"/>
        <v>0</v>
      </c>
      <c r="AAL76">
        <f t="shared" si="1758"/>
        <v>0</v>
      </c>
      <c r="AAM76">
        <f t="shared" si="1759"/>
        <v>0</v>
      </c>
      <c r="AAN76">
        <f t="shared" si="1760"/>
        <v>0</v>
      </c>
      <c r="AAO76">
        <f t="shared" si="1761"/>
        <v>0</v>
      </c>
      <c r="AAP76">
        <f t="shared" si="1762"/>
        <v>0</v>
      </c>
      <c r="AAQ76">
        <f t="shared" si="1763"/>
        <v>0</v>
      </c>
      <c r="AAR76">
        <f t="shared" si="1764"/>
        <v>0</v>
      </c>
      <c r="AAS76">
        <f t="shared" si="1765"/>
        <v>0</v>
      </c>
      <c r="AAT76">
        <f t="shared" si="1766"/>
        <v>1</v>
      </c>
      <c r="AAU76">
        <f t="shared" si="1767"/>
        <v>0</v>
      </c>
      <c r="AAV76">
        <f t="shared" si="1768"/>
        <v>0</v>
      </c>
      <c r="AAW76">
        <f t="shared" si="1769"/>
        <v>1</v>
      </c>
      <c r="AAX76">
        <f t="shared" si="1770"/>
        <v>0</v>
      </c>
      <c r="AAY76">
        <f t="shared" si="1771"/>
        <v>0</v>
      </c>
      <c r="AAZ76">
        <f t="shared" si="1772"/>
        <v>0</v>
      </c>
      <c r="ABA76">
        <f t="shared" si="1773"/>
        <v>0</v>
      </c>
      <c r="ABB76">
        <f t="shared" si="1774"/>
        <v>0</v>
      </c>
      <c r="ABC76">
        <f t="shared" si="1775"/>
        <v>0</v>
      </c>
      <c r="ABD76">
        <f t="shared" si="1776"/>
        <v>0</v>
      </c>
      <c r="ABE76">
        <f t="shared" si="1777"/>
        <v>0</v>
      </c>
      <c r="ABF76">
        <f t="shared" si="1778"/>
        <v>0</v>
      </c>
      <c r="ABG76">
        <f t="shared" si="1779"/>
        <v>0</v>
      </c>
      <c r="ABH76">
        <f t="shared" si="1780"/>
        <v>0</v>
      </c>
      <c r="ABI76">
        <f t="shared" si="1781"/>
        <v>0</v>
      </c>
      <c r="ABJ76">
        <f t="shared" si="1782"/>
        <v>0</v>
      </c>
      <c r="ABK76">
        <f t="shared" si="1783"/>
        <v>0</v>
      </c>
      <c r="ABL76">
        <f t="shared" si="1784"/>
        <v>0</v>
      </c>
      <c r="ABM76">
        <f t="shared" si="1785"/>
        <v>0</v>
      </c>
      <c r="ABN76">
        <f t="shared" si="1786"/>
        <v>0</v>
      </c>
      <c r="ABO76">
        <f t="shared" si="1787"/>
        <v>0</v>
      </c>
      <c r="ABP76">
        <f t="shared" si="1788"/>
        <v>0</v>
      </c>
      <c r="ABQ76">
        <f t="shared" si="1789"/>
        <v>0</v>
      </c>
      <c r="ABR76">
        <f t="shared" si="1790"/>
        <v>0</v>
      </c>
      <c r="ABS76">
        <f t="shared" si="1791"/>
        <v>0</v>
      </c>
      <c r="ABT76">
        <f t="shared" si="1792"/>
        <v>0</v>
      </c>
      <c r="ABU76">
        <f t="shared" si="1793"/>
        <v>0</v>
      </c>
      <c r="ABV76">
        <f t="shared" si="1794"/>
        <v>0</v>
      </c>
      <c r="ABW76">
        <f t="shared" si="1795"/>
        <v>0</v>
      </c>
      <c r="ABX76">
        <f t="shared" si="1796"/>
        <v>0</v>
      </c>
      <c r="ABY76">
        <f t="shared" si="1797"/>
        <v>0</v>
      </c>
      <c r="ABZ76">
        <f t="shared" si="1798"/>
        <v>0</v>
      </c>
      <c r="ACA76">
        <f t="shared" si="1799"/>
        <v>0</v>
      </c>
      <c r="ACB76">
        <f t="shared" si="1800"/>
        <v>0</v>
      </c>
      <c r="ACC76">
        <f t="shared" si="1801"/>
        <v>0</v>
      </c>
      <c r="ACD76">
        <f t="shared" si="1802"/>
        <v>0</v>
      </c>
      <c r="ACE76">
        <f t="shared" si="1803"/>
        <v>0</v>
      </c>
      <c r="ACF76">
        <f t="shared" si="1804"/>
        <v>0</v>
      </c>
      <c r="ACG76">
        <f t="shared" si="1805"/>
        <v>0</v>
      </c>
      <c r="ACH76">
        <f t="shared" si="1806"/>
        <v>0</v>
      </c>
      <c r="ACI76">
        <f t="shared" si="1807"/>
        <v>0</v>
      </c>
      <c r="ACJ76">
        <f t="shared" si="1808"/>
        <v>0</v>
      </c>
      <c r="ACK76">
        <f t="shared" si="1809"/>
        <v>0</v>
      </c>
      <c r="ACL76">
        <f t="shared" si="1810"/>
        <v>0</v>
      </c>
      <c r="ACM76">
        <f t="shared" si="1811"/>
        <v>0</v>
      </c>
      <c r="ACN76">
        <f t="shared" si="1812"/>
        <v>0</v>
      </c>
      <c r="ACO76">
        <f t="shared" si="1813"/>
        <v>0</v>
      </c>
      <c r="ACP76">
        <f t="shared" si="1814"/>
        <v>1</v>
      </c>
      <c r="ACQ76">
        <f t="shared" si="1815"/>
        <v>0</v>
      </c>
      <c r="ACR76">
        <f t="shared" si="1816"/>
        <v>0</v>
      </c>
      <c r="ACS76">
        <f t="shared" si="1817"/>
        <v>0</v>
      </c>
      <c r="ACT76">
        <f t="shared" si="1818"/>
        <v>0</v>
      </c>
      <c r="ACU76">
        <f t="shared" si="1819"/>
        <v>0</v>
      </c>
      <c r="ACV76">
        <f t="shared" si="1820"/>
        <v>0</v>
      </c>
      <c r="ACW76">
        <f t="shared" si="1821"/>
        <v>0</v>
      </c>
      <c r="ACX76">
        <f t="shared" si="1822"/>
        <v>0</v>
      </c>
      <c r="ACY76">
        <f t="shared" si="1823"/>
        <v>0</v>
      </c>
      <c r="ACZ76">
        <f t="shared" si="1824"/>
        <v>0</v>
      </c>
      <c r="ADA76">
        <f t="shared" si="1825"/>
        <v>0</v>
      </c>
      <c r="ADB76">
        <f t="shared" si="1826"/>
        <v>0</v>
      </c>
      <c r="ADC76">
        <f t="shared" si="1827"/>
        <v>0</v>
      </c>
      <c r="ADD76">
        <f t="shared" si="1828"/>
        <v>0</v>
      </c>
      <c r="ADE76">
        <f t="shared" si="1829"/>
        <v>0</v>
      </c>
      <c r="ADF76">
        <f t="shared" si="1830"/>
        <v>0</v>
      </c>
      <c r="ADG76">
        <f t="shared" si="1831"/>
        <v>0</v>
      </c>
      <c r="ADH76">
        <f t="shared" si="1832"/>
        <v>0</v>
      </c>
      <c r="ADI76">
        <f t="shared" si="1833"/>
        <v>0</v>
      </c>
      <c r="ADJ76">
        <f t="shared" si="1834"/>
        <v>0</v>
      </c>
      <c r="ADK76">
        <f t="shared" si="1835"/>
        <v>0</v>
      </c>
      <c r="ADL76">
        <f t="shared" si="1836"/>
        <v>0</v>
      </c>
      <c r="ADM76">
        <f t="shared" si="1837"/>
        <v>0</v>
      </c>
      <c r="ADN76">
        <f t="shared" si="1838"/>
        <v>0</v>
      </c>
      <c r="ADO76">
        <f t="shared" si="1839"/>
        <v>0</v>
      </c>
      <c r="ADP76">
        <f t="shared" si="1840"/>
        <v>0</v>
      </c>
      <c r="ADQ76">
        <f t="shared" si="1841"/>
        <v>0</v>
      </c>
      <c r="ADR76">
        <f t="shared" si="1842"/>
        <v>0</v>
      </c>
      <c r="ADS76">
        <f t="shared" si="1843"/>
        <v>0</v>
      </c>
      <c r="ADT76">
        <f t="shared" si="1844"/>
        <v>0</v>
      </c>
      <c r="ADU76">
        <f t="shared" si="1845"/>
        <v>0</v>
      </c>
      <c r="ADV76">
        <f t="shared" si="1846"/>
        <v>0</v>
      </c>
      <c r="ADW76">
        <f t="shared" si="1847"/>
        <v>0</v>
      </c>
      <c r="ADX76">
        <f t="shared" si="1848"/>
        <v>0</v>
      </c>
      <c r="ADY76">
        <f t="shared" si="1849"/>
        <v>0</v>
      </c>
      <c r="ADZ76">
        <f t="shared" si="1850"/>
        <v>0</v>
      </c>
      <c r="AEA76">
        <f t="shared" si="1851"/>
        <v>0</v>
      </c>
      <c r="AEB76">
        <f t="shared" si="1852"/>
        <v>0</v>
      </c>
      <c r="AEC76">
        <f t="shared" si="1853"/>
        <v>0</v>
      </c>
      <c r="AED76">
        <f t="shared" si="1854"/>
        <v>0</v>
      </c>
      <c r="AEE76">
        <f t="shared" si="1855"/>
        <v>0</v>
      </c>
      <c r="AEF76">
        <f t="shared" si="1856"/>
        <v>0</v>
      </c>
      <c r="AEG76">
        <f t="shared" si="1857"/>
        <v>0</v>
      </c>
      <c r="AEH76">
        <f t="shared" si="1858"/>
        <v>0</v>
      </c>
      <c r="AEI76">
        <f t="shared" si="1859"/>
        <v>0</v>
      </c>
      <c r="AEJ76">
        <f t="shared" si="1860"/>
        <v>0</v>
      </c>
      <c r="AEK76">
        <f t="shared" si="1861"/>
        <v>0</v>
      </c>
      <c r="AEL76">
        <f t="shared" si="1862"/>
        <v>0</v>
      </c>
      <c r="AEM76">
        <f t="shared" si="1863"/>
        <v>0</v>
      </c>
      <c r="AEN76">
        <f t="shared" si="1864"/>
        <v>0</v>
      </c>
      <c r="AEO76">
        <f t="shared" si="1865"/>
        <v>0</v>
      </c>
      <c r="AEP76">
        <f t="shared" si="1866"/>
        <v>0</v>
      </c>
      <c r="AEQ76">
        <f t="shared" si="1867"/>
        <v>0</v>
      </c>
      <c r="AER76">
        <f t="shared" si="1868"/>
        <v>0</v>
      </c>
      <c r="AES76">
        <f t="shared" si="1869"/>
        <v>0</v>
      </c>
      <c r="AET76">
        <f t="shared" si="1870"/>
        <v>0</v>
      </c>
      <c r="AEU76">
        <f t="shared" si="1871"/>
        <v>0</v>
      </c>
      <c r="AEV76">
        <f t="shared" si="1872"/>
        <v>0</v>
      </c>
      <c r="AEW76">
        <f t="shared" si="1873"/>
        <v>0</v>
      </c>
      <c r="AEX76">
        <f t="shared" si="1874"/>
        <v>0</v>
      </c>
      <c r="AEY76">
        <f t="shared" si="1875"/>
        <v>0</v>
      </c>
      <c r="AEZ76">
        <f t="shared" si="1876"/>
        <v>0</v>
      </c>
      <c r="AFA76">
        <f t="shared" si="1877"/>
        <v>0</v>
      </c>
      <c r="AFB76">
        <f t="shared" si="1878"/>
        <v>0</v>
      </c>
      <c r="AFC76">
        <f t="shared" si="1879"/>
        <v>0</v>
      </c>
      <c r="AFD76">
        <f t="shared" si="1880"/>
        <v>0</v>
      </c>
      <c r="AFE76">
        <f t="shared" si="1881"/>
        <v>0</v>
      </c>
      <c r="AFF76">
        <f t="shared" si="1882"/>
        <v>0</v>
      </c>
      <c r="AFG76">
        <f t="shared" si="1883"/>
        <v>0</v>
      </c>
      <c r="AFH76">
        <f t="shared" si="1884"/>
        <v>0</v>
      </c>
      <c r="AFI76">
        <f t="shared" si="1885"/>
        <v>0</v>
      </c>
      <c r="AFJ76">
        <f t="shared" si="1886"/>
        <v>0</v>
      </c>
      <c r="AFK76">
        <f t="shared" si="1887"/>
        <v>0</v>
      </c>
      <c r="AFL76">
        <f t="shared" si="1888"/>
        <v>0</v>
      </c>
      <c r="AFM76">
        <f t="shared" si="1889"/>
        <v>0</v>
      </c>
      <c r="AFN76">
        <f t="shared" si="1890"/>
        <v>0</v>
      </c>
      <c r="AFO76">
        <f t="shared" si="1891"/>
        <v>0</v>
      </c>
      <c r="AFP76">
        <f t="shared" si="1892"/>
        <v>0</v>
      </c>
      <c r="AFR76">
        <f t="shared" si="1893"/>
        <v>0</v>
      </c>
      <c r="AFS76">
        <f t="shared" si="1894"/>
        <v>0</v>
      </c>
      <c r="AFT76">
        <f t="shared" si="1895"/>
        <v>0</v>
      </c>
      <c r="AFU76">
        <f t="shared" si="1896"/>
        <v>0</v>
      </c>
      <c r="AFV76">
        <f t="shared" si="1897"/>
        <v>0</v>
      </c>
      <c r="AFW76">
        <f t="shared" si="1898"/>
        <v>0</v>
      </c>
      <c r="AFX76">
        <f t="shared" si="1899"/>
        <v>0</v>
      </c>
      <c r="AFY76">
        <f t="shared" si="1900"/>
        <v>0</v>
      </c>
      <c r="AFZ76">
        <f t="shared" si="1901"/>
        <v>0</v>
      </c>
      <c r="AGA76">
        <f t="shared" si="1902"/>
        <v>0</v>
      </c>
      <c r="AGB76">
        <f t="shared" si="1903"/>
        <v>0</v>
      </c>
      <c r="AGC76">
        <f t="shared" si="1904"/>
        <v>0</v>
      </c>
      <c r="AGD76">
        <f t="shared" si="1905"/>
        <v>0</v>
      </c>
      <c r="AGE76">
        <f t="shared" si="1906"/>
        <v>0</v>
      </c>
      <c r="AGF76">
        <f t="shared" si="1907"/>
        <v>0</v>
      </c>
      <c r="AGG76">
        <f t="shared" si="1908"/>
        <v>0</v>
      </c>
      <c r="AGH76">
        <f t="shared" si="1909"/>
        <v>0</v>
      </c>
      <c r="AGI76">
        <f t="shared" si="1910"/>
        <v>1</v>
      </c>
      <c r="AGJ76">
        <f t="shared" si="1911"/>
        <v>0</v>
      </c>
      <c r="AGK76">
        <f t="shared" si="1912"/>
        <v>0</v>
      </c>
      <c r="AGL76">
        <f t="shared" si="1913"/>
        <v>0</v>
      </c>
      <c r="AGM76">
        <f t="shared" si="1914"/>
        <v>0</v>
      </c>
      <c r="AGN76">
        <f t="shared" si="1915"/>
        <v>0</v>
      </c>
      <c r="AGO76">
        <f t="shared" si="1916"/>
        <v>0</v>
      </c>
      <c r="AGP76">
        <f t="shared" si="1917"/>
        <v>0</v>
      </c>
      <c r="AGQ76">
        <f t="shared" si="1918"/>
        <v>0</v>
      </c>
      <c r="AGR76">
        <f t="shared" si="1919"/>
        <v>0</v>
      </c>
      <c r="AGS76">
        <f t="shared" si="1920"/>
        <v>0</v>
      </c>
      <c r="AGT76">
        <f t="shared" si="1921"/>
        <v>0</v>
      </c>
      <c r="AGU76">
        <f t="shared" si="1922"/>
        <v>0</v>
      </c>
      <c r="AGV76">
        <f t="shared" si="1923"/>
        <v>0</v>
      </c>
      <c r="AGW76">
        <f t="shared" si="1924"/>
        <v>0</v>
      </c>
      <c r="AGX76">
        <f t="shared" si="1925"/>
        <v>0</v>
      </c>
      <c r="AGY76">
        <f t="shared" si="1926"/>
        <v>0</v>
      </c>
      <c r="AGZ76">
        <f t="shared" si="1927"/>
        <v>0</v>
      </c>
      <c r="AHA76">
        <f t="shared" si="1928"/>
        <v>0</v>
      </c>
      <c r="AHB76">
        <f t="shared" si="1929"/>
        <v>0</v>
      </c>
      <c r="AHC76">
        <f t="shared" si="1930"/>
        <v>0</v>
      </c>
      <c r="AHD76">
        <f t="shared" si="1931"/>
        <v>0</v>
      </c>
      <c r="AHE76">
        <f t="shared" si="1932"/>
        <v>0</v>
      </c>
      <c r="AHF76">
        <f t="shared" si="1933"/>
        <v>0</v>
      </c>
      <c r="AHG76">
        <f t="shared" si="1934"/>
        <v>0</v>
      </c>
      <c r="AHH76">
        <f t="shared" si="1935"/>
        <v>0</v>
      </c>
      <c r="AHI76">
        <f t="shared" si="1936"/>
        <v>0</v>
      </c>
      <c r="AHJ76">
        <f t="shared" si="1937"/>
        <v>0</v>
      </c>
      <c r="AHK76">
        <f t="shared" si="1938"/>
        <v>0</v>
      </c>
      <c r="AHL76">
        <f t="shared" si="1939"/>
        <v>0</v>
      </c>
      <c r="AHM76">
        <f t="shared" si="1940"/>
        <v>0</v>
      </c>
      <c r="AHN76">
        <f t="shared" si="1941"/>
        <v>0</v>
      </c>
      <c r="AHO76">
        <f t="shared" si="1942"/>
        <v>0</v>
      </c>
      <c r="AHP76">
        <f t="shared" si="1943"/>
        <v>0</v>
      </c>
      <c r="AHQ76">
        <f t="shared" si="1944"/>
        <v>0</v>
      </c>
      <c r="AHR76">
        <f t="shared" si="1945"/>
        <v>0</v>
      </c>
      <c r="AHS76">
        <f t="shared" si="1946"/>
        <v>0</v>
      </c>
      <c r="AHT76">
        <f t="shared" si="1947"/>
        <v>0</v>
      </c>
      <c r="AHU76">
        <f t="shared" si="1948"/>
        <v>0</v>
      </c>
      <c r="AHV76">
        <f t="shared" si="1949"/>
        <v>0</v>
      </c>
      <c r="AHW76">
        <f t="shared" si="1950"/>
        <v>0</v>
      </c>
      <c r="AHX76">
        <f t="shared" si="1951"/>
        <v>0</v>
      </c>
      <c r="AHY76">
        <f t="shared" si="1952"/>
        <v>0</v>
      </c>
      <c r="AHZ76">
        <f t="shared" si="1953"/>
        <v>0</v>
      </c>
      <c r="AIA76">
        <f t="shared" si="1954"/>
        <v>0</v>
      </c>
      <c r="AIB76">
        <f t="shared" si="1955"/>
        <v>0</v>
      </c>
      <c r="AIC76">
        <f t="shared" si="1956"/>
        <v>0</v>
      </c>
      <c r="AID76">
        <f t="shared" si="1957"/>
        <v>0</v>
      </c>
      <c r="AIE76">
        <f t="shared" si="1958"/>
        <v>1</v>
      </c>
      <c r="AIF76">
        <f t="shared" si="1959"/>
        <v>0</v>
      </c>
      <c r="AIG76">
        <f t="shared" si="1960"/>
        <v>0</v>
      </c>
      <c r="AIH76">
        <f t="shared" si="1961"/>
        <v>0</v>
      </c>
      <c r="AII76">
        <f t="shared" si="1962"/>
        <v>0</v>
      </c>
      <c r="AIJ76">
        <f t="shared" si="1963"/>
        <v>0</v>
      </c>
      <c r="AIK76">
        <f t="shared" si="1964"/>
        <v>0</v>
      </c>
      <c r="AIL76">
        <f t="shared" si="1965"/>
        <v>0</v>
      </c>
      <c r="AIM76">
        <f t="shared" si="1966"/>
        <v>0</v>
      </c>
      <c r="AIN76">
        <f t="shared" si="1967"/>
        <v>0</v>
      </c>
      <c r="AIO76">
        <f t="shared" si="1968"/>
        <v>0</v>
      </c>
      <c r="AIP76">
        <f t="shared" si="1969"/>
        <v>0</v>
      </c>
      <c r="AIQ76">
        <f t="shared" si="1970"/>
        <v>0</v>
      </c>
      <c r="AIR76">
        <f t="shared" si="1971"/>
        <v>0</v>
      </c>
      <c r="AIS76">
        <f t="shared" si="1972"/>
        <v>0</v>
      </c>
      <c r="AIT76">
        <f t="shared" si="1973"/>
        <v>0</v>
      </c>
      <c r="AIU76">
        <f t="shared" si="1974"/>
        <v>0</v>
      </c>
      <c r="AIV76">
        <f t="shared" si="1975"/>
        <v>0</v>
      </c>
      <c r="AIW76">
        <f t="shared" si="1976"/>
        <v>0</v>
      </c>
      <c r="AIX76">
        <f t="shared" si="1977"/>
        <v>0</v>
      </c>
      <c r="AIY76">
        <f t="shared" si="1978"/>
        <v>0</v>
      </c>
      <c r="AIZ76">
        <f t="shared" si="1979"/>
        <v>0</v>
      </c>
      <c r="AJA76">
        <f t="shared" si="1980"/>
        <v>0</v>
      </c>
      <c r="AJB76">
        <f t="shared" si="1981"/>
        <v>0</v>
      </c>
      <c r="AJC76">
        <f t="shared" si="1982"/>
        <v>0</v>
      </c>
      <c r="AJD76">
        <f t="shared" si="1983"/>
        <v>0</v>
      </c>
      <c r="AJE76">
        <f t="shared" si="1984"/>
        <v>0</v>
      </c>
      <c r="AJF76">
        <f t="shared" si="1985"/>
        <v>0</v>
      </c>
      <c r="AJG76">
        <f t="shared" si="1986"/>
        <v>0</v>
      </c>
      <c r="AJH76">
        <f t="shared" si="1987"/>
        <v>0</v>
      </c>
      <c r="AJI76">
        <f t="shared" si="1988"/>
        <v>0</v>
      </c>
      <c r="AJJ76">
        <f t="shared" si="1989"/>
        <v>0</v>
      </c>
      <c r="AJK76">
        <f t="shared" si="1990"/>
        <v>0</v>
      </c>
      <c r="AJL76">
        <f t="shared" si="1991"/>
        <v>0</v>
      </c>
      <c r="AJM76">
        <f t="shared" si="1992"/>
        <v>0</v>
      </c>
      <c r="AJN76">
        <f t="shared" si="1993"/>
        <v>0</v>
      </c>
      <c r="AJO76">
        <f t="shared" si="1994"/>
        <v>0</v>
      </c>
      <c r="AJP76">
        <f t="shared" si="1995"/>
        <v>0</v>
      </c>
      <c r="AJQ76">
        <f t="shared" si="1996"/>
        <v>0</v>
      </c>
      <c r="AJR76">
        <f t="shared" si="1997"/>
        <v>0</v>
      </c>
      <c r="AJS76">
        <f t="shared" si="1998"/>
        <v>0</v>
      </c>
      <c r="AJT76">
        <f t="shared" si="1999"/>
        <v>0</v>
      </c>
      <c r="AJU76">
        <f t="shared" si="2000"/>
        <v>0</v>
      </c>
      <c r="AJV76">
        <f t="shared" si="2001"/>
        <v>0</v>
      </c>
      <c r="AJW76">
        <f t="shared" si="2002"/>
        <v>0</v>
      </c>
      <c r="AJX76">
        <f t="shared" si="2003"/>
        <v>0</v>
      </c>
      <c r="AJY76">
        <f t="shared" si="2004"/>
        <v>0</v>
      </c>
      <c r="AJZ76">
        <f t="shared" si="2005"/>
        <v>0</v>
      </c>
      <c r="AKA76">
        <f t="shared" si="2006"/>
        <v>0</v>
      </c>
      <c r="AKB76">
        <f t="shared" si="2007"/>
        <v>0</v>
      </c>
      <c r="AKC76">
        <f t="shared" si="2008"/>
        <v>0</v>
      </c>
      <c r="AKD76">
        <f t="shared" si="2009"/>
        <v>0</v>
      </c>
      <c r="AKE76">
        <f t="shared" si="2010"/>
        <v>0</v>
      </c>
      <c r="AKF76">
        <f t="shared" si="2011"/>
        <v>0</v>
      </c>
      <c r="AKG76">
        <f t="shared" si="2012"/>
        <v>0</v>
      </c>
      <c r="AKH76">
        <f t="shared" si="2013"/>
        <v>0</v>
      </c>
      <c r="AKI76">
        <f t="shared" si="2014"/>
        <v>1</v>
      </c>
      <c r="AKJ76">
        <f t="shared" si="2015"/>
        <v>0</v>
      </c>
      <c r="AKK76">
        <f t="shared" si="2016"/>
        <v>0</v>
      </c>
      <c r="AKL76">
        <f t="shared" si="2017"/>
        <v>0</v>
      </c>
      <c r="AKM76">
        <f t="shared" si="2018"/>
        <v>0</v>
      </c>
      <c r="AKN76">
        <f t="shared" si="2019"/>
        <v>0</v>
      </c>
      <c r="AKO76">
        <f t="shared" si="2020"/>
        <v>0</v>
      </c>
      <c r="AKP76">
        <f t="shared" si="2021"/>
        <v>0</v>
      </c>
      <c r="AKQ76">
        <f t="shared" si="2022"/>
        <v>0</v>
      </c>
      <c r="AKR76">
        <f t="shared" si="2023"/>
        <v>0</v>
      </c>
      <c r="AKS76">
        <f t="shared" si="2024"/>
        <v>0</v>
      </c>
      <c r="AKT76">
        <f t="shared" si="2025"/>
        <v>0</v>
      </c>
      <c r="AKU76">
        <f t="shared" si="2026"/>
        <v>0</v>
      </c>
      <c r="AKV76">
        <f t="shared" si="2027"/>
        <v>0</v>
      </c>
      <c r="AKW76">
        <f t="shared" si="2028"/>
        <v>0</v>
      </c>
      <c r="AKX76">
        <f t="shared" si="2029"/>
        <v>0</v>
      </c>
      <c r="AKY76">
        <f t="shared" si="2030"/>
        <v>0</v>
      </c>
      <c r="AKZ76">
        <f t="shared" si="2031"/>
        <v>0</v>
      </c>
      <c r="ALA76">
        <f t="shared" si="2032"/>
        <v>0</v>
      </c>
      <c r="ALC76">
        <f t="shared" si="2033"/>
        <v>0</v>
      </c>
      <c r="ALD76">
        <f t="shared" si="2034"/>
        <v>0</v>
      </c>
      <c r="ALE76">
        <f t="shared" si="2035"/>
        <v>0</v>
      </c>
      <c r="ALF76">
        <f t="shared" si="2036"/>
        <v>0</v>
      </c>
      <c r="ALG76">
        <f t="shared" si="2037"/>
        <v>0</v>
      </c>
      <c r="ALH76">
        <f t="shared" si="2038"/>
        <v>0</v>
      </c>
      <c r="ALI76">
        <f t="shared" si="2039"/>
        <v>0</v>
      </c>
      <c r="ALJ76">
        <f t="shared" si="2040"/>
        <v>0</v>
      </c>
      <c r="ALK76">
        <f t="shared" si="2041"/>
        <v>0</v>
      </c>
      <c r="ALL76">
        <f t="shared" si="2042"/>
        <v>0</v>
      </c>
      <c r="ALM76">
        <f t="shared" si="2043"/>
        <v>0</v>
      </c>
      <c r="ALN76">
        <f t="shared" si="2044"/>
        <v>0</v>
      </c>
      <c r="ALO76">
        <f t="shared" si="2045"/>
        <v>0</v>
      </c>
      <c r="ALP76">
        <f t="shared" si="2046"/>
        <v>0</v>
      </c>
      <c r="ALQ76">
        <f t="shared" si="2047"/>
        <v>0</v>
      </c>
      <c r="ALR76">
        <f t="shared" si="2048"/>
        <v>0</v>
      </c>
      <c r="ALS76">
        <f t="shared" si="2049"/>
        <v>0</v>
      </c>
      <c r="ALT76">
        <f t="shared" si="2050"/>
        <v>0</v>
      </c>
      <c r="ALU76">
        <f t="shared" si="2051"/>
        <v>0</v>
      </c>
      <c r="ALV76">
        <f t="shared" si="2052"/>
        <v>0</v>
      </c>
      <c r="ALW76">
        <f t="shared" si="2053"/>
        <v>0</v>
      </c>
      <c r="ALX76">
        <f t="shared" si="2054"/>
        <v>0</v>
      </c>
      <c r="ALY76">
        <f t="shared" si="2055"/>
        <v>0</v>
      </c>
      <c r="ALZ76">
        <f t="shared" si="2056"/>
        <v>0</v>
      </c>
      <c r="AMA76">
        <f t="shared" si="2057"/>
        <v>0</v>
      </c>
      <c r="AMB76">
        <f t="shared" si="2058"/>
        <v>0</v>
      </c>
      <c r="AMC76">
        <f t="shared" si="2059"/>
        <v>0</v>
      </c>
      <c r="AMD76">
        <f t="shared" si="2060"/>
        <v>0</v>
      </c>
      <c r="AME76">
        <f t="shared" si="2061"/>
        <v>0</v>
      </c>
      <c r="AMF76">
        <f t="shared" si="2062"/>
        <v>0</v>
      </c>
      <c r="AMG76">
        <f t="shared" si="2063"/>
        <v>0</v>
      </c>
      <c r="AMH76">
        <f t="shared" si="2064"/>
        <v>0</v>
      </c>
      <c r="AMI76">
        <f t="shared" si="2065"/>
        <v>0</v>
      </c>
      <c r="AMJ76">
        <f t="shared" si="2066"/>
        <v>0</v>
      </c>
      <c r="AMK76">
        <f t="shared" si="2067"/>
        <v>0</v>
      </c>
      <c r="AML76">
        <f t="shared" si="2068"/>
        <v>0</v>
      </c>
      <c r="AMM76">
        <f t="shared" si="2069"/>
        <v>0</v>
      </c>
      <c r="AMN76">
        <f t="shared" si="2070"/>
        <v>0</v>
      </c>
      <c r="AMO76">
        <f t="shared" si="2071"/>
        <v>0</v>
      </c>
      <c r="AMP76">
        <f t="shared" si="2072"/>
        <v>0</v>
      </c>
      <c r="AMQ76">
        <f t="shared" si="2073"/>
        <v>0</v>
      </c>
      <c r="AMR76">
        <f t="shared" si="2074"/>
        <v>0</v>
      </c>
      <c r="AMS76">
        <f t="shared" si="2075"/>
        <v>0</v>
      </c>
      <c r="AMT76">
        <f t="shared" si="2076"/>
        <v>0</v>
      </c>
      <c r="AMU76">
        <f t="shared" si="2077"/>
        <v>0</v>
      </c>
      <c r="AMV76">
        <f t="shared" si="2078"/>
        <v>0</v>
      </c>
      <c r="AMW76">
        <f t="shared" si="2079"/>
        <v>0</v>
      </c>
      <c r="AMX76">
        <f t="shared" si="2080"/>
        <v>0</v>
      </c>
      <c r="AMY76">
        <f t="shared" si="2081"/>
        <v>0</v>
      </c>
      <c r="AMZ76">
        <f t="shared" si="2082"/>
        <v>0</v>
      </c>
      <c r="ANA76">
        <f t="shared" si="2083"/>
        <v>0</v>
      </c>
      <c r="ANB76">
        <f t="shared" si="2084"/>
        <v>0</v>
      </c>
      <c r="ANC76">
        <f t="shared" si="2085"/>
        <v>0</v>
      </c>
      <c r="AND76">
        <f t="shared" si="2086"/>
        <v>0</v>
      </c>
      <c r="ANE76">
        <f t="shared" si="2087"/>
        <v>0</v>
      </c>
      <c r="ANF76">
        <f t="shared" si="2088"/>
        <v>0</v>
      </c>
      <c r="ANG76">
        <f t="shared" si="2089"/>
        <v>0</v>
      </c>
      <c r="ANH76">
        <f t="shared" si="2090"/>
        <v>0</v>
      </c>
      <c r="ANI76">
        <f t="shared" si="2091"/>
        <v>0</v>
      </c>
      <c r="ANJ76">
        <f t="shared" si="2092"/>
        <v>0</v>
      </c>
      <c r="ANK76">
        <f t="shared" si="2093"/>
        <v>0</v>
      </c>
      <c r="ANL76">
        <f t="shared" si="2094"/>
        <v>0</v>
      </c>
      <c r="ANM76">
        <f t="shared" si="2095"/>
        <v>0</v>
      </c>
      <c r="ANN76">
        <f t="shared" si="2096"/>
        <v>0</v>
      </c>
      <c r="ANO76">
        <f t="shared" si="2097"/>
        <v>0</v>
      </c>
      <c r="ANP76">
        <f t="shared" si="2098"/>
        <v>0</v>
      </c>
      <c r="ANQ76">
        <f t="shared" si="2099"/>
        <v>0</v>
      </c>
      <c r="ANR76">
        <f t="shared" si="2100"/>
        <v>0</v>
      </c>
      <c r="ANS76">
        <f t="shared" si="2101"/>
        <v>0</v>
      </c>
      <c r="ANT76">
        <f t="shared" si="2102"/>
        <v>0</v>
      </c>
      <c r="ANU76">
        <f t="shared" si="2103"/>
        <v>0</v>
      </c>
      <c r="ANV76">
        <f t="shared" si="2104"/>
        <v>0</v>
      </c>
      <c r="ANW76">
        <f t="shared" si="2105"/>
        <v>0</v>
      </c>
      <c r="ANX76">
        <f t="shared" si="2106"/>
        <v>0</v>
      </c>
      <c r="ANY76">
        <f t="shared" si="2107"/>
        <v>0</v>
      </c>
      <c r="ANZ76">
        <f t="shared" si="2108"/>
        <v>0</v>
      </c>
      <c r="AOA76">
        <f t="shared" si="2109"/>
        <v>0</v>
      </c>
      <c r="AOB76">
        <f t="shared" si="2110"/>
        <v>0</v>
      </c>
      <c r="AOC76">
        <f t="shared" si="2111"/>
        <v>0</v>
      </c>
      <c r="AOD76">
        <f t="shared" si="2112"/>
        <v>0</v>
      </c>
      <c r="AOE76">
        <f t="shared" si="2113"/>
        <v>0</v>
      </c>
      <c r="AOF76">
        <f t="shared" si="2114"/>
        <v>0</v>
      </c>
      <c r="AOG76">
        <f t="shared" si="2115"/>
        <v>0</v>
      </c>
      <c r="AOH76">
        <f t="shared" si="2116"/>
        <v>0</v>
      </c>
      <c r="AOI76">
        <f t="shared" si="2117"/>
        <v>0</v>
      </c>
      <c r="AOJ76">
        <f t="shared" si="2118"/>
        <v>0</v>
      </c>
      <c r="AOK76">
        <f t="shared" si="2119"/>
        <v>0</v>
      </c>
      <c r="AOL76">
        <f t="shared" si="2120"/>
        <v>0</v>
      </c>
      <c r="AOM76">
        <f t="shared" si="2121"/>
        <v>0</v>
      </c>
      <c r="AON76">
        <f t="shared" si="2122"/>
        <v>0</v>
      </c>
      <c r="AOO76">
        <f t="shared" si="2123"/>
        <v>0</v>
      </c>
      <c r="AOP76">
        <f t="shared" si="2124"/>
        <v>0</v>
      </c>
      <c r="AOQ76">
        <f t="shared" si="2125"/>
        <v>0</v>
      </c>
      <c r="AOR76">
        <f t="shared" si="2126"/>
        <v>0</v>
      </c>
      <c r="AOS76">
        <f t="shared" si="2127"/>
        <v>0</v>
      </c>
      <c r="AOT76">
        <f t="shared" si="2128"/>
        <v>0</v>
      </c>
      <c r="AOU76">
        <f t="shared" si="2129"/>
        <v>0</v>
      </c>
      <c r="AOV76">
        <f t="shared" si="2130"/>
        <v>0</v>
      </c>
      <c r="AOW76">
        <f t="shared" si="2131"/>
        <v>0</v>
      </c>
      <c r="AOX76">
        <f t="shared" si="2132"/>
        <v>0</v>
      </c>
      <c r="AOY76">
        <f t="shared" si="2133"/>
        <v>0</v>
      </c>
      <c r="AOZ76">
        <f t="shared" si="2134"/>
        <v>0</v>
      </c>
      <c r="APA76">
        <f t="shared" si="2135"/>
        <v>0</v>
      </c>
      <c r="APB76">
        <f t="shared" si="2136"/>
        <v>0</v>
      </c>
      <c r="APC76">
        <f t="shared" si="2137"/>
        <v>0</v>
      </c>
      <c r="APD76">
        <f t="shared" si="2138"/>
        <v>0</v>
      </c>
      <c r="APE76">
        <f t="shared" si="2139"/>
        <v>0</v>
      </c>
      <c r="APF76">
        <f t="shared" si="2140"/>
        <v>0</v>
      </c>
      <c r="APG76">
        <f t="shared" si="2141"/>
        <v>0</v>
      </c>
      <c r="APH76">
        <f t="shared" si="2142"/>
        <v>0</v>
      </c>
      <c r="API76">
        <f t="shared" si="2143"/>
        <v>0</v>
      </c>
      <c r="APJ76">
        <f t="shared" si="2144"/>
        <v>0</v>
      </c>
      <c r="APK76">
        <f t="shared" si="2145"/>
        <v>0</v>
      </c>
      <c r="APL76">
        <f t="shared" si="2146"/>
        <v>0</v>
      </c>
      <c r="APM76">
        <f t="shared" si="2147"/>
        <v>0</v>
      </c>
      <c r="APN76">
        <f t="shared" si="2148"/>
        <v>0</v>
      </c>
      <c r="APO76">
        <f t="shared" si="2149"/>
        <v>0</v>
      </c>
      <c r="APP76">
        <f t="shared" si="2150"/>
        <v>0</v>
      </c>
      <c r="APQ76">
        <f t="shared" si="2151"/>
        <v>0</v>
      </c>
      <c r="APR76">
        <f t="shared" si="2152"/>
        <v>0</v>
      </c>
      <c r="APS76">
        <f t="shared" si="2153"/>
        <v>0</v>
      </c>
      <c r="APT76">
        <f t="shared" si="2154"/>
        <v>0</v>
      </c>
      <c r="APU76">
        <f t="shared" si="2155"/>
        <v>0</v>
      </c>
      <c r="APV76">
        <f t="shared" si="2156"/>
        <v>0</v>
      </c>
      <c r="APW76">
        <f t="shared" si="2157"/>
        <v>0</v>
      </c>
      <c r="APX76">
        <f t="shared" si="2158"/>
        <v>0</v>
      </c>
      <c r="APY76">
        <f t="shared" si="2159"/>
        <v>0</v>
      </c>
      <c r="APZ76">
        <f t="shared" si="2160"/>
        <v>0</v>
      </c>
      <c r="AQA76">
        <f t="shared" si="2161"/>
        <v>0</v>
      </c>
      <c r="AQB76">
        <f t="shared" si="2162"/>
        <v>0</v>
      </c>
      <c r="AQC76">
        <f t="shared" si="2163"/>
        <v>0</v>
      </c>
      <c r="AQD76">
        <f t="shared" si="2164"/>
        <v>0</v>
      </c>
      <c r="AQE76">
        <f t="shared" si="2165"/>
        <v>0</v>
      </c>
      <c r="AQF76">
        <f t="shared" si="2166"/>
        <v>0</v>
      </c>
      <c r="AQG76">
        <f t="shared" si="2167"/>
        <v>0</v>
      </c>
      <c r="AQH76">
        <f t="shared" si="2168"/>
        <v>0</v>
      </c>
      <c r="AQI76">
        <f t="shared" si="2169"/>
        <v>0</v>
      </c>
      <c r="AQJ76">
        <f t="shared" si="2170"/>
        <v>0</v>
      </c>
      <c r="AQK76">
        <f t="shared" si="2171"/>
        <v>0</v>
      </c>
      <c r="AQL76">
        <f t="shared" si="2172"/>
        <v>0</v>
      </c>
      <c r="AQN76">
        <f t="shared" si="2173"/>
        <v>0</v>
      </c>
      <c r="AQO76">
        <f t="shared" si="2174"/>
        <v>0</v>
      </c>
      <c r="AQP76">
        <f t="shared" si="2175"/>
        <v>0</v>
      </c>
      <c r="AQQ76">
        <f t="shared" si="2176"/>
        <v>0</v>
      </c>
      <c r="AQR76">
        <f t="shared" si="2177"/>
        <v>0</v>
      </c>
      <c r="AQS76">
        <f t="shared" si="2178"/>
        <v>0</v>
      </c>
      <c r="AQT76">
        <f t="shared" si="2179"/>
        <v>0</v>
      </c>
      <c r="AQU76">
        <f t="shared" si="2180"/>
        <v>0</v>
      </c>
      <c r="AQV76">
        <f t="shared" si="2181"/>
        <v>0</v>
      </c>
      <c r="AQW76">
        <f t="shared" si="2182"/>
        <v>0</v>
      </c>
      <c r="AQX76">
        <f t="shared" si="2183"/>
        <v>0</v>
      </c>
      <c r="AQY76">
        <f t="shared" si="2184"/>
        <v>0</v>
      </c>
      <c r="AQZ76">
        <f t="shared" si="2185"/>
        <v>0</v>
      </c>
      <c r="ARA76">
        <f t="shared" si="2186"/>
        <v>0</v>
      </c>
      <c r="ARB76">
        <f t="shared" si="2187"/>
        <v>0</v>
      </c>
      <c r="ARC76">
        <f t="shared" si="2188"/>
        <v>0</v>
      </c>
      <c r="ARD76">
        <f t="shared" si="2189"/>
        <v>1</v>
      </c>
      <c r="ARE76">
        <f t="shared" si="2190"/>
        <v>0</v>
      </c>
      <c r="ARF76">
        <f t="shared" si="2191"/>
        <v>0</v>
      </c>
      <c r="ARG76">
        <f t="shared" si="2192"/>
        <v>0</v>
      </c>
      <c r="ARH76">
        <f t="shared" si="2193"/>
        <v>0</v>
      </c>
      <c r="ARI76">
        <f t="shared" si="2194"/>
        <v>0</v>
      </c>
      <c r="ARJ76">
        <f t="shared" si="2195"/>
        <v>0</v>
      </c>
      <c r="ARK76">
        <f t="shared" si="2196"/>
        <v>0</v>
      </c>
      <c r="ARL76">
        <f t="shared" si="2197"/>
        <v>0</v>
      </c>
      <c r="ARM76">
        <f t="shared" si="2198"/>
        <v>0</v>
      </c>
      <c r="ARN76">
        <f t="shared" si="2199"/>
        <v>0</v>
      </c>
      <c r="ARO76">
        <f t="shared" si="2200"/>
        <v>0</v>
      </c>
      <c r="ARP76">
        <f t="shared" si="2201"/>
        <v>0</v>
      </c>
      <c r="ARQ76">
        <f t="shared" si="2202"/>
        <v>0</v>
      </c>
      <c r="ARR76">
        <f t="shared" si="2203"/>
        <v>1</v>
      </c>
      <c r="ARS76">
        <f t="shared" si="2204"/>
        <v>0</v>
      </c>
      <c r="ART76">
        <f t="shared" si="2205"/>
        <v>0</v>
      </c>
      <c r="ARU76">
        <f t="shared" si="2206"/>
        <v>0</v>
      </c>
      <c r="ARV76">
        <f t="shared" si="2207"/>
        <v>0</v>
      </c>
      <c r="ARW76">
        <f t="shared" si="2208"/>
        <v>0</v>
      </c>
      <c r="ARX76">
        <f t="shared" si="2209"/>
        <v>0</v>
      </c>
      <c r="ARY76">
        <f t="shared" si="2210"/>
        <v>0</v>
      </c>
      <c r="ARZ76">
        <f t="shared" si="2211"/>
        <v>0</v>
      </c>
      <c r="ASA76">
        <f t="shared" si="2212"/>
        <v>0</v>
      </c>
      <c r="ASB76">
        <f t="shared" si="2213"/>
        <v>0</v>
      </c>
      <c r="ASC76">
        <f t="shared" si="2214"/>
        <v>0</v>
      </c>
      <c r="ASD76">
        <f t="shared" si="2215"/>
        <v>0</v>
      </c>
      <c r="ASE76">
        <f t="shared" si="2216"/>
        <v>0</v>
      </c>
      <c r="ASF76">
        <f t="shared" si="2217"/>
        <v>0</v>
      </c>
      <c r="ASG76">
        <f t="shared" si="2218"/>
        <v>0</v>
      </c>
      <c r="ASH76">
        <f t="shared" si="2219"/>
        <v>0</v>
      </c>
      <c r="ASI76">
        <f t="shared" si="2220"/>
        <v>0</v>
      </c>
      <c r="ASJ76">
        <f t="shared" si="2221"/>
        <v>0</v>
      </c>
      <c r="ASK76">
        <f t="shared" si="2222"/>
        <v>0</v>
      </c>
      <c r="ASL76">
        <f t="shared" si="2223"/>
        <v>0</v>
      </c>
      <c r="ASM76">
        <f t="shared" si="2224"/>
        <v>0</v>
      </c>
      <c r="ASN76">
        <f t="shared" si="2225"/>
        <v>0</v>
      </c>
      <c r="ASO76">
        <f t="shared" si="2226"/>
        <v>0</v>
      </c>
      <c r="ASP76">
        <f t="shared" si="2227"/>
        <v>0</v>
      </c>
      <c r="ASQ76">
        <f t="shared" si="2228"/>
        <v>0</v>
      </c>
      <c r="ASR76">
        <f t="shared" si="2229"/>
        <v>0</v>
      </c>
      <c r="ASS76">
        <f t="shared" si="2230"/>
        <v>0</v>
      </c>
      <c r="AST76">
        <f t="shared" si="2231"/>
        <v>0</v>
      </c>
      <c r="ASU76">
        <f t="shared" si="2232"/>
        <v>0</v>
      </c>
      <c r="ASV76">
        <f t="shared" si="2233"/>
        <v>0</v>
      </c>
      <c r="ASW76">
        <f t="shared" si="2234"/>
        <v>0</v>
      </c>
      <c r="ASX76">
        <f t="shared" si="2235"/>
        <v>0</v>
      </c>
      <c r="ASY76">
        <f t="shared" si="2236"/>
        <v>0</v>
      </c>
      <c r="ASZ76">
        <f t="shared" si="2237"/>
        <v>0</v>
      </c>
      <c r="ATA76">
        <f t="shared" si="2238"/>
        <v>0</v>
      </c>
      <c r="ATB76">
        <f t="shared" si="2239"/>
        <v>0</v>
      </c>
      <c r="ATC76">
        <f t="shared" si="2240"/>
        <v>0</v>
      </c>
      <c r="ATD76">
        <f t="shared" si="2241"/>
        <v>0</v>
      </c>
      <c r="ATE76">
        <f t="shared" si="2242"/>
        <v>0</v>
      </c>
      <c r="ATF76">
        <f t="shared" si="2243"/>
        <v>0</v>
      </c>
      <c r="ATG76">
        <f t="shared" si="2244"/>
        <v>0</v>
      </c>
      <c r="ATH76">
        <f t="shared" si="2245"/>
        <v>0</v>
      </c>
      <c r="ATI76">
        <f t="shared" si="2246"/>
        <v>0</v>
      </c>
      <c r="ATJ76">
        <f t="shared" si="2247"/>
        <v>0</v>
      </c>
      <c r="ATK76">
        <f t="shared" si="2248"/>
        <v>0</v>
      </c>
      <c r="ATL76">
        <f t="shared" si="2249"/>
        <v>0</v>
      </c>
      <c r="ATM76">
        <f t="shared" si="2250"/>
        <v>0</v>
      </c>
      <c r="ATN76">
        <f t="shared" si="2251"/>
        <v>0</v>
      </c>
      <c r="ATO76">
        <f t="shared" si="2252"/>
        <v>0</v>
      </c>
      <c r="ATP76">
        <f t="shared" si="2253"/>
        <v>0</v>
      </c>
      <c r="ATQ76">
        <f t="shared" si="2254"/>
        <v>0</v>
      </c>
      <c r="ATR76">
        <f t="shared" si="2255"/>
        <v>0</v>
      </c>
      <c r="ATS76">
        <f t="shared" si="2256"/>
        <v>0</v>
      </c>
      <c r="ATT76">
        <f t="shared" si="2257"/>
        <v>0</v>
      </c>
      <c r="ATU76">
        <f t="shared" si="2258"/>
        <v>0</v>
      </c>
      <c r="ATV76">
        <f t="shared" si="2259"/>
        <v>0</v>
      </c>
      <c r="ATW76">
        <f t="shared" si="2260"/>
        <v>0</v>
      </c>
      <c r="ATX76">
        <f t="shared" si="2261"/>
        <v>0</v>
      </c>
      <c r="ATY76">
        <f t="shared" si="2262"/>
        <v>0</v>
      </c>
      <c r="ATZ76">
        <f t="shared" si="2263"/>
        <v>0</v>
      </c>
      <c r="AUA76">
        <f t="shared" si="2264"/>
        <v>0</v>
      </c>
      <c r="AUB76">
        <f t="shared" si="2265"/>
        <v>0</v>
      </c>
      <c r="AUC76">
        <f t="shared" si="2266"/>
        <v>1</v>
      </c>
      <c r="AUD76">
        <f t="shared" si="2267"/>
        <v>0</v>
      </c>
      <c r="AUE76">
        <f t="shared" si="2268"/>
        <v>0</v>
      </c>
      <c r="AUF76">
        <f t="shared" si="2269"/>
        <v>0</v>
      </c>
      <c r="AUG76">
        <f t="shared" si="2270"/>
        <v>0</v>
      </c>
      <c r="AUH76">
        <f t="shared" si="2271"/>
        <v>0</v>
      </c>
      <c r="AUI76">
        <f t="shared" si="2272"/>
        <v>0</v>
      </c>
      <c r="AUJ76">
        <f t="shared" si="2273"/>
        <v>0</v>
      </c>
      <c r="AUK76">
        <f t="shared" si="2274"/>
        <v>0</v>
      </c>
      <c r="AUL76">
        <f t="shared" si="2275"/>
        <v>0</v>
      </c>
      <c r="AUM76">
        <f t="shared" si="2276"/>
        <v>0</v>
      </c>
      <c r="AUN76">
        <f t="shared" si="2277"/>
        <v>0</v>
      </c>
      <c r="AUO76">
        <f t="shared" si="2278"/>
        <v>0</v>
      </c>
      <c r="AUP76">
        <f t="shared" si="2279"/>
        <v>0</v>
      </c>
      <c r="AUQ76">
        <f t="shared" si="2280"/>
        <v>0</v>
      </c>
      <c r="AUR76">
        <f t="shared" si="2281"/>
        <v>0</v>
      </c>
      <c r="AUS76">
        <f t="shared" si="2282"/>
        <v>0</v>
      </c>
      <c r="AUT76">
        <f t="shared" si="2283"/>
        <v>0</v>
      </c>
      <c r="AUU76">
        <f t="shared" si="2284"/>
        <v>0</v>
      </c>
      <c r="AUV76">
        <f t="shared" si="2285"/>
        <v>0</v>
      </c>
      <c r="AUW76">
        <f t="shared" si="2286"/>
        <v>0</v>
      </c>
      <c r="AUX76">
        <f t="shared" si="2287"/>
        <v>0</v>
      </c>
      <c r="AUY76">
        <f t="shared" si="2288"/>
        <v>0</v>
      </c>
      <c r="AUZ76">
        <f t="shared" si="2289"/>
        <v>0</v>
      </c>
      <c r="AVA76">
        <f t="shared" si="2290"/>
        <v>0</v>
      </c>
      <c r="AVB76">
        <f t="shared" si="2291"/>
        <v>0</v>
      </c>
      <c r="AVC76">
        <f t="shared" si="2292"/>
        <v>0</v>
      </c>
      <c r="AVD76">
        <f t="shared" si="2293"/>
        <v>0</v>
      </c>
      <c r="AVE76">
        <f t="shared" si="2294"/>
        <v>0</v>
      </c>
      <c r="AVF76">
        <f t="shared" si="2295"/>
        <v>0</v>
      </c>
      <c r="AVG76">
        <f t="shared" si="2296"/>
        <v>0</v>
      </c>
      <c r="AVH76">
        <f t="shared" si="2297"/>
        <v>0</v>
      </c>
      <c r="AVI76">
        <f t="shared" si="2298"/>
        <v>0</v>
      </c>
      <c r="AVJ76">
        <f t="shared" si="2299"/>
        <v>0</v>
      </c>
      <c r="AVK76">
        <f t="shared" si="2300"/>
        <v>0</v>
      </c>
      <c r="AVL76">
        <f t="shared" si="2301"/>
        <v>0</v>
      </c>
      <c r="AVM76">
        <f t="shared" si="2302"/>
        <v>0</v>
      </c>
      <c r="AVN76">
        <f t="shared" si="2303"/>
        <v>0</v>
      </c>
      <c r="AVO76">
        <f t="shared" si="2304"/>
        <v>0</v>
      </c>
      <c r="AVP76">
        <f t="shared" si="2305"/>
        <v>0</v>
      </c>
      <c r="AVQ76">
        <f t="shared" si="2306"/>
        <v>0</v>
      </c>
      <c r="AVR76">
        <f t="shared" si="2307"/>
        <v>0</v>
      </c>
      <c r="AVS76">
        <f t="shared" si="2308"/>
        <v>0</v>
      </c>
      <c r="AVT76">
        <f t="shared" si="2309"/>
        <v>0</v>
      </c>
      <c r="AVU76">
        <f t="shared" si="2310"/>
        <v>0</v>
      </c>
      <c r="AVV76">
        <f t="shared" si="2311"/>
        <v>0</v>
      </c>
      <c r="AVW76">
        <f t="shared" si="2312"/>
        <v>0</v>
      </c>
    </row>
    <row r="77" spans="1:1271">
      <c r="A77" s="1" t="s">
        <v>73</v>
      </c>
      <c r="B77" s="1"/>
      <c r="C77" s="1"/>
      <c r="D77" s="1"/>
      <c r="E77" t="str">
        <f t="shared" si="2315"/>
        <v>S</v>
      </c>
      <c r="F77" t="str">
        <f t="shared" si="2315"/>
        <v>A</v>
      </c>
      <c r="G77" t="str">
        <f t="shared" si="2315"/>
        <v>S</v>
      </c>
      <c r="H77" t="str">
        <f t="shared" si="2315"/>
        <v>M</v>
      </c>
      <c r="I77" t="str">
        <f t="shared" si="2315"/>
        <v>M</v>
      </c>
      <c r="J77" t="str">
        <f t="shared" si="2315"/>
        <v>X</v>
      </c>
      <c r="K77" t="str">
        <f t="shared" si="2315"/>
        <v>M</v>
      </c>
      <c r="L77" t="str">
        <f t="shared" si="2315"/>
        <v>A</v>
      </c>
      <c r="M77" t="str">
        <f t="shared" si="2315"/>
        <v>M</v>
      </c>
      <c r="N77" t="str">
        <f t="shared" si="2315"/>
        <v>A</v>
      </c>
      <c r="O77" t="str">
        <f t="shared" si="2315"/>
        <v>S</v>
      </c>
      <c r="P77" t="str">
        <f t="shared" si="2315"/>
        <v>M</v>
      </c>
      <c r="Q77" t="str">
        <f t="shared" si="2315"/>
        <v>S</v>
      </c>
      <c r="R77" t="str">
        <f t="shared" si="2315"/>
        <v>S</v>
      </c>
      <c r="S77" t="str">
        <f t="shared" si="2315"/>
        <v>S</v>
      </c>
      <c r="T77" t="str">
        <f t="shared" si="2315"/>
        <v>M</v>
      </c>
      <c r="U77" t="str">
        <f t="shared" si="2313"/>
        <v>S</v>
      </c>
      <c r="V77" t="str">
        <f t="shared" si="2313"/>
        <v>M</v>
      </c>
      <c r="W77" t="str">
        <f t="shared" si="2313"/>
        <v>A</v>
      </c>
      <c r="X77" t="str">
        <f t="shared" si="2313"/>
        <v>A</v>
      </c>
      <c r="Y77" t="str">
        <f t="shared" si="2313"/>
        <v>A</v>
      </c>
      <c r="Z77" t="str">
        <f t="shared" si="2313"/>
        <v>A</v>
      </c>
      <c r="AA77" t="str">
        <f t="shared" si="2313"/>
        <v>M</v>
      </c>
      <c r="AB77" t="str">
        <f t="shared" si="2313"/>
        <v>A</v>
      </c>
      <c r="AC77" t="str">
        <f t="shared" si="2313"/>
        <v>A</v>
      </c>
      <c r="AD77" t="str">
        <f t="shared" si="2313"/>
        <v>M</v>
      </c>
      <c r="AE77" t="str">
        <f t="shared" si="2313"/>
        <v>M</v>
      </c>
      <c r="AF77" t="str">
        <f t="shared" si="2313"/>
        <v>M</v>
      </c>
      <c r="AG77" t="str">
        <f t="shared" si="2313"/>
        <v>S</v>
      </c>
      <c r="AH77" t="str">
        <f t="shared" si="2313"/>
        <v>M</v>
      </c>
      <c r="AI77" t="str">
        <f t="shared" si="2313"/>
        <v>S</v>
      </c>
      <c r="AJ77" t="str">
        <f t="shared" si="1188"/>
        <v>X</v>
      </c>
      <c r="AK77" t="str">
        <f t="shared" si="1188"/>
        <v>A</v>
      </c>
      <c r="AL77" t="str">
        <f t="shared" si="1188"/>
        <v>M</v>
      </c>
      <c r="AM77" t="str">
        <f t="shared" si="1188"/>
        <v>S</v>
      </c>
      <c r="AN77" t="str">
        <f t="shared" si="1188"/>
        <v>M</v>
      </c>
      <c r="AO77" t="str">
        <f t="shared" si="1188"/>
        <v>S</v>
      </c>
      <c r="AP77" t="str">
        <f t="shared" si="1188"/>
        <v>A</v>
      </c>
      <c r="AQ77" t="str">
        <f t="shared" si="1188"/>
        <v>S</v>
      </c>
      <c r="AR77" t="str">
        <f t="shared" si="1188"/>
        <v>A</v>
      </c>
      <c r="AS77" t="str">
        <f t="shared" si="1188"/>
        <v>A</v>
      </c>
      <c r="AT77" t="str">
        <f t="shared" si="1188"/>
        <v>S</v>
      </c>
      <c r="AU77" t="str">
        <f t="shared" si="1188"/>
        <v>A</v>
      </c>
      <c r="AV77" t="str">
        <f t="shared" si="1188"/>
        <v>M</v>
      </c>
      <c r="AW77" t="str">
        <f t="shared" si="1188"/>
        <v>S</v>
      </c>
      <c r="AX77" t="str">
        <f t="shared" si="1188"/>
        <v>M</v>
      </c>
      <c r="AY77" t="str">
        <f t="shared" si="1188"/>
        <v>S</v>
      </c>
      <c r="AZ77" t="str">
        <f t="shared" si="1186"/>
        <v>A</v>
      </c>
      <c r="BA77" t="str">
        <f t="shared" si="1186"/>
        <v>M</v>
      </c>
      <c r="BB77" t="str">
        <f t="shared" si="1186"/>
        <v>A</v>
      </c>
      <c r="BC77" t="str">
        <f t="shared" si="1186"/>
        <v>M</v>
      </c>
      <c r="BD77" t="str">
        <f t="shared" si="1186"/>
        <v>M</v>
      </c>
      <c r="BE77" t="str">
        <f t="shared" si="1186"/>
        <v>M</v>
      </c>
      <c r="BF77" t="str">
        <f t="shared" si="1186"/>
        <v>A</v>
      </c>
      <c r="BG77" t="str">
        <f t="shared" si="1186"/>
        <v>A</v>
      </c>
      <c r="BH77" t="str">
        <f t="shared" si="1186"/>
        <v>M</v>
      </c>
      <c r="BI77" t="str">
        <f t="shared" si="1186"/>
        <v>M</v>
      </c>
      <c r="BJ77" t="str">
        <f t="shared" si="1186"/>
        <v>M</v>
      </c>
      <c r="BK77" t="str">
        <f t="shared" si="1186"/>
        <v>M</v>
      </c>
      <c r="BL77" t="str">
        <f t="shared" si="1186"/>
        <v>M</v>
      </c>
      <c r="BM77" t="str">
        <f t="shared" si="1186"/>
        <v>S</v>
      </c>
      <c r="BN77" t="str">
        <f t="shared" si="1186"/>
        <v>A</v>
      </c>
      <c r="BO77" t="str">
        <f t="shared" ref="BO77:CD140" si="2317">MID($A77,COLUMN(BO77)-4,1)</f>
        <v>S</v>
      </c>
      <c r="BP77" t="str">
        <f t="shared" si="2317"/>
        <v>X</v>
      </c>
      <c r="BQ77" t="str">
        <f t="shared" si="2317"/>
        <v>S</v>
      </c>
      <c r="BR77" t="str">
        <f t="shared" si="1189"/>
        <v>A</v>
      </c>
      <c r="BS77" t="str">
        <f t="shared" si="1189"/>
        <v>A</v>
      </c>
      <c r="BT77" t="str">
        <f t="shared" si="1189"/>
        <v>X</v>
      </c>
      <c r="BU77" t="str">
        <f t="shared" si="1189"/>
        <v>M</v>
      </c>
      <c r="BV77" t="str">
        <f t="shared" si="1189"/>
        <v>A</v>
      </c>
      <c r="BW77" t="str">
        <f t="shared" si="1189"/>
        <v>X</v>
      </c>
      <c r="BX77" t="str">
        <f t="shared" si="1189"/>
        <v>A</v>
      </c>
      <c r="BY77" t="str">
        <f t="shared" si="1189"/>
        <v>A</v>
      </c>
      <c r="BZ77" t="str">
        <f t="shared" si="1189"/>
        <v>X</v>
      </c>
      <c r="CA77" t="str">
        <f t="shared" si="1189"/>
        <v>X</v>
      </c>
      <c r="CB77" t="str">
        <f t="shared" si="1189"/>
        <v>X</v>
      </c>
      <c r="CC77" t="str">
        <f t="shared" si="1189"/>
        <v>A</v>
      </c>
      <c r="CD77" t="str">
        <f t="shared" si="1189"/>
        <v>M</v>
      </c>
      <c r="CE77" t="str">
        <f t="shared" si="1189"/>
        <v>M</v>
      </c>
      <c r="CF77" t="str">
        <f t="shared" si="1187"/>
        <v>A</v>
      </c>
      <c r="CG77" t="str">
        <f t="shared" si="1187"/>
        <v>A</v>
      </c>
      <c r="CH77" t="str">
        <f t="shared" si="1187"/>
        <v>M</v>
      </c>
      <c r="CI77" t="str">
        <f t="shared" si="1187"/>
        <v>X</v>
      </c>
      <c r="CJ77" t="str">
        <f t="shared" si="1187"/>
        <v>A</v>
      </c>
      <c r="CK77" t="str">
        <f t="shared" si="1187"/>
        <v>M</v>
      </c>
      <c r="CL77" t="str">
        <f t="shared" si="1192"/>
        <v>X</v>
      </c>
      <c r="CM77" t="str">
        <f t="shared" si="1192"/>
        <v>M</v>
      </c>
      <c r="CN77" t="str">
        <f t="shared" si="1192"/>
        <v>M</v>
      </c>
      <c r="CO77" t="str">
        <f t="shared" si="1192"/>
        <v>X</v>
      </c>
      <c r="CP77" t="str">
        <f t="shared" si="1192"/>
        <v>A</v>
      </c>
      <c r="CQ77" t="str">
        <f t="shared" si="1192"/>
        <v>M</v>
      </c>
      <c r="CR77" t="str">
        <f t="shared" si="1192"/>
        <v>M</v>
      </c>
      <c r="CS77" t="str">
        <f t="shared" si="1192"/>
        <v>M</v>
      </c>
      <c r="CT77" t="str">
        <f t="shared" si="1192"/>
        <v>X</v>
      </c>
      <c r="CU77" t="str">
        <f t="shared" si="1192"/>
        <v>M</v>
      </c>
      <c r="CV77" t="str">
        <f t="shared" si="1192"/>
        <v>X</v>
      </c>
      <c r="CW77" t="str">
        <f t="shared" si="1192"/>
        <v>S</v>
      </c>
      <c r="CX77" t="str">
        <f t="shared" si="1192"/>
        <v>A</v>
      </c>
      <c r="CY77" t="str">
        <f t="shared" si="1192"/>
        <v>M</v>
      </c>
      <c r="CZ77" t="str">
        <f t="shared" si="1192"/>
        <v>S</v>
      </c>
      <c r="DA77" t="str">
        <f t="shared" si="1192"/>
        <v>S</v>
      </c>
      <c r="DB77" t="str">
        <f t="shared" si="1191"/>
        <v>X</v>
      </c>
      <c r="DC77" t="str">
        <f t="shared" si="1191"/>
        <v>M</v>
      </c>
      <c r="DD77" t="str">
        <f t="shared" si="1191"/>
        <v>X</v>
      </c>
      <c r="DE77" t="str">
        <f t="shared" si="1191"/>
        <v>M</v>
      </c>
      <c r="DF77" t="str">
        <f t="shared" si="1191"/>
        <v>A</v>
      </c>
      <c r="DG77" t="str">
        <f t="shared" si="1176"/>
        <v>S</v>
      </c>
      <c r="DH77" t="str">
        <f t="shared" si="1176"/>
        <v>A</v>
      </c>
      <c r="DI77" t="str">
        <f t="shared" ref="DI77:DX140" si="2318">MID($A77,COLUMN(DI77)-4,1)</f>
        <v>M</v>
      </c>
      <c r="DJ77" t="str">
        <f t="shared" si="2318"/>
        <v>X</v>
      </c>
      <c r="DK77" t="str">
        <f t="shared" si="2318"/>
        <v>X</v>
      </c>
      <c r="DL77" t="str">
        <f t="shared" si="2318"/>
        <v>X</v>
      </c>
      <c r="DM77" t="str">
        <f t="shared" si="2318"/>
        <v>M</v>
      </c>
      <c r="DN77" t="str">
        <f t="shared" si="2318"/>
        <v>M</v>
      </c>
      <c r="DO77" t="str">
        <f t="shared" si="2318"/>
        <v>S</v>
      </c>
      <c r="DP77" t="str">
        <f t="shared" si="2318"/>
        <v>M</v>
      </c>
      <c r="DQ77" t="str">
        <f t="shared" si="2318"/>
        <v>M</v>
      </c>
      <c r="DR77" t="str">
        <f t="shared" si="2318"/>
        <v>S</v>
      </c>
      <c r="DS77" t="str">
        <f t="shared" si="2318"/>
        <v>A</v>
      </c>
      <c r="DT77" t="str">
        <f t="shared" si="2318"/>
        <v>A</v>
      </c>
      <c r="DU77" t="str">
        <f t="shared" si="2318"/>
        <v>M</v>
      </c>
      <c r="DV77" t="str">
        <f t="shared" si="2318"/>
        <v>S</v>
      </c>
      <c r="DW77" t="str">
        <f t="shared" si="2318"/>
        <v>M</v>
      </c>
      <c r="DX77" t="str">
        <f t="shared" si="2318"/>
        <v>X</v>
      </c>
      <c r="DY77" t="str">
        <f t="shared" si="2316"/>
        <v>S</v>
      </c>
      <c r="DZ77" t="str">
        <f t="shared" si="2314"/>
        <v>M</v>
      </c>
      <c r="EA77" t="str">
        <f t="shared" si="2314"/>
        <v>M</v>
      </c>
      <c r="EB77" t="str">
        <f t="shared" si="2314"/>
        <v>M</v>
      </c>
      <c r="EC77" t="str">
        <f t="shared" si="2314"/>
        <v>M</v>
      </c>
      <c r="ED77" t="str">
        <f t="shared" si="1190"/>
        <v>A</v>
      </c>
      <c r="EE77" t="str">
        <f t="shared" si="1190"/>
        <v>X</v>
      </c>
      <c r="EF77" t="str">
        <f t="shared" si="1190"/>
        <v>X</v>
      </c>
      <c r="EG77" t="str">
        <f t="shared" si="1190"/>
        <v>M</v>
      </c>
      <c r="EH77" t="str">
        <f t="shared" si="1190"/>
        <v>X</v>
      </c>
      <c r="EI77" t="str">
        <f t="shared" si="1190"/>
        <v>M</v>
      </c>
      <c r="EJ77" t="str">
        <f t="shared" si="1190"/>
        <v>X</v>
      </c>
      <c r="EK77" t="str">
        <f t="shared" si="1190"/>
        <v>X</v>
      </c>
      <c r="EL77" t="str">
        <f t="shared" si="1190"/>
        <v>S</v>
      </c>
      <c r="EM77" t="str">
        <f t="shared" si="1190"/>
        <v>S</v>
      </c>
      <c r="EN77" t="str">
        <f t="shared" si="1190"/>
        <v>X</v>
      </c>
      <c r="EO77">
        <f t="shared" si="1193"/>
        <v>0</v>
      </c>
      <c r="EP77">
        <f t="shared" si="1194"/>
        <v>0</v>
      </c>
      <c r="EQ77">
        <f t="shared" si="1195"/>
        <v>0</v>
      </c>
      <c r="ER77">
        <f t="shared" si="1196"/>
        <v>0</v>
      </c>
      <c r="ES77">
        <f t="shared" si="1197"/>
        <v>0</v>
      </c>
      <c r="ET77">
        <f t="shared" si="1198"/>
        <v>0</v>
      </c>
      <c r="EU77">
        <f t="shared" si="1199"/>
        <v>0</v>
      </c>
      <c r="EV77">
        <f t="shared" si="1200"/>
        <v>0</v>
      </c>
      <c r="EW77">
        <f t="shared" si="1201"/>
        <v>0</v>
      </c>
      <c r="EX77">
        <f t="shared" si="1202"/>
        <v>0</v>
      </c>
      <c r="EY77">
        <f t="shared" si="1203"/>
        <v>0</v>
      </c>
      <c r="EZ77">
        <f t="shared" si="1204"/>
        <v>0</v>
      </c>
      <c r="FA77">
        <f t="shared" si="1205"/>
        <v>0</v>
      </c>
      <c r="FB77">
        <f t="shared" si="1206"/>
        <v>0</v>
      </c>
      <c r="FC77">
        <f t="shared" si="1207"/>
        <v>0</v>
      </c>
      <c r="FD77">
        <f t="shared" si="1208"/>
        <v>0</v>
      </c>
      <c r="FE77">
        <f t="shared" si="1209"/>
        <v>0</v>
      </c>
      <c r="FF77">
        <f t="shared" si="1210"/>
        <v>0</v>
      </c>
      <c r="FG77">
        <f t="shared" si="1211"/>
        <v>0</v>
      </c>
      <c r="FH77">
        <f t="shared" si="1212"/>
        <v>0</v>
      </c>
      <c r="FI77">
        <f t="shared" si="1213"/>
        <v>0</v>
      </c>
      <c r="FJ77">
        <f t="shared" si="1214"/>
        <v>0</v>
      </c>
      <c r="FK77">
        <f t="shared" si="1215"/>
        <v>0</v>
      </c>
      <c r="FL77">
        <f t="shared" si="1216"/>
        <v>0</v>
      </c>
      <c r="FM77">
        <f t="shared" si="1217"/>
        <v>0</v>
      </c>
      <c r="FN77">
        <f t="shared" si="1218"/>
        <v>0</v>
      </c>
      <c r="FO77">
        <f t="shared" si="1219"/>
        <v>0</v>
      </c>
      <c r="FP77">
        <f t="shared" si="1220"/>
        <v>0</v>
      </c>
      <c r="FQ77">
        <f t="shared" si="1221"/>
        <v>0</v>
      </c>
      <c r="FR77">
        <f t="shared" si="1222"/>
        <v>0</v>
      </c>
      <c r="FS77">
        <f t="shared" si="1223"/>
        <v>0</v>
      </c>
      <c r="FT77">
        <f t="shared" si="1224"/>
        <v>0</v>
      </c>
      <c r="FU77">
        <f t="shared" si="1225"/>
        <v>0</v>
      </c>
      <c r="FV77">
        <f t="shared" si="1226"/>
        <v>0</v>
      </c>
      <c r="FW77">
        <f t="shared" si="1227"/>
        <v>0</v>
      </c>
      <c r="FX77">
        <f t="shared" si="1228"/>
        <v>0</v>
      </c>
      <c r="FY77">
        <f t="shared" si="1229"/>
        <v>0</v>
      </c>
      <c r="FZ77">
        <f t="shared" si="1230"/>
        <v>0</v>
      </c>
      <c r="GA77">
        <f t="shared" si="1231"/>
        <v>0</v>
      </c>
      <c r="GB77">
        <f t="shared" si="1232"/>
        <v>0</v>
      </c>
      <c r="GC77">
        <f t="shared" si="1233"/>
        <v>0</v>
      </c>
      <c r="GD77">
        <f t="shared" si="1234"/>
        <v>0</v>
      </c>
      <c r="GE77">
        <f t="shared" si="1235"/>
        <v>0</v>
      </c>
      <c r="GF77">
        <f t="shared" si="1236"/>
        <v>0</v>
      </c>
      <c r="GG77">
        <f t="shared" si="1237"/>
        <v>0</v>
      </c>
      <c r="GH77">
        <f t="shared" si="1238"/>
        <v>0</v>
      </c>
      <c r="GI77">
        <f t="shared" si="1239"/>
        <v>0</v>
      </c>
      <c r="GJ77">
        <f t="shared" si="1240"/>
        <v>0</v>
      </c>
      <c r="GK77">
        <f t="shared" si="1241"/>
        <v>0</v>
      </c>
      <c r="GL77">
        <f t="shared" si="1242"/>
        <v>0</v>
      </c>
      <c r="GM77">
        <f t="shared" si="1243"/>
        <v>0</v>
      </c>
      <c r="GN77">
        <f t="shared" si="1244"/>
        <v>0</v>
      </c>
      <c r="GO77">
        <f t="shared" si="1245"/>
        <v>0</v>
      </c>
      <c r="GP77">
        <f t="shared" si="1246"/>
        <v>0</v>
      </c>
      <c r="GQ77">
        <f t="shared" si="1247"/>
        <v>0</v>
      </c>
      <c r="GR77">
        <f t="shared" si="1248"/>
        <v>0</v>
      </c>
      <c r="GS77">
        <f t="shared" si="1249"/>
        <v>0</v>
      </c>
      <c r="GT77">
        <f t="shared" si="1250"/>
        <v>0</v>
      </c>
      <c r="GU77">
        <f t="shared" si="1251"/>
        <v>0</v>
      </c>
      <c r="GV77">
        <f t="shared" si="1252"/>
        <v>0</v>
      </c>
      <c r="GW77">
        <f t="shared" si="1253"/>
        <v>0</v>
      </c>
      <c r="GX77">
        <f t="shared" si="1254"/>
        <v>0</v>
      </c>
      <c r="GY77">
        <f t="shared" si="1255"/>
        <v>0</v>
      </c>
      <c r="GZ77">
        <f t="shared" si="1256"/>
        <v>0</v>
      </c>
      <c r="HA77">
        <f t="shared" si="1257"/>
        <v>0</v>
      </c>
      <c r="HB77">
        <f t="shared" si="1258"/>
        <v>0</v>
      </c>
      <c r="HC77">
        <f t="shared" si="1259"/>
        <v>0</v>
      </c>
      <c r="HD77">
        <f t="shared" si="1260"/>
        <v>0</v>
      </c>
      <c r="HE77">
        <f t="shared" si="1261"/>
        <v>0</v>
      </c>
      <c r="HF77">
        <f t="shared" si="1262"/>
        <v>0</v>
      </c>
      <c r="HG77">
        <f t="shared" si="1263"/>
        <v>0</v>
      </c>
      <c r="HH77">
        <f t="shared" si="1264"/>
        <v>0</v>
      </c>
      <c r="HI77">
        <f t="shared" si="1265"/>
        <v>0</v>
      </c>
      <c r="HJ77">
        <f t="shared" si="1266"/>
        <v>0</v>
      </c>
      <c r="HK77">
        <f t="shared" si="1267"/>
        <v>0</v>
      </c>
      <c r="HL77">
        <f t="shared" si="1268"/>
        <v>0</v>
      </c>
      <c r="HM77">
        <f t="shared" si="1269"/>
        <v>0</v>
      </c>
      <c r="HN77">
        <f t="shared" si="1270"/>
        <v>0</v>
      </c>
      <c r="HO77">
        <f t="shared" si="1271"/>
        <v>0</v>
      </c>
      <c r="HP77">
        <f t="shared" si="1272"/>
        <v>0</v>
      </c>
      <c r="HQ77">
        <f t="shared" si="1273"/>
        <v>0</v>
      </c>
      <c r="HR77">
        <f t="shared" si="1274"/>
        <v>0</v>
      </c>
      <c r="HS77">
        <f t="shared" si="1275"/>
        <v>0</v>
      </c>
      <c r="HT77">
        <f t="shared" si="1276"/>
        <v>0</v>
      </c>
      <c r="HU77">
        <f t="shared" si="1277"/>
        <v>0</v>
      </c>
      <c r="HV77">
        <f t="shared" si="1278"/>
        <v>0</v>
      </c>
      <c r="HW77">
        <f t="shared" si="1279"/>
        <v>0</v>
      </c>
      <c r="HX77">
        <f t="shared" si="1280"/>
        <v>0</v>
      </c>
      <c r="HY77">
        <f t="shared" si="1281"/>
        <v>0</v>
      </c>
      <c r="HZ77">
        <f t="shared" si="1282"/>
        <v>0</v>
      </c>
      <c r="IA77">
        <f t="shared" si="1283"/>
        <v>0</v>
      </c>
      <c r="IB77">
        <f t="shared" si="1284"/>
        <v>0</v>
      </c>
      <c r="IC77">
        <f t="shared" si="1285"/>
        <v>0</v>
      </c>
      <c r="ID77">
        <f t="shared" si="1286"/>
        <v>0</v>
      </c>
      <c r="IE77">
        <f t="shared" si="1287"/>
        <v>0</v>
      </c>
      <c r="IF77">
        <f t="shared" si="1288"/>
        <v>0</v>
      </c>
      <c r="IG77">
        <f t="shared" si="1289"/>
        <v>0</v>
      </c>
      <c r="IH77">
        <f t="shared" si="1290"/>
        <v>0</v>
      </c>
      <c r="II77">
        <f t="shared" si="1291"/>
        <v>0</v>
      </c>
      <c r="IJ77">
        <f t="shared" si="1292"/>
        <v>0</v>
      </c>
      <c r="IK77">
        <f t="shared" si="1293"/>
        <v>0</v>
      </c>
      <c r="IL77">
        <f t="shared" si="1294"/>
        <v>0</v>
      </c>
      <c r="IM77">
        <f t="shared" si="1295"/>
        <v>0</v>
      </c>
      <c r="IN77">
        <f t="shared" si="1296"/>
        <v>1</v>
      </c>
      <c r="IO77">
        <f t="shared" si="1297"/>
        <v>0</v>
      </c>
      <c r="IP77">
        <f t="shared" si="1298"/>
        <v>0</v>
      </c>
      <c r="IQ77">
        <f t="shared" si="1299"/>
        <v>0</v>
      </c>
      <c r="IR77">
        <f t="shared" si="1300"/>
        <v>0</v>
      </c>
      <c r="IS77">
        <f t="shared" si="1301"/>
        <v>0</v>
      </c>
      <c r="IT77">
        <f t="shared" si="1302"/>
        <v>0</v>
      </c>
      <c r="IU77">
        <f t="shared" si="1303"/>
        <v>0</v>
      </c>
      <c r="IV77">
        <f t="shared" si="1304"/>
        <v>0</v>
      </c>
      <c r="IW77">
        <f t="shared" si="1305"/>
        <v>0</v>
      </c>
      <c r="IX77">
        <f t="shared" si="1306"/>
        <v>0</v>
      </c>
      <c r="IY77">
        <f t="shared" si="1307"/>
        <v>0</v>
      </c>
      <c r="IZ77">
        <f t="shared" si="1308"/>
        <v>0</v>
      </c>
      <c r="JA77">
        <f t="shared" si="1309"/>
        <v>0</v>
      </c>
      <c r="JB77">
        <f t="shared" si="1310"/>
        <v>0</v>
      </c>
      <c r="JC77">
        <f t="shared" si="1311"/>
        <v>0</v>
      </c>
      <c r="JD77">
        <f t="shared" si="1312"/>
        <v>0</v>
      </c>
      <c r="JE77">
        <f t="shared" si="1313"/>
        <v>0</v>
      </c>
      <c r="JF77">
        <f t="shared" si="1314"/>
        <v>0</v>
      </c>
      <c r="JG77">
        <f t="shared" si="1315"/>
        <v>0</v>
      </c>
      <c r="JH77">
        <f t="shared" si="1316"/>
        <v>0</v>
      </c>
      <c r="JI77">
        <f t="shared" si="1317"/>
        <v>0</v>
      </c>
      <c r="JJ77">
        <f t="shared" si="1318"/>
        <v>0</v>
      </c>
      <c r="JK77">
        <f t="shared" si="1319"/>
        <v>0</v>
      </c>
      <c r="JL77">
        <f t="shared" si="1320"/>
        <v>0</v>
      </c>
      <c r="JM77">
        <f t="shared" si="1321"/>
        <v>0</v>
      </c>
      <c r="JN77">
        <f t="shared" si="1322"/>
        <v>0</v>
      </c>
      <c r="JO77">
        <f t="shared" si="1323"/>
        <v>0</v>
      </c>
      <c r="JP77">
        <f t="shared" si="1324"/>
        <v>0</v>
      </c>
      <c r="JQ77">
        <f t="shared" si="1325"/>
        <v>0</v>
      </c>
      <c r="JR77">
        <f t="shared" si="1326"/>
        <v>0</v>
      </c>
      <c r="JS77">
        <f t="shared" si="1327"/>
        <v>0</v>
      </c>
      <c r="JT77">
        <f t="shared" si="1328"/>
        <v>0</v>
      </c>
      <c r="JU77">
        <f t="shared" si="1329"/>
        <v>0</v>
      </c>
      <c r="JV77">
        <f t="shared" si="1330"/>
        <v>0</v>
      </c>
      <c r="JW77">
        <f t="shared" si="1331"/>
        <v>0</v>
      </c>
      <c r="JX77">
        <f t="shared" si="1332"/>
        <v>0</v>
      </c>
      <c r="JZ77">
        <f t="shared" si="1333"/>
        <v>0</v>
      </c>
      <c r="KA77">
        <f t="shared" si="1334"/>
        <v>0</v>
      </c>
      <c r="KB77">
        <f t="shared" si="1335"/>
        <v>0</v>
      </c>
      <c r="KC77">
        <f t="shared" si="1336"/>
        <v>0</v>
      </c>
      <c r="KD77">
        <f t="shared" si="1337"/>
        <v>0</v>
      </c>
      <c r="KE77">
        <f t="shared" si="1338"/>
        <v>0</v>
      </c>
      <c r="KF77">
        <f t="shared" si="1339"/>
        <v>0</v>
      </c>
      <c r="KG77">
        <f t="shared" si="1340"/>
        <v>0</v>
      </c>
      <c r="KH77">
        <f t="shared" si="1341"/>
        <v>0</v>
      </c>
      <c r="KI77">
        <f t="shared" si="1342"/>
        <v>0</v>
      </c>
      <c r="KJ77">
        <f t="shared" si="1343"/>
        <v>0</v>
      </c>
      <c r="KK77">
        <f t="shared" si="1344"/>
        <v>0</v>
      </c>
      <c r="KL77">
        <f t="shared" si="1345"/>
        <v>0</v>
      </c>
      <c r="KM77">
        <f t="shared" si="1346"/>
        <v>0</v>
      </c>
      <c r="KN77">
        <f t="shared" si="1347"/>
        <v>0</v>
      </c>
      <c r="KO77">
        <f t="shared" si="1348"/>
        <v>0</v>
      </c>
      <c r="KP77">
        <f t="shared" si="1349"/>
        <v>0</v>
      </c>
      <c r="KQ77">
        <f t="shared" si="1350"/>
        <v>0</v>
      </c>
      <c r="KR77">
        <f t="shared" si="1351"/>
        <v>0</v>
      </c>
      <c r="KS77">
        <f t="shared" si="1352"/>
        <v>0</v>
      </c>
      <c r="KT77">
        <f t="shared" si="1353"/>
        <v>0</v>
      </c>
      <c r="KU77">
        <f t="shared" si="1354"/>
        <v>0</v>
      </c>
      <c r="KV77">
        <f t="shared" si="1355"/>
        <v>0</v>
      </c>
      <c r="KW77">
        <f t="shared" si="1356"/>
        <v>0</v>
      </c>
      <c r="KX77">
        <f t="shared" si="1357"/>
        <v>0</v>
      </c>
      <c r="KY77">
        <f t="shared" si="1358"/>
        <v>0</v>
      </c>
      <c r="KZ77">
        <f t="shared" si="1359"/>
        <v>0</v>
      </c>
      <c r="LA77">
        <f t="shared" si="1360"/>
        <v>0</v>
      </c>
      <c r="LB77">
        <f t="shared" si="1361"/>
        <v>0</v>
      </c>
      <c r="LC77">
        <f t="shared" si="1362"/>
        <v>0</v>
      </c>
      <c r="LD77">
        <f t="shared" si="1363"/>
        <v>0</v>
      </c>
      <c r="LE77">
        <f t="shared" si="1364"/>
        <v>0</v>
      </c>
      <c r="LF77">
        <f t="shared" si="1365"/>
        <v>0</v>
      </c>
      <c r="LG77">
        <f t="shared" si="1366"/>
        <v>0</v>
      </c>
      <c r="LH77">
        <f t="shared" si="1367"/>
        <v>0</v>
      </c>
      <c r="LI77">
        <f t="shared" si="1368"/>
        <v>0</v>
      </c>
      <c r="LJ77">
        <f t="shared" si="1369"/>
        <v>0</v>
      </c>
      <c r="LK77">
        <f t="shared" si="1370"/>
        <v>0</v>
      </c>
      <c r="LL77">
        <f t="shared" si="1371"/>
        <v>0</v>
      </c>
      <c r="LM77">
        <f t="shared" si="1372"/>
        <v>0</v>
      </c>
      <c r="LN77">
        <f t="shared" si="1373"/>
        <v>0</v>
      </c>
      <c r="LO77">
        <f t="shared" si="1374"/>
        <v>0</v>
      </c>
      <c r="LP77">
        <f t="shared" si="1375"/>
        <v>0</v>
      </c>
      <c r="LQ77">
        <f t="shared" si="1376"/>
        <v>0</v>
      </c>
      <c r="LR77">
        <f t="shared" si="1377"/>
        <v>0</v>
      </c>
      <c r="LS77">
        <f t="shared" si="1378"/>
        <v>0</v>
      </c>
      <c r="LT77">
        <f t="shared" si="1379"/>
        <v>0</v>
      </c>
      <c r="LU77">
        <f t="shared" si="1380"/>
        <v>0</v>
      </c>
      <c r="LV77">
        <f t="shared" si="1381"/>
        <v>0</v>
      </c>
      <c r="LW77">
        <f t="shared" si="1382"/>
        <v>0</v>
      </c>
      <c r="LX77">
        <f t="shared" si="1383"/>
        <v>0</v>
      </c>
      <c r="LY77">
        <f t="shared" si="1384"/>
        <v>0</v>
      </c>
      <c r="LZ77">
        <f t="shared" si="1385"/>
        <v>0</v>
      </c>
      <c r="MA77">
        <f t="shared" si="1386"/>
        <v>0</v>
      </c>
      <c r="MB77">
        <f t="shared" si="1387"/>
        <v>0</v>
      </c>
      <c r="MC77">
        <f t="shared" si="1388"/>
        <v>0</v>
      </c>
      <c r="MD77">
        <f t="shared" si="1389"/>
        <v>0</v>
      </c>
      <c r="ME77">
        <f t="shared" si="1390"/>
        <v>0</v>
      </c>
      <c r="MF77">
        <f t="shared" si="1391"/>
        <v>0</v>
      </c>
      <c r="MG77">
        <f t="shared" si="1392"/>
        <v>0</v>
      </c>
      <c r="MH77">
        <f t="shared" si="1393"/>
        <v>0</v>
      </c>
      <c r="MI77">
        <f t="shared" si="1394"/>
        <v>0</v>
      </c>
      <c r="MJ77">
        <f t="shared" si="1395"/>
        <v>0</v>
      </c>
      <c r="MK77">
        <f t="shared" si="1396"/>
        <v>0</v>
      </c>
      <c r="ML77">
        <f t="shared" si="1397"/>
        <v>0</v>
      </c>
      <c r="MM77">
        <f t="shared" si="1398"/>
        <v>0</v>
      </c>
      <c r="MN77">
        <f t="shared" si="1399"/>
        <v>0</v>
      </c>
      <c r="MO77">
        <f t="shared" si="1400"/>
        <v>0</v>
      </c>
      <c r="MP77">
        <f t="shared" si="1401"/>
        <v>0</v>
      </c>
      <c r="MQ77">
        <f t="shared" si="1402"/>
        <v>0</v>
      </c>
      <c r="MR77">
        <f t="shared" si="1403"/>
        <v>0</v>
      </c>
      <c r="MS77">
        <f t="shared" si="1404"/>
        <v>0</v>
      </c>
      <c r="MT77">
        <f t="shared" si="1405"/>
        <v>0</v>
      </c>
      <c r="MU77">
        <f t="shared" si="1406"/>
        <v>0</v>
      </c>
      <c r="MV77">
        <f t="shared" si="1407"/>
        <v>0</v>
      </c>
      <c r="MW77">
        <f t="shared" si="1408"/>
        <v>0</v>
      </c>
      <c r="MX77">
        <f t="shared" si="1409"/>
        <v>0</v>
      </c>
      <c r="MY77">
        <f t="shared" si="1410"/>
        <v>0</v>
      </c>
      <c r="MZ77">
        <f t="shared" si="1411"/>
        <v>0</v>
      </c>
      <c r="NA77">
        <f t="shared" si="1412"/>
        <v>0</v>
      </c>
      <c r="NB77">
        <f t="shared" si="1413"/>
        <v>0</v>
      </c>
      <c r="NC77">
        <f t="shared" si="1414"/>
        <v>0</v>
      </c>
      <c r="ND77">
        <f t="shared" si="1415"/>
        <v>0</v>
      </c>
      <c r="NE77">
        <f t="shared" si="1416"/>
        <v>0</v>
      </c>
      <c r="NF77">
        <f t="shared" si="1417"/>
        <v>0</v>
      </c>
      <c r="NG77">
        <f t="shared" si="1418"/>
        <v>0</v>
      </c>
      <c r="NH77">
        <f t="shared" si="1419"/>
        <v>0</v>
      </c>
      <c r="NI77">
        <f t="shared" si="1420"/>
        <v>0</v>
      </c>
      <c r="NJ77">
        <f t="shared" si="1421"/>
        <v>0</v>
      </c>
      <c r="NK77">
        <f t="shared" si="1422"/>
        <v>0</v>
      </c>
      <c r="NL77">
        <f t="shared" si="1423"/>
        <v>0</v>
      </c>
      <c r="NM77">
        <f t="shared" si="1424"/>
        <v>0</v>
      </c>
      <c r="NN77">
        <f t="shared" si="1425"/>
        <v>0</v>
      </c>
      <c r="NO77">
        <f t="shared" si="1426"/>
        <v>0</v>
      </c>
      <c r="NP77">
        <f t="shared" si="1427"/>
        <v>0</v>
      </c>
      <c r="NQ77">
        <f t="shared" si="1428"/>
        <v>0</v>
      </c>
      <c r="NR77">
        <f t="shared" si="1429"/>
        <v>0</v>
      </c>
      <c r="NS77">
        <f t="shared" si="1430"/>
        <v>0</v>
      </c>
      <c r="NT77">
        <f t="shared" si="1431"/>
        <v>0</v>
      </c>
      <c r="NU77">
        <f t="shared" si="1432"/>
        <v>0</v>
      </c>
      <c r="NV77">
        <f t="shared" si="1433"/>
        <v>0</v>
      </c>
      <c r="NW77">
        <f t="shared" si="1434"/>
        <v>0</v>
      </c>
      <c r="NX77">
        <f t="shared" si="1435"/>
        <v>0</v>
      </c>
      <c r="NY77">
        <f t="shared" si="1436"/>
        <v>0</v>
      </c>
      <c r="NZ77">
        <f t="shared" si="1437"/>
        <v>0</v>
      </c>
      <c r="OA77">
        <f t="shared" si="1438"/>
        <v>0</v>
      </c>
      <c r="OB77">
        <f t="shared" si="1439"/>
        <v>0</v>
      </c>
      <c r="OC77">
        <f t="shared" si="1440"/>
        <v>0</v>
      </c>
      <c r="OD77">
        <f t="shared" si="1441"/>
        <v>0</v>
      </c>
      <c r="OE77">
        <f t="shared" si="1442"/>
        <v>1</v>
      </c>
      <c r="OF77">
        <f t="shared" si="1443"/>
        <v>0</v>
      </c>
      <c r="OG77">
        <f t="shared" si="1444"/>
        <v>0</v>
      </c>
      <c r="OH77">
        <f t="shared" si="1445"/>
        <v>0</v>
      </c>
      <c r="OI77">
        <f t="shared" si="1446"/>
        <v>0</v>
      </c>
      <c r="OJ77">
        <f t="shared" si="1447"/>
        <v>0</v>
      </c>
      <c r="OK77">
        <f t="shared" si="1448"/>
        <v>0</v>
      </c>
      <c r="OL77">
        <f t="shared" si="1449"/>
        <v>0</v>
      </c>
      <c r="OM77">
        <f t="shared" si="1450"/>
        <v>0</v>
      </c>
      <c r="ON77">
        <f t="shared" si="1451"/>
        <v>0</v>
      </c>
      <c r="OO77">
        <f t="shared" si="1452"/>
        <v>0</v>
      </c>
      <c r="OP77">
        <f t="shared" si="1453"/>
        <v>0</v>
      </c>
      <c r="OQ77">
        <f t="shared" si="1454"/>
        <v>0</v>
      </c>
      <c r="OR77">
        <f t="shared" si="1455"/>
        <v>0</v>
      </c>
      <c r="OS77">
        <f t="shared" si="1456"/>
        <v>0</v>
      </c>
      <c r="OT77">
        <f t="shared" si="1457"/>
        <v>0</v>
      </c>
      <c r="OU77">
        <f t="shared" si="1458"/>
        <v>0</v>
      </c>
      <c r="OV77">
        <f t="shared" si="1459"/>
        <v>0</v>
      </c>
      <c r="OW77">
        <f t="shared" si="1460"/>
        <v>0</v>
      </c>
      <c r="OX77">
        <f t="shared" si="1461"/>
        <v>0</v>
      </c>
      <c r="OY77">
        <f t="shared" si="1462"/>
        <v>0</v>
      </c>
      <c r="OZ77">
        <f t="shared" si="1463"/>
        <v>0</v>
      </c>
      <c r="PA77">
        <f t="shared" si="1464"/>
        <v>0</v>
      </c>
      <c r="PB77">
        <f t="shared" si="1465"/>
        <v>0</v>
      </c>
      <c r="PC77">
        <f t="shared" si="1466"/>
        <v>0</v>
      </c>
      <c r="PD77">
        <f t="shared" si="1467"/>
        <v>0</v>
      </c>
      <c r="PE77">
        <f t="shared" si="1468"/>
        <v>0</v>
      </c>
      <c r="PF77">
        <f t="shared" si="1469"/>
        <v>0</v>
      </c>
      <c r="PG77">
        <f t="shared" si="1470"/>
        <v>0</v>
      </c>
      <c r="PH77">
        <f t="shared" si="1471"/>
        <v>0</v>
      </c>
      <c r="PI77">
        <f t="shared" si="1472"/>
        <v>0</v>
      </c>
      <c r="PK77">
        <f t="shared" si="1473"/>
        <v>0</v>
      </c>
      <c r="PL77">
        <f t="shared" si="1474"/>
        <v>0</v>
      </c>
      <c r="PM77">
        <f t="shared" si="1475"/>
        <v>0</v>
      </c>
      <c r="PN77">
        <f t="shared" si="1476"/>
        <v>0</v>
      </c>
      <c r="PO77">
        <f t="shared" si="1477"/>
        <v>0</v>
      </c>
      <c r="PP77">
        <f t="shared" si="1478"/>
        <v>0</v>
      </c>
      <c r="PQ77">
        <f t="shared" si="1479"/>
        <v>0</v>
      </c>
      <c r="PR77">
        <f t="shared" si="1480"/>
        <v>0</v>
      </c>
      <c r="PS77">
        <f t="shared" si="1481"/>
        <v>0</v>
      </c>
      <c r="PT77">
        <f t="shared" si="1482"/>
        <v>0</v>
      </c>
      <c r="PU77">
        <f t="shared" si="1483"/>
        <v>0</v>
      </c>
      <c r="PV77">
        <f t="shared" si="1484"/>
        <v>0</v>
      </c>
      <c r="PW77">
        <f t="shared" si="1485"/>
        <v>0</v>
      </c>
      <c r="PX77">
        <f t="shared" si="1486"/>
        <v>0</v>
      </c>
      <c r="PY77">
        <f t="shared" si="1487"/>
        <v>0</v>
      </c>
      <c r="PZ77">
        <f t="shared" si="1488"/>
        <v>0</v>
      </c>
      <c r="QA77">
        <f t="shared" si="1489"/>
        <v>0</v>
      </c>
      <c r="QB77">
        <f t="shared" si="1490"/>
        <v>0</v>
      </c>
      <c r="QC77">
        <f t="shared" si="1491"/>
        <v>0</v>
      </c>
      <c r="QD77">
        <f t="shared" si="1492"/>
        <v>0</v>
      </c>
      <c r="QE77">
        <f t="shared" si="1493"/>
        <v>0</v>
      </c>
      <c r="QF77">
        <f t="shared" si="1494"/>
        <v>0</v>
      </c>
      <c r="QG77">
        <f t="shared" si="1495"/>
        <v>0</v>
      </c>
      <c r="QH77">
        <f t="shared" si="1496"/>
        <v>0</v>
      </c>
      <c r="QI77">
        <f t="shared" si="1497"/>
        <v>0</v>
      </c>
      <c r="QJ77">
        <f t="shared" si="1498"/>
        <v>0</v>
      </c>
      <c r="QK77">
        <f t="shared" si="1499"/>
        <v>0</v>
      </c>
      <c r="QL77">
        <f t="shared" si="1500"/>
        <v>0</v>
      </c>
      <c r="QM77">
        <f t="shared" si="1501"/>
        <v>0</v>
      </c>
      <c r="QN77">
        <f t="shared" si="1502"/>
        <v>0</v>
      </c>
      <c r="QO77">
        <f t="shared" si="1503"/>
        <v>0</v>
      </c>
      <c r="QP77">
        <f t="shared" si="1504"/>
        <v>0</v>
      </c>
      <c r="QQ77">
        <f t="shared" si="1505"/>
        <v>0</v>
      </c>
      <c r="QR77">
        <f t="shared" si="1506"/>
        <v>0</v>
      </c>
      <c r="QS77">
        <f t="shared" si="1507"/>
        <v>0</v>
      </c>
      <c r="QT77">
        <f t="shared" si="1508"/>
        <v>0</v>
      </c>
      <c r="QU77">
        <f t="shared" si="1509"/>
        <v>0</v>
      </c>
      <c r="QV77">
        <f t="shared" si="1510"/>
        <v>0</v>
      </c>
      <c r="QW77">
        <f t="shared" si="1511"/>
        <v>0</v>
      </c>
      <c r="QX77">
        <f t="shared" si="1512"/>
        <v>0</v>
      </c>
      <c r="QY77">
        <f t="shared" si="1513"/>
        <v>0</v>
      </c>
      <c r="QZ77">
        <f t="shared" si="1514"/>
        <v>0</v>
      </c>
      <c r="RA77">
        <f t="shared" si="1515"/>
        <v>0</v>
      </c>
      <c r="RB77">
        <f t="shared" si="1516"/>
        <v>0</v>
      </c>
      <c r="RC77">
        <f t="shared" si="1517"/>
        <v>0</v>
      </c>
      <c r="RD77">
        <f t="shared" si="1518"/>
        <v>0</v>
      </c>
      <c r="RE77">
        <f t="shared" si="1519"/>
        <v>0</v>
      </c>
      <c r="RF77">
        <f t="shared" si="1520"/>
        <v>0</v>
      </c>
      <c r="RG77">
        <f t="shared" si="1521"/>
        <v>0</v>
      </c>
      <c r="RH77">
        <f t="shared" si="1522"/>
        <v>0</v>
      </c>
      <c r="RI77">
        <f t="shared" si="1523"/>
        <v>0</v>
      </c>
      <c r="RJ77">
        <f t="shared" si="1524"/>
        <v>0</v>
      </c>
      <c r="RK77">
        <f t="shared" si="1525"/>
        <v>0</v>
      </c>
      <c r="RL77">
        <f t="shared" si="1526"/>
        <v>0</v>
      </c>
      <c r="RM77">
        <f t="shared" si="1527"/>
        <v>0</v>
      </c>
      <c r="RN77">
        <f t="shared" si="1528"/>
        <v>0</v>
      </c>
      <c r="RO77">
        <f t="shared" si="1529"/>
        <v>0</v>
      </c>
      <c r="RP77">
        <f t="shared" si="1530"/>
        <v>0</v>
      </c>
      <c r="RQ77">
        <f t="shared" si="1531"/>
        <v>0</v>
      </c>
      <c r="RR77">
        <f t="shared" si="1532"/>
        <v>0</v>
      </c>
      <c r="RS77">
        <f t="shared" si="1533"/>
        <v>0</v>
      </c>
      <c r="RT77">
        <f t="shared" si="1534"/>
        <v>0</v>
      </c>
      <c r="RU77">
        <f t="shared" si="1535"/>
        <v>0</v>
      </c>
      <c r="RV77">
        <f t="shared" si="1536"/>
        <v>0</v>
      </c>
      <c r="RW77">
        <f t="shared" si="1537"/>
        <v>0</v>
      </c>
      <c r="RX77">
        <f t="shared" si="1538"/>
        <v>0</v>
      </c>
      <c r="RY77">
        <f t="shared" si="1539"/>
        <v>0</v>
      </c>
      <c r="RZ77">
        <f t="shared" si="1540"/>
        <v>0</v>
      </c>
      <c r="SA77">
        <f t="shared" si="1541"/>
        <v>0</v>
      </c>
      <c r="SB77">
        <f t="shared" si="1542"/>
        <v>0</v>
      </c>
      <c r="SC77">
        <f t="shared" si="1543"/>
        <v>0</v>
      </c>
      <c r="SD77">
        <f t="shared" si="1544"/>
        <v>0</v>
      </c>
      <c r="SE77">
        <f t="shared" si="1545"/>
        <v>0</v>
      </c>
      <c r="SF77">
        <f t="shared" si="1546"/>
        <v>1</v>
      </c>
      <c r="SG77">
        <f t="shared" si="1547"/>
        <v>0</v>
      </c>
      <c r="SH77">
        <f t="shared" si="1548"/>
        <v>0</v>
      </c>
      <c r="SI77">
        <f t="shared" si="1549"/>
        <v>0</v>
      </c>
      <c r="SJ77">
        <f t="shared" si="1550"/>
        <v>0</v>
      </c>
      <c r="SK77">
        <f t="shared" si="1551"/>
        <v>0</v>
      </c>
      <c r="SL77">
        <f t="shared" si="1552"/>
        <v>0</v>
      </c>
      <c r="SM77">
        <f t="shared" si="1553"/>
        <v>0</v>
      </c>
      <c r="SN77">
        <f t="shared" si="1554"/>
        <v>0</v>
      </c>
      <c r="SO77">
        <f t="shared" si="1555"/>
        <v>0</v>
      </c>
      <c r="SP77">
        <f t="shared" si="1556"/>
        <v>0</v>
      </c>
      <c r="SQ77">
        <f t="shared" si="1557"/>
        <v>0</v>
      </c>
      <c r="SR77">
        <f t="shared" si="1558"/>
        <v>0</v>
      </c>
      <c r="SS77">
        <f t="shared" si="1559"/>
        <v>0</v>
      </c>
      <c r="ST77">
        <f t="shared" si="1560"/>
        <v>0</v>
      </c>
      <c r="SU77">
        <f t="shared" si="1561"/>
        <v>0</v>
      </c>
      <c r="SV77">
        <f t="shared" si="1562"/>
        <v>0</v>
      </c>
      <c r="SW77">
        <f t="shared" si="1563"/>
        <v>0</v>
      </c>
      <c r="SX77">
        <f t="shared" si="1564"/>
        <v>0</v>
      </c>
      <c r="SY77">
        <f t="shared" si="1565"/>
        <v>0</v>
      </c>
      <c r="SZ77">
        <f t="shared" si="1566"/>
        <v>0</v>
      </c>
      <c r="TA77">
        <f t="shared" si="1567"/>
        <v>0</v>
      </c>
      <c r="TB77">
        <f t="shared" si="1568"/>
        <v>0</v>
      </c>
      <c r="TC77">
        <f t="shared" si="1569"/>
        <v>0</v>
      </c>
      <c r="TD77">
        <f t="shared" si="1570"/>
        <v>0</v>
      </c>
      <c r="TE77">
        <f t="shared" si="1571"/>
        <v>0</v>
      </c>
      <c r="TF77">
        <f t="shared" si="1572"/>
        <v>0</v>
      </c>
      <c r="TG77">
        <f t="shared" si="1573"/>
        <v>0</v>
      </c>
      <c r="TH77">
        <f t="shared" si="1574"/>
        <v>0</v>
      </c>
      <c r="TI77">
        <f t="shared" si="1575"/>
        <v>0</v>
      </c>
      <c r="TJ77">
        <f t="shared" si="1576"/>
        <v>0</v>
      </c>
      <c r="TK77">
        <f t="shared" si="1577"/>
        <v>0</v>
      </c>
      <c r="TL77">
        <f t="shared" si="1578"/>
        <v>0</v>
      </c>
      <c r="TM77">
        <f t="shared" si="1579"/>
        <v>0</v>
      </c>
      <c r="TN77">
        <f t="shared" si="1580"/>
        <v>0</v>
      </c>
      <c r="TO77">
        <f t="shared" si="1581"/>
        <v>0</v>
      </c>
      <c r="TP77">
        <f t="shared" si="1582"/>
        <v>0</v>
      </c>
      <c r="TQ77">
        <f t="shared" si="1583"/>
        <v>0</v>
      </c>
      <c r="TR77">
        <f t="shared" si="1584"/>
        <v>0</v>
      </c>
      <c r="TS77">
        <f t="shared" si="1585"/>
        <v>0</v>
      </c>
      <c r="TT77">
        <f t="shared" si="1586"/>
        <v>0</v>
      </c>
      <c r="TU77">
        <f t="shared" si="1587"/>
        <v>0</v>
      </c>
      <c r="TV77">
        <f t="shared" si="1588"/>
        <v>0</v>
      </c>
      <c r="TW77">
        <f t="shared" si="1589"/>
        <v>0</v>
      </c>
      <c r="TX77">
        <f t="shared" si="1590"/>
        <v>0</v>
      </c>
      <c r="TY77">
        <f t="shared" si="1591"/>
        <v>0</v>
      </c>
      <c r="TZ77">
        <f t="shared" si="1592"/>
        <v>0</v>
      </c>
      <c r="UA77">
        <f t="shared" si="1593"/>
        <v>0</v>
      </c>
      <c r="UB77">
        <f t="shared" si="1594"/>
        <v>0</v>
      </c>
      <c r="UC77">
        <f t="shared" si="1595"/>
        <v>0</v>
      </c>
      <c r="UD77">
        <f t="shared" si="1596"/>
        <v>0</v>
      </c>
      <c r="UE77">
        <f t="shared" si="1597"/>
        <v>0</v>
      </c>
      <c r="UF77">
        <f t="shared" si="1598"/>
        <v>0</v>
      </c>
      <c r="UG77">
        <f t="shared" si="1599"/>
        <v>0</v>
      </c>
      <c r="UH77">
        <f t="shared" si="1600"/>
        <v>0</v>
      </c>
      <c r="UI77">
        <f t="shared" si="1601"/>
        <v>0</v>
      </c>
      <c r="UJ77">
        <f t="shared" si="1602"/>
        <v>0</v>
      </c>
      <c r="UK77">
        <f t="shared" si="1603"/>
        <v>0</v>
      </c>
      <c r="UL77">
        <f t="shared" si="1604"/>
        <v>1</v>
      </c>
      <c r="UM77">
        <f t="shared" si="1605"/>
        <v>0</v>
      </c>
      <c r="UN77">
        <f t="shared" si="1606"/>
        <v>0</v>
      </c>
      <c r="UO77">
        <f t="shared" si="1607"/>
        <v>0</v>
      </c>
      <c r="UP77">
        <f t="shared" si="1608"/>
        <v>0</v>
      </c>
      <c r="UQ77">
        <f t="shared" si="1609"/>
        <v>0</v>
      </c>
      <c r="UR77">
        <f t="shared" si="1610"/>
        <v>0</v>
      </c>
      <c r="US77">
        <f t="shared" si="1611"/>
        <v>0</v>
      </c>
      <c r="UT77">
        <f t="shared" si="1612"/>
        <v>0</v>
      </c>
      <c r="UV77">
        <f t="shared" si="1613"/>
        <v>0</v>
      </c>
      <c r="UW77">
        <f t="shared" si="1614"/>
        <v>0</v>
      </c>
      <c r="UX77">
        <f t="shared" si="1615"/>
        <v>0</v>
      </c>
      <c r="UY77">
        <f t="shared" si="1616"/>
        <v>0</v>
      </c>
      <c r="UZ77">
        <f t="shared" si="1617"/>
        <v>0</v>
      </c>
      <c r="VA77">
        <f t="shared" si="1618"/>
        <v>0</v>
      </c>
      <c r="VB77">
        <f t="shared" si="1619"/>
        <v>0</v>
      </c>
      <c r="VC77">
        <f t="shared" si="1620"/>
        <v>0</v>
      </c>
      <c r="VD77">
        <f t="shared" si="1621"/>
        <v>0</v>
      </c>
      <c r="VE77">
        <f t="shared" si="1622"/>
        <v>0</v>
      </c>
      <c r="VF77">
        <f t="shared" si="1623"/>
        <v>0</v>
      </c>
      <c r="VG77">
        <f t="shared" si="1624"/>
        <v>0</v>
      </c>
      <c r="VH77">
        <f t="shared" si="1625"/>
        <v>0</v>
      </c>
      <c r="VI77">
        <f t="shared" si="1626"/>
        <v>0</v>
      </c>
      <c r="VJ77">
        <f t="shared" si="1627"/>
        <v>0</v>
      </c>
      <c r="VK77">
        <f t="shared" si="1628"/>
        <v>0</v>
      </c>
      <c r="VL77">
        <f t="shared" si="1629"/>
        <v>0</v>
      </c>
      <c r="VM77">
        <f t="shared" si="1630"/>
        <v>0</v>
      </c>
      <c r="VN77">
        <f t="shared" si="1631"/>
        <v>0</v>
      </c>
      <c r="VO77">
        <f t="shared" si="1632"/>
        <v>0</v>
      </c>
      <c r="VP77">
        <f t="shared" si="1633"/>
        <v>0</v>
      </c>
      <c r="VQ77">
        <f t="shared" si="1634"/>
        <v>0</v>
      </c>
      <c r="VR77">
        <f t="shared" si="1635"/>
        <v>0</v>
      </c>
      <c r="VS77">
        <f t="shared" si="1636"/>
        <v>0</v>
      </c>
      <c r="VT77">
        <f t="shared" si="1637"/>
        <v>0</v>
      </c>
      <c r="VU77">
        <f t="shared" si="1638"/>
        <v>0</v>
      </c>
      <c r="VV77">
        <f t="shared" si="1639"/>
        <v>0</v>
      </c>
      <c r="VW77">
        <f t="shared" si="1640"/>
        <v>0</v>
      </c>
      <c r="VX77">
        <f t="shared" si="1641"/>
        <v>0</v>
      </c>
      <c r="VY77">
        <f t="shared" si="1642"/>
        <v>0</v>
      </c>
      <c r="VZ77">
        <f t="shared" si="1643"/>
        <v>0</v>
      </c>
      <c r="WA77">
        <f t="shared" si="1644"/>
        <v>0</v>
      </c>
      <c r="WB77">
        <f t="shared" si="1645"/>
        <v>0</v>
      </c>
      <c r="WC77">
        <f t="shared" si="1646"/>
        <v>0</v>
      </c>
      <c r="WD77">
        <f t="shared" si="1647"/>
        <v>0</v>
      </c>
      <c r="WE77">
        <f t="shared" si="1648"/>
        <v>0</v>
      </c>
      <c r="WF77">
        <f t="shared" si="1649"/>
        <v>0</v>
      </c>
      <c r="WG77">
        <f t="shared" si="1650"/>
        <v>0</v>
      </c>
      <c r="WH77">
        <f t="shared" si="1651"/>
        <v>0</v>
      </c>
      <c r="WI77">
        <f t="shared" si="1652"/>
        <v>0</v>
      </c>
      <c r="WJ77">
        <f t="shared" si="1653"/>
        <v>0</v>
      </c>
      <c r="WK77">
        <f t="shared" si="1654"/>
        <v>0</v>
      </c>
      <c r="WL77">
        <f t="shared" si="1655"/>
        <v>0</v>
      </c>
      <c r="WM77">
        <f t="shared" si="1656"/>
        <v>0</v>
      </c>
      <c r="WN77">
        <f t="shared" si="1657"/>
        <v>0</v>
      </c>
      <c r="WO77">
        <f t="shared" si="1658"/>
        <v>0</v>
      </c>
      <c r="WP77">
        <f t="shared" si="1659"/>
        <v>0</v>
      </c>
      <c r="WQ77">
        <f t="shared" si="1660"/>
        <v>0</v>
      </c>
      <c r="WR77">
        <f t="shared" si="1661"/>
        <v>0</v>
      </c>
      <c r="WS77">
        <f t="shared" si="1662"/>
        <v>0</v>
      </c>
      <c r="WT77">
        <f t="shared" si="1663"/>
        <v>0</v>
      </c>
      <c r="WU77">
        <f t="shared" si="1664"/>
        <v>0</v>
      </c>
      <c r="WV77">
        <f t="shared" si="1665"/>
        <v>0</v>
      </c>
      <c r="WW77">
        <f t="shared" si="1666"/>
        <v>0</v>
      </c>
      <c r="WX77">
        <f t="shared" si="1667"/>
        <v>0</v>
      </c>
      <c r="WY77">
        <f t="shared" si="1668"/>
        <v>0</v>
      </c>
      <c r="WZ77">
        <f t="shared" si="1669"/>
        <v>0</v>
      </c>
      <c r="XA77">
        <f t="shared" si="1670"/>
        <v>0</v>
      </c>
      <c r="XB77">
        <f t="shared" si="1671"/>
        <v>0</v>
      </c>
      <c r="XC77">
        <f t="shared" si="1672"/>
        <v>0</v>
      </c>
      <c r="XD77">
        <f t="shared" si="1673"/>
        <v>0</v>
      </c>
      <c r="XE77">
        <f t="shared" si="1674"/>
        <v>0</v>
      </c>
      <c r="XF77">
        <f t="shared" si="1675"/>
        <v>0</v>
      </c>
      <c r="XG77">
        <f t="shared" si="1676"/>
        <v>0</v>
      </c>
      <c r="XH77">
        <f t="shared" si="1677"/>
        <v>0</v>
      </c>
      <c r="XI77">
        <f t="shared" si="1678"/>
        <v>0</v>
      </c>
      <c r="XJ77">
        <f t="shared" si="1679"/>
        <v>0</v>
      </c>
      <c r="XK77">
        <f t="shared" si="1680"/>
        <v>0</v>
      </c>
      <c r="XL77">
        <f t="shared" si="1681"/>
        <v>0</v>
      </c>
      <c r="XM77">
        <f t="shared" si="1682"/>
        <v>0</v>
      </c>
      <c r="XN77">
        <f t="shared" si="1683"/>
        <v>0</v>
      </c>
      <c r="XO77">
        <f t="shared" si="1684"/>
        <v>0</v>
      </c>
      <c r="XP77">
        <f t="shared" si="1685"/>
        <v>0</v>
      </c>
      <c r="XQ77">
        <f t="shared" si="1686"/>
        <v>0</v>
      </c>
      <c r="XR77">
        <f t="shared" si="1687"/>
        <v>0</v>
      </c>
      <c r="XS77">
        <f t="shared" si="1688"/>
        <v>0</v>
      </c>
      <c r="XT77">
        <f t="shared" si="1689"/>
        <v>0</v>
      </c>
      <c r="XU77">
        <f t="shared" si="1690"/>
        <v>0</v>
      </c>
      <c r="XV77">
        <f t="shared" si="1691"/>
        <v>0</v>
      </c>
      <c r="XW77">
        <f t="shared" si="1692"/>
        <v>0</v>
      </c>
      <c r="XX77">
        <f t="shared" si="1693"/>
        <v>0</v>
      </c>
      <c r="XY77">
        <f t="shared" si="1694"/>
        <v>0</v>
      </c>
      <c r="XZ77">
        <f t="shared" si="1695"/>
        <v>0</v>
      </c>
      <c r="YA77">
        <f t="shared" si="1696"/>
        <v>0</v>
      </c>
      <c r="YB77">
        <f t="shared" si="1697"/>
        <v>0</v>
      </c>
      <c r="YC77">
        <f t="shared" si="1698"/>
        <v>0</v>
      </c>
      <c r="YD77">
        <f t="shared" si="1699"/>
        <v>0</v>
      </c>
      <c r="YE77">
        <f t="shared" si="1700"/>
        <v>0</v>
      </c>
      <c r="YF77">
        <f t="shared" si="1701"/>
        <v>0</v>
      </c>
      <c r="YG77">
        <f t="shared" si="1702"/>
        <v>0</v>
      </c>
      <c r="YH77">
        <f t="shared" si="1703"/>
        <v>0</v>
      </c>
      <c r="YI77">
        <f t="shared" si="1704"/>
        <v>0</v>
      </c>
      <c r="YJ77">
        <f t="shared" si="1705"/>
        <v>0</v>
      </c>
      <c r="YK77">
        <f t="shared" si="1706"/>
        <v>0</v>
      </c>
      <c r="YL77">
        <f t="shared" si="1707"/>
        <v>0</v>
      </c>
      <c r="YM77">
        <f t="shared" si="1708"/>
        <v>0</v>
      </c>
      <c r="YN77">
        <f t="shared" si="1709"/>
        <v>0</v>
      </c>
      <c r="YO77">
        <f t="shared" si="1710"/>
        <v>0</v>
      </c>
      <c r="YP77">
        <f t="shared" si="1711"/>
        <v>0</v>
      </c>
      <c r="YQ77">
        <f t="shared" si="1712"/>
        <v>0</v>
      </c>
      <c r="YR77">
        <f t="shared" si="1713"/>
        <v>0</v>
      </c>
      <c r="YS77">
        <f t="shared" si="1714"/>
        <v>0</v>
      </c>
      <c r="YT77">
        <f t="shared" si="1715"/>
        <v>0</v>
      </c>
      <c r="YU77">
        <f t="shared" si="1716"/>
        <v>0</v>
      </c>
      <c r="YV77">
        <f t="shared" si="1717"/>
        <v>0</v>
      </c>
      <c r="YW77">
        <f t="shared" si="1718"/>
        <v>0</v>
      </c>
      <c r="YX77">
        <f t="shared" si="1719"/>
        <v>0</v>
      </c>
      <c r="YY77">
        <f t="shared" si="1720"/>
        <v>0</v>
      </c>
      <c r="YZ77">
        <f t="shared" si="1721"/>
        <v>0</v>
      </c>
      <c r="ZA77">
        <f t="shared" si="1722"/>
        <v>0</v>
      </c>
      <c r="ZB77">
        <f t="shared" si="1723"/>
        <v>0</v>
      </c>
      <c r="ZC77">
        <f t="shared" si="1724"/>
        <v>0</v>
      </c>
      <c r="ZD77">
        <f t="shared" si="1725"/>
        <v>0</v>
      </c>
      <c r="ZE77">
        <f t="shared" si="1726"/>
        <v>0</v>
      </c>
      <c r="ZF77">
        <f t="shared" si="1727"/>
        <v>0</v>
      </c>
      <c r="ZG77">
        <f t="shared" si="1728"/>
        <v>0</v>
      </c>
      <c r="ZH77">
        <f t="shared" si="1729"/>
        <v>0</v>
      </c>
      <c r="ZI77">
        <f t="shared" si="1730"/>
        <v>0</v>
      </c>
      <c r="ZJ77">
        <f t="shared" si="1731"/>
        <v>0</v>
      </c>
      <c r="ZK77">
        <f t="shared" si="1732"/>
        <v>0</v>
      </c>
      <c r="ZL77">
        <f t="shared" si="1733"/>
        <v>0</v>
      </c>
      <c r="ZM77">
        <f t="shared" si="1734"/>
        <v>0</v>
      </c>
      <c r="ZN77">
        <f t="shared" si="1735"/>
        <v>0</v>
      </c>
      <c r="ZO77">
        <f t="shared" si="1736"/>
        <v>0</v>
      </c>
      <c r="ZP77">
        <f t="shared" si="1737"/>
        <v>0</v>
      </c>
      <c r="ZQ77">
        <f t="shared" si="1738"/>
        <v>0</v>
      </c>
      <c r="ZR77">
        <f t="shared" si="1739"/>
        <v>0</v>
      </c>
      <c r="ZS77">
        <f t="shared" si="1740"/>
        <v>0</v>
      </c>
      <c r="ZT77">
        <f t="shared" si="1741"/>
        <v>0</v>
      </c>
      <c r="ZU77">
        <f t="shared" si="1742"/>
        <v>0</v>
      </c>
      <c r="ZV77">
        <f t="shared" si="1743"/>
        <v>0</v>
      </c>
      <c r="ZW77">
        <f t="shared" si="1744"/>
        <v>0</v>
      </c>
      <c r="ZX77">
        <f t="shared" si="1745"/>
        <v>0</v>
      </c>
      <c r="ZY77">
        <f t="shared" si="1746"/>
        <v>0</v>
      </c>
      <c r="ZZ77">
        <f t="shared" si="1747"/>
        <v>0</v>
      </c>
      <c r="AAA77">
        <f t="shared" si="1748"/>
        <v>0</v>
      </c>
      <c r="AAB77">
        <f t="shared" si="1749"/>
        <v>0</v>
      </c>
      <c r="AAC77">
        <f t="shared" si="1750"/>
        <v>0</v>
      </c>
      <c r="AAD77">
        <f t="shared" si="1751"/>
        <v>0</v>
      </c>
      <c r="AAE77">
        <f t="shared" si="1752"/>
        <v>0</v>
      </c>
      <c r="AAG77">
        <f t="shared" si="1753"/>
        <v>0</v>
      </c>
      <c r="AAH77">
        <f t="shared" si="1754"/>
        <v>0</v>
      </c>
      <c r="AAI77">
        <f t="shared" si="1755"/>
        <v>0</v>
      </c>
      <c r="AAJ77">
        <f t="shared" si="1756"/>
        <v>0</v>
      </c>
      <c r="AAK77">
        <f t="shared" si="1757"/>
        <v>0</v>
      </c>
      <c r="AAL77">
        <f t="shared" si="1758"/>
        <v>0</v>
      </c>
      <c r="AAM77">
        <f t="shared" si="1759"/>
        <v>0</v>
      </c>
      <c r="AAN77">
        <f t="shared" si="1760"/>
        <v>0</v>
      </c>
      <c r="AAO77">
        <f t="shared" si="1761"/>
        <v>0</v>
      </c>
      <c r="AAP77">
        <f t="shared" si="1762"/>
        <v>0</v>
      </c>
      <c r="AAQ77">
        <f t="shared" si="1763"/>
        <v>0</v>
      </c>
      <c r="AAR77">
        <f t="shared" si="1764"/>
        <v>0</v>
      </c>
      <c r="AAS77">
        <f t="shared" si="1765"/>
        <v>0</v>
      </c>
      <c r="AAT77">
        <f t="shared" si="1766"/>
        <v>0</v>
      </c>
      <c r="AAU77">
        <f t="shared" si="1767"/>
        <v>0</v>
      </c>
      <c r="AAV77">
        <f t="shared" si="1768"/>
        <v>0</v>
      </c>
      <c r="AAW77">
        <f t="shared" si="1769"/>
        <v>0</v>
      </c>
      <c r="AAX77">
        <f t="shared" si="1770"/>
        <v>0</v>
      </c>
      <c r="AAY77">
        <f t="shared" si="1771"/>
        <v>0</v>
      </c>
      <c r="AAZ77">
        <f t="shared" si="1772"/>
        <v>0</v>
      </c>
      <c r="ABA77">
        <f t="shared" si="1773"/>
        <v>0</v>
      </c>
      <c r="ABB77">
        <f t="shared" si="1774"/>
        <v>0</v>
      </c>
      <c r="ABC77">
        <f t="shared" si="1775"/>
        <v>0</v>
      </c>
      <c r="ABD77">
        <f t="shared" si="1776"/>
        <v>0</v>
      </c>
      <c r="ABE77">
        <f t="shared" si="1777"/>
        <v>0</v>
      </c>
      <c r="ABF77">
        <f t="shared" si="1778"/>
        <v>0</v>
      </c>
      <c r="ABG77">
        <f t="shared" si="1779"/>
        <v>0</v>
      </c>
      <c r="ABH77">
        <f t="shared" si="1780"/>
        <v>0</v>
      </c>
      <c r="ABI77">
        <f t="shared" si="1781"/>
        <v>0</v>
      </c>
      <c r="ABJ77">
        <f t="shared" si="1782"/>
        <v>0</v>
      </c>
      <c r="ABK77">
        <f t="shared" si="1783"/>
        <v>0</v>
      </c>
      <c r="ABL77">
        <f t="shared" si="1784"/>
        <v>0</v>
      </c>
      <c r="ABM77">
        <f t="shared" si="1785"/>
        <v>0</v>
      </c>
      <c r="ABN77">
        <f t="shared" si="1786"/>
        <v>0</v>
      </c>
      <c r="ABO77">
        <f t="shared" si="1787"/>
        <v>0</v>
      </c>
      <c r="ABP77">
        <f t="shared" si="1788"/>
        <v>0</v>
      </c>
      <c r="ABQ77">
        <f t="shared" si="1789"/>
        <v>0</v>
      </c>
      <c r="ABR77">
        <f t="shared" si="1790"/>
        <v>0</v>
      </c>
      <c r="ABS77">
        <f t="shared" si="1791"/>
        <v>0</v>
      </c>
      <c r="ABT77">
        <f t="shared" si="1792"/>
        <v>0</v>
      </c>
      <c r="ABU77">
        <f t="shared" si="1793"/>
        <v>0</v>
      </c>
      <c r="ABV77">
        <f t="shared" si="1794"/>
        <v>0</v>
      </c>
      <c r="ABW77">
        <f t="shared" si="1795"/>
        <v>0</v>
      </c>
      <c r="ABX77">
        <f t="shared" si="1796"/>
        <v>0</v>
      </c>
      <c r="ABY77">
        <f t="shared" si="1797"/>
        <v>0</v>
      </c>
      <c r="ABZ77">
        <f t="shared" si="1798"/>
        <v>0</v>
      </c>
      <c r="ACA77">
        <f t="shared" si="1799"/>
        <v>0</v>
      </c>
      <c r="ACB77">
        <f t="shared" si="1800"/>
        <v>0</v>
      </c>
      <c r="ACC77">
        <f t="shared" si="1801"/>
        <v>0</v>
      </c>
      <c r="ACD77">
        <f t="shared" si="1802"/>
        <v>0</v>
      </c>
      <c r="ACE77">
        <f t="shared" si="1803"/>
        <v>0</v>
      </c>
      <c r="ACF77">
        <f t="shared" si="1804"/>
        <v>0</v>
      </c>
      <c r="ACG77">
        <f t="shared" si="1805"/>
        <v>0</v>
      </c>
      <c r="ACH77">
        <f t="shared" si="1806"/>
        <v>0</v>
      </c>
      <c r="ACI77">
        <f t="shared" si="1807"/>
        <v>0</v>
      </c>
      <c r="ACJ77">
        <f t="shared" si="1808"/>
        <v>0</v>
      </c>
      <c r="ACK77">
        <f t="shared" si="1809"/>
        <v>0</v>
      </c>
      <c r="ACL77">
        <f t="shared" si="1810"/>
        <v>0</v>
      </c>
      <c r="ACM77">
        <f t="shared" si="1811"/>
        <v>0</v>
      </c>
      <c r="ACN77">
        <f t="shared" si="1812"/>
        <v>0</v>
      </c>
      <c r="ACO77">
        <f t="shared" si="1813"/>
        <v>0</v>
      </c>
      <c r="ACP77">
        <f t="shared" si="1814"/>
        <v>0</v>
      </c>
      <c r="ACQ77">
        <f t="shared" si="1815"/>
        <v>0</v>
      </c>
      <c r="ACR77">
        <f t="shared" si="1816"/>
        <v>0</v>
      </c>
      <c r="ACS77">
        <f t="shared" si="1817"/>
        <v>0</v>
      </c>
      <c r="ACT77">
        <f t="shared" si="1818"/>
        <v>0</v>
      </c>
      <c r="ACU77">
        <f t="shared" si="1819"/>
        <v>0</v>
      </c>
      <c r="ACV77">
        <f t="shared" si="1820"/>
        <v>0</v>
      </c>
      <c r="ACW77">
        <f t="shared" si="1821"/>
        <v>0</v>
      </c>
      <c r="ACX77">
        <f t="shared" si="1822"/>
        <v>0</v>
      </c>
      <c r="ACY77">
        <f t="shared" si="1823"/>
        <v>0</v>
      </c>
      <c r="ACZ77">
        <f t="shared" si="1824"/>
        <v>0</v>
      </c>
      <c r="ADA77">
        <f t="shared" si="1825"/>
        <v>0</v>
      </c>
      <c r="ADB77">
        <f t="shared" si="1826"/>
        <v>1</v>
      </c>
      <c r="ADC77">
        <f t="shared" si="1827"/>
        <v>1</v>
      </c>
      <c r="ADD77">
        <f t="shared" si="1828"/>
        <v>0</v>
      </c>
      <c r="ADE77">
        <f t="shared" si="1829"/>
        <v>0</v>
      </c>
      <c r="ADF77">
        <f t="shared" si="1830"/>
        <v>0</v>
      </c>
      <c r="ADG77">
        <f t="shared" si="1831"/>
        <v>0</v>
      </c>
      <c r="ADH77">
        <f t="shared" si="1832"/>
        <v>0</v>
      </c>
      <c r="ADI77">
        <f t="shared" si="1833"/>
        <v>0</v>
      </c>
      <c r="ADJ77">
        <f t="shared" si="1834"/>
        <v>0</v>
      </c>
      <c r="ADK77">
        <f t="shared" si="1835"/>
        <v>0</v>
      </c>
      <c r="ADL77">
        <f t="shared" si="1836"/>
        <v>0</v>
      </c>
      <c r="ADM77">
        <f t="shared" si="1837"/>
        <v>0</v>
      </c>
      <c r="ADN77">
        <f t="shared" si="1838"/>
        <v>0</v>
      </c>
      <c r="ADO77">
        <f t="shared" si="1839"/>
        <v>0</v>
      </c>
      <c r="ADP77">
        <f t="shared" si="1840"/>
        <v>0</v>
      </c>
      <c r="ADQ77">
        <f t="shared" si="1841"/>
        <v>0</v>
      </c>
      <c r="ADR77">
        <f t="shared" si="1842"/>
        <v>0</v>
      </c>
      <c r="ADS77">
        <f t="shared" si="1843"/>
        <v>0</v>
      </c>
      <c r="ADT77">
        <f t="shared" si="1844"/>
        <v>0</v>
      </c>
      <c r="ADU77">
        <f t="shared" si="1845"/>
        <v>0</v>
      </c>
      <c r="ADV77">
        <f t="shared" si="1846"/>
        <v>1</v>
      </c>
      <c r="ADW77">
        <f t="shared" si="1847"/>
        <v>0</v>
      </c>
      <c r="ADX77">
        <f t="shared" si="1848"/>
        <v>0</v>
      </c>
      <c r="ADY77">
        <f t="shared" si="1849"/>
        <v>0</v>
      </c>
      <c r="ADZ77">
        <f t="shared" si="1850"/>
        <v>0</v>
      </c>
      <c r="AEA77">
        <f t="shared" si="1851"/>
        <v>0</v>
      </c>
      <c r="AEB77">
        <f t="shared" si="1852"/>
        <v>0</v>
      </c>
      <c r="AEC77">
        <f t="shared" si="1853"/>
        <v>0</v>
      </c>
      <c r="AED77">
        <f t="shared" si="1854"/>
        <v>1</v>
      </c>
      <c r="AEE77">
        <f t="shared" si="1855"/>
        <v>0</v>
      </c>
      <c r="AEF77">
        <f t="shared" si="1856"/>
        <v>1</v>
      </c>
      <c r="AEG77">
        <f t="shared" si="1857"/>
        <v>0</v>
      </c>
      <c r="AEH77">
        <f t="shared" si="1858"/>
        <v>0</v>
      </c>
      <c r="AEI77">
        <f t="shared" si="1859"/>
        <v>0</v>
      </c>
      <c r="AEJ77">
        <f t="shared" si="1860"/>
        <v>0</v>
      </c>
      <c r="AEK77">
        <f t="shared" si="1861"/>
        <v>0</v>
      </c>
      <c r="AEL77">
        <f t="shared" si="1862"/>
        <v>0</v>
      </c>
      <c r="AEM77">
        <f t="shared" si="1863"/>
        <v>0</v>
      </c>
      <c r="AEN77">
        <f t="shared" si="1864"/>
        <v>0</v>
      </c>
      <c r="AEO77">
        <f t="shared" si="1865"/>
        <v>0</v>
      </c>
      <c r="AEP77">
        <f t="shared" si="1866"/>
        <v>0</v>
      </c>
      <c r="AEQ77">
        <f t="shared" si="1867"/>
        <v>0</v>
      </c>
      <c r="AER77">
        <f t="shared" si="1868"/>
        <v>0</v>
      </c>
      <c r="AES77">
        <f t="shared" si="1869"/>
        <v>0</v>
      </c>
      <c r="AET77">
        <f t="shared" si="1870"/>
        <v>0</v>
      </c>
      <c r="AEU77">
        <f t="shared" si="1871"/>
        <v>0</v>
      </c>
      <c r="AEV77">
        <f t="shared" si="1872"/>
        <v>0</v>
      </c>
      <c r="AEW77">
        <f t="shared" si="1873"/>
        <v>0</v>
      </c>
      <c r="AEX77">
        <f t="shared" si="1874"/>
        <v>0</v>
      </c>
      <c r="AEY77">
        <f t="shared" si="1875"/>
        <v>0</v>
      </c>
      <c r="AEZ77">
        <f t="shared" si="1876"/>
        <v>0</v>
      </c>
      <c r="AFA77">
        <f t="shared" si="1877"/>
        <v>0</v>
      </c>
      <c r="AFB77">
        <f t="shared" si="1878"/>
        <v>0</v>
      </c>
      <c r="AFC77">
        <f t="shared" si="1879"/>
        <v>0</v>
      </c>
      <c r="AFD77">
        <f t="shared" si="1880"/>
        <v>0</v>
      </c>
      <c r="AFE77">
        <f t="shared" si="1881"/>
        <v>0</v>
      </c>
      <c r="AFF77">
        <f t="shared" si="1882"/>
        <v>0</v>
      </c>
      <c r="AFG77">
        <f t="shared" si="1883"/>
        <v>1</v>
      </c>
      <c r="AFH77">
        <f t="shared" si="1884"/>
        <v>0</v>
      </c>
      <c r="AFI77">
        <f t="shared" si="1885"/>
        <v>0</v>
      </c>
      <c r="AFJ77">
        <f t="shared" si="1886"/>
        <v>1</v>
      </c>
      <c r="AFK77">
        <f t="shared" si="1887"/>
        <v>0</v>
      </c>
      <c r="AFL77">
        <f t="shared" si="1888"/>
        <v>0</v>
      </c>
      <c r="AFM77">
        <f t="shared" si="1889"/>
        <v>0</v>
      </c>
      <c r="AFN77">
        <f t="shared" si="1890"/>
        <v>0</v>
      </c>
      <c r="AFO77">
        <f t="shared" si="1891"/>
        <v>0</v>
      </c>
      <c r="AFP77">
        <f t="shared" si="1892"/>
        <v>0</v>
      </c>
      <c r="AFR77">
        <f t="shared" si="1893"/>
        <v>0</v>
      </c>
      <c r="AFS77">
        <f t="shared" si="1894"/>
        <v>0</v>
      </c>
      <c r="AFT77">
        <f t="shared" si="1895"/>
        <v>0</v>
      </c>
      <c r="AFU77">
        <f t="shared" si="1896"/>
        <v>0</v>
      </c>
      <c r="AFV77">
        <f t="shared" si="1897"/>
        <v>0</v>
      </c>
      <c r="AFW77">
        <f t="shared" si="1898"/>
        <v>0</v>
      </c>
      <c r="AFX77">
        <f t="shared" si="1899"/>
        <v>0</v>
      </c>
      <c r="AFY77">
        <f t="shared" si="1900"/>
        <v>0</v>
      </c>
      <c r="AFZ77">
        <f t="shared" si="1901"/>
        <v>0</v>
      </c>
      <c r="AGA77">
        <f t="shared" si="1902"/>
        <v>0</v>
      </c>
      <c r="AGB77">
        <f t="shared" si="1903"/>
        <v>0</v>
      </c>
      <c r="AGC77">
        <f t="shared" si="1904"/>
        <v>0</v>
      </c>
      <c r="AGD77">
        <f t="shared" si="1905"/>
        <v>0</v>
      </c>
      <c r="AGE77">
        <f t="shared" si="1906"/>
        <v>0</v>
      </c>
      <c r="AGF77">
        <f t="shared" si="1907"/>
        <v>0</v>
      </c>
      <c r="AGG77">
        <f t="shared" si="1908"/>
        <v>0</v>
      </c>
      <c r="AGH77">
        <f t="shared" si="1909"/>
        <v>0</v>
      </c>
      <c r="AGI77">
        <f t="shared" si="1910"/>
        <v>0</v>
      </c>
      <c r="AGJ77">
        <f t="shared" si="1911"/>
        <v>0</v>
      </c>
      <c r="AGK77">
        <f t="shared" si="1912"/>
        <v>0</v>
      </c>
      <c r="AGL77">
        <f t="shared" si="1913"/>
        <v>0</v>
      </c>
      <c r="AGM77">
        <f t="shared" si="1914"/>
        <v>0</v>
      </c>
      <c r="AGN77">
        <f t="shared" si="1915"/>
        <v>0</v>
      </c>
      <c r="AGO77">
        <f t="shared" si="1916"/>
        <v>0</v>
      </c>
      <c r="AGP77">
        <f t="shared" si="1917"/>
        <v>0</v>
      </c>
      <c r="AGQ77">
        <f t="shared" si="1918"/>
        <v>0</v>
      </c>
      <c r="AGR77">
        <f t="shared" si="1919"/>
        <v>0</v>
      </c>
      <c r="AGS77">
        <f t="shared" si="1920"/>
        <v>0</v>
      </c>
      <c r="AGT77">
        <f t="shared" si="1921"/>
        <v>0</v>
      </c>
      <c r="AGU77">
        <f t="shared" si="1922"/>
        <v>0</v>
      </c>
      <c r="AGV77">
        <f t="shared" si="1923"/>
        <v>0</v>
      </c>
      <c r="AGW77">
        <f t="shared" si="1924"/>
        <v>1</v>
      </c>
      <c r="AGX77">
        <f t="shared" si="1925"/>
        <v>0</v>
      </c>
      <c r="AGY77">
        <f t="shared" si="1926"/>
        <v>0</v>
      </c>
      <c r="AGZ77">
        <f t="shared" si="1927"/>
        <v>0</v>
      </c>
      <c r="AHA77">
        <f t="shared" si="1928"/>
        <v>0</v>
      </c>
      <c r="AHB77">
        <f t="shared" si="1929"/>
        <v>0</v>
      </c>
      <c r="AHC77">
        <f t="shared" si="1930"/>
        <v>0</v>
      </c>
      <c r="AHD77">
        <f t="shared" si="1931"/>
        <v>0</v>
      </c>
      <c r="AHE77">
        <f t="shared" si="1932"/>
        <v>0</v>
      </c>
      <c r="AHF77">
        <f t="shared" si="1933"/>
        <v>0</v>
      </c>
      <c r="AHG77">
        <f t="shared" si="1934"/>
        <v>0</v>
      </c>
      <c r="AHH77">
        <f t="shared" si="1935"/>
        <v>0</v>
      </c>
      <c r="AHI77">
        <f t="shared" si="1936"/>
        <v>0</v>
      </c>
      <c r="AHJ77">
        <f t="shared" si="1937"/>
        <v>0</v>
      </c>
      <c r="AHK77">
        <f t="shared" si="1938"/>
        <v>0</v>
      </c>
      <c r="AHL77">
        <f t="shared" si="1939"/>
        <v>0</v>
      </c>
      <c r="AHM77">
        <f t="shared" si="1940"/>
        <v>0</v>
      </c>
      <c r="AHN77">
        <f t="shared" si="1941"/>
        <v>0</v>
      </c>
      <c r="AHO77">
        <f t="shared" si="1942"/>
        <v>0</v>
      </c>
      <c r="AHP77">
        <f t="shared" si="1943"/>
        <v>0</v>
      </c>
      <c r="AHQ77">
        <f t="shared" si="1944"/>
        <v>0</v>
      </c>
      <c r="AHR77">
        <f t="shared" si="1945"/>
        <v>0</v>
      </c>
      <c r="AHS77">
        <f t="shared" si="1946"/>
        <v>0</v>
      </c>
      <c r="AHT77">
        <f t="shared" si="1947"/>
        <v>0</v>
      </c>
      <c r="AHU77">
        <f t="shared" si="1948"/>
        <v>0</v>
      </c>
      <c r="AHV77">
        <f t="shared" si="1949"/>
        <v>0</v>
      </c>
      <c r="AHW77">
        <f t="shared" si="1950"/>
        <v>0</v>
      </c>
      <c r="AHX77">
        <f t="shared" si="1951"/>
        <v>0</v>
      </c>
      <c r="AHY77">
        <f t="shared" si="1952"/>
        <v>0</v>
      </c>
      <c r="AHZ77">
        <f t="shared" si="1953"/>
        <v>0</v>
      </c>
      <c r="AIA77">
        <f t="shared" si="1954"/>
        <v>0</v>
      </c>
      <c r="AIB77">
        <f t="shared" si="1955"/>
        <v>0</v>
      </c>
      <c r="AIC77">
        <f t="shared" si="1956"/>
        <v>1</v>
      </c>
      <c r="AID77">
        <f t="shared" si="1957"/>
        <v>0</v>
      </c>
      <c r="AIE77">
        <f t="shared" si="1958"/>
        <v>0</v>
      </c>
      <c r="AIF77">
        <f t="shared" si="1959"/>
        <v>0</v>
      </c>
      <c r="AIG77">
        <f t="shared" si="1960"/>
        <v>1</v>
      </c>
      <c r="AIH77">
        <f t="shared" si="1961"/>
        <v>0</v>
      </c>
      <c r="AII77">
        <f t="shared" si="1962"/>
        <v>0</v>
      </c>
      <c r="AIJ77">
        <f t="shared" si="1963"/>
        <v>0</v>
      </c>
      <c r="AIK77">
        <f t="shared" si="1964"/>
        <v>0</v>
      </c>
      <c r="AIL77">
        <f t="shared" si="1965"/>
        <v>0</v>
      </c>
      <c r="AIM77">
        <f t="shared" si="1966"/>
        <v>0</v>
      </c>
      <c r="AIN77">
        <f t="shared" si="1967"/>
        <v>0</v>
      </c>
      <c r="AIO77">
        <f t="shared" si="1968"/>
        <v>0</v>
      </c>
      <c r="AIP77">
        <f t="shared" si="1969"/>
        <v>0</v>
      </c>
      <c r="AIQ77">
        <f t="shared" si="1970"/>
        <v>0</v>
      </c>
      <c r="AIR77">
        <f t="shared" si="1971"/>
        <v>0</v>
      </c>
      <c r="AIS77">
        <f t="shared" si="1972"/>
        <v>0</v>
      </c>
      <c r="AIT77">
        <f t="shared" si="1973"/>
        <v>0</v>
      </c>
      <c r="AIU77">
        <f t="shared" si="1974"/>
        <v>0</v>
      </c>
      <c r="AIV77">
        <f t="shared" si="1975"/>
        <v>0</v>
      </c>
      <c r="AIW77">
        <f t="shared" si="1976"/>
        <v>0</v>
      </c>
      <c r="AIX77">
        <f t="shared" si="1977"/>
        <v>0</v>
      </c>
      <c r="AIY77">
        <f t="shared" si="1978"/>
        <v>0</v>
      </c>
      <c r="AIZ77">
        <f t="shared" si="1979"/>
        <v>0</v>
      </c>
      <c r="AJA77">
        <f t="shared" si="1980"/>
        <v>0</v>
      </c>
      <c r="AJB77">
        <f t="shared" si="1981"/>
        <v>0</v>
      </c>
      <c r="AJC77">
        <f t="shared" si="1982"/>
        <v>0</v>
      </c>
      <c r="AJD77">
        <f t="shared" si="1983"/>
        <v>0</v>
      </c>
      <c r="AJE77">
        <f t="shared" si="1984"/>
        <v>0</v>
      </c>
      <c r="AJF77">
        <f t="shared" si="1985"/>
        <v>0</v>
      </c>
      <c r="AJG77">
        <f t="shared" si="1986"/>
        <v>0</v>
      </c>
      <c r="AJH77">
        <f t="shared" si="1987"/>
        <v>0</v>
      </c>
      <c r="AJI77">
        <f t="shared" si="1988"/>
        <v>1</v>
      </c>
      <c r="AJJ77">
        <f t="shared" si="1989"/>
        <v>0</v>
      </c>
      <c r="AJK77">
        <f t="shared" si="1990"/>
        <v>0</v>
      </c>
      <c r="AJL77">
        <f t="shared" si="1991"/>
        <v>0</v>
      </c>
      <c r="AJM77">
        <f t="shared" si="1992"/>
        <v>0</v>
      </c>
      <c r="AJN77">
        <f t="shared" si="1993"/>
        <v>0</v>
      </c>
      <c r="AJO77">
        <f t="shared" si="1994"/>
        <v>0</v>
      </c>
      <c r="AJP77">
        <f t="shared" si="1995"/>
        <v>0</v>
      </c>
      <c r="AJQ77">
        <f t="shared" si="1996"/>
        <v>1</v>
      </c>
      <c r="AJR77">
        <f t="shared" si="1997"/>
        <v>0</v>
      </c>
      <c r="AJS77">
        <f t="shared" si="1998"/>
        <v>0</v>
      </c>
      <c r="AJT77">
        <f t="shared" si="1999"/>
        <v>0</v>
      </c>
      <c r="AJU77">
        <f t="shared" si="2000"/>
        <v>0</v>
      </c>
      <c r="AJV77">
        <f t="shared" si="2001"/>
        <v>0</v>
      </c>
      <c r="AJW77">
        <f t="shared" si="2002"/>
        <v>0</v>
      </c>
      <c r="AJX77">
        <f t="shared" si="2003"/>
        <v>0</v>
      </c>
      <c r="AJY77">
        <f t="shared" si="2004"/>
        <v>0</v>
      </c>
      <c r="AJZ77">
        <f t="shared" si="2005"/>
        <v>0</v>
      </c>
      <c r="AKA77">
        <f t="shared" si="2006"/>
        <v>0</v>
      </c>
      <c r="AKB77">
        <f t="shared" si="2007"/>
        <v>0</v>
      </c>
      <c r="AKC77">
        <f t="shared" si="2008"/>
        <v>0</v>
      </c>
      <c r="AKD77">
        <f t="shared" si="2009"/>
        <v>0</v>
      </c>
      <c r="AKE77">
        <f t="shared" si="2010"/>
        <v>0</v>
      </c>
      <c r="AKF77">
        <f t="shared" si="2011"/>
        <v>0</v>
      </c>
      <c r="AKG77">
        <f t="shared" si="2012"/>
        <v>0</v>
      </c>
      <c r="AKH77">
        <f t="shared" si="2013"/>
        <v>0</v>
      </c>
      <c r="AKI77">
        <f t="shared" si="2014"/>
        <v>0</v>
      </c>
      <c r="AKJ77">
        <f t="shared" si="2015"/>
        <v>0</v>
      </c>
      <c r="AKK77">
        <f t="shared" si="2016"/>
        <v>1</v>
      </c>
      <c r="AKL77">
        <f t="shared" si="2017"/>
        <v>0</v>
      </c>
      <c r="AKM77">
        <f t="shared" si="2018"/>
        <v>0</v>
      </c>
      <c r="AKN77">
        <f t="shared" si="2019"/>
        <v>0</v>
      </c>
      <c r="AKO77">
        <f t="shared" si="2020"/>
        <v>0</v>
      </c>
      <c r="AKP77">
        <f t="shared" si="2021"/>
        <v>0</v>
      </c>
      <c r="AKQ77">
        <f t="shared" si="2022"/>
        <v>0</v>
      </c>
      <c r="AKR77">
        <f t="shared" si="2023"/>
        <v>0</v>
      </c>
      <c r="AKS77">
        <f t="shared" si="2024"/>
        <v>0</v>
      </c>
      <c r="AKT77">
        <f t="shared" si="2025"/>
        <v>0</v>
      </c>
      <c r="AKU77">
        <f t="shared" si="2026"/>
        <v>1</v>
      </c>
      <c r="AKV77">
        <f t="shared" si="2027"/>
        <v>0</v>
      </c>
      <c r="AKW77">
        <f t="shared" si="2028"/>
        <v>0</v>
      </c>
      <c r="AKX77">
        <f t="shared" si="2029"/>
        <v>1</v>
      </c>
      <c r="AKY77">
        <f t="shared" si="2030"/>
        <v>0</v>
      </c>
      <c r="AKZ77">
        <f t="shared" si="2031"/>
        <v>0</v>
      </c>
      <c r="ALA77">
        <f t="shared" si="2032"/>
        <v>0</v>
      </c>
      <c r="ALC77">
        <f t="shared" si="2033"/>
        <v>0</v>
      </c>
      <c r="ALD77">
        <f t="shared" si="2034"/>
        <v>0</v>
      </c>
      <c r="ALE77">
        <f t="shared" si="2035"/>
        <v>0</v>
      </c>
      <c r="ALF77">
        <f t="shared" si="2036"/>
        <v>0</v>
      </c>
      <c r="ALG77">
        <f t="shared" si="2037"/>
        <v>0</v>
      </c>
      <c r="ALH77">
        <f t="shared" si="2038"/>
        <v>0</v>
      </c>
      <c r="ALI77">
        <f t="shared" si="2039"/>
        <v>0</v>
      </c>
      <c r="ALJ77">
        <f t="shared" si="2040"/>
        <v>0</v>
      </c>
      <c r="ALK77">
        <f t="shared" si="2041"/>
        <v>0</v>
      </c>
      <c r="ALL77">
        <f t="shared" si="2042"/>
        <v>0</v>
      </c>
      <c r="ALM77">
        <f t="shared" si="2043"/>
        <v>0</v>
      </c>
      <c r="ALN77">
        <f t="shared" si="2044"/>
        <v>0</v>
      </c>
      <c r="ALO77">
        <f t="shared" si="2045"/>
        <v>0</v>
      </c>
      <c r="ALP77">
        <f t="shared" si="2046"/>
        <v>0</v>
      </c>
      <c r="ALQ77">
        <f t="shared" si="2047"/>
        <v>0</v>
      </c>
      <c r="ALR77">
        <f t="shared" si="2048"/>
        <v>0</v>
      </c>
      <c r="ALS77">
        <f t="shared" si="2049"/>
        <v>0</v>
      </c>
      <c r="ALT77">
        <f t="shared" si="2050"/>
        <v>0</v>
      </c>
      <c r="ALU77">
        <f t="shared" si="2051"/>
        <v>0</v>
      </c>
      <c r="ALV77">
        <f t="shared" si="2052"/>
        <v>0</v>
      </c>
      <c r="ALW77">
        <f t="shared" si="2053"/>
        <v>0</v>
      </c>
      <c r="ALX77">
        <f t="shared" si="2054"/>
        <v>0</v>
      </c>
      <c r="ALY77">
        <f t="shared" si="2055"/>
        <v>0</v>
      </c>
      <c r="ALZ77">
        <f t="shared" si="2056"/>
        <v>0</v>
      </c>
      <c r="AMA77">
        <f t="shared" si="2057"/>
        <v>0</v>
      </c>
      <c r="AMB77">
        <f t="shared" si="2058"/>
        <v>0</v>
      </c>
      <c r="AMC77">
        <f t="shared" si="2059"/>
        <v>0</v>
      </c>
      <c r="AMD77">
        <f t="shared" si="2060"/>
        <v>0</v>
      </c>
      <c r="AME77">
        <f t="shared" si="2061"/>
        <v>0</v>
      </c>
      <c r="AMF77">
        <f t="shared" si="2062"/>
        <v>0</v>
      </c>
      <c r="AMG77">
        <f t="shared" si="2063"/>
        <v>0</v>
      </c>
      <c r="AMH77">
        <f t="shared" si="2064"/>
        <v>0</v>
      </c>
      <c r="AMI77">
        <f t="shared" si="2065"/>
        <v>0</v>
      </c>
      <c r="AMJ77">
        <f t="shared" si="2066"/>
        <v>0</v>
      </c>
      <c r="AMK77">
        <f t="shared" si="2067"/>
        <v>0</v>
      </c>
      <c r="AML77">
        <f t="shared" si="2068"/>
        <v>0</v>
      </c>
      <c r="AMM77">
        <f t="shared" si="2069"/>
        <v>0</v>
      </c>
      <c r="AMN77">
        <f t="shared" si="2070"/>
        <v>0</v>
      </c>
      <c r="AMO77">
        <f t="shared" si="2071"/>
        <v>0</v>
      </c>
      <c r="AMP77">
        <f t="shared" si="2072"/>
        <v>0</v>
      </c>
      <c r="AMQ77">
        <f t="shared" si="2073"/>
        <v>0</v>
      </c>
      <c r="AMR77">
        <f t="shared" si="2074"/>
        <v>0</v>
      </c>
      <c r="AMS77">
        <f t="shared" si="2075"/>
        <v>0</v>
      </c>
      <c r="AMT77">
        <f t="shared" si="2076"/>
        <v>0</v>
      </c>
      <c r="AMU77">
        <f t="shared" si="2077"/>
        <v>0</v>
      </c>
      <c r="AMV77">
        <f t="shared" si="2078"/>
        <v>0</v>
      </c>
      <c r="AMW77">
        <f t="shared" si="2079"/>
        <v>0</v>
      </c>
      <c r="AMX77">
        <f t="shared" si="2080"/>
        <v>0</v>
      </c>
      <c r="AMY77">
        <f t="shared" si="2081"/>
        <v>0</v>
      </c>
      <c r="AMZ77">
        <f t="shared" si="2082"/>
        <v>0</v>
      </c>
      <c r="ANA77">
        <f t="shared" si="2083"/>
        <v>0</v>
      </c>
      <c r="ANB77">
        <f t="shared" si="2084"/>
        <v>0</v>
      </c>
      <c r="ANC77">
        <f t="shared" si="2085"/>
        <v>0</v>
      </c>
      <c r="AND77">
        <f t="shared" si="2086"/>
        <v>0</v>
      </c>
      <c r="ANE77">
        <f t="shared" si="2087"/>
        <v>0</v>
      </c>
      <c r="ANF77">
        <f t="shared" si="2088"/>
        <v>0</v>
      </c>
      <c r="ANG77">
        <f t="shared" si="2089"/>
        <v>0</v>
      </c>
      <c r="ANH77">
        <f t="shared" si="2090"/>
        <v>0</v>
      </c>
      <c r="ANI77">
        <f t="shared" si="2091"/>
        <v>0</v>
      </c>
      <c r="ANJ77">
        <f t="shared" si="2092"/>
        <v>0</v>
      </c>
      <c r="ANK77">
        <f t="shared" si="2093"/>
        <v>0</v>
      </c>
      <c r="ANL77">
        <f t="shared" si="2094"/>
        <v>0</v>
      </c>
      <c r="ANM77">
        <f t="shared" si="2095"/>
        <v>0</v>
      </c>
      <c r="ANN77">
        <f t="shared" si="2096"/>
        <v>0</v>
      </c>
      <c r="ANO77">
        <f t="shared" si="2097"/>
        <v>0</v>
      </c>
      <c r="ANP77">
        <f t="shared" si="2098"/>
        <v>0</v>
      </c>
      <c r="ANQ77">
        <f t="shared" si="2099"/>
        <v>0</v>
      </c>
      <c r="ANR77">
        <f t="shared" si="2100"/>
        <v>0</v>
      </c>
      <c r="ANS77">
        <f t="shared" si="2101"/>
        <v>0</v>
      </c>
      <c r="ANT77">
        <f t="shared" si="2102"/>
        <v>0</v>
      </c>
      <c r="ANU77">
        <f t="shared" si="2103"/>
        <v>0</v>
      </c>
      <c r="ANV77">
        <f t="shared" si="2104"/>
        <v>0</v>
      </c>
      <c r="ANW77">
        <f t="shared" si="2105"/>
        <v>0</v>
      </c>
      <c r="ANX77">
        <f t="shared" si="2106"/>
        <v>0</v>
      </c>
      <c r="ANY77">
        <f t="shared" si="2107"/>
        <v>0</v>
      </c>
      <c r="ANZ77">
        <f t="shared" si="2108"/>
        <v>0</v>
      </c>
      <c r="AOA77">
        <f t="shared" si="2109"/>
        <v>0</v>
      </c>
      <c r="AOB77">
        <f t="shared" si="2110"/>
        <v>0</v>
      </c>
      <c r="AOC77">
        <f t="shared" si="2111"/>
        <v>0</v>
      </c>
      <c r="AOD77">
        <f t="shared" si="2112"/>
        <v>0</v>
      </c>
      <c r="AOE77">
        <f t="shared" si="2113"/>
        <v>0</v>
      </c>
      <c r="AOF77">
        <f t="shared" si="2114"/>
        <v>0</v>
      </c>
      <c r="AOG77">
        <f t="shared" si="2115"/>
        <v>0</v>
      </c>
      <c r="AOH77">
        <f t="shared" si="2116"/>
        <v>0</v>
      </c>
      <c r="AOI77">
        <f t="shared" si="2117"/>
        <v>0</v>
      </c>
      <c r="AOJ77">
        <f t="shared" si="2118"/>
        <v>0</v>
      </c>
      <c r="AOK77">
        <f t="shared" si="2119"/>
        <v>0</v>
      </c>
      <c r="AOL77">
        <f t="shared" si="2120"/>
        <v>0</v>
      </c>
      <c r="AOM77">
        <f t="shared" si="2121"/>
        <v>0</v>
      </c>
      <c r="AON77">
        <f t="shared" si="2122"/>
        <v>0</v>
      </c>
      <c r="AOO77">
        <f t="shared" si="2123"/>
        <v>0</v>
      </c>
      <c r="AOP77">
        <f t="shared" si="2124"/>
        <v>0</v>
      </c>
      <c r="AOQ77">
        <f t="shared" si="2125"/>
        <v>0</v>
      </c>
      <c r="AOR77">
        <f t="shared" si="2126"/>
        <v>0</v>
      </c>
      <c r="AOS77">
        <f t="shared" si="2127"/>
        <v>0</v>
      </c>
      <c r="AOT77">
        <f t="shared" si="2128"/>
        <v>0</v>
      </c>
      <c r="AOU77">
        <f t="shared" si="2129"/>
        <v>0</v>
      </c>
      <c r="AOV77">
        <f t="shared" si="2130"/>
        <v>0</v>
      </c>
      <c r="AOW77">
        <f t="shared" si="2131"/>
        <v>0</v>
      </c>
      <c r="AOX77">
        <f t="shared" si="2132"/>
        <v>0</v>
      </c>
      <c r="AOY77">
        <f t="shared" si="2133"/>
        <v>0</v>
      </c>
      <c r="AOZ77">
        <f t="shared" si="2134"/>
        <v>0</v>
      </c>
      <c r="APA77">
        <f t="shared" si="2135"/>
        <v>0</v>
      </c>
      <c r="APB77">
        <f t="shared" si="2136"/>
        <v>0</v>
      </c>
      <c r="APC77">
        <f t="shared" si="2137"/>
        <v>0</v>
      </c>
      <c r="APD77">
        <f t="shared" si="2138"/>
        <v>0</v>
      </c>
      <c r="APE77">
        <f t="shared" si="2139"/>
        <v>0</v>
      </c>
      <c r="APF77">
        <f t="shared" si="2140"/>
        <v>0</v>
      </c>
      <c r="APG77">
        <f t="shared" si="2141"/>
        <v>0</v>
      </c>
      <c r="APH77">
        <f t="shared" si="2142"/>
        <v>0</v>
      </c>
      <c r="API77">
        <f t="shared" si="2143"/>
        <v>0</v>
      </c>
      <c r="APJ77">
        <f t="shared" si="2144"/>
        <v>0</v>
      </c>
      <c r="APK77">
        <f t="shared" si="2145"/>
        <v>0</v>
      </c>
      <c r="APL77">
        <f t="shared" si="2146"/>
        <v>0</v>
      </c>
      <c r="APM77">
        <f t="shared" si="2147"/>
        <v>0</v>
      </c>
      <c r="APN77">
        <f t="shared" si="2148"/>
        <v>0</v>
      </c>
      <c r="APO77">
        <f t="shared" si="2149"/>
        <v>0</v>
      </c>
      <c r="APP77">
        <f t="shared" si="2150"/>
        <v>0</v>
      </c>
      <c r="APQ77">
        <f t="shared" si="2151"/>
        <v>0</v>
      </c>
      <c r="APR77">
        <f t="shared" si="2152"/>
        <v>0</v>
      </c>
      <c r="APS77">
        <f t="shared" si="2153"/>
        <v>0</v>
      </c>
      <c r="APT77">
        <f t="shared" si="2154"/>
        <v>0</v>
      </c>
      <c r="APU77">
        <f t="shared" si="2155"/>
        <v>0</v>
      </c>
      <c r="APV77">
        <f t="shared" si="2156"/>
        <v>0</v>
      </c>
      <c r="APW77">
        <f t="shared" si="2157"/>
        <v>0</v>
      </c>
      <c r="APX77">
        <f t="shared" si="2158"/>
        <v>0</v>
      </c>
      <c r="APY77">
        <f t="shared" si="2159"/>
        <v>0</v>
      </c>
      <c r="APZ77">
        <f t="shared" si="2160"/>
        <v>0</v>
      </c>
      <c r="AQA77">
        <f t="shared" si="2161"/>
        <v>0</v>
      </c>
      <c r="AQB77">
        <f t="shared" si="2162"/>
        <v>0</v>
      </c>
      <c r="AQC77">
        <f t="shared" si="2163"/>
        <v>0</v>
      </c>
      <c r="AQD77">
        <f t="shared" si="2164"/>
        <v>0</v>
      </c>
      <c r="AQE77">
        <f t="shared" si="2165"/>
        <v>0</v>
      </c>
      <c r="AQF77">
        <f t="shared" si="2166"/>
        <v>0</v>
      </c>
      <c r="AQG77">
        <f t="shared" si="2167"/>
        <v>0</v>
      </c>
      <c r="AQH77">
        <f t="shared" si="2168"/>
        <v>0</v>
      </c>
      <c r="AQI77">
        <f t="shared" si="2169"/>
        <v>0</v>
      </c>
      <c r="AQJ77">
        <f t="shared" si="2170"/>
        <v>0</v>
      </c>
      <c r="AQK77">
        <f t="shared" si="2171"/>
        <v>0</v>
      </c>
      <c r="AQL77">
        <f t="shared" si="2172"/>
        <v>0</v>
      </c>
      <c r="AQN77">
        <f t="shared" si="2173"/>
        <v>0</v>
      </c>
      <c r="AQO77">
        <f t="shared" si="2174"/>
        <v>0</v>
      </c>
      <c r="AQP77">
        <f t="shared" si="2175"/>
        <v>0</v>
      </c>
      <c r="AQQ77">
        <f t="shared" si="2176"/>
        <v>0</v>
      </c>
      <c r="AQR77">
        <f t="shared" si="2177"/>
        <v>0</v>
      </c>
      <c r="AQS77">
        <f t="shared" si="2178"/>
        <v>0</v>
      </c>
      <c r="AQT77">
        <f t="shared" si="2179"/>
        <v>0</v>
      </c>
      <c r="AQU77">
        <f t="shared" si="2180"/>
        <v>0</v>
      </c>
      <c r="AQV77">
        <f t="shared" si="2181"/>
        <v>0</v>
      </c>
      <c r="AQW77">
        <f t="shared" si="2182"/>
        <v>0</v>
      </c>
      <c r="AQX77">
        <f t="shared" si="2183"/>
        <v>0</v>
      </c>
      <c r="AQY77">
        <f t="shared" si="2184"/>
        <v>0</v>
      </c>
      <c r="AQZ77">
        <f t="shared" si="2185"/>
        <v>0</v>
      </c>
      <c r="ARA77">
        <f t="shared" si="2186"/>
        <v>0</v>
      </c>
      <c r="ARB77">
        <f t="shared" si="2187"/>
        <v>0</v>
      </c>
      <c r="ARC77">
        <f t="shared" si="2188"/>
        <v>0</v>
      </c>
      <c r="ARD77">
        <f t="shared" si="2189"/>
        <v>0</v>
      </c>
      <c r="ARE77">
        <f t="shared" si="2190"/>
        <v>0</v>
      </c>
      <c r="ARF77">
        <f t="shared" si="2191"/>
        <v>0</v>
      </c>
      <c r="ARG77">
        <f t="shared" si="2192"/>
        <v>0</v>
      </c>
      <c r="ARH77">
        <f t="shared" si="2193"/>
        <v>0</v>
      </c>
      <c r="ARI77">
        <f t="shared" si="2194"/>
        <v>0</v>
      </c>
      <c r="ARJ77">
        <f t="shared" si="2195"/>
        <v>0</v>
      </c>
      <c r="ARK77">
        <f t="shared" si="2196"/>
        <v>0</v>
      </c>
      <c r="ARL77">
        <f t="shared" si="2197"/>
        <v>0</v>
      </c>
      <c r="ARM77">
        <f t="shared" si="2198"/>
        <v>0</v>
      </c>
      <c r="ARN77">
        <f t="shared" si="2199"/>
        <v>0</v>
      </c>
      <c r="ARO77">
        <f t="shared" si="2200"/>
        <v>0</v>
      </c>
      <c r="ARP77">
        <f t="shared" si="2201"/>
        <v>0</v>
      </c>
      <c r="ARQ77">
        <f t="shared" si="2202"/>
        <v>0</v>
      </c>
      <c r="ARR77">
        <f t="shared" si="2203"/>
        <v>0</v>
      </c>
      <c r="ARS77">
        <f t="shared" si="2204"/>
        <v>0</v>
      </c>
      <c r="ART77">
        <f t="shared" si="2205"/>
        <v>0</v>
      </c>
      <c r="ARU77">
        <f t="shared" si="2206"/>
        <v>0</v>
      </c>
      <c r="ARV77">
        <f t="shared" si="2207"/>
        <v>0</v>
      </c>
      <c r="ARW77">
        <f t="shared" si="2208"/>
        <v>0</v>
      </c>
      <c r="ARX77">
        <f t="shared" si="2209"/>
        <v>0</v>
      </c>
      <c r="ARY77">
        <f t="shared" si="2210"/>
        <v>0</v>
      </c>
      <c r="ARZ77">
        <f t="shared" si="2211"/>
        <v>0</v>
      </c>
      <c r="ASA77">
        <f t="shared" si="2212"/>
        <v>0</v>
      </c>
      <c r="ASB77">
        <f t="shared" si="2213"/>
        <v>0</v>
      </c>
      <c r="ASC77">
        <f t="shared" si="2214"/>
        <v>0</v>
      </c>
      <c r="ASD77">
        <f t="shared" si="2215"/>
        <v>0</v>
      </c>
      <c r="ASE77">
        <f t="shared" si="2216"/>
        <v>0</v>
      </c>
      <c r="ASF77">
        <f t="shared" si="2217"/>
        <v>0</v>
      </c>
      <c r="ASG77">
        <f t="shared" si="2218"/>
        <v>0</v>
      </c>
      <c r="ASH77">
        <f t="shared" si="2219"/>
        <v>0</v>
      </c>
      <c r="ASI77">
        <f t="shared" si="2220"/>
        <v>0</v>
      </c>
      <c r="ASJ77">
        <f t="shared" si="2221"/>
        <v>0</v>
      </c>
      <c r="ASK77">
        <f t="shared" si="2222"/>
        <v>0</v>
      </c>
      <c r="ASL77">
        <f t="shared" si="2223"/>
        <v>0</v>
      </c>
      <c r="ASM77">
        <f t="shared" si="2224"/>
        <v>0</v>
      </c>
      <c r="ASN77">
        <f t="shared" si="2225"/>
        <v>0</v>
      </c>
      <c r="ASO77">
        <f t="shared" si="2226"/>
        <v>0</v>
      </c>
      <c r="ASP77">
        <f t="shared" si="2227"/>
        <v>0</v>
      </c>
      <c r="ASQ77">
        <f t="shared" si="2228"/>
        <v>0</v>
      </c>
      <c r="ASR77">
        <f t="shared" si="2229"/>
        <v>0</v>
      </c>
      <c r="ASS77">
        <f t="shared" si="2230"/>
        <v>0</v>
      </c>
      <c r="AST77">
        <f t="shared" si="2231"/>
        <v>0</v>
      </c>
      <c r="ASU77">
        <f t="shared" si="2232"/>
        <v>0</v>
      </c>
      <c r="ASV77">
        <f t="shared" si="2233"/>
        <v>0</v>
      </c>
      <c r="ASW77">
        <f t="shared" si="2234"/>
        <v>0</v>
      </c>
      <c r="ASX77">
        <f t="shared" si="2235"/>
        <v>0</v>
      </c>
      <c r="ASY77">
        <f t="shared" si="2236"/>
        <v>0</v>
      </c>
      <c r="ASZ77">
        <f t="shared" si="2237"/>
        <v>0</v>
      </c>
      <c r="ATA77">
        <f t="shared" si="2238"/>
        <v>0</v>
      </c>
      <c r="ATB77">
        <f t="shared" si="2239"/>
        <v>0</v>
      </c>
      <c r="ATC77">
        <f t="shared" si="2240"/>
        <v>0</v>
      </c>
      <c r="ATD77">
        <f t="shared" si="2241"/>
        <v>0</v>
      </c>
      <c r="ATE77">
        <f t="shared" si="2242"/>
        <v>0</v>
      </c>
      <c r="ATF77">
        <f t="shared" si="2243"/>
        <v>1</v>
      </c>
      <c r="ATG77">
        <f t="shared" si="2244"/>
        <v>0</v>
      </c>
      <c r="ATH77">
        <f t="shared" si="2245"/>
        <v>0</v>
      </c>
      <c r="ATI77">
        <f t="shared" si="2246"/>
        <v>1</v>
      </c>
      <c r="ATJ77">
        <f t="shared" si="2247"/>
        <v>0</v>
      </c>
      <c r="ATK77">
        <f t="shared" si="2248"/>
        <v>1</v>
      </c>
      <c r="ATL77">
        <f t="shared" si="2249"/>
        <v>0</v>
      </c>
      <c r="ATM77">
        <f t="shared" si="2250"/>
        <v>0</v>
      </c>
      <c r="ATN77">
        <f t="shared" si="2251"/>
        <v>0</v>
      </c>
      <c r="ATO77">
        <f t="shared" si="2252"/>
        <v>0</v>
      </c>
      <c r="ATP77">
        <f t="shared" si="2253"/>
        <v>0</v>
      </c>
      <c r="ATQ77">
        <f t="shared" si="2254"/>
        <v>0</v>
      </c>
      <c r="ATR77">
        <f t="shared" si="2255"/>
        <v>1</v>
      </c>
      <c r="ATS77">
        <f t="shared" si="2256"/>
        <v>0</v>
      </c>
      <c r="ATT77">
        <f t="shared" si="2257"/>
        <v>0</v>
      </c>
      <c r="ATU77">
        <f t="shared" si="2258"/>
        <v>0</v>
      </c>
      <c r="ATV77">
        <f t="shared" si="2259"/>
        <v>0</v>
      </c>
      <c r="ATW77">
        <f t="shared" si="2260"/>
        <v>0</v>
      </c>
      <c r="ATX77">
        <f t="shared" si="2261"/>
        <v>0</v>
      </c>
      <c r="ATY77">
        <f t="shared" si="2262"/>
        <v>0</v>
      </c>
      <c r="ATZ77">
        <f t="shared" si="2263"/>
        <v>0</v>
      </c>
      <c r="AUA77">
        <f t="shared" si="2264"/>
        <v>0</v>
      </c>
      <c r="AUB77">
        <f t="shared" si="2265"/>
        <v>0</v>
      </c>
      <c r="AUC77">
        <f t="shared" si="2266"/>
        <v>1</v>
      </c>
      <c r="AUD77">
        <f t="shared" si="2267"/>
        <v>0</v>
      </c>
      <c r="AUE77">
        <f t="shared" si="2268"/>
        <v>0</v>
      </c>
      <c r="AUF77">
        <f t="shared" si="2269"/>
        <v>0</v>
      </c>
      <c r="AUG77">
        <f t="shared" si="2270"/>
        <v>0</v>
      </c>
      <c r="AUH77">
        <f t="shared" si="2271"/>
        <v>0</v>
      </c>
      <c r="AUI77">
        <f t="shared" si="2272"/>
        <v>0</v>
      </c>
      <c r="AUJ77">
        <f t="shared" si="2273"/>
        <v>0</v>
      </c>
      <c r="AUK77">
        <f t="shared" si="2274"/>
        <v>0</v>
      </c>
      <c r="AUL77">
        <f t="shared" si="2275"/>
        <v>0</v>
      </c>
      <c r="AUM77">
        <f t="shared" si="2276"/>
        <v>0</v>
      </c>
      <c r="AUN77">
        <f t="shared" si="2277"/>
        <v>0</v>
      </c>
      <c r="AUO77">
        <f t="shared" si="2278"/>
        <v>0</v>
      </c>
      <c r="AUP77">
        <f t="shared" si="2279"/>
        <v>0</v>
      </c>
      <c r="AUQ77">
        <f t="shared" si="2280"/>
        <v>0</v>
      </c>
      <c r="AUR77">
        <f t="shared" si="2281"/>
        <v>0</v>
      </c>
      <c r="AUS77">
        <f t="shared" si="2282"/>
        <v>0</v>
      </c>
      <c r="AUT77">
        <f t="shared" si="2283"/>
        <v>0</v>
      </c>
      <c r="AUU77">
        <f t="shared" si="2284"/>
        <v>0</v>
      </c>
      <c r="AUV77">
        <f t="shared" si="2285"/>
        <v>0</v>
      </c>
      <c r="AUW77">
        <f t="shared" si="2286"/>
        <v>0</v>
      </c>
      <c r="AUX77">
        <f t="shared" si="2287"/>
        <v>0</v>
      </c>
      <c r="AUY77">
        <f t="shared" si="2288"/>
        <v>0</v>
      </c>
      <c r="AUZ77">
        <f t="shared" si="2289"/>
        <v>0</v>
      </c>
      <c r="AVA77">
        <f t="shared" si="2290"/>
        <v>0</v>
      </c>
      <c r="AVB77">
        <f t="shared" si="2291"/>
        <v>0</v>
      </c>
      <c r="AVC77">
        <f t="shared" si="2292"/>
        <v>0</v>
      </c>
      <c r="AVD77">
        <f t="shared" si="2293"/>
        <v>0</v>
      </c>
      <c r="AVE77">
        <f t="shared" si="2294"/>
        <v>0</v>
      </c>
      <c r="AVF77">
        <f t="shared" si="2295"/>
        <v>0</v>
      </c>
      <c r="AVG77">
        <f t="shared" si="2296"/>
        <v>0</v>
      </c>
      <c r="AVH77">
        <f t="shared" si="2297"/>
        <v>0</v>
      </c>
      <c r="AVI77">
        <f t="shared" si="2298"/>
        <v>0</v>
      </c>
      <c r="AVJ77">
        <f t="shared" si="2299"/>
        <v>0</v>
      </c>
      <c r="AVK77">
        <f t="shared" si="2300"/>
        <v>0</v>
      </c>
      <c r="AVL77">
        <f t="shared" si="2301"/>
        <v>0</v>
      </c>
      <c r="AVM77">
        <f t="shared" si="2302"/>
        <v>0</v>
      </c>
      <c r="AVN77">
        <f t="shared" si="2303"/>
        <v>0</v>
      </c>
      <c r="AVO77">
        <f t="shared" si="2304"/>
        <v>0</v>
      </c>
      <c r="AVP77">
        <f t="shared" si="2305"/>
        <v>0</v>
      </c>
      <c r="AVQ77">
        <f t="shared" si="2306"/>
        <v>0</v>
      </c>
      <c r="AVR77">
        <f t="shared" si="2307"/>
        <v>0</v>
      </c>
      <c r="AVS77">
        <f t="shared" si="2308"/>
        <v>0</v>
      </c>
      <c r="AVT77">
        <f t="shared" si="2309"/>
        <v>0</v>
      </c>
      <c r="AVU77">
        <f t="shared" si="2310"/>
        <v>0</v>
      </c>
      <c r="AVV77">
        <f t="shared" si="2311"/>
        <v>0</v>
      </c>
      <c r="AVW77">
        <f t="shared" si="2312"/>
        <v>0</v>
      </c>
    </row>
    <row r="78" spans="1:1271">
      <c r="A78" s="1" t="s">
        <v>74</v>
      </c>
      <c r="B78" s="1"/>
      <c r="C78" s="1"/>
      <c r="D78" s="1"/>
      <c r="E78" t="str">
        <f t="shared" si="2315"/>
        <v>S</v>
      </c>
      <c r="F78" t="str">
        <f t="shared" si="2315"/>
        <v>A</v>
      </c>
      <c r="G78" t="str">
        <f t="shared" si="2315"/>
        <v>S</v>
      </c>
      <c r="H78" t="str">
        <f t="shared" si="2315"/>
        <v>A</v>
      </c>
      <c r="I78" t="str">
        <f t="shared" si="2315"/>
        <v>A</v>
      </c>
      <c r="J78" t="str">
        <f t="shared" si="2315"/>
        <v>A</v>
      </c>
      <c r="K78" t="str">
        <f t="shared" si="2315"/>
        <v>S</v>
      </c>
      <c r="L78" t="str">
        <f t="shared" si="2315"/>
        <v>A</v>
      </c>
      <c r="M78" t="str">
        <f t="shared" si="2315"/>
        <v>S</v>
      </c>
      <c r="N78" t="str">
        <f t="shared" si="2315"/>
        <v>A</v>
      </c>
      <c r="O78" t="str">
        <f t="shared" si="2315"/>
        <v>X</v>
      </c>
      <c r="P78" t="str">
        <f t="shared" si="2315"/>
        <v>M</v>
      </c>
      <c r="Q78" t="str">
        <f t="shared" si="2315"/>
        <v>X</v>
      </c>
      <c r="R78" t="str">
        <f t="shared" si="2315"/>
        <v>A</v>
      </c>
      <c r="S78" t="str">
        <f t="shared" si="2315"/>
        <v>A</v>
      </c>
      <c r="T78" t="str">
        <f t="shared" si="2315"/>
        <v>A</v>
      </c>
      <c r="U78" t="str">
        <f t="shared" si="2313"/>
        <v>A</v>
      </c>
      <c r="V78" t="str">
        <f t="shared" si="2313"/>
        <v>M</v>
      </c>
      <c r="W78" t="str">
        <f t="shared" si="2313"/>
        <v>M</v>
      </c>
      <c r="X78" t="str">
        <f t="shared" si="2313"/>
        <v>S</v>
      </c>
      <c r="Y78" t="str">
        <f t="shared" si="2313"/>
        <v>M</v>
      </c>
      <c r="Z78" t="str">
        <f t="shared" si="2313"/>
        <v>M</v>
      </c>
      <c r="AA78" t="str">
        <f t="shared" si="2313"/>
        <v>M</v>
      </c>
      <c r="AB78" t="str">
        <f t="shared" si="2313"/>
        <v>M</v>
      </c>
      <c r="AC78" t="str">
        <f t="shared" si="2313"/>
        <v>M</v>
      </c>
      <c r="AD78" t="str">
        <f t="shared" si="2313"/>
        <v>M</v>
      </c>
      <c r="AE78" t="str">
        <f t="shared" si="2313"/>
        <v>A</v>
      </c>
      <c r="AF78" t="str">
        <f t="shared" si="2313"/>
        <v>A</v>
      </c>
      <c r="AG78" t="str">
        <f t="shared" si="2313"/>
        <v>A</v>
      </c>
      <c r="AH78" t="str">
        <f t="shared" si="2313"/>
        <v>X</v>
      </c>
      <c r="AI78" t="str">
        <f t="shared" si="2313"/>
        <v>X</v>
      </c>
      <c r="AJ78" t="str">
        <f t="shared" si="1188"/>
        <v>A</v>
      </c>
      <c r="AK78" t="str">
        <f t="shared" si="1188"/>
        <v>X</v>
      </c>
      <c r="AL78" t="str">
        <f t="shared" si="1188"/>
        <v>S</v>
      </c>
      <c r="AM78" t="str">
        <f t="shared" si="1188"/>
        <v>A</v>
      </c>
      <c r="AN78" t="str">
        <f t="shared" si="1188"/>
        <v>M</v>
      </c>
      <c r="AO78" t="str">
        <f t="shared" si="1188"/>
        <v>S</v>
      </c>
      <c r="AP78" t="str">
        <f t="shared" si="1188"/>
        <v>A</v>
      </c>
      <c r="AQ78" t="str">
        <f t="shared" si="1188"/>
        <v>S</v>
      </c>
      <c r="AR78" t="str">
        <f t="shared" si="1188"/>
        <v>M</v>
      </c>
      <c r="AS78" t="str">
        <f t="shared" si="1188"/>
        <v>M</v>
      </c>
      <c r="AT78" t="str">
        <f t="shared" si="1188"/>
        <v>M</v>
      </c>
      <c r="AU78" t="str">
        <f t="shared" si="1188"/>
        <v>M</v>
      </c>
      <c r="AV78" t="str">
        <f t="shared" si="1188"/>
        <v>M</v>
      </c>
      <c r="AW78" t="str">
        <f t="shared" si="1188"/>
        <v>X</v>
      </c>
      <c r="AX78" t="str">
        <f t="shared" si="1188"/>
        <v>A</v>
      </c>
      <c r="AY78" t="str">
        <f t="shared" ref="AY78:BN141" si="2319">MID($A78,COLUMN(AY78)-4,1)</f>
        <v>S</v>
      </c>
      <c r="AZ78" t="str">
        <f t="shared" si="2319"/>
        <v>M</v>
      </c>
      <c r="BA78" t="str">
        <f t="shared" si="2319"/>
        <v>X</v>
      </c>
      <c r="BB78" t="str">
        <f t="shared" si="2319"/>
        <v>M</v>
      </c>
      <c r="BC78" t="str">
        <f t="shared" si="2319"/>
        <v>X</v>
      </c>
      <c r="BD78" t="str">
        <f t="shared" si="2319"/>
        <v>A</v>
      </c>
      <c r="BE78" t="str">
        <f t="shared" si="2319"/>
        <v>S</v>
      </c>
      <c r="BF78" t="str">
        <f t="shared" si="2319"/>
        <v>X</v>
      </c>
      <c r="BG78" t="str">
        <f t="shared" si="2319"/>
        <v>X</v>
      </c>
      <c r="BH78" t="str">
        <f t="shared" si="2319"/>
        <v>S</v>
      </c>
      <c r="BI78" t="str">
        <f t="shared" si="2319"/>
        <v>A</v>
      </c>
      <c r="BJ78" t="str">
        <f t="shared" si="2319"/>
        <v>M</v>
      </c>
      <c r="BK78" t="str">
        <f t="shared" si="2319"/>
        <v>X</v>
      </c>
      <c r="BL78" t="str">
        <f t="shared" si="2319"/>
        <v>M</v>
      </c>
      <c r="BM78" t="str">
        <f t="shared" si="2319"/>
        <v>S</v>
      </c>
      <c r="BN78" t="str">
        <f t="shared" si="2319"/>
        <v>A</v>
      </c>
      <c r="BO78" t="str">
        <f t="shared" si="2317"/>
        <v>S</v>
      </c>
      <c r="BP78" t="str">
        <f t="shared" si="2317"/>
        <v>A</v>
      </c>
      <c r="BQ78" t="str">
        <f t="shared" si="2317"/>
        <v>A</v>
      </c>
      <c r="BR78" t="str">
        <f t="shared" si="1189"/>
        <v>M</v>
      </c>
      <c r="BS78" t="str">
        <f t="shared" si="1189"/>
        <v>M</v>
      </c>
      <c r="BT78" t="str">
        <f t="shared" si="1189"/>
        <v>M</v>
      </c>
      <c r="BU78" t="str">
        <f t="shared" si="1189"/>
        <v>M</v>
      </c>
      <c r="BV78" t="str">
        <f t="shared" si="1189"/>
        <v>M</v>
      </c>
      <c r="BW78" t="str">
        <f t="shared" si="1189"/>
        <v>S</v>
      </c>
      <c r="BX78" t="str">
        <f t="shared" si="1189"/>
        <v>S</v>
      </c>
      <c r="BY78" t="str">
        <f t="shared" si="1189"/>
        <v>M</v>
      </c>
      <c r="BZ78" t="str">
        <f t="shared" si="1189"/>
        <v>M</v>
      </c>
      <c r="CA78" t="str">
        <f t="shared" si="1189"/>
        <v>M</v>
      </c>
      <c r="CB78" t="str">
        <f t="shared" si="1189"/>
        <v>M</v>
      </c>
      <c r="CC78" t="str">
        <f t="shared" si="1189"/>
        <v>S</v>
      </c>
      <c r="CD78" t="str">
        <f t="shared" si="1189"/>
        <v>M</v>
      </c>
      <c r="CE78" t="str">
        <f t="shared" si="1189"/>
        <v>M</v>
      </c>
      <c r="CF78" t="str">
        <f t="shared" si="1187"/>
        <v>S</v>
      </c>
      <c r="CG78" t="str">
        <f t="shared" si="1187"/>
        <v>S</v>
      </c>
      <c r="CH78" t="str">
        <f t="shared" si="1187"/>
        <v>M</v>
      </c>
      <c r="CI78" t="str">
        <f t="shared" si="1187"/>
        <v>M</v>
      </c>
      <c r="CJ78" t="str">
        <f t="shared" si="1187"/>
        <v>M</v>
      </c>
      <c r="CK78" t="str">
        <f t="shared" si="1187"/>
        <v>M</v>
      </c>
      <c r="CL78" t="str">
        <f t="shared" si="1192"/>
        <v>M</v>
      </c>
      <c r="CM78" t="str">
        <f t="shared" si="1192"/>
        <v>S</v>
      </c>
      <c r="CN78" t="str">
        <f t="shared" si="1192"/>
        <v>S</v>
      </c>
      <c r="CO78" t="str">
        <f t="shared" si="1192"/>
        <v>M</v>
      </c>
      <c r="CP78" t="str">
        <f t="shared" si="1192"/>
        <v>M</v>
      </c>
      <c r="CQ78" t="str">
        <f t="shared" si="1192"/>
        <v>S</v>
      </c>
      <c r="CR78" t="str">
        <f t="shared" si="1192"/>
        <v>A</v>
      </c>
      <c r="CS78" t="str">
        <f t="shared" si="1192"/>
        <v>M</v>
      </c>
      <c r="CT78" t="str">
        <f t="shared" si="1192"/>
        <v>X</v>
      </c>
      <c r="CU78" t="str">
        <f t="shared" si="1192"/>
        <v>S</v>
      </c>
      <c r="CV78" t="str">
        <f t="shared" si="1192"/>
        <v>A</v>
      </c>
      <c r="CW78" t="str">
        <f t="shared" si="1192"/>
        <v>M</v>
      </c>
      <c r="CX78" t="str">
        <f t="shared" si="1192"/>
        <v>A</v>
      </c>
      <c r="CY78" t="str">
        <f t="shared" si="1192"/>
        <v>A</v>
      </c>
      <c r="CZ78" t="str">
        <f t="shared" si="1192"/>
        <v>A</v>
      </c>
      <c r="DA78" t="str">
        <f t="shared" si="1192"/>
        <v>M</v>
      </c>
      <c r="DB78" t="str">
        <f t="shared" si="1191"/>
        <v>A</v>
      </c>
      <c r="DC78" t="str">
        <f t="shared" si="1191"/>
        <v>X</v>
      </c>
      <c r="DD78" t="str">
        <f t="shared" si="1191"/>
        <v>M</v>
      </c>
      <c r="DE78" t="str">
        <f t="shared" si="1191"/>
        <v>A</v>
      </c>
      <c r="DF78" t="str">
        <f t="shared" si="1191"/>
        <v>M</v>
      </c>
      <c r="DG78" t="str">
        <f t="shared" ref="DG78:DV141" si="2320">MID($A78,COLUMN(DG78)-4,1)</f>
        <v>M</v>
      </c>
      <c r="DH78" t="str">
        <f t="shared" si="2320"/>
        <v>A</v>
      </c>
      <c r="DI78" t="str">
        <f t="shared" si="2320"/>
        <v>S</v>
      </c>
      <c r="DJ78" t="str">
        <f t="shared" si="2320"/>
        <v>M</v>
      </c>
      <c r="DK78" t="str">
        <f t="shared" si="2320"/>
        <v>M</v>
      </c>
      <c r="DL78" t="str">
        <f t="shared" si="2320"/>
        <v>S</v>
      </c>
      <c r="DM78" t="str">
        <f t="shared" si="2320"/>
        <v>A</v>
      </c>
      <c r="DN78" t="str">
        <f t="shared" si="2320"/>
        <v>A</v>
      </c>
      <c r="DO78" t="str">
        <f t="shared" si="2320"/>
        <v>X</v>
      </c>
      <c r="DP78" t="str">
        <f t="shared" si="2320"/>
        <v>A</v>
      </c>
      <c r="DQ78" t="str">
        <f t="shared" si="2320"/>
        <v>A</v>
      </c>
      <c r="DR78" t="str">
        <f t="shared" si="2320"/>
        <v>M</v>
      </c>
      <c r="DS78" t="str">
        <f t="shared" si="2320"/>
        <v>M</v>
      </c>
      <c r="DT78" t="str">
        <f t="shared" si="2320"/>
        <v>X</v>
      </c>
      <c r="DU78" t="str">
        <f t="shared" si="2320"/>
        <v>S</v>
      </c>
      <c r="DV78" t="str">
        <f t="shared" si="2320"/>
        <v>A</v>
      </c>
      <c r="DW78" t="str">
        <f t="shared" si="2318"/>
        <v>X</v>
      </c>
      <c r="DX78" t="str">
        <f t="shared" si="2318"/>
        <v>A</v>
      </c>
      <c r="DY78" t="str">
        <f t="shared" si="2316"/>
        <v>A</v>
      </c>
      <c r="DZ78" t="str">
        <f t="shared" si="2314"/>
        <v>M</v>
      </c>
      <c r="EA78" t="str">
        <f t="shared" si="2314"/>
        <v>A</v>
      </c>
      <c r="EB78" t="str">
        <f t="shared" si="2314"/>
        <v>S</v>
      </c>
      <c r="EC78" t="str">
        <f t="shared" si="2314"/>
        <v>M</v>
      </c>
      <c r="ED78" t="str">
        <f t="shared" si="1190"/>
        <v>A</v>
      </c>
      <c r="EE78" t="str">
        <f t="shared" si="1190"/>
        <v>S</v>
      </c>
      <c r="EF78" t="str">
        <f t="shared" si="1190"/>
        <v>A</v>
      </c>
      <c r="EG78" t="str">
        <f t="shared" si="1190"/>
        <v>S</v>
      </c>
      <c r="EH78" t="str">
        <f t="shared" si="1190"/>
        <v>M</v>
      </c>
      <c r="EI78" t="str">
        <f t="shared" si="1190"/>
        <v>S</v>
      </c>
      <c r="EJ78" t="str">
        <f t="shared" si="1190"/>
        <v>S</v>
      </c>
      <c r="EK78" t="str">
        <f t="shared" si="1190"/>
        <v>X</v>
      </c>
      <c r="EL78" t="str">
        <f t="shared" si="1190"/>
        <v>A</v>
      </c>
      <c r="EM78" t="str">
        <f t="shared" si="1190"/>
        <v>A</v>
      </c>
      <c r="EN78" t="str">
        <f t="shared" si="1190"/>
        <v>S</v>
      </c>
      <c r="EO78">
        <f t="shared" si="1193"/>
        <v>0</v>
      </c>
      <c r="EP78">
        <f t="shared" si="1194"/>
        <v>0</v>
      </c>
      <c r="EQ78">
        <f t="shared" si="1195"/>
        <v>0</v>
      </c>
      <c r="ER78">
        <f t="shared" si="1196"/>
        <v>0</v>
      </c>
      <c r="ES78">
        <f t="shared" si="1197"/>
        <v>0</v>
      </c>
      <c r="ET78">
        <f t="shared" si="1198"/>
        <v>0</v>
      </c>
      <c r="EU78">
        <f t="shared" si="1199"/>
        <v>0</v>
      </c>
      <c r="EV78">
        <f t="shared" si="1200"/>
        <v>0</v>
      </c>
      <c r="EW78">
        <f t="shared" si="1201"/>
        <v>0</v>
      </c>
      <c r="EX78">
        <f t="shared" si="1202"/>
        <v>0</v>
      </c>
      <c r="EY78">
        <f t="shared" si="1203"/>
        <v>0</v>
      </c>
      <c r="EZ78">
        <f t="shared" si="1204"/>
        <v>0</v>
      </c>
      <c r="FA78">
        <f t="shared" si="1205"/>
        <v>0</v>
      </c>
      <c r="FB78">
        <f t="shared" si="1206"/>
        <v>0</v>
      </c>
      <c r="FC78">
        <f t="shared" si="1207"/>
        <v>0</v>
      </c>
      <c r="FD78">
        <f t="shared" si="1208"/>
        <v>0</v>
      </c>
      <c r="FE78">
        <f t="shared" si="1209"/>
        <v>0</v>
      </c>
      <c r="FF78">
        <f t="shared" si="1210"/>
        <v>0</v>
      </c>
      <c r="FG78">
        <f t="shared" si="1211"/>
        <v>0</v>
      </c>
      <c r="FH78">
        <f t="shared" si="1212"/>
        <v>0</v>
      </c>
      <c r="FI78">
        <f t="shared" si="1213"/>
        <v>0</v>
      </c>
      <c r="FJ78">
        <f t="shared" si="1214"/>
        <v>0</v>
      </c>
      <c r="FK78">
        <f t="shared" si="1215"/>
        <v>0</v>
      </c>
      <c r="FL78">
        <f t="shared" si="1216"/>
        <v>0</v>
      </c>
      <c r="FM78">
        <f t="shared" si="1217"/>
        <v>0</v>
      </c>
      <c r="FN78">
        <f t="shared" si="1218"/>
        <v>0</v>
      </c>
      <c r="FO78">
        <f t="shared" si="1219"/>
        <v>0</v>
      </c>
      <c r="FP78">
        <f t="shared" si="1220"/>
        <v>0</v>
      </c>
      <c r="FQ78">
        <f t="shared" si="1221"/>
        <v>0</v>
      </c>
      <c r="FR78">
        <f t="shared" si="1222"/>
        <v>0</v>
      </c>
      <c r="FS78">
        <f t="shared" si="1223"/>
        <v>0</v>
      </c>
      <c r="FT78">
        <f t="shared" si="1224"/>
        <v>0</v>
      </c>
      <c r="FU78">
        <f t="shared" si="1225"/>
        <v>0</v>
      </c>
      <c r="FV78">
        <f t="shared" si="1226"/>
        <v>0</v>
      </c>
      <c r="FW78">
        <f t="shared" si="1227"/>
        <v>0</v>
      </c>
      <c r="FX78">
        <f t="shared" si="1228"/>
        <v>0</v>
      </c>
      <c r="FY78">
        <f t="shared" si="1229"/>
        <v>0</v>
      </c>
      <c r="FZ78">
        <f t="shared" si="1230"/>
        <v>0</v>
      </c>
      <c r="GA78">
        <f t="shared" si="1231"/>
        <v>0</v>
      </c>
      <c r="GB78">
        <f t="shared" si="1232"/>
        <v>0</v>
      </c>
      <c r="GC78">
        <f t="shared" si="1233"/>
        <v>0</v>
      </c>
      <c r="GD78">
        <f t="shared" si="1234"/>
        <v>0</v>
      </c>
      <c r="GE78">
        <f t="shared" si="1235"/>
        <v>0</v>
      </c>
      <c r="GF78">
        <f t="shared" si="1236"/>
        <v>0</v>
      </c>
      <c r="GG78">
        <f t="shared" si="1237"/>
        <v>0</v>
      </c>
      <c r="GH78">
        <f t="shared" si="1238"/>
        <v>0</v>
      </c>
      <c r="GI78">
        <f t="shared" si="1239"/>
        <v>0</v>
      </c>
      <c r="GJ78">
        <f t="shared" si="1240"/>
        <v>0</v>
      </c>
      <c r="GK78">
        <f t="shared" si="1241"/>
        <v>0</v>
      </c>
      <c r="GL78">
        <f t="shared" si="1242"/>
        <v>0</v>
      </c>
      <c r="GM78">
        <f t="shared" si="1243"/>
        <v>0</v>
      </c>
      <c r="GN78">
        <f t="shared" si="1244"/>
        <v>0</v>
      </c>
      <c r="GO78">
        <f t="shared" si="1245"/>
        <v>0</v>
      </c>
      <c r="GP78">
        <f t="shared" si="1246"/>
        <v>0</v>
      </c>
      <c r="GQ78">
        <f t="shared" si="1247"/>
        <v>0</v>
      </c>
      <c r="GR78">
        <f t="shared" si="1248"/>
        <v>0</v>
      </c>
      <c r="GS78">
        <f t="shared" si="1249"/>
        <v>0</v>
      </c>
      <c r="GT78">
        <f t="shared" si="1250"/>
        <v>0</v>
      </c>
      <c r="GU78">
        <f t="shared" si="1251"/>
        <v>0</v>
      </c>
      <c r="GV78">
        <f t="shared" si="1252"/>
        <v>0</v>
      </c>
      <c r="GW78">
        <f t="shared" si="1253"/>
        <v>0</v>
      </c>
      <c r="GX78">
        <f t="shared" si="1254"/>
        <v>0</v>
      </c>
      <c r="GY78">
        <f t="shared" si="1255"/>
        <v>0</v>
      </c>
      <c r="GZ78">
        <f t="shared" si="1256"/>
        <v>0</v>
      </c>
      <c r="HA78">
        <f t="shared" si="1257"/>
        <v>0</v>
      </c>
      <c r="HB78">
        <f t="shared" si="1258"/>
        <v>0</v>
      </c>
      <c r="HC78">
        <f t="shared" si="1259"/>
        <v>0</v>
      </c>
      <c r="HD78">
        <f t="shared" si="1260"/>
        <v>0</v>
      </c>
      <c r="HE78">
        <f t="shared" si="1261"/>
        <v>0</v>
      </c>
      <c r="HF78">
        <f t="shared" si="1262"/>
        <v>0</v>
      </c>
      <c r="HG78">
        <f t="shared" si="1263"/>
        <v>0</v>
      </c>
      <c r="HH78">
        <f t="shared" si="1264"/>
        <v>0</v>
      </c>
      <c r="HI78">
        <f t="shared" si="1265"/>
        <v>0</v>
      </c>
      <c r="HJ78">
        <f t="shared" si="1266"/>
        <v>0</v>
      </c>
      <c r="HK78">
        <f t="shared" si="1267"/>
        <v>0</v>
      </c>
      <c r="HL78">
        <f t="shared" si="1268"/>
        <v>0</v>
      </c>
      <c r="HM78">
        <f t="shared" si="1269"/>
        <v>0</v>
      </c>
      <c r="HN78">
        <f t="shared" si="1270"/>
        <v>0</v>
      </c>
      <c r="HO78">
        <f t="shared" si="1271"/>
        <v>0</v>
      </c>
      <c r="HP78">
        <f t="shared" si="1272"/>
        <v>0</v>
      </c>
      <c r="HQ78">
        <f t="shared" si="1273"/>
        <v>0</v>
      </c>
      <c r="HR78">
        <f t="shared" si="1274"/>
        <v>0</v>
      </c>
      <c r="HS78">
        <f t="shared" si="1275"/>
        <v>0</v>
      </c>
      <c r="HT78">
        <f t="shared" si="1276"/>
        <v>0</v>
      </c>
      <c r="HU78">
        <f t="shared" si="1277"/>
        <v>0</v>
      </c>
      <c r="HV78">
        <f t="shared" si="1278"/>
        <v>0</v>
      </c>
      <c r="HW78">
        <f t="shared" si="1279"/>
        <v>0</v>
      </c>
      <c r="HX78">
        <f t="shared" si="1280"/>
        <v>0</v>
      </c>
      <c r="HY78">
        <f t="shared" si="1281"/>
        <v>0</v>
      </c>
      <c r="HZ78">
        <f t="shared" si="1282"/>
        <v>0</v>
      </c>
      <c r="IA78">
        <f t="shared" si="1283"/>
        <v>0</v>
      </c>
      <c r="IB78">
        <f t="shared" si="1284"/>
        <v>0</v>
      </c>
      <c r="IC78">
        <f t="shared" si="1285"/>
        <v>0</v>
      </c>
      <c r="ID78">
        <f t="shared" si="1286"/>
        <v>0</v>
      </c>
      <c r="IE78">
        <f t="shared" si="1287"/>
        <v>0</v>
      </c>
      <c r="IF78">
        <f t="shared" si="1288"/>
        <v>0</v>
      </c>
      <c r="IG78">
        <f t="shared" si="1289"/>
        <v>0</v>
      </c>
      <c r="IH78">
        <f t="shared" si="1290"/>
        <v>0</v>
      </c>
      <c r="II78">
        <f t="shared" si="1291"/>
        <v>0</v>
      </c>
      <c r="IJ78">
        <f t="shared" si="1292"/>
        <v>0</v>
      </c>
      <c r="IK78">
        <f t="shared" si="1293"/>
        <v>0</v>
      </c>
      <c r="IL78">
        <f t="shared" si="1294"/>
        <v>0</v>
      </c>
      <c r="IM78">
        <f t="shared" si="1295"/>
        <v>0</v>
      </c>
      <c r="IN78">
        <f t="shared" si="1296"/>
        <v>0</v>
      </c>
      <c r="IO78">
        <f t="shared" si="1297"/>
        <v>0</v>
      </c>
      <c r="IP78">
        <f t="shared" si="1298"/>
        <v>0</v>
      </c>
      <c r="IQ78">
        <f t="shared" si="1299"/>
        <v>0</v>
      </c>
      <c r="IR78">
        <f t="shared" si="1300"/>
        <v>0</v>
      </c>
      <c r="IS78">
        <f t="shared" si="1301"/>
        <v>0</v>
      </c>
      <c r="IT78">
        <f t="shared" si="1302"/>
        <v>0</v>
      </c>
      <c r="IU78">
        <f t="shared" si="1303"/>
        <v>0</v>
      </c>
      <c r="IV78">
        <f t="shared" si="1304"/>
        <v>0</v>
      </c>
      <c r="IW78">
        <f t="shared" si="1305"/>
        <v>0</v>
      </c>
      <c r="IX78">
        <f t="shared" si="1306"/>
        <v>0</v>
      </c>
      <c r="IY78">
        <f t="shared" si="1307"/>
        <v>0</v>
      </c>
      <c r="IZ78">
        <f t="shared" si="1308"/>
        <v>0</v>
      </c>
      <c r="JA78">
        <f t="shared" si="1309"/>
        <v>0</v>
      </c>
      <c r="JB78">
        <f t="shared" si="1310"/>
        <v>0</v>
      </c>
      <c r="JC78">
        <f t="shared" si="1311"/>
        <v>0</v>
      </c>
      <c r="JD78">
        <f t="shared" si="1312"/>
        <v>0</v>
      </c>
      <c r="JE78">
        <f t="shared" si="1313"/>
        <v>0</v>
      </c>
      <c r="JF78">
        <f t="shared" si="1314"/>
        <v>0</v>
      </c>
      <c r="JG78">
        <f t="shared" si="1315"/>
        <v>0</v>
      </c>
      <c r="JH78">
        <f t="shared" si="1316"/>
        <v>0</v>
      </c>
      <c r="JI78">
        <f t="shared" si="1317"/>
        <v>0</v>
      </c>
      <c r="JJ78">
        <f t="shared" si="1318"/>
        <v>0</v>
      </c>
      <c r="JK78">
        <f t="shared" si="1319"/>
        <v>0</v>
      </c>
      <c r="JL78">
        <f t="shared" si="1320"/>
        <v>0</v>
      </c>
      <c r="JM78">
        <f t="shared" si="1321"/>
        <v>0</v>
      </c>
      <c r="JN78">
        <f t="shared" si="1322"/>
        <v>0</v>
      </c>
      <c r="JO78">
        <f t="shared" si="1323"/>
        <v>0</v>
      </c>
      <c r="JP78">
        <f t="shared" si="1324"/>
        <v>0</v>
      </c>
      <c r="JQ78">
        <f t="shared" si="1325"/>
        <v>0</v>
      </c>
      <c r="JR78">
        <f t="shared" si="1326"/>
        <v>0</v>
      </c>
      <c r="JS78">
        <f t="shared" si="1327"/>
        <v>0</v>
      </c>
      <c r="JT78">
        <f t="shared" si="1328"/>
        <v>0</v>
      </c>
      <c r="JU78">
        <f t="shared" si="1329"/>
        <v>0</v>
      </c>
      <c r="JV78">
        <f t="shared" si="1330"/>
        <v>0</v>
      </c>
      <c r="JW78">
        <f t="shared" si="1331"/>
        <v>0</v>
      </c>
      <c r="JX78">
        <f t="shared" si="1332"/>
        <v>0</v>
      </c>
      <c r="JZ78">
        <f t="shared" si="1333"/>
        <v>0</v>
      </c>
      <c r="KA78">
        <f t="shared" si="1334"/>
        <v>0</v>
      </c>
      <c r="KB78">
        <f t="shared" si="1335"/>
        <v>0</v>
      </c>
      <c r="KC78">
        <f t="shared" si="1336"/>
        <v>0</v>
      </c>
      <c r="KD78">
        <f t="shared" si="1337"/>
        <v>0</v>
      </c>
      <c r="KE78">
        <f t="shared" si="1338"/>
        <v>0</v>
      </c>
      <c r="KF78">
        <f t="shared" si="1339"/>
        <v>0</v>
      </c>
      <c r="KG78">
        <f t="shared" si="1340"/>
        <v>0</v>
      </c>
      <c r="KH78">
        <f t="shared" si="1341"/>
        <v>0</v>
      </c>
      <c r="KI78">
        <f t="shared" si="1342"/>
        <v>0</v>
      </c>
      <c r="KJ78">
        <f t="shared" si="1343"/>
        <v>0</v>
      </c>
      <c r="KK78">
        <f t="shared" si="1344"/>
        <v>0</v>
      </c>
      <c r="KL78">
        <f t="shared" si="1345"/>
        <v>0</v>
      </c>
      <c r="KM78">
        <f t="shared" si="1346"/>
        <v>0</v>
      </c>
      <c r="KN78">
        <f t="shared" si="1347"/>
        <v>0</v>
      </c>
      <c r="KO78">
        <f t="shared" si="1348"/>
        <v>0</v>
      </c>
      <c r="KP78">
        <f t="shared" si="1349"/>
        <v>0</v>
      </c>
      <c r="KQ78">
        <f t="shared" si="1350"/>
        <v>0</v>
      </c>
      <c r="KR78">
        <f t="shared" si="1351"/>
        <v>0</v>
      </c>
      <c r="KS78">
        <f t="shared" si="1352"/>
        <v>0</v>
      </c>
      <c r="KT78">
        <f t="shared" si="1353"/>
        <v>0</v>
      </c>
      <c r="KU78">
        <f t="shared" si="1354"/>
        <v>0</v>
      </c>
      <c r="KV78">
        <f t="shared" si="1355"/>
        <v>0</v>
      </c>
      <c r="KW78">
        <f t="shared" si="1356"/>
        <v>0</v>
      </c>
      <c r="KX78">
        <f t="shared" si="1357"/>
        <v>0</v>
      </c>
      <c r="KY78">
        <f t="shared" si="1358"/>
        <v>0</v>
      </c>
      <c r="KZ78">
        <f t="shared" si="1359"/>
        <v>0</v>
      </c>
      <c r="LA78">
        <f t="shared" si="1360"/>
        <v>0</v>
      </c>
      <c r="LB78">
        <f t="shared" si="1361"/>
        <v>0</v>
      </c>
      <c r="LC78">
        <f t="shared" si="1362"/>
        <v>0</v>
      </c>
      <c r="LD78">
        <f t="shared" si="1363"/>
        <v>0</v>
      </c>
      <c r="LE78">
        <f t="shared" si="1364"/>
        <v>0</v>
      </c>
      <c r="LF78">
        <f t="shared" si="1365"/>
        <v>0</v>
      </c>
      <c r="LG78">
        <f t="shared" si="1366"/>
        <v>0</v>
      </c>
      <c r="LH78">
        <f t="shared" si="1367"/>
        <v>0</v>
      </c>
      <c r="LI78">
        <f t="shared" si="1368"/>
        <v>0</v>
      </c>
      <c r="LJ78">
        <f t="shared" si="1369"/>
        <v>0</v>
      </c>
      <c r="LK78">
        <f t="shared" si="1370"/>
        <v>0</v>
      </c>
      <c r="LL78">
        <f t="shared" si="1371"/>
        <v>0</v>
      </c>
      <c r="LM78">
        <f t="shared" si="1372"/>
        <v>0</v>
      </c>
      <c r="LN78">
        <f t="shared" si="1373"/>
        <v>0</v>
      </c>
      <c r="LO78">
        <f t="shared" si="1374"/>
        <v>0</v>
      </c>
      <c r="LP78">
        <f t="shared" si="1375"/>
        <v>0</v>
      </c>
      <c r="LQ78">
        <f t="shared" si="1376"/>
        <v>0</v>
      </c>
      <c r="LR78">
        <f t="shared" si="1377"/>
        <v>0</v>
      </c>
      <c r="LS78">
        <f t="shared" si="1378"/>
        <v>0</v>
      </c>
      <c r="LT78">
        <f t="shared" si="1379"/>
        <v>0</v>
      </c>
      <c r="LU78">
        <f t="shared" si="1380"/>
        <v>0</v>
      </c>
      <c r="LV78">
        <f t="shared" si="1381"/>
        <v>0</v>
      </c>
      <c r="LW78">
        <f t="shared" si="1382"/>
        <v>0</v>
      </c>
      <c r="LX78">
        <f t="shared" si="1383"/>
        <v>0</v>
      </c>
      <c r="LY78">
        <f t="shared" si="1384"/>
        <v>0</v>
      </c>
      <c r="LZ78">
        <f t="shared" si="1385"/>
        <v>0</v>
      </c>
      <c r="MA78">
        <f t="shared" si="1386"/>
        <v>0</v>
      </c>
      <c r="MB78">
        <f t="shared" si="1387"/>
        <v>0</v>
      </c>
      <c r="MC78">
        <f t="shared" si="1388"/>
        <v>0</v>
      </c>
      <c r="MD78">
        <f t="shared" si="1389"/>
        <v>0</v>
      </c>
      <c r="ME78">
        <f t="shared" si="1390"/>
        <v>0</v>
      </c>
      <c r="MF78">
        <f t="shared" si="1391"/>
        <v>1</v>
      </c>
      <c r="MG78">
        <f t="shared" si="1392"/>
        <v>0</v>
      </c>
      <c r="MH78">
        <f t="shared" si="1393"/>
        <v>0</v>
      </c>
      <c r="MI78">
        <f t="shared" si="1394"/>
        <v>0</v>
      </c>
      <c r="MJ78">
        <f t="shared" si="1395"/>
        <v>0</v>
      </c>
      <c r="MK78">
        <f t="shared" si="1396"/>
        <v>0</v>
      </c>
      <c r="ML78">
        <f t="shared" si="1397"/>
        <v>0</v>
      </c>
      <c r="MM78">
        <f t="shared" si="1398"/>
        <v>0</v>
      </c>
      <c r="MN78">
        <f t="shared" si="1399"/>
        <v>0</v>
      </c>
      <c r="MO78">
        <f t="shared" si="1400"/>
        <v>0</v>
      </c>
      <c r="MP78">
        <f t="shared" si="1401"/>
        <v>0</v>
      </c>
      <c r="MQ78">
        <f t="shared" si="1402"/>
        <v>0</v>
      </c>
      <c r="MR78">
        <f t="shared" si="1403"/>
        <v>0</v>
      </c>
      <c r="MS78">
        <f t="shared" si="1404"/>
        <v>0</v>
      </c>
      <c r="MT78">
        <f t="shared" si="1405"/>
        <v>0</v>
      </c>
      <c r="MU78">
        <f t="shared" si="1406"/>
        <v>0</v>
      </c>
      <c r="MV78">
        <f t="shared" si="1407"/>
        <v>0</v>
      </c>
      <c r="MW78">
        <f t="shared" si="1408"/>
        <v>0</v>
      </c>
      <c r="MX78">
        <f t="shared" si="1409"/>
        <v>0</v>
      </c>
      <c r="MY78">
        <f t="shared" si="1410"/>
        <v>0</v>
      </c>
      <c r="MZ78">
        <f t="shared" si="1411"/>
        <v>0</v>
      </c>
      <c r="NA78">
        <f t="shared" si="1412"/>
        <v>0</v>
      </c>
      <c r="NB78">
        <f t="shared" si="1413"/>
        <v>0</v>
      </c>
      <c r="NC78">
        <f t="shared" si="1414"/>
        <v>0</v>
      </c>
      <c r="ND78">
        <f t="shared" si="1415"/>
        <v>0</v>
      </c>
      <c r="NE78">
        <f t="shared" si="1416"/>
        <v>0</v>
      </c>
      <c r="NF78">
        <f t="shared" si="1417"/>
        <v>0</v>
      </c>
      <c r="NG78">
        <f t="shared" si="1418"/>
        <v>0</v>
      </c>
      <c r="NH78">
        <f t="shared" si="1419"/>
        <v>0</v>
      </c>
      <c r="NI78">
        <f t="shared" si="1420"/>
        <v>0</v>
      </c>
      <c r="NJ78">
        <f t="shared" si="1421"/>
        <v>0</v>
      </c>
      <c r="NK78">
        <f t="shared" si="1422"/>
        <v>0</v>
      </c>
      <c r="NL78">
        <f t="shared" si="1423"/>
        <v>0</v>
      </c>
      <c r="NM78">
        <f t="shared" si="1424"/>
        <v>0</v>
      </c>
      <c r="NN78">
        <f t="shared" si="1425"/>
        <v>0</v>
      </c>
      <c r="NO78">
        <f t="shared" si="1426"/>
        <v>1</v>
      </c>
      <c r="NP78">
        <f t="shared" si="1427"/>
        <v>0</v>
      </c>
      <c r="NQ78">
        <f t="shared" si="1428"/>
        <v>0</v>
      </c>
      <c r="NR78">
        <f t="shared" si="1429"/>
        <v>0</v>
      </c>
      <c r="NS78">
        <f t="shared" si="1430"/>
        <v>0</v>
      </c>
      <c r="NT78">
        <f t="shared" si="1431"/>
        <v>0</v>
      </c>
      <c r="NU78">
        <f t="shared" si="1432"/>
        <v>0</v>
      </c>
      <c r="NV78">
        <f t="shared" si="1433"/>
        <v>0</v>
      </c>
      <c r="NW78">
        <f t="shared" si="1434"/>
        <v>0</v>
      </c>
      <c r="NX78">
        <f t="shared" si="1435"/>
        <v>0</v>
      </c>
      <c r="NY78">
        <f t="shared" si="1436"/>
        <v>0</v>
      </c>
      <c r="NZ78">
        <f t="shared" si="1437"/>
        <v>0</v>
      </c>
      <c r="OA78">
        <f t="shared" si="1438"/>
        <v>0</v>
      </c>
      <c r="OB78">
        <f t="shared" si="1439"/>
        <v>0</v>
      </c>
      <c r="OC78">
        <f t="shared" si="1440"/>
        <v>0</v>
      </c>
      <c r="OD78">
        <f t="shared" si="1441"/>
        <v>0</v>
      </c>
      <c r="OE78">
        <f t="shared" si="1442"/>
        <v>0</v>
      </c>
      <c r="OF78">
        <f t="shared" si="1443"/>
        <v>0</v>
      </c>
      <c r="OG78">
        <f t="shared" si="1444"/>
        <v>0</v>
      </c>
      <c r="OH78">
        <f t="shared" si="1445"/>
        <v>0</v>
      </c>
      <c r="OI78">
        <f t="shared" si="1446"/>
        <v>0</v>
      </c>
      <c r="OJ78">
        <f t="shared" si="1447"/>
        <v>0</v>
      </c>
      <c r="OK78">
        <f t="shared" si="1448"/>
        <v>0</v>
      </c>
      <c r="OL78">
        <f t="shared" si="1449"/>
        <v>0</v>
      </c>
      <c r="OM78">
        <f t="shared" si="1450"/>
        <v>0</v>
      </c>
      <c r="ON78">
        <f t="shared" si="1451"/>
        <v>0</v>
      </c>
      <c r="OO78">
        <f t="shared" si="1452"/>
        <v>0</v>
      </c>
      <c r="OP78">
        <f t="shared" si="1453"/>
        <v>0</v>
      </c>
      <c r="OQ78">
        <f t="shared" si="1454"/>
        <v>0</v>
      </c>
      <c r="OR78">
        <f t="shared" si="1455"/>
        <v>0</v>
      </c>
      <c r="OS78">
        <f t="shared" si="1456"/>
        <v>0</v>
      </c>
      <c r="OT78">
        <f t="shared" si="1457"/>
        <v>0</v>
      </c>
      <c r="OU78">
        <f t="shared" si="1458"/>
        <v>0</v>
      </c>
      <c r="OV78">
        <f t="shared" si="1459"/>
        <v>0</v>
      </c>
      <c r="OW78">
        <f t="shared" si="1460"/>
        <v>0</v>
      </c>
      <c r="OX78">
        <f t="shared" si="1461"/>
        <v>0</v>
      </c>
      <c r="OY78">
        <f t="shared" si="1462"/>
        <v>0</v>
      </c>
      <c r="OZ78">
        <f t="shared" si="1463"/>
        <v>0</v>
      </c>
      <c r="PA78">
        <f t="shared" si="1464"/>
        <v>0</v>
      </c>
      <c r="PB78">
        <f t="shared" si="1465"/>
        <v>0</v>
      </c>
      <c r="PC78">
        <f t="shared" si="1466"/>
        <v>0</v>
      </c>
      <c r="PD78">
        <f t="shared" si="1467"/>
        <v>0</v>
      </c>
      <c r="PE78">
        <f t="shared" si="1468"/>
        <v>0</v>
      </c>
      <c r="PF78">
        <f t="shared" si="1469"/>
        <v>0</v>
      </c>
      <c r="PG78">
        <f t="shared" si="1470"/>
        <v>0</v>
      </c>
      <c r="PH78">
        <f t="shared" si="1471"/>
        <v>0</v>
      </c>
      <c r="PI78">
        <f t="shared" si="1472"/>
        <v>0</v>
      </c>
      <c r="PK78">
        <f t="shared" si="1473"/>
        <v>0</v>
      </c>
      <c r="PL78">
        <f t="shared" si="1474"/>
        <v>0</v>
      </c>
      <c r="PM78">
        <f t="shared" si="1475"/>
        <v>0</v>
      </c>
      <c r="PN78">
        <f t="shared" si="1476"/>
        <v>0</v>
      </c>
      <c r="PO78">
        <f t="shared" si="1477"/>
        <v>0</v>
      </c>
      <c r="PP78">
        <f t="shared" si="1478"/>
        <v>0</v>
      </c>
      <c r="PQ78">
        <f t="shared" si="1479"/>
        <v>0</v>
      </c>
      <c r="PR78">
        <f t="shared" si="1480"/>
        <v>0</v>
      </c>
      <c r="PS78">
        <f t="shared" si="1481"/>
        <v>0</v>
      </c>
      <c r="PT78">
        <f t="shared" si="1482"/>
        <v>0</v>
      </c>
      <c r="PU78">
        <f t="shared" si="1483"/>
        <v>0</v>
      </c>
      <c r="PV78">
        <f t="shared" si="1484"/>
        <v>0</v>
      </c>
      <c r="PW78">
        <f t="shared" si="1485"/>
        <v>0</v>
      </c>
      <c r="PX78">
        <f t="shared" si="1486"/>
        <v>0</v>
      </c>
      <c r="PY78">
        <f t="shared" si="1487"/>
        <v>0</v>
      </c>
      <c r="PZ78">
        <f t="shared" si="1488"/>
        <v>0</v>
      </c>
      <c r="QA78">
        <f t="shared" si="1489"/>
        <v>0</v>
      </c>
      <c r="QB78">
        <f t="shared" si="1490"/>
        <v>0</v>
      </c>
      <c r="QC78">
        <f t="shared" si="1491"/>
        <v>0</v>
      </c>
      <c r="QD78">
        <f t="shared" si="1492"/>
        <v>0</v>
      </c>
      <c r="QE78">
        <f t="shared" si="1493"/>
        <v>0</v>
      </c>
      <c r="QF78">
        <f t="shared" si="1494"/>
        <v>0</v>
      </c>
      <c r="QG78">
        <f t="shared" si="1495"/>
        <v>0</v>
      </c>
      <c r="QH78">
        <f t="shared" si="1496"/>
        <v>0</v>
      </c>
      <c r="QI78">
        <f t="shared" si="1497"/>
        <v>0</v>
      </c>
      <c r="QJ78">
        <f t="shared" si="1498"/>
        <v>0</v>
      </c>
      <c r="QK78">
        <f t="shared" si="1499"/>
        <v>0</v>
      </c>
      <c r="QL78">
        <f t="shared" si="1500"/>
        <v>0</v>
      </c>
      <c r="QM78">
        <f t="shared" si="1501"/>
        <v>0</v>
      </c>
      <c r="QN78">
        <f t="shared" si="1502"/>
        <v>1</v>
      </c>
      <c r="QO78">
        <f t="shared" si="1503"/>
        <v>0</v>
      </c>
      <c r="QP78">
        <f t="shared" si="1504"/>
        <v>0</v>
      </c>
      <c r="QQ78">
        <f t="shared" si="1505"/>
        <v>0</v>
      </c>
      <c r="QR78">
        <f t="shared" si="1506"/>
        <v>0</v>
      </c>
      <c r="QS78">
        <f t="shared" si="1507"/>
        <v>0</v>
      </c>
      <c r="QT78">
        <f t="shared" si="1508"/>
        <v>0</v>
      </c>
      <c r="QU78">
        <f t="shared" si="1509"/>
        <v>0</v>
      </c>
      <c r="QV78">
        <f t="shared" si="1510"/>
        <v>0</v>
      </c>
      <c r="QW78">
        <f t="shared" si="1511"/>
        <v>0</v>
      </c>
      <c r="QX78">
        <f t="shared" si="1512"/>
        <v>0</v>
      </c>
      <c r="QY78">
        <f t="shared" si="1513"/>
        <v>0</v>
      </c>
      <c r="QZ78">
        <f t="shared" si="1514"/>
        <v>0</v>
      </c>
      <c r="RA78">
        <f t="shared" si="1515"/>
        <v>0</v>
      </c>
      <c r="RB78">
        <f t="shared" si="1516"/>
        <v>0</v>
      </c>
      <c r="RC78">
        <f t="shared" si="1517"/>
        <v>0</v>
      </c>
      <c r="RD78">
        <f t="shared" si="1518"/>
        <v>0</v>
      </c>
      <c r="RE78">
        <f t="shared" si="1519"/>
        <v>0</v>
      </c>
      <c r="RF78">
        <f t="shared" si="1520"/>
        <v>0</v>
      </c>
      <c r="RG78">
        <f t="shared" si="1521"/>
        <v>0</v>
      </c>
      <c r="RH78">
        <f t="shared" si="1522"/>
        <v>0</v>
      </c>
      <c r="RI78">
        <f t="shared" si="1523"/>
        <v>0</v>
      </c>
      <c r="RJ78">
        <f t="shared" si="1524"/>
        <v>0</v>
      </c>
      <c r="RK78">
        <f t="shared" si="1525"/>
        <v>0</v>
      </c>
      <c r="RL78">
        <f t="shared" si="1526"/>
        <v>0</v>
      </c>
      <c r="RM78">
        <f t="shared" si="1527"/>
        <v>0</v>
      </c>
      <c r="RN78">
        <f t="shared" si="1528"/>
        <v>0</v>
      </c>
      <c r="RO78">
        <f t="shared" si="1529"/>
        <v>0</v>
      </c>
      <c r="RP78">
        <f t="shared" si="1530"/>
        <v>0</v>
      </c>
      <c r="RQ78">
        <f t="shared" si="1531"/>
        <v>0</v>
      </c>
      <c r="RR78">
        <f t="shared" si="1532"/>
        <v>0</v>
      </c>
      <c r="RS78">
        <f t="shared" si="1533"/>
        <v>0</v>
      </c>
      <c r="RT78">
        <f t="shared" si="1534"/>
        <v>0</v>
      </c>
      <c r="RU78">
        <f t="shared" si="1535"/>
        <v>0</v>
      </c>
      <c r="RV78">
        <f t="shared" si="1536"/>
        <v>0</v>
      </c>
      <c r="RW78">
        <f t="shared" si="1537"/>
        <v>0</v>
      </c>
      <c r="RX78">
        <f t="shared" si="1538"/>
        <v>0</v>
      </c>
      <c r="RY78">
        <f t="shared" si="1539"/>
        <v>0</v>
      </c>
      <c r="RZ78">
        <f t="shared" si="1540"/>
        <v>0</v>
      </c>
      <c r="SA78">
        <f t="shared" si="1541"/>
        <v>0</v>
      </c>
      <c r="SB78">
        <f t="shared" si="1542"/>
        <v>0</v>
      </c>
      <c r="SC78">
        <f t="shared" si="1543"/>
        <v>0</v>
      </c>
      <c r="SD78">
        <f t="shared" si="1544"/>
        <v>0</v>
      </c>
      <c r="SE78">
        <f t="shared" si="1545"/>
        <v>0</v>
      </c>
      <c r="SF78">
        <f t="shared" si="1546"/>
        <v>0</v>
      </c>
      <c r="SG78">
        <f t="shared" si="1547"/>
        <v>0</v>
      </c>
      <c r="SH78">
        <f t="shared" si="1548"/>
        <v>0</v>
      </c>
      <c r="SI78">
        <f t="shared" si="1549"/>
        <v>0</v>
      </c>
      <c r="SJ78">
        <f t="shared" si="1550"/>
        <v>0</v>
      </c>
      <c r="SK78">
        <f t="shared" si="1551"/>
        <v>0</v>
      </c>
      <c r="SL78">
        <f t="shared" si="1552"/>
        <v>0</v>
      </c>
      <c r="SM78">
        <f t="shared" si="1553"/>
        <v>0</v>
      </c>
      <c r="SN78">
        <f t="shared" si="1554"/>
        <v>0</v>
      </c>
      <c r="SO78">
        <f t="shared" si="1555"/>
        <v>0</v>
      </c>
      <c r="SP78">
        <f t="shared" si="1556"/>
        <v>0</v>
      </c>
      <c r="SQ78">
        <f t="shared" si="1557"/>
        <v>0</v>
      </c>
      <c r="SR78">
        <f t="shared" si="1558"/>
        <v>0</v>
      </c>
      <c r="SS78">
        <f t="shared" si="1559"/>
        <v>0</v>
      </c>
      <c r="ST78">
        <f t="shared" si="1560"/>
        <v>0</v>
      </c>
      <c r="SU78">
        <f t="shared" si="1561"/>
        <v>0</v>
      </c>
      <c r="SV78">
        <f t="shared" si="1562"/>
        <v>0</v>
      </c>
      <c r="SW78">
        <f t="shared" si="1563"/>
        <v>0</v>
      </c>
      <c r="SX78">
        <f t="shared" si="1564"/>
        <v>0</v>
      </c>
      <c r="SY78">
        <f t="shared" si="1565"/>
        <v>0</v>
      </c>
      <c r="SZ78">
        <f t="shared" si="1566"/>
        <v>0</v>
      </c>
      <c r="TA78">
        <f t="shared" si="1567"/>
        <v>0</v>
      </c>
      <c r="TB78">
        <f t="shared" si="1568"/>
        <v>0</v>
      </c>
      <c r="TC78">
        <f t="shared" si="1569"/>
        <v>0</v>
      </c>
      <c r="TD78">
        <f t="shared" si="1570"/>
        <v>0</v>
      </c>
      <c r="TE78">
        <f t="shared" si="1571"/>
        <v>0</v>
      </c>
      <c r="TF78">
        <f t="shared" si="1572"/>
        <v>0</v>
      </c>
      <c r="TG78">
        <f t="shared" si="1573"/>
        <v>0</v>
      </c>
      <c r="TH78">
        <f t="shared" si="1574"/>
        <v>0</v>
      </c>
      <c r="TI78">
        <f t="shared" si="1575"/>
        <v>0</v>
      </c>
      <c r="TJ78">
        <f t="shared" si="1576"/>
        <v>0</v>
      </c>
      <c r="TK78">
        <f t="shared" si="1577"/>
        <v>0</v>
      </c>
      <c r="TL78">
        <f t="shared" si="1578"/>
        <v>0</v>
      </c>
      <c r="TM78">
        <f t="shared" si="1579"/>
        <v>0</v>
      </c>
      <c r="TN78">
        <f t="shared" si="1580"/>
        <v>0</v>
      </c>
      <c r="TO78">
        <f t="shared" si="1581"/>
        <v>0</v>
      </c>
      <c r="TP78">
        <f t="shared" si="1582"/>
        <v>0</v>
      </c>
      <c r="TQ78">
        <f t="shared" si="1583"/>
        <v>0</v>
      </c>
      <c r="TR78">
        <f t="shared" si="1584"/>
        <v>0</v>
      </c>
      <c r="TS78">
        <f t="shared" si="1585"/>
        <v>0</v>
      </c>
      <c r="TT78">
        <f t="shared" si="1586"/>
        <v>0</v>
      </c>
      <c r="TU78">
        <f t="shared" si="1587"/>
        <v>0</v>
      </c>
      <c r="TV78">
        <f t="shared" si="1588"/>
        <v>0</v>
      </c>
      <c r="TW78">
        <f t="shared" si="1589"/>
        <v>0</v>
      </c>
      <c r="TX78">
        <f t="shared" si="1590"/>
        <v>0</v>
      </c>
      <c r="TY78">
        <f t="shared" si="1591"/>
        <v>0</v>
      </c>
      <c r="TZ78">
        <f t="shared" si="1592"/>
        <v>0</v>
      </c>
      <c r="UA78">
        <f t="shared" si="1593"/>
        <v>0</v>
      </c>
      <c r="UB78">
        <f t="shared" si="1594"/>
        <v>0</v>
      </c>
      <c r="UC78">
        <f t="shared" si="1595"/>
        <v>0</v>
      </c>
      <c r="UD78">
        <f t="shared" si="1596"/>
        <v>0</v>
      </c>
      <c r="UE78">
        <f t="shared" si="1597"/>
        <v>0</v>
      </c>
      <c r="UF78">
        <f t="shared" si="1598"/>
        <v>0</v>
      </c>
      <c r="UG78">
        <f t="shared" si="1599"/>
        <v>0</v>
      </c>
      <c r="UH78">
        <f t="shared" si="1600"/>
        <v>0</v>
      </c>
      <c r="UI78">
        <f t="shared" si="1601"/>
        <v>0</v>
      </c>
      <c r="UJ78">
        <f t="shared" si="1602"/>
        <v>0</v>
      </c>
      <c r="UK78">
        <f t="shared" si="1603"/>
        <v>0</v>
      </c>
      <c r="UL78">
        <f t="shared" si="1604"/>
        <v>0</v>
      </c>
      <c r="UM78">
        <f t="shared" si="1605"/>
        <v>0</v>
      </c>
      <c r="UN78">
        <f t="shared" si="1606"/>
        <v>0</v>
      </c>
      <c r="UO78">
        <f t="shared" si="1607"/>
        <v>0</v>
      </c>
      <c r="UP78">
        <f t="shared" si="1608"/>
        <v>0</v>
      </c>
      <c r="UQ78">
        <f t="shared" si="1609"/>
        <v>0</v>
      </c>
      <c r="UR78">
        <f t="shared" si="1610"/>
        <v>0</v>
      </c>
      <c r="US78">
        <f t="shared" si="1611"/>
        <v>0</v>
      </c>
      <c r="UT78">
        <f t="shared" si="1612"/>
        <v>0</v>
      </c>
      <c r="UV78">
        <f t="shared" si="1613"/>
        <v>0</v>
      </c>
      <c r="UW78">
        <f t="shared" si="1614"/>
        <v>0</v>
      </c>
      <c r="UX78">
        <f t="shared" si="1615"/>
        <v>0</v>
      </c>
      <c r="UY78">
        <f t="shared" si="1616"/>
        <v>0</v>
      </c>
      <c r="UZ78">
        <f t="shared" si="1617"/>
        <v>0</v>
      </c>
      <c r="VA78">
        <f t="shared" si="1618"/>
        <v>0</v>
      </c>
      <c r="VB78">
        <f t="shared" si="1619"/>
        <v>0</v>
      </c>
      <c r="VC78">
        <f t="shared" si="1620"/>
        <v>0</v>
      </c>
      <c r="VD78">
        <f t="shared" si="1621"/>
        <v>0</v>
      </c>
      <c r="VE78">
        <f t="shared" si="1622"/>
        <v>0</v>
      </c>
      <c r="VF78">
        <f t="shared" si="1623"/>
        <v>0</v>
      </c>
      <c r="VG78">
        <f t="shared" si="1624"/>
        <v>0</v>
      </c>
      <c r="VH78">
        <f t="shared" si="1625"/>
        <v>0</v>
      </c>
      <c r="VI78">
        <f t="shared" si="1626"/>
        <v>0</v>
      </c>
      <c r="VJ78">
        <f t="shared" si="1627"/>
        <v>0</v>
      </c>
      <c r="VK78">
        <f t="shared" si="1628"/>
        <v>0</v>
      </c>
      <c r="VL78">
        <f t="shared" si="1629"/>
        <v>0</v>
      </c>
      <c r="VM78">
        <f t="shared" si="1630"/>
        <v>0</v>
      </c>
      <c r="VN78">
        <f t="shared" si="1631"/>
        <v>0</v>
      </c>
      <c r="VO78">
        <f t="shared" si="1632"/>
        <v>0</v>
      </c>
      <c r="VP78">
        <f t="shared" si="1633"/>
        <v>0</v>
      </c>
      <c r="VQ78">
        <f t="shared" si="1634"/>
        <v>0</v>
      </c>
      <c r="VR78">
        <f t="shared" si="1635"/>
        <v>0</v>
      </c>
      <c r="VS78">
        <f t="shared" si="1636"/>
        <v>0</v>
      </c>
      <c r="VT78">
        <f t="shared" si="1637"/>
        <v>0</v>
      </c>
      <c r="VU78">
        <f t="shared" si="1638"/>
        <v>0</v>
      </c>
      <c r="VV78">
        <f t="shared" si="1639"/>
        <v>0</v>
      </c>
      <c r="VW78">
        <f t="shared" si="1640"/>
        <v>0</v>
      </c>
      <c r="VX78">
        <f t="shared" si="1641"/>
        <v>0</v>
      </c>
      <c r="VY78">
        <f t="shared" si="1642"/>
        <v>0</v>
      </c>
      <c r="VZ78">
        <f t="shared" si="1643"/>
        <v>0</v>
      </c>
      <c r="WA78">
        <f t="shared" si="1644"/>
        <v>0</v>
      </c>
      <c r="WB78">
        <f t="shared" si="1645"/>
        <v>0</v>
      </c>
      <c r="WC78">
        <f t="shared" si="1646"/>
        <v>0</v>
      </c>
      <c r="WD78">
        <f t="shared" si="1647"/>
        <v>0</v>
      </c>
      <c r="WE78">
        <f t="shared" si="1648"/>
        <v>0</v>
      </c>
      <c r="WF78">
        <f t="shared" si="1649"/>
        <v>0</v>
      </c>
      <c r="WG78">
        <f t="shared" si="1650"/>
        <v>0</v>
      </c>
      <c r="WH78">
        <f t="shared" si="1651"/>
        <v>0</v>
      </c>
      <c r="WI78">
        <f t="shared" si="1652"/>
        <v>0</v>
      </c>
      <c r="WJ78">
        <f t="shared" si="1653"/>
        <v>0</v>
      </c>
      <c r="WK78">
        <f t="shared" si="1654"/>
        <v>0</v>
      </c>
      <c r="WL78">
        <f t="shared" si="1655"/>
        <v>0</v>
      </c>
      <c r="WM78">
        <f t="shared" si="1656"/>
        <v>0</v>
      </c>
      <c r="WN78">
        <f t="shared" si="1657"/>
        <v>1</v>
      </c>
      <c r="WO78">
        <f t="shared" si="1658"/>
        <v>0</v>
      </c>
      <c r="WP78">
        <f t="shared" si="1659"/>
        <v>0</v>
      </c>
      <c r="WQ78">
        <f t="shared" si="1660"/>
        <v>0</v>
      </c>
      <c r="WR78">
        <f t="shared" si="1661"/>
        <v>0</v>
      </c>
      <c r="WS78">
        <f t="shared" si="1662"/>
        <v>0</v>
      </c>
      <c r="WT78">
        <f t="shared" si="1663"/>
        <v>0</v>
      </c>
      <c r="WU78">
        <f t="shared" si="1664"/>
        <v>0</v>
      </c>
      <c r="WV78">
        <f t="shared" si="1665"/>
        <v>0</v>
      </c>
      <c r="WW78">
        <f t="shared" si="1666"/>
        <v>0</v>
      </c>
      <c r="WX78">
        <f t="shared" si="1667"/>
        <v>0</v>
      </c>
      <c r="WY78">
        <f t="shared" si="1668"/>
        <v>0</v>
      </c>
      <c r="WZ78">
        <f t="shared" si="1669"/>
        <v>0</v>
      </c>
      <c r="XA78">
        <f t="shared" si="1670"/>
        <v>0</v>
      </c>
      <c r="XB78">
        <f t="shared" si="1671"/>
        <v>0</v>
      </c>
      <c r="XC78">
        <f t="shared" si="1672"/>
        <v>0</v>
      </c>
      <c r="XD78">
        <f t="shared" si="1673"/>
        <v>0</v>
      </c>
      <c r="XE78">
        <f t="shared" si="1674"/>
        <v>0</v>
      </c>
      <c r="XF78">
        <f t="shared" si="1675"/>
        <v>0</v>
      </c>
      <c r="XG78">
        <f t="shared" si="1676"/>
        <v>0</v>
      </c>
      <c r="XH78">
        <f t="shared" si="1677"/>
        <v>0</v>
      </c>
      <c r="XI78">
        <f t="shared" si="1678"/>
        <v>0</v>
      </c>
      <c r="XJ78">
        <f t="shared" si="1679"/>
        <v>0</v>
      </c>
      <c r="XK78">
        <f t="shared" si="1680"/>
        <v>0</v>
      </c>
      <c r="XL78">
        <f t="shared" si="1681"/>
        <v>0</v>
      </c>
      <c r="XM78">
        <f t="shared" si="1682"/>
        <v>0</v>
      </c>
      <c r="XN78">
        <f t="shared" si="1683"/>
        <v>0</v>
      </c>
      <c r="XO78">
        <f t="shared" si="1684"/>
        <v>0</v>
      </c>
      <c r="XP78">
        <f t="shared" si="1685"/>
        <v>0</v>
      </c>
      <c r="XQ78">
        <f t="shared" si="1686"/>
        <v>0</v>
      </c>
      <c r="XR78">
        <f t="shared" si="1687"/>
        <v>0</v>
      </c>
      <c r="XS78">
        <f t="shared" si="1688"/>
        <v>0</v>
      </c>
      <c r="XT78">
        <f t="shared" si="1689"/>
        <v>0</v>
      </c>
      <c r="XU78">
        <f t="shared" si="1690"/>
        <v>0</v>
      </c>
      <c r="XV78">
        <f t="shared" si="1691"/>
        <v>0</v>
      </c>
      <c r="XW78">
        <f t="shared" si="1692"/>
        <v>0</v>
      </c>
      <c r="XX78">
        <f t="shared" si="1693"/>
        <v>0</v>
      </c>
      <c r="XY78">
        <f t="shared" si="1694"/>
        <v>0</v>
      </c>
      <c r="XZ78">
        <f t="shared" si="1695"/>
        <v>0</v>
      </c>
      <c r="YA78">
        <f t="shared" si="1696"/>
        <v>0</v>
      </c>
      <c r="YB78">
        <f t="shared" si="1697"/>
        <v>0</v>
      </c>
      <c r="YC78">
        <f t="shared" si="1698"/>
        <v>0</v>
      </c>
      <c r="YD78">
        <f t="shared" si="1699"/>
        <v>0</v>
      </c>
      <c r="YE78">
        <f t="shared" si="1700"/>
        <v>0</v>
      </c>
      <c r="YF78">
        <f t="shared" si="1701"/>
        <v>0</v>
      </c>
      <c r="YG78">
        <f t="shared" si="1702"/>
        <v>0</v>
      </c>
      <c r="YH78">
        <f t="shared" si="1703"/>
        <v>0</v>
      </c>
      <c r="YI78">
        <f t="shared" si="1704"/>
        <v>0</v>
      </c>
      <c r="YJ78">
        <f t="shared" si="1705"/>
        <v>0</v>
      </c>
      <c r="YK78">
        <f t="shared" si="1706"/>
        <v>0</v>
      </c>
      <c r="YL78">
        <f t="shared" si="1707"/>
        <v>0</v>
      </c>
      <c r="YM78">
        <f t="shared" si="1708"/>
        <v>0</v>
      </c>
      <c r="YN78">
        <f t="shared" si="1709"/>
        <v>0</v>
      </c>
      <c r="YO78">
        <f t="shared" si="1710"/>
        <v>0</v>
      </c>
      <c r="YP78">
        <f t="shared" si="1711"/>
        <v>0</v>
      </c>
      <c r="YQ78">
        <f t="shared" si="1712"/>
        <v>0</v>
      </c>
      <c r="YR78">
        <f t="shared" si="1713"/>
        <v>0</v>
      </c>
      <c r="YS78">
        <f t="shared" si="1714"/>
        <v>0</v>
      </c>
      <c r="YT78">
        <f t="shared" si="1715"/>
        <v>0</v>
      </c>
      <c r="YU78">
        <f t="shared" si="1716"/>
        <v>0</v>
      </c>
      <c r="YV78">
        <f t="shared" si="1717"/>
        <v>0</v>
      </c>
      <c r="YW78">
        <f t="shared" si="1718"/>
        <v>0</v>
      </c>
      <c r="YX78">
        <f t="shared" si="1719"/>
        <v>0</v>
      </c>
      <c r="YY78">
        <f t="shared" si="1720"/>
        <v>0</v>
      </c>
      <c r="YZ78">
        <f t="shared" si="1721"/>
        <v>0</v>
      </c>
      <c r="ZA78">
        <f t="shared" si="1722"/>
        <v>0</v>
      </c>
      <c r="ZB78">
        <f t="shared" si="1723"/>
        <v>0</v>
      </c>
      <c r="ZC78">
        <f t="shared" si="1724"/>
        <v>0</v>
      </c>
      <c r="ZD78">
        <f t="shared" si="1725"/>
        <v>0</v>
      </c>
      <c r="ZE78">
        <f t="shared" si="1726"/>
        <v>0</v>
      </c>
      <c r="ZF78">
        <f t="shared" si="1727"/>
        <v>0</v>
      </c>
      <c r="ZG78">
        <f t="shared" si="1728"/>
        <v>0</v>
      </c>
      <c r="ZH78">
        <f t="shared" si="1729"/>
        <v>0</v>
      </c>
      <c r="ZI78">
        <f t="shared" si="1730"/>
        <v>0</v>
      </c>
      <c r="ZJ78">
        <f t="shared" si="1731"/>
        <v>0</v>
      </c>
      <c r="ZK78">
        <f t="shared" si="1732"/>
        <v>0</v>
      </c>
      <c r="ZL78">
        <f t="shared" si="1733"/>
        <v>0</v>
      </c>
      <c r="ZM78">
        <f t="shared" si="1734"/>
        <v>0</v>
      </c>
      <c r="ZN78">
        <f t="shared" si="1735"/>
        <v>0</v>
      </c>
      <c r="ZO78">
        <f t="shared" si="1736"/>
        <v>0</v>
      </c>
      <c r="ZP78">
        <f t="shared" si="1737"/>
        <v>0</v>
      </c>
      <c r="ZQ78">
        <f t="shared" si="1738"/>
        <v>0</v>
      </c>
      <c r="ZR78">
        <f t="shared" si="1739"/>
        <v>0</v>
      </c>
      <c r="ZS78">
        <f t="shared" si="1740"/>
        <v>0</v>
      </c>
      <c r="ZT78">
        <f t="shared" si="1741"/>
        <v>0</v>
      </c>
      <c r="ZU78">
        <f t="shared" si="1742"/>
        <v>0</v>
      </c>
      <c r="ZV78">
        <f t="shared" si="1743"/>
        <v>0</v>
      </c>
      <c r="ZW78">
        <f t="shared" si="1744"/>
        <v>0</v>
      </c>
      <c r="ZX78">
        <f t="shared" si="1745"/>
        <v>0</v>
      </c>
      <c r="ZY78">
        <f t="shared" si="1746"/>
        <v>0</v>
      </c>
      <c r="ZZ78">
        <f t="shared" si="1747"/>
        <v>0</v>
      </c>
      <c r="AAA78">
        <f t="shared" si="1748"/>
        <v>0</v>
      </c>
      <c r="AAB78">
        <f t="shared" si="1749"/>
        <v>0</v>
      </c>
      <c r="AAC78">
        <f t="shared" si="1750"/>
        <v>0</v>
      </c>
      <c r="AAD78">
        <f t="shared" si="1751"/>
        <v>0</v>
      </c>
      <c r="AAE78">
        <f t="shared" si="1752"/>
        <v>0</v>
      </c>
      <c r="AAG78">
        <f t="shared" si="1753"/>
        <v>0</v>
      </c>
      <c r="AAH78">
        <f t="shared" si="1754"/>
        <v>0</v>
      </c>
      <c r="AAI78">
        <f t="shared" si="1755"/>
        <v>0</v>
      </c>
      <c r="AAJ78">
        <f t="shared" si="1756"/>
        <v>0</v>
      </c>
      <c r="AAK78">
        <f t="shared" si="1757"/>
        <v>0</v>
      </c>
      <c r="AAL78">
        <f t="shared" si="1758"/>
        <v>0</v>
      </c>
      <c r="AAM78">
        <f t="shared" si="1759"/>
        <v>0</v>
      </c>
      <c r="AAN78">
        <f t="shared" si="1760"/>
        <v>0</v>
      </c>
      <c r="AAO78">
        <f t="shared" si="1761"/>
        <v>0</v>
      </c>
      <c r="AAP78">
        <f t="shared" si="1762"/>
        <v>0</v>
      </c>
      <c r="AAQ78">
        <f t="shared" si="1763"/>
        <v>0</v>
      </c>
      <c r="AAR78">
        <f t="shared" si="1764"/>
        <v>0</v>
      </c>
      <c r="AAS78">
        <f t="shared" si="1765"/>
        <v>0</v>
      </c>
      <c r="AAT78">
        <f t="shared" si="1766"/>
        <v>0</v>
      </c>
      <c r="AAU78">
        <f t="shared" si="1767"/>
        <v>0</v>
      </c>
      <c r="AAV78">
        <f t="shared" si="1768"/>
        <v>0</v>
      </c>
      <c r="AAW78">
        <f t="shared" si="1769"/>
        <v>0</v>
      </c>
      <c r="AAX78">
        <f t="shared" si="1770"/>
        <v>0</v>
      </c>
      <c r="AAY78">
        <f t="shared" si="1771"/>
        <v>0</v>
      </c>
      <c r="AAZ78">
        <f t="shared" si="1772"/>
        <v>0</v>
      </c>
      <c r="ABA78">
        <f t="shared" si="1773"/>
        <v>0</v>
      </c>
      <c r="ABB78">
        <f t="shared" si="1774"/>
        <v>0</v>
      </c>
      <c r="ABC78">
        <f t="shared" si="1775"/>
        <v>0</v>
      </c>
      <c r="ABD78">
        <f t="shared" si="1776"/>
        <v>0</v>
      </c>
      <c r="ABE78">
        <f t="shared" si="1777"/>
        <v>0</v>
      </c>
      <c r="ABF78">
        <f t="shared" si="1778"/>
        <v>0</v>
      </c>
      <c r="ABG78">
        <f t="shared" si="1779"/>
        <v>0</v>
      </c>
      <c r="ABH78">
        <f t="shared" si="1780"/>
        <v>0</v>
      </c>
      <c r="ABI78">
        <f t="shared" si="1781"/>
        <v>0</v>
      </c>
      <c r="ABJ78">
        <f t="shared" si="1782"/>
        <v>0</v>
      </c>
      <c r="ABK78">
        <f t="shared" si="1783"/>
        <v>1</v>
      </c>
      <c r="ABL78">
        <f t="shared" si="1784"/>
        <v>0</v>
      </c>
      <c r="ABM78">
        <f t="shared" si="1785"/>
        <v>0</v>
      </c>
      <c r="ABN78">
        <f t="shared" si="1786"/>
        <v>0</v>
      </c>
      <c r="ABO78">
        <f t="shared" si="1787"/>
        <v>0</v>
      </c>
      <c r="ABP78">
        <f t="shared" si="1788"/>
        <v>0</v>
      </c>
      <c r="ABQ78">
        <f t="shared" si="1789"/>
        <v>0</v>
      </c>
      <c r="ABR78">
        <f t="shared" si="1790"/>
        <v>0</v>
      </c>
      <c r="ABS78">
        <f t="shared" si="1791"/>
        <v>0</v>
      </c>
      <c r="ABT78">
        <f t="shared" si="1792"/>
        <v>0</v>
      </c>
      <c r="ABU78">
        <f t="shared" si="1793"/>
        <v>0</v>
      </c>
      <c r="ABV78">
        <f t="shared" si="1794"/>
        <v>0</v>
      </c>
      <c r="ABW78">
        <f t="shared" si="1795"/>
        <v>0</v>
      </c>
      <c r="ABX78">
        <f t="shared" si="1796"/>
        <v>0</v>
      </c>
      <c r="ABY78">
        <f t="shared" si="1797"/>
        <v>1</v>
      </c>
      <c r="ABZ78">
        <f t="shared" si="1798"/>
        <v>0</v>
      </c>
      <c r="ACA78">
        <f t="shared" si="1799"/>
        <v>0</v>
      </c>
      <c r="ACB78">
        <f t="shared" si="1800"/>
        <v>0</v>
      </c>
      <c r="ACC78">
        <f t="shared" si="1801"/>
        <v>0</v>
      </c>
      <c r="ACD78">
        <f t="shared" si="1802"/>
        <v>0</v>
      </c>
      <c r="ACE78">
        <f t="shared" si="1803"/>
        <v>0</v>
      </c>
      <c r="ACF78">
        <f t="shared" si="1804"/>
        <v>0</v>
      </c>
      <c r="ACG78">
        <f t="shared" si="1805"/>
        <v>0</v>
      </c>
      <c r="ACH78">
        <f t="shared" si="1806"/>
        <v>0</v>
      </c>
      <c r="ACI78">
        <f t="shared" si="1807"/>
        <v>0</v>
      </c>
      <c r="ACJ78">
        <f t="shared" si="1808"/>
        <v>0</v>
      </c>
      <c r="ACK78">
        <f t="shared" si="1809"/>
        <v>0</v>
      </c>
      <c r="ACL78">
        <f t="shared" si="1810"/>
        <v>0</v>
      </c>
      <c r="ACM78">
        <f t="shared" si="1811"/>
        <v>0</v>
      </c>
      <c r="ACN78">
        <f t="shared" si="1812"/>
        <v>0</v>
      </c>
      <c r="ACO78">
        <f t="shared" si="1813"/>
        <v>0</v>
      </c>
      <c r="ACP78">
        <f t="shared" si="1814"/>
        <v>0</v>
      </c>
      <c r="ACQ78">
        <f t="shared" si="1815"/>
        <v>0</v>
      </c>
      <c r="ACR78">
        <f t="shared" si="1816"/>
        <v>0</v>
      </c>
      <c r="ACS78">
        <f t="shared" si="1817"/>
        <v>0</v>
      </c>
      <c r="ACT78">
        <f t="shared" si="1818"/>
        <v>0</v>
      </c>
      <c r="ACU78">
        <f t="shared" si="1819"/>
        <v>0</v>
      </c>
      <c r="ACV78">
        <f t="shared" si="1820"/>
        <v>0</v>
      </c>
      <c r="ACW78">
        <f t="shared" si="1821"/>
        <v>0</v>
      </c>
      <c r="ACX78">
        <f t="shared" si="1822"/>
        <v>0</v>
      </c>
      <c r="ACY78">
        <f t="shared" si="1823"/>
        <v>0</v>
      </c>
      <c r="ACZ78">
        <f t="shared" si="1824"/>
        <v>0</v>
      </c>
      <c r="ADA78">
        <f t="shared" si="1825"/>
        <v>0</v>
      </c>
      <c r="ADB78">
        <f t="shared" si="1826"/>
        <v>0</v>
      </c>
      <c r="ADC78">
        <f t="shared" si="1827"/>
        <v>0</v>
      </c>
      <c r="ADD78">
        <f t="shared" si="1828"/>
        <v>0</v>
      </c>
      <c r="ADE78">
        <f t="shared" si="1829"/>
        <v>0</v>
      </c>
      <c r="ADF78">
        <f t="shared" si="1830"/>
        <v>0</v>
      </c>
      <c r="ADG78">
        <f t="shared" si="1831"/>
        <v>0</v>
      </c>
      <c r="ADH78">
        <f t="shared" si="1832"/>
        <v>0</v>
      </c>
      <c r="ADI78">
        <f t="shared" si="1833"/>
        <v>0</v>
      </c>
      <c r="ADJ78">
        <f t="shared" si="1834"/>
        <v>0</v>
      </c>
      <c r="ADK78">
        <f t="shared" si="1835"/>
        <v>0</v>
      </c>
      <c r="ADL78">
        <f t="shared" si="1836"/>
        <v>0</v>
      </c>
      <c r="ADM78">
        <f t="shared" si="1837"/>
        <v>0</v>
      </c>
      <c r="ADN78">
        <f t="shared" si="1838"/>
        <v>0</v>
      </c>
      <c r="ADO78">
        <f t="shared" si="1839"/>
        <v>0</v>
      </c>
      <c r="ADP78">
        <f t="shared" si="1840"/>
        <v>0</v>
      </c>
      <c r="ADQ78">
        <f t="shared" si="1841"/>
        <v>0</v>
      </c>
      <c r="ADR78">
        <f t="shared" si="1842"/>
        <v>0</v>
      </c>
      <c r="ADS78">
        <f t="shared" si="1843"/>
        <v>0</v>
      </c>
      <c r="ADT78">
        <f t="shared" si="1844"/>
        <v>0</v>
      </c>
      <c r="ADU78">
        <f t="shared" si="1845"/>
        <v>0</v>
      </c>
      <c r="ADV78">
        <f t="shared" si="1846"/>
        <v>0</v>
      </c>
      <c r="ADW78">
        <f t="shared" si="1847"/>
        <v>0</v>
      </c>
      <c r="ADX78">
        <f t="shared" si="1848"/>
        <v>0</v>
      </c>
      <c r="ADY78">
        <f t="shared" si="1849"/>
        <v>0</v>
      </c>
      <c r="ADZ78">
        <f t="shared" si="1850"/>
        <v>0</v>
      </c>
      <c r="AEA78">
        <f t="shared" si="1851"/>
        <v>0</v>
      </c>
      <c r="AEB78">
        <f t="shared" si="1852"/>
        <v>0</v>
      </c>
      <c r="AEC78">
        <f t="shared" si="1853"/>
        <v>0</v>
      </c>
      <c r="AED78">
        <f t="shared" si="1854"/>
        <v>0</v>
      </c>
      <c r="AEE78">
        <f t="shared" si="1855"/>
        <v>0</v>
      </c>
      <c r="AEF78">
        <f t="shared" si="1856"/>
        <v>0</v>
      </c>
      <c r="AEG78">
        <f t="shared" si="1857"/>
        <v>0</v>
      </c>
      <c r="AEH78">
        <f t="shared" si="1858"/>
        <v>0</v>
      </c>
      <c r="AEI78">
        <f t="shared" si="1859"/>
        <v>0</v>
      </c>
      <c r="AEJ78">
        <f t="shared" si="1860"/>
        <v>0</v>
      </c>
      <c r="AEK78">
        <f t="shared" si="1861"/>
        <v>0</v>
      </c>
      <c r="AEL78">
        <f t="shared" si="1862"/>
        <v>0</v>
      </c>
      <c r="AEM78">
        <f t="shared" si="1863"/>
        <v>0</v>
      </c>
      <c r="AEN78">
        <f t="shared" si="1864"/>
        <v>0</v>
      </c>
      <c r="AEO78">
        <f t="shared" si="1865"/>
        <v>0</v>
      </c>
      <c r="AEP78">
        <f t="shared" si="1866"/>
        <v>0</v>
      </c>
      <c r="AEQ78">
        <f t="shared" si="1867"/>
        <v>0</v>
      </c>
      <c r="AER78">
        <f t="shared" si="1868"/>
        <v>0</v>
      </c>
      <c r="AES78">
        <f t="shared" si="1869"/>
        <v>0</v>
      </c>
      <c r="AET78">
        <f t="shared" si="1870"/>
        <v>0</v>
      </c>
      <c r="AEU78">
        <f t="shared" si="1871"/>
        <v>0</v>
      </c>
      <c r="AEV78">
        <f t="shared" si="1872"/>
        <v>0</v>
      </c>
      <c r="AEW78">
        <f t="shared" si="1873"/>
        <v>0</v>
      </c>
      <c r="AEX78">
        <f t="shared" si="1874"/>
        <v>0</v>
      </c>
      <c r="AEY78">
        <f t="shared" si="1875"/>
        <v>0</v>
      </c>
      <c r="AEZ78">
        <f t="shared" si="1876"/>
        <v>0</v>
      </c>
      <c r="AFA78">
        <f t="shared" si="1877"/>
        <v>0</v>
      </c>
      <c r="AFB78">
        <f t="shared" si="1878"/>
        <v>0</v>
      </c>
      <c r="AFC78">
        <f t="shared" si="1879"/>
        <v>0</v>
      </c>
      <c r="AFD78">
        <f t="shared" si="1880"/>
        <v>0</v>
      </c>
      <c r="AFE78">
        <f t="shared" si="1881"/>
        <v>0</v>
      </c>
      <c r="AFF78">
        <f t="shared" si="1882"/>
        <v>0</v>
      </c>
      <c r="AFG78">
        <f t="shared" si="1883"/>
        <v>0</v>
      </c>
      <c r="AFH78">
        <f t="shared" si="1884"/>
        <v>0</v>
      </c>
      <c r="AFI78">
        <f t="shared" si="1885"/>
        <v>0</v>
      </c>
      <c r="AFJ78">
        <f t="shared" si="1886"/>
        <v>0</v>
      </c>
      <c r="AFK78">
        <f t="shared" si="1887"/>
        <v>0</v>
      </c>
      <c r="AFL78">
        <f t="shared" si="1888"/>
        <v>0</v>
      </c>
      <c r="AFM78">
        <f t="shared" si="1889"/>
        <v>0</v>
      </c>
      <c r="AFN78">
        <f t="shared" si="1890"/>
        <v>0</v>
      </c>
      <c r="AFO78">
        <f t="shared" si="1891"/>
        <v>0</v>
      </c>
      <c r="AFP78">
        <f t="shared" si="1892"/>
        <v>0</v>
      </c>
      <c r="AFR78">
        <f t="shared" si="1893"/>
        <v>0</v>
      </c>
      <c r="AFS78">
        <f t="shared" si="1894"/>
        <v>0</v>
      </c>
      <c r="AFT78">
        <f t="shared" si="1895"/>
        <v>0</v>
      </c>
      <c r="AFU78">
        <f t="shared" si="1896"/>
        <v>0</v>
      </c>
      <c r="AFV78">
        <f t="shared" si="1897"/>
        <v>0</v>
      </c>
      <c r="AFW78">
        <f t="shared" si="1898"/>
        <v>0</v>
      </c>
      <c r="AFX78">
        <f t="shared" si="1899"/>
        <v>0</v>
      </c>
      <c r="AFY78">
        <f t="shared" si="1900"/>
        <v>0</v>
      </c>
      <c r="AFZ78">
        <f t="shared" si="1901"/>
        <v>0</v>
      </c>
      <c r="AGA78">
        <f t="shared" si="1902"/>
        <v>0</v>
      </c>
      <c r="AGB78">
        <f t="shared" si="1903"/>
        <v>1</v>
      </c>
      <c r="AGC78">
        <f t="shared" si="1904"/>
        <v>0</v>
      </c>
      <c r="AGD78">
        <f t="shared" si="1905"/>
        <v>0</v>
      </c>
      <c r="AGE78">
        <f t="shared" si="1906"/>
        <v>0</v>
      </c>
      <c r="AGF78">
        <f t="shared" si="1907"/>
        <v>0</v>
      </c>
      <c r="AGG78">
        <f t="shared" si="1908"/>
        <v>0</v>
      </c>
      <c r="AGH78">
        <f t="shared" si="1909"/>
        <v>0</v>
      </c>
      <c r="AGI78">
        <f t="shared" si="1910"/>
        <v>0</v>
      </c>
      <c r="AGJ78">
        <f t="shared" si="1911"/>
        <v>0</v>
      </c>
      <c r="AGK78">
        <f t="shared" si="1912"/>
        <v>0</v>
      </c>
      <c r="AGL78">
        <f t="shared" si="1913"/>
        <v>0</v>
      </c>
      <c r="AGM78">
        <f t="shared" si="1914"/>
        <v>0</v>
      </c>
      <c r="AGN78">
        <f t="shared" si="1915"/>
        <v>0</v>
      </c>
      <c r="AGO78">
        <f t="shared" si="1916"/>
        <v>0</v>
      </c>
      <c r="AGP78">
        <f t="shared" si="1917"/>
        <v>0</v>
      </c>
      <c r="AGQ78">
        <f t="shared" si="1918"/>
        <v>0</v>
      </c>
      <c r="AGR78">
        <f t="shared" si="1919"/>
        <v>0</v>
      </c>
      <c r="AGS78">
        <f t="shared" si="1920"/>
        <v>0</v>
      </c>
      <c r="AGT78">
        <f t="shared" si="1921"/>
        <v>0</v>
      </c>
      <c r="AGU78">
        <f t="shared" si="1922"/>
        <v>0</v>
      </c>
      <c r="AGV78">
        <f t="shared" si="1923"/>
        <v>0</v>
      </c>
      <c r="AGW78">
        <f t="shared" si="1924"/>
        <v>0</v>
      </c>
      <c r="AGX78">
        <f t="shared" si="1925"/>
        <v>0</v>
      </c>
      <c r="AGY78">
        <f t="shared" si="1926"/>
        <v>0</v>
      </c>
      <c r="AGZ78">
        <f t="shared" si="1927"/>
        <v>0</v>
      </c>
      <c r="AHA78">
        <f t="shared" si="1928"/>
        <v>0</v>
      </c>
      <c r="AHB78">
        <f t="shared" si="1929"/>
        <v>0</v>
      </c>
      <c r="AHC78">
        <f t="shared" si="1930"/>
        <v>0</v>
      </c>
      <c r="AHD78">
        <f t="shared" si="1931"/>
        <v>0</v>
      </c>
      <c r="AHE78">
        <f t="shared" si="1932"/>
        <v>0</v>
      </c>
      <c r="AHF78">
        <f t="shared" si="1933"/>
        <v>0</v>
      </c>
      <c r="AHG78">
        <f t="shared" si="1934"/>
        <v>0</v>
      </c>
      <c r="AHH78">
        <f t="shared" si="1935"/>
        <v>0</v>
      </c>
      <c r="AHI78">
        <f t="shared" si="1936"/>
        <v>0</v>
      </c>
      <c r="AHJ78">
        <f t="shared" si="1937"/>
        <v>0</v>
      </c>
      <c r="AHK78">
        <f t="shared" si="1938"/>
        <v>0</v>
      </c>
      <c r="AHL78">
        <f t="shared" si="1939"/>
        <v>0</v>
      </c>
      <c r="AHM78">
        <f t="shared" si="1940"/>
        <v>0</v>
      </c>
      <c r="AHN78">
        <f t="shared" si="1941"/>
        <v>0</v>
      </c>
      <c r="AHO78">
        <f t="shared" si="1942"/>
        <v>0</v>
      </c>
      <c r="AHP78">
        <f t="shared" si="1943"/>
        <v>0</v>
      </c>
      <c r="AHQ78">
        <f t="shared" si="1944"/>
        <v>0</v>
      </c>
      <c r="AHR78">
        <f t="shared" si="1945"/>
        <v>0</v>
      </c>
      <c r="AHS78">
        <f t="shared" si="1946"/>
        <v>0</v>
      </c>
      <c r="AHT78">
        <f t="shared" si="1947"/>
        <v>0</v>
      </c>
      <c r="AHU78">
        <f t="shared" si="1948"/>
        <v>0</v>
      </c>
      <c r="AHV78">
        <f t="shared" si="1949"/>
        <v>0</v>
      </c>
      <c r="AHW78">
        <f t="shared" si="1950"/>
        <v>0</v>
      </c>
      <c r="AHX78">
        <f t="shared" si="1951"/>
        <v>0</v>
      </c>
      <c r="AHY78">
        <f t="shared" si="1952"/>
        <v>0</v>
      </c>
      <c r="AHZ78">
        <f t="shared" si="1953"/>
        <v>0</v>
      </c>
      <c r="AIA78">
        <f t="shared" si="1954"/>
        <v>0</v>
      </c>
      <c r="AIB78">
        <f t="shared" si="1955"/>
        <v>0</v>
      </c>
      <c r="AIC78">
        <f t="shared" si="1956"/>
        <v>0</v>
      </c>
      <c r="AID78">
        <f t="shared" si="1957"/>
        <v>0</v>
      </c>
      <c r="AIE78">
        <f t="shared" si="1958"/>
        <v>0</v>
      </c>
      <c r="AIF78">
        <f t="shared" si="1959"/>
        <v>0</v>
      </c>
      <c r="AIG78">
        <f t="shared" si="1960"/>
        <v>0</v>
      </c>
      <c r="AIH78">
        <f t="shared" si="1961"/>
        <v>0</v>
      </c>
      <c r="AII78">
        <f t="shared" si="1962"/>
        <v>0</v>
      </c>
      <c r="AIJ78">
        <f t="shared" si="1963"/>
        <v>0</v>
      </c>
      <c r="AIK78">
        <f t="shared" si="1964"/>
        <v>0</v>
      </c>
      <c r="AIL78">
        <f t="shared" si="1965"/>
        <v>0</v>
      </c>
      <c r="AIM78">
        <f t="shared" si="1966"/>
        <v>0</v>
      </c>
      <c r="AIN78">
        <f t="shared" si="1967"/>
        <v>0</v>
      </c>
      <c r="AIO78">
        <f t="shared" si="1968"/>
        <v>0</v>
      </c>
      <c r="AIP78">
        <f t="shared" si="1969"/>
        <v>0</v>
      </c>
      <c r="AIQ78">
        <f t="shared" si="1970"/>
        <v>0</v>
      </c>
      <c r="AIR78">
        <f t="shared" si="1971"/>
        <v>0</v>
      </c>
      <c r="AIS78">
        <f t="shared" si="1972"/>
        <v>0</v>
      </c>
      <c r="AIT78">
        <f t="shared" si="1973"/>
        <v>0</v>
      </c>
      <c r="AIU78">
        <f t="shared" si="1974"/>
        <v>0</v>
      </c>
      <c r="AIV78">
        <f t="shared" si="1975"/>
        <v>0</v>
      </c>
      <c r="AIW78">
        <f t="shared" si="1976"/>
        <v>0</v>
      </c>
      <c r="AIX78">
        <f t="shared" si="1977"/>
        <v>0</v>
      </c>
      <c r="AIY78">
        <f t="shared" si="1978"/>
        <v>0</v>
      </c>
      <c r="AIZ78">
        <f t="shared" si="1979"/>
        <v>0</v>
      </c>
      <c r="AJA78">
        <f t="shared" si="1980"/>
        <v>0</v>
      </c>
      <c r="AJB78">
        <f t="shared" si="1981"/>
        <v>0</v>
      </c>
      <c r="AJC78">
        <f t="shared" si="1982"/>
        <v>0</v>
      </c>
      <c r="AJD78">
        <f t="shared" si="1983"/>
        <v>0</v>
      </c>
      <c r="AJE78">
        <f t="shared" si="1984"/>
        <v>0</v>
      </c>
      <c r="AJF78">
        <f t="shared" si="1985"/>
        <v>0</v>
      </c>
      <c r="AJG78">
        <f t="shared" si="1986"/>
        <v>0</v>
      </c>
      <c r="AJH78">
        <f t="shared" si="1987"/>
        <v>0</v>
      </c>
      <c r="AJI78">
        <f t="shared" si="1988"/>
        <v>0</v>
      </c>
      <c r="AJJ78">
        <f t="shared" si="1989"/>
        <v>0</v>
      </c>
      <c r="AJK78">
        <f t="shared" si="1990"/>
        <v>0</v>
      </c>
      <c r="AJL78">
        <f t="shared" si="1991"/>
        <v>0</v>
      </c>
      <c r="AJM78">
        <f t="shared" si="1992"/>
        <v>0</v>
      </c>
      <c r="AJN78">
        <f t="shared" si="1993"/>
        <v>0</v>
      </c>
      <c r="AJO78">
        <f t="shared" si="1994"/>
        <v>0</v>
      </c>
      <c r="AJP78">
        <f t="shared" si="1995"/>
        <v>0</v>
      </c>
      <c r="AJQ78">
        <f t="shared" si="1996"/>
        <v>0</v>
      </c>
      <c r="AJR78">
        <f t="shared" si="1997"/>
        <v>0</v>
      </c>
      <c r="AJS78">
        <f t="shared" si="1998"/>
        <v>0</v>
      </c>
      <c r="AJT78">
        <f t="shared" si="1999"/>
        <v>0</v>
      </c>
      <c r="AJU78">
        <f t="shared" si="2000"/>
        <v>0</v>
      </c>
      <c r="AJV78">
        <f t="shared" si="2001"/>
        <v>0</v>
      </c>
      <c r="AJW78">
        <f t="shared" si="2002"/>
        <v>0</v>
      </c>
      <c r="AJX78">
        <f t="shared" si="2003"/>
        <v>0</v>
      </c>
      <c r="AJY78">
        <f t="shared" si="2004"/>
        <v>0</v>
      </c>
      <c r="AJZ78">
        <f t="shared" si="2005"/>
        <v>0</v>
      </c>
      <c r="AKA78">
        <f t="shared" si="2006"/>
        <v>0</v>
      </c>
      <c r="AKB78">
        <f t="shared" si="2007"/>
        <v>0</v>
      </c>
      <c r="AKC78">
        <f t="shared" si="2008"/>
        <v>0</v>
      </c>
      <c r="AKD78">
        <f t="shared" si="2009"/>
        <v>0</v>
      </c>
      <c r="AKE78">
        <f t="shared" si="2010"/>
        <v>0</v>
      </c>
      <c r="AKF78">
        <f t="shared" si="2011"/>
        <v>0</v>
      </c>
      <c r="AKG78">
        <f t="shared" si="2012"/>
        <v>0</v>
      </c>
      <c r="AKH78">
        <f t="shared" si="2013"/>
        <v>0</v>
      </c>
      <c r="AKI78">
        <f t="shared" si="2014"/>
        <v>0</v>
      </c>
      <c r="AKJ78">
        <f t="shared" si="2015"/>
        <v>0</v>
      </c>
      <c r="AKK78">
        <f t="shared" si="2016"/>
        <v>0</v>
      </c>
      <c r="AKL78">
        <f t="shared" si="2017"/>
        <v>0</v>
      </c>
      <c r="AKM78">
        <f t="shared" si="2018"/>
        <v>0</v>
      </c>
      <c r="AKN78">
        <f t="shared" si="2019"/>
        <v>0</v>
      </c>
      <c r="AKO78">
        <f t="shared" si="2020"/>
        <v>0</v>
      </c>
      <c r="AKP78">
        <f t="shared" si="2021"/>
        <v>0</v>
      </c>
      <c r="AKQ78">
        <f t="shared" si="2022"/>
        <v>0</v>
      </c>
      <c r="AKR78">
        <f t="shared" si="2023"/>
        <v>0</v>
      </c>
      <c r="AKS78">
        <f t="shared" si="2024"/>
        <v>0</v>
      </c>
      <c r="AKT78">
        <f t="shared" si="2025"/>
        <v>0</v>
      </c>
      <c r="AKU78">
        <f t="shared" si="2026"/>
        <v>0</v>
      </c>
      <c r="AKV78">
        <f t="shared" si="2027"/>
        <v>0</v>
      </c>
      <c r="AKW78">
        <f t="shared" si="2028"/>
        <v>0</v>
      </c>
      <c r="AKX78">
        <f t="shared" si="2029"/>
        <v>0</v>
      </c>
      <c r="AKY78">
        <f t="shared" si="2030"/>
        <v>0</v>
      </c>
      <c r="AKZ78">
        <f t="shared" si="2031"/>
        <v>0</v>
      </c>
      <c r="ALA78">
        <f t="shared" si="2032"/>
        <v>0</v>
      </c>
      <c r="ALC78">
        <f t="shared" si="2033"/>
        <v>0</v>
      </c>
      <c r="ALD78">
        <f t="shared" si="2034"/>
        <v>0</v>
      </c>
      <c r="ALE78">
        <f t="shared" si="2035"/>
        <v>0</v>
      </c>
      <c r="ALF78">
        <f t="shared" si="2036"/>
        <v>0</v>
      </c>
      <c r="ALG78">
        <f t="shared" si="2037"/>
        <v>0</v>
      </c>
      <c r="ALH78">
        <f t="shared" si="2038"/>
        <v>0</v>
      </c>
      <c r="ALI78">
        <f t="shared" si="2039"/>
        <v>0</v>
      </c>
      <c r="ALJ78">
        <f t="shared" si="2040"/>
        <v>0</v>
      </c>
      <c r="ALK78">
        <f t="shared" si="2041"/>
        <v>0</v>
      </c>
      <c r="ALL78">
        <f t="shared" si="2042"/>
        <v>0</v>
      </c>
      <c r="ALM78">
        <f t="shared" si="2043"/>
        <v>0</v>
      </c>
      <c r="ALN78">
        <f t="shared" si="2044"/>
        <v>0</v>
      </c>
      <c r="ALO78">
        <f t="shared" si="2045"/>
        <v>0</v>
      </c>
      <c r="ALP78">
        <f t="shared" si="2046"/>
        <v>0</v>
      </c>
      <c r="ALQ78">
        <f t="shared" si="2047"/>
        <v>0</v>
      </c>
      <c r="ALR78">
        <f t="shared" si="2048"/>
        <v>0</v>
      </c>
      <c r="ALS78">
        <f t="shared" si="2049"/>
        <v>0</v>
      </c>
      <c r="ALT78">
        <f t="shared" si="2050"/>
        <v>0</v>
      </c>
      <c r="ALU78">
        <f t="shared" si="2051"/>
        <v>0</v>
      </c>
      <c r="ALV78">
        <f t="shared" si="2052"/>
        <v>0</v>
      </c>
      <c r="ALW78">
        <f t="shared" si="2053"/>
        <v>0</v>
      </c>
      <c r="ALX78">
        <f t="shared" si="2054"/>
        <v>0</v>
      </c>
      <c r="ALY78">
        <f t="shared" si="2055"/>
        <v>0</v>
      </c>
      <c r="ALZ78">
        <f t="shared" si="2056"/>
        <v>0</v>
      </c>
      <c r="AMA78">
        <f t="shared" si="2057"/>
        <v>0</v>
      </c>
      <c r="AMB78">
        <f t="shared" si="2058"/>
        <v>0</v>
      </c>
      <c r="AMC78">
        <f t="shared" si="2059"/>
        <v>0</v>
      </c>
      <c r="AMD78">
        <f t="shared" si="2060"/>
        <v>0</v>
      </c>
      <c r="AME78">
        <f t="shared" si="2061"/>
        <v>0</v>
      </c>
      <c r="AMF78">
        <f t="shared" si="2062"/>
        <v>0</v>
      </c>
      <c r="AMG78">
        <f t="shared" si="2063"/>
        <v>0</v>
      </c>
      <c r="AMH78">
        <f t="shared" si="2064"/>
        <v>0</v>
      </c>
      <c r="AMI78">
        <f t="shared" si="2065"/>
        <v>0</v>
      </c>
      <c r="AMJ78">
        <f t="shared" si="2066"/>
        <v>0</v>
      </c>
      <c r="AMK78">
        <f t="shared" si="2067"/>
        <v>0</v>
      </c>
      <c r="AML78">
        <f t="shared" si="2068"/>
        <v>0</v>
      </c>
      <c r="AMM78">
        <f t="shared" si="2069"/>
        <v>0</v>
      </c>
      <c r="AMN78">
        <f t="shared" si="2070"/>
        <v>0</v>
      </c>
      <c r="AMO78">
        <f t="shared" si="2071"/>
        <v>0</v>
      </c>
      <c r="AMP78">
        <f t="shared" si="2072"/>
        <v>0</v>
      </c>
      <c r="AMQ78">
        <f t="shared" si="2073"/>
        <v>0</v>
      </c>
      <c r="AMR78">
        <f t="shared" si="2074"/>
        <v>0</v>
      </c>
      <c r="AMS78">
        <f t="shared" si="2075"/>
        <v>0</v>
      </c>
      <c r="AMT78">
        <f t="shared" si="2076"/>
        <v>0</v>
      </c>
      <c r="AMU78">
        <f t="shared" si="2077"/>
        <v>0</v>
      </c>
      <c r="AMV78">
        <f t="shared" si="2078"/>
        <v>0</v>
      </c>
      <c r="AMW78">
        <f t="shared" si="2079"/>
        <v>0</v>
      </c>
      <c r="AMX78">
        <f t="shared" si="2080"/>
        <v>0</v>
      </c>
      <c r="AMY78">
        <f t="shared" si="2081"/>
        <v>0</v>
      </c>
      <c r="AMZ78">
        <f t="shared" si="2082"/>
        <v>0</v>
      </c>
      <c r="ANA78">
        <f t="shared" si="2083"/>
        <v>0</v>
      </c>
      <c r="ANB78">
        <f t="shared" si="2084"/>
        <v>0</v>
      </c>
      <c r="ANC78">
        <f t="shared" si="2085"/>
        <v>0</v>
      </c>
      <c r="AND78">
        <f t="shared" si="2086"/>
        <v>0</v>
      </c>
      <c r="ANE78">
        <f t="shared" si="2087"/>
        <v>0</v>
      </c>
      <c r="ANF78">
        <f t="shared" si="2088"/>
        <v>0</v>
      </c>
      <c r="ANG78">
        <f t="shared" si="2089"/>
        <v>0</v>
      </c>
      <c r="ANH78">
        <f t="shared" si="2090"/>
        <v>0</v>
      </c>
      <c r="ANI78">
        <f t="shared" si="2091"/>
        <v>0</v>
      </c>
      <c r="ANJ78">
        <f t="shared" si="2092"/>
        <v>0</v>
      </c>
      <c r="ANK78">
        <f t="shared" si="2093"/>
        <v>0</v>
      </c>
      <c r="ANL78">
        <f t="shared" si="2094"/>
        <v>0</v>
      </c>
      <c r="ANM78">
        <f t="shared" si="2095"/>
        <v>0</v>
      </c>
      <c r="ANN78">
        <f t="shared" si="2096"/>
        <v>0</v>
      </c>
      <c r="ANO78">
        <f t="shared" si="2097"/>
        <v>0</v>
      </c>
      <c r="ANP78">
        <f t="shared" si="2098"/>
        <v>0</v>
      </c>
      <c r="ANQ78">
        <f t="shared" si="2099"/>
        <v>0</v>
      </c>
      <c r="ANR78">
        <f t="shared" si="2100"/>
        <v>0</v>
      </c>
      <c r="ANS78">
        <f t="shared" si="2101"/>
        <v>0</v>
      </c>
      <c r="ANT78">
        <f t="shared" si="2102"/>
        <v>0</v>
      </c>
      <c r="ANU78">
        <f t="shared" si="2103"/>
        <v>0</v>
      </c>
      <c r="ANV78">
        <f t="shared" si="2104"/>
        <v>0</v>
      </c>
      <c r="ANW78">
        <f t="shared" si="2105"/>
        <v>0</v>
      </c>
      <c r="ANX78">
        <f t="shared" si="2106"/>
        <v>0</v>
      </c>
      <c r="ANY78">
        <f t="shared" si="2107"/>
        <v>0</v>
      </c>
      <c r="ANZ78">
        <f t="shared" si="2108"/>
        <v>0</v>
      </c>
      <c r="AOA78">
        <f t="shared" si="2109"/>
        <v>0</v>
      </c>
      <c r="AOB78">
        <f t="shared" si="2110"/>
        <v>0</v>
      </c>
      <c r="AOC78">
        <f t="shared" si="2111"/>
        <v>0</v>
      </c>
      <c r="AOD78">
        <f t="shared" si="2112"/>
        <v>0</v>
      </c>
      <c r="AOE78">
        <f t="shared" si="2113"/>
        <v>0</v>
      </c>
      <c r="AOF78">
        <f t="shared" si="2114"/>
        <v>0</v>
      </c>
      <c r="AOG78">
        <f t="shared" si="2115"/>
        <v>0</v>
      </c>
      <c r="AOH78">
        <f t="shared" si="2116"/>
        <v>0</v>
      </c>
      <c r="AOI78">
        <f t="shared" si="2117"/>
        <v>0</v>
      </c>
      <c r="AOJ78">
        <f t="shared" si="2118"/>
        <v>0</v>
      </c>
      <c r="AOK78">
        <f t="shared" si="2119"/>
        <v>0</v>
      </c>
      <c r="AOL78">
        <f t="shared" si="2120"/>
        <v>0</v>
      </c>
      <c r="AOM78">
        <f t="shared" si="2121"/>
        <v>0</v>
      </c>
      <c r="AON78">
        <f t="shared" si="2122"/>
        <v>0</v>
      </c>
      <c r="AOO78">
        <f t="shared" si="2123"/>
        <v>0</v>
      </c>
      <c r="AOP78">
        <f t="shared" si="2124"/>
        <v>0</v>
      </c>
      <c r="AOQ78">
        <f t="shared" si="2125"/>
        <v>0</v>
      </c>
      <c r="AOR78">
        <f t="shared" si="2126"/>
        <v>0</v>
      </c>
      <c r="AOS78">
        <f t="shared" si="2127"/>
        <v>0</v>
      </c>
      <c r="AOT78">
        <f t="shared" si="2128"/>
        <v>0</v>
      </c>
      <c r="AOU78">
        <f t="shared" si="2129"/>
        <v>0</v>
      </c>
      <c r="AOV78">
        <f t="shared" si="2130"/>
        <v>0</v>
      </c>
      <c r="AOW78">
        <f t="shared" si="2131"/>
        <v>0</v>
      </c>
      <c r="AOX78">
        <f t="shared" si="2132"/>
        <v>0</v>
      </c>
      <c r="AOY78">
        <f t="shared" si="2133"/>
        <v>0</v>
      </c>
      <c r="AOZ78">
        <f t="shared" si="2134"/>
        <v>0</v>
      </c>
      <c r="APA78">
        <f t="shared" si="2135"/>
        <v>0</v>
      </c>
      <c r="APB78">
        <f t="shared" si="2136"/>
        <v>0</v>
      </c>
      <c r="APC78">
        <f t="shared" si="2137"/>
        <v>0</v>
      </c>
      <c r="APD78">
        <f t="shared" si="2138"/>
        <v>0</v>
      </c>
      <c r="APE78">
        <f t="shared" si="2139"/>
        <v>0</v>
      </c>
      <c r="APF78">
        <f t="shared" si="2140"/>
        <v>0</v>
      </c>
      <c r="APG78">
        <f t="shared" si="2141"/>
        <v>0</v>
      </c>
      <c r="APH78">
        <f t="shared" si="2142"/>
        <v>0</v>
      </c>
      <c r="API78">
        <f t="shared" si="2143"/>
        <v>0</v>
      </c>
      <c r="APJ78">
        <f t="shared" si="2144"/>
        <v>0</v>
      </c>
      <c r="APK78">
        <f t="shared" si="2145"/>
        <v>0</v>
      </c>
      <c r="APL78">
        <f t="shared" si="2146"/>
        <v>0</v>
      </c>
      <c r="APM78">
        <f t="shared" si="2147"/>
        <v>0</v>
      </c>
      <c r="APN78">
        <f t="shared" si="2148"/>
        <v>0</v>
      </c>
      <c r="APO78">
        <f t="shared" si="2149"/>
        <v>0</v>
      </c>
      <c r="APP78">
        <f t="shared" si="2150"/>
        <v>0</v>
      </c>
      <c r="APQ78">
        <f t="shared" si="2151"/>
        <v>0</v>
      </c>
      <c r="APR78">
        <f t="shared" si="2152"/>
        <v>0</v>
      </c>
      <c r="APS78">
        <f t="shared" si="2153"/>
        <v>0</v>
      </c>
      <c r="APT78">
        <f t="shared" si="2154"/>
        <v>0</v>
      </c>
      <c r="APU78">
        <f t="shared" si="2155"/>
        <v>1</v>
      </c>
      <c r="APV78">
        <f t="shared" si="2156"/>
        <v>0</v>
      </c>
      <c r="APW78">
        <f t="shared" si="2157"/>
        <v>0</v>
      </c>
      <c r="APX78">
        <f t="shared" si="2158"/>
        <v>0</v>
      </c>
      <c r="APY78">
        <f t="shared" si="2159"/>
        <v>0</v>
      </c>
      <c r="APZ78">
        <f t="shared" si="2160"/>
        <v>0</v>
      </c>
      <c r="AQA78">
        <f t="shared" si="2161"/>
        <v>0</v>
      </c>
      <c r="AQB78">
        <f t="shared" si="2162"/>
        <v>0</v>
      </c>
      <c r="AQC78">
        <f t="shared" si="2163"/>
        <v>0</v>
      </c>
      <c r="AQD78">
        <f t="shared" si="2164"/>
        <v>0</v>
      </c>
      <c r="AQE78">
        <f t="shared" si="2165"/>
        <v>0</v>
      </c>
      <c r="AQF78">
        <f t="shared" si="2166"/>
        <v>0</v>
      </c>
      <c r="AQG78">
        <f t="shared" si="2167"/>
        <v>0</v>
      </c>
      <c r="AQH78">
        <f t="shared" si="2168"/>
        <v>0</v>
      </c>
      <c r="AQI78">
        <f t="shared" si="2169"/>
        <v>0</v>
      </c>
      <c r="AQJ78">
        <f t="shared" si="2170"/>
        <v>0</v>
      </c>
      <c r="AQK78">
        <f t="shared" si="2171"/>
        <v>0</v>
      </c>
      <c r="AQL78">
        <f t="shared" si="2172"/>
        <v>0</v>
      </c>
      <c r="AQN78">
        <f t="shared" si="2173"/>
        <v>0</v>
      </c>
      <c r="AQO78">
        <f t="shared" si="2174"/>
        <v>0</v>
      </c>
      <c r="AQP78">
        <f t="shared" si="2175"/>
        <v>0</v>
      </c>
      <c r="AQQ78">
        <f t="shared" si="2176"/>
        <v>0</v>
      </c>
      <c r="AQR78">
        <f t="shared" si="2177"/>
        <v>0</v>
      </c>
      <c r="AQS78">
        <f t="shared" si="2178"/>
        <v>0</v>
      </c>
      <c r="AQT78">
        <f t="shared" si="2179"/>
        <v>0</v>
      </c>
      <c r="AQU78">
        <f t="shared" si="2180"/>
        <v>0</v>
      </c>
      <c r="AQV78">
        <f t="shared" si="2181"/>
        <v>0</v>
      </c>
      <c r="AQW78">
        <f t="shared" si="2182"/>
        <v>0</v>
      </c>
      <c r="AQX78">
        <f t="shared" si="2183"/>
        <v>0</v>
      </c>
      <c r="AQY78">
        <f t="shared" si="2184"/>
        <v>0</v>
      </c>
      <c r="AQZ78">
        <f t="shared" si="2185"/>
        <v>1</v>
      </c>
      <c r="ARA78">
        <f t="shared" si="2186"/>
        <v>0</v>
      </c>
      <c r="ARB78">
        <f t="shared" si="2187"/>
        <v>0</v>
      </c>
      <c r="ARC78">
        <f t="shared" si="2188"/>
        <v>0</v>
      </c>
      <c r="ARD78">
        <f t="shared" si="2189"/>
        <v>0</v>
      </c>
      <c r="ARE78">
        <f t="shared" si="2190"/>
        <v>0</v>
      </c>
      <c r="ARF78">
        <f t="shared" si="2191"/>
        <v>0</v>
      </c>
      <c r="ARG78">
        <f t="shared" si="2192"/>
        <v>0</v>
      </c>
      <c r="ARH78">
        <f t="shared" si="2193"/>
        <v>0</v>
      </c>
      <c r="ARI78">
        <f t="shared" si="2194"/>
        <v>0</v>
      </c>
      <c r="ARJ78">
        <f t="shared" si="2195"/>
        <v>0</v>
      </c>
      <c r="ARK78">
        <f t="shared" si="2196"/>
        <v>0</v>
      </c>
      <c r="ARL78">
        <f t="shared" si="2197"/>
        <v>0</v>
      </c>
      <c r="ARM78">
        <f t="shared" si="2198"/>
        <v>0</v>
      </c>
      <c r="ARN78">
        <f t="shared" si="2199"/>
        <v>0</v>
      </c>
      <c r="ARO78">
        <f t="shared" si="2200"/>
        <v>0</v>
      </c>
      <c r="ARP78">
        <f t="shared" si="2201"/>
        <v>0</v>
      </c>
      <c r="ARQ78">
        <f t="shared" si="2202"/>
        <v>0</v>
      </c>
      <c r="ARR78">
        <f t="shared" si="2203"/>
        <v>0</v>
      </c>
      <c r="ARS78">
        <f t="shared" si="2204"/>
        <v>0</v>
      </c>
      <c r="ART78">
        <f t="shared" si="2205"/>
        <v>0</v>
      </c>
      <c r="ARU78">
        <f t="shared" si="2206"/>
        <v>0</v>
      </c>
      <c r="ARV78">
        <f t="shared" si="2207"/>
        <v>0</v>
      </c>
      <c r="ARW78">
        <f t="shared" si="2208"/>
        <v>0</v>
      </c>
      <c r="ARX78">
        <f t="shared" si="2209"/>
        <v>0</v>
      </c>
      <c r="ARY78">
        <f t="shared" si="2210"/>
        <v>0</v>
      </c>
      <c r="ARZ78">
        <f t="shared" si="2211"/>
        <v>0</v>
      </c>
      <c r="ASA78">
        <f t="shared" si="2212"/>
        <v>0</v>
      </c>
      <c r="ASB78">
        <f t="shared" si="2213"/>
        <v>0</v>
      </c>
      <c r="ASC78">
        <f t="shared" si="2214"/>
        <v>0</v>
      </c>
      <c r="ASD78">
        <f t="shared" si="2215"/>
        <v>0</v>
      </c>
      <c r="ASE78">
        <f t="shared" si="2216"/>
        <v>0</v>
      </c>
      <c r="ASF78">
        <f t="shared" si="2217"/>
        <v>0</v>
      </c>
      <c r="ASG78">
        <f t="shared" si="2218"/>
        <v>0</v>
      </c>
      <c r="ASH78">
        <f t="shared" si="2219"/>
        <v>0</v>
      </c>
      <c r="ASI78">
        <f t="shared" si="2220"/>
        <v>0</v>
      </c>
      <c r="ASJ78">
        <f t="shared" si="2221"/>
        <v>0</v>
      </c>
      <c r="ASK78">
        <f t="shared" si="2222"/>
        <v>0</v>
      </c>
      <c r="ASL78">
        <f t="shared" si="2223"/>
        <v>0</v>
      </c>
      <c r="ASM78">
        <f t="shared" si="2224"/>
        <v>0</v>
      </c>
      <c r="ASN78">
        <f t="shared" si="2225"/>
        <v>0</v>
      </c>
      <c r="ASO78">
        <f t="shared" si="2226"/>
        <v>0</v>
      </c>
      <c r="ASP78">
        <f t="shared" si="2227"/>
        <v>0</v>
      </c>
      <c r="ASQ78">
        <f t="shared" si="2228"/>
        <v>0</v>
      </c>
      <c r="ASR78">
        <f t="shared" si="2229"/>
        <v>0</v>
      </c>
      <c r="ASS78">
        <f t="shared" si="2230"/>
        <v>0</v>
      </c>
      <c r="AST78">
        <f t="shared" si="2231"/>
        <v>0</v>
      </c>
      <c r="ASU78">
        <f t="shared" si="2232"/>
        <v>0</v>
      </c>
      <c r="ASV78">
        <f t="shared" si="2233"/>
        <v>0</v>
      </c>
      <c r="ASW78">
        <f t="shared" si="2234"/>
        <v>0</v>
      </c>
      <c r="ASX78">
        <f t="shared" si="2235"/>
        <v>0</v>
      </c>
      <c r="ASY78">
        <f t="shared" si="2236"/>
        <v>0</v>
      </c>
      <c r="ASZ78">
        <f t="shared" si="2237"/>
        <v>0</v>
      </c>
      <c r="ATA78">
        <f t="shared" si="2238"/>
        <v>0</v>
      </c>
      <c r="ATB78">
        <f t="shared" si="2239"/>
        <v>0</v>
      </c>
      <c r="ATC78">
        <f t="shared" si="2240"/>
        <v>0</v>
      </c>
      <c r="ATD78">
        <f t="shared" si="2241"/>
        <v>0</v>
      </c>
      <c r="ATE78">
        <f t="shared" si="2242"/>
        <v>0</v>
      </c>
      <c r="ATF78">
        <f t="shared" si="2243"/>
        <v>0</v>
      </c>
      <c r="ATG78">
        <f t="shared" si="2244"/>
        <v>0</v>
      </c>
      <c r="ATH78">
        <f t="shared" si="2245"/>
        <v>0</v>
      </c>
      <c r="ATI78">
        <f t="shared" si="2246"/>
        <v>0</v>
      </c>
      <c r="ATJ78">
        <f t="shared" si="2247"/>
        <v>0</v>
      </c>
      <c r="ATK78">
        <f t="shared" si="2248"/>
        <v>0</v>
      </c>
      <c r="ATL78">
        <f t="shared" si="2249"/>
        <v>0</v>
      </c>
      <c r="ATM78">
        <f t="shared" si="2250"/>
        <v>0</v>
      </c>
      <c r="ATN78">
        <f t="shared" si="2251"/>
        <v>0</v>
      </c>
      <c r="ATO78">
        <f t="shared" si="2252"/>
        <v>0</v>
      </c>
      <c r="ATP78">
        <f t="shared" si="2253"/>
        <v>0</v>
      </c>
      <c r="ATQ78">
        <f t="shared" si="2254"/>
        <v>0</v>
      </c>
      <c r="ATR78">
        <f t="shared" si="2255"/>
        <v>0</v>
      </c>
      <c r="ATS78">
        <f t="shared" si="2256"/>
        <v>0</v>
      </c>
      <c r="ATT78">
        <f t="shared" si="2257"/>
        <v>0</v>
      </c>
      <c r="ATU78">
        <f t="shared" si="2258"/>
        <v>0</v>
      </c>
      <c r="ATV78">
        <f t="shared" si="2259"/>
        <v>0</v>
      </c>
      <c r="ATW78">
        <f t="shared" si="2260"/>
        <v>0</v>
      </c>
      <c r="ATX78">
        <f t="shared" si="2261"/>
        <v>0</v>
      </c>
      <c r="ATY78">
        <f t="shared" si="2262"/>
        <v>0</v>
      </c>
      <c r="ATZ78">
        <f t="shared" si="2263"/>
        <v>0</v>
      </c>
      <c r="AUA78">
        <f t="shared" si="2264"/>
        <v>0</v>
      </c>
      <c r="AUB78">
        <f t="shared" si="2265"/>
        <v>0</v>
      </c>
      <c r="AUC78">
        <f t="shared" si="2266"/>
        <v>0</v>
      </c>
      <c r="AUD78">
        <f t="shared" si="2267"/>
        <v>0</v>
      </c>
      <c r="AUE78">
        <f t="shared" si="2268"/>
        <v>0</v>
      </c>
      <c r="AUF78">
        <f t="shared" si="2269"/>
        <v>0</v>
      </c>
      <c r="AUG78">
        <f t="shared" si="2270"/>
        <v>0</v>
      </c>
      <c r="AUH78">
        <f t="shared" si="2271"/>
        <v>0</v>
      </c>
      <c r="AUI78">
        <f t="shared" si="2272"/>
        <v>0</v>
      </c>
      <c r="AUJ78">
        <f t="shared" si="2273"/>
        <v>0</v>
      </c>
      <c r="AUK78">
        <f t="shared" si="2274"/>
        <v>0</v>
      </c>
      <c r="AUL78">
        <f t="shared" si="2275"/>
        <v>0</v>
      </c>
      <c r="AUM78">
        <f t="shared" si="2276"/>
        <v>0</v>
      </c>
      <c r="AUN78">
        <f t="shared" si="2277"/>
        <v>0</v>
      </c>
      <c r="AUO78">
        <f t="shared" si="2278"/>
        <v>0</v>
      </c>
      <c r="AUP78">
        <f t="shared" si="2279"/>
        <v>0</v>
      </c>
      <c r="AUQ78">
        <f t="shared" si="2280"/>
        <v>0</v>
      </c>
      <c r="AUR78">
        <f t="shared" si="2281"/>
        <v>0</v>
      </c>
      <c r="AUS78">
        <f t="shared" si="2282"/>
        <v>0</v>
      </c>
      <c r="AUT78">
        <f t="shared" si="2283"/>
        <v>0</v>
      </c>
      <c r="AUU78">
        <f t="shared" si="2284"/>
        <v>0</v>
      </c>
      <c r="AUV78">
        <f t="shared" si="2285"/>
        <v>0</v>
      </c>
      <c r="AUW78">
        <f t="shared" si="2286"/>
        <v>0</v>
      </c>
      <c r="AUX78">
        <f t="shared" si="2287"/>
        <v>1</v>
      </c>
      <c r="AUY78">
        <f t="shared" si="2288"/>
        <v>0</v>
      </c>
      <c r="AUZ78">
        <f t="shared" si="2289"/>
        <v>0</v>
      </c>
      <c r="AVA78">
        <f t="shared" si="2290"/>
        <v>0</v>
      </c>
      <c r="AVB78">
        <f t="shared" si="2291"/>
        <v>0</v>
      </c>
      <c r="AVC78">
        <f t="shared" si="2292"/>
        <v>0</v>
      </c>
      <c r="AVD78">
        <f t="shared" si="2293"/>
        <v>0</v>
      </c>
      <c r="AVE78">
        <f t="shared" si="2294"/>
        <v>0</v>
      </c>
      <c r="AVF78">
        <f t="shared" si="2295"/>
        <v>0</v>
      </c>
      <c r="AVG78">
        <f t="shared" si="2296"/>
        <v>0</v>
      </c>
      <c r="AVH78">
        <f t="shared" si="2297"/>
        <v>0</v>
      </c>
      <c r="AVI78">
        <f t="shared" si="2298"/>
        <v>0</v>
      </c>
      <c r="AVJ78">
        <f t="shared" si="2299"/>
        <v>0</v>
      </c>
      <c r="AVK78">
        <f t="shared" si="2300"/>
        <v>0</v>
      </c>
      <c r="AVL78">
        <f t="shared" si="2301"/>
        <v>0</v>
      </c>
      <c r="AVM78">
        <f t="shared" si="2302"/>
        <v>0</v>
      </c>
      <c r="AVN78">
        <f t="shared" si="2303"/>
        <v>0</v>
      </c>
      <c r="AVO78">
        <f t="shared" si="2304"/>
        <v>0</v>
      </c>
      <c r="AVP78">
        <f t="shared" si="2305"/>
        <v>0</v>
      </c>
      <c r="AVQ78">
        <f t="shared" si="2306"/>
        <v>0</v>
      </c>
      <c r="AVR78">
        <f t="shared" si="2307"/>
        <v>0</v>
      </c>
      <c r="AVS78">
        <f t="shared" si="2308"/>
        <v>0</v>
      </c>
      <c r="AVT78">
        <f t="shared" si="2309"/>
        <v>0</v>
      </c>
      <c r="AVU78">
        <f t="shared" si="2310"/>
        <v>0</v>
      </c>
      <c r="AVV78">
        <f t="shared" si="2311"/>
        <v>0</v>
      </c>
      <c r="AVW78">
        <f t="shared" si="2312"/>
        <v>0</v>
      </c>
    </row>
    <row r="79" spans="1:1271">
      <c r="A79" s="1" t="s">
        <v>75</v>
      </c>
      <c r="B79" s="1"/>
      <c r="C79" s="1"/>
      <c r="D79" s="1"/>
      <c r="E79" t="str">
        <f t="shared" si="2315"/>
        <v>M</v>
      </c>
      <c r="F79" t="str">
        <f t="shared" si="2315"/>
        <v>M</v>
      </c>
      <c r="G79" t="str">
        <f t="shared" si="2315"/>
        <v>M</v>
      </c>
      <c r="H79" t="str">
        <f t="shared" si="2315"/>
        <v>M</v>
      </c>
      <c r="I79" t="str">
        <f t="shared" si="2315"/>
        <v>X</v>
      </c>
      <c r="J79" t="str">
        <f t="shared" si="2315"/>
        <v>X</v>
      </c>
      <c r="K79" t="str">
        <f t="shared" si="2315"/>
        <v>M</v>
      </c>
      <c r="L79" t="str">
        <f t="shared" si="2315"/>
        <v>A</v>
      </c>
      <c r="M79" t="str">
        <f t="shared" si="2315"/>
        <v>M</v>
      </c>
      <c r="N79" t="str">
        <f t="shared" si="2315"/>
        <v>X</v>
      </c>
      <c r="O79" t="str">
        <f t="shared" si="2315"/>
        <v>S</v>
      </c>
      <c r="P79" t="str">
        <f t="shared" si="2315"/>
        <v>M</v>
      </c>
      <c r="Q79" t="str">
        <f t="shared" si="2315"/>
        <v>M</v>
      </c>
      <c r="R79" t="str">
        <f t="shared" si="2315"/>
        <v>S</v>
      </c>
      <c r="S79" t="str">
        <f t="shared" si="2315"/>
        <v>M</v>
      </c>
      <c r="T79" t="str">
        <f t="shared" si="2315"/>
        <v>S</v>
      </c>
      <c r="U79" t="str">
        <f t="shared" si="2313"/>
        <v>M</v>
      </c>
      <c r="V79" t="str">
        <f t="shared" si="2313"/>
        <v>M</v>
      </c>
      <c r="W79" t="str">
        <f t="shared" si="2313"/>
        <v>X</v>
      </c>
      <c r="X79" t="str">
        <f t="shared" si="2313"/>
        <v>X</v>
      </c>
      <c r="Y79" t="str">
        <f t="shared" si="2313"/>
        <v>A</v>
      </c>
      <c r="Z79" t="str">
        <f t="shared" si="2313"/>
        <v>X</v>
      </c>
      <c r="AA79" t="str">
        <f t="shared" si="2313"/>
        <v>M</v>
      </c>
      <c r="AB79" t="str">
        <f t="shared" si="2313"/>
        <v>M</v>
      </c>
      <c r="AC79" t="str">
        <f t="shared" si="2313"/>
        <v>M</v>
      </c>
      <c r="AD79" t="str">
        <f t="shared" si="2313"/>
        <v>S</v>
      </c>
      <c r="AE79" t="str">
        <f t="shared" si="2313"/>
        <v>M</v>
      </c>
      <c r="AF79" t="str">
        <f t="shared" si="2313"/>
        <v>S</v>
      </c>
      <c r="AG79" t="str">
        <f t="shared" si="2313"/>
        <v>S</v>
      </c>
      <c r="AH79" t="str">
        <f t="shared" si="2313"/>
        <v>S</v>
      </c>
      <c r="AI79" t="str">
        <f t="shared" si="2313"/>
        <v>X</v>
      </c>
      <c r="AJ79" t="str">
        <f t="shared" ref="AJ79:AY142" si="2321">MID($A79,COLUMN(AJ79)-4,1)</f>
        <v>X</v>
      </c>
      <c r="AK79" t="str">
        <f t="shared" si="2321"/>
        <v>M</v>
      </c>
      <c r="AL79" t="str">
        <f t="shared" si="2321"/>
        <v>M</v>
      </c>
      <c r="AM79" t="str">
        <f t="shared" si="2321"/>
        <v>X</v>
      </c>
      <c r="AN79" t="str">
        <f t="shared" si="2321"/>
        <v>X</v>
      </c>
      <c r="AO79" t="str">
        <f t="shared" si="2321"/>
        <v>M</v>
      </c>
      <c r="AP79" t="str">
        <f t="shared" si="2321"/>
        <v>M</v>
      </c>
      <c r="AQ79" t="str">
        <f t="shared" si="2321"/>
        <v>M</v>
      </c>
      <c r="AR79" t="str">
        <f t="shared" si="2321"/>
        <v>M</v>
      </c>
      <c r="AS79" t="str">
        <f t="shared" si="2321"/>
        <v>M</v>
      </c>
      <c r="AT79" t="str">
        <f t="shared" si="2321"/>
        <v>A</v>
      </c>
      <c r="AU79" t="str">
        <f t="shared" si="2321"/>
        <v>A</v>
      </c>
      <c r="AV79" t="str">
        <f t="shared" si="2321"/>
        <v>S</v>
      </c>
      <c r="AW79" t="str">
        <f t="shared" si="2321"/>
        <v>M</v>
      </c>
      <c r="AX79" t="str">
        <f t="shared" si="2321"/>
        <v>M</v>
      </c>
      <c r="AY79" t="str">
        <f t="shared" si="2321"/>
        <v>M</v>
      </c>
      <c r="AZ79" t="str">
        <f t="shared" si="2319"/>
        <v>A</v>
      </c>
      <c r="BA79" t="str">
        <f t="shared" si="2319"/>
        <v>A</v>
      </c>
      <c r="BB79" t="str">
        <f t="shared" si="2319"/>
        <v>S</v>
      </c>
      <c r="BC79" t="str">
        <f t="shared" si="2319"/>
        <v>X</v>
      </c>
      <c r="BD79" t="str">
        <f t="shared" si="2319"/>
        <v>M</v>
      </c>
      <c r="BE79" t="str">
        <f t="shared" si="2319"/>
        <v>X</v>
      </c>
      <c r="BF79" t="str">
        <f t="shared" si="2319"/>
        <v>A</v>
      </c>
      <c r="BG79" t="str">
        <f t="shared" si="2319"/>
        <v>M</v>
      </c>
      <c r="BH79" t="str">
        <f t="shared" si="2319"/>
        <v>X</v>
      </c>
      <c r="BI79" t="str">
        <f t="shared" si="2319"/>
        <v>X</v>
      </c>
      <c r="BJ79" t="str">
        <f t="shared" si="2319"/>
        <v>X</v>
      </c>
      <c r="BK79" t="str">
        <f t="shared" si="2319"/>
        <v>A</v>
      </c>
      <c r="BL79" t="str">
        <f t="shared" si="2319"/>
        <v>M</v>
      </c>
      <c r="BM79" t="str">
        <f t="shared" si="2319"/>
        <v>M</v>
      </c>
      <c r="BN79" t="str">
        <f t="shared" si="2319"/>
        <v>A</v>
      </c>
      <c r="BO79" t="str">
        <f t="shared" si="2317"/>
        <v>M</v>
      </c>
      <c r="BP79" t="str">
        <f t="shared" si="2317"/>
        <v>M</v>
      </c>
      <c r="BQ79" t="str">
        <f t="shared" si="2317"/>
        <v>M</v>
      </c>
      <c r="BR79" t="str">
        <f t="shared" si="1189"/>
        <v>S</v>
      </c>
      <c r="BS79" t="str">
        <f t="shared" si="1189"/>
        <v>X</v>
      </c>
      <c r="BT79" t="str">
        <f t="shared" si="1189"/>
        <v>S</v>
      </c>
      <c r="BU79" t="str">
        <f t="shared" ref="BU79:CJ142" si="2322">MID($A79,COLUMN(BU79)-4,1)</f>
        <v>A</v>
      </c>
      <c r="BV79" t="str">
        <f t="shared" si="2322"/>
        <v>X</v>
      </c>
      <c r="BW79" t="str">
        <f t="shared" si="2322"/>
        <v>M</v>
      </c>
      <c r="BX79" t="str">
        <f t="shared" si="2322"/>
        <v>A</v>
      </c>
      <c r="BY79" t="str">
        <f t="shared" si="2322"/>
        <v>S</v>
      </c>
      <c r="BZ79" t="str">
        <f t="shared" si="2322"/>
        <v>A</v>
      </c>
      <c r="CA79" t="str">
        <f t="shared" si="2322"/>
        <v>X</v>
      </c>
      <c r="CB79" t="str">
        <f t="shared" si="2322"/>
        <v>S</v>
      </c>
      <c r="CC79" t="str">
        <f t="shared" si="2322"/>
        <v>X</v>
      </c>
      <c r="CD79" t="str">
        <f t="shared" si="2322"/>
        <v>A</v>
      </c>
      <c r="CE79" t="str">
        <f t="shared" si="2322"/>
        <v>A</v>
      </c>
      <c r="CF79" t="str">
        <f t="shared" si="2322"/>
        <v>A</v>
      </c>
      <c r="CG79" t="str">
        <f t="shared" si="2322"/>
        <v>A</v>
      </c>
      <c r="CH79" t="str">
        <f t="shared" si="2322"/>
        <v>M</v>
      </c>
      <c r="CI79" t="str">
        <f t="shared" si="2322"/>
        <v>X</v>
      </c>
      <c r="CJ79" t="str">
        <f t="shared" si="2322"/>
        <v>X</v>
      </c>
      <c r="CK79" t="str">
        <f t="shared" si="1187"/>
        <v>S</v>
      </c>
      <c r="CL79" t="str">
        <f t="shared" si="1192"/>
        <v>A</v>
      </c>
      <c r="CM79" t="str">
        <f t="shared" si="1192"/>
        <v>A</v>
      </c>
      <c r="CN79" t="str">
        <f t="shared" si="1192"/>
        <v>M</v>
      </c>
      <c r="CO79" t="str">
        <f t="shared" si="1192"/>
        <v>S</v>
      </c>
      <c r="CP79" t="str">
        <f t="shared" si="1192"/>
        <v>X</v>
      </c>
      <c r="CQ79" t="str">
        <f t="shared" si="1192"/>
        <v>S</v>
      </c>
      <c r="CR79" t="str">
        <f t="shared" si="1192"/>
        <v>A</v>
      </c>
      <c r="CS79" t="str">
        <f t="shared" si="1192"/>
        <v>S</v>
      </c>
      <c r="CT79" t="str">
        <f t="shared" si="1192"/>
        <v>A</v>
      </c>
      <c r="CU79" t="str">
        <f t="shared" si="1192"/>
        <v>M</v>
      </c>
      <c r="CV79" t="str">
        <f t="shared" si="1192"/>
        <v>A</v>
      </c>
      <c r="CW79" t="str">
        <f t="shared" si="1192"/>
        <v>M</v>
      </c>
      <c r="CX79" t="str">
        <f t="shared" si="1192"/>
        <v>M</v>
      </c>
      <c r="CY79" t="str">
        <f t="shared" si="1192"/>
        <v>M</v>
      </c>
      <c r="CZ79" t="str">
        <f t="shared" si="1192"/>
        <v>A</v>
      </c>
      <c r="DA79" t="str">
        <f t="shared" si="1192"/>
        <v>X</v>
      </c>
      <c r="DB79" t="str">
        <f t="shared" si="1191"/>
        <v>X</v>
      </c>
      <c r="DC79" t="str">
        <f t="shared" si="1191"/>
        <v>M</v>
      </c>
      <c r="DD79" t="str">
        <f t="shared" si="1191"/>
        <v>A</v>
      </c>
      <c r="DE79" t="str">
        <f t="shared" si="1191"/>
        <v>S</v>
      </c>
      <c r="DF79" t="str">
        <f t="shared" si="1191"/>
        <v>X</v>
      </c>
      <c r="DG79" t="str">
        <f t="shared" si="2320"/>
        <v>S</v>
      </c>
      <c r="DH79" t="str">
        <f t="shared" si="2320"/>
        <v>M</v>
      </c>
      <c r="DI79" t="str">
        <f t="shared" si="2320"/>
        <v>M</v>
      </c>
      <c r="DJ79" t="str">
        <f t="shared" si="2320"/>
        <v>A</v>
      </c>
      <c r="DK79" t="str">
        <f t="shared" si="2320"/>
        <v>A</v>
      </c>
      <c r="DL79" t="str">
        <f t="shared" si="2320"/>
        <v>S</v>
      </c>
      <c r="DM79" t="str">
        <f t="shared" si="2320"/>
        <v>M</v>
      </c>
      <c r="DN79" t="str">
        <f t="shared" si="2320"/>
        <v>M</v>
      </c>
      <c r="DO79" t="str">
        <f t="shared" si="2320"/>
        <v>S</v>
      </c>
      <c r="DP79" t="str">
        <f t="shared" si="2320"/>
        <v>M</v>
      </c>
      <c r="DQ79" t="str">
        <f t="shared" si="2320"/>
        <v>M</v>
      </c>
      <c r="DR79" t="str">
        <f t="shared" si="2320"/>
        <v>A</v>
      </c>
      <c r="DS79" t="str">
        <f t="shared" si="2320"/>
        <v>X</v>
      </c>
      <c r="DT79" t="str">
        <f t="shared" si="2320"/>
        <v>M</v>
      </c>
      <c r="DU79" t="str">
        <f t="shared" si="2320"/>
        <v>A</v>
      </c>
      <c r="DV79" t="str">
        <f t="shared" si="2320"/>
        <v>M</v>
      </c>
      <c r="DW79" t="str">
        <f t="shared" si="2318"/>
        <v>A</v>
      </c>
      <c r="DX79" t="str">
        <f t="shared" si="2318"/>
        <v>M</v>
      </c>
      <c r="DY79" t="str">
        <f t="shared" si="2316"/>
        <v>A</v>
      </c>
      <c r="DZ79" t="str">
        <f t="shared" si="2314"/>
        <v>S</v>
      </c>
      <c r="EA79" t="str">
        <f t="shared" si="2314"/>
        <v>A</v>
      </c>
      <c r="EB79" t="str">
        <f t="shared" si="2314"/>
        <v>S</v>
      </c>
      <c r="EC79" t="str">
        <f t="shared" si="2314"/>
        <v>M</v>
      </c>
      <c r="ED79" t="str">
        <f t="shared" si="1190"/>
        <v>M</v>
      </c>
      <c r="EE79" t="str">
        <f t="shared" si="1190"/>
        <v>S</v>
      </c>
      <c r="EF79" t="str">
        <f t="shared" si="1190"/>
        <v>A</v>
      </c>
      <c r="EG79" t="str">
        <f t="shared" si="1190"/>
        <v>M</v>
      </c>
      <c r="EH79" t="str">
        <f t="shared" si="1190"/>
        <v>A</v>
      </c>
      <c r="EI79" t="str">
        <f t="shared" si="1190"/>
        <v>A</v>
      </c>
      <c r="EJ79" t="str">
        <f t="shared" si="1190"/>
        <v>M</v>
      </c>
      <c r="EK79" t="str">
        <f t="shared" si="1190"/>
        <v>M</v>
      </c>
      <c r="EL79" t="str">
        <f t="shared" si="1190"/>
        <v>S</v>
      </c>
      <c r="EM79" t="str">
        <f t="shared" si="1190"/>
        <v>M</v>
      </c>
      <c r="EN79" t="str">
        <f t="shared" si="1190"/>
        <v>X</v>
      </c>
      <c r="EO79">
        <f t="shared" si="1193"/>
        <v>0</v>
      </c>
      <c r="EP79">
        <f t="shared" si="1194"/>
        <v>0</v>
      </c>
      <c r="EQ79">
        <f t="shared" si="1195"/>
        <v>0</v>
      </c>
      <c r="ER79">
        <f t="shared" si="1196"/>
        <v>0</v>
      </c>
      <c r="ES79">
        <f t="shared" si="1197"/>
        <v>0</v>
      </c>
      <c r="ET79">
        <f t="shared" si="1198"/>
        <v>0</v>
      </c>
      <c r="EU79">
        <f t="shared" si="1199"/>
        <v>0</v>
      </c>
      <c r="EV79">
        <f t="shared" si="1200"/>
        <v>0</v>
      </c>
      <c r="EW79">
        <f t="shared" si="1201"/>
        <v>0</v>
      </c>
      <c r="EX79">
        <f t="shared" si="1202"/>
        <v>0</v>
      </c>
      <c r="EY79">
        <f t="shared" si="1203"/>
        <v>0</v>
      </c>
      <c r="EZ79">
        <f t="shared" si="1204"/>
        <v>0</v>
      </c>
      <c r="FA79">
        <f t="shared" si="1205"/>
        <v>0</v>
      </c>
      <c r="FB79">
        <f t="shared" si="1206"/>
        <v>0</v>
      </c>
      <c r="FC79">
        <f t="shared" si="1207"/>
        <v>0</v>
      </c>
      <c r="FD79">
        <f t="shared" si="1208"/>
        <v>0</v>
      </c>
      <c r="FE79">
        <f t="shared" si="1209"/>
        <v>0</v>
      </c>
      <c r="FF79">
        <f t="shared" si="1210"/>
        <v>0</v>
      </c>
      <c r="FG79">
        <f t="shared" si="1211"/>
        <v>0</v>
      </c>
      <c r="FH79">
        <f t="shared" si="1212"/>
        <v>0</v>
      </c>
      <c r="FI79">
        <f t="shared" si="1213"/>
        <v>0</v>
      </c>
      <c r="FJ79">
        <f t="shared" si="1214"/>
        <v>0</v>
      </c>
      <c r="FK79">
        <f t="shared" si="1215"/>
        <v>0</v>
      </c>
      <c r="FL79">
        <f t="shared" si="1216"/>
        <v>0</v>
      </c>
      <c r="FM79">
        <f t="shared" si="1217"/>
        <v>0</v>
      </c>
      <c r="FN79">
        <f t="shared" si="1218"/>
        <v>0</v>
      </c>
      <c r="FO79">
        <f t="shared" si="1219"/>
        <v>0</v>
      </c>
      <c r="FP79">
        <f t="shared" si="1220"/>
        <v>0</v>
      </c>
      <c r="FQ79">
        <f t="shared" si="1221"/>
        <v>0</v>
      </c>
      <c r="FR79">
        <f t="shared" si="1222"/>
        <v>0</v>
      </c>
      <c r="FS79">
        <f t="shared" si="1223"/>
        <v>0</v>
      </c>
      <c r="FT79">
        <f t="shared" si="1224"/>
        <v>0</v>
      </c>
      <c r="FU79">
        <f t="shared" si="1225"/>
        <v>0</v>
      </c>
      <c r="FV79">
        <f t="shared" si="1226"/>
        <v>0</v>
      </c>
      <c r="FW79">
        <f t="shared" si="1227"/>
        <v>0</v>
      </c>
      <c r="FX79">
        <f t="shared" si="1228"/>
        <v>0</v>
      </c>
      <c r="FY79">
        <f t="shared" si="1229"/>
        <v>0</v>
      </c>
      <c r="FZ79">
        <f t="shared" si="1230"/>
        <v>0</v>
      </c>
      <c r="GA79">
        <f t="shared" si="1231"/>
        <v>0</v>
      </c>
      <c r="GB79">
        <f t="shared" si="1232"/>
        <v>0</v>
      </c>
      <c r="GC79">
        <f t="shared" si="1233"/>
        <v>0</v>
      </c>
      <c r="GD79">
        <f t="shared" si="1234"/>
        <v>0</v>
      </c>
      <c r="GE79">
        <f t="shared" si="1235"/>
        <v>0</v>
      </c>
      <c r="GF79">
        <f t="shared" si="1236"/>
        <v>0</v>
      </c>
      <c r="GG79">
        <f t="shared" si="1237"/>
        <v>0</v>
      </c>
      <c r="GH79">
        <f t="shared" si="1238"/>
        <v>0</v>
      </c>
      <c r="GI79">
        <f t="shared" si="1239"/>
        <v>0</v>
      </c>
      <c r="GJ79">
        <f t="shared" si="1240"/>
        <v>0</v>
      </c>
      <c r="GK79">
        <f t="shared" si="1241"/>
        <v>0</v>
      </c>
      <c r="GL79">
        <f t="shared" si="1242"/>
        <v>0</v>
      </c>
      <c r="GM79">
        <f t="shared" si="1243"/>
        <v>0</v>
      </c>
      <c r="GN79">
        <f t="shared" si="1244"/>
        <v>0</v>
      </c>
      <c r="GO79">
        <f t="shared" si="1245"/>
        <v>0</v>
      </c>
      <c r="GP79">
        <f t="shared" si="1246"/>
        <v>0</v>
      </c>
      <c r="GQ79">
        <f t="shared" si="1247"/>
        <v>0</v>
      </c>
      <c r="GR79">
        <f t="shared" si="1248"/>
        <v>0</v>
      </c>
      <c r="GS79">
        <f t="shared" si="1249"/>
        <v>0</v>
      </c>
      <c r="GT79">
        <f t="shared" si="1250"/>
        <v>0</v>
      </c>
      <c r="GU79">
        <f t="shared" si="1251"/>
        <v>0</v>
      </c>
      <c r="GV79">
        <f t="shared" si="1252"/>
        <v>0</v>
      </c>
      <c r="GW79">
        <f t="shared" si="1253"/>
        <v>0</v>
      </c>
      <c r="GX79">
        <f t="shared" si="1254"/>
        <v>0</v>
      </c>
      <c r="GY79">
        <f t="shared" si="1255"/>
        <v>0</v>
      </c>
      <c r="GZ79">
        <f t="shared" si="1256"/>
        <v>0</v>
      </c>
      <c r="HA79">
        <f t="shared" si="1257"/>
        <v>0</v>
      </c>
      <c r="HB79">
        <f t="shared" si="1258"/>
        <v>0</v>
      </c>
      <c r="HC79">
        <f t="shared" si="1259"/>
        <v>0</v>
      </c>
      <c r="HD79">
        <f t="shared" si="1260"/>
        <v>0</v>
      </c>
      <c r="HE79">
        <f t="shared" si="1261"/>
        <v>0</v>
      </c>
      <c r="HF79">
        <f t="shared" si="1262"/>
        <v>1</v>
      </c>
      <c r="HG79">
        <f t="shared" si="1263"/>
        <v>0</v>
      </c>
      <c r="HH79">
        <f t="shared" si="1264"/>
        <v>0</v>
      </c>
      <c r="HI79">
        <f t="shared" si="1265"/>
        <v>0</v>
      </c>
      <c r="HJ79">
        <f t="shared" si="1266"/>
        <v>0</v>
      </c>
      <c r="HK79">
        <f t="shared" si="1267"/>
        <v>0</v>
      </c>
      <c r="HL79">
        <f t="shared" si="1268"/>
        <v>0</v>
      </c>
      <c r="HM79">
        <f t="shared" si="1269"/>
        <v>0</v>
      </c>
      <c r="HN79">
        <f t="shared" si="1270"/>
        <v>0</v>
      </c>
      <c r="HO79">
        <f t="shared" si="1271"/>
        <v>0</v>
      </c>
      <c r="HP79">
        <f t="shared" si="1272"/>
        <v>0</v>
      </c>
      <c r="HQ79">
        <f t="shared" si="1273"/>
        <v>0</v>
      </c>
      <c r="HR79">
        <f t="shared" si="1274"/>
        <v>0</v>
      </c>
      <c r="HS79">
        <f t="shared" si="1275"/>
        <v>0</v>
      </c>
      <c r="HT79">
        <f t="shared" si="1276"/>
        <v>0</v>
      </c>
      <c r="HU79">
        <f t="shared" si="1277"/>
        <v>0</v>
      </c>
      <c r="HV79">
        <f t="shared" si="1278"/>
        <v>0</v>
      </c>
      <c r="HW79">
        <f t="shared" si="1279"/>
        <v>0</v>
      </c>
      <c r="HX79">
        <f t="shared" si="1280"/>
        <v>0</v>
      </c>
      <c r="HY79">
        <f t="shared" si="1281"/>
        <v>0</v>
      </c>
      <c r="HZ79">
        <f t="shared" si="1282"/>
        <v>0</v>
      </c>
      <c r="IA79">
        <f t="shared" si="1283"/>
        <v>0</v>
      </c>
      <c r="IB79">
        <f t="shared" si="1284"/>
        <v>0</v>
      </c>
      <c r="IC79">
        <f t="shared" si="1285"/>
        <v>0</v>
      </c>
      <c r="ID79">
        <f t="shared" si="1286"/>
        <v>0</v>
      </c>
      <c r="IE79">
        <f t="shared" si="1287"/>
        <v>0</v>
      </c>
      <c r="IF79">
        <f t="shared" si="1288"/>
        <v>0</v>
      </c>
      <c r="IG79">
        <f t="shared" si="1289"/>
        <v>0</v>
      </c>
      <c r="IH79">
        <f t="shared" si="1290"/>
        <v>0</v>
      </c>
      <c r="II79">
        <f t="shared" si="1291"/>
        <v>0</v>
      </c>
      <c r="IJ79">
        <f t="shared" si="1292"/>
        <v>0</v>
      </c>
      <c r="IK79">
        <f t="shared" si="1293"/>
        <v>0</v>
      </c>
      <c r="IL79">
        <f t="shared" si="1294"/>
        <v>1</v>
      </c>
      <c r="IM79">
        <f t="shared" si="1295"/>
        <v>0</v>
      </c>
      <c r="IN79">
        <f t="shared" si="1296"/>
        <v>0</v>
      </c>
      <c r="IO79">
        <f t="shared" si="1297"/>
        <v>0</v>
      </c>
      <c r="IP79">
        <f t="shared" si="1298"/>
        <v>0</v>
      </c>
      <c r="IQ79">
        <f t="shared" si="1299"/>
        <v>0</v>
      </c>
      <c r="IR79">
        <f t="shared" si="1300"/>
        <v>0</v>
      </c>
      <c r="IS79">
        <f t="shared" si="1301"/>
        <v>0</v>
      </c>
      <c r="IT79">
        <f t="shared" si="1302"/>
        <v>0</v>
      </c>
      <c r="IU79">
        <f t="shared" si="1303"/>
        <v>0</v>
      </c>
      <c r="IV79">
        <f t="shared" si="1304"/>
        <v>0</v>
      </c>
      <c r="IW79">
        <f t="shared" si="1305"/>
        <v>0</v>
      </c>
      <c r="IX79">
        <f t="shared" si="1306"/>
        <v>0</v>
      </c>
      <c r="IY79">
        <f t="shared" si="1307"/>
        <v>0</v>
      </c>
      <c r="IZ79">
        <f t="shared" si="1308"/>
        <v>0</v>
      </c>
      <c r="JA79">
        <f t="shared" si="1309"/>
        <v>0</v>
      </c>
      <c r="JB79">
        <f t="shared" si="1310"/>
        <v>0</v>
      </c>
      <c r="JC79">
        <f t="shared" si="1311"/>
        <v>0</v>
      </c>
      <c r="JD79">
        <f t="shared" si="1312"/>
        <v>0</v>
      </c>
      <c r="JE79">
        <f t="shared" si="1313"/>
        <v>0</v>
      </c>
      <c r="JF79">
        <f t="shared" si="1314"/>
        <v>0</v>
      </c>
      <c r="JG79">
        <f t="shared" si="1315"/>
        <v>0</v>
      </c>
      <c r="JH79">
        <f t="shared" si="1316"/>
        <v>0</v>
      </c>
      <c r="JI79">
        <f t="shared" si="1317"/>
        <v>0</v>
      </c>
      <c r="JJ79">
        <f t="shared" si="1318"/>
        <v>0</v>
      </c>
      <c r="JK79">
        <f t="shared" si="1319"/>
        <v>0</v>
      </c>
      <c r="JL79">
        <f t="shared" si="1320"/>
        <v>0</v>
      </c>
      <c r="JM79">
        <f t="shared" si="1321"/>
        <v>0</v>
      </c>
      <c r="JN79">
        <f t="shared" si="1322"/>
        <v>0</v>
      </c>
      <c r="JO79">
        <f t="shared" si="1323"/>
        <v>0</v>
      </c>
      <c r="JP79">
        <f t="shared" si="1324"/>
        <v>0</v>
      </c>
      <c r="JQ79">
        <f t="shared" si="1325"/>
        <v>0</v>
      </c>
      <c r="JR79">
        <f t="shared" si="1326"/>
        <v>0</v>
      </c>
      <c r="JS79">
        <f t="shared" si="1327"/>
        <v>0</v>
      </c>
      <c r="JT79">
        <f t="shared" si="1328"/>
        <v>0</v>
      </c>
      <c r="JU79">
        <f t="shared" si="1329"/>
        <v>0</v>
      </c>
      <c r="JV79">
        <f t="shared" si="1330"/>
        <v>0</v>
      </c>
      <c r="JW79">
        <f t="shared" si="1331"/>
        <v>0</v>
      </c>
      <c r="JX79">
        <f t="shared" si="1332"/>
        <v>0</v>
      </c>
      <c r="JZ79">
        <f t="shared" si="1333"/>
        <v>0</v>
      </c>
      <c r="KA79">
        <f t="shared" si="1334"/>
        <v>0</v>
      </c>
      <c r="KB79">
        <f t="shared" si="1335"/>
        <v>0</v>
      </c>
      <c r="KC79">
        <f t="shared" si="1336"/>
        <v>0</v>
      </c>
      <c r="KD79">
        <f t="shared" si="1337"/>
        <v>0</v>
      </c>
      <c r="KE79">
        <f t="shared" si="1338"/>
        <v>0</v>
      </c>
      <c r="KF79">
        <f t="shared" si="1339"/>
        <v>0</v>
      </c>
      <c r="KG79">
        <f t="shared" si="1340"/>
        <v>0</v>
      </c>
      <c r="KH79">
        <f t="shared" si="1341"/>
        <v>0</v>
      </c>
      <c r="KI79">
        <f t="shared" si="1342"/>
        <v>0</v>
      </c>
      <c r="KJ79">
        <f t="shared" si="1343"/>
        <v>0</v>
      </c>
      <c r="KK79">
        <f t="shared" si="1344"/>
        <v>0</v>
      </c>
      <c r="KL79">
        <f t="shared" si="1345"/>
        <v>0</v>
      </c>
      <c r="KM79">
        <f t="shared" si="1346"/>
        <v>0</v>
      </c>
      <c r="KN79">
        <f t="shared" si="1347"/>
        <v>0</v>
      </c>
      <c r="KO79">
        <f t="shared" si="1348"/>
        <v>0</v>
      </c>
      <c r="KP79">
        <f t="shared" si="1349"/>
        <v>0</v>
      </c>
      <c r="KQ79">
        <f t="shared" si="1350"/>
        <v>0</v>
      </c>
      <c r="KR79">
        <f t="shared" si="1351"/>
        <v>0</v>
      </c>
      <c r="KS79">
        <f t="shared" si="1352"/>
        <v>0</v>
      </c>
      <c r="KT79">
        <f t="shared" si="1353"/>
        <v>0</v>
      </c>
      <c r="KU79">
        <f t="shared" si="1354"/>
        <v>0</v>
      </c>
      <c r="KV79">
        <f t="shared" si="1355"/>
        <v>0</v>
      </c>
      <c r="KW79">
        <f t="shared" si="1356"/>
        <v>0</v>
      </c>
      <c r="KX79">
        <f t="shared" si="1357"/>
        <v>0</v>
      </c>
      <c r="KY79">
        <f t="shared" si="1358"/>
        <v>0</v>
      </c>
      <c r="KZ79">
        <f t="shared" si="1359"/>
        <v>0</v>
      </c>
      <c r="LA79">
        <f t="shared" si="1360"/>
        <v>0</v>
      </c>
      <c r="LB79">
        <f t="shared" si="1361"/>
        <v>0</v>
      </c>
      <c r="LC79">
        <f t="shared" si="1362"/>
        <v>0</v>
      </c>
      <c r="LD79">
        <f t="shared" si="1363"/>
        <v>0</v>
      </c>
      <c r="LE79">
        <f t="shared" si="1364"/>
        <v>0</v>
      </c>
      <c r="LF79">
        <f t="shared" si="1365"/>
        <v>0</v>
      </c>
      <c r="LG79">
        <f t="shared" si="1366"/>
        <v>0</v>
      </c>
      <c r="LH79">
        <f t="shared" si="1367"/>
        <v>0</v>
      </c>
      <c r="LI79">
        <f t="shared" si="1368"/>
        <v>0</v>
      </c>
      <c r="LJ79">
        <f t="shared" si="1369"/>
        <v>0</v>
      </c>
      <c r="LK79">
        <f t="shared" si="1370"/>
        <v>0</v>
      </c>
      <c r="LL79">
        <f t="shared" si="1371"/>
        <v>0</v>
      </c>
      <c r="LM79">
        <f t="shared" si="1372"/>
        <v>0</v>
      </c>
      <c r="LN79">
        <f t="shared" si="1373"/>
        <v>0</v>
      </c>
      <c r="LO79">
        <f t="shared" si="1374"/>
        <v>0</v>
      </c>
      <c r="LP79">
        <f t="shared" si="1375"/>
        <v>0</v>
      </c>
      <c r="LQ79">
        <f t="shared" si="1376"/>
        <v>0</v>
      </c>
      <c r="LR79">
        <f t="shared" si="1377"/>
        <v>0</v>
      </c>
      <c r="LS79">
        <f t="shared" si="1378"/>
        <v>0</v>
      </c>
      <c r="LT79">
        <f t="shared" si="1379"/>
        <v>0</v>
      </c>
      <c r="LU79">
        <f t="shared" si="1380"/>
        <v>0</v>
      </c>
      <c r="LV79">
        <f t="shared" si="1381"/>
        <v>0</v>
      </c>
      <c r="LW79">
        <f t="shared" si="1382"/>
        <v>0</v>
      </c>
      <c r="LX79">
        <f t="shared" si="1383"/>
        <v>0</v>
      </c>
      <c r="LY79">
        <f t="shared" si="1384"/>
        <v>0</v>
      </c>
      <c r="LZ79">
        <f t="shared" si="1385"/>
        <v>0</v>
      </c>
      <c r="MA79">
        <f t="shared" si="1386"/>
        <v>0</v>
      </c>
      <c r="MB79">
        <f t="shared" si="1387"/>
        <v>0</v>
      </c>
      <c r="MC79">
        <f t="shared" si="1388"/>
        <v>0</v>
      </c>
      <c r="MD79">
        <f t="shared" si="1389"/>
        <v>0</v>
      </c>
      <c r="ME79">
        <f t="shared" si="1390"/>
        <v>0</v>
      </c>
      <c r="MF79">
        <f t="shared" si="1391"/>
        <v>0</v>
      </c>
      <c r="MG79">
        <f t="shared" si="1392"/>
        <v>0</v>
      </c>
      <c r="MH79">
        <f t="shared" si="1393"/>
        <v>0</v>
      </c>
      <c r="MI79">
        <f t="shared" si="1394"/>
        <v>0</v>
      </c>
      <c r="MJ79">
        <f t="shared" si="1395"/>
        <v>0</v>
      </c>
      <c r="MK79">
        <f t="shared" si="1396"/>
        <v>0</v>
      </c>
      <c r="ML79">
        <f t="shared" si="1397"/>
        <v>0</v>
      </c>
      <c r="MM79">
        <f t="shared" si="1398"/>
        <v>0</v>
      </c>
      <c r="MN79">
        <f t="shared" si="1399"/>
        <v>0</v>
      </c>
      <c r="MO79">
        <f t="shared" si="1400"/>
        <v>0</v>
      </c>
      <c r="MP79">
        <f t="shared" si="1401"/>
        <v>0</v>
      </c>
      <c r="MQ79">
        <f t="shared" si="1402"/>
        <v>0</v>
      </c>
      <c r="MR79">
        <f t="shared" si="1403"/>
        <v>0</v>
      </c>
      <c r="MS79">
        <f t="shared" si="1404"/>
        <v>0</v>
      </c>
      <c r="MT79">
        <f t="shared" si="1405"/>
        <v>0</v>
      </c>
      <c r="MU79">
        <f t="shared" si="1406"/>
        <v>0</v>
      </c>
      <c r="MV79">
        <f t="shared" si="1407"/>
        <v>0</v>
      </c>
      <c r="MW79">
        <f t="shared" si="1408"/>
        <v>0</v>
      </c>
      <c r="MX79">
        <f t="shared" si="1409"/>
        <v>0</v>
      </c>
      <c r="MY79">
        <f t="shared" si="1410"/>
        <v>0</v>
      </c>
      <c r="MZ79">
        <f t="shared" si="1411"/>
        <v>0</v>
      </c>
      <c r="NA79">
        <f t="shared" si="1412"/>
        <v>0</v>
      </c>
      <c r="NB79">
        <f t="shared" si="1413"/>
        <v>0</v>
      </c>
      <c r="NC79">
        <f t="shared" si="1414"/>
        <v>0</v>
      </c>
      <c r="ND79">
        <f t="shared" si="1415"/>
        <v>0</v>
      </c>
      <c r="NE79">
        <f t="shared" si="1416"/>
        <v>0</v>
      </c>
      <c r="NF79">
        <f t="shared" si="1417"/>
        <v>0</v>
      </c>
      <c r="NG79">
        <f t="shared" si="1418"/>
        <v>0</v>
      </c>
      <c r="NH79">
        <f t="shared" si="1419"/>
        <v>0</v>
      </c>
      <c r="NI79">
        <f t="shared" si="1420"/>
        <v>0</v>
      </c>
      <c r="NJ79">
        <f t="shared" si="1421"/>
        <v>0</v>
      </c>
      <c r="NK79">
        <f t="shared" si="1422"/>
        <v>0</v>
      </c>
      <c r="NL79">
        <f t="shared" si="1423"/>
        <v>0</v>
      </c>
      <c r="NM79">
        <f t="shared" si="1424"/>
        <v>0</v>
      </c>
      <c r="NN79">
        <f t="shared" si="1425"/>
        <v>0</v>
      </c>
      <c r="NO79">
        <f t="shared" si="1426"/>
        <v>0</v>
      </c>
      <c r="NP79">
        <f t="shared" si="1427"/>
        <v>0</v>
      </c>
      <c r="NQ79">
        <f t="shared" si="1428"/>
        <v>0</v>
      </c>
      <c r="NR79">
        <f t="shared" si="1429"/>
        <v>0</v>
      </c>
      <c r="NS79">
        <f t="shared" si="1430"/>
        <v>0</v>
      </c>
      <c r="NT79">
        <f t="shared" si="1431"/>
        <v>0</v>
      </c>
      <c r="NU79">
        <f t="shared" si="1432"/>
        <v>0</v>
      </c>
      <c r="NV79">
        <f t="shared" si="1433"/>
        <v>0</v>
      </c>
      <c r="NW79">
        <f t="shared" si="1434"/>
        <v>0</v>
      </c>
      <c r="NX79">
        <f t="shared" si="1435"/>
        <v>0</v>
      </c>
      <c r="NY79">
        <f t="shared" si="1436"/>
        <v>0</v>
      </c>
      <c r="NZ79">
        <f t="shared" si="1437"/>
        <v>0</v>
      </c>
      <c r="OA79">
        <f t="shared" si="1438"/>
        <v>0</v>
      </c>
      <c r="OB79">
        <f t="shared" si="1439"/>
        <v>0</v>
      </c>
      <c r="OC79">
        <f t="shared" si="1440"/>
        <v>0</v>
      </c>
      <c r="OD79">
        <f t="shared" si="1441"/>
        <v>0</v>
      </c>
      <c r="OE79">
        <f t="shared" si="1442"/>
        <v>0</v>
      </c>
      <c r="OF79">
        <f t="shared" si="1443"/>
        <v>0</v>
      </c>
      <c r="OG79">
        <f t="shared" si="1444"/>
        <v>0</v>
      </c>
      <c r="OH79">
        <f t="shared" si="1445"/>
        <v>0</v>
      </c>
      <c r="OI79">
        <f t="shared" si="1446"/>
        <v>0</v>
      </c>
      <c r="OJ79">
        <f t="shared" si="1447"/>
        <v>0</v>
      </c>
      <c r="OK79">
        <f t="shared" si="1448"/>
        <v>0</v>
      </c>
      <c r="OL79">
        <f t="shared" si="1449"/>
        <v>0</v>
      </c>
      <c r="OM79">
        <f t="shared" si="1450"/>
        <v>0</v>
      </c>
      <c r="ON79">
        <f t="shared" si="1451"/>
        <v>0</v>
      </c>
      <c r="OO79">
        <f t="shared" si="1452"/>
        <v>0</v>
      </c>
      <c r="OP79">
        <f t="shared" si="1453"/>
        <v>0</v>
      </c>
      <c r="OQ79">
        <f t="shared" si="1454"/>
        <v>0</v>
      </c>
      <c r="OR79">
        <f t="shared" si="1455"/>
        <v>0</v>
      </c>
      <c r="OS79">
        <f t="shared" si="1456"/>
        <v>0</v>
      </c>
      <c r="OT79">
        <f t="shared" si="1457"/>
        <v>0</v>
      </c>
      <c r="OU79">
        <f t="shared" si="1458"/>
        <v>0</v>
      </c>
      <c r="OV79">
        <f t="shared" si="1459"/>
        <v>0</v>
      </c>
      <c r="OW79">
        <f t="shared" si="1460"/>
        <v>0</v>
      </c>
      <c r="OX79">
        <f t="shared" si="1461"/>
        <v>0</v>
      </c>
      <c r="OY79">
        <f t="shared" si="1462"/>
        <v>0</v>
      </c>
      <c r="OZ79">
        <f t="shared" si="1463"/>
        <v>0</v>
      </c>
      <c r="PA79">
        <f t="shared" si="1464"/>
        <v>0</v>
      </c>
      <c r="PB79">
        <f t="shared" si="1465"/>
        <v>0</v>
      </c>
      <c r="PC79">
        <f t="shared" si="1466"/>
        <v>0</v>
      </c>
      <c r="PD79">
        <f t="shared" si="1467"/>
        <v>0</v>
      </c>
      <c r="PE79">
        <f t="shared" si="1468"/>
        <v>0</v>
      </c>
      <c r="PF79">
        <f t="shared" si="1469"/>
        <v>0</v>
      </c>
      <c r="PG79">
        <f t="shared" si="1470"/>
        <v>0</v>
      </c>
      <c r="PH79">
        <f t="shared" si="1471"/>
        <v>0</v>
      </c>
      <c r="PI79">
        <f t="shared" si="1472"/>
        <v>0</v>
      </c>
      <c r="PK79">
        <f t="shared" si="1473"/>
        <v>0</v>
      </c>
      <c r="PL79">
        <f t="shared" si="1474"/>
        <v>0</v>
      </c>
      <c r="PM79">
        <f t="shared" si="1475"/>
        <v>0</v>
      </c>
      <c r="PN79">
        <f t="shared" si="1476"/>
        <v>0</v>
      </c>
      <c r="PO79">
        <f t="shared" si="1477"/>
        <v>0</v>
      </c>
      <c r="PP79">
        <f t="shared" si="1478"/>
        <v>0</v>
      </c>
      <c r="PQ79">
        <f t="shared" si="1479"/>
        <v>0</v>
      </c>
      <c r="PR79">
        <f t="shared" si="1480"/>
        <v>0</v>
      </c>
      <c r="PS79">
        <f t="shared" si="1481"/>
        <v>0</v>
      </c>
      <c r="PT79">
        <f t="shared" si="1482"/>
        <v>0</v>
      </c>
      <c r="PU79">
        <f t="shared" si="1483"/>
        <v>0</v>
      </c>
      <c r="PV79">
        <f t="shared" si="1484"/>
        <v>0</v>
      </c>
      <c r="PW79">
        <f t="shared" si="1485"/>
        <v>0</v>
      </c>
      <c r="PX79">
        <f t="shared" si="1486"/>
        <v>0</v>
      </c>
      <c r="PY79">
        <f t="shared" si="1487"/>
        <v>0</v>
      </c>
      <c r="PZ79">
        <f t="shared" si="1488"/>
        <v>0</v>
      </c>
      <c r="QA79">
        <f t="shared" si="1489"/>
        <v>0</v>
      </c>
      <c r="QB79">
        <f t="shared" si="1490"/>
        <v>0</v>
      </c>
      <c r="QC79">
        <f t="shared" si="1491"/>
        <v>1</v>
      </c>
      <c r="QD79">
        <f t="shared" si="1492"/>
        <v>0</v>
      </c>
      <c r="QE79">
        <f t="shared" si="1493"/>
        <v>0</v>
      </c>
      <c r="QF79">
        <f t="shared" si="1494"/>
        <v>1</v>
      </c>
      <c r="QG79">
        <f t="shared" si="1495"/>
        <v>0</v>
      </c>
      <c r="QH79">
        <f t="shared" si="1496"/>
        <v>0</v>
      </c>
      <c r="QI79">
        <f t="shared" si="1497"/>
        <v>0</v>
      </c>
      <c r="QJ79">
        <f t="shared" si="1498"/>
        <v>0</v>
      </c>
      <c r="QK79">
        <f t="shared" si="1499"/>
        <v>0</v>
      </c>
      <c r="QL79">
        <f t="shared" si="1500"/>
        <v>0</v>
      </c>
      <c r="QM79">
        <f t="shared" si="1501"/>
        <v>0</v>
      </c>
      <c r="QN79">
        <f t="shared" si="1502"/>
        <v>0</v>
      </c>
      <c r="QO79">
        <f t="shared" si="1503"/>
        <v>0</v>
      </c>
      <c r="QP79">
        <f t="shared" si="1504"/>
        <v>0</v>
      </c>
      <c r="QQ79">
        <f t="shared" si="1505"/>
        <v>0</v>
      </c>
      <c r="QR79">
        <f t="shared" si="1506"/>
        <v>0</v>
      </c>
      <c r="QS79">
        <f t="shared" si="1507"/>
        <v>0</v>
      </c>
      <c r="QT79">
        <f t="shared" si="1508"/>
        <v>0</v>
      </c>
      <c r="QU79">
        <f t="shared" si="1509"/>
        <v>0</v>
      </c>
      <c r="QV79">
        <f t="shared" si="1510"/>
        <v>0</v>
      </c>
      <c r="QW79">
        <f t="shared" si="1511"/>
        <v>0</v>
      </c>
      <c r="QX79">
        <f t="shared" si="1512"/>
        <v>0</v>
      </c>
      <c r="QY79">
        <f t="shared" si="1513"/>
        <v>0</v>
      </c>
      <c r="QZ79">
        <f t="shared" si="1514"/>
        <v>0</v>
      </c>
      <c r="RA79">
        <f t="shared" si="1515"/>
        <v>0</v>
      </c>
      <c r="RB79">
        <f t="shared" si="1516"/>
        <v>0</v>
      </c>
      <c r="RC79">
        <f t="shared" si="1517"/>
        <v>0</v>
      </c>
      <c r="RD79">
        <f t="shared" si="1518"/>
        <v>0</v>
      </c>
      <c r="RE79">
        <f t="shared" si="1519"/>
        <v>0</v>
      </c>
      <c r="RF79">
        <f t="shared" si="1520"/>
        <v>0</v>
      </c>
      <c r="RG79">
        <f t="shared" si="1521"/>
        <v>0</v>
      </c>
      <c r="RH79">
        <f t="shared" si="1522"/>
        <v>0</v>
      </c>
      <c r="RI79">
        <f t="shared" si="1523"/>
        <v>0</v>
      </c>
      <c r="RJ79">
        <f t="shared" si="1524"/>
        <v>0</v>
      </c>
      <c r="RK79">
        <f t="shared" si="1525"/>
        <v>0</v>
      </c>
      <c r="RL79">
        <f t="shared" si="1526"/>
        <v>0</v>
      </c>
      <c r="RM79">
        <f t="shared" si="1527"/>
        <v>0</v>
      </c>
      <c r="RN79">
        <f t="shared" si="1528"/>
        <v>0</v>
      </c>
      <c r="RO79">
        <f t="shared" si="1529"/>
        <v>0</v>
      </c>
      <c r="RP79">
        <f t="shared" si="1530"/>
        <v>0</v>
      </c>
      <c r="RQ79">
        <f t="shared" si="1531"/>
        <v>0</v>
      </c>
      <c r="RR79">
        <f t="shared" si="1532"/>
        <v>0</v>
      </c>
      <c r="RS79">
        <f t="shared" si="1533"/>
        <v>0</v>
      </c>
      <c r="RT79">
        <f t="shared" si="1534"/>
        <v>0</v>
      </c>
      <c r="RU79">
        <f t="shared" si="1535"/>
        <v>0</v>
      </c>
      <c r="RV79">
        <f t="shared" si="1536"/>
        <v>0</v>
      </c>
      <c r="RW79">
        <f t="shared" si="1537"/>
        <v>0</v>
      </c>
      <c r="RX79">
        <f t="shared" si="1538"/>
        <v>0</v>
      </c>
      <c r="RY79">
        <f t="shared" si="1539"/>
        <v>1</v>
      </c>
      <c r="RZ79">
        <f t="shared" si="1540"/>
        <v>0</v>
      </c>
      <c r="SA79">
        <f t="shared" si="1541"/>
        <v>0</v>
      </c>
      <c r="SB79">
        <f t="shared" si="1542"/>
        <v>1</v>
      </c>
      <c r="SC79">
        <f t="shared" si="1543"/>
        <v>0</v>
      </c>
      <c r="SD79">
        <f t="shared" si="1544"/>
        <v>0</v>
      </c>
      <c r="SE79">
        <f t="shared" si="1545"/>
        <v>0</v>
      </c>
      <c r="SF79">
        <f t="shared" si="1546"/>
        <v>0</v>
      </c>
      <c r="SG79">
        <f t="shared" si="1547"/>
        <v>0</v>
      </c>
      <c r="SH79">
        <f t="shared" si="1548"/>
        <v>0</v>
      </c>
      <c r="SI79">
        <f t="shared" si="1549"/>
        <v>0</v>
      </c>
      <c r="SJ79">
        <f t="shared" si="1550"/>
        <v>0</v>
      </c>
      <c r="SK79">
        <f t="shared" si="1551"/>
        <v>0</v>
      </c>
      <c r="SL79">
        <f t="shared" si="1552"/>
        <v>0</v>
      </c>
      <c r="SM79">
        <f t="shared" si="1553"/>
        <v>0</v>
      </c>
      <c r="SN79">
        <f t="shared" si="1554"/>
        <v>0</v>
      </c>
      <c r="SO79">
        <f t="shared" si="1555"/>
        <v>0</v>
      </c>
      <c r="SP79">
        <f t="shared" si="1556"/>
        <v>1</v>
      </c>
      <c r="SQ79">
        <f t="shared" si="1557"/>
        <v>0</v>
      </c>
      <c r="SR79">
        <f t="shared" si="1558"/>
        <v>0</v>
      </c>
      <c r="SS79">
        <f t="shared" si="1559"/>
        <v>0</v>
      </c>
      <c r="ST79">
        <f t="shared" si="1560"/>
        <v>0</v>
      </c>
      <c r="SU79">
        <f t="shared" si="1561"/>
        <v>0</v>
      </c>
      <c r="SV79">
        <f t="shared" si="1562"/>
        <v>0</v>
      </c>
      <c r="SW79">
        <f t="shared" si="1563"/>
        <v>0</v>
      </c>
      <c r="SX79">
        <f t="shared" si="1564"/>
        <v>0</v>
      </c>
      <c r="SY79">
        <f t="shared" si="1565"/>
        <v>0</v>
      </c>
      <c r="SZ79">
        <f t="shared" si="1566"/>
        <v>0</v>
      </c>
      <c r="TA79">
        <f t="shared" si="1567"/>
        <v>0</v>
      </c>
      <c r="TB79">
        <f t="shared" si="1568"/>
        <v>0</v>
      </c>
      <c r="TC79">
        <f t="shared" si="1569"/>
        <v>0</v>
      </c>
      <c r="TD79">
        <f t="shared" si="1570"/>
        <v>0</v>
      </c>
      <c r="TE79">
        <f t="shared" si="1571"/>
        <v>0</v>
      </c>
      <c r="TF79">
        <f t="shared" si="1572"/>
        <v>0</v>
      </c>
      <c r="TG79">
        <f t="shared" si="1573"/>
        <v>0</v>
      </c>
      <c r="TH79">
        <f t="shared" si="1574"/>
        <v>0</v>
      </c>
      <c r="TI79">
        <f t="shared" si="1575"/>
        <v>0</v>
      </c>
      <c r="TJ79">
        <f t="shared" si="1576"/>
        <v>0</v>
      </c>
      <c r="TK79">
        <f t="shared" si="1577"/>
        <v>0</v>
      </c>
      <c r="TL79">
        <f t="shared" si="1578"/>
        <v>0</v>
      </c>
      <c r="TM79">
        <f t="shared" si="1579"/>
        <v>0</v>
      </c>
      <c r="TN79">
        <f t="shared" si="1580"/>
        <v>0</v>
      </c>
      <c r="TO79">
        <f t="shared" si="1581"/>
        <v>0</v>
      </c>
      <c r="TP79">
        <f t="shared" si="1582"/>
        <v>0</v>
      </c>
      <c r="TQ79">
        <f t="shared" si="1583"/>
        <v>0</v>
      </c>
      <c r="TR79">
        <f t="shared" si="1584"/>
        <v>0</v>
      </c>
      <c r="TS79">
        <f t="shared" si="1585"/>
        <v>0</v>
      </c>
      <c r="TT79">
        <f t="shared" si="1586"/>
        <v>0</v>
      </c>
      <c r="TU79">
        <f t="shared" si="1587"/>
        <v>0</v>
      </c>
      <c r="TV79">
        <f t="shared" si="1588"/>
        <v>0</v>
      </c>
      <c r="TW79">
        <f t="shared" si="1589"/>
        <v>0</v>
      </c>
      <c r="TX79">
        <f t="shared" si="1590"/>
        <v>0</v>
      </c>
      <c r="TY79">
        <f t="shared" si="1591"/>
        <v>0</v>
      </c>
      <c r="TZ79">
        <f t="shared" si="1592"/>
        <v>0</v>
      </c>
      <c r="UA79">
        <f t="shared" si="1593"/>
        <v>0</v>
      </c>
      <c r="UB79">
        <f t="shared" si="1594"/>
        <v>0</v>
      </c>
      <c r="UC79">
        <f t="shared" si="1595"/>
        <v>0</v>
      </c>
      <c r="UD79">
        <f t="shared" si="1596"/>
        <v>0</v>
      </c>
      <c r="UE79">
        <f t="shared" si="1597"/>
        <v>0</v>
      </c>
      <c r="UF79">
        <f t="shared" si="1598"/>
        <v>0</v>
      </c>
      <c r="UG79">
        <f t="shared" si="1599"/>
        <v>0</v>
      </c>
      <c r="UH79">
        <f t="shared" si="1600"/>
        <v>0</v>
      </c>
      <c r="UI79">
        <f t="shared" si="1601"/>
        <v>0</v>
      </c>
      <c r="UJ79">
        <f t="shared" si="1602"/>
        <v>0</v>
      </c>
      <c r="UK79">
        <f t="shared" si="1603"/>
        <v>0</v>
      </c>
      <c r="UL79">
        <f t="shared" si="1604"/>
        <v>0</v>
      </c>
      <c r="UM79">
        <f t="shared" si="1605"/>
        <v>0</v>
      </c>
      <c r="UN79">
        <f t="shared" si="1606"/>
        <v>0</v>
      </c>
      <c r="UO79">
        <f t="shared" si="1607"/>
        <v>0</v>
      </c>
      <c r="UP79">
        <f t="shared" si="1608"/>
        <v>0</v>
      </c>
      <c r="UQ79">
        <f t="shared" si="1609"/>
        <v>0</v>
      </c>
      <c r="UR79">
        <f t="shared" si="1610"/>
        <v>0</v>
      </c>
      <c r="US79">
        <f t="shared" si="1611"/>
        <v>0</v>
      </c>
      <c r="UT79">
        <f t="shared" si="1612"/>
        <v>0</v>
      </c>
      <c r="UV79">
        <f t="shared" si="1613"/>
        <v>0</v>
      </c>
      <c r="UW79">
        <f t="shared" si="1614"/>
        <v>0</v>
      </c>
      <c r="UX79">
        <f t="shared" si="1615"/>
        <v>0</v>
      </c>
      <c r="UY79">
        <f t="shared" si="1616"/>
        <v>0</v>
      </c>
      <c r="UZ79">
        <f t="shared" si="1617"/>
        <v>0</v>
      </c>
      <c r="VA79">
        <f t="shared" si="1618"/>
        <v>0</v>
      </c>
      <c r="VB79">
        <f t="shared" si="1619"/>
        <v>0</v>
      </c>
      <c r="VC79">
        <f t="shared" si="1620"/>
        <v>0</v>
      </c>
      <c r="VD79">
        <f t="shared" si="1621"/>
        <v>0</v>
      </c>
      <c r="VE79">
        <f t="shared" si="1622"/>
        <v>0</v>
      </c>
      <c r="VF79">
        <f t="shared" si="1623"/>
        <v>0</v>
      </c>
      <c r="VG79">
        <f t="shared" si="1624"/>
        <v>0</v>
      </c>
      <c r="VH79">
        <f t="shared" si="1625"/>
        <v>0</v>
      </c>
      <c r="VI79">
        <f t="shared" si="1626"/>
        <v>0</v>
      </c>
      <c r="VJ79">
        <f t="shared" si="1627"/>
        <v>0</v>
      </c>
      <c r="VK79">
        <f t="shared" si="1628"/>
        <v>0</v>
      </c>
      <c r="VL79">
        <f t="shared" si="1629"/>
        <v>0</v>
      </c>
      <c r="VM79">
        <f t="shared" si="1630"/>
        <v>0</v>
      </c>
      <c r="VN79">
        <f t="shared" si="1631"/>
        <v>0</v>
      </c>
      <c r="VO79">
        <f t="shared" si="1632"/>
        <v>0</v>
      </c>
      <c r="VP79">
        <f t="shared" si="1633"/>
        <v>0</v>
      </c>
      <c r="VQ79">
        <f t="shared" si="1634"/>
        <v>0</v>
      </c>
      <c r="VR79">
        <f t="shared" si="1635"/>
        <v>0</v>
      </c>
      <c r="VS79">
        <f t="shared" si="1636"/>
        <v>0</v>
      </c>
      <c r="VT79">
        <f t="shared" si="1637"/>
        <v>0</v>
      </c>
      <c r="VU79">
        <f t="shared" si="1638"/>
        <v>0</v>
      </c>
      <c r="VV79">
        <f t="shared" si="1639"/>
        <v>0</v>
      </c>
      <c r="VW79">
        <f t="shared" si="1640"/>
        <v>0</v>
      </c>
      <c r="VX79">
        <f t="shared" si="1641"/>
        <v>0</v>
      </c>
      <c r="VY79">
        <f t="shared" si="1642"/>
        <v>0</v>
      </c>
      <c r="VZ79">
        <f t="shared" si="1643"/>
        <v>0</v>
      </c>
      <c r="WA79">
        <f t="shared" si="1644"/>
        <v>1</v>
      </c>
      <c r="WB79">
        <f t="shared" si="1645"/>
        <v>0</v>
      </c>
      <c r="WC79">
        <f t="shared" si="1646"/>
        <v>0</v>
      </c>
      <c r="WD79">
        <f t="shared" si="1647"/>
        <v>0</v>
      </c>
      <c r="WE79">
        <f t="shared" si="1648"/>
        <v>0</v>
      </c>
      <c r="WF79">
        <f t="shared" si="1649"/>
        <v>0</v>
      </c>
      <c r="WG79">
        <f t="shared" si="1650"/>
        <v>0</v>
      </c>
      <c r="WH79">
        <f t="shared" si="1651"/>
        <v>0</v>
      </c>
      <c r="WI79">
        <f t="shared" si="1652"/>
        <v>0</v>
      </c>
      <c r="WJ79">
        <f t="shared" si="1653"/>
        <v>0</v>
      </c>
      <c r="WK79">
        <f t="shared" si="1654"/>
        <v>0</v>
      </c>
      <c r="WL79">
        <f t="shared" si="1655"/>
        <v>0</v>
      </c>
      <c r="WM79">
        <f t="shared" si="1656"/>
        <v>0</v>
      </c>
      <c r="WN79">
        <f t="shared" si="1657"/>
        <v>0</v>
      </c>
      <c r="WO79">
        <f t="shared" si="1658"/>
        <v>0</v>
      </c>
      <c r="WP79">
        <f t="shared" si="1659"/>
        <v>0</v>
      </c>
      <c r="WQ79">
        <f t="shared" si="1660"/>
        <v>0</v>
      </c>
      <c r="WR79">
        <f t="shared" si="1661"/>
        <v>0</v>
      </c>
      <c r="WS79">
        <f t="shared" si="1662"/>
        <v>0</v>
      </c>
      <c r="WT79">
        <f t="shared" si="1663"/>
        <v>0</v>
      </c>
      <c r="WU79">
        <f t="shared" si="1664"/>
        <v>0</v>
      </c>
      <c r="WV79">
        <f t="shared" si="1665"/>
        <v>0</v>
      </c>
      <c r="WW79">
        <f t="shared" si="1666"/>
        <v>0</v>
      </c>
      <c r="WX79">
        <f t="shared" si="1667"/>
        <v>0</v>
      </c>
      <c r="WY79">
        <f t="shared" si="1668"/>
        <v>0</v>
      </c>
      <c r="WZ79">
        <f t="shared" si="1669"/>
        <v>0</v>
      </c>
      <c r="XA79">
        <f t="shared" si="1670"/>
        <v>0</v>
      </c>
      <c r="XB79">
        <f t="shared" si="1671"/>
        <v>0</v>
      </c>
      <c r="XC79">
        <f t="shared" si="1672"/>
        <v>0</v>
      </c>
      <c r="XD79">
        <f t="shared" si="1673"/>
        <v>0</v>
      </c>
      <c r="XE79">
        <f t="shared" si="1674"/>
        <v>0</v>
      </c>
      <c r="XF79">
        <f t="shared" si="1675"/>
        <v>0</v>
      </c>
      <c r="XG79">
        <f t="shared" si="1676"/>
        <v>0</v>
      </c>
      <c r="XH79">
        <f t="shared" si="1677"/>
        <v>0</v>
      </c>
      <c r="XI79">
        <f t="shared" si="1678"/>
        <v>0</v>
      </c>
      <c r="XJ79">
        <f t="shared" si="1679"/>
        <v>0</v>
      </c>
      <c r="XK79">
        <f t="shared" si="1680"/>
        <v>0</v>
      </c>
      <c r="XL79">
        <f t="shared" si="1681"/>
        <v>0</v>
      </c>
      <c r="XM79">
        <f t="shared" si="1682"/>
        <v>0</v>
      </c>
      <c r="XN79">
        <f t="shared" si="1683"/>
        <v>0</v>
      </c>
      <c r="XO79">
        <f t="shared" si="1684"/>
        <v>0</v>
      </c>
      <c r="XP79">
        <f t="shared" si="1685"/>
        <v>0</v>
      </c>
      <c r="XQ79">
        <f t="shared" si="1686"/>
        <v>0</v>
      </c>
      <c r="XR79">
        <f t="shared" si="1687"/>
        <v>0</v>
      </c>
      <c r="XS79">
        <f t="shared" si="1688"/>
        <v>0</v>
      </c>
      <c r="XT79">
        <f t="shared" si="1689"/>
        <v>0</v>
      </c>
      <c r="XU79">
        <f t="shared" si="1690"/>
        <v>0</v>
      </c>
      <c r="XV79">
        <f t="shared" si="1691"/>
        <v>0</v>
      </c>
      <c r="XW79">
        <f t="shared" si="1692"/>
        <v>0</v>
      </c>
      <c r="XX79">
        <f t="shared" si="1693"/>
        <v>0</v>
      </c>
      <c r="XY79">
        <f t="shared" si="1694"/>
        <v>0</v>
      </c>
      <c r="XZ79">
        <f t="shared" si="1695"/>
        <v>0</v>
      </c>
      <c r="YA79">
        <f t="shared" si="1696"/>
        <v>0</v>
      </c>
      <c r="YB79">
        <f t="shared" si="1697"/>
        <v>0</v>
      </c>
      <c r="YC79">
        <f t="shared" si="1698"/>
        <v>0</v>
      </c>
      <c r="YD79">
        <f t="shared" si="1699"/>
        <v>0</v>
      </c>
      <c r="YE79">
        <f t="shared" si="1700"/>
        <v>0</v>
      </c>
      <c r="YF79">
        <f t="shared" si="1701"/>
        <v>0</v>
      </c>
      <c r="YG79">
        <f t="shared" si="1702"/>
        <v>0</v>
      </c>
      <c r="YH79">
        <f t="shared" si="1703"/>
        <v>0</v>
      </c>
      <c r="YI79">
        <f t="shared" si="1704"/>
        <v>0</v>
      </c>
      <c r="YJ79">
        <f t="shared" si="1705"/>
        <v>0</v>
      </c>
      <c r="YK79">
        <f t="shared" si="1706"/>
        <v>0</v>
      </c>
      <c r="YL79">
        <f t="shared" si="1707"/>
        <v>0</v>
      </c>
      <c r="YM79">
        <f t="shared" si="1708"/>
        <v>0</v>
      </c>
      <c r="YN79">
        <f t="shared" si="1709"/>
        <v>0</v>
      </c>
      <c r="YO79">
        <f t="shared" si="1710"/>
        <v>0</v>
      </c>
      <c r="YP79">
        <f t="shared" si="1711"/>
        <v>0</v>
      </c>
      <c r="YQ79">
        <f t="shared" si="1712"/>
        <v>0</v>
      </c>
      <c r="YR79">
        <f t="shared" si="1713"/>
        <v>0</v>
      </c>
      <c r="YS79">
        <f t="shared" si="1714"/>
        <v>0</v>
      </c>
      <c r="YT79">
        <f t="shared" si="1715"/>
        <v>0</v>
      </c>
      <c r="YU79">
        <f t="shared" si="1716"/>
        <v>0</v>
      </c>
      <c r="YV79">
        <f t="shared" si="1717"/>
        <v>0</v>
      </c>
      <c r="YW79">
        <f t="shared" si="1718"/>
        <v>0</v>
      </c>
      <c r="YX79">
        <f t="shared" si="1719"/>
        <v>0</v>
      </c>
      <c r="YY79">
        <f t="shared" si="1720"/>
        <v>0</v>
      </c>
      <c r="YZ79">
        <f t="shared" si="1721"/>
        <v>0</v>
      </c>
      <c r="ZA79">
        <f t="shared" si="1722"/>
        <v>0</v>
      </c>
      <c r="ZB79">
        <f t="shared" si="1723"/>
        <v>0</v>
      </c>
      <c r="ZC79">
        <f t="shared" si="1724"/>
        <v>0</v>
      </c>
      <c r="ZD79">
        <f t="shared" si="1725"/>
        <v>0</v>
      </c>
      <c r="ZE79">
        <f t="shared" si="1726"/>
        <v>0</v>
      </c>
      <c r="ZF79">
        <f t="shared" si="1727"/>
        <v>0</v>
      </c>
      <c r="ZG79">
        <f t="shared" si="1728"/>
        <v>0</v>
      </c>
      <c r="ZH79">
        <f t="shared" si="1729"/>
        <v>0</v>
      </c>
      <c r="ZI79">
        <f t="shared" si="1730"/>
        <v>0</v>
      </c>
      <c r="ZJ79">
        <f t="shared" si="1731"/>
        <v>0</v>
      </c>
      <c r="ZK79">
        <f t="shared" si="1732"/>
        <v>0</v>
      </c>
      <c r="ZL79">
        <f t="shared" si="1733"/>
        <v>0</v>
      </c>
      <c r="ZM79">
        <f t="shared" si="1734"/>
        <v>0</v>
      </c>
      <c r="ZN79">
        <f t="shared" si="1735"/>
        <v>0</v>
      </c>
      <c r="ZO79">
        <f t="shared" si="1736"/>
        <v>0</v>
      </c>
      <c r="ZP79">
        <f t="shared" si="1737"/>
        <v>0</v>
      </c>
      <c r="ZQ79">
        <f t="shared" si="1738"/>
        <v>0</v>
      </c>
      <c r="ZR79">
        <f t="shared" si="1739"/>
        <v>0</v>
      </c>
      <c r="ZS79">
        <f t="shared" si="1740"/>
        <v>0</v>
      </c>
      <c r="ZT79">
        <f t="shared" si="1741"/>
        <v>0</v>
      </c>
      <c r="ZU79">
        <f t="shared" si="1742"/>
        <v>0</v>
      </c>
      <c r="ZV79">
        <f t="shared" si="1743"/>
        <v>0</v>
      </c>
      <c r="ZW79">
        <f t="shared" si="1744"/>
        <v>0</v>
      </c>
      <c r="ZX79">
        <f t="shared" si="1745"/>
        <v>0</v>
      </c>
      <c r="ZY79">
        <f t="shared" si="1746"/>
        <v>0</v>
      </c>
      <c r="ZZ79">
        <f t="shared" si="1747"/>
        <v>0</v>
      </c>
      <c r="AAA79">
        <f t="shared" si="1748"/>
        <v>0</v>
      </c>
      <c r="AAB79">
        <f t="shared" si="1749"/>
        <v>0</v>
      </c>
      <c r="AAC79">
        <f t="shared" si="1750"/>
        <v>0</v>
      </c>
      <c r="AAD79">
        <f t="shared" si="1751"/>
        <v>0</v>
      </c>
      <c r="AAE79">
        <f t="shared" si="1752"/>
        <v>0</v>
      </c>
      <c r="AAG79">
        <f t="shared" si="1753"/>
        <v>0</v>
      </c>
      <c r="AAH79">
        <f t="shared" si="1754"/>
        <v>0</v>
      </c>
      <c r="AAI79">
        <f t="shared" si="1755"/>
        <v>0</v>
      </c>
      <c r="AAJ79">
        <f t="shared" si="1756"/>
        <v>0</v>
      </c>
      <c r="AAK79">
        <f t="shared" si="1757"/>
        <v>0</v>
      </c>
      <c r="AAL79">
        <f t="shared" si="1758"/>
        <v>0</v>
      </c>
      <c r="AAM79">
        <f t="shared" si="1759"/>
        <v>0</v>
      </c>
      <c r="AAN79">
        <f t="shared" si="1760"/>
        <v>0</v>
      </c>
      <c r="AAO79">
        <f t="shared" si="1761"/>
        <v>0</v>
      </c>
      <c r="AAP79">
        <f t="shared" si="1762"/>
        <v>0</v>
      </c>
      <c r="AAQ79">
        <f t="shared" si="1763"/>
        <v>0</v>
      </c>
      <c r="AAR79">
        <f t="shared" si="1764"/>
        <v>0</v>
      </c>
      <c r="AAS79">
        <f t="shared" si="1765"/>
        <v>0</v>
      </c>
      <c r="AAT79">
        <f t="shared" si="1766"/>
        <v>0</v>
      </c>
      <c r="AAU79">
        <f t="shared" si="1767"/>
        <v>0</v>
      </c>
      <c r="AAV79">
        <f t="shared" si="1768"/>
        <v>0</v>
      </c>
      <c r="AAW79">
        <f t="shared" si="1769"/>
        <v>0</v>
      </c>
      <c r="AAX79">
        <f t="shared" si="1770"/>
        <v>0</v>
      </c>
      <c r="AAY79">
        <f t="shared" si="1771"/>
        <v>0</v>
      </c>
      <c r="AAZ79">
        <f t="shared" si="1772"/>
        <v>0</v>
      </c>
      <c r="ABA79">
        <f t="shared" si="1773"/>
        <v>0</v>
      </c>
      <c r="ABB79">
        <f t="shared" si="1774"/>
        <v>1</v>
      </c>
      <c r="ABC79">
        <f t="shared" si="1775"/>
        <v>0</v>
      </c>
      <c r="ABD79">
        <f t="shared" si="1776"/>
        <v>0</v>
      </c>
      <c r="ABE79">
        <f t="shared" si="1777"/>
        <v>0</v>
      </c>
      <c r="ABF79">
        <f t="shared" si="1778"/>
        <v>0</v>
      </c>
      <c r="ABG79">
        <f t="shared" si="1779"/>
        <v>0</v>
      </c>
      <c r="ABH79">
        <f t="shared" si="1780"/>
        <v>0</v>
      </c>
      <c r="ABI79">
        <f t="shared" si="1781"/>
        <v>0</v>
      </c>
      <c r="ABJ79">
        <f t="shared" si="1782"/>
        <v>0</v>
      </c>
      <c r="ABK79">
        <f t="shared" si="1783"/>
        <v>0</v>
      </c>
      <c r="ABL79">
        <f t="shared" si="1784"/>
        <v>0</v>
      </c>
      <c r="ABM79">
        <f t="shared" si="1785"/>
        <v>0</v>
      </c>
      <c r="ABN79">
        <f t="shared" si="1786"/>
        <v>0</v>
      </c>
      <c r="ABO79">
        <f t="shared" si="1787"/>
        <v>0</v>
      </c>
      <c r="ABP79">
        <f t="shared" si="1788"/>
        <v>0</v>
      </c>
      <c r="ABQ79">
        <f t="shared" si="1789"/>
        <v>0</v>
      </c>
      <c r="ABR79">
        <f t="shared" si="1790"/>
        <v>0</v>
      </c>
      <c r="ABS79">
        <f t="shared" si="1791"/>
        <v>0</v>
      </c>
      <c r="ABT79">
        <f t="shared" si="1792"/>
        <v>0</v>
      </c>
      <c r="ABU79">
        <f t="shared" si="1793"/>
        <v>0</v>
      </c>
      <c r="ABV79">
        <f t="shared" si="1794"/>
        <v>0</v>
      </c>
      <c r="ABW79">
        <f t="shared" si="1795"/>
        <v>0</v>
      </c>
      <c r="ABX79">
        <f t="shared" si="1796"/>
        <v>0</v>
      </c>
      <c r="ABY79">
        <f t="shared" si="1797"/>
        <v>0</v>
      </c>
      <c r="ABZ79">
        <f t="shared" si="1798"/>
        <v>0</v>
      </c>
      <c r="ACA79">
        <f t="shared" si="1799"/>
        <v>0</v>
      </c>
      <c r="ACB79">
        <f t="shared" si="1800"/>
        <v>0</v>
      </c>
      <c r="ACC79">
        <f t="shared" si="1801"/>
        <v>0</v>
      </c>
      <c r="ACD79">
        <f t="shared" si="1802"/>
        <v>0</v>
      </c>
      <c r="ACE79">
        <f t="shared" si="1803"/>
        <v>0</v>
      </c>
      <c r="ACF79">
        <f t="shared" si="1804"/>
        <v>0</v>
      </c>
      <c r="ACG79">
        <f t="shared" si="1805"/>
        <v>0</v>
      </c>
      <c r="ACH79">
        <f t="shared" si="1806"/>
        <v>0</v>
      </c>
      <c r="ACI79">
        <f t="shared" si="1807"/>
        <v>0</v>
      </c>
      <c r="ACJ79">
        <f t="shared" si="1808"/>
        <v>0</v>
      </c>
      <c r="ACK79">
        <f t="shared" si="1809"/>
        <v>0</v>
      </c>
      <c r="ACL79">
        <f t="shared" si="1810"/>
        <v>0</v>
      </c>
      <c r="ACM79">
        <f t="shared" si="1811"/>
        <v>0</v>
      </c>
      <c r="ACN79">
        <f t="shared" si="1812"/>
        <v>0</v>
      </c>
      <c r="ACO79">
        <f t="shared" si="1813"/>
        <v>0</v>
      </c>
      <c r="ACP79">
        <f t="shared" si="1814"/>
        <v>0</v>
      </c>
      <c r="ACQ79">
        <f t="shared" si="1815"/>
        <v>0</v>
      </c>
      <c r="ACR79">
        <f t="shared" si="1816"/>
        <v>0</v>
      </c>
      <c r="ACS79">
        <f t="shared" si="1817"/>
        <v>0</v>
      </c>
      <c r="ACT79">
        <f t="shared" si="1818"/>
        <v>0</v>
      </c>
      <c r="ACU79">
        <f t="shared" si="1819"/>
        <v>0</v>
      </c>
      <c r="ACV79">
        <f t="shared" si="1820"/>
        <v>0</v>
      </c>
      <c r="ACW79">
        <f t="shared" si="1821"/>
        <v>0</v>
      </c>
      <c r="ACX79">
        <f t="shared" si="1822"/>
        <v>0</v>
      </c>
      <c r="ACY79">
        <f t="shared" si="1823"/>
        <v>0</v>
      </c>
      <c r="ACZ79">
        <f t="shared" si="1824"/>
        <v>0</v>
      </c>
      <c r="ADA79">
        <f t="shared" si="1825"/>
        <v>0</v>
      </c>
      <c r="ADB79">
        <f t="shared" si="1826"/>
        <v>0</v>
      </c>
      <c r="ADC79">
        <f t="shared" si="1827"/>
        <v>1</v>
      </c>
      <c r="ADD79">
        <f t="shared" si="1828"/>
        <v>0</v>
      </c>
      <c r="ADE79">
        <f t="shared" si="1829"/>
        <v>0</v>
      </c>
      <c r="ADF79">
        <f t="shared" si="1830"/>
        <v>0</v>
      </c>
      <c r="ADG79">
        <f t="shared" si="1831"/>
        <v>0</v>
      </c>
      <c r="ADH79">
        <f t="shared" si="1832"/>
        <v>0</v>
      </c>
      <c r="ADI79">
        <f t="shared" si="1833"/>
        <v>0</v>
      </c>
      <c r="ADJ79">
        <f t="shared" si="1834"/>
        <v>0</v>
      </c>
      <c r="ADK79">
        <f t="shared" si="1835"/>
        <v>1</v>
      </c>
      <c r="ADL79">
        <f t="shared" si="1836"/>
        <v>0</v>
      </c>
      <c r="ADM79">
        <f t="shared" si="1837"/>
        <v>0</v>
      </c>
      <c r="ADN79">
        <f t="shared" si="1838"/>
        <v>0</v>
      </c>
      <c r="ADO79">
        <f t="shared" si="1839"/>
        <v>0</v>
      </c>
      <c r="ADP79">
        <f t="shared" si="1840"/>
        <v>0</v>
      </c>
      <c r="ADQ79">
        <f t="shared" si="1841"/>
        <v>0</v>
      </c>
      <c r="ADR79">
        <f t="shared" si="1842"/>
        <v>0</v>
      </c>
      <c r="ADS79">
        <f t="shared" si="1843"/>
        <v>0</v>
      </c>
      <c r="ADT79">
        <f t="shared" si="1844"/>
        <v>0</v>
      </c>
      <c r="ADU79">
        <f t="shared" si="1845"/>
        <v>0</v>
      </c>
      <c r="ADV79">
        <f t="shared" si="1846"/>
        <v>0</v>
      </c>
      <c r="ADW79">
        <f t="shared" si="1847"/>
        <v>0</v>
      </c>
      <c r="ADX79">
        <f t="shared" si="1848"/>
        <v>0</v>
      </c>
      <c r="ADY79">
        <f t="shared" si="1849"/>
        <v>0</v>
      </c>
      <c r="ADZ79">
        <f t="shared" si="1850"/>
        <v>0</v>
      </c>
      <c r="AEA79">
        <f t="shared" si="1851"/>
        <v>0</v>
      </c>
      <c r="AEB79">
        <f t="shared" si="1852"/>
        <v>0</v>
      </c>
      <c r="AEC79">
        <f t="shared" si="1853"/>
        <v>0</v>
      </c>
      <c r="AED79">
        <f t="shared" si="1854"/>
        <v>0</v>
      </c>
      <c r="AEE79">
        <f t="shared" si="1855"/>
        <v>0</v>
      </c>
      <c r="AEF79">
        <f t="shared" si="1856"/>
        <v>0</v>
      </c>
      <c r="AEG79">
        <f t="shared" si="1857"/>
        <v>0</v>
      </c>
      <c r="AEH79">
        <f t="shared" si="1858"/>
        <v>0</v>
      </c>
      <c r="AEI79">
        <f t="shared" si="1859"/>
        <v>0</v>
      </c>
      <c r="AEJ79">
        <f t="shared" si="1860"/>
        <v>0</v>
      </c>
      <c r="AEK79">
        <f t="shared" si="1861"/>
        <v>0</v>
      </c>
      <c r="AEL79">
        <f t="shared" si="1862"/>
        <v>0</v>
      </c>
      <c r="AEM79">
        <f t="shared" si="1863"/>
        <v>0</v>
      </c>
      <c r="AEN79">
        <f t="shared" si="1864"/>
        <v>0</v>
      </c>
      <c r="AEO79">
        <f t="shared" si="1865"/>
        <v>0</v>
      </c>
      <c r="AEP79">
        <f t="shared" si="1866"/>
        <v>0</v>
      </c>
      <c r="AEQ79">
        <f t="shared" si="1867"/>
        <v>0</v>
      </c>
      <c r="AER79">
        <f t="shared" si="1868"/>
        <v>0</v>
      </c>
      <c r="AES79">
        <f t="shared" si="1869"/>
        <v>0</v>
      </c>
      <c r="AET79">
        <f t="shared" si="1870"/>
        <v>0</v>
      </c>
      <c r="AEU79">
        <f t="shared" si="1871"/>
        <v>0</v>
      </c>
      <c r="AEV79">
        <f t="shared" si="1872"/>
        <v>0</v>
      </c>
      <c r="AEW79">
        <f t="shared" si="1873"/>
        <v>0</v>
      </c>
      <c r="AEX79">
        <f t="shared" si="1874"/>
        <v>0</v>
      </c>
      <c r="AEY79">
        <f t="shared" si="1875"/>
        <v>0</v>
      </c>
      <c r="AEZ79">
        <f t="shared" si="1876"/>
        <v>0</v>
      </c>
      <c r="AFA79">
        <f t="shared" si="1877"/>
        <v>0</v>
      </c>
      <c r="AFB79">
        <f t="shared" si="1878"/>
        <v>0</v>
      </c>
      <c r="AFC79">
        <f t="shared" si="1879"/>
        <v>0</v>
      </c>
      <c r="AFD79">
        <f t="shared" si="1880"/>
        <v>0</v>
      </c>
      <c r="AFE79">
        <f t="shared" si="1881"/>
        <v>0</v>
      </c>
      <c r="AFF79">
        <f t="shared" si="1882"/>
        <v>0</v>
      </c>
      <c r="AFG79">
        <f t="shared" si="1883"/>
        <v>0</v>
      </c>
      <c r="AFH79">
        <f t="shared" si="1884"/>
        <v>0</v>
      </c>
      <c r="AFI79">
        <f t="shared" si="1885"/>
        <v>0</v>
      </c>
      <c r="AFJ79">
        <f t="shared" si="1886"/>
        <v>0</v>
      </c>
      <c r="AFK79">
        <f t="shared" si="1887"/>
        <v>0</v>
      </c>
      <c r="AFL79">
        <f t="shared" si="1888"/>
        <v>0</v>
      </c>
      <c r="AFM79">
        <f t="shared" si="1889"/>
        <v>0</v>
      </c>
      <c r="AFN79">
        <f t="shared" si="1890"/>
        <v>0</v>
      </c>
      <c r="AFO79">
        <f t="shared" si="1891"/>
        <v>0</v>
      </c>
      <c r="AFP79">
        <f t="shared" si="1892"/>
        <v>0</v>
      </c>
      <c r="AFR79">
        <f t="shared" si="1893"/>
        <v>0</v>
      </c>
      <c r="AFS79">
        <f t="shared" si="1894"/>
        <v>0</v>
      </c>
      <c r="AFT79">
        <f t="shared" si="1895"/>
        <v>0</v>
      </c>
      <c r="AFU79">
        <f t="shared" si="1896"/>
        <v>0</v>
      </c>
      <c r="AFV79">
        <f t="shared" si="1897"/>
        <v>0</v>
      </c>
      <c r="AFW79">
        <f t="shared" si="1898"/>
        <v>0</v>
      </c>
      <c r="AFX79">
        <f t="shared" si="1899"/>
        <v>0</v>
      </c>
      <c r="AFY79">
        <f t="shared" si="1900"/>
        <v>0</v>
      </c>
      <c r="AFZ79">
        <f t="shared" si="1901"/>
        <v>0</v>
      </c>
      <c r="AGA79">
        <f t="shared" si="1902"/>
        <v>0</v>
      </c>
      <c r="AGB79">
        <f t="shared" si="1903"/>
        <v>0</v>
      </c>
      <c r="AGC79">
        <f t="shared" si="1904"/>
        <v>0</v>
      </c>
      <c r="AGD79">
        <f t="shared" si="1905"/>
        <v>0</v>
      </c>
      <c r="AGE79">
        <f t="shared" si="1906"/>
        <v>0</v>
      </c>
      <c r="AGF79">
        <f t="shared" si="1907"/>
        <v>0</v>
      </c>
      <c r="AGG79">
        <f t="shared" si="1908"/>
        <v>0</v>
      </c>
      <c r="AGH79">
        <f t="shared" si="1909"/>
        <v>0</v>
      </c>
      <c r="AGI79">
        <f t="shared" si="1910"/>
        <v>0</v>
      </c>
      <c r="AGJ79">
        <f t="shared" si="1911"/>
        <v>0</v>
      </c>
      <c r="AGK79">
        <f t="shared" si="1912"/>
        <v>1</v>
      </c>
      <c r="AGL79">
        <f t="shared" si="1913"/>
        <v>0</v>
      </c>
      <c r="AGM79">
        <f t="shared" si="1914"/>
        <v>1</v>
      </c>
      <c r="AGN79">
        <f t="shared" si="1915"/>
        <v>0</v>
      </c>
      <c r="AGO79">
        <f t="shared" si="1916"/>
        <v>0</v>
      </c>
      <c r="AGP79">
        <f t="shared" si="1917"/>
        <v>0</v>
      </c>
      <c r="AGQ79">
        <f t="shared" si="1918"/>
        <v>0</v>
      </c>
      <c r="AGR79">
        <f t="shared" si="1919"/>
        <v>0</v>
      </c>
      <c r="AGS79">
        <f t="shared" si="1920"/>
        <v>0</v>
      </c>
      <c r="AGT79">
        <f t="shared" si="1921"/>
        <v>0</v>
      </c>
      <c r="AGU79">
        <f t="shared" si="1922"/>
        <v>0</v>
      </c>
      <c r="AGV79">
        <f t="shared" si="1923"/>
        <v>0</v>
      </c>
      <c r="AGW79">
        <f t="shared" si="1924"/>
        <v>0</v>
      </c>
      <c r="AGX79">
        <f t="shared" si="1925"/>
        <v>0</v>
      </c>
      <c r="AGY79">
        <f t="shared" si="1926"/>
        <v>0</v>
      </c>
      <c r="AGZ79">
        <f t="shared" si="1927"/>
        <v>0</v>
      </c>
      <c r="AHA79">
        <f t="shared" si="1928"/>
        <v>0</v>
      </c>
      <c r="AHB79">
        <f t="shared" si="1929"/>
        <v>0</v>
      </c>
      <c r="AHC79">
        <f t="shared" si="1930"/>
        <v>0</v>
      </c>
      <c r="AHD79">
        <f t="shared" si="1931"/>
        <v>0</v>
      </c>
      <c r="AHE79">
        <f t="shared" si="1932"/>
        <v>0</v>
      </c>
      <c r="AHF79">
        <f t="shared" si="1933"/>
        <v>0</v>
      </c>
      <c r="AHG79">
        <f t="shared" si="1934"/>
        <v>0</v>
      </c>
      <c r="AHH79">
        <f t="shared" si="1935"/>
        <v>0</v>
      </c>
      <c r="AHI79">
        <f t="shared" si="1936"/>
        <v>0</v>
      </c>
      <c r="AHJ79">
        <f t="shared" si="1937"/>
        <v>0</v>
      </c>
      <c r="AHK79">
        <f t="shared" si="1938"/>
        <v>0</v>
      </c>
      <c r="AHL79">
        <f t="shared" si="1939"/>
        <v>0</v>
      </c>
      <c r="AHM79">
        <f t="shared" si="1940"/>
        <v>0</v>
      </c>
      <c r="AHN79">
        <f t="shared" si="1941"/>
        <v>0</v>
      </c>
      <c r="AHO79">
        <f t="shared" si="1942"/>
        <v>0</v>
      </c>
      <c r="AHP79">
        <f t="shared" si="1943"/>
        <v>0</v>
      </c>
      <c r="AHQ79">
        <f t="shared" si="1944"/>
        <v>0</v>
      </c>
      <c r="AHR79">
        <f t="shared" si="1945"/>
        <v>0</v>
      </c>
      <c r="AHS79">
        <f t="shared" si="1946"/>
        <v>0</v>
      </c>
      <c r="AHT79">
        <f t="shared" si="1947"/>
        <v>0</v>
      </c>
      <c r="AHU79">
        <f t="shared" si="1948"/>
        <v>0</v>
      </c>
      <c r="AHV79">
        <f t="shared" si="1949"/>
        <v>0</v>
      </c>
      <c r="AHW79">
        <f t="shared" si="1950"/>
        <v>0</v>
      </c>
      <c r="AHX79">
        <f t="shared" si="1951"/>
        <v>0</v>
      </c>
      <c r="AHY79">
        <f t="shared" si="1952"/>
        <v>0</v>
      </c>
      <c r="AHZ79">
        <f t="shared" si="1953"/>
        <v>0</v>
      </c>
      <c r="AIA79">
        <f t="shared" si="1954"/>
        <v>0</v>
      </c>
      <c r="AIB79">
        <f t="shared" si="1955"/>
        <v>0</v>
      </c>
      <c r="AIC79">
        <f t="shared" si="1956"/>
        <v>0</v>
      </c>
      <c r="AID79">
        <f t="shared" si="1957"/>
        <v>0</v>
      </c>
      <c r="AIE79">
        <f t="shared" si="1958"/>
        <v>0</v>
      </c>
      <c r="AIF79">
        <f t="shared" si="1959"/>
        <v>0</v>
      </c>
      <c r="AIG79">
        <f t="shared" si="1960"/>
        <v>0</v>
      </c>
      <c r="AIH79">
        <f t="shared" si="1961"/>
        <v>0</v>
      </c>
      <c r="AII79">
        <f t="shared" si="1962"/>
        <v>0</v>
      </c>
      <c r="AIJ79">
        <f t="shared" si="1963"/>
        <v>0</v>
      </c>
      <c r="AIK79">
        <f t="shared" si="1964"/>
        <v>0</v>
      </c>
      <c r="AIL79">
        <f t="shared" si="1965"/>
        <v>0</v>
      </c>
      <c r="AIM79">
        <f t="shared" si="1966"/>
        <v>0</v>
      </c>
      <c r="AIN79">
        <f t="shared" si="1967"/>
        <v>1</v>
      </c>
      <c r="AIO79">
        <f t="shared" si="1968"/>
        <v>0</v>
      </c>
      <c r="AIP79">
        <f t="shared" si="1969"/>
        <v>0</v>
      </c>
      <c r="AIQ79">
        <f t="shared" si="1970"/>
        <v>0</v>
      </c>
      <c r="AIR79">
        <f t="shared" si="1971"/>
        <v>0</v>
      </c>
      <c r="AIS79">
        <f t="shared" si="1972"/>
        <v>0</v>
      </c>
      <c r="AIT79">
        <f t="shared" si="1973"/>
        <v>0</v>
      </c>
      <c r="AIU79">
        <f t="shared" si="1974"/>
        <v>0</v>
      </c>
      <c r="AIV79">
        <f t="shared" si="1975"/>
        <v>0</v>
      </c>
      <c r="AIW79">
        <f t="shared" si="1976"/>
        <v>0</v>
      </c>
      <c r="AIX79">
        <f t="shared" si="1977"/>
        <v>0</v>
      </c>
      <c r="AIY79">
        <f t="shared" si="1978"/>
        <v>0</v>
      </c>
      <c r="AIZ79">
        <f t="shared" si="1979"/>
        <v>0</v>
      </c>
      <c r="AJA79">
        <f t="shared" si="1980"/>
        <v>0</v>
      </c>
      <c r="AJB79">
        <f t="shared" si="1981"/>
        <v>0</v>
      </c>
      <c r="AJC79">
        <f t="shared" si="1982"/>
        <v>0</v>
      </c>
      <c r="AJD79">
        <f t="shared" si="1983"/>
        <v>0</v>
      </c>
      <c r="AJE79">
        <f t="shared" si="1984"/>
        <v>0</v>
      </c>
      <c r="AJF79">
        <f t="shared" si="1985"/>
        <v>0</v>
      </c>
      <c r="AJG79">
        <f t="shared" si="1986"/>
        <v>0</v>
      </c>
      <c r="AJH79">
        <f t="shared" si="1987"/>
        <v>0</v>
      </c>
      <c r="AJI79">
        <f t="shared" si="1988"/>
        <v>0</v>
      </c>
      <c r="AJJ79">
        <f t="shared" si="1989"/>
        <v>0</v>
      </c>
      <c r="AJK79">
        <f t="shared" si="1990"/>
        <v>0</v>
      </c>
      <c r="AJL79">
        <f t="shared" si="1991"/>
        <v>0</v>
      </c>
      <c r="AJM79">
        <f t="shared" si="1992"/>
        <v>0</v>
      </c>
      <c r="AJN79">
        <f t="shared" si="1993"/>
        <v>0</v>
      </c>
      <c r="AJO79">
        <f t="shared" si="1994"/>
        <v>0</v>
      </c>
      <c r="AJP79">
        <f t="shared" si="1995"/>
        <v>0</v>
      </c>
      <c r="AJQ79">
        <f t="shared" si="1996"/>
        <v>0</v>
      </c>
      <c r="AJR79">
        <f t="shared" si="1997"/>
        <v>0</v>
      </c>
      <c r="AJS79">
        <f t="shared" si="1998"/>
        <v>0</v>
      </c>
      <c r="AJT79">
        <f t="shared" si="1999"/>
        <v>0</v>
      </c>
      <c r="AJU79">
        <f t="shared" si="2000"/>
        <v>0</v>
      </c>
      <c r="AJV79">
        <f t="shared" si="2001"/>
        <v>0</v>
      </c>
      <c r="AJW79">
        <f t="shared" si="2002"/>
        <v>0</v>
      </c>
      <c r="AJX79">
        <f t="shared" si="2003"/>
        <v>0</v>
      </c>
      <c r="AJY79">
        <f t="shared" si="2004"/>
        <v>0</v>
      </c>
      <c r="AJZ79">
        <f t="shared" si="2005"/>
        <v>0</v>
      </c>
      <c r="AKA79">
        <f t="shared" si="2006"/>
        <v>0</v>
      </c>
      <c r="AKB79">
        <f t="shared" si="2007"/>
        <v>0</v>
      </c>
      <c r="AKC79">
        <f t="shared" si="2008"/>
        <v>0</v>
      </c>
      <c r="AKD79">
        <f t="shared" si="2009"/>
        <v>0</v>
      </c>
      <c r="AKE79">
        <f t="shared" si="2010"/>
        <v>0</v>
      </c>
      <c r="AKF79">
        <f t="shared" si="2011"/>
        <v>0</v>
      </c>
      <c r="AKG79">
        <f t="shared" si="2012"/>
        <v>0</v>
      </c>
      <c r="AKH79">
        <f t="shared" si="2013"/>
        <v>0</v>
      </c>
      <c r="AKI79">
        <f t="shared" si="2014"/>
        <v>0</v>
      </c>
      <c r="AKJ79">
        <f t="shared" si="2015"/>
        <v>0</v>
      </c>
      <c r="AKK79">
        <f t="shared" si="2016"/>
        <v>0</v>
      </c>
      <c r="AKL79">
        <f t="shared" si="2017"/>
        <v>0</v>
      </c>
      <c r="AKM79">
        <f t="shared" si="2018"/>
        <v>0</v>
      </c>
      <c r="AKN79">
        <f t="shared" si="2019"/>
        <v>0</v>
      </c>
      <c r="AKO79">
        <f t="shared" si="2020"/>
        <v>0</v>
      </c>
      <c r="AKP79">
        <f t="shared" si="2021"/>
        <v>0</v>
      </c>
      <c r="AKQ79">
        <f t="shared" si="2022"/>
        <v>0</v>
      </c>
      <c r="AKR79">
        <f t="shared" si="2023"/>
        <v>0</v>
      </c>
      <c r="AKS79">
        <f t="shared" si="2024"/>
        <v>0</v>
      </c>
      <c r="AKT79">
        <f t="shared" si="2025"/>
        <v>0</v>
      </c>
      <c r="AKU79">
        <f t="shared" si="2026"/>
        <v>0</v>
      </c>
      <c r="AKV79">
        <f t="shared" si="2027"/>
        <v>0</v>
      </c>
      <c r="AKW79">
        <f t="shared" si="2028"/>
        <v>0</v>
      </c>
      <c r="AKX79">
        <f t="shared" si="2029"/>
        <v>0</v>
      </c>
      <c r="AKY79">
        <f t="shared" si="2030"/>
        <v>0</v>
      </c>
      <c r="AKZ79">
        <f t="shared" si="2031"/>
        <v>0</v>
      </c>
      <c r="ALA79">
        <f t="shared" si="2032"/>
        <v>0</v>
      </c>
      <c r="ALC79">
        <f t="shared" si="2033"/>
        <v>0</v>
      </c>
      <c r="ALD79">
        <f t="shared" si="2034"/>
        <v>0</v>
      </c>
      <c r="ALE79">
        <f t="shared" si="2035"/>
        <v>0</v>
      </c>
      <c r="ALF79">
        <f t="shared" si="2036"/>
        <v>0</v>
      </c>
      <c r="ALG79">
        <f t="shared" si="2037"/>
        <v>0</v>
      </c>
      <c r="ALH79">
        <f t="shared" si="2038"/>
        <v>0</v>
      </c>
      <c r="ALI79">
        <f t="shared" si="2039"/>
        <v>0</v>
      </c>
      <c r="ALJ79">
        <f t="shared" si="2040"/>
        <v>0</v>
      </c>
      <c r="ALK79">
        <f t="shared" si="2041"/>
        <v>0</v>
      </c>
      <c r="ALL79">
        <f t="shared" si="2042"/>
        <v>0</v>
      </c>
      <c r="ALM79">
        <f t="shared" si="2043"/>
        <v>0</v>
      </c>
      <c r="ALN79">
        <f t="shared" si="2044"/>
        <v>0</v>
      </c>
      <c r="ALO79">
        <f t="shared" si="2045"/>
        <v>0</v>
      </c>
      <c r="ALP79">
        <f t="shared" si="2046"/>
        <v>0</v>
      </c>
      <c r="ALQ79">
        <f t="shared" si="2047"/>
        <v>0</v>
      </c>
      <c r="ALR79">
        <f t="shared" si="2048"/>
        <v>0</v>
      </c>
      <c r="ALS79">
        <f t="shared" si="2049"/>
        <v>0</v>
      </c>
      <c r="ALT79">
        <f t="shared" si="2050"/>
        <v>0</v>
      </c>
      <c r="ALU79">
        <f t="shared" si="2051"/>
        <v>0</v>
      </c>
      <c r="ALV79">
        <f t="shared" si="2052"/>
        <v>0</v>
      </c>
      <c r="ALW79">
        <f t="shared" si="2053"/>
        <v>0</v>
      </c>
      <c r="ALX79">
        <f t="shared" si="2054"/>
        <v>0</v>
      </c>
      <c r="ALY79">
        <f t="shared" si="2055"/>
        <v>0</v>
      </c>
      <c r="ALZ79">
        <f t="shared" si="2056"/>
        <v>0</v>
      </c>
      <c r="AMA79">
        <f t="shared" si="2057"/>
        <v>0</v>
      </c>
      <c r="AMB79">
        <f t="shared" si="2058"/>
        <v>0</v>
      </c>
      <c r="AMC79">
        <f t="shared" si="2059"/>
        <v>0</v>
      </c>
      <c r="AMD79">
        <f t="shared" si="2060"/>
        <v>0</v>
      </c>
      <c r="AME79">
        <f t="shared" si="2061"/>
        <v>0</v>
      </c>
      <c r="AMF79">
        <f t="shared" si="2062"/>
        <v>0</v>
      </c>
      <c r="AMG79">
        <f t="shared" si="2063"/>
        <v>1</v>
      </c>
      <c r="AMH79">
        <f t="shared" si="2064"/>
        <v>0</v>
      </c>
      <c r="AMI79">
        <f t="shared" si="2065"/>
        <v>0</v>
      </c>
      <c r="AMJ79">
        <f t="shared" si="2066"/>
        <v>0</v>
      </c>
      <c r="AMK79">
        <f t="shared" si="2067"/>
        <v>0</v>
      </c>
      <c r="AML79">
        <f t="shared" si="2068"/>
        <v>0</v>
      </c>
      <c r="AMM79">
        <f t="shared" si="2069"/>
        <v>0</v>
      </c>
      <c r="AMN79">
        <f t="shared" si="2070"/>
        <v>0</v>
      </c>
      <c r="AMO79">
        <f t="shared" si="2071"/>
        <v>0</v>
      </c>
      <c r="AMP79">
        <f t="shared" si="2072"/>
        <v>0</v>
      </c>
      <c r="AMQ79">
        <f t="shared" si="2073"/>
        <v>0</v>
      </c>
      <c r="AMR79">
        <f t="shared" si="2074"/>
        <v>0</v>
      </c>
      <c r="AMS79">
        <f t="shared" si="2075"/>
        <v>0</v>
      </c>
      <c r="AMT79">
        <f t="shared" si="2076"/>
        <v>0</v>
      </c>
      <c r="AMU79">
        <f t="shared" si="2077"/>
        <v>0</v>
      </c>
      <c r="AMV79">
        <f t="shared" si="2078"/>
        <v>0</v>
      </c>
      <c r="AMW79">
        <f t="shared" si="2079"/>
        <v>0</v>
      </c>
      <c r="AMX79">
        <f t="shared" si="2080"/>
        <v>0</v>
      </c>
      <c r="AMY79">
        <f t="shared" si="2081"/>
        <v>0</v>
      </c>
      <c r="AMZ79">
        <f t="shared" si="2082"/>
        <v>0</v>
      </c>
      <c r="ANA79">
        <f t="shared" si="2083"/>
        <v>0</v>
      </c>
      <c r="ANB79">
        <f t="shared" si="2084"/>
        <v>0</v>
      </c>
      <c r="ANC79">
        <f t="shared" si="2085"/>
        <v>0</v>
      </c>
      <c r="AND79">
        <f t="shared" si="2086"/>
        <v>0</v>
      </c>
      <c r="ANE79">
        <f t="shared" si="2087"/>
        <v>0</v>
      </c>
      <c r="ANF79">
        <f t="shared" si="2088"/>
        <v>0</v>
      </c>
      <c r="ANG79">
        <f t="shared" si="2089"/>
        <v>0</v>
      </c>
      <c r="ANH79">
        <f t="shared" si="2090"/>
        <v>1</v>
      </c>
      <c r="ANI79">
        <f t="shared" si="2091"/>
        <v>0</v>
      </c>
      <c r="ANJ79">
        <f t="shared" si="2092"/>
        <v>0</v>
      </c>
      <c r="ANK79">
        <f t="shared" si="2093"/>
        <v>0</v>
      </c>
      <c r="ANL79">
        <f t="shared" si="2094"/>
        <v>0</v>
      </c>
      <c r="ANM79">
        <f t="shared" si="2095"/>
        <v>0</v>
      </c>
      <c r="ANN79">
        <f t="shared" si="2096"/>
        <v>0</v>
      </c>
      <c r="ANO79">
        <f t="shared" si="2097"/>
        <v>0</v>
      </c>
      <c r="ANP79">
        <f t="shared" si="2098"/>
        <v>0</v>
      </c>
      <c r="ANQ79">
        <f t="shared" si="2099"/>
        <v>0</v>
      </c>
      <c r="ANR79">
        <f t="shared" si="2100"/>
        <v>0</v>
      </c>
      <c r="ANS79">
        <f t="shared" si="2101"/>
        <v>0</v>
      </c>
      <c r="ANT79">
        <f t="shared" si="2102"/>
        <v>0</v>
      </c>
      <c r="ANU79">
        <f t="shared" si="2103"/>
        <v>0</v>
      </c>
      <c r="ANV79">
        <f t="shared" si="2104"/>
        <v>0</v>
      </c>
      <c r="ANW79">
        <f t="shared" si="2105"/>
        <v>0</v>
      </c>
      <c r="ANX79">
        <f t="shared" si="2106"/>
        <v>0</v>
      </c>
      <c r="ANY79">
        <f t="shared" si="2107"/>
        <v>0</v>
      </c>
      <c r="ANZ79">
        <f t="shared" si="2108"/>
        <v>0</v>
      </c>
      <c r="AOA79">
        <f t="shared" si="2109"/>
        <v>0</v>
      </c>
      <c r="AOB79">
        <f t="shared" si="2110"/>
        <v>0</v>
      </c>
      <c r="AOC79">
        <f t="shared" si="2111"/>
        <v>0</v>
      </c>
      <c r="AOD79">
        <f t="shared" si="2112"/>
        <v>0</v>
      </c>
      <c r="AOE79">
        <f t="shared" si="2113"/>
        <v>0</v>
      </c>
      <c r="AOF79">
        <f t="shared" si="2114"/>
        <v>0</v>
      </c>
      <c r="AOG79">
        <f t="shared" si="2115"/>
        <v>0</v>
      </c>
      <c r="AOH79">
        <f t="shared" si="2116"/>
        <v>0</v>
      </c>
      <c r="AOI79">
        <f t="shared" si="2117"/>
        <v>0</v>
      </c>
      <c r="AOJ79">
        <f t="shared" si="2118"/>
        <v>0</v>
      </c>
      <c r="AOK79">
        <f t="shared" si="2119"/>
        <v>0</v>
      </c>
      <c r="AOL79">
        <f t="shared" si="2120"/>
        <v>0</v>
      </c>
      <c r="AOM79">
        <f t="shared" si="2121"/>
        <v>0</v>
      </c>
      <c r="AON79">
        <f t="shared" si="2122"/>
        <v>0</v>
      </c>
      <c r="AOO79">
        <f t="shared" si="2123"/>
        <v>0</v>
      </c>
      <c r="AOP79">
        <f t="shared" si="2124"/>
        <v>0</v>
      </c>
      <c r="AOQ79">
        <f t="shared" si="2125"/>
        <v>0</v>
      </c>
      <c r="AOR79">
        <f t="shared" si="2126"/>
        <v>0</v>
      </c>
      <c r="AOS79">
        <f t="shared" si="2127"/>
        <v>0</v>
      </c>
      <c r="AOT79">
        <f t="shared" si="2128"/>
        <v>0</v>
      </c>
      <c r="AOU79">
        <f t="shared" si="2129"/>
        <v>0</v>
      </c>
      <c r="AOV79">
        <f t="shared" si="2130"/>
        <v>0</v>
      </c>
      <c r="AOW79">
        <f t="shared" si="2131"/>
        <v>0</v>
      </c>
      <c r="AOX79">
        <f t="shared" si="2132"/>
        <v>0</v>
      </c>
      <c r="AOY79">
        <f t="shared" si="2133"/>
        <v>0</v>
      </c>
      <c r="AOZ79">
        <f t="shared" si="2134"/>
        <v>0</v>
      </c>
      <c r="APA79">
        <f t="shared" si="2135"/>
        <v>0</v>
      </c>
      <c r="APB79">
        <f t="shared" si="2136"/>
        <v>0</v>
      </c>
      <c r="APC79">
        <f t="shared" si="2137"/>
        <v>0</v>
      </c>
      <c r="APD79">
        <f t="shared" si="2138"/>
        <v>0</v>
      </c>
      <c r="APE79">
        <f t="shared" si="2139"/>
        <v>0</v>
      </c>
      <c r="APF79">
        <f t="shared" si="2140"/>
        <v>0</v>
      </c>
      <c r="APG79">
        <f t="shared" si="2141"/>
        <v>0</v>
      </c>
      <c r="APH79">
        <f t="shared" si="2142"/>
        <v>0</v>
      </c>
      <c r="API79">
        <f t="shared" si="2143"/>
        <v>0</v>
      </c>
      <c r="APJ79">
        <f t="shared" si="2144"/>
        <v>0</v>
      </c>
      <c r="APK79">
        <f t="shared" si="2145"/>
        <v>0</v>
      </c>
      <c r="APL79">
        <f t="shared" si="2146"/>
        <v>0</v>
      </c>
      <c r="APM79">
        <f t="shared" si="2147"/>
        <v>0</v>
      </c>
      <c r="APN79">
        <f t="shared" si="2148"/>
        <v>0</v>
      </c>
      <c r="APO79">
        <f t="shared" si="2149"/>
        <v>0</v>
      </c>
      <c r="APP79">
        <f t="shared" si="2150"/>
        <v>0</v>
      </c>
      <c r="APQ79">
        <f t="shared" si="2151"/>
        <v>0</v>
      </c>
      <c r="APR79">
        <f t="shared" si="2152"/>
        <v>0</v>
      </c>
      <c r="APS79">
        <f t="shared" si="2153"/>
        <v>0</v>
      </c>
      <c r="APT79">
        <f t="shared" si="2154"/>
        <v>0</v>
      </c>
      <c r="APU79">
        <f t="shared" si="2155"/>
        <v>0</v>
      </c>
      <c r="APV79">
        <f t="shared" si="2156"/>
        <v>0</v>
      </c>
      <c r="APW79">
        <f t="shared" si="2157"/>
        <v>0</v>
      </c>
      <c r="APX79">
        <f t="shared" si="2158"/>
        <v>0</v>
      </c>
      <c r="APY79">
        <f t="shared" si="2159"/>
        <v>0</v>
      </c>
      <c r="APZ79">
        <f t="shared" si="2160"/>
        <v>0</v>
      </c>
      <c r="AQA79">
        <f t="shared" si="2161"/>
        <v>0</v>
      </c>
      <c r="AQB79">
        <f t="shared" si="2162"/>
        <v>0</v>
      </c>
      <c r="AQC79">
        <f t="shared" si="2163"/>
        <v>0</v>
      </c>
      <c r="AQD79">
        <f t="shared" si="2164"/>
        <v>0</v>
      </c>
      <c r="AQE79">
        <f t="shared" si="2165"/>
        <v>0</v>
      </c>
      <c r="AQF79">
        <f t="shared" si="2166"/>
        <v>0</v>
      </c>
      <c r="AQG79">
        <f t="shared" si="2167"/>
        <v>0</v>
      </c>
      <c r="AQH79">
        <f t="shared" si="2168"/>
        <v>0</v>
      </c>
      <c r="AQI79">
        <f t="shared" si="2169"/>
        <v>0</v>
      </c>
      <c r="AQJ79">
        <f t="shared" si="2170"/>
        <v>0</v>
      </c>
      <c r="AQK79">
        <f t="shared" si="2171"/>
        <v>0</v>
      </c>
      <c r="AQL79">
        <f t="shared" si="2172"/>
        <v>0</v>
      </c>
      <c r="AQN79">
        <f t="shared" si="2173"/>
        <v>0</v>
      </c>
      <c r="AQO79">
        <f t="shared" si="2174"/>
        <v>0</v>
      </c>
      <c r="AQP79">
        <f t="shared" si="2175"/>
        <v>0</v>
      </c>
      <c r="AQQ79">
        <f t="shared" si="2176"/>
        <v>0</v>
      </c>
      <c r="AQR79">
        <f t="shared" si="2177"/>
        <v>1</v>
      </c>
      <c r="AQS79">
        <f t="shared" si="2178"/>
        <v>0</v>
      </c>
      <c r="AQT79">
        <f t="shared" si="2179"/>
        <v>0</v>
      </c>
      <c r="AQU79">
        <f t="shared" si="2180"/>
        <v>0</v>
      </c>
      <c r="AQV79">
        <f t="shared" si="2181"/>
        <v>0</v>
      </c>
      <c r="AQW79">
        <f t="shared" si="2182"/>
        <v>0</v>
      </c>
      <c r="AQX79">
        <f t="shared" si="2183"/>
        <v>0</v>
      </c>
      <c r="AQY79">
        <f t="shared" si="2184"/>
        <v>0</v>
      </c>
      <c r="AQZ79">
        <f t="shared" si="2185"/>
        <v>0</v>
      </c>
      <c r="ARA79">
        <f t="shared" si="2186"/>
        <v>0</v>
      </c>
      <c r="ARB79">
        <f t="shared" si="2187"/>
        <v>0</v>
      </c>
      <c r="ARC79">
        <f t="shared" si="2188"/>
        <v>0</v>
      </c>
      <c r="ARD79">
        <f t="shared" si="2189"/>
        <v>0</v>
      </c>
      <c r="ARE79">
        <f t="shared" si="2190"/>
        <v>0</v>
      </c>
      <c r="ARF79">
        <f t="shared" si="2191"/>
        <v>0</v>
      </c>
      <c r="ARG79">
        <f t="shared" si="2192"/>
        <v>0</v>
      </c>
      <c r="ARH79">
        <f t="shared" si="2193"/>
        <v>0</v>
      </c>
      <c r="ARI79">
        <f t="shared" si="2194"/>
        <v>0</v>
      </c>
      <c r="ARJ79">
        <f t="shared" si="2195"/>
        <v>0</v>
      </c>
      <c r="ARK79">
        <f t="shared" si="2196"/>
        <v>0</v>
      </c>
      <c r="ARL79">
        <f t="shared" si="2197"/>
        <v>0</v>
      </c>
      <c r="ARM79">
        <f t="shared" si="2198"/>
        <v>0</v>
      </c>
      <c r="ARN79">
        <f t="shared" si="2199"/>
        <v>0</v>
      </c>
      <c r="ARO79">
        <f t="shared" si="2200"/>
        <v>0</v>
      </c>
      <c r="ARP79">
        <f t="shared" si="2201"/>
        <v>0</v>
      </c>
      <c r="ARQ79">
        <f t="shared" si="2202"/>
        <v>0</v>
      </c>
      <c r="ARR79">
        <f t="shared" si="2203"/>
        <v>0</v>
      </c>
      <c r="ARS79">
        <f t="shared" si="2204"/>
        <v>0</v>
      </c>
      <c r="ART79">
        <f t="shared" si="2205"/>
        <v>0</v>
      </c>
      <c r="ARU79">
        <f t="shared" si="2206"/>
        <v>0</v>
      </c>
      <c r="ARV79">
        <f t="shared" si="2207"/>
        <v>0</v>
      </c>
      <c r="ARW79">
        <f t="shared" si="2208"/>
        <v>0</v>
      </c>
      <c r="ARX79">
        <f t="shared" si="2209"/>
        <v>0</v>
      </c>
      <c r="ARY79">
        <f t="shared" si="2210"/>
        <v>0</v>
      </c>
      <c r="ARZ79">
        <f t="shared" si="2211"/>
        <v>0</v>
      </c>
      <c r="ASA79">
        <f t="shared" si="2212"/>
        <v>0</v>
      </c>
      <c r="ASB79">
        <f t="shared" si="2213"/>
        <v>0</v>
      </c>
      <c r="ASC79">
        <f t="shared" si="2214"/>
        <v>0</v>
      </c>
      <c r="ASD79">
        <f t="shared" si="2215"/>
        <v>0</v>
      </c>
      <c r="ASE79">
        <f t="shared" si="2216"/>
        <v>0</v>
      </c>
      <c r="ASF79">
        <f t="shared" si="2217"/>
        <v>0</v>
      </c>
      <c r="ASG79">
        <f t="shared" si="2218"/>
        <v>0</v>
      </c>
      <c r="ASH79">
        <f t="shared" si="2219"/>
        <v>0</v>
      </c>
      <c r="ASI79">
        <f t="shared" si="2220"/>
        <v>0</v>
      </c>
      <c r="ASJ79">
        <f t="shared" si="2221"/>
        <v>0</v>
      </c>
      <c r="ASK79">
        <f t="shared" si="2222"/>
        <v>0</v>
      </c>
      <c r="ASL79">
        <f t="shared" si="2223"/>
        <v>0</v>
      </c>
      <c r="ASM79">
        <f t="shared" si="2224"/>
        <v>0</v>
      </c>
      <c r="ASN79">
        <f t="shared" si="2225"/>
        <v>0</v>
      </c>
      <c r="ASO79">
        <f t="shared" si="2226"/>
        <v>0</v>
      </c>
      <c r="ASP79">
        <f t="shared" si="2227"/>
        <v>0</v>
      </c>
      <c r="ASQ79">
        <f t="shared" si="2228"/>
        <v>0</v>
      </c>
      <c r="ASR79">
        <f t="shared" si="2229"/>
        <v>0</v>
      </c>
      <c r="ASS79">
        <f t="shared" si="2230"/>
        <v>0</v>
      </c>
      <c r="AST79">
        <f t="shared" si="2231"/>
        <v>0</v>
      </c>
      <c r="ASU79">
        <f t="shared" si="2232"/>
        <v>0</v>
      </c>
      <c r="ASV79">
        <f t="shared" si="2233"/>
        <v>0</v>
      </c>
      <c r="ASW79">
        <f t="shared" si="2234"/>
        <v>0</v>
      </c>
      <c r="ASX79">
        <f t="shared" si="2235"/>
        <v>0</v>
      </c>
      <c r="ASY79">
        <f t="shared" si="2236"/>
        <v>0</v>
      </c>
      <c r="ASZ79">
        <f t="shared" si="2237"/>
        <v>0</v>
      </c>
      <c r="ATA79">
        <f t="shared" si="2238"/>
        <v>0</v>
      </c>
      <c r="ATB79">
        <f t="shared" si="2239"/>
        <v>0</v>
      </c>
      <c r="ATC79">
        <f t="shared" si="2240"/>
        <v>0</v>
      </c>
      <c r="ATD79">
        <f t="shared" si="2241"/>
        <v>0</v>
      </c>
      <c r="ATE79">
        <f t="shared" si="2242"/>
        <v>0</v>
      </c>
      <c r="ATF79">
        <f t="shared" si="2243"/>
        <v>0</v>
      </c>
      <c r="ATG79">
        <f t="shared" si="2244"/>
        <v>0</v>
      </c>
      <c r="ATH79">
        <f t="shared" si="2245"/>
        <v>0</v>
      </c>
      <c r="ATI79">
        <f t="shared" si="2246"/>
        <v>0</v>
      </c>
      <c r="ATJ79">
        <f t="shared" si="2247"/>
        <v>0</v>
      </c>
      <c r="ATK79">
        <f t="shared" si="2248"/>
        <v>0</v>
      </c>
      <c r="ATL79">
        <f t="shared" si="2249"/>
        <v>0</v>
      </c>
      <c r="ATM79">
        <f t="shared" si="2250"/>
        <v>0</v>
      </c>
      <c r="ATN79">
        <f t="shared" si="2251"/>
        <v>0</v>
      </c>
      <c r="ATO79">
        <f t="shared" si="2252"/>
        <v>0</v>
      </c>
      <c r="ATP79">
        <f t="shared" si="2253"/>
        <v>0</v>
      </c>
      <c r="ATQ79">
        <f t="shared" si="2254"/>
        <v>0</v>
      </c>
      <c r="ATR79">
        <f t="shared" si="2255"/>
        <v>0</v>
      </c>
      <c r="ATS79">
        <f t="shared" si="2256"/>
        <v>0</v>
      </c>
      <c r="ATT79">
        <f t="shared" si="2257"/>
        <v>0</v>
      </c>
      <c r="ATU79">
        <f t="shared" si="2258"/>
        <v>0</v>
      </c>
      <c r="ATV79">
        <f t="shared" si="2259"/>
        <v>0</v>
      </c>
      <c r="ATW79">
        <f t="shared" si="2260"/>
        <v>0</v>
      </c>
      <c r="ATX79">
        <f t="shared" si="2261"/>
        <v>0</v>
      </c>
      <c r="ATY79">
        <f t="shared" si="2262"/>
        <v>0</v>
      </c>
      <c r="ATZ79">
        <f t="shared" si="2263"/>
        <v>0</v>
      </c>
      <c r="AUA79">
        <f t="shared" si="2264"/>
        <v>0</v>
      </c>
      <c r="AUB79">
        <f t="shared" si="2265"/>
        <v>0</v>
      </c>
      <c r="AUC79">
        <f t="shared" si="2266"/>
        <v>0</v>
      </c>
      <c r="AUD79">
        <f t="shared" si="2267"/>
        <v>0</v>
      </c>
      <c r="AUE79">
        <f t="shared" si="2268"/>
        <v>0</v>
      </c>
      <c r="AUF79">
        <f t="shared" si="2269"/>
        <v>0</v>
      </c>
      <c r="AUG79">
        <f t="shared" si="2270"/>
        <v>0</v>
      </c>
      <c r="AUH79">
        <f t="shared" si="2271"/>
        <v>0</v>
      </c>
      <c r="AUI79">
        <f t="shared" si="2272"/>
        <v>0</v>
      </c>
      <c r="AUJ79">
        <f t="shared" si="2273"/>
        <v>0</v>
      </c>
      <c r="AUK79">
        <f t="shared" si="2274"/>
        <v>0</v>
      </c>
      <c r="AUL79">
        <f t="shared" si="2275"/>
        <v>0</v>
      </c>
      <c r="AUM79">
        <f t="shared" si="2276"/>
        <v>0</v>
      </c>
      <c r="AUN79">
        <f t="shared" si="2277"/>
        <v>0</v>
      </c>
      <c r="AUO79">
        <f t="shared" si="2278"/>
        <v>0</v>
      </c>
      <c r="AUP79">
        <f t="shared" si="2279"/>
        <v>0</v>
      </c>
      <c r="AUQ79">
        <f t="shared" si="2280"/>
        <v>0</v>
      </c>
      <c r="AUR79">
        <f t="shared" si="2281"/>
        <v>0</v>
      </c>
      <c r="AUS79">
        <f t="shared" si="2282"/>
        <v>0</v>
      </c>
      <c r="AUT79">
        <f t="shared" si="2283"/>
        <v>0</v>
      </c>
      <c r="AUU79">
        <f t="shared" si="2284"/>
        <v>0</v>
      </c>
      <c r="AUV79">
        <f t="shared" si="2285"/>
        <v>0</v>
      </c>
      <c r="AUW79">
        <f t="shared" si="2286"/>
        <v>0</v>
      </c>
      <c r="AUX79">
        <f t="shared" si="2287"/>
        <v>0</v>
      </c>
      <c r="AUY79">
        <f t="shared" si="2288"/>
        <v>0</v>
      </c>
      <c r="AUZ79">
        <f t="shared" si="2289"/>
        <v>0</v>
      </c>
      <c r="AVA79">
        <f t="shared" si="2290"/>
        <v>0</v>
      </c>
      <c r="AVB79">
        <f t="shared" si="2291"/>
        <v>0</v>
      </c>
      <c r="AVC79">
        <f t="shared" si="2292"/>
        <v>0</v>
      </c>
      <c r="AVD79">
        <f t="shared" si="2293"/>
        <v>0</v>
      </c>
      <c r="AVE79">
        <f t="shared" si="2294"/>
        <v>0</v>
      </c>
      <c r="AVF79">
        <f t="shared" si="2295"/>
        <v>0</v>
      </c>
      <c r="AVG79">
        <f t="shared" si="2296"/>
        <v>0</v>
      </c>
      <c r="AVH79">
        <f t="shared" si="2297"/>
        <v>0</v>
      </c>
      <c r="AVI79">
        <f t="shared" si="2298"/>
        <v>0</v>
      </c>
      <c r="AVJ79">
        <f t="shared" si="2299"/>
        <v>0</v>
      </c>
      <c r="AVK79">
        <f t="shared" si="2300"/>
        <v>0</v>
      </c>
      <c r="AVL79">
        <f t="shared" si="2301"/>
        <v>0</v>
      </c>
      <c r="AVM79">
        <f t="shared" si="2302"/>
        <v>0</v>
      </c>
      <c r="AVN79">
        <f t="shared" si="2303"/>
        <v>0</v>
      </c>
      <c r="AVO79">
        <f t="shared" si="2304"/>
        <v>0</v>
      </c>
      <c r="AVP79">
        <f t="shared" si="2305"/>
        <v>0</v>
      </c>
      <c r="AVQ79">
        <f t="shared" si="2306"/>
        <v>0</v>
      </c>
      <c r="AVR79">
        <f t="shared" si="2307"/>
        <v>0</v>
      </c>
      <c r="AVS79">
        <f t="shared" si="2308"/>
        <v>0</v>
      </c>
      <c r="AVT79">
        <f t="shared" si="2309"/>
        <v>0</v>
      </c>
      <c r="AVU79">
        <f t="shared" si="2310"/>
        <v>0</v>
      </c>
      <c r="AVV79">
        <f t="shared" si="2311"/>
        <v>0</v>
      </c>
      <c r="AVW79">
        <f t="shared" si="2312"/>
        <v>0</v>
      </c>
    </row>
    <row r="80" spans="1:1271">
      <c r="A80" s="1" t="s">
        <v>76</v>
      </c>
      <c r="B80" s="1"/>
      <c r="C80" s="1"/>
      <c r="D80" s="1"/>
      <c r="E80" t="str">
        <f t="shared" si="2315"/>
        <v>S</v>
      </c>
      <c r="F80" t="str">
        <f t="shared" si="2315"/>
        <v>S</v>
      </c>
      <c r="G80" t="str">
        <f t="shared" si="2315"/>
        <v>M</v>
      </c>
      <c r="H80" t="str">
        <f t="shared" si="2315"/>
        <v>M</v>
      </c>
      <c r="I80" t="str">
        <f t="shared" si="2315"/>
        <v>X</v>
      </c>
      <c r="J80" t="str">
        <f t="shared" si="2315"/>
        <v>S</v>
      </c>
      <c r="K80" t="str">
        <f t="shared" si="2315"/>
        <v>M</v>
      </c>
      <c r="L80" t="str">
        <f t="shared" si="2315"/>
        <v>X</v>
      </c>
      <c r="M80" t="str">
        <f t="shared" si="2315"/>
        <v>M</v>
      </c>
      <c r="N80" t="str">
        <f t="shared" si="2315"/>
        <v>M</v>
      </c>
      <c r="O80" t="str">
        <f t="shared" si="2315"/>
        <v>A</v>
      </c>
      <c r="P80" t="str">
        <f t="shared" si="2315"/>
        <v>X</v>
      </c>
      <c r="Q80" t="str">
        <f t="shared" si="2315"/>
        <v>X</v>
      </c>
      <c r="R80" t="str">
        <f t="shared" si="2315"/>
        <v>X</v>
      </c>
      <c r="S80" t="str">
        <f t="shared" si="2315"/>
        <v>M</v>
      </c>
      <c r="T80" t="str">
        <f t="shared" si="2315"/>
        <v>M</v>
      </c>
      <c r="U80" t="str">
        <f t="shared" si="2313"/>
        <v>M</v>
      </c>
      <c r="V80" t="str">
        <f t="shared" si="2313"/>
        <v>X</v>
      </c>
      <c r="W80" t="str">
        <f t="shared" si="2313"/>
        <v>X</v>
      </c>
      <c r="X80" t="str">
        <f t="shared" si="2313"/>
        <v>S</v>
      </c>
      <c r="Y80" t="str">
        <f t="shared" si="2313"/>
        <v>X</v>
      </c>
      <c r="Z80" t="str">
        <f t="shared" si="2313"/>
        <v>M</v>
      </c>
      <c r="AA80" t="str">
        <f t="shared" si="2313"/>
        <v>A</v>
      </c>
      <c r="AB80" t="str">
        <f t="shared" si="2313"/>
        <v>S</v>
      </c>
      <c r="AC80" t="str">
        <f t="shared" si="2313"/>
        <v>X</v>
      </c>
      <c r="AD80" t="str">
        <f t="shared" si="2313"/>
        <v>A</v>
      </c>
      <c r="AE80" t="str">
        <f t="shared" si="2313"/>
        <v>A</v>
      </c>
      <c r="AF80" t="str">
        <f t="shared" si="2313"/>
        <v>A</v>
      </c>
      <c r="AG80" t="str">
        <f t="shared" si="2313"/>
        <v>A</v>
      </c>
      <c r="AH80" t="str">
        <f t="shared" si="2313"/>
        <v>M</v>
      </c>
      <c r="AI80" t="str">
        <f t="shared" si="2313"/>
        <v>A</v>
      </c>
      <c r="AJ80" t="str">
        <f t="shared" si="2321"/>
        <v>M</v>
      </c>
      <c r="AK80" t="str">
        <f t="shared" si="2321"/>
        <v>M</v>
      </c>
      <c r="AL80" t="str">
        <f t="shared" si="2321"/>
        <v>X</v>
      </c>
      <c r="AM80" t="str">
        <f t="shared" si="2321"/>
        <v>M</v>
      </c>
      <c r="AN80" t="str">
        <f t="shared" si="2321"/>
        <v>A</v>
      </c>
      <c r="AO80" t="str">
        <f t="shared" si="2321"/>
        <v>M</v>
      </c>
      <c r="AP80" t="str">
        <f t="shared" si="2321"/>
        <v>M</v>
      </c>
      <c r="AQ80" t="str">
        <f t="shared" si="2321"/>
        <v>A</v>
      </c>
      <c r="AR80" t="str">
        <f t="shared" si="2321"/>
        <v>M</v>
      </c>
      <c r="AS80" t="str">
        <f t="shared" si="2321"/>
        <v>S</v>
      </c>
      <c r="AT80" t="str">
        <f t="shared" si="2321"/>
        <v>S</v>
      </c>
      <c r="AU80" t="str">
        <f t="shared" si="2321"/>
        <v>X</v>
      </c>
      <c r="AV80" t="str">
        <f t="shared" si="2321"/>
        <v>M</v>
      </c>
      <c r="AW80" t="str">
        <f t="shared" si="2321"/>
        <v>A</v>
      </c>
      <c r="AX80" t="str">
        <f t="shared" si="2321"/>
        <v>M</v>
      </c>
      <c r="AY80" t="str">
        <f t="shared" si="2321"/>
        <v>M</v>
      </c>
      <c r="AZ80" t="str">
        <f t="shared" si="2319"/>
        <v>S</v>
      </c>
      <c r="BA80" t="str">
        <f t="shared" si="2319"/>
        <v>M</v>
      </c>
      <c r="BB80" t="str">
        <f t="shared" si="2319"/>
        <v>S</v>
      </c>
      <c r="BC80" t="str">
        <f t="shared" si="2319"/>
        <v>A</v>
      </c>
      <c r="BD80" t="str">
        <f t="shared" si="2319"/>
        <v>S</v>
      </c>
      <c r="BE80" t="str">
        <f t="shared" si="2319"/>
        <v>M</v>
      </c>
      <c r="BF80" t="str">
        <f t="shared" si="2319"/>
        <v>S</v>
      </c>
      <c r="BG80" t="str">
        <f t="shared" si="2319"/>
        <v>M</v>
      </c>
      <c r="BH80" t="str">
        <f t="shared" si="2319"/>
        <v>S</v>
      </c>
      <c r="BI80" t="str">
        <f t="shared" si="2319"/>
        <v>S</v>
      </c>
      <c r="BJ80" t="str">
        <f t="shared" si="2319"/>
        <v>S</v>
      </c>
      <c r="BK80" t="str">
        <f t="shared" si="2319"/>
        <v>M</v>
      </c>
      <c r="BL80" t="str">
        <f t="shared" si="2319"/>
        <v>S</v>
      </c>
      <c r="BM80" t="str">
        <f t="shared" si="2319"/>
        <v>M</v>
      </c>
      <c r="BN80" t="str">
        <f t="shared" si="2319"/>
        <v>S</v>
      </c>
      <c r="BO80" t="str">
        <f t="shared" si="2317"/>
        <v>M</v>
      </c>
      <c r="BP80" t="str">
        <f t="shared" si="2317"/>
        <v>M</v>
      </c>
      <c r="BQ80" t="str">
        <f t="shared" si="2317"/>
        <v>M</v>
      </c>
      <c r="BR80" t="str">
        <f t="shared" si="2317"/>
        <v>S</v>
      </c>
      <c r="BS80" t="str">
        <f t="shared" si="2317"/>
        <v>A</v>
      </c>
      <c r="BT80" t="str">
        <f t="shared" si="2317"/>
        <v>S</v>
      </c>
      <c r="BU80" t="str">
        <f t="shared" si="2317"/>
        <v>X</v>
      </c>
      <c r="BV80" t="str">
        <f t="shared" si="2317"/>
        <v>M</v>
      </c>
      <c r="BW80" t="str">
        <f t="shared" si="2317"/>
        <v>S</v>
      </c>
      <c r="BX80" t="str">
        <f t="shared" si="2317"/>
        <v>A</v>
      </c>
      <c r="BY80" t="str">
        <f t="shared" si="2317"/>
        <v>S</v>
      </c>
      <c r="BZ80" t="str">
        <f t="shared" si="2317"/>
        <v>X</v>
      </c>
      <c r="CA80" t="str">
        <f t="shared" si="2317"/>
        <v>S</v>
      </c>
      <c r="CB80" t="str">
        <f t="shared" si="2317"/>
        <v>A</v>
      </c>
      <c r="CC80" t="str">
        <f t="shared" si="2317"/>
        <v>S</v>
      </c>
      <c r="CD80" t="str">
        <f t="shared" si="2317"/>
        <v>M</v>
      </c>
      <c r="CE80" t="str">
        <f t="shared" si="2322"/>
        <v>M</v>
      </c>
      <c r="CF80" t="str">
        <f t="shared" si="2322"/>
        <v>S</v>
      </c>
      <c r="CG80" t="str">
        <f t="shared" si="2322"/>
        <v>M</v>
      </c>
      <c r="CH80" t="str">
        <f t="shared" si="2322"/>
        <v>M</v>
      </c>
      <c r="CI80" t="str">
        <f t="shared" si="2322"/>
        <v>M</v>
      </c>
      <c r="CJ80" t="str">
        <f t="shared" si="2322"/>
        <v>A</v>
      </c>
      <c r="CK80" t="str">
        <f t="shared" si="1187"/>
        <v>M</v>
      </c>
      <c r="CL80" t="str">
        <f t="shared" si="1192"/>
        <v>X</v>
      </c>
      <c r="CM80" t="str">
        <f t="shared" si="1192"/>
        <v>S</v>
      </c>
      <c r="CN80" t="str">
        <f t="shared" si="1192"/>
        <v>M</v>
      </c>
      <c r="CO80" t="str">
        <f t="shared" si="1192"/>
        <v>S</v>
      </c>
      <c r="CP80" t="str">
        <f t="shared" si="1192"/>
        <v>M</v>
      </c>
      <c r="CQ80" t="str">
        <f t="shared" si="1192"/>
        <v>S</v>
      </c>
      <c r="CR80" t="str">
        <f t="shared" si="1192"/>
        <v>S</v>
      </c>
      <c r="CS80" t="str">
        <f t="shared" si="1192"/>
        <v>M</v>
      </c>
      <c r="CT80" t="str">
        <f t="shared" si="1192"/>
        <v>A</v>
      </c>
      <c r="CU80" t="str">
        <f t="shared" si="1192"/>
        <v>S</v>
      </c>
      <c r="CV80" t="str">
        <f t="shared" si="1192"/>
        <v>A</v>
      </c>
      <c r="CW80" t="str">
        <f t="shared" si="1192"/>
        <v>X</v>
      </c>
      <c r="CX80" t="str">
        <f t="shared" si="1192"/>
        <v>S</v>
      </c>
      <c r="CY80" t="str">
        <f t="shared" si="1192"/>
        <v>X</v>
      </c>
      <c r="CZ80" t="str">
        <f t="shared" si="1192"/>
        <v>S</v>
      </c>
      <c r="DA80" t="str">
        <f t="shared" si="1192"/>
        <v>S</v>
      </c>
      <c r="DB80" t="str">
        <f t="shared" si="1191"/>
        <v>S</v>
      </c>
      <c r="DC80" t="str">
        <f t="shared" si="1191"/>
        <v>S</v>
      </c>
      <c r="DD80" t="str">
        <f t="shared" si="1191"/>
        <v>X</v>
      </c>
      <c r="DE80" t="str">
        <f t="shared" si="1191"/>
        <v>M</v>
      </c>
      <c r="DF80" t="str">
        <f t="shared" si="1191"/>
        <v>M</v>
      </c>
      <c r="DG80" t="str">
        <f t="shared" si="2320"/>
        <v>A</v>
      </c>
      <c r="DH80" t="str">
        <f t="shared" si="2320"/>
        <v>X</v>
      </c>
      <c r="DI80" t="str">
        <f t="shared" si="2320"/>
        <v>M</v>
      </c>
      <c r="DJ80" t="str">
        <f t="shared" si="2320"/>
        <v>M</v>
      </c>
      <c r="DK80" t="str">
        <f t="shared" si="2320"/>
        <v>M</v>
      </c>
      <c r="DL80" t="str">
        <f t="shared" si="2320"/>
        <v>S</v>
      </c>
      <c r="DM80" t="str">
        <f t="shared" si="2320"/>
        <v>A</v>
      </c>
      <c r="DN80" t="str">
        <f t="shared" si="2320"/>
        <v>M</v>
      </c>
      <c r="DO80" t="str">
        <f t="shared" si="2320"/>
        <v>X</v>
      </c>
      <c r="DP80" t="str">
        <f t="shared" si="2320"/>
        <v>M</v>
      </c>
      <c r="DQ80" t="str">
        <f t="shared" si="2320"/>
        <v>S</v>
      </c>
      <c r="DR80" t="str">
        <f t="shared" si="2320"/>
        <v>S</v>
      </c>
      <c r="DS80" t="str">
        <f t="shared" si="2320"/>
        <v>S</v>
      </c>
      <c r="DT80" t="str">
        <f t="shared" si="2320"/>
        <v>M</v>
      </c>
      <c r="DU80" t="str">
        <f t="shared" si="2320"/>
        <v>A</v>
      </c>
      <c r="DV80" t="str">
        <f t="shared" si="2320"/>
        <v>S</v>
      </c>
      <c r="DW80" t="str">
        <f t="shared" si="2318"/>
        <v>M</v>
      </c>
      <c r="DX80" t="str">
        <f t="shared" si="2318"/>
        <v>M</v>
      </c>
      <c r="DY80" t="str">
        <f t="shared" si="2316"/>
        <v>A</v>
      </c>
      <c r="DZ80" t="str">
        <f t="shared" si="2314"/>
        <v>M</v>
      </c>
      <c r="EA80" t="str">
        <f t="shared" si="2314"/>
        <v>M</v>
      </c>
      <c r="EB80" t="str">
        <f t="shared" si="2314"/>
        <v>S</v>
      </c>
      <c r="EC80" t="str">
        <f t="shared" si="2314"/>
        <v>A</v>
      </c>
      <c r="ED80" t="str">
        <f t="shared" si="1190"/>
        <v>M</v>
      </c>
      <c r="EE80" t="str">
        <f t="shared" si="1190"/>
        <v>M</v>
      </c>
      <c r="EF80" t="str">
        <f t="shared" si="1190"/>
        <v>A</v>
      </c>
      <c r="EG80" t="str">
        <f t="shared" si="1190"/>
        <v>M</v>
      </c>
      <c r="EH80" t="str">
        <f t="shared" si="1190"/>
        <v>M</v>
      </c>
      <c r="EI80" t="str">
        <f t="shared" si="1190"/>
        <v>M</v>
      </c>
      <c r="EJ80" t="str">
        <f t="shared" si="1190"/>
        <v>M</v>
      </c>
      <c r="EK80" t="str">
        <f t="shared" si="1190"/>
        <v>A</v>
      </c>
      <c r="EL80" t="str">
        <f t="shared" si="1190"/>
        <v>A</v>
      </c>
      <c r="EM80" t="str">
        <f t="shared" si="1190"/>
        <v>X</v>
      </c>
      <c r="EN80" t="str">
        <f t="shared" si="1190"/>
        <v>S</v>
      </c>
      <c r="EO80">
        <f t="shared" si="1193"/>
        <v>0</v>
      </c>
      <c r="EP80">
        <f t="shared" si="1194"/>
        <v>0</v>
      </c>
      <c r="EQ80">
        <f t="shared" si="1195"/>
        <v>0</v>
      </c>
      <c r="ER80">
        <f t="shared" si="1196"/>
        <v>0</v>
      </c>
      <c r="ES80">
        <f t="shared" si="1197"/>
        <v>0</v>
      </c>
      <c r="ET80">
        <f t="shared" si="1198"/>
        <v>0</v>
      </c>
      <c r="EU80">
        <f t="shared" si="1199"/>
        <v>0</v>
      </c>
      <c r="EV80">
        <f t="shared" si="1200"/>
        <v>0</v>
      </c>
      <c r="EW80">
        <f t="shared" si="1201"/>
        <v>0</v>
      </c>
      <c r="EX80">
        <f t="shared" si="1202"/>
        <v>0</v>
      </c>
      <c r="EY80">
        <f t="shared" si="1203"/>
        <v>0</v>
      </c>
      <c r="EZ80">
        <f t="shared" si="1204"/>
        <v>0</v>
      </c>
      <c r="FA80">
        <f t="shared" si="1205"/>
        <v>0</v>
      </c>
      <c r="FB80">
        <f t="shared" si="1206"/>
        <v>0</v>
      </c>
      <c r="FC80">
        <f t="shared" si="1207"/>
        <v>0</v>
      </c>
      <c r="FD80">
        <f t="shared" si="1208"/>
        <v>0</v>
      </c>
      <c r="FE80">
        <f t="shared" si="1209"/>
        <v>0</v>
      </c>
      <c r="FF80">
        <f t="shared" si="1210"/>
        <v>0</v>
      </c>
      <c r="FG80">
        <f t="shared" si="1211"/>
        <v>0</v>
      </c>
      <c r="FH80">
        <f t="shared" si="1212"/>
        <v>0</v>
      </c>
      <c r="FI80">
        <f t="shared" si="1213"/>
        <v>1</v>
      </c>
      <c r="FJ80">
        <f t="shared" si="1214"/>
        <v>0</v>
      </c>
      <c r="FK80">
        <f t="shared" si="1215"/>
        <v>0</v>
      </c>
      <c r="FL80">
        <f t="shared" si="1216"/>
        <v>0</v>
      </c>
      <c r="FM80">
        <f t="shared" si="1217"/>
        <v>0</v>
      </c>
      <c r="FN80">
        <f t="shared" si="1218"/>
        <v>0</v>
      </c>
      <c r="FO80">
        <f t="shared" si="1219"/>
        <v>0</v>
      </c>
      <c r="FP80">
        <f t="shared" si="1220"/>
        <v>0</v>
      </c>
      <c r="FQ80">
        <f t="shared" si="1221"/>
        <v>0</v>
      </c>
      <c r="FR80">
        <f t="shared" si="1222"/>
        <v>0</v>
      </c>
      <c r="FS80">
        <f t="shared" si="1223"/>
        <v>0</v>
      </c>
      <c r="FT80">
        <f t="shared" si="1224"/>
        <v>0</v>
      </c>
      <c r="FU80">
        <f t="shared" si="1225"/>
        <v>0</v>
      </c>
      <c r="FV80">
        <f t="shared" si="1226"/>
        <v>0</v>
      </c>
      <c r="FW80">
        <f t="shared" si="1227"/>
        <v>0</v>
      </c>
      <c r="FX80">
        <f t="shared" si="1228"/>
        <v>0</v>
      </c>
      <c r="FY80">
        <f t="shared" si="1229"/>
        <v>0</v>
      </c>
      <c r="FZ80">
        <f t="shared" si="1230"/>
        <v>0</v>
      </c>
      <c r="GA80">
        <f t="shared" si="1231"/>
        <v>0</v>
      </c>
      <c r="GB80">
        <f t="shared" si="1232"/>
        <v>0</v>
      </c>
      <c r="GC80">
        <f t="shared" si="1233"/>
        <v>0</v>
      </c>
      <c r="GD80">
        <f t="shared" si="1234"/>
        <v>0</v>
      </c>
      <c r="GE80">
        <f t="shared" si="1235"/>
        <v>0</v>
      </c>
      <c r="GF80">
        <f t="shared" si="1236"/>
        <v>0</v>
      </c>
      <c r="GG80">
        <f t="shared" si="1237"/>
        <v>0</v>
      </c>
      <c r="GH80">
        <f t="shared" si="1238"/>
        <v>0</v>
      </c>
      <c r="GI80">
        <f t="shared" si="1239"/>
        <v>0</v>
      </c>
      <c r="GJ80">
        <f t="shared" si="1240"/>
        <v>0</v>
      </c>
      <c r="GK80">
        <f t="shared" si="1241"/>
        <v>0</v>
      </c>
      <c r="GL80">
        <f t="shared" si="1242"/>
        <v>0</v>
      </c>
      <c r="GM80">
        <f t="shared" si="1243"/>
        <v>0</v>
      </c>
      <c r="GN80">
        <f t="shared" si="1244"/>
        <v>0</v>
      </c>
      <c r="GO80">
        <f t="shared" si="1245"/>
        <v>0</v>
      </c>
      <c r="GP80">
        <f t="shared" si="1246"/>
        <v>0</v>
      </c>
      <c r="GQ80">
        <f t="shared" si="1247"/>
        <v>0</v>
      </c>
      <c r="GR80">
        <f t="shared" si="1248"/>
        <v>0</v>
      </c>
      <c r="GS80">
        <f t="shared" si="1249"/>
        <v>0</v>
      </c>
      <c r="GT80">
        <f t="shared" si="1250"/>
        <v>0</v>
      </c>
      <c r="GU80">
        <f t="shared" si="1251"/>
        <v>0</v>
      </c>
      <c r="GV80">
        <f t="shared" si="1252"/>
        <v>0</v>
      </c>
      <c r="GW80">
        <f t="shared" si="1253"/>
        <v>0</v>
      </c>
      <c r="GX80">
        <f t="shared" si="1254"/>
        <v>0</v>
      </c>
      <c r="GY80">
        <f t="shared" si="1255"/>
        <v>0</v>
      </c>
      <c r="GZ80">
        <f t="shared" si="1256"/>
        <v>0</v>
      </c>
      <c r="HA80">
        <f t="shared" si="1257"/>
        <v>0</v>
      </c>
      <c r="HB80">
        <f t="shared" si="1258"/>
        <v>0</v>
      </c>
      <c r="HC80">
        <f t="shared" si="1259"/>
        <v>0</v>
      </c>
      <c r="HD80">
        <f t="shared" si="1260"/>
        <v>0</v>
      </c>
      <c r="HE80">
        <f t="shared" si="1261"/>
        <v>0</v>
      </c>
      <c r="HF80">
        <f t="shared" si="1262"/>
        <v>0</v>
      </c>
      <c r="HG80">
        <f t="shared" si="1263"/>
        <v>0</v>
      </c>
      <c r="HH80">
        <f t="shared" si="1264"/>
        <v>0</v>
      </c>
      <c r="HI80">
        <f t="shared" si="1265"/>
        <v>0</v>
      </c>
      <c r="HJ80">
        <f t="shared" si="1266"/>
        <v>0</v>
      </c>
      <c r="HK80">
        <f t="shared" si="1267"/>
        <v>0</v>
      </c>
      <c r="HL80">
        <f t="shared" si="1268"/>
        <v>0</v>
      </c>
      <c r="HM80">
        <f t="shared" si="1269"/>
        <v>0</v>
      </c>
      <c r="HN80">
        <f t="shared" si="1270"/>
        <v>0</v>
      </c>
      <c r="HO80">
        <f t="shared" si="1271"/>
        <v>0</v>
      </c>
      <c r="HP80">
        <f t="shared" si="1272"/>
        <v>0</v>
      </c>
      <c r="HQ80">
        <f t="shared" si="1273"/>
        <v>0</v>
      </c>
      <c r="HR80">
        <f t="shared" si="1274"/>
        <v>0</v>
      </c>
      <c r="HS80">
        <f t="shared" si="1275"/>
        <v>0</v>
      </c>
      <c r="HT80">
        <f t="shared" si="1276"/>
        <v>0</v>
      </c>
      <c r="HU80">
        <f t="shared" si="1277"/>
        <v>0</v>
      </c>
      <c r="HV80">
        <f t="shared" si="1278"/>
        <v>0</v>
      </c>
      <c r="HW80">
        <f t="shared" si="1279"/>
        <v>0</v>
      </c>
      <c r="HX80">
        <f t="shared" si="1280"/>
        <v>0</v>
      </c>
      <c r="HY80">
        <f t="shared" si="1281"/>
        <v>0</v>
      </c>
      <c r="HZ80">
        <f t="shared" si="1282"/>
        <v>0</v>
      </c>
      <c r="IA80">
        <f t="shared" si="1283"/>
        <v>0</v>
      </c>
      <c r="IB80">
        <f t="shared" si="1284"/>
        <v>0</v>
      </c>
      <c r="IC80">
        <f t="shared" si="1285"/>
        <v>0</v>
      </c>
      <c r="ID80">
        <f t="shared" si="1286"/>
        <v>0</v>
      </c>
      <c r="IE80">
        <f t="shared" si="1287"/>
        <v>0</v>
      </c>
      <c r="IF80">
        <f t="shared" si="1288"/>
        <v>0</v>
      </c>
      <c r="IG80">
        <f t="shared" si="1289"/>
        <v>0</v>
      </c>
      <c r="IH80">
        <f t="shared" si="1290"/>
        <v>0</v>
      </c>
      <c r="II80">
        <f t="shared" si="1291"/>
        <v>0</v>
      </c>
      <c r="IJ80">
        <f t="shared" si="1292"/>
        <v>0</v>
      </c>
      <c r="IK80">
        <f t="shared" si="1293"/>
        <v>0</v>
      </c>
      <c r="IL80">
        <f t="shared" si="1294"/>
        <v>0</v>
      </c>
      <c r="IM80">
        <f t="shared" si="1295"/>
        <v>0</v>
      </c>
      <c r="IN80">
        <f t="shared" si="1296"/>
        <v>0</v>
      </c>
      <c r="IO80">
        <f t="shared" si="1297"/>
        <v>0</v>
      </c>
      <c r="IP80">
        <f t="shared" si="1298"/>
        <v>0</v>
      </c>
      <c r="IQ80">
        <f t="shared" si="1299"/>
        <v>0</v>
      </c>
      <c r="IR80">
        <f t="shared" si="1300"/>
        <v>0</v>
      </c>
      <c r="IS80">
        <f t="shared" si="1301"/>
        <v>0</v>
      </c>
      <c r="IT80">
        <f t="shared" si="1302"/>
        <v>0</v>
      </c>
      <c r="IU80">
        <f t="shared" si="1303"/>
        <v>0</v>
      </c>
      <c r="IV80">
        <f t="shared" si="1304"/>
        <v>0</v>
      </c>
      <c r="IW80">
        <f t="shared" si="1305"/>
        <v>0</v>
      </c>
      <c r="IX80">
        <f t="shared" si="1306"/>
        <v>0</v>
      </c>
      <c r="IY80">
        <f t="shared" si="1307"/>
        <v>0</v>
      </c>
      <c r="IZ80">
        <f t="shared" si="1308"/>
        <v>0</v>
      </c>
      <c r="JA80">
        <f t="shared" si="1309"/>
        <v>0</v>
      </c>
      <c r="JB80">
        <f t="shared" si="1310"/>
        <v>0</v>
      </c>
      <c r="JC80">
        <f t="shared" si="1311"/>
        <v>0</v>
      </c>
      <c r="JD80">
        <f t="shared" si="1312"/>
        <v>0</v>
      </c>
      <c r="JE80">
        <f t="shared" si="1313"/>
        <v>0</v>
      </c>
      <c r="JF80">
        <f t="shared" si="1314"/>
        <v>0</v>
      </c>
      <c r="JG80">
        <f t="shared" si="1315"/>
        <v>0</v>
      </c>
      <c r="JH80">
        <f t="shared" si="1316"/>
        <v>0</v>
      </c>
      <c r="JI80">
        <f t="shared" si="1317"/>
        <v>0</v>
      </c>
      <c r="JJ80">
        <f t="shared" si="1318"/>
        <v>0</v>
      </c>
      <c r="JK80">
        <f t="shared" si="1319"/>
        <v>0</v>
      </c>
      <c r="JL80">
        <f t="shared" si="1320"/>
        <v>0</v>
      </c>
      <c r="JM80">
        <f t="shared" si="1321"/>
        <v>0</v>
      </c>
      <c r="JN80">
        <f t="shared" si="1322"/>
        <v>0</v>
      </c>
      <c r="JO80">
        <f t="shared" si="1323"/>
        <v>0</v>
      </c>
      <c r="JP80">
        <f t="shared" si="1324"/>
        <v>0</v>
      </c>
      <c r="JQ80">
        <f t="shared" si="1325"/>
        <v>0</v>
      </c>
      <c r="JR80">
        <f t="shared" si="1326"/>
        <v>0</v>
      </c>
      <c r="JS80">
        <f t="shared" si="1327"/>
        <v>0</v>
      </c>
      <c r="JT80">
        <f t="shared" si="1328"/>
        <v>0</v>
      </c>
      <c r="JU80">
        <f t="shared" si="1329"/>
        <v>0</v>
      </c>
      <c r="JV80">
        <f t="shared" si="1330"/>
        <v>0</v>
      </c>
      <c r="JW80">
        <f t="shared" si="1331"/>
        <v>0</v>
      </c>
      <c r="JX80">
        <f t="shared" si="1332"/>
        <v>0</v>
      </c>
      <c r="JZ80">
        <f t="shared" si="1333"/>
        <v>0</v>
      </c>
      <c r="KA80">
        <f t="shared" si="1334"/>
        <v>0</v>
      </c>
      <c r="KB80">
        <f t="shared" si="1335"/>
        <v>0</v>
      </c>
      <c r="KC80">
        <f t="shared" si="1336"/>
        <v>0</v>
      </c>
      <c r="KD80">
        <f t="shared" si="1337"/>
        <v>0</v>
      </c>
      <c r="KE80">
        <f t="shared" si="1338"/>
        <v>0</v>
      </c>
      <c r="KF80">
        <f t="shared" si="1339"/>
        <v>0</v>
      </c>
      <c r="KG80">
        <f t="shared" si="1340"/>
        <v>0</v>
      </c>
      <c r="KH80">
        <f t="shared" si="1341"/>
        <v>0</v>
      </c>
      <c r="KI80">
        <f t="shared" si="1342"/>
        <v>0</v>
      </c>
      <c r="KJ80">
        <f t="shared" si="1343"/>
        <v>0</v>
      </c>
      <c r="KK80">
        <f t="shared" si="1344"/>
        <v>0</v>
      </c>
      <c r="KL80">
        <f t="shared" si="1345"/>
        <v>0</v>
      </c>
      <c r="KM80">
        <f t="shared" si="1346"/>
        <v>0</v>
      </c>
      <c r="KN80">
        <f t="shared" si="1347"/>
        <v>0</v>
      </c>
      <c r="KO80">
        <f t="shared" si="1348"/>
        <v>0</v>
      </c>
      <c r="KP80">
        <f t="shared" si="1349"/>
        <v>0</v>
      </c>
      <c r="KQ80">
        <f t="shared" si="1350"/>
        <v>0</v>
      </c>
      <c r="KR80">
        <f t="shared" si="1351"/>
        <v>0</v>
      </c>
      <c r="KS80">
        <f t="shared" si="1352"/>
        <v>0</v>
      </c>
      <c r="KT80">
        <f t="shared" si="1353"/>
        <v>0</v>
      </c>
      <c r="KU80">
        <f t="shared" si="1354"/>
        <v>0</v>
      </c>
      <c r="KV80">
        <f t="shared" si="1355"/>
        <v>0</v>
      </c>
      <c r="KW80">
        <f t="shared" si="1356"/>
        <v>0</v>
      </c>
      <c r="KX80">
        <f t="shared" si="1357"/>
        <v>0</v>
      </c>
      <c r="KY80">
        <f t="shared" si="1358"/>
        <v>0</v>
      </c>
      <c r="KZ80">
        <f t="shared" si="1359"/>
        <v>0</v>
      </c>
      <c r="LA80">
        <f t="shared" si="1360"/>
        <v>0</v>
      </c>
      <c r="LB80">
        <f t="shared" si="1361"/>
        <v>0</v>
      </c>
      <c r="LC80">
        <f t="shared" si="1362"/>
        <v>0</v>
      </c>
      <c r="LD80">
        <f t="shared" si="1363"/>
        <v>0</v>
      </c>
      <c r="LE80">
        <f t="shared" si="1364"/>
        <v>0</v>
      </c>
      <c r="LF80">
        <f t="shared" si="1365"/>
        <v>0</v>
      </c>
      <c r="LG80">
        <f t="shared" si="1366"/>
        <v>0</v>
      </c>
      <c r="LH80">
        <f t="shared" si="1367"/>
        <v>0</v>
      </c>
      <c r="LI80">
        <f t="shared" si="1368"/>
        <v>0</v>
      </c>
      <c r="LJ80">
        <f t="shared" si="1369"/>
        <v>0</v>
      </c>
      <c r="LK80">
        <f t="shared" si="1370"/>
        <v>0</v>
      </c>
      <c r="LL80">
        <f t="shared" si="1371"/>
        <v>0</v>
      </c>
      <c r="LM80">
        <f t="shared" si="1372"/>
        <v>0</v>
      </c>
      <c r="LN80">
        <f t="shared" si="1373"/>
        <v>0</v>
      </c>
      <c r="LO80">
        <f t="shared" si="1374"/>
        <v>0</v>
      </c>
      <c r="LP80">
        <f t="shared" si="1375"/>
        <v>0</v>
      </c>
      <c r="LQ80">
        <f t="shared" si="1376"/>
        <v>0</v>
      </c>
      <c r="LR80">
        <f t="shared" si="1377"/>
        <v>0</v>
      </c>
      <c r="LS80">
        <f t="shared" si="1378"/>
        <v>0</v>
      </c>
      <c r="LT80">
        <f t="shared" si="1379"/>
        <v>0</v>
      </c>
      <c r="LU80">
        <f t="shared" si="1380"/>
        <v>0</v>
      </c>
      <c r="LV80">
        <f t="shared" si="1381"/>
        <v>0</v>
      </c>
      <c r="LW80">
        <f t="shared" si="1382"/>
        <v>0</v>
      </c>
      <c r="LX80">
        <f t="shared" si="1383"/>
        <v>0</v>
      </c>
      <c r="LY80">
        <f t="shared" si="1384"/>
        <v>0</v>
      </c>
      <c r="LZ80">
        <f t="shared" si="1385"/>
        <v>0</v>
      </c>
      <c r="MA80">
        <f t="shared" si="1386"/>
        <v>0</v>
      </c>
      <c r="MB80">
        <f t="shared" si="1387"/>
        <v>0</v>
      </c>
      <c r="MC80">
        <f t="shared" si="1388"/>
        <v>0</v>
      </c>
      <c r="MD80">
        <f t="shared" si="1389"/>
        <v>0</v>
      </c>
      <c r="ME80">
        <f t="shared" si="1390"/>
        <v>0</v>
      </c>
      <c r="MF80">
        <f t="shared" si="1391"/>
        <v>0</v>
      </c>
      <c r="MG80">
        <f t="shared" si="1392"/>
        <v>0</v>
      </c>
      <c r="MH80">
        <f t="shared" si="1393"/>
        <v>0</v>
      </c>
      <c r="MI80">
        <f t="shared" si="1394"/>
        <v>0</v>
      </c>
      <c r="MJ80">
        <f t="shared" si="1395"/>
        <v>0</v>
      </c>
      <c r="MK80">
        <f t="shared" si="1396"/>
        <v>0</v>
      </c>
      <c r="ML80">
        <f t="shared" si="1397"/>
        <v>0</v>
      </c>
      <c r="MM80">
        <f t="shared" si="1398"/>
        <v>0</v>
      </c>
      <c r="MN80">
        <f t="shared" si="1399"/>
        <v>0</v>
      </c>
      <c r="MO80">
        <f t="shared" si="1400"/>
        <v>0</v>
      </c>
      <c r="MP80">
        <f t="shared" si="1401"/>
        <v>0</v>
      </c>
      <c r="MQ80">
        <f t="shared" si="1402"/>
        <v>0</v>
      </c>
      <c r="MR80">
        <f t="shared" si="1403"/>
        <v>0</v>
      </c>
      <c r="MS80">
        <f t="shared" si="1404"/>
        <v>0</v>
      </c>
      <c r="MT80">
        <f t="shared" si="1405"/>
        <v>0</v>
      </c>
      <c r="MU80">
        <f t="shared" si="1406"/>
        <v>0</v>
      </c>
      <c r="MV80">
        <f t="shared" si="1407"/>
        <v>0</v>
      </c>
      <c r="MW80">
        <f t="shared" si="1408"/>
        <v>0</v>
      </c>
      <c r="MX80">
        <f t="shared" si="1409"/>
        <v>0</v>
      </c>
      <c r="MY80">
        <f t="shared" si="1410"/>
        <v>0</v>
      </c>
      <c r="MZ80">
        <f t="shared" si="1411"/>
        <v>0</v>
      </c>
      <c r="NA80">
        <f t="shared" si="1412"/>
        <v>0</v>
      </c>
      <c r="NB80">
        <f t="shared" si="1413"/>
        <v>0</v>
      </c>
      <c r="NC80">
        <f t="shared" si="1414"/>
        <v>0</v>
      </c>
      <c r="ND80">
        <f t="shared" si="1415"/>
        <v>0</v>
      </c>
      <c r="NE80">
        <f t="shared" si="1416"/>
        <v>0</v>
      </c>
      <c r="NF80">
        <f t="shared" si="1417"/>
        <v>0</v>
      </c>
      <c r="NG80">
        <f t="shared" si="1418"/>
        <v>0</v>
      </c>
      <c r="NH80">
        <f t="shared" si="1419"/>
        <v>0</v>
      </c>
      <c r="NI80">
        <f t="shared" si="1420"/>
        <v>0</v>
      </c>
      <c r="NJ80">
        <f t="shared" si="1421"/>
        <v>0</v>
      </c>
      <c r="NK80">
        <f t="shared" si="1422"/>
        <v>0</v>
      </c>
      <c r="NL80">
        <f t="shared" si="1423"/>
        <v>0</v>
      </c>
      <c r="NM80">
        <f t="shared" si="1424"/>
        <v>0</v>
      </c>
      <c r="NN80">
        <f t="shared" si="1425"/>
        <v>0</v>
      </c>
      <c r="NO80">
        <f t="shared" si="1426"/>
        <v>0</v>
      </c>
      <c r="NP80">
        <f t="shared" si="1427"/>
        <v>0</v>
      </c>
      <c r="NQ80">
        <f t="shared" si="1428"/>
        <v>0</v>
      </c>
      <c r="NR80">
        <f t="shared" si="1429"/>
        <v>0</v>
      </c>
      <c r="NS80">
        <f t="shared" si="1430"/>
        <v>0</v>
      </c>
      <c r="NT80">
        <f t="shared" si="1431"/>
        <v>0</v>
      </c>
      <c r="NU80">
        <f t="shared" si="1432"/>
        <v>0</v>
      </c>
      <c r="NV80">
        <f t="shared" si="1433"/>
        <v>0</v>
      </c>
      <c r="NW80">
        <f t="shared" si="1434"/>
        <v>0</v>
      </c>
      <c r="NX80">
        <f t="shared" si="1435"/>
        <v>0</v>
      </c>
      <c r="NY80">
        <f t="shared" si="1436"/>
        <v>0</v>
      </c>
      <c r="NZ80">
        <f t="shared" si="1437"/>
        <v>0</v>
      </c>
      <c r="OA80">
        <f t="shared" si="1438"/>
        <v>0</v>
      </c>
      <c r="OB80">
        <f t="shared" si="1439"/>
        <v>0</v>
      </c>
      <c r="OC80">
        <f t="shared" si="1440"/>
        <v>0</v>
      </c>
      <c r="OD80">
        <f t="shared" si="1441"/>
        <v>0</v>
      </c>
      <c r="OE80">
        <f t="shared" si="1442"/>
        <v>0</v>
      </c>
      <c r="OF80">
        <f t="shared" si="1443"/>
        <v>0</v>
      </c>
      <c r="OG80">
        <f t="shared" si="1444"/>
        <v>0</v>
      </c>
      <c r="OH80">
        <f t="shared" si="1445"/>
        <v>0</v>
      </c>
      <c r="OI80">
        <f t="shared" si="1446"/>
        <v>0</v>
      </c>
      <c r="OJ80">
        <f t="shared" si="1447"/>
        <v>1</v>
      </c>
      <c r="OK80">
        <f t="shared" si="1448"/>
        <v>0</v>
      </c>
      <c r="OL80">
        <f t="shared" si="1449"/>
        <v>0</v>
      </c>
      <c r="OM80">
        <f t="shared" si="1450"/>
        <v>0</v>
      </c>
      <c r="ON80">
        <f t="shared" si="1451"/>
        <v>0</v>
      </c>
      <c r="OO80">
        <f t="shared" si="1452"/>
        <v>0</v>
      </c>
      <c r="OP80">
        <f t="shared" si="1453"/>
        <v>0</v>
      </c>
      <c r="OQ80">
        <f t="shared" si="1454"/>
        <v>0</v>
      </c>
      <c r="OR80">
        <f t="shared" si="1455"/>
        <v>0</v>
      </c>
      <c r="OS80">
        <f t="shared" si="1456"/>
        <v>0</v>
      </c>
      <c r="OT80">
        <f t="shared" si="1457"/>
        <v>0</v>
      </c>
      <c r="OU80">
        <f t="shared" si="1458"/>
        <v>0</v>
      </c>
      <c r="OV80">
        <f t="shared" si="1459"/>
        <v>0</v>
      </c>
      <c r="OW80">
        <f t="shared" si="1460"/>
        <v>0</v>
      </c>
      <c r="OX80">
        <f t="shared" si="1461"/>
        <v>0</v>
      </c>
      <c r="OY80">
        <f t="shared" si="1462"/>
        <v>0</v>
      </c>
      <c r="OZ80">
        <f t="shared" si="1463"/>
        <v>0</v>
      </c>
      <c r="PA80">
        <f t="shared" si="1464"/>
        <v>0</v>
      </c>
      <c r="PB80">
        <f t="shared" si="1465"/>
        <v>0</v>
      </c>
      <c r="PC80">
        <f t="shared" si="1466"/>
        <v>0</v>
      </c>
      <c r="PD80">
        <f t="shared" si="1467"/>
        <v>0</v>
      </c>
      <c r="PE80">
        <f t="shared" si="1468"/>
        <v>0</v>
      </c>
      <c r="PF80">
        <f t="shared" si="1469"/>
        <v>0</v>
      </c>
      <c r="PG80">
        <f t="shared" si="1470"/>
        <v>0</v>
      </c>
      <c r="PH80">
        <f t="shared" si="1471"/>
        <v>0</v>
      </c>
      <c r="PI80">
        <f t="shared" si="1472"/>
        <v>0</v>
      </c>
      <c r="PK80">
        <f t="shared" si="1473"/>
        <v>0</v>
      </c>
      <c r="PL80">
        <f t="shared" si="1474"/>
        <v>0</v>
      </c>
      <c r="PM80">
        <f t="shared" si="1475"/>
        <v>0</v>
      </c>
      <c r="PN80">
        <f t="shared" si="1476"/>
        <v>0</v>
      </c>
      <c r="PO80">
        <f t="shared" si="1477"/>
        <v>0</v>
      </c>
      <c r="PP80">
        <f t="shared" si="1478"/>
        <v>0</v>
      </c>
      <c r="PQ80">
        <f t="shared" si="1479"/>
        <v>0</v>
      </c>
      <c r="PR80">
        <f t="shared" si="1480"/>
        <v>0</v>
      </c>
      <c r="PS80">
        <f t="shared" si="1481"/>
        <v>0</v>
      </c>
      <c r="PT80">
        <f t="shared" si="1482"/>
        <v>0</v>
      </c>
      <c r="PU80">
        <f t="shared" si="1483"/>
        <v>0</v>
      </c>
      <c r="PV80">
        <f t="shared" si="1484"/>
        <v>0</v>
      </c>
      <c r="PW80">
        <f t="shared" si="1485"/>
        <v>0</v>
      </c>
      <c r="PX80">
        <f t="shared" si="1486"/>
        <v>0</v>
      </c>
      <c r="PY80">
        <f t="shared" si="1487"/>
        <v>0</v>
      </c>
      <c r="PZ80">
        <f t="shared" si="1488"/>
        <v>0</v>
      </c>
      <c r="QA80">
        <f t="shared" si="1489"/>
        <v>0</v>
      </c>
      <c r="QB80">
        <f t="shared" si="1490"/>
        <v>0</v>
      </c>
      <c r="QC80">
        <f t="shared" si="1491"/>
        <v>0</v>
      </c>
      <c r="QD80">
        <f t="shared" si="1492"/>
        <v>0</v>
      </c>
      <c r="QE80">
        <f t="shared" si="1493"/>
        <v>0</v>
      </c>
      <c r="QF80">
        <f t="shared" si="1494"/>
        <v>0</v>
      </c>
      <c r="QG80">
        <f t="shared" si="1495"/>
        <v>0</v>
      </c>
      <c r="QH80">
        <f t="shared" si="1496"/>
        <v>0</v>
      </c>
      <c r="QI80">
        <f t="shared" si="1497"/>
        <v>0</v>
      </c>
      <c r="QJ80">
        <f t="shared" si="1498"/>
        <v>0</v>
      </c>
      <c r="QK80">
        <f t="shared" si="1499"/>
        <v>0</v>
      </c>
      <c r="QL80">
        <f t="shared" si="1500"/>
        <v>0</v>
      </c>
      <c r="QM80">
        <f t="shared" si="1501"/>
        <v>0</v>
      </c>
      <c r="QN80">
        <f t="shared" si="1502"/>
        <v>0</v>
      </c>
      <c r="QO80">
        <f t="shared" si="1503"/>
        <v>0</v>
      </c>
      <c r="QP80">
        <f t="shared" si="1504"/>
        <v>0</v>
      </c>
      <c r="QQ80">
        <f t="shared" si="1505"/>
        <v>0</v>
      </c>
      <c r="QR80">
        <f t="shared" si="1506"/>
        <v>0</v>
      </c>
      <c r="QS80">
        <f t="shared" si="1507"/>
        <v>0</v>
      </c>
      <c r="QT80">
        <f t="shared" si="1508"/>
        <v>0</v>
      </c>
      <c r="QU80">
        <f t="shared" si="1509"/>
        <v>0</v>
      </c>
      <c r="QV80">
        <f t="shared" si="1510"/>
        <v>0</v>
      </c>
      <c r="QW80">
        <f t="shared" si="1511"/>
        <v>0</v>
      </c>
      <c r="QX80">
        <f t="shared" si="1512"/>
        <v>0</v>
      </c>
      <c r="QY80">
        <f t="shared" si="1513"/>
        <v>0</v>
      </c>
      <c r="QZ80">
        <f t="shared" si="1514"/>
        <v>0</v>
      </c>
      <c r="RA80">
        <f t="shared" si="1515"/>
        <v>0</v>
      </c>
      <c r="RB80">
        <f t="shared" si="1516"/>
        <v>0</v>
      </c>
      <c r="RC80">
        <f t="shared" si="1517"/>
        <v>0</v>
      </c>
      <c r="RD80">
        <f t="shared" si="1518"/>
        <v>0</v>
      </c>
      <c r="RE80">
        <f t="shared" si="1519"/>
        <v>0</v>
      </c>
      <c r="RF80">
        <f t="shared" si="1520"/>
        <v>0</v>
      </c>
      <c r="RG80">
        <f t="shared" si="1521"/>
        <v>0</v>
      </c>
      <c r="RH80">
        <f t="shared" si="1522"/>
        <v>0</v>
      </c>
      <c r="RI80">
        <f t="shared" si="1523"/>
        <v>0</v>
      </c>
      <c r="RJ80">
        <f t="shared" si="1524"/>
        <v>0</v>
      </c>
      <c r="RK80">
        <f t="shared" si="1525"/>
        <v>0</v>
      </c>
      <c r="RL80">
        <f t="shared" si="1526"/>
        <v>0</v>
      </c>
      <c r="RM80">
        <f t="shared" si="1527"/>
        <v>0</v>
      </c>
      <c r="RN80">
        <f t="shared" si="1528"/>
        <v>0</v>
      </c>
      <c r="RO80">
        <f t="shared" si="1529"/>
        <v>0</v>
      </c>
      <c r="RP80">
        <f t="shared" si="1530"/>
        <v>0</v>
      </c>
      <c r="RQ80">
        <f t="shared" si="1531"/>
        <v>0</v>
      </c>
      <c r="RR80">
        <f t="shared" si="1532"/>
        <v>0</v>
      </c>
      <c r="RS80">
        <f t="shared" si="1533"/>
        <v>0</v>
      </c>
      <c r="RT80">
        <f t="shared" si="1534"/>
        <v>0</v>
      </c>
      <c r="RU80">
        <f t="shared" si="1535"/>
        <v>0</v>
      </c>
      <c r="RV80">
        <f t="shared" si="1536"/>
        <v>0</v>
      </c>
      <c r="RW80">
        <f t="shared" si="1537"/>
        <v>0</v>
      </c>
      <c r="RX80">
        <f t="shared" si="1538"/>
        <v>0</v>
      </c>
      <c r="RY80">
        <f t="shared" si="1539"/>
        <v>0</v>
      </c>
      <c r="RZ80">
        <f t="shared" si="1540"/>
        <v>0</v>
      </c>
      <c r="SA80">
        <f t="shared" si="1541"/>
        <v>0</v>
      </c>
      <c r="SB80">
        <f t="shared" si="1542"/>
        <v>0</v>
      </c>
      <c r="SC80">
        <f t="shared" si="1543"/>
        <v>0</v>
      </c>
      <c r="SD80">
        <f t="shared" si="1544"/>
        <v>0</v>
      </c>
      <c r="SE80">
        <f t="shared" si="1545"/>
        <v>0</v>
      </c>
      <c r="SF80">
        <f t="shared" si="1546"/>
        <v>0</v>
      </c>
      <c r="SG80">
        <f t="shared" si="1547"/>
        <v>0</v>
      </c>
      <c r="SH80">
        <f t="shared" si="1548"/>
        <v>0</v>
      </c>
      <c r="SI80">
        <f t="shared" si="1549"/>
        <v>0</v>
      </c>
      <c r="SJ80">
        <f t="shared" si="1550"/>
        <v>0</v>
      </c>
      <c r="SK80">
        <f t="shared" si="1551"/>
        <v>0</v>
      </c>
      <c r="SL80">
        <f t="shared" si="1552"/>
        <v>0</v>
      </c>
      <c r="SM80">
        <f t="shared" si="1553"/>
        <v>0</v>
      </c>
      <c r="SN80">
        <f t="shared" si="1554"/>
        <v>0</v>
      </c>
      <c r="SO80">
        <f t="shared" si="1555"/>
        <v>0</v>
      </c>
      <c r="SP80">
        <f t="shared" si="1556"/>
        <v>0</v>
      </c>
      <c r="SQ80">
        <f t="shared" si="1557"/>
        <v>0</v>
      </c>
      <c r="SR80">
        <f t="shared" si="1558"/>
        <v>0</v>
      </c>
      <c r="SS80">
        <f t="shared" si="1559"/>
        <v>0</v>
      </c>
      <c r="ST80">
        <f t="shared" si="1560"/>
        <v>0</v>
      </c>
      <c r="SU80">
        <f t="shared" si="1561"/>
        <v>0</v>
      </c>
      <c r="SV80">
        <f t="shared" si="1562"/>
        <v>0</v>
      </c>
      <c r="SW80">
        <f t="shared" si="1563"/>
        <v>0</v>
      </c>
      <c r="SX80">
        <f t="shared" si="1564"/>
        <v>0</v>
      </c>
      <c r="SY80">
        <f t="shared" si="1565"/>
        <v>0</v>
      </c>
      <c r="SZ80">
        <f t="shared" si="1566"/>
        <v>0</v>
      </c>
      <c r="TA80">
        <f t="shared" si="1567"/>
        <v>0</v>
      </c>
      <c r="TB80">
        <f t="shared" si="1568"/>
        <v>0</v>
      </c>
      <c r="TC80">
        <f t="shared" si="1569"/>
        <v>0</v>
      </c>
      <c r="TD80">
        <f t="shared" si="1570"/>
        <v>0</v>
      </c>
      <c r="TE80">
        <f t="shared" si="1571"/>
        <v>0</v>
      </c>
      <c r="TF80">
        <f t="shared" si="1572"/>
        <v>0</v>
      </c>
      <c r="TG80">
        <f t="shared" si="1573"/>
        <v>0</v>
      </c>
      <c r="TH80">
        <f t="shared" si="1574"/>
        <v>0</v>
      </c>
      <c r="TI80">
        <f t="shared" si="1575"/>
        <v>0</v>
      </c>
      <c r="TJ80">
        <f t="shared" si="1576"/>
        <v>0</v>
      </c>
      <c r="TK80">
        <f t="shared" si="1577"/>
        <v>0</v>
      </c>
      <c r="TL80">
        <f t="shared" si="1578"/>
        <v>0</v>
      </c>
      <c r="TM80">
        <f t="shared" si="1579"/>
        <v>0</v>
      </c>
      <c r="TN80">
        <f t="shared" si="1580"/>
        <v>0</v>
      </c>
      <c r="TO80">
        <f t="shared" si="1581"/>
        <v>0</v>
      </c>
      <c r="TP80">
        <f t="shared" si="1582"/>
        <v>0</v>
      </c>
      <c r="TQ80">
        <f t="shared" si="1583"/>
        <v>0</v>
      </c>
      <c r="TR80">
        <f t="shared" si="1584"/>
        <v>0</v>
      </c>
      <c r="TS80">
        <f t="shared" si="1585"/>
        <v>0</v>
      </c>
      <c r="TT80">
        <f t="shared" si="1586"/>
        <v>0</v>
      </c>
      <c r="TU80">
        <f t="shared" si="1587"/>
        <v>0</v>
      </c>
      <c r="TV80">
        <f t="shared" si="1588"/>
        <v>0</v>
      </c>
      <c r="TW80">
        <f t="shared" si="1589"/>
        <v>0</v>
      </c>
      <c r="TX80">
        <f t="shared" si="1590"/>
        <v>0</v>
      </c>
      <c r="TY80">
        <f t="shared" si="1591"/>
        <v>0</v>
      </c>
      <c r="TZ80">
        <f t="shared" si="1592"/>
        <v>0</v>
      </c>
      <c r="UA80">
        <f t="shared" si="1593"/>
        <v>0</v>
      </c>
      <c r="UB80">
        <f t="shared" si="1594"/>
        <v>0</v>
      </c>
      <c r="UC80">
        <f t="shared" si="1595"/>
        <v>0</v>
      </c>
      <c r="UD80">
        <f t="shared" si="1596"/>
        <v>0</v>
      </c>
      <c r="UE80">
        <f t="shared" si="1597"/>
        <v>0</v>
      </c>
      <c r="UF80">
        <f t="shared" si="1598"/>
        <v>0</v>
      </c>
      <c r="UG80">
        <f t="shared" si="1599"/>
        <v>0</v>
      </c>
      <c r="UH80">
        <f t="shared" si="1600"/>
        <v>0</v>
      </c>
      <c r="UI80">
        <f t="shared" si="1601"/>
        <v>0</v>
      </c>
      <c r="UJ80">
        <f t="shared" si="1602"/>
        <v>0</v>
      </c>
      <c r="UK80">
        <f t="shared" si="1603"/>
        <v>0</v>
      </c>
      <c r="UL80">
        <f t="shared" si="1604"/>
        <v>0</v>
      </c>
      <c r="UM80">
        <f t="shared" si="1605"/>
        <v>0</v>
      </c>
      <c r="UN80">
        <f t="shared" si="1606"/>
        <v>0</v>
      </c>
      <c r="UO80">
        <f t="shared" si="1607"/>
        <v>0</v>
      </c>
      <c r="UP80">
        <f t="shared" si="1608"/>
        <v>0</v>
      </c>
      <c r="UQ80">
        <f t="shared" si="1609"/>
        <v>0</v>
      </c>
      <c r="UR80">
        <f t="shared" si="1610"/>
        <v>0</v>
      </c>
      <c r="US80">
        <f t="shared" si="1611"/>
        <v>1</v>
      </c>
      <c r="UT80">
        <f t="shared" si="1612"/>
        <v>0</v>
      </c>
      <c r="UV80">
        <f t="shared" si="1613"/>
        <v>0</v>
      </c>
      <c r="UW80">
        <f t="shared" si="1614"/>
        <v>0</v>
      </c>
      <c r="UX80">
        <f t="shared" si="1615"/>
        <v>0</v>
      </c>
      <c r="UY80">
        <f t="shared" si="1616"/>
        <v>0</v>
      </c>
      <c r="UZ80">
        <f t="shared" si="1617"/>
        <v>0</v>
      </c>
      <c r="VA80">
        <f t="shared" si="1618"/>
        <v>0</v>
      </c>
      <c r="VB80">
        <f t="shared" si="1619"/>
        <v>0</v>
      </c>
      <c r="VC80">
        <f t="shared" si="1620"/>
        <v>1</v>
      </c>
      <c r="VD80">
        <f t="shared" si="1621"/>
        <v>0</v>
      </c>
      <c r="VE80">
        <f t="shared" si="1622"/>
        <v>0</v>
      </c>
      <c r="VF80">
        <f t="shared" si="1623"/>
        <v>0</v>
      </c>
      <c r="VG80">
        <f t="shared" si="1624"/>
        <v>0</v>
      </c>
      <c r="VH80">
        <f t="shared" si="1625"/>
        <v>0</v>
      </c>
      <c r="VI80">
        <f t="shared" si="1626"/>
        <v>0</v>
      </c>
      <c r="VJ80">
        <f t="shared" si="1627"/>
        <v>0</v>
      </c>
      <c r="VK80">
        <f t="shared" si="1628"/>
        <v>0</v>
      </c>
      <c r="VL80">
        <f t="shared" si="1629"/>
        <v>0</v>
      </c>
      <c r="VM80">
        <f t="shared" si="1630"/>
        <v>0</v>
      </c>
      <c r="VN80">
        <f t="shared" si="1631"/>
        <v>0</v>
      </c>
      <c r="VO80">
        <f t="shared" si="1632"/>
        <v>0</v>
      </c>
      <c r="VP80">
        <f t="shared" si="1633"/>
        <v>0</v>
      </c>
      <c r="VQ80">
        <f t="shared" si="1634"/>
        <v>0</v>
      </c>
      <c r="VR80">
        <f t="shared" si="1635"/>
        <v>0</v>
      </c>
      <c r="VS80">
        <f t="shared" si="1636"/>
        <v>0</v>
      </c>
      <c r="VT80">
        <f t="shared" si="1637"/>
        <v>0</v>
      </c>
      <c r="VU80">
        <f t="shared" si="1638"/>
        <v>0</v>
      </c>
      <c r="VV80">
        <f t="shared" si="1639"/>
        <v>0</v>
      </c>
      <c r="VW80">
        <f t="shared" si="1640"/>
        <v>0</v>
      </c>
      <c r="VX80">
        <f t="shared" si="1641"/>
        <v>0</v>
      </c>
      <c r="VY80">
        <f t="shared" si="1642"/>
        <v>0</v>
      </c>
      <c r="VZ80">
        <f t="shared" si="1643"/>
        <v>0</v>
      </c>
      <c r="WA80">
        <f t="shared" si="1644"/>
        <v>0</v>
      </c>
      <c r="WB80">
        <f t="shared" si="1645"/>
        <v>0</v>
      </c>
      <c r="WC80">
        <f t="shared" si="1646"/>
        <v>0</v>
      </c>
      <c r="WD80">
        <f t="shared" si="1647"/>
        <v>0</v>
      </c>
      <c r="WE80">
        <f t="shared" si="1648"/>
        <v>0</v>
      </c>
      <c r="WF80">
        <f t="shared" si="1649"/>
        <v>0</v>
      </c>
      <c r="WG80">
        <f t="shared" si="1650"/>
        <v>0</v>
      </c>
      <c r="WH80">
        <f t="shared" si="1651"/>
        <v>0</v>
      </c>
      <c r="WI80">
        <f t="shared" si="1652"/>
        <v>0</v>
      </c>
      <c r="WJ80">
        <f t="shared" si="1653"/>
        <v>0</v>
      </c>
      <c r="WK80">
        <f t="shared" si="1654"/>
        <v>0</v>
      </c>
      <c r="WL80">
        <f t="shared" si="1655"/>
        <v>0</v>
      </c>
      <c r="WM80">
        <f t="shared" si="1656"/>
        <v>0</v>
      </c>
      <c r="WN80">
        <f t="shared" si="1657"/>
        <v>0</v>
      </c>
      <c r="WO80">
        <f t="shared" si="1658"/>
        <v>0</v>
      </c>
      <c r="WP80">
        <f t="shared" si="1659"/>
        <v>0</v>
      </c>
      <c r="WQ80">
        <f t="shared" si="1660"/>
        <v>0</v>
      </c>
      <c r="WR80">
        <f t="shared" si="1661"/>
        <v>0</v>
      </c>
      <c r="WS80">
        <f t="shared" si="1662"/>
        <v>0</v>
      </c>
      <c r="WT80">
        <f t="shared" si="1663"/>
        <v>0</v>
      </c>
      <c r="WU80">
        <f t="shared" si="1664"/>
        <v>0</v>
      </c>
      <c r="WV80">
        <f t="shared" si="1665"/>
        <v>0</v>
      </c>
      <c r="WW80">
        <f t="shared" si="1666"/>
        <v>0</v>
      </c>
      <c r="WX80">
        <f t="shared" si="1667"/>
        <v>0</v>
      </c>
      <c r="WY80">
        <f t="shared" si="1668"/>
        <v>0</v>
      </c>
      <c r="WZ80">
        <f t="shared" si="1669"/>
        <v>0</v>
      </c>
      <c r="XA80">
        <f t="shared" si="1670"/>
        <v>0</v>
      </c>
      <c r="XB80">
        <f t="shared" si="1671"/>
        <v>0</v>
      </c>
      <c r="XC80">
        <f t="shared" si="1672"/>
        <v>0</v>
      </c>
      <c r="XD80">
        <f t="shared" si="1673"/>
        <v>0</v>
      </c>
      <c r="XE80">
        <f t="shared" si="1674"/>
        <v>0</v>
      </c>
      <c r="XF80">
        <f t="shared" si="1675"/>
        <v>0</v>
      </c>
      <c r="XG80">
        <f t="shared" si="1676"/>
        <v>0</v>
      </c>
      <c r="XH80">
        <f t="shared" si="1677"/>
        <v>0</v>
      </c>
      <c r="XI80">
        <f t="shared" si="1678"/>
        <v>0</v>
      </c>
      <c r="XJ80">
        <f t="shared" si="1679"/>
        <v>0</v>
      </c>
      <c r="XK80">
        <f t="shared" si="1680"/>
        <v>0</v>
      </c>
      <c r="XL80">
        <f t="shared" si="1681"/>
        <v>0</v>
      </c>
      <c r="XM80">
        <f t="shared" si="1682"/>
        <v>0</v>
      </c>
      <c r="XN80">
        <f t="shared" si="1683"/>
        <v>0</v>
      </c>
      <c r="XO80">
        <f t="shared" si="1684"/>
        <v>0</v>
      </c>
      <c r="XP80">
        <f t="shared" si="1685"/>
        <v>0</v>
      </c>
      <c r="XQ80">
        <f t="shared" si="1686"/>
        <v>0</v>
      </c>
      <c r="XR80">
        <f t="shared" si="1687"/>
        <v>0</v>
      </c>
      <c r="XS80">
        <f t="shared" si="1688"/>
        <v>0</v>
      </c>
      <c r="XT80">
        <f t="shared" si="1689"/>
        <v>0</v>
      </c>
      <c r="XU80">
        <f t="shared" si="1690"/>
        <v>0</v>
      </c>
      <c r="XV80">
        <f t="shared" si="1691"/>
        <v>0</v>
      </c>
      <c r="XW80">
        <f t="shared" si="1692"/>
        <v>0</v>
      </c>
      <c r="XX80">
        <f t="shared" si="1693"/>
        <v>0</v>
      </c>
      <c r="XY80">
        <f t="shared" si="1694"/>
        <v>0</v>
      </c>
      <c r="XZ80">
        <f t="shared" si="1695"/>
        <v>0</v>
      </c>
      <c r="YA80">
        <f t="shared" si="1696"/>
        <v>0</v>
      </c>
      <c r="YB80">
        <f t="shared" si="1697"/>
        <v>0</v>
      </c>
      <c r="YC80">
        <f t="shared" si="1698"/>
        <v>0</v>
      </c>
      <c r="YD80">
        <f t="shared" si="1699"/>
        <v>0</v>
      </c>
      <c r="YE80">
        <f t="shared" si="1700"/>
        <v>0</v>
      </c>
      <c r="YF80">
        <f t="shared" si="1701"/>
        <v>0</v>
      </c>
      <c r="YG80">
        <f t="shared" si="1702"/>
        <v>0</v>
      </c>
      <c r="YH80">
        <f t="shared" si="1703"/>
        <v>0</v>
      </c>
      <c r="YI80">
        <f t="shared" si="1704"/>
        <v>0</v>
      </c>
      <c r="YJ80">
        <f t="shared" si="1705"/>
        <v>0</v>
      </c>
      <c r="YK80">
        <f t="shared" si="1706"/>
        <v>0</v>
      </c>
      <c r="YL80">
        <f t="shared" si="1707"/>
        <v>0</v>
      </c>
      <c r="YM80">
        <f t="shared" si="1708"/>
        <v>0</v>
      </c>
      <c r="YN80">
        <f t="shared" si="1709"/>
        <v>0</v>
      </c>
      <c r="YO80">
        <f t="shared" si="1710"/>
        <v>0</v>
      </c>
      <c r="YP80">
        <f t="shared" si="1711"/>
        <v>0</v>
      </c>
      <c r="YQ80">
        <f t="shared" si="1712"/>
        <v>0</v>
      </c>
      <c r="YR80">
        <f t="shared" si="1713"/>
        <v>0</v>
      </c>
      <c r="YS80">
        <f t="shared" si="1714"/>
        <v>0</v>
      </c>
      <c r="YT80">
        <f t="shared" si="1715"/>
        <v>0</v>
      </c>
      <c r="YU80">
        <f t="shared" si="1716"/>
        <v>0</v>
      </c>
      <c r="YV80">
        <f t="shared" si="1717"/>
        <v>0</v>
      </c>
      <c r="YW80">
        <f t="shared" si="1718"/>
        <v>0</v>
      </c>
      <c r="YX80">
        <f t="shared" si="1719"/>
        <v>0</v>
      </c>
      <c r="YY80">
        <f t="shared" si="1720"/>
        <v>0</v>
      </c>
      <c r="YZ80">
        <f t="shared" si="1721"/>
        <v>0</v>
      </c>
      <c r="ZA80">
        <f t="shared" si="1722"/>
        <v>0</v>
      </c>
      <c r="ZB80">
        <f t="shared" si="1723"/>
        <v>0</v>
      </c>
      <c r="ZC80">
        <f t="shared" si="1724"/>
        <v>0</v>
      </c>
      <c r="ZD80">
        <f t="shared" si="1725"/>
        <v>0</v>
      </c>
      <c r="ZE80">
        <f t="shared" si="1726"/>
        <v>0</v>
      </c>
      <c r="ZF80">
        <f t="shared" si="1727"/>
        <v>0</v>
      </c>
      <c r="ZG80">
        <f t="shared" si="1728"/>
        <v>0</v>
      </c>
      <c r="ZH80">
        <f t="shared" si="1729"/>
        <v>0</v>
      </c>
      <c r="ZI80">
        <f t="shared" si="1730"/>
        <v>0</v>
      </c>
      <c r="ZJ80">
        <f t="shared" si="1731"/>
        <v>0</v>
      </c>
      <c r="ZK80">
        <f t="shared" si="1732"/>
        <v>0</v>
      </c>
      <c r="ZL80">
        <f t="shared" si="1733"/>
        <v>0</v>
      </c>
      <c r="ZM80">
        <f t="shared" si="1734"/>
        <v>0</v>
      </c>
      <c r="ZN80">
        <f t="shared" si="1735"/>
        <v>0</v>
      </c>
      <c r="ZO80">
        <f t="shared" si="1736"/>
        <v>0</v>
      </c>
      <c r="ZP80">
        <f t="shared" si="1737"/>
        <v>0</v>
      </c>
      <c r="ZQ80">
        <f t="shared" si="1738"/>
        <v>0</v>
      </c>
      <c r="ZR80">
        <f t="shared" si="1739"/>
        <v>0</v>
      </c>
      <c r="ZS80">
        <f t="shared" si="1740"/>
        <v>0</v>
      </c>
      <c r="ZT80">
        <f t="shared" si="1741"/>
        <v>0</v>
      </c>
      <c r="ZU80">
        <f t="shared" si="1742"/>
        <v>0</v>
      </c>
      <c r="ZV80">
        <f t="shared" si="1743"/>
        <v>0</v>
      </c>
      <c r="ZW80">
        <f t="shared" si="1744"/>
        <v>0</v>
      </c>
      <c r="ZX80">
        <f t="shared" si="1745"/>
        <v>0</v>
      </c>
      <c r="ZY80">
        <f t="shared" si="1746"/>
        <v>0</v>
      </c>
      <c r="ZZ80">
        <f t="shared" si="1747"/>
        <v>0</v>
      </c>
      <c r="AAA80">
        <f t="shared" si="1748"/>
        <v>0</v>
      </c>
      <c r="AAB80">
        <f t="shared" si="1749"/>
        <v>0</v>
      </c>
      <c r="AAC80">
        <f t="shared" si="1750"/>
        <v>0</v>
      </c>
      <c r="AAD80">
        <f t="shared" si="1751"/>
        <v>0</v>
      </c>
      <c r="AAE80">
        <f t="shared" si="1752"/>
        <v>0</v>
      </c>
      <c r="AAG80">
        <f t="shared" si="1753"/>
        <v>0</v>
      </c>
      <c r="AAH80">
        <f t="shared" si="1754"/>
        <v>0</v>
      </c>
      <c r="AAI80">
        <f t="shared" si="1755"/>
        <v>0</v>
      </c>
      <c r="AAJ80">
        <f t="shared" si="1756"/>
        <v>0</v>
      </c>
      <c r="AAK80">
        <f t="shared" si="1757"/>
        <v>0</v>
      </c>
      <c r="AAL80">
        <f t="shared" si="1758"/>
        <v>0</v>
      </c>
      <c r="AAM80">
        <f t="shared" si="1759"/>
        <v>0</v>
      </c>
      <c r="AAN80">
        <f t="shared" si="1760"/>
        <v>0</v>
      </c>
      <c r="AAO80">
        <f t="shared" si="1761"/>
        <v>0</v>
      </c>
      <c r="AAP80">
        <f t="shared" si="1762"/>
        <v>0</v>
      </c>
      <c r="AAQ80">
        <f t="shared" si="1763"/>
        <v>0</v>
      </c>
      <c r="AAR80">
        <f t="shared" si="1764"/>
        <v>0</v>
      </c>
      <c r="AAS80">
        <f t="shared" si="1765"/>
        <v>0</v>
      </c>
      <c r="AAT80">
        <f t="shared" si="1766"/>
        <v>0</v>
      </c>
      <c r="AAU80">
        <f t="shared" si="1767"/>
        <v>0</v>
      </c>
      <c r="AAV80">
        <f t="shared" si="1768"/>
        <v>0</v>
      </c>
      <c r="AAW80">
        <f t="shared" si="1769"/>
        <v>0</v>
      </c>
      <c r="AAX80">
        <f t="shared" si="1770"/>
        <v>1</v>
      </c>
      <c r="AAY80">
        <f t="shared" si="1771"/>
        <v>0</v>
      </c>
      <c r="AAZ80">
        <f t="shared" si="1772"/>
        <v>0</v>
      </c>
      <c r="ABA80">
        <f t="shared" si="1773"/>
        <v>0</v>
      </c>
      <c r="ABB80">
        <f t="shared" si="1774"/>
        <v>0</v>
      </c>
      <c r="ABC80">
        <f t="shared" si="1775"/>
        <v>0</v>
      </c>
      <c r="ABD80">
        <f t="shared" si="1776"/>
        <v>0</v>
      </c>
      <c r="ABE80">
        <f t="shared" si="1777"/>
        <v>0</v>
      </c>
      <c r="ABF80">
        <f t="shared" si="1778"/>
        <v>0</v>
      </c>
      <c r="ABG80">
        <f t="shared" si="1779"/>
        <v>0</v>
      </c>
      <c r="ABH80">
        <f t="shared" si="1780"/>
        <v>0</v>
      </c>
      <c r="ABI80">
        <f t="shared" si="1781"/>
        <v>0</v>
      </c>
      <c r="ABJ80">
        <f t="shared" si="1782"/>
        <v>0</v>
      </c>
      <c r="ABK80">
        <f t="shared" si="1783"/>
        <v>0</v>
      </c>
      <c r="ABL80">
        <f t="shared" si="1784"/>
        <v>0</v>
      </c>
      <c r="ABM80">
        <f t="shared" si="1785"/>
        <v>0</v>
      </c>
      <c r="ABN80">
        <f t="shared" si="1786"/>
        <v>1</v>
      </c>
      <c r="ABO80">
        <f t="shared" si="1787"/>
        <v>0</v>
      </c>
      <c r="ABP80">
        <f t="shared" si="1788"/>
        <v>0</v>
      </c>
      <c r="ABQ80">
        <f t="shared" si="1789"/>
        <v>0</v>
      </c>
      <c r="ABR80">
        <f t="shared" si="1790"/>
        <v>0</v>
      </c>
      <c r="ABS80">
        <f t="shared" si="1791"/>
        <v>0</v>
      </c>
      <c r="ABT80">
        <f t="shared" si="1792"/>
        <v>0</v>
      </c>
      <c r="ABU80">
        <f t="shared" si="1793"/>
        <v>0</v>
      </c>
      <c r="ABV80">
        <f t="shared" si="1794"/>
        <v>0</v>
      </c>
      <c r="ABW80">
        <f t="shared" si="1795"/>
        <v>0</v>
      </c>
      <c r="ABX80">
        <f t="shared" si="1796"/>
        <v>0</v>
      </c>
      <c r="ABY80">
        <f t="shared" si="1797"/>
        <v>0</v>
      </c>
      <c r="ABZ80">
        <f t="shared" si="1798"/>
        <v>0</v>
      </c>
      <c r="ACA80">
        <f t="shared" si="1799"/>
        <v>0</v>
      </c>
      <c r="ACB80">
        <f t="shared" si="1800"/>
        <v>0</v>
      </c>
      <c r="ACC80">
        <f t="shared" si="1801"/>
        <v>0</v>
      </c>
      <c r="ACD80">
        <f t="shared" si="1802"/>
        <v>0</v>
      </c>
      <c r="ACE80">
        <f t="shared" si="1803"/>
        <v>0</v>
      </c>
      <c r="ACF80">
        <f t="shared" si="1804"/>
        <v>0</v>
      </c>
      <c r="ACG80">
        <f t="shared" si="1805"/>
        <v>0</v>
      </c>
      <c r="ACH80">
        <f t="shared" si="1806"/>
        <v>0</v>
      </c>
      <c r="ACI80">
        <f t="shared" si="1807"/>
        <v>0</v>
      </c>
      <c r="ACJ80">
        <f t="shared" si="1808"/>
        <v>0</v>
      </c>
      <c r="ACK80">
        <f t="shared" si="1809"/>
        <v>0</v>
      </c>
      <c r="ACL80">
        <f t="shared" si="1810"/>
        <v>0</v>
      </c>
      <c r="ACM80">
        <f t="shared" si="1811"/>
        <v>0</v>
      </c>
      <c r="ACN80">
        <f t="shared" si="1812"/>
        <v>0</v>
      </c>
      <c r="ACO80">
        <f t="shared" si="1813"/>
        <v>0</v>
      </c>
      <c r="ACP80">
        <f t="shared" si="1814"/>
        <v>0</v>
      </c>
      <c r="ACQ80">
        <f t="shared" si="1815"/>
        <v>0</v>
      </c>
      <c r="ACR80">
        <f t="shared" si="1816"/>
        <v>0</v>
      </c>
      <c r="ACS80">
        <f t="shared" si="1817"/>
        <v>0</v>
      </c>
      <c r="ACT80">
        <f t="shared" si="1818"/>
        <v>0</v>
      </c>
      <c r="ACU80">
        <f t="shared" si="1819"/>
        <v>0</v>
      </c>
      <c r="ACV80">
        <f t="shared" si="1820"/>
        <v>0</v>
      </c>
      <c r="ACW80">
        <f t="shared" si="1821"/>
        <v>0</v>
      </c>
      <c r="ACX80">
        <f t="shared" si="1822"/>
        <v>0</v>
      </c>
      <c r="ACY80">
        <f t="shared" si="1823"/>
        <v>0</v>
      </c>
      <c r="ACZ80">
        <f t="shared" si="1824"/>
        <v>0</v>
      </c>
      <c r="ADA80">
        <f t="shared" si="1825"/>
        <v>0</v>
      </c>
      <c r="ADB80">
        <f t="shared" si="1826"/>
        <v>0</v>
      </c>
      <c r="ADC80">
        <f t="shared" si="1827"/>
        <v>0</v>
      </c>
      <c r="ADD80">
        <f t="shared" si="1828"/>
        <v>0</v>
      </c>
      <c r="ADE80">
        <f t="shared" si="1829"/>
        <v>0</v>
      </c>
      <c r="ADF80">
        <f t="shared" si="1830"/>
        <v>0</v>
      </c>
      <c r="ADG80">
        <f t="shared" si="1831"/>
        <v>0</v>
      </c>
      <c r="ADH80">
        <f t="shared" si="1832"/>
        <v>0</v>
      </c>
      <c r="ADI80">
        <f t="shared" si="1833"/>
        <v>0</v>
      </c>
      <c r="ADJ80">
        <f t="shared" si="1834"/>
        <v>0</v>
      </c>
      <c r="ADK80">
        <f t="shared" si="1835"/>
        <v>0</v>
      </c>
      <c r="ADL80">
        <f t="shared" si="1836"/>
        <v>0</v>
      </c>
      <c r="ADM80">
        <f t="shared" si="1837"/>
        <v>0</v>
      </c>
      <c r="ADN80">
        <f t="shared" si="1838"/>
        <v>0</v>
      </c>
      <c r="ADO80">
        <f t="shared" si="1839"/>
        <v>0</v>
      </c>
      <c r="ADP80">
        <f t="shared" si="1840"/>
        <v>0</v>
      </c>
      <c r="ADQ80">
        <f t="shared" si="1841"/>
        <v>0</v>
      </c>
      <c r="ADR80">
        <f t="shared" si="1842"/>
        <v>0</v>
      </c>
      <c r="ADS80">
        <f t="shared" si="1843"/>
        <v>0</v>
      </c>
      <c r="ADT80">
        <f t="shared" si="1844"/>
        <v>0</v>
      </c>
      <c r="ADU80">
        <f t="shared" si="1845"/>
        <v>0</v>
      </c>
      <c r="ADV80">
        <f t="shared" si="1846"/>
        <v>0</v>
      </c>
      <c r="ADW80">
        <f t="shared" si="1847"/>
        <v>0</v>
      </c>
      <c r="ADX80">
        <f t="shared" si="1848"/>
        <v>0</v>
      </c>
      <c r="ADY80">
        <f t="shared" si="1849"/>
        <v>0</v>
      </c>
      <c r="ADZ80">
        <f t="shared" si="1850"/>
        <v>0</v>
      </c>
      <c r="AEA80">
        <f t="shared" si="1851"/>
        <v>0</v>
      </c>
      <c r="AEB80">
        <f t="shared" si="1852"/>
        <v>0</v>
      </c>
      <c r="AEC80">
        <f t="shared" si="1853"/>
        <v>0</v>
      </c>
      <c r="AED80">
        <f t="shared" si="1854"/>
        <v>0</v>
      </c>
      <c r="AEE80">
        <f t="shared" si="1855"/>
        <v>0</v>
      </c>
      <c r="AEF80">
        <f t="shared" si="1856"/>
        <v>1</v>
      </c>
      <c r="AEG80">
        <f t="shared" si="1857"/>
        <v>0</v>
      </c>
      <c r="AEH80">
        <f t="shared" si="1858"/>
        <v>0</v>
      </c>
      <c r="AEI80">
        <f t="shared" si="1859"/>
        <v>0</v>
      </c>
      <c r="AEJ80">
        <f t="shared" si="1860"/>
        <v>0</v>
      </c>
      <c r="AEK80">
        <f t="shared" si="1861"/>
        <v>0</v>
      </c>
      <c r="AEL80">
        <f t="shared" si="1862"/>
        <v>0</v>
      </c>
      <c r="AEM80">
        <f t="shared" si="1863"/>
        <v>0</v>
      </c>
      <c r="AEN80">
        <f t="shared" si="1864"/>
        <v>0</v>
      </c>
      <c r="AEO80">
        <f t="shared" si="1865"/>
        <v>0</v>
      </c>
      <c r="AEP80">
        <f t="shared" si="1866"/>
        <v>0</v>
      </c>
      <c r="AEQ80">
        <f t="shared" si="1867"/>
        <v>0</v>
      </c>
      <c r="AER80">
        <f t="shared" si="1868"/>
        <v>0</v>
      </c>
      <c r="AES80">
        <f t="shared" si="1869"/>
        <v>0</v>
      </c>
      <c r="AET80">
        <f t="shared" si="1870"/>
        <v>0</v>
      </c>
      <c r="AEU80">
        <f t="shared" si="1871"/>
        <v>0</v>
      </c>
      <c r="AEV80">
        <f t="shared" si="1872"/>
        <v>0</v>
      </c>
      <c r="AEW80">
        <f t="shared" si="1873"/>
        <v>0</v>
      </c>
      <c r="AEX80">
        <f t="shared" si="1874"/>
        <v>0</v>
      </c>
      <c r="AEY80">
        <f t="shared" si="1875"/>
        <v>0</v>
      </c>
      <c r="AEZ80">
        <f t="shared" si="1876"/>
        <v>0</v>
      </c>
      <c r="AFA80">
        <f t="shared" si="1877"/>
        <v>0</v>
      </c>
      <c r="AFB80">
        <f t="shared" si="1878"/>
        <v>0</v>
      </c>
      <c r="AFC80">
        <f t="shared" si="1879"/>
        <v>0</v>
      </c>
      <c r="AFD80">
        <f t="shared" si="1880"/>
        <v>0</v>
      </c>
      <c r="AFE80">
        <f t="shared" si="1881"/>
        <v>0</v>
      </c>
      <c r="AFF80">
        <f t="shared" si="1882"/>
        <v>0</v>
      </c>
      <c r="AFG80">
        <f t="shared" si="1883"/>
        <v>0</v>
      </c>
      <c r="AFH80">
        <f t="shared" si="1884"/>
        <v>0</v>
      </c>
      <c r="AFI80">
        <f t="shared" si="1885"/>
        <v>0</v>
      </c>
      <c r="AFJ80">
        <f t="shared" si="1886"/>
        <v>0</v>
      </c>
      <c r="AFK80">
        <f t="shared" si="1887"/>
        <v>0</v>
      </c>
      <c r="AFL80">
        <f t="shared" si="1888"/>
        <v>0</v>
      </c>
      <c r="AFM80">
        <f t="shared" si="1889"/>
        <v>0</v>
      </c>
      <c r="AFN80">
        <f t="shared" si="1890"/>
        <v>0</v>
      </c>
      <c r="AFO80">
        <f t="shared" si="1891"/>
        <v>0</v>
      </c>
      <c r="AFP80">
        <f t="shared" si="1892"/>
        <v>0</v>
      </c>
      <c r="AFR80">
        <f t="shared" si="1893"/>
        <v>0</v>
      </c>
      <c r="AFS80">
        <f t="shared" si="1894"/>
        <v>0</v>
      </c>
      <c r="AFT80">
        <f t="shared" si="1895"/>
        <v>0</v>
      </c>
      <c r="AFU80">
        <f t="shared" si="1896"/>
        <v>0</v>
      </c>
      <c r="AFV80">
        <f t="shared" si="1897"/>
        <v>0</v>
      </c>
      <c r="AFW80">
        <f t="shared" si="1898"/>
        <v>0</v>
      </c>
      <c r="AFX80">
        <f t="shared" si="1899"/>
        <v>0</v>
      </c>
      <c r="AFY80">
        <f t="shared" si="1900"/>
        <v>1</v>
      </c>
      <c r="AFZ80">
        <f t="shared" si="1901"/>
        <v>0</v>
      </c>
      <c r="AGA80">
        <f t="shared" si="1902"/>
        <v>0</v>
      </c>
      <c r="AGB80">
        <f t="shared" si="1903"/>
        <v>0</v>
      </c>
      <c r="AGC80">
        <f t="shared" si="1904"/>
        <v>1</v>
      </c>
      <c r="AGD80">
        <f t="shared" si="1905"/>
        <v>0</v>
      </c>
      <c r="AGE80">
        <f t="shared" si="1906"/>
        <v>1</v>
      </c>
      <c r="AGF80">
        <f t="shared" si="1907"/>
        <v>0</v>
      </c>
      <c r="AGG80">
        <f t="shared" si="1908"/>
        <v>0</v>
      </c>
      <c r="AGH80">
        <f t="shared" si="1909"/>
        <v>0</v>
      </c>
      <c r="AGI80">
        <f t="shared" si="1910"/>
        <v>0</v>
      </c>
      <c r="AGJ80">
        <f t="shared" si="1911"/>
        <v>0</v>
      </c>
      <c r="AGK80">
        <f t="shared" si="1912"/>
        <v>0</v>
      </c>
      <c r="AGL80">
        <f t="shared" si="1913"/>
        <v>0</v>
      </c>
      <c r="AGM80">
        <f t="shared" si="1914"/>
        <v>0</v>
      </c>
      <c r="AGN80">
        <f t="shared" si="1915"/>
        <v>0</v>
      </c>
      <c r="AGO80">
        <f t="shared" si="1916"/>
        <v>0</v>
      </c>
      <c r="AGP80">
        <f t="shared" si="1917"/>
        <v>0</v>
      </c>
      <c r="AGQ80">
        <f t="shared" si="1918"/>
        <v>0</v>
      </c>
      <c r="AGR80">
        <f t="shared" si="1919"/>
        <v>0</v>
      </c>
      <c r="AGS80">
        <f t="shared" si="1920"/>
        <v>0</v>
      </c>
      <c r="AGT80">
        <f t="shared" si="1921"/>
        <v>0</v>
      </c>
      <c r="AGU80">
        <f t="shared" si="1922"/>
        <v>0</v>
      </c>
      <c r="AGV80">
        <f t="shared" si="1923"/>
        <v>0</v>
      </c>
      <c r="AGW80">
        <f t="shared" si="1924"/>
        <v>0</v>
      </c>
      <c r="AGX80">
        <f t="shared" si="1925"/>
        <v>0</v>
      </c>
      <c r="AGY80">
        <f t="shared" si="1926"/>
        <v>0</v>
      </c>
      <c r="AGZ80">
        <f t="shared" si="1927"/>
        <v>0</v>
      </c>
      <c r="AHA80">
        <f t="shared" si="1928"/>
        <v>0</v>
      </c>
      <c r="AHB80">
        <f t="shared" si="1929"/>
        <v>0</v>
      </c>
      <c r="AHC80">
        <f t="shared" si="1930"/>
        <v>0</v>
      </c>
      <c r="AHD80">
        <f t="shared" si="1931"/>
        <v>0</v>
      </c>
      <c r="AHE80">
        <f t="shared" si="1932"/>
        <v>0</v>
      </c>
      <c r="AHF80">
        <f t="shared" si="1933"/>
        <v>0</v>
      </c>
      <c r="AHG80">
        <f t="shared" si="1934"/>
        <v>0</v>
      </c>
      <c r="AHH80">
        <f t="shared" si="1935"/>
        <v>0</v>
      </c>
      <c r="AHI80">
        <f t="shared" si="1936"/>
        <v>0</v>
      </c>
      <c r="AHJ80">
        <f t="shared" si="1937"/>
        <v>0</v>
      </c>
      <c r="AHK80">
        <f t="shared" si="1938"/>
        <v>0</v>
      </c>
      <c r="AHL80">
        <f t="shared" si="1939"/>
        <v>0</v>
      </c>
      <c r="AHM80">
        <f t="shared" si="1940"/>
        <v>0</v>
      </c>
      <c r="AHN80">
        <f t="shared" si="1941"/>
        <v>0</v>
      </c>
      <c r="AHO80">
        <f t="shared" si="1942"/>
        <v>0</v>
      </c>
      <c r="AHP80">
        <f t="shared" si="1943"/>
        <v>0</v>
      </c>
      <c r="AHQ80">
        <f t="shared" si="1944"/>
        <v>0</v>
      </c>
      <c r="AHR80">
        <f t="shared" si="1945"/>
        <v>0</v>
      </c>
      <c r="AHS80">
        <f t="shared" si="1946"/>
        <v>0</v>
      </c>
      <c r="AHT80">
        <f t="shared" si="1947"/>
        <v>0</v>
      </c>
      <c r="AHU80">
        <f t="shared" si="1948"/>
        <v>0</v>
      </c>
      <c r="AHV80">
        <f t="shared" si="1949"/>
        <v>0</v>
      </c>
      <c r="AHW80">
        <f t="shared" si="1950"/>
        <v>0</v>
      </c>
      <c r="AHX80">
        <f t="shared" si="1951"/>
        <v>0</v>
      </c>
      <c r="AHY80">
        <f t="shared" si="1952"/>
        <v>0</v>
      </c>
      <c r="AHZ80">
        <f t="shared" si="1953"/>
        <v>0</v>
      </c>
      <c r="AIA80">
        <f t="shared" si="1954"/>
        <v>0</v>
      </c>
      <c r="AIB80">
        <f t="shared" si="1955"/>
        <v>0</v>
      </c>
      <c r="AIC80">
        <f t="shared" si="1956"/>
        <v>0</v>
      </c>
      <c r="AID80">
        <f t="shared" si="1957"/>
        <v>0</v>
      </c>
      <c r="AIE80">
        <f t="shared" si="1958"/>
        <v>0</v>
      </c>
      <c r="AIF80">
        <f t="shared" si="1959"/>
        <v>0</v>
      </c>
      <c r="AIG80">
        <f t="shared" si="1960"/>
        <v>0</v>
      </c>
      <c r="AIH80">
        <f t="shared" si="1961"/>
        <v>0</v>
      </c>
      <c r="AII80">
        <f t="shared" si="1962"/>
        <v>0</v>
      </c>
      <c r="AIJ80">
        <f t="shared" si="1963"/>
        <v>0</v>
      </c>
      <c r="AIK80">
        <f t="shared" si="1964"/>
        <v>0</v>
      </c>
      <c r="AIL80">
        <f t="shared" si="1965"/>
        <v>0</v>
      </c>
      <c r="AIM80">
        <f t="shared" si="1966"/>
        <v>0</v>
      </c>
      <c r="AIN80">
        <f t="shared" si="1967"/>
        <v>0</v>
      </c>
      <c r="AIO80">
        <f t="shared" si="1968"/>
        <v>0</v>
      </c>
      <c r="AIP80">
        <f t="shared" si="1969"/>
        <v>0</v>
      </c>
      <c r="AIQ80">
        <f t="shared" si="1970"/>
        <v>0</v>
      </c>
      <c r="AIR80">
        <f t="shared" si="1971"/>
        <v>0</v>
      </c>
      <c r="AIS80">
        <f t="shared" si="1972"/>
        <v>0</v>
      </c>
      <c r="AIT80">
        <f t="shared" si="1973"/>
        <v>0</v>
      </c>
      <c r="AIU80">
        <f t="shared" si="1974"/>
        <v>0</v>
      </c>
      <c r="AIV80">
        <f t="shared" si="1975"/>
        <v>0</v>
      </c>
      <c r="AIW80">
        <f t="shared" si="1976"/>
        <v>0</v>
      </c>
      <c r="AIX80">
        <f t="shared" si="1977"/>
        <v>0</v>
      </c>
      <c r="AIY80">
        <f t="shared" si="1978"/>
        <v>0</v>
      </c>
      <c r="AIZ80">
        <f t="shared" si="1979"/>
        <v>0</v>
      </c>
      <c r="AJA80">
        <f t="shared" si="1980"/>
        <v>0</v>
      </c>
      <c r="AJB80">
        <f t="shared" si="1981"/>
        <v>0</v>
      </c>
      <c r="AJC80">
        <f t="shared" si="1982"/>
        <v>0</v>
      </c>
      <c r="AJD80">
        <f t="shared" si="1983"/>
        <v>0</v>
      </c>
      <c r="AJE80">
        <f t="shared" si="1984"/>
        <v>0</v>
      </c>
      <c r="AJF80">
        <f t="shared" si="1985"/>
        <v>0</v>
      </c>
      <c r="AJG80">
        <f t="shared" si="1986"/>
        <v>0</v>
      </c>
      <c r="AJH80">
        <f t="shared" si="1987"/>
        <v>0</v>
      </c>
      <c r="AJI80">
        <f t="shared" si="1988"/>
        <v>0</v>
      </c>
      <c r="AJJ80">
        <f t="shared" si="1989"/>
        <v>1</v>
      </c>
      <c r="AJK80">
        <f t="shared" si="1990"/>
        <v>0</v>
      </c>
      <c r="AJL80">
        <f t="shared" si="1991"/>
        <v>0</v>
      </c>
      <c r="AJM80">
        <f t="shared" si="1992"/>
        <v>0</v>
      </c>
      <c r="AJN80">
        <f t="shared" si="1993"/>
        <v>0</v>
      </c>
      <c r="AJO80">
        <f t="shared" si="1994"/>
        <v>0</v>
      </c>
      <c r="AJP80">
        <f t="shared" si="1995"/>
        <v>0</v>
      </c>
      <c r="AJQ80">
        <f t="shared" si="1996"/>
        <v>0</v>
      </c>
      <c r="AJR80">
        <f t="shared" si="1997"/>
        <v>0</v>
      </c>
      <c r="AJS80">
        <f t="shared" si="1998"/>
        <v>0</v>
      </c>
      <c r="AJT80">
        <f t="shared" si="1999"/>
        <v>0</v>
      </c>
      <c r="AJU80">
        <f t="shared" si="2000"/>
        <v>0</v>
      </c>
      <c r="AJV80">
        <f t="shared" si="2001"/>
        <v>0</v>
      </c>
      <c r="AJW80">
        <f t="shared" si="2002"/>
        <v>0</v>
      </c>
      <c r="AJX80">
        <f t="shared" si="2003"/>
        <v>0</v>
      </c>
      <c r="AJY80">
        <f t="shared" si="2004"/>
        <v>0</v>
      </c>
      <c r="AJZ80">
        <f t="shared" si="2005"/>
        <v>0</v>
      </c>
      <c r="AKA80">
        <f t="shared" si="2006"/>
        <v>0</v>
      </c>
      <c r="AKB80">
        <f t="shared" si="2007"/>
        <v>1</v>
      </c>
      <c r="AKC80">
        <f t="shared" si="2008"/>
        <v>0</v>
      </c>
      <c r="AKD80">
        <f t="shared" si="2009"/>
        <v>0</v>
      </c>
      <c r="AKE80">
        <f t="shared" si="2010"/>
        <v>0</v>
      </c>
      <c r="AKF80">
        <f t="shared" si="2011"/>
        <v>0</v>
      </c>
      <c r="AKG80">
        <f t="shared" si="2012"/>
        <v>0</v>
      </c>
      <c r="AKH80">
        <f t="shared" si="2013"/>
        <v>0</v>
      </c>
      <c r="AKI80">
        <f t="shared" si="2014"/>
        <v>0</v>
      </c>
      <c r="AKJ80">
        <f t="shared" si="2015"/>
        <v>0</v>
      </c>
      <c r="AKK80">
        <f t="shared" si="2016"/>
        <v>0</v>
      </c>
      <c r="AKL80">
        <f t="shared" si="2017"/>
        <v>0</v>
      </c>
      <c r="AKM80">
        <f t="shared" si="2018"/>
        <v>0</v>
      </c>
      <c r="AKN80">
        <f t="shared" si="2019"/>
        <v>0</v>
      </c>
      <c r="AKO80">
        <f t="shared" si="2020"/>
        <v>0</v>
      </c>
      <c r="AKP80">
        <f t="shared" si="2021"/>
        <v>0</v>
      </c>
      <c r="AKQ80">
        <f t="shared" si="2022"/>
        <v>0</v>
      </c>
      <c r="AKR80">
        <f t="shared" si="2023"/>
        <v>0</v>
      </c>
      <c r="AKS80">
        <f t="shared" si="2024"/>
        <v>0</v>
      </c>
      <c r="AKT80">
        <f t="shared" si="2025"/>
        <v>0</v>
      </c>
      <c r="AKU80">
        <f t="shared" si="2026"/>
        <v>0</v>
      </c>
      <c r="AKV80">
        <f t="shared" si="2027"/>
        <v>0</v>
      </c>
      <c r="AKW80">
        <f t="shared" si="2028"/>
        <v>0</v>
      </c>
      <c r="AKX80">
        <f t="shared" si="2029"/>
        <v>0</v>
      </c>
      <c r="AKY80">
        <f t="shared" si="2030"/>
        <v>0</v>
      </c>
      <c r="AKZ80">
        <f t="shared" si="2031"/>
        <v>0</v>
      </c>
      <c r="ALA80">
        <f t="shared" si="2032"/>
        <v>0</v>
      </c>
      <c r="ALC80">
        <f t="shared" si="2033"/>
        <v>0</v>
      </c>
      <c r="ALD80">
        <f t="shared" si="2034"/>
        <v>0</v>
      </c>
      <c r="ALE80">
        <f t="shared" si="2035"/>
        <v>0</v>
      </c>
      <c r="ALF80">
        <f t="shared" si="2036"/>
        <v>0</v>
      </c>
      <c r="ALG80">
        <f t="shared" si="2037"/>
        <v>0</v>
      </c>
      <c r="ALH80">
        <f t="shared" si="2038"/>
        <v>0</v>
      </c>
      <c r="ALI80">
        <f t="shared" si="2039"/>
        <v>0</v>
      </c>
      <c r="ALJ80">
        <f t="shared" si="2040"/>
        <v>0</v>
      </c>
      <c r="ALK80">
        <f t="shared" si="2041"/>
        <v>0</v>
      </c>
      <c r="ALL80">
        <f t="shared" si="2042"/>
        <v>0</v>
      </c>
      <c r="ALM80">
        <f t="shared" si="2043"/>
        <v>0</v>
      </c>
      <c r="ALN80">
        <f t="shared" si="2044"/>
        <v>0</v>
      </c>
      <c r="ALO80">
        <f t="shared" si="2045"/>
        <v>1</v>
      </c>
      <c r="ALP80">
        <f t="shared" si="2046"/>
        <v>0</v>
      </c>
      <c r="ALQ80">
        <f t="shared" si="2047"/>
        <v>0</v>
      </c>
      <c r="ALR80">
        <f t="shared" si="2048"/>
        <v>0</v>
      </c>
      <c r="ALS80">
        <f t="shared" si="2049"/>
        <v>0</v>
      </c>
      <c r="ALT80">
        <f t="shared" si="2050"/>
        <v>0</v>
      </c>
      <c r="ALU80">
        <f t="shared" si="2051"/>
        <v>0</v>
      </c>
      <c r="ALV80">
        <f t="shared" si="2052"/>
        <v>0</v>
      </c>
      <c r="ALW80">
        <f t="shared" si="2053"/>
        <v>0</v>
      </c>
      <c r="ALX80">
        <f t="shared" si="2054"/>
        <v>0</v>
      </c>
      <c r="ALY80">
        <f t="shared" si="2055"/>
        <v>0</v>
      </c>
      <c r="ALZ80">
        <f t="shared" si="2056"/>
        <v>0</v>
      </c>
      <c r="AMA80">
        <f t="shared" si="2057"/>
        <v>1</v>
      </c>
      <c r="AMB80">
        <f t="shared" si="2058"/>
        <v>0</v>
      </c>
      <c r="AMC80">
        <f t="shared" si="2059"/>
        <v>0</v>
      </c>
      <c r="AMD80">
        <f t="shared" si="2060"/>
        <v>0</v>
      </c>
      <c r="AME80">
        <f t="shared" si="2061"/>
        <v>0</v>
      </c>
      <c r="AMF80">
        <f t="shared" si="2062"/>
        <v>0</v>
      </c>
      <c r="AMG80">
        <f t="shared" si="2063"/>
        <v>0</v>
      </c>
      <c r="AMH80">
        <f t="shared" si="2064"/>
        <v>0</v>
      </c>
      <c r="AMI80">
        <f t="shared" si="2065"/>
        <v>0</v>
      </c>
      <c r="AMJ80">
        <f t="shared" si="2066"/>
        <v>1</v>
      </c>
      <c r="AMK80">
        <f t="shared" si="2067"/>
        <v>0</v>
      </c>
      <c r="AML80">
        <f t="shared" si="2068"/>
        <v>0</v>
      </c>
      <c r="AMM80">
        <f t="shared" si="2069"/>
        <v>0</v>
      </c>
      <c r="AMN80">
        <f t="shared" si="2070"/>
        <v>0</v>
      </c>
      <c r="AMO80">
        <f t="shared" si="2071"/>
        <v>0</v>
      </c>
      <c r="AMP80">
        <f t="shared" si="2072"/>
        <v>0</v>
      </c>
      <c r="AMQ80">
        <f t="shared" si="2073"/>
        <v>0</v>
      </c>
      <c r="AMR80">
        <f t="shared" si="2074"/>
        <v>0</v>
      </c>
      <c r="AMS80">
        <f t="shared" si="2075"/>
        <v>0</v>
      </c>
      <c r="AMT80">
        <f t="shared" si="2076"/>
        <v>0</v>
      </c>
      <c r="AMU80">
        <f t="shared" si="2077"/>
        <v>0</v>
      </c>
      <c r="AMV80">
        <f t="shared" si="2078"/>
        <v>0</v>
      </c>
      <c r="AMW80">
        <f t="shared" si="2079"/>
        <v>0</v>
      </c>
      <c r="AMX80">
        <f t="shared" si="2080"/>
        <v>0</v>
      </c>
      <c r="AMY80">
        <f t="shared" si="2081"/>
        <v>0</v>
      </c>
      <c r="AMZ80">
        <f t="shared" si="2082"/>
        <v>0</v>
      </c>
      <c r="ANA80">
        <f t="shared" si="2083"/>
        <v>0</v>
      </c>
      <c r="ANB80">
        <f t="shared" si="2084"/>
        <v>0</v>
      </c>
      <c r="ANC80">
        <f t="shared" si="2085"/>
        <v>0</v>
      </c>
      <c r="AND80">
        <f t="shared" si="2086"/>
        <v>0</v>
      </c>
      <c r="ANE80">
        <f t="shared" si="2087"/>
        <v>0</v>
      </c>
      <c r="ANF80">
        <f t="shared" si="2088"/>
        <v>0</v>
      </c>
      <c r="ANG80">
        <f t="shared" si="2089"/>
        <v>0</v>
      </c>
      <c r="ANH80">
        <f t="shared" si="2090"/>
        <v>0</v>
      </c>
      <c r="ANI80">
        <f t="shared" si="2091"/>
        <v>0</v>
      </c>
      <c r="ANJ80">
        <f t="shared" si="2092"/>
        <v>0</v>
      </c>
      <c r="ANK80">
        <f t="shared" si="2093"/>
        <v>0</v>
      </c>
      <c r="ANL80">
        <f t="shared" si="2094"/>
        <v>0</v>
      </c>
      <c r="ANM80">
        <f t="shared" si="2095"/>
        <v>0</v>
      </c>
      <c r="ANN80">
        <f t="shared" si="2096"/>
        <v>0</v>
      </c>
      <c r="ANO80">
        <f t="shared" si="2097"/>
        <v>0</v>
      </c>
      <c r="ANP80">
        <f t="shared" si="2098"/>
        <v>0</v>
      </c>
      <c r="ANQ80">
        <f t="shared" si="2099"/>
        <v>0</v>
      </c>
      <c r="ANR80">
        <f t="shared" si="2100"/>
        <v>0</v>
      </c>
      <c r="ANS80">
        <f t="shared" si="2101"/>
        <v>0</v>
      </c>
      <c r="ANT80">
        <f t="shared" si="2102"/>
        <v>0</v>
      </c>
      <c r="ANU80">
        <f t="shared" si="2103"/>
        <v>0</v>
      </c>
      <c r="ANV80">
        <f t="shared" si="2104"/>
        <v>0</v>
      </c>
      <c r="ANW80">
        <f t="shared" si="2105"/>
        <v>0</v>
      </c>
      <c r="ANX80">
        <f t="shared" si="2106"/>
        <v>0</v>
      </c>
      <c r="ANY80">
        <f t="shared" si="2107"/>
        <v>0</v>
      </c>
      <c r="ANZ80">
        <f t="shared" si="2108"/>
        <v>0</v>
      </c>
      <c r="AOA80">
        <f t="shared" si="2109"/>
        <v>0</v>
      </c>
      <c r="AOB80">
        <f t="shared" si="2110"/>
        <v>0</v>
      </c>
      <c r="AOC80">
        <f t="shared" si="2111"/>
        <v>0</v>
      </c>
      <c r="AOD80">
        <f t="shared" si="2112"/>
        <v>0</v>
      </c>
      <c r="AOE80">
        <f t="shared" si="2113"/>
        <v>0</v>
      </c>
      <c r="AOF80">
        <f t="shared" si="2114"/>
        <v>0</v>
      </c>
      <c r="AOG80">
        <f t="shared" si="2115"/>
        <v>0</v>
      </c>
      <c r="AOH80">
        <f t="shared" si="2116"/>
        <v>0</v>
      </c>
      <c r="AOI80">
        <f t="shared" si="2117"/>
        <v>0</v>
      </c>
      <c r="AOJ80">
        <f t="shared" si="2118"/>
        <v>0</v>
      </c>
      <c r="AOK80">
        <f t="shared" si="2119"/>
        <v>0</v>
      </c>
      <c r="AOL80">
        <f t="shared" si="2120"/>
        <v>0</v>
      </c>
      <c r="AOM80">
        <f t="shared" si="2121"/>
        <v>0</v>
      </c>
      <c r="AON80">
        <f t="shared" si="2122"/>
        <v>0</v>
      </c>
      <c r="AOO80">
        <f t="shared" si="2123"/>
        <v>0</v>
      </c>
      <c r="AOP80">
        <f t="shared" si="2124"/>
        <v>0</v>
      </c>
      <c r="AOQ80">
        <f t="shared" si="2125"/>
        <v>0</v>
      </c>
      <c r="AOR80">
        <f t="shared" si="2126"/>
        <v>0</v>
      </c>
      <c r="AOS80">
        <f t="shared" si="2127"/>
        <v>0</v>
      </c>
      <c r="AOT80">
        <f t="shared" si="2128"/>
        <v>0</v>
      </c>
      <c r="AOU80">
        <f t="shared" si="2129"/>
        <v>0</v>
      </c>
      <c r="AOV80">
        <f t="shared" si="2130"/>
        <v>0</v>
      </c>
      <c r="AOW80">
        <f t="shared" si="2131"/>
        <v>0</v>
      </c>
      <c r="AOX80">
        <f t="shared" si="2132"/>
        <v>0</v>
      </c>
      <c r="AOY80">
        <f t="shared" si="2133"/>
        <v>0</v>
      </c>
      <c r="AOZ80">
        <f t="shared" si="2134"/>
        <v>0</v>
      </c>
      <c r="APA80">
        <f t="shared" si="2135"/>
        <v>0</v>
      </c>
      <c r="APB80">
        <f t="shared" si="2136"/>
        <v>1</v>
      </c>
      <c r="APC80">
        <f t="shared" si="2137"/>
        <v>0</v>
      </c>
      <c r="APD80">
        <f t="shared" si="2138"/>
        <v>0</v>
      </c>
      <c r="APE80">
        <f t="shared" si="2139"/>
        <v>0</v>
      </c>
      <c r="APF80">
        <f t="shared" si="2140"/>
        <v>0</v>
      </c>
      <c r="APG80">
        <f t="shared" si="2141"/>
        <v>0</v>
      </c>
      <c r="APH80">
        <f t="shared" si="2142"/>
        <v>0</v>
      </c>
      <c r="API80">
        <f t="shared" si="2143"/>
        <v>0</v>
      </c>
      <c r="APJ80">
        <f t="shared" si="2144"/>
        <v>0</v>
      </c>
      <c r="APK80">
        <f t="shared" si="2145"/>
        <v>0</v>
      </c>
      <c r="APL80">
        <f t="shared" si="2146"/>
        <v>0</v>
      </c>
      <c r="APM80">
        <f t="shared" si="2147"/>
        <v>0</v>
      </c>
      <c r="APN80">
        <f t="shared" si="2148"/>
        <v>0</v>
      </c>
      <c r="APO80">
        <f t="shared" si="2149"/>
        <v>0</v>
      </c>
      <c r="APP80">
        <f t="shared" si="2150"/>
        <v>0</v>
      </c>
      <c r="APQ80">
        <f t="shared" si="2151"/>
        <v>0</v>
      </c>
      <c r="APR80">
        <f t="shared" si="2152"/>
        <v>0</v>
      </c>
      <c r="APS80">
        <f t="shared" si="2153"/>
        <v>0</v>
      </c>
      <c r="APT80">
        <f t="shared" si="2154"/>
        <v>0</v>
      </c>
      <c r="APU80">
        <f t="shared" si="2155"/>
        <v>0</v>
      </c>
      <c r="APV80">
        <f t="shared" si="2156"/>
        <v>0</v>
      </c>
      <c r="APW80">
        <f t="shared" si="2157"/>
        <v>0</v>
      </c>
      <c r="APX80">
        <f t="shared" si="2158"/>
        <v>0</v>
      </c>
      <c r="APY80">
        <f t="shared" si="2159"/>
        <v>0</v>
      </c>
      <c r="APZ80">
        <f t="shared" si="2160"/>
        <v>0</v>
      </c>
      <c r="AQA80">
        <f t="shared" si="2161"/>
        <v>0</v>
      </c>
      <c r="AQB80">
        <f t="shared" si="2162"/>
        <v>0</v>
      </c>
      <c r="AQC80">
        <f t="shared" si="2163"/>
        <v>0</v>
      </c>
      <c r="AQD80">
        <f t="shared" si="2164"/>
        <v>0</v>
      </c>
      <c r="AQE80">
        <f t="shared" si="2165"/>
        <v>0</v>
      </c>
      <c r="AQF80">
        <f t="shared" si="2166"/>
        <v>0</v>
      </c>
      <c r="AQG80">
        <f t="shared" si="2167"/>
        <v>0</v>
      </c>
      <c r="AQH80">
        <f t="shared" si="2168"/>
        <v>0</v>
      </c>
      <c r="AQI80">
        <f t="shared" si="2169"/>
        <v>0</v>
      </c>
      <c r="AQJ80">
        <f t="shared" si="2170"/>
        <v>0</v>
      </c>
      <c r="AQK80">
        <f t="shared" si="2171"/>
        <v>0</v>
      </c>
      <c r="AQL80">
        <f t="shared" si="2172"/>
        <v>0</v>
      </c>
      <c r="AQN80">
        <f t="shared" si="2173"/>
        <v>0</v>
      </c>
      <c r="AQO80">
        <f t="shared" si="2174"/>
        <v>0</v>
      </c>
      <c r="AQP80">
        <f t="shared" si="2175"/>
        <v>0</v>
      </c>
      <c r="AQQ80">
        <f t="shared" si="2176"/>
        <v>0</v>
      </c>
      <c r="AQR80">
        <f t="shared" si="2177"/>
        <v>0</v>
      </c>
      <c r="AQS80">
        <f t="shared" si="2178"/>
        <v>0</v>
      </c>
      <c r="AQT80">
        <f t="shared" si="2179"/>
        <v>0</v>
      </c>
      <c r="AQU80">
        <f t="shared" si="2180"/>
        <v>0</v>
      </c>
      <c r="AQV80">
        <f t="shared" si="2181"/>
        <v>0</v>
      </c>
      <c r="AQW80">
        <f t="shared" si="2182"/>
        <v>0</v>
      </c>
      <c r="AQX80">
        <f t="shared" si="2183"/>
        <v>0</v>
      </c>
      <c r="AQY80">
        <f t="shared" si="2184"/>
        <v>0</v>
      </c>
      <c r="AQZ80">
        <f t="shared" si="2185"/>
        <v>0</v>
      </c>
      <c r="ARA80">
        <f t="shared" si="2186"/>
        <v>0</v>
      </c>
      <c r="ARB80">
        <f t="shared" si="2187"/>
        <v>0</v>
      </c>
      <c r="ARC80">
        <f t="shared" si="2188"/>
        <v>0</v>
      </c>
      <c r="ARD80">
        <f t="shared" si="2189"/>
        <v>0</v>
      </c>
      <c r="ARE80">
        <f t="shared" si="2190"/>
        <v>0</v>
      </c>
      <c r="ARF80">
        <f t="shared" si="2191"/>
        <v>0</v>
      </c>
      <c r="ARG80">
        <f t="shared" si="2192"/>
        <v>0</v>
      </c>
      <c r="ARH80">
        <f t="shared" si="2193"/>
        <v>0</v>
      </c>
      <c r="ARI80">
        <f t="shared" si="2194"/>
        <v>0</v>
      </c>
      <c r="ARJ80">
        <f t="shared" si="2195"/>
        <v>0</v>
      </c>
      <c r="ARK80">
        <f t="shared" si="2196"/>
        <v>0</v>
      </c>
      <c r="ARL80">
        <f t="shared" si="2197"/>
        <v>0</v>
      </c>
      <c r="ARM80">
        <f t="shared" si="2198"/>
        <v>0</v>
      </c>
      <c r="ARN80">
        <f t="shared" si="2199"/>
        <v>0</v>
      </c>
      <c r="ARO80">
        <f t="shared" si="2200"/>
        <v>0</v>
      </c>
      <c r="ARP80">
        <f t="shared" si="2201"/>
        <v>0</v>
      </c>
      <c r="ARQ80">
        <f t="shared" si="2202"/>
        <v>0</v>
      </c>
      <c r="ARR80">
        <f t="shared" si="2203"/>
        <v>0</v>
      </c>
      <c r="ARS80">
        <f t="shared" si="2204"/>
        <v>0</v>
      </c>
      <c r="ART80">
        <f t="shared" si="2205"/>
        <v>0</v>
      </c>
      <c r="ARU80">
        <f t="shared" si="2206"/>
        <v>0</v>
      </c>
      <c r="ARV80">
        <f t="shared" si="2207"/>
        <v>0</v>
      </c>
      <c r="ARW80">
        <f t="shared" si="2208"/>
        <v>0</v>
      </c>
      <c r="ARX80">
        <f t="shared" si="2209"/>
        <v>0</v>
      </c>
      <c r="ARY80">
        <f t="shared" si="2210"/>
        <v>0</v>
      </c>
      <c r="ARZ80">
        <f t="shared" si="2211"/>
        <v>0</v>
      </c>
      <c r="ASA80">
        <f t="shared" si="2212"/>
        <v>0</v>
      </c>
      <c r="ASB80">
        <f t="shared" si="2213"/>
        <v>0</v>
      </c>
      <c r="ASC80">
        <f t="shared" si="2214"/>
        <v>0</v>
      </c>
      <c r="ASD80">
        <f t="shared" si="2215"/>
        <v>0</v>
      </c>
      <c r="ASE80">
        <f t="shared" si="2216"/>
        <v>0</v>
      </c>
      <c r="ASF80">
        <f t="shared" si="2217"/>
        <v>0</v>
      </c>
      <c r="ASG80">
        <f t="shared" si="2218"/>
        <v>0</v>
      </c>
      <c r="ASH80">
        <f t="shared" si="2219"/>
        <v>0</v>
      </c>
      <c r="ASI80">
        <f t="shared" si="2220"/>
        <v>0</v>
      </c>
      <c r="ASJ80">
        <f t="shared" si="2221"/>
        <v>0</v>
      </c>
      <c r="ASK80">
        <f t="shared" si="2222"/>
        <v>0</v>
      </c>
      <c r="ASL80">
        <f t="shared" si="2223"/>
        <v>0</v>
      </c>
      <c r="ASM80">
        <f t="shared" si="2224"/>
        <v>0</v>
      </c>
      <c r="ASN80">
        <f t="shared" si="2225"/>
        <v>0</v>
      </c>
      <c r="ASO80">
        <f t="shared" si="2226"/>
        <v>0</v>
      </c>
      <c r="ASP80">
        <f t="shared" si="2227"/>
        <v>0</v>
      </c>
      <c r="ASQ80">
        <f t="shared" si="2228"/>
        <v>0</v>
      </c>
      <c r="ASR80">
        <f t="shared" si="2229"/>
        <v>0</v>
      </c>
      <c r="ASS80">
        <f t="shared" si="2230"/>
        <v>0</v>
      </c>
      <c r="AST80">
        <f t="shared" si="2231"/>
        <v>0</v>
      </c>
      <c r="ASU80">
        <f t="shared" si="2232"/>
        <v>0</v>
      </c>
      <c r="ASV80">
        <f t="shared" si="2233"/>
        <v>0</v>
      </c>
      <c r="ASW80">
        <f t="shared" si="2234"/>
        <v>0</v>
      </c>
      <c r="ASX80">
        <f t="shared" si="2235"/>
        <v>0</v>
      </c>
      <c r="ASY80">
        <f t="shared" si="2236"/>
        <v>0</v>
      </c>
      <c r="ASZ80">
        <f t="shared" si="2237"/>
        <v>0</v>
      </c>
      <c r="ATA80">
        <f t="shared" si="2238"/>
        <v>0</v>
      </c>
      <c r="ATB80">
        <f t="shared" si="2239"/>
        <v>0</v>
      </c>
      <c r="ATC80">
        <f t="shared" si="2240"/>
        <v>0</v>
      </c>
      <c r="ATD80">
        <f t="shared" si="2241"/>
        <v>1</v>
      </c>
      <c r="ATE80">
        <f t="shared" si="2242"/>
        <v>0</v>
      </c>
      <c r="ATF80">
        <f t="shared" si="2243"/>
        <v>0</v>
      </c>
      <c r="ATG80">
        <f t="shared" si="2244"/>
        <v>0</v>
      </c>
      <c r="ATH80">
        <f t="shared" si="2245"/>
        <v>0</v>
      </c>
      <c r="ATI80">
        <f t="shared" si="2246"/>
        <v>0</v>
      </c>
      <c r="ATJ80">
        <f t="shared" si="2247"/>
        <v>0</v>
      </c>
      <c r="ATK80">
        <f t="shared" si="2248"/>
        <v>0</v>
      </c>
      <c r="ATL80">
        <f t="shared" si="2249"/>
        <v>0</v>
      </c>
      <c r="ATM80">
        <f t="shared" si="2250"/>
        <v>0</v>
      </c>
      <c r="ATN80">
        <f t="shared" si="2251"/>
        <v>0</v>
      </c>
      <c r="ATO80">
        <f t="shared" si="2252"/>
        <v>0</v>
      </c>
      <c r="ATP80">
        <f t="shared" si="2253"/>
        <v>0</v>
      </c>
      <c r="ATQ80">
        <f t="shared" si="2254"/>
        <v>0</v>
      </c>
      <c r="ATR80">
        <f t="shared" si="2255"/>
        <v>0</v>
      </c>
      <c r="ATS80">
        <f t="shared" si="2256"/>
        <v>0</v>
      </c>
      <c r="ATT80">
        <f t="shared" si="2257"/>
        <v>0</v>
      </c>
      <c r="ATU80">
        <f t="shared" si="2258"/>
        <v>0</v>
      </c>
      <c r="ATV80">
        <f t="shared" si="2259"/>
        <v>0</v>
      </c>
      <c r="ATW80">
        <f t="shared" si="2260"/>
        <v>0</v>
      </c>
      <c r="ATX80">
        <f t="shared" si="2261"/>
        <v>0</v>
      </c>
      <c r="ATY80">
        <f t="shared" si="2262"/>
        <v>0</v>
      </c>
      <c r="ATZ80">
        <f t="shared" si="2263"/>
        <v>0</v>
      </c>
      <c r="AUA80">
        <f t="shared" si="2264"/>
        <v>0</v>
      </c>
      <c r="AUB80">
        <f t="shared" si="2265"/>
        <v>0</v>
      </c>
      <c r="AUC80">
        <f t="shared" si="2266"/>
        <v>0</v>
      </c>
      <c r="AUD80">
        <f t="shared" si="2267"/>
        <v>0</v>
      </c>
      <c r="AUE80">
        <f t="shared" si="2268"/>
        <v>0</v>
      </c>
      <c r="AUF80">
        <f t="shared" si="2269"/>
        <v>1</v>
      </c>
      <c r="AUG80">
        <f t="shared" si="2270"/>
        <v>0</v>
      </c>
      <c r="AUH80">
        <f t="shared" si="2271"/>
        <v>0</v>
      </c>
      <c r="AUI80">
        <f t="shared" si="2272"/>
        <v>0</v>
      </c>
      <c r="AUJ80">
        <f t="shared" si="2273"/>
        <v>0</v>
      </c>
      <c r="AUK80">
        <f t="shared" si="2274"/>
        <v>0</v>
      </c>
      <c r="AUL80">
        <f t="shared" si="2275"/>
        <v>0</v>
      </c>
      <c r="AUM80">
        <f t="shared" si="2276"/>
        <v>0</v>
      </c>
      <c r="AUN80">
        <f t="shared" si="2277"/>
        <v>0</v>
      </c>
      <c r="AUO80">
        <f t="shared" si="2278"/>
        <v>0</v>
      </c>
      <c r="AUP80">
        <f t="shared" si="2279"/>
        <v>0</v>
      </c>
      <c r="AUQ80">
        <f t="shared" si="2280"/>
        <v>0</v>
      </c>
      <c r="AUR80">
        <f t="shared" si="2281"/>
        <v>0</v>
      </c>
      <c r="AUS80">
        <f t="shared" si="2282"/>
        <v>0</v>
      </c>
      <c r="AUT80">
        <f t="shared" si="2283"/>
        <v>0</v>
      </c>
      <c r="AUU80">
        <f t="shared" si="2284"/>
        <v>0</v>
      </c>
      <c r="AUV80">
        <f t="shared" si="2285"/>
        <v>0</v>
      </c>
      <c r="AUW80">
        <f t="shared" si="2286"/>
        <v>0</v>
      </c>
      <c r="AUX80">
        <f t="shared" si="2287"/>
        <v>0</v>
      </c>
      <c r="AUY80">
        <f t="shared" si="2288"/>
        <v>0</v>
      </c>
      <c r="AUZ80">
        <f t="shared" si="2289"/>
        <v>0</v>
      </c>
      <c r="AVA80">
        <f t="shared" si="2290"/>
        <v>0</v>
      </c>
      <c r="AVB80">
        <f t="shared" si="2291"/>
        <v>0</v>
      </c>
      <c r="AVC80">
        <f t="shared" si="2292"/>
        <v>0</v>
      </c>
      <c r="AVD80">
        <f t="shared" si="2293"/>
        <v>0</v>
      </c>
      <c r="AVE80">
        <f t="shared" si="2294"/>
        <v>0</v>
      </c>
      <c r="AVF80">
        <f t="shared" si="2295"/>
        <v>0</v>
      </c>
      <c r="AVG80">
        <f t="shared" si="2296"/>
        <v>0</v>
      </c>
      <c r="AVH80">
        <f t="shared" si="2297"/>
        <v>0</v>
      </c>
      <c r="AVI80">
        <f t="shared" si="2298"/>
        <v>0</v>
      </c>
      <c r="AVJ80">
        <f t="shared" si="2299"/>
        <v>0</v>
      </c>
      <c r="AVK80">
        <f t="shared" si="2300"/>
        <v>0</v>
      </c>
      <c r="AVL80">
        <f t="shared" si="2301"/>
        <v>0</v>
      </c>
      <c r="AVM80">
        <f t="shared" si="2302"/>
        <v>0</v>
      </c>
      <c r="AVN80">
        <f t="shared" si="2303"/>
        <v>0</v>
      </c>
      <c r="AVO80">
        <f t="shared" si="2304"/>
        <v>0</v>
      </c>
      <c r="AVP80">
        <f t="shared" si="2305"/>
        <v>0</v>
      </c>
      <c r="AVQ80">
        <f t="shared" si="2306"/>
        <v>0</v>
      </c>
      <c r="AVR80">
        <f t="shared" si="2307"/>
        <v>0</v>
      </c>
      <c r="AVS80">
        <f t="shared" si="2308"/>
        <v>0</v>
      </c>
      <c r="AVT80">
        <f t="shared" si="2309"/>
        <v>0</v>
      </c>
      <c r="AVU80">
        <f t="shared" si="2310"/>
        <v>0</v>
      </c>
      <c r="AVV80">
        <f t="shared" si="2311"/>
        <v>0</v>
      </c>
      <c r="AVW80">
        <f t="shared" si="2312"/>
        <v>0</v>
      </c>
    </row>
    <row r="81" spans="1:1271">
      <c r="A81" s="1" t="s">
        <v>77</v>
      </c>
      <c r="B81" s="1"/>
      <c r="C81" s="1"/>
      <c r="D81" s="1"/>
      <c r="E81" t="str">
        <f t="shared" si="2315"/>
        <v>A</v>
      </c>
      <c r="F81" t="str">
        <f t="shared" si="2315"/>
        <v>M</v>
      </c>
      <c r="G81" t="str">
        <f t="shared" si="2315"/>
        <v>A</v>
      </c>
      <c r="H81" t="str">
        <f t="shared" si="2315"/>
        <v>S</v>
      </c>
      <c r="I81" t="str">
        <f t="shared" si="2315"/>
        <v>A</v>
      </c>
      <c r="J81" t="str">
        <f t="shared" si="2315"/>
        <v>A</v>
      </c>
      <c r="K81" t="str">
        <f t="shared" si="2315"/>
        <v>M</v>
      </c>
      <c r="L81" t="str">
        <f t="shared" si="2315"/>
        <v>M</v>
      </c>
      <c r="M81" t="str">
        <f t="shared" si="2315"/>
        <v>S</v>
      </c>
      <c r="N81" t="str">
        <f t="shared" si="2315"/>
        <v>S</v>
      </c>
      <c r="O81" t="str">
        <f t="shared" si="2315"/>
        <v>S</v>
      </c>
      <c r="P81" t="str">
        <f t="shared" si="2315"/>
        <v>X</v>
      </c>
      <c r="Q81" t="str">
        <f t="shared" si="2315"/>
        <v>S</v>
      </c>
      <c r="R81" t="str">
        <f t="shared" si="2315"/>
        <v>M</v>
      </c>
      <c r="S81" t="str">
        <f t="shared" si="2315"/>
        <v>A</v>
      </c>
      <c r="T81" t="str">
        <f t="shared" si="2315"/>
        <v>S</v>
      </c>
      <c r="U81" t="str">
        <f t="shared" si="2313"/>
        <v>A</v>
      </c>
      <c r="V81" t="str">
        <f t="shared" si="2313"/>
        <v>A</v>
      </c>
      <c r="W81" t="str">
        <f t="shared" si="2313"/>
        <v>M</v>
      </c>
      <c r="X81" t="str">
        <f t="shared" si="2313"/>
        <v>A</v>
      </c>
      <c r="Y81" t="str">
        <f t="shared" si="2313"/>
        <v>M</v>
      </c>
      <c r="Z81" t="str">
        <f t="shared" si="2313"/>
        <v>X</v>
      </c>
      <c r="AA81" t="str">
        <f t="shared" si="2313"/>
        <v>A</v>
      </c>
      <c r="AB81" t="str">
        <f t="shared" si="2313"/>
        <v>X</v>
      </c>
      <c r="AC81" t="str">
        <f t="shared" si="2313"/>
        <v>S</v>
      </c>
      <c r="AD81" t="str">
        <f t="shared" si="2313"/>
        <v>M</v>
      </c>
      <c r="AE81" t="str">
        <f t="shared" si="2313"/>
        <v>M</v>
      </c>
      <c r="AF81" t="str">
        <f t="shared" si="2313"/>
        <v>M</v>
      </c>
      <c r="AG81" t="str">
        <f t="shared" si="2313"/>
        <v>S</v>
      </c>
      <c r="AH81" t="str">
        <f t="shared" si="2313"/>
        <v>M</v>
      </c>
      <c r="AI81" t="str">
        <f t="shared" si="2313"/>
        <v>S</v>
      </c>
      <c r="AJ81" t="str">
        <f t="shared" si="2321"/>
        <v>A</v>
      </c>
      <c r="AK81" t="str">
        <f t="shared" si="2321"/>
        <v>A</v>
      </c>
      <c r="AL81" t="str">
        <f t="shared" si="2321"/>
        <v>S</v>
      </c>
      <c r="AM81" t="str">
        <f t="shared" si="2321"/>
        <v>M</v>
      </c>
      <c r="AN81" t="str">
        <f t="shared" si="2321"/>
        <v>M</v>
      </c>
      <c r="AO81" t="str">
        <f t="shared" si="2321"/>
        <v>S</v>
      </c>
      <c r="AP81" t="str">
        <f t="shared" si="2321"/>
        <v>M</v>
      </c>
      <c r="AQ81" t="str">
        <f t="shared" si="2321"/>
        <v>M</v>
      </c>
      <c r="AR81" t="str">
        <f t="shared" si="2321"/>
        <v>M</v>
      </c>
      <c r="AS81" t="str">
        <f t="shared" si="2321"/>
        <v>A</v>
      </c>
      <c r="AT81" t="str">
        <f t="shared" si="2321"/>
        <v>X</v>
      </c>
      <c r="AU81" t="str">
        <f t="shared" si="2321"/>
        <v>M</v>
      </c>
      <c r="AV81" t="str">
        <f t="shared" si="2321"/>
        <v>M</v>
      </c>
      <c r="AW81" t="str">
        <f t="shared" si="2321"/>
        <v>S</v>
      </c>
      <c r="AX81" t="str">
        <f t="shared" si="2321"/>
        <v>M</v>
      </c>
      <c r="AY81" t="str">
        <f t="shared" si="2321"/>
        <v>M</v>
      </c>
      <c r="AZ81" t="str">
        <f t="shared" si="2319"/>
        <v>M</v>
      </c>
      <c r="BA81" t="str">
        <f t="shared" si="2319"/>
        <v>A</v>
      </c>
      <c r="BB81" t="str">
        <f t="shared" si="2319"/>
        <v>M</v>
      </c>
      <c r="BC81" t="str">
        <f t="shared" si="2319"/>
        <v>A</v>
      </c>
      <c r="BD81" t="str">
        <f t="shared" si="2319"/>
        <v>M</v>
      </c>
      <c r="BE81" t="str">
        <f t="shared" si="2319"/>
        <v>X</v>
      </c>
      <c r="BF81" t="str">
        <f t="shared" si="2319"/>
        <v>X</v>
      </c>
      <c r="BG81" t="str">
        <f t="shared" si="2319"/>
        <v>A</v>
      </c>
      <c r="BH81" t="str">
        <f t="shared" si="2319"/>
        <v>A</v>
      </c>
      <c r="BI81" t="str">
        <f t="shared" si="2319"/>
        <v>M</v>
      </c>
      <c r="BJ81" t="str">
        <f t="shared" si="2319"/>
        <v>A</v>
      </c>
      <c r="BK81" t="str">
        <f t="shared" si="2319"/>
        <v>A</v>
      </c>
      <c r="BL81" t="str">
        <f t="shared" si="2319"/>
        <v>A</v>
      </c>
      <c r="BM81" t="str">
        <f t="shared" si="2319"/>
        <v>X</v>
      </c>
      <c r="BN81" t="str">
        <f t="shared" si="2319"/>
        <v>A</v>
      </c>
      <c r="BO81" t="str">
        <f t="shared" si="2317"/>
        <v>A</v>
      </c>
      <c r="BP81" t="str">
        <f t="shared" si="2317"/>
        <v>S</v>
      </c>
      <c r="BQ81" t="str">
        <f t="shared" si="2317"/>
        <v>X</v>
      </c>
      <c r="BR81" t="str">
        <f t="shared" si="2317"/>
        <v>M</v>
      </c>
      <c r="BS81" t="str">
        <f t="shared" si="2317"/>
        <v>A</v>
      </c>
      <c r="BT81" t="str">
        <f t="shared" si="2317"/>
        <v>M</v>
      </c>
      <c r="BU81" t="str">
        <f t="shared" si="2317"/>
        <v>A</v>
      </c>
      <c r="BV81" t="str">
        <f t="shared" si="2317"/>
        <v>X</v>
      </c>
      <c r="BW81" t="str">
        <f t="shared" si="2317"/>
        <v>M</v>
      </c>
      <c r="BX81" t="str">
        <f t="shared" si="2317"/>
        <v>A</v>
      </c>
      <c r="BY81" t="str">
        <f t="shared" si="2317"/>
        <v>M</v>
      </c>
      <c r="BZ81" t="str">
        <f t="shared" si="2317"/>
        <v>X</v>
      </c>
      <c r="CA81" t="str">
        <f t="shared" si="2317"/>
        <v>M</v>
      </c>
      <c r="CB81" t="str">
        <f t="shared" si="2317"/>
        <v>M</v>
      </c>
      <c r="CC81" t="str">
        <f t="shared" si="2317"/>
        <v>X</v>
      </c>
      <c r="CD81" t="str">
        <f t="shared" si="2317"/>
        <v>S</v>
      </c>
      <c r="CE81" t="str">
        <f t="shared" si="2322"/>
        <v>M</v>
      </c>
      <c r="CF81" t="str">
        <f t="shared" si="2322"/>
        <v>M</v>
      </c>
      <c r="CG81" t="str">
        <f t="shared" si="2322"/>
        <v>M</v>
      </c>
      <c r="CH81" t="str">
        <f t="shared" si="2322"/>
        <v>S</v>
      </c>
      <c r="CI81" t="str">
        <f t="shared" si="2322"/>
        <v>M</v>
      </c>
      <c r="CJ81" t="str">
        <f t="shared" si="2322"/>
        <v>M</v>
      </c>
      <c r="CK81" t="str">
        <f t="shared" si="1187"/>
        <v>M</v>
      </c>
      <c r="CL81" t="str">
        <f t="shared" si="1192"/>
        <v>A</v>
      </c>
      <c r="CM81" t="str">
        <f t="shared" si="1192"/>
        <v>X</v>
      </c>
      <c r="CN81" t="str">
        <f t="shared" si="1192"/>
        <v>A</v>
      </c>
      <c r="CO81" t="str">
        <f t="shared" si="1192"/>
        <v>X</v>
      </c>
      <c r="CP81" t="str">
        <f t="shared" si="1192"/>
        <v>X</v>
      </c>
      <c r="CQ81" t="str">
        <f t="shared" si="1192"/>
        <v>M</v>
      </c>
      <c r="CR81" t="str">
        <f t="shared" si="1192"/>
        <v>A</v>
      </c>
      <c r="CS81" t="str">
        <f t="shared" si="1192"/>
        <v>M</v>
      </c>
      <c r="CT81" t="str">
        <f t="shared" si="1192"/>
        <v>M</v>
      </c>
      <c r="CU81" t="str">
        <f t="shared" si="1192"/>
        <v>M</v>
      </c>
      <c r="CV81" t="str">
        <f t="shared" si="1192"/>
        <v>M</v>
      </c>
      <c r="CW81" t="str">
        <f t="shared" si="1192"/>
        <v>X</v>
      </c>
      <c r="CX81" t="str">
        <f t="shared" si="1192"/>
        <v>M</v>
      </c>
      <c r="CY81" t="str">
        <f t="shared" si="1192"/>
        <v>A</v>
      </c>
      <c r="CZ81" t="str">
        <f t="shared" si="1192"/>
        <v>X</v>
      </c>
      <c r="DA81" t="str">
        <f t="shared" ref="DA81:DP143" si="2323">MID($A81,COLUMN(DA81)-4,1)</f>
        <v>A</v>
      </c>
      <c r="DB81" t="str">
        <f t="shared" si="2323"/>
        <v>M</v>
      </c>
      <c r="DC81" t="str">
        <f t="shared" si="2323"/>
        <v>X</v>
      </c>
      <c r="DD81" t="str">
        <f t="shared" si="2323"/>
        <v>A</v>
      </c>
      <c r="DE81" t="str">
        <f t="shared" si="2323"/>
        <v>M</v>
      </c>
      <c r="DF81" t="str">
        <f t="shared" si="2323"/>
        <v>S</v>
      </c>
      <c r="DG81" t="str">
        <f t="shared" si="2323"/>
        <v>S</v>
      </c>
      <c r="DH81" t="str">
        <f t="shared" si="2323"/>
        <v>M</v>
      </c>
      <c r="DI81" t="str">
        <f t="shared" si="2323"/>
        <v>M</v>
      </c>
      <c r="DJ81" t="str">
        <f t="shared" si="2323"/>
        <v>S</v>
      </c>
      <c r="DK81" t="str">
        <f t="shared" si="2323"/>
        <v>X</v>
      </c>
      <c r="DL81" t="str">
        <f t="shared" si="2323"/>
        <v>S</v>
      </c>
      <c r="DM81" t="str">
        <f t="shared" si="2323"/>
        <v>X</v>
      </c>
      <c r="DN81" t="str">
        <f t="shared" si="2323"/>
        <v>S</v>
      </c>
      <c r="DO81" t="str">
        <f t="shared" si="2323"/>
        <v>A</v>
      </c>
      <c r="DP81" t="str">
        <f t="shared" si="2323"/>
        <v>A</v>
      </c>
      <c r="DQ81" t="str">
        <f t="shared" si="2320"/>
        <v>X</v>
      </c>
      <c r="DR81" t="str">
        <f t="shared" si="2320"/>
        <v>X</v>
      </c>
      <c r="DS81" t="str">
        <f t="shared" si="2320"/>
        <v>A</v>
      </c>
      <c r="DT81" t="str">
        <f t="shared" si="2320"/>
        <v>M</v>
      </c>
      <c r="DU81" t="str">
        <f t="shared" si="2320"/>
        <v>X</v>
      </c>
      <c r="DV81" t="str">
        <f t="shared" si="2320"/>
        <v>S</v>
      </c>
      <c r="DW81" t="str">
        <f t="shared" si="2318"/>
        <v>A</v>
      </c>
      <c r="DX81" t="str">
        <f t="shared" si="2318"/>
        <v>M</v>
      </c>
      <c r="DY81" t="str">
        <f t="shared" si="2316"/>
        <v>X</v>
      </c>
      <c r="DZ81" t="str">
        <f t="shared" si="2314"/>
        <v>S</v>
      </c>
      <c r="EA81" t="str">
        <f t="shared" si="2314"/>
        <v>A</v>
      </c>
      <c r="EB81" t="str">
        <f t="shared" si="2314"/>
        <v>S</v>
      </c>
      <c r="EC81" t="str">
        <f t="shared" si="2314"/>
        <v>A</v>
      </c>
      <c r="ED81" t="str">
        <f t="shared" si="1190"/>
        <v>M</v>
      </c>
      <c r="EE81" t="str">
        <f t="shared" si="1190"/>
        <v>S</v>
      </c>
      <c r="EF81" t="str">
        <f t="shared" si="1190"/>
        <v>X</v>
      </c>
      <c r="EG81" t="str">
        <f t="shared" si="1190"/>
        <v>M</v>
      </c>
      <c r="EH81" t="str">
        <f t="shared" si="1190"/>
        <v>A</v>
      </c>
      <c r="EI81" t="str">
        <f t="shared" si="1190"/>
        <v>M</v>
      </c>
      <c r="EJ81" t="str">
        <f t="shared" si="1190"/>
        <v>M</v>
      </c>
      <c r="EK81" t="str">
        <f t="shared" si="1190"/>
        <v>X</v>
      </c>
      <c r="EL81" t="str">
        <f t="shared" si="1190"/>
        <v>S</v>
      </c>
      <c r="EM81" t="str">
        <f t="shared" si="1190"/>
        <v>A</v>
      </c>
      <c r="EN81" t="str">
        <f t="shared" si="1190"/>
        <v>A</v>
      </c>
      <c r="EO81">
        <f t="shared" si="1193"/>
        <v>0</v>
      </c>
      <c r="EP81">
        <f t="shared" si="1194"/>
        <v>0</v>
      </c>
      <c r="EQ81">
        <f t="shared" si="1195"/>
        <v>0</v>
      </c>
      <c r="ER81">
        <f t="shared" si="1196"/>
        <v>0</v>
      </c>
      <c r="ES81">
        <f t="shared" si="1197"/>
        <v>0</v>
      </c>
      <c r="ET81">
        <f t="shared" si="1198"/>
        <v>0</v>
      </c>
      <c r="EU81">
        <f t="shared" si="1199"/>
        <v>0</v>
      </c>
      <c r="EV81">
        <f t="shared" si="1200"/>
        <v>0</v>
      </c>
      <c r="EW81">
        <f t="shared" si="1201"/>
        <v>0</v>
      </c>
      <c r="EX81">
        <f t="shared" si="1202"/>
        <v>0</v>
      </c>
      <c r="EY81">
        <f t="shared" si="1203"/>
        <v>0</v>
      </c>
      <c r="EZ81">
        <f t="shared" si="1204"/>
        <v>0</v>
      </c>
      <c r="FA81">
        <f t="shared" si="1205"/>
        <v>0</v>
      </c>
      <c r="FB81">
        <f t="shared" si="1206"/>
        <v>0</v>
      </c>
      <c r="FC81">
        <f t="shared" si="1207"/>
        <v>0</v>
      </c>
      <c r="FD81">
        <f t="shared" si="1208"/>
        <v>0</v>
      </c>
      <c r="FE81">
        <f t="shared" si="1209"/>
        <v>0</v>
      </c>
      <c r="FF81">
        <f t="shared" si="1210"/>
        <v>0</v>
      </c>
      <c r="FG81">
        <f t="shared" si="1211"/>
        <v>0</v>
      </c>
      <c r="FH81">
        <f t="shared" si="1212"/>
        <v>0</v>
      </c>
      <c r="FI81">
        <f t="shared" si="1213"/>
        <v>0</v>
      </c>
      <c r="FJ81">
        <f t="shared" si="1214"/>
        <v>0</v>
      </c>
      <c r="FK81">
        <f t="shared" si="1215"/>
        <v>0</v>
      </c>
      <c r="FL81">
        <f t="shared" si="1216"/>
        <v>0</v>
      </c>
      <c r="FM81">
        <f t="shared" si="1217"/>
        <v>0</v>
      </c>
      <c r="FN81">
        <f t="shared" si="1218"/>
        <v>0</v>
      </c>
      <c r="FO81">
        <f t="shared" si="1219"/>
        <v>0</v>
      </c>
      <c r="FP81">
        <f t="shared" si="1220"/>
        <v>0</v>
      </c>
      <c r="FQ81">
        <f t="shared" si="1221"/>
        <v>0</v>
      </c>
      <c r="FR81">
        <f t="shared" si="1222"/>
        <v>0</v>
      </c>
      <c r="FS81">
        <f t="shared" si="1223"/>
        <v>0</v>
      </c>
      <c r="FT81">
        <f t="shared" si="1224"/>
        <v>0</v>
      </c>
      <c r="FU81">
        <f t="shared" si="1225"/>
        <v>0</v>
      </c>
      <c r="FV81">
        <f t="shared" si="1226"/>
        <v>0</v>
      </c>
      <c r="FW81">
        <f t="shared" si="1227"/>
        <v>0</v>
      </c>
      <c r="FX81">
        <f t="shared" si="1228"/>
        <v>0</v>
      </c>
      <c r="FY81">
        <f t="shared" si="1229"/>
        <v>0</v>
      </c>
      <c r="FZ81">
        <f t="shared" si="1230"/>
        <v>0</v>
      </c>
      <c r="GA81">
        <f t="shared" si="1231"/>
        <v>0</v>
      </c>
      <c r="GB81">
        <f t="shared" si="1232"/>
        <v>0</v>
      </c>
      <c r="GC81">
        <f t="shared" si="1233"/>
        <v>0</v>
      </c>
      <c r="GD81">
        <f t="shared" si="1234"/>
        <v>0</v>
      </c>
      <c r="GE81">
        <f t="shared" si="1235"/>
        <v>0</v>
      </c>
      <c r="GF81">
        <f t="shared" si="1236"/>
        <v>0</v>
      </c>
      <c r="GG81">
        <f t="shared" si="1237"/>
        <v>0</v>
      </c>
      <c r="GH81">
        <f t="shared" si="1238"/>
        <v>0</v>
      </c>
      <c r="GI81">
        <f t="shared" si="1239"/>
        <v>0</v>
      </c>
      <c r="GJ81">
        <f t="shared" si="1240"/>
        <v>0</v>
      </c>
      <c r="GK81">
        <f t="shared" si="1241"/>
        <v>0</v>
      </c>
      <c r="GL81">
        <f t="shared" si="1242"/>
        <v>0</v>
      </c>
      <c r="GM81">
        <f t="shared" si="1243"/>
        <v>0</v>
      </c>
      <c r="GN81">
        <f t="shared" si="1244"/>
        <v>0</v>
      </c>
      <c r="GO81">
        <f t="shared" si="1245"/>
        <v>0</v>
      </c>
      <c r="GP81">
        <f t="shared" si="1246"/>
        <v>0</v>
      </c>
      <c r="GQ81">
        <f t="shared" si="1247"/>
        <v>0</v>
      </c>
      <c r="GR81">
        <f t="shared" si="1248"/>
        <v>0</v>
      </c>
      <c r="GS81">
        <f t="shared" si="1249"/>
        <v>0</v>
      </c>
      <c r="GT81">
        <f t="shared" si="1250"/>
        <v>0</v>
      </c>
      <c r="GU81">
        <f t="shared" si="1251"/>
        <v>0</v>
      </c>
      <c r="GV81">
        <f t="shared" si="1252"/>
        <v>0</v>
      </c>
      <c r="GW81">
        <f t="shared" si="1253"/>
        <v>0</v>
      </c>
      <c r="GX81">
        <f t="shared" si="1254"/>
        <v>0</v>
      </c>
      <c r="GY81">
        <f t="shared" si="1255"/>
        <v>0</v>
      </c>
      <c r="GZ81">
        <f t="shared" si="1256"/>
        <v>0</v>
      </c>
      <c r="HA81">
        <f t="shared" si="1257"/>
        <v>0</v>
      </c>
      <c r="HB81">
        <f t="shared" si="1258"/>
        <v>0</v>
      </c>
      <c r="HC81">
        <f t="shared" si="1259"/>
        <v>0</v>
      </c>
      <c r="HD81">
        <f t="shared" si="1260"/>
        <v>0</v>
      </c>
      <c r="HE81">
        <f t="shared" si="1261"/>
        <v>0</v>
      </c>
      <c r="HF81">
        <f t="shared" si="1262"/>
        <v>0</v>
      </c>
      <c r="HG81">
        <f t="shared" si="1263"/>
        <v>0</v>
      </c>
      <c r="HH81">
        <f t="shared" si="1264"/>
        <v>0</v>
      </c>
      <c r="HI81">
        <f t="shared" si="1265"/>
        <v>0</v>
      </c>
      <c r="HJ81">
        <f t="shared" si="1266"/>
        <v>0</v>
      </c>
      <c r="HK81">
        <f t="shared" si="1267"/>
        <v>0</v>
      </c>
      <c r="HL81">
        <f t="shared" si="1268"/>
        <v>0</v>
      </c>
      <c r="HM81">
        <f t="shared" si="1269"/>
        <v>0</v>
      </c>
      <c r="HN81">
        <f t="shared" si="1270"/>
        <v>0</v>
      </c>
      <c r="HO81">
        <f t="shared" si="1271"/>
        <v>0</v>
      </c>
      <c r="HP81">
        <f t="shared" si="1272"/>
        <v>0</v>
      </c>
      <c r="HQ81">
        <f t="shared" si="1273"/>
        <v>0</v>
      </c>
      <c r="HR81">
        <f t="shared" si="1274"/>
        <v>0</v>
      </c>
      <c r="HS81">
        <f t="shared" si="1275"/>
        <v>0</v>
      </c>
      <c r="HT81">
        <f t="shared" si="1276"/>
        <v>0</v>
      </c>
      <c r="HU81">
        <f t="shared" si="1277"/>
        <v>0</v>
      </c>
      <c r="HV81">
        <f t="shared" si="1278"/>
        <v>0</v>
      </c>
      <c r="HW81">
        <f t="shared" si="1279"/>
        <v>0</v>
      </c>
      <c r="HX81">
        <f t="shared" si="1280"/>
        <v>0</v>
      </c>
      <c r="HY81">
        <f t="shared" si="1281"/>
        <v>0</v>
      </c>
      <c r="HZ81">
        <f t="shared" si="1282"/>
        <v>0</v>
      </c>
      <c r="IA81">
        <f t="shared" si="1283"/>
        <v>0</v>
      </c>
      <c r="IB81">
        <f t="shared" si="1284"/>
        <v>0</v>
      </c>
      <c r="IC81">
        <f t="shared" si="1285"/>
        <v>0</v>
      </c>
      <c r="ID81">
        <f t="shared" si="1286"/>
        <v>0</v>
      </c>
      <c r="IE81">
        <f t="shared" si="1287"/>
        <v>0</v>
      </c>
      <c r="IF81">
        <f t="shared" si="1288"/>
        <v>0</v>
      </c>
      <c r="IG81">
        <f t="shared" si="1289"/>
        <v>0</v>
      </c>
      <c r="IH81">
        <f t="shared" si="1290"/>
        <v>0</v>
      </c>
      <c r="II81">
        <f t="shared" si="1291"/>
        <v>0</v>
      </c>
      <c r="IJ81">
        <f t="shared" si="1292"/>
        <v>0</v>
      </c>
      <c r="IK81">
        <f t="shared" si="1293"/>
        <v>0</v>
      </c>
      <c r="IL81">
        <f t="shared" si="1294"/>
        <v>0</v>
      </c>
      <c r="IM81">
        <f t="shared" si="1295"/>
        <v>0</v>
      </c>
      <c r="IN81">
        <f t="shared" si="1296"/>
        <v>0</v>
      </c>
      <c r="IO81">
        <f t="shared" si="1297"/>
        <v>0</v>
      </c>
      <c r="IP81">
        <f t="shared" si="1298"/>
        <v>0</v>
      </c>
      <c r="IQ81">
        <f t="shared" si="1299"/>
        <v>0</v>
      </c>
      <c r="IR81">
        <f t="shared" si="1300"/>
        <v>0</v>
      </c>
      <c r="IS81">
        <f t="shared" si="1301"/>
        <v>0</v>
      </c>
      <c r="IT81">
        <f t="shared" si="1302"/>
        <v>0</v>
      </c>
      <c r="IU81">
        <f t="shared" si="1303"/>
        <v>0</v>
      </c>
      <c r="IV81">
        <f t="shared" si="1304"/>
        <v>0</v>
      </c>
      <c r="IW81">
        <f t="shared" si="1305"/>
        <v>0</v>
      </c>
      <c r="IX81">
        <f t="shared" si="1306"/>
        <v>0</v>
      </c>
      <c r="IY81">
        <f t="shared" si="1307"/>
        <v>0</v>
      </c>
      <c r="IZ81">
        <f t="shared" si="1308"/>
        <v>0</v>
      </c>
      <c r="JA81">
        <f t="shared" si="1309"/>
        <v>0</v>
      </c>
      <c r="JB81">
        <f t="shared" si="1310"/>
        <v>0</v>
      </c>
      <c r="JC81">
        <f t="shared" si="1311"/>
        <v>0</v>
      </c>
      <c r="JD81">
        <f t="shared" si="1312"/>
        <v>0</v>
      </c>
      <c r="JE81">
        <f t="shared" si="1313"/>
        <v>0</v>
      </c>
      <c r="JF81">
        <f t="shared" si="1314"/>
        <v>0</v>
      </c>
      <c r="JG81">
        <f t="shared" si="1315"/>
        <v>0</v>
      </c>
      <c r="JH81">
        <f t="shared" si="1316"/>
        <v>0</v>
      </c>
      <c r="JI81">
        <f t="shared" si="1317"/>
        <v>0</v>
      </c>
      <c r="JJ81">
        <f t="shared" si="1318"/>
        <v>0</v>
      </c>
      <c r="JK81">
        <f t="shared" si="1319"/>
        <v>0</v>
      </c>
      <c r="JL81">
        <f t="shared" si="1320"/>
        <v>0</v>
      </c>
      <c r="JM81">
        <f t="shared" si="1321"/>
        <v>0</v>
      </c>
      <c r="JN81">
        <f t="shared" si="1322"/>
        <v>0</v>
      </c>
      <c r="JO81">
        <f t="shared" si="1323"/>
        <v>0</v>
      </c>
      <c r="JP81">
        <f t="shared" si="1324"/>
        <v>0</v>
      </c>
      <c r="JQ81">
        <f t="shared" si="1325"/>
        <v>0</v>
      </c>
      <c r="JR81">
        <f t="shared" si="1326"/>
        <v>0</v>
      </c>
      <c r="JS81">
        <f t="shared" si="1327"/>
        <v>0</v>
      </c>
      <c r="JT81">
        <f t="shared" si="1328"/>
        <v>0</v>
      </c>
      <c r="JU81">
        <f t="shared" si="1329"/>
        <v>0</v>
      </c>
      <c r="JV81">
        <f t="shared" si="1330"/>
        <v>0</v>
      </c>
      <c r="JW81">
        <f t="shared" si="1331"/>
        <v>0</v>
      </c>
      <c r="JX81">
        <f t="shared" si="1332"/>
        <v>0</v>
      </c>
      <c r="JZ81">
        <f t="shared" si="1333"/>
        <v>0</v>
      </c>
      <c r="KA81">
        <f t="shared" si="1334"/>
        <v>0</v>
      </c>
      <c r="KB81">
        <f t="shared" si="1335"/>
        <v>0</v>
      </c>
      <c r="KC81">
        <f t="shared" si="1336"/>
        <v>0</v>
      </c>
      <c r="KD81">
        <f t="shared" si="1337"/>
        <v>0</v>
      </c>
      <c r="KE81">
        <f t="shared" si="1338"/>
        <v>0</v>
      </c>
      <c r="KF81">
        <f t="shared" si="1339"/>
        <v>0</v>
      </c>
      <c r="KG81">
        <f t="shared" si="1340"/>
        <v>0</v>
      </c>
      <c r="KH81">
        <f t="shared" si="1341"/>
        <v>0</v>
      </c>
      <c r="KI81">
        <f t="shared" si="1342"/>
        <v>0</v>
      </c>
      <c r="KJ81">
        <f t="shared" si="1343"/>
        <v>0</v>
      </c>
      <c r="KK81">
        <f t="shared" si="1344"/>
        <v>0</v>
      </c>
      <c r="KL81">
        <f t="shared" si="1345"/>
        <v>0</v>
      </c>
      <c r="KM81">
        <f t="shared" si="1346"/>
        <v>0</v>
      </c>
      <c r="KN81">
        <f t="shared" si="1347"/>
        <v>0</v>
      </c>
      <c r="KO81">
        <f t="shared" si="1348"/>
        <v>0</v>
      </c>
      <c r="KP81">
        <f t="shared" si="1349"/>
        <v>0</v>
      </c>
      <c r="KQ81">
        <f t="shared" si="1350"/>
        <v>0</v>
      </c>
      <c r="KR81">
        <f t="shared" si="1351"/>
        <v>0</v>
      </c>
      <c r="KS81">
        <f t="shared" si="1352"/>
        <v>0</v>
      </c>
      <c r="KT81">
        <f t="shared" si="1353"/>
        <v>0</v>
      </c>
      <c r="KU81">
        <f t="shared" si="1354"/>
        <v>0</v>
      </c>
      <c r="KV81">
        <f t="shared" si="1355"/>
        <v>0</v>
      </c>
      <c r="KW81">
        <f t="shared" si="1356"/>
        <v>0</v>
      </c>
      <c r="KX81">
        <f t="shared" si="1357"/>
        <v>0</v>
      </c>
      <c r="KY81">
        <f t="shared" si="1358"/>
        <v>0</v>
      </c>
      <c r="KZ81">
        <f t="shared" si="1359"/>
        <v>0</v>
      </c>
      <c r="LA81">
        <f t="shared" si="1360"/>
        <v>0</v>
      </c>
      <c r="LB81">
        <f t="shared" si="1361"/>
        <v>0</v>
      </c>
      <c r="LC81">
        <f t="shared" si="1362"/>
        <v>0</v>
      </c>
      <c r="LD81">
        <f t="shared" si="1363"/>
        <v>0</v>
      </c>
      <c r="LE81">
        <f t="shared" si="1364"/>
        <v>0</v>
      </c>
      <c r="LF81">
        <f t="shared" si="1365"/>
        <v>0</v>
      </c>
      <c r="LG81">
        <f t="shared" si="1366"/>
        <v>0</v>
      </c>
      <c r="LH81">
        <f t="shared" si="1367"/>
        <v>0</v>
      </c>
      <c r="LI81">
        <f t="shared" si="1368"/>
        <v>0</v>
      </c>
      <c r="LJ81">
        <f t="shared" si="1369"/>
        <v>0</v>
      </c>
      <c r="LK81">
        <f t="shared" si="1370"/>
        <v>0</v>
      </c>
      <c r="LL81">
        <f t="shared" si="1371"/>
        <v>0</v>
      </c>
      <c r="LM81">
        <f t="shared" si="1372"/>
        <v>0</v>
      </c>
      <c r="LN81">
        <f t="shared" si="1373"/>
        <v>0</v>
      </c>
      <c r="LO81">
        <f t="shared" si="1374"/>
        <v>0</v>
      </c>
      <c r="LP81">
        <f t="shared" si="1375"/>
        <v>0</v>
      </c>
      <c r="LQ81">
        <f t="shared" si="1376"/>
        <v>0</v>
      </c>
      <c r="LR81">
        <f t="shared" si="1377"/>
        <v>0</v>
      </c>
      <c r="LS81">
        <f t="shared" si="1378"/>
        <v>0</v>
      </c>
      <c r="LT81">
        <f t="shared" si="1379"/>
        <v>0</v>
      </c>
      <c r="LU81">
        <f t="shared" si="1380"/>
        <v>0</v>
      </c>
      <c r="LV81">
        <f t="shared" si="1381"/>
        <v>0</v>
      </c>
      <c r="LW81">
        <f t="shared" si="1382"/>
        <v>0</v>
      </c>
      <c r="LX81">
        <f t="shared" si="1383"/>
        <v>0</v>
      </c>
      <c r="LY81">
        <f t="shared" si="1384"/>
        <v>0</v>
      </c>
      <c r="LZ81">
        <f t="shared" si="1385"/>
        <v>0</v>
      </c>
      <c r="MA81">
        <f t="shared" si="1386"/>
        <v>0</v>
      </c>
      <c r="MB81">
        <f t="shared" si="1387"/>
        <v>0</v>
      </c>
      <c r="MC81">
        <f t="shared" si="1388"/>
        <v>0</v>
      </c>
      <c r="MD81">
        <f t="shared" si="1389"/>
        <v>0</v>
      </c>
      <c r="ME81">
        <f t="shared" si="1390"/>
        <v>0</v>
      </c>
      <c r="MF81">
        <f t="shared" si="1391"/>
        <v>0</v>
      </c>
      <c r="MG81">
        <f t="shared" si="1392"/>
        <v>0</v>
      </c>
      <c r="MH81">
        <f t="shared" si="1393"/>
        <v>0</v>
      </c>
      <c r="MI81">
        <f t="shared" si="1394"/>
        <v>0</v>
      </c>
      <c r="MJ81">
        <f t="shared" si="1395"/>
        <v>0</v>
      </c>
      <c r="MK81">
        <f t="shared" si="1396"/>
        <v>0</v>
      </c>
      <c r="ML81">
        <f t="shared" si="1397"/>
        <v>0</v>
      </c>
      <c r="MM81">
        <f t="shared" si="1398"/>
        <v>0</v>
      </c>
      <c r="MN81">
        <f t="shared" si="1399"/>
        <v>0</v>
      </c>
      <c r="MO81">
        <f t="shared" si="1400"/>
        <v>0</v>
      </c>
      <c r="MP81">
        <f t="shared" si="1401"/>
        <v>0</v>
      </c>
      <c r="MQ81">
        <f t="shared" si="1402"/>
        <v>0</v>
      </c>
      <c r="MR81">
        <f t="shared" si="1403"/>
        <v>0</v>
      </c>
      <c r="MS81">
        <f t="shared" si="1404"/>
        <v>0</v>
      </c>
      <c r="MT81">
        <f t="shared" si="1405"/>
        <v>0</v>
      </c>
      <c r="MU81">
        <f t="shared" si="1406"/>
        <v>0</v>
      </c>
      <c r="MV81">
        <f t="shared" si="1407"/>
        <v>0</v>
      </c>
      <c r="MW81">
        <f t="shared" si="1408"/>
        <v>0</v>
      </c>
      <c r="MX81">
        <f t="shared" si="1409"/>
        <v>0</v>
      </c>
      <c r="MY81">
        <f t="shared" si="1410"/>
        <v>0</v>
      </c>
      <c r="MZ81">
        <f t="shared" si="1411"/>
        <v>0</v>
      </c>
      <c r="NA81">
        <f t="shared" si="1412"/>
        <v>0</v>
      </c>
      <c r="NB81">
        <f t="shared" si="1413"/>
        <v>0</v>
      </c>
      <c r="NC81">
        <f t="shared" si="1414"/>
        <v>0</v>
      </c>
      <c r="ND81">
        <f t="shared" si="1415"/>
        <v>0</v>
      </c>
      <c r="NE81">
        <f t="shared" si="1416"/>
        <v>0</v>
      </c>
      <c r="NF81">
        <f t="shared" si="1417"/>
        <v>0</v>
      </c>
      <c r="NG81">
        <f t="shared" si="1418"/>
        <v>0</v>
      </c>
      <c r="NH81">
        <f t="shared" si="1419"/>
        <v>0</v>
      </c>
      <c r="NI81">
        <f t="shared" si="1420"/>
        <v>0</v>
      </c>
      <c r="NJ81">
        <f t="shared" si="1421"/>
        <v>0</v>
      </c>
      <c r="NK81">
        <f t="shared" si="1422"/>
        <v>0</v>
      </c>
      <c r="NL81">
        <f t="shared" si="1423"/>
        <v>0</v>
      </c>
      <c r="NM81">
        <f t="shared" si="1424"/>
        <v>0</v>
      </c>
      <c r="NN81">
        <f t="shared" si="1425"/>
        <v>0</v>
      </c>
      <c r="NO81">
        <f t="shared" si="1426"/>
        <v>0</v>
      </c>
      <c r="NP81">
        <f t="shared" si="1427"/>
        <v>0</v>
      </c>
      <c r="NQ81">
        <f t="shared" si="1428"/>
        <v>0</v>
      </c>
      <c r="NR81">
        <f t="shared" si="1429"/>
        <v>0</v>
      </c>
      <c r="NS81">
        <f t="shared" si="1430"/>
        <v>0</v>
      </c>
      <c r="NT81">
        <f t="shared" si="1431"/>
        <v>0</v>
      </c>
      <c r="NU81">
        <f t="shared" si="1432"/>
        <v>0</v>
      </c>
      <c r="NV81">
        <f t="shared" si="1433"/>
        <v>0</v>
      </c>
      <c r="NW81">
        <f t="shared" si="1434"/>
        <v>0</v>
      </c>
      <c r="NX81">
        <f t="shared" si="1435"/>
        <v>0</v>
      </c>
      <c r="NY81">
        <f t="shared" si="1436"/>
        <v>0</v>
      </c>
      <c r="NZ81">
        <f t="shared" si="1437"/>
        <v>0</v>
      </c>
      <c r="OA81">
        <f t="shared" si="1438"/>
        <v>0</v>
      </c>
      <c r="OB81">
        <f t="shared" si="1439"/>
        <v>0</v>
      </c>
      <c r="OC81">
        <f t="shared" si="1440"/>
        <v>0</v>
      </c>
      <c r="OD81">
        <f t="shared" si="1441"/>
        <v>0</v>
      </c>
      <c r="OE81">
        <f t="shared" si="1442"/>
        <v>0</v>
      </c>
      <c r="OF81">
        <f t="shared" si="1443"/>
        <v>0</v>
      </c>
      <c r="OG81">
        <f t="shared" si="1444"/>
        <v>0</v>
      </c>
      <c r="OH81">
        <f t="shared" si="1445"/>
        <v>0</v>
      </c>
      <c r="OI81">
        <f t="shared" si="1446"/>
        <v>0</v>
      </c>
      <c r="OJ81">
        <f t="shared" si="1447"/>
        <v>0</v>
      </c>
      <c r="OK81">
        <f t="shared" si="1448"/>
        <v>0</v>
      </c>
      <c r="OL81">
        <f t="shared" si="1449"/>
        <v>0</v>
      </c>
      <c r="OM81">
        <f t="shared" si="1450"/>
        <v>0</v>
      </c>
      <c r="ON81">
        <f t="shared" si="1451"/>
        <v>0</v>
      </c>
      <c r="OO81">
        <f t="shared" si="1452"/>
        <v>0</v>
      </c>
      <c r="OP81">
        <f t="shared" si="1453"/>
        <v>0</v>
      </c>
      <c r="OQ81">
        <f t="shared" si="1454"/>
        <v>0</v>
      </c>
      <c r="OR81">
        <f t="shared" si="1455"/>
        <v>0</v>
      </c>
      <c r="OS81">
        <f t="shared" si="1456"/>
        <v>0</v>
      </c>
      <c r="OT81">
        <f t="shared" si="1457"/>
        <v>1</v>
      </c>
      <c r="OU81">
        <f t="shared" si="1458"/>
        <v>0</v>
      </c>
      <c r="OV81">
        <f t="shared" si="1459"/>
        <v>0</v>
      </c>
      <c r="OW81">
        <f t="shared" si="1460"/>
        <v>0</v>
      </c>
      <c r="OX81">
        <f t="shared" si="1461"/>
        <v>0</v>
      </c>
      <c r="OY81">
        <f t="shared" si="1462"/>
        <v>0</v>
      </c>
      <c r="OZ81">
        <f t="shared" si="1463"/>
        <v>0</v>
      </c>
      <c r="PA81">
        <f t="shared" si="1464"/>
        <v>0</v>
      </c>
      <c r="PB81">
        <f t="shared" si="1465"/>
        <v>0</v>
      </c>
      <c r="PC81">
        <f t="shared" si="1466"/>
        <v>0</v>
      </c>
      <c r="PD81">
        <f t="shared" si="1467"/>
        <v>0</v>
      </c>
      <c r="PE81">
        <f t="shared" si="1468"/>
        <v>0</v>
      </c>
      <c r="PF81">
        <f t="shared" si="1469"/>
        <v>0</v>
      </c>
      <c r="PG81">
        <f t="shared" si="1470"/>
        <v>0</v>
      </c>
      <c r="PH81">
        <f t="shared" si="1471"/>
        <v>0</v>
      </c>
      <c r="PI81">
        <f t="shared" si="1472"/>
        <v>0</v>
      </c>
      <c r="PK81">
        <f t="shared" si="1473"/>
        <v>0</v>
      </c>
      <c r="PL81">
        <f t="shared" si="1474"/>
        <v>0</v>
      </c>
      <c r="PM81">
        <f t="shared" si="1475"/>
        <v>0</v>
      </c>
      <c r="PN81">
        <f t="shared" si="1476"/>
        <v>0</v>
      </c>
      <c r="PO81">
        <f t="shared" si="1477"/>
        <v>0</v>
      </c>
      <c r="PP81">
        <f t="shared" si="1478"/>
        <v>0</v>
      </c>
      <c r="PQ81">
        <f t="shared" si="1479"/>
        <v>0</v>
      </c>
      <c r="PR81">
        <f t="shared" si="1480"/>
        <v>0</v>
      </c>
      <c r="PS81">
        <f t="shared" si="1481"/>
        <v>0</v>
      </c>
      <c r="PT81">
        <f t="shared" si="1482"/>
        <v>0</v>
      </c>
      <c r="PU81">
        <f t="shared" si="1483"/>
        <v>0</v>
      </c>
      <c r="PV81">
        <f t="shared" si="1484"/>
        <v>0</v>
      </c>
      <c r="PW81">
        <f t="shared" si="1485"/>
        <v>0</v>
      </c>
      <c r="PX81">
        <f t="shared" si="1486"/>
        <v>0</v>
      </c>
      <c r="PY81">
        <f t="shared" si="1487"/>
        <v>0</v>
      </c>
      <c r="PZ81">
        <f t="shared" si="1488"/>
        <v>0</v>
      </c>
      <c r="QA81">
        <f t="shared" si="1489"/>
        <v>0</v>
      </c>
      <c r="QB81">
        <f t="shared" si="1490"/>
        <v>0</v>
      </c>
      <c r="QC81">
        <f t="shared" si="1491"/>
        <v>0</v>
      </c>
      <c r="QD81">
        <f t="shared" si="1492"/>
        <v>0</v>
      </c>
      <c r="QE81">
        <f t="shared" si="1493"/>
        <v>0</v>
      </c>
      <c r="QF81">
        <f t="shared" si="1494"/>
        <v>0</v>
      </c>
      <c r="QG81">
        <f t="shared" si="1495"/>
        <v>0</v>
      </c>
      <c r="QH81">
        <f t="shared" si="1496"/>
        <v>0</v>
      </c>
      <c r="QI81">
        <f t="shared" si="1497"/>
        <v>0</v>
      </c>
      <c r="QJ81">
        <f t="shared" si="1498"/>
        <v>0</v>
      </c>
      <c r="QK81">
        <f t="shared" si="1499"/>
        <v>0</v>
      </c>
      <c r="QL81">
        <f t="shared" si="1500"/>
        <v>0</v>
      </c>
      <c r="QM81">
        <f t="shared" si="1501"/>
        <v>0</v>
      </c>
      <c r="QN81">
        <f t="shared" si="1502"/>
        <v>0</v>
      </c>
      <c r="QO81">
        <f t="shared" si="1503"/>
        <v>0</v>
      </c>
      <c r="QP81">
        <f t="shared" si="1504"/>
        <v>0</v>
      </c>
      <c r="QQ81">
        <f t="shared" si="1505"/>
        <v>0</v>
      </c>
      <c r="QR81">
        <f t="shared" si="1506"/>
        <v>0</v>
      </c>
      <c r="QS81">
        <f t="shared" si="1507"/>
        <v>0</v>
      </c>
      <c r="QT81">
        <f t="shared" si="1508"/>
        <v>0</v>
      </c>
      <c r="QU81">
        <f t="shared" si="1509"/>
        <v>0</v>
      </c>
      <c r="QV81">
        <f t="shared" si="1510"/>
        <v>0</v>
      </c>
      <c r="QW81">
        <f t="shared" si="1511"/>
        <v>0</v>
      </c>
      <c r="QX81">
        <f t="shared" si="1512"/>
        <v>0</v>
      </c>
      <c r="QY81">
        <f t="shared" si="1513"/>
        <v>0</v>
      </c>
      <c r="QZ81">
        <f t="shared" si="1514"/>
        <v>0</v>
      </c>
      <c r="RA81">
        <f t="shared" si="1515"/>
        <v>0</v>
      </c>
      <c r="RB81">
        <f t="shared" si="1516"/>
        <v>0</v>
      </c>
      <c r="RC81">
        <f t="shared" si="1517"/>
        <v>0</v>
      </c>
      <c r="RD81">
        <f t="shared" si="1518"/>
        <v>0</v>
      </c>
      <c r="RE81">
        <f t="shared" si="1519"/>
        <v>0</v>
      </c>
      <c r="RF81">
        <f t="shared" si="1520"/>
        <v>0</v>
      </c>
      <c r="RG81">
        <f t="shared" si="1521"/>
        <v>0</v>
      </c>
      <c r="RH81">
        <f t="shared" si="1522"/>
        <v>0</v>
      </c>
      <c r="RI81">
        <f t="shared" si="1523"/>
        <v>0</v>
      </c>
      <c r="RJ81">
        <f t="shared" si="1524"/>
        <v>0</v>
      </c>
      <c r="RK81">
        <f t="shared" si="1525"/>
        <v>0</v>
      </c>
      <c r="RL81">
        <f t="shared" si="1526"/>
        <v>0</v>
      </c>
      <c r="RM81">
        <f t="shared" si="1527"/>
        <v>0</v>
      </c>
      <c r="RN81">
        <f t="shared" si="1528"/>
        <v>0</v>
      </c>
      <c r="RO81">
        <f t="shared" si="1529"/>
        <v>0</v>
      </c>
      <c r="RP81">
        <f t="shared" si="1530"/>
        <v>0</v>
      </c>
      <c r="RQ81">
        <f t="shared" si="1531"/>
        <v>0</v>
      </c>
      <c r="RR81">
        <f t="shared" si="1532"/>
        <v>0</v>
      </c>
      <c r="RS81">
        <f t="shared" si="1533"/>
        <v>0</v>
      </c>
      <c r="RT81">
        <f t="shared" si="1534"/>
        <v>0</v>
      </c>
      <c r="RU81">
        <f t="shared" si="1535"/>
        <v>0</v>
      </c>
      <c r="RV81">
        <f t="shared" si="1536"/>
        <v>0</v>
      </c>
      <c r="RW81">
        <f t="shared" si="1537"/>
        <v>0</v>
      </c>
      <c r="RX81">
        <f t="shared" si="1538"/>
        <v>0</v>
      </c>
      <c r="RY81">
        <f t="shared" si="1539"/>
        <v>0</v>
      </c>
      <c r="RZ81">
        <f t="shared" si="1540"/>
        <v>0</v>
      </c>
      <c r="SA81">
        <f t="shared" si="1541"/>
        <v>0</v>
      </c>
      <c r="SB81">
        <f t="shared" si="1542"/>
        <v>0</v>
      </c>
      <c r="SC81">
        <f t="shared" si="1543"/>
        <v>0</v>
      </c>
      <c r="SD81">
        <f t="shared" si="1544"/>
        <v>0</v>
      </c>
      <c r="SE81">
        <f t="shared" si="1545"/>
        <v>0</v>
      </c>
      <c r="SF81">
        <f t="shared" si="1546"/>
        <v>0</v>
      </c>
      <c r="SG81">
        <f t="shared" si="1547"/>
        <v>0</v>
      </c>
      <c r="SH81">
        <f t="shared" si="1548"/>
        <v>0</v>
      </c>
      <c r="SI81">
        <f t="shared" si="1549"/>
        <v>0</v>
      </c>
      <c r="SJ81">
        <f t="shared" si="1550"/>
        <v>0</v>
      </c>
      <c r="SK81">
        <f t="shared" si="1551"/>
        <v>0</v>
      </c>
      <c r="SL81">
        <f t="shared" si="1552"/>
        <v>0</v>
      </c>
      <c r="SM81">
        <f t="shared" si="1553"/>
        <v>0</v>
      </c>
      <c r="SN81">
        <f t="shared" si="1554"/>
        <v>0</v>
      </c>
      <c r="SO81">
        <f t="shared" si="1555"/>
        <v>0</v>
      </c>
      <c r="SP81">
        <f t="shared" si="1556"/>
        <v>0</v>
      </c>
      <c r="SQ81">
        <f t="shared" si="1557"/>
        <v>0</v>
      </c>
      <c r="SR81">
        <f t="shared" si="1558"/>
        <v>0</v>
      </c>
      <c r="SS81">
        <f t="shared" si="1559"/>
        <v>0</v>
      </c>
      <c r="ST81">
        <f t="shared" si="1560"/>
        <v>0</v>
      </c>
      <c r="SU81">
        <f t="shared" si="1561"/>
        <v>0</v>
      </c>
      <c r="SV81">
        <f t="shared" si="1562"/>
        <v>0</v>
      </c>
      <c r="SW81">
        <f t="shared" si="1563"/>
        <v>0</v>
      </c>
      <c r="SX81">
        <f t="shared" si="1564"/>
        <v>0</v>
      </c>
      <c r="SY81">
        <f t="shared" si="1565"/>
        <v>0</v>
      </c>
      <c r="SZ81">
        <f t="shared" si="1566"/>
        <v>0</v>
      </c>
      <c r="TA81">
        <f t="shared" si="1567"/>
        <v>0</v>
      </c>
      <c r="TB81">
        <f t="shared" si="1568"/>
        <v>0</v>
      </c>
      <c r="TC81">
        <f t="shared" si="1569"/>
        <v>0</v>
      </c>
      <c r="TD81">
        <f t="shared" si="1570"/>
        <v>0</v>
      </c>
      <c r="TE81">
        <f t="shared" si="1571"/>
        <v>0</v>
      </c>
      <c r="TF81">
        <f t="shared" si="1572"/>
        <v>0</v>
      </c>
      <c r="TG81">
        <f t="shared" si="1573"/>
        <v>0</v>
      </c>
      <c r="TH81">
        <f t="shared" si="1574"/>
        <v>0</v>
      </c>
      <c r="TI81">
        <f t="shared" si="1575"/>
        <v>0</v>
      </c>
      <c r="TJ81">
        <f t="shared" si="1576"/>
        <v>0</v>
      </c>
      <c r="TK81">
        <f t="shared" si="1577"/>
        <v>0</v>
      </c>
      <c r="TL81">
        <f t="shared" si="1578"/>
        <v>0</v>
      </c>
      <c r="TM81">
        <f t="shared" si="1579"/>
        <v>0</v>
      </c>
      <c r="TN81">
        <f t="shared" si="1580"/>
        <v>0</v>
      </c>
      <c r="TO81">
        <f t="shared" si="1581"/>
        <v>0</v>
      </c>
      <c r="TP81">
        <f t="shared" si="1582"/>
        <v>0</v>
      </c>
      <c r="TQ81">
        <f t="shared" si="1583"/>
        <v>0</v>
      </c>
      <c r="TR81">
        <f t="shared" si="1584"/>
        <v>0</v>
      </c>
      <c r="TS81">
        <f t="shared" si="1585"/>
        <v>0</v>
      </c>
      <c r="TT81">
        <f t="shared" si="1586"/>
        <v>0</v>
      </c>
      <c r="TU81">
        <f t="shared" si="1587"/>
        <v>0</v>
      </c>
      <c r="TV81">
        <f t="shared" si="1588"/>
        <v>0</v>
      </c>
      <c r="TW81">
        <f t="shared" si="1589"/>
        <v>0</v>
      </c>
      <c r="TX81">
        <f t="shared" si="1590"/>
        <v>0</v>
      </c>
      <c r="TY81">
        <f t="shared" si="1591"/>
        <v>0</v>
      </c>
      <c r="TZ81">
        <f t="shared" si="1592"/>
        <v>0</v>
      </c>
      <c r="UA81">
        <f t="shared" si="1593"/>
        <v>0</v>
      </c>
      <c r="UB81">
        <f t="shared" si="1594"/>
        <v>0</v>
      </c>
      <c r="UC81">
        <f t="shared" si="1595"/>
        <v>0</v>
      </c>
      <c r="UD81">
        <f t="shared" si="1596"/>
        <v>0</v>
      </c>
      <c r="UE81">
        <f t="shared" si="1597"/>
        <v>0</v>
      </c>
      <c r="UF81">
        <f t="shared" si="1598"/>
        <v>0</v>
      </c>
      <c r="UG81">
        <f t="shared" si="1599"/>
        <v>0</v>
      </c>
      <c r="UH81">
        <f t="shared" si="1600"/>
        <v>0</v>
      </c>
      <c r="UI81">
        <f t="shared" si="1601"/>
        <v>0</v>
      </c>
      <c r="UJ81">
        <f t="shared" si="1602"/>
        <v>0</v>
      </c>
      <c r="UK81">
        <f t="shared" si="1603"/>
        <v>0</v>
      </c>
      <c r="UL81">
        <f t="shared" si="1604"/>
        <v>0</v>
      </c>
      <c r="UM81">
        <f t="shared" si="1605"/>
        <v>0</v>
      </c>
      <c r="UN81">
        <f t="shared" si="1606"/>
        <v>0</v>
      </c>
      <c r="UO81">
        <f t="shared" si="1607"/>
        <v>0</v>
      </c>
      <c r="UP81">
        <f t="shared" si="1608"/>
        <v>0</v>
      </c>
      <c r="UQ81">
        <f t="shared" si="1609"/>
        <v>0</v>
      </c>
      <c r="UR81">
        <f t="shared" si="1610"/>
        <v>0</v>
      </c>
      <c r="US81">
        <f t="shared" si="1611"/>
        <v>0</v>
      </c>
      <c r="UT81">
        <f t="shared" si="1612"/>
        <v>0</v>
      </c>
      <c r="UV81">
        <f t="shared" si="1613"/>
        <v>0</v>
      </c>
      <c r="UW81">
        <f t="shared" si="1614"/>
        <v>0</v>
      </c>
      <c r="UX81">
        <f t="shared" si="1615"/>
        <v>0</v>
      </c>
      <c r="UY81">
        <f t="shared" si="1616"/>
        <v>0</v>
      </c>
      <c r="UZ81">
        <f t="shared" si="1617"/>
        <v>0</v>
      </c>
      <c r="VA81">
        <f t="shared" si="1618"/>
        <v>0</v>
      </c>
      <c r="VB81">
        <f t="shared" si="1619"/>
        <v>0</v>
      </c>
      <c r="VC81">
        <f t="shared" si="1620"/>
        <v>0</v>
      </c>
      <c r="VD81">
        <f t="shared" si="1621"/>
        <v>0</v>
      </c>
      <c r="VE81">
        <f t="shared" si="1622"/>
        <v>0</v>
      </c>
      <c r="VF81">
        <f t="shared" si="1623"/>
        <v>0</v>
      </c>
      <c r="VG81">
        <f t="shared" si="1624"/>
        <v>0</v>
      </c>
      <c r="VH81">
        <f t="shared" si="1625"/>
        <v>0</v>
      </c>
      <c r="VI81">
        <f t="shared" si="1626"/>
        <v>0</v>
      </c>
      <c r="VJ81">
        <f t="shared" si="1627"/>
        <v>0</v>
      </c>
      <c r="VK81">
        <f t="shared" si="1628"/>
        <v>0</v>
      </c>
      <c r="VL81">
        <f t="shared" si="1629"/>
        <v>0</v>
      </c>
      <c r="VM81">
        <f t="shared" si="1630"/>
        <v>0</v>
      </c>
      <c r="VN81">
        <f t="shared" si="1631"/>
        <v>0</v>
      </c>
      <c r="VO81">
        <f t="shared" si="1632"/>
        <v>0</v>
      </c>
      <c r="VP81">
        <f t="shared" si="1633"/>
        <v>0</v>
      </c>
      <c r="VQ81">
        <f t="shared" si="1634"/>
        <v>0</v>
      </c>
      <c r="VR81">
        <f t="shared" si="1635"/>
        <v>0</v>
      </c>
      <c r="VS81">
        <f t="shared" si="1636"/>
        <v>0</v>
      </c>
      <c r="VT81">
        <f t="shared" si="1637"/>
        <v>0</v>
      </c>
      <c r="VU81">
        <f t="shared" si="1638"/>
        <v>0</v>
      </c>
      <c r="VV81">
        <f t="shared" si="1639"/>
        <v>0</v>
      </c>
      <c r="VW81">
        <f t="shared" si="1640"/>
        <v>0</v>
      </c>
      <c r="VX81">
        <f t="shared" si="1641"/>
        <v>0</v>
      </c>
      <c r="VY81">
        <f t="shared" si="1642"/>
        <v>0</v>
      </c>
      <c r="VZ81">
        <f t="shared" si="1643"/>
        <v>0</v>
      </c>
      <c r="WA81">
        <f t="shared" si="1644"/>
        <v>0</v>
      </c>
      <c r="WB81">
        <f t="shared" si="1645"/>
        <v>0</v>
      </c>
      <c r="WC81">
        <f t="shared" si="1646"/>
        <v>0</v>
      </c>
      <c r="WD81">
        <f t="shared" si="1647"/>
        <v>0</v>
      </c>
      <c r="WE81">
        <f t="shared" si="1648"/>
        <v>0</v>
      </c>
      <c r="WF81">
        <f t="shared" si="1649"/>
        <v>0</v>
      </c>
      <c r="WG81">
        <f t="shared" si="1650"/>
        <v>0</v>
      </c>
      <c r="WH81">
        <f t="shared" si="1651"/>
        <v>0</v>
      </c>
      <c r="WI81">
        <f t="shared" si="1652"/>
        <v>0</v>
      </c>
      <c r="WJ81">
        <f t="shared" si="1653"/>
        <v>0</v>
      </c>
      <c r="WK81">
        <f t="shared" si="1654"/>
        <v>0</v>
      </c>
      <c r="WL81">
        <f t="shared" si="1655"/>
        <v>0</v>
      </c>
      <c r="WM81">
        <f t="shared" si="1656"/>
        <v>0</v>
      </c>
      <c r="WN81">
        <f t="shared" si="1657"/>
        <v>0</v>
      </c>
      <c r="WO81">
        <f t="shared" si="1658"/>
        <v>0</v>
      </c>
      <c r="WP81">
        <f t="shared" si="1659"/>
        <v>0</v>
      </c>
      <c r="WQ81">
        <f t="shared" si="1660"/>
        <v>0</v>
      </c>
      <c r="WR81">
        <f t="shared" si="1661"/>
        <v>0</v>
      </c>
      <c r="WS81">
        <f t="shared" si="1662"/>
        <v>0</v>
      </c>
      <c r="WT81">
        <f t="shared" si="1663"/>
        <v>0</v>
      </c>
      <c r="WU81">
        <f t="shared" si="1664"/>
        <v>0</v>
      </c>
      <c r="WV81">
        <f t="shared" si="1665"/>
        <v>0</v>
      </c>
      <c r="WW81">
        <f t="shared" si="1666"/>
        <v>0</v>
      </c>
      <c r="WX81">
        <f t="shared" si="1667"/>
        <v>0</v>
      </c>
      <c r="WY81">
        <f t="shared" si="1668"/>
        <v>0</v>
      </c>
      <c r="WZ81">
        <f t="shared" si="1669"/>
        <v>0</v>
      </c>
      <c r="XA81">
        <f t="shared" si="1670"/>
        <v>0</v>
      </c>
      <c r="XB81">
        <f t="shared" si="1671"/>
        <v>0</v>
      </c>
      <c r="XC81">
        <f t="shared" si="1672"/>
        <v>0</v>
      </c>
      <c r="XD81">
        <f t="shared" si="1673"/>
        <v>0</v>
      </c>
      <c r="XE81">
        <f t="shared" si="1674"/>
        <v>0</v>
      </c>
      <c r="XF81">
        <f t="shared" si="1675"/>
        <v>0</v>
      </c>
      <c r="XG81">
        <f t="shared" si="1676"/>
        <v>0</v>
      </c>
      <c r="XH81">
        <f t="shared" si="1677"/>
        <v>0</v>
      </c>
      <c r="XI81">
        <f t="shared" si="1678"/>
        <v>0</v>
      </c>
      <c r="XJ81">
        <f t="shared" si="1679"/>
        <v>0</v>
      </c>
      <c r="XK81">
        <f t="shared" si="1680"/>
        <v>0</v>
      </c>
      <c r="XL81">
        <f t="shared" si="1681"/>
        <v>0</v>
      </c>
      <c r="XM81">
        <f t="shared" si="1682"/>
        <v>0</v>
      </c>
      <c r="XN81">
        <f t="shared" si="1683"/>
        <v>0</v>
      </c>
      <c r="XO81">
        <f t="shared" si="1684"/>
        <v>0</v>
      </c>
      <c r="XP81">
        <f t="shared" si="1685"/>
        <v>0</v>
      </c>
      <c r="XQ81">
        <f t="shared" si="1686"/>
        <v>0</v>
      </c>
      <c r="XR81">
        <f t="shared" si="1687"/>
        <v>0</v>
      </c>
      <c r="XS81">
        <f t="shared" si="1688"/>
        <v>0</v>
      </c>
      <c r="XT81">
        <f t="shared" si="1689"/>
        <v>0</v>
      </c>
      <c r="XU81">
        <f t="shared" si="1690"/>
        <v>0</v>
      </c>
      <c r="XV81">
        <f t="shared" si="1691"/>
        <v>0</v>
      </c>
      <c r="XW81">
        <f t="shared" si="1692"/>
        <v>0</v>
      </c>
      <c r="XX81">
        <f t="shared" si="1693"/>
        <v>0</v>
      </c>
      <c r="XY81">
        <f t="shared" si="1694"/>
        <v>0</v>
      </c>
      <c r="XZ81">
        <f t="shared" si="1695"/>
        <v>0</v>
      </c>
      <c r="YA81">
        <f t="shared" si="1696"/>
        <v>0</v>
      </c>
      <c r="YB81">
        <f t="shared" si="1697"/>
        <v>0</v>
      </c>
      <c r="YC81">
        <f t="shared" si="1698"/>
        <v>0</v>
      </c>
      <c r="YD81">
        <f t="shared" si="1699"/>
        <v>0</v>
      </c>
      <c r="YE81">
        <f t="shared" si="1700"/>
        <v>0</v>
      </c>
      <c r="YF81">
        <f t="shared" si="1701"/>
        <v>0</v>
      </c>
      <c r="YG81">
        <f t="shared" si="1702"/>
        <v>0</v>
      </c>
      <c r="YH81">
        <f t="shared" si="1703"/>
        <v>0</v>
      </c>
      <c r="YI81">
        <f t="shared" si="1704"/>
        <v>0</v>
      </c>
      <c r="YJ81">
        <f t="shared" si="1705"/>
        <v>0</v>
      </c>
      <c r="YK81">
        <f t="shared" si="1706"/>
        <v>0</v>
      </c>
      <c r="YL81">
        <f t="shared" si="1707"/>
        <v>0</v>
      </c>
      <c r="YM81">
        <f t="shared" si="1708"/>
        <v>0</v>
      </c>
      <c r="YN81">
        <f t="shared" si="1709"/>
        <v>0</v>
      </c>
      <c r="YO81">
        <f t="shared" si="1710"/>
        <v>0</v>
      </c>
      <c r="YP81">
        <f t="shared" si="1711"/>
        <v>0</v>
      </c>
      <c r="YQ81">
        <f t="shared" si="1712"/>
        <v>0</v>
      </c>
      <c r="YR81">
        <f t="shared" si="1713"/>
        <v>0</v>
      </c>
      <c r="YS81">
        <f t="shared" si="1714"/>
        <v>0</v>
      </c>
      <c r="YT81">
        <f t="shared" si="1715"/>
        <v>1</v>
      </c>
      <c r="YU81">
        <f t="shared" si="1716"/>
        <v>0</v>
      </c>
      <c r="YV81">
        <f t="shared" si="1717"/>
        <v>0</v>
      </c>
      <c r="YW81">
        <f t="shared" si="1718"/>
        <v>0</v>
      </c>
      <c r="YX81">
        <f t="shared" si="1719"/>
        <v>0</v>
      </c>
      <c r="YY81">
        <f t="shared" si="1720"/>
        <v>0</v>
      </c>
      <c r="YZ81">
        <f t="shared" si="1721"/>
        <v>0</v>
      </c>
      <c r="ZA81">
        <f t="shared" si="1722"/>
        <v>0</v>
      </c>
      <c r="ZB81">
        <f t="shared" si="1723"/>
        <v>0</v>
      </c>
      <c r="ZC81">
        <f t="shared" si="1724"/>
        <v>0</v>
      </c>
      <c r="ZD81">
        <f t="shared" si="1725"/>
        <v>0</v>
      </c>
      <c r="ZE81">
        <f t="shared" si="1726"/>
        <v>0</v>
      </c>
      <c r="ZF81">
        <f t="shared" si="1727"/>
        <v>0</v>
      </c>
      <c r="ZG81">
        <f t="shared" si="1728"/>
        <v>0</v>
      </c>
      <c r="ZH81">
        <f t="shared" si="1729"/>
        <v>0</v>
      </c>
      <c r="ZI81">
        <f t="shared" si="1730"/>
        <v>0</v>
      </c>
      <c r="ZJ81">
        <f t="shared" si="1731"/>
        <v>0</v>
      </c>
      <c r="ZK81">
        <f t="shared" si="1732"/>
        <v>0</v>
      </c>
      <c r="ZL81">
        <f t="shared" si="1733"/>
        <v>0</v>
      </c>
      <c r="ZM81">
        <f t="shared" si="1734"/>
        <v>0</v>
      </c>
      <c r="ZN81">
        <f t="shared" si="1735"/>
        <v>0</v>
      </c>
      <c r="ZO81">
        <f t="shared" si="1736"/>
        <v>0</v>
      </c>
      <c r="ZP81">
        <f t="shared" si="1737"/>
        <v>0</v>
      </c>
      <c r="ZQ81">
        <f t="shared" si="1738"/>
        <v>0</v>
      </c>
      <c r="ZR81">
        <f t="shared" si="1739"/>
        <v>0</v>
      </c>
      <c r="ZS81">
        <f t="shared" si="1740"/>
        <v>0</v>
      </c>
      <c r="ZT81">
        <f t="shared" si="1741"/>
        <v>0</v>
      </c>
      <c r="ZU81">
        <f t="shared" si="1742"/>
        <v>0</v>
      </c>
      <c r="ZV81">
        <f t="shared" si="1743"/>
        <v>0</v>
      </c>
      <c r="ZW81">
        <f t="shared" si="1744"/>
        <v>0</v>
      </c>
      <c r="ZX81">
        <f t="shared" si="1745"/>
        <v>0</v>
      </c>
      <c r="ZY81">
        <f t="shared" si="1746"/>
        <v>0</v>
      </c>
      <c r="ZZ81">
        <f t="shared" si="1747"/>
        <v>0</v>
      </c>
      <c r="AAA81">
        <f t="shared" si="1748"/>
        <v>0</v>
      </c>
      <c r="AAB81">
        <f t="shared" si="1749"/>
        <v>0</v>
      </c>
      <c r="AAC81">
        <f t="shared" si="1750"/>
        <v>0</v>
      </c>
      <c r="AAD81">
        <f t="shared" si="1751"/>
        <v>0</v>
      </c>
      <c r="AAE81">
        <f t="shared" si="1752"/>
        <v>0</v>
      </c>
      <c r="AAG81">
        <f t="shared" si="1753"/>
        <v>0</v>
      </c>
      <c r="AAH81">
        <f t="shared" si="1754"/>
        <v>0</v>
      </c>
      <c r="AAI81">
        <f t="shared" si="1755"/>
        <v>0</v>
      </c>
      <c r="AAJ81">
        <f t="shared" si="1756"/>
        <v>0</v>
      </c>
      <c r="AAK81">
        <f t="shared" si="1757"/>
        <v>0</v>
      </c>
      <c r="AAL81">
        <f t="shared" si="1758"/>
        <v>0</v>
      </c>
      <c r="AAM81">
        <f t="shared" si="1759"/>
        <v>0</v>
      </c>
      <c r="AAN81">
        <f t="shared" si="1760"/>
        <v>0</v>
      </c>
      <c r="AAO81">
        <f t="shared" si="1761"/>
        <v>0</v>
      </c>
      <c r="AAP81">
        <f t="shared" si="1762"/>
        <v>0</v>
      </c>
      <c r="AAQ81">
        <f t="shared" si="1763"/>
        <v>0</v>
      </c>
      <c r="AAR81">
        <f t="shared" si="1764"/>
        <v>0</v>
      </c>
      <c r="AAS81">
        <f t="shared" si="1765"/>
        <v>0</v>
      </c>
      <c r="AAT81">
        <f t="shared" si="1766"/>
        <v>0</v>
      </c>
      <c r="AAU81">
        <f t="shared" si="1767"/>
        <v>0</v>
      </c>
      <c r="AAV81">
        <f t="shared" si="1768"/>
        <v>0</v>
      </c>
      <c r="AAW81">
        <f t="shared" si="1769"/>
        <v>0</v>
      </c>
      <c r="AAX81">
        <f t="shared" si="1770"/>
        <v>0</v>
      </c>
      <c r="AAY81">
        <f t="shared" si="1771"/>
        <v>0</v>
      </c>
      <c r="AAZ81">
        <f t="shared" si="1772"/>
        <v>0</v>
      </c>
      <c r="ABA81">
        <f t="shared" si="1773"/>
        <v>0</v>
      </c>
      <c r="ABB81">
        <f t="shared" si="1774"/>
        <v>0</v>
      </c>
      <c r="ABC81">
        <f t="shared" si="1775"/>
        <v>0</v>
      </c>
      <c r="ABD81">
        <f t="shared" si="1776"/>
        <v>0</v>
      </c>
      <c r="ABE81">
        <f t="shared" si="1777"/>
        <v>0</v>
      </c>
      <c r="ABF81">
        <f t="shared" si="1778"/>
        <v>0</v>
      </c>
      <c r="ABG81">
        <f t="shared" si="1779"/>
        <v>0</v>
      </c>
      <c r="ABH81">
        <f t="shared" si="1780"/>
        <v>0</v>
      </c>
      <c r="ABI81">
        <f t="shared" si="1781"/>
        <v>0</v>
      </c>
      <c r="ABJ81">
        <f t="shared" si="1782"/>
        <v>0</v>
      </c>
      <c r="ABK81">
        <f t="shared" si="1783"/>
        <v>0</v>
      </c>
      <c r="ABL81">
        <f t="shared" si="1784"/>
        <v>0</v>
      </c>
      <c r="ABM81">
        <f t="shared" si="1785"/>
        <v>0</v>
      </c>
      <c r="ABN81">
        <f t="shared" si="1786"/>
        <v>0</v>
      </c>
      <c r="ABO81">
        <f t="shared" si="1787"/>
        <v>0</v>
      </c>
      <c r="ABP81">
        <f t="shared" si="1788"/>
        <v>0</v>
      </c>
      <c r="ABQ81">
        <f t="shared" si="1789"/>
        <v>0</v>
      </c>
      <c r="ABR81">
        <f t="shared" si="1790"/>
        <v>0</v>
      </c>
      <c r="ABS81">
        <f t="shared" si="1791"/>
        <v>0</v>
      </c>
      <c r="ABT81">
        <f t="shared" si="1792"/>
        <v>0</v>
      </c>
      <c r="ABU81">
        <f t="shared" si="1793"/>
        <v>0</v>
      </c>
      <c r="ABV81">
        <f t="shared" si="1794"/>
        <v>0</v>
      </c>
      <c r="ABW81">
        <f t="shared" si="1795"/>
        <v>0</v>
      </c>
      <c r="ABX81">
        <f t="shared" si="1796"/>
        <v>0</v>
      </c>
      <c r="ABY81">
        <f t="shared" si="1797"/>
        <v>0</v>
      </c>
      <c r="ABZ81">
        <f t="shared" si="1798"/>
        <v>0</v>
      </c>
      <c r="ACA81">
        <f t="shared" si="1799"/>
        <v>0</v>
      </c>
      <c r="ACB81">
        <f t="shared" si="1800"/>
        <v>0</v>
      </c>
      <c r="ACC81">
        <f t="shared" si="1801"/>
        <v>0</v>
      </c>
      <c r="ACD81">
        <f t="shared" si="1802"/>
        <v>0</v>
      </c>
      <c r="ACE81">
        <f t="shared" si="1803"/>
        <v>0</v>
      </c>
      <c r="ACF81">
        <f t="shared" si="1804"/>
        <v>0</v>
      </c>
      <c r="ACG81">
        <f t="shared" si="1805"/>
        <v>0</v>
      </c>
      <c r="ACH81">
        <f t="shared" si="1806"/>
        <v>0</v>
      </c>
      <c r="ACI81">
        <f t="shared" si="1807"/>
        <v>0</v>
      </c>
      <c r="ACJ81">
        <f t="shared" si="1808"/>
        <v>0</v>
      </c>
      <c r="ACK81">
        <f t="shared" si="1809"/>
        <v>0</v>
      </c>
      <c r="ACL81">
        <f t="shared" si="1810"/>
        <v>0</v>
      </c>
      <c r="ACM81">
        <f t="shared" si="1811"/>
        <v>0</v>
      </c>
      <c r="ACN81">
        <f t="shared" si="1812"/>
        <v>0</v>
      </c>
      <c r="ACO81">
        <f t="shared" si="1813"/>
        <v>0</v>
      </c>
      <c r="ACP81">
        <f t="shared" si="1814"/>
        <v>0</v>
      </c>
      <c r="ACQ81">
        <f t="shared" si="1815"/>
        <v>0</v>
      </c>
      <c r="ACR81">
        <f t="shared" si="1816"/>
        <v>0</v>
      </c>
      <c r="ACS81">
        <f t="shared" si="1817"/>
        <v>0</v>
      </c>
      <c r="ACT81">
        <f t="shared" si="1818"/>
        <v>0</v>
      </c>
      <c r="ACU81">
        <f t="shared" si="1819"/>
        <v>0</v>
      </c>
      <c r="ACV81">
        <f t="shared" si="1820"/>
        <v>0</v>
      </c>
      <c r="ACW81">
        <f t="shared" si="1821"/>
        <v>0</v>
      </c>
      <c r="ACX81">
        <f t="shared" si="1822"/>
        <v>0</v>
      </c>
      <c r="ACY81">
        <f t="shared" si="1823"/>
        <v>0</v>
      </c>
      <c r="ACZ81">
        <f t="shared" si="1824"/>
        <v>0</v>
      </c>
      <c r="ADA81">
        <f t="shared" si="1825"/>
        <v>0</v>
      </c>
      <c r="ADB81">
        <f t="shared" si="1826"/>
        <v>0</v>
      </c>
      <c r="ADC81">
        <f t="shared" si="1827"/>
        <v>0</v>
      </c>
      <c r="ADD81">
        <f t="shared" si="1828"/>
        <v>0</v>
      </c>
      <c r="ADE81">
        <f t="shared" si="1829"/>
        <v>0</v>
      </c>
      <c r="ADF81">
        <f t="shared" si="1830"/>
        <v>0</v>
      </c>
      <c r="ADG81">
        <f t="shared" si="1831"/>
        <v>0</v>
      </c>
      <c r="ADH81">
        <f t="shared" si="1832"/>
        <v>0</v>
      </c>
      <c r="ADI81">
        <f t="shared" si="1833"/>
        <v>0</v>
      </c>
      <c r="ADJ81">
        <f t="shared" si="1834"/>
        <v>0</v>
      </c>
      <c r="ADK81">
        <f t="shared" si="1835"/>
        <v>0</v>
      </c>
      <c r="ADL81">
        <f t="shared" si="1836"/>
        <v>0</v>
      </c>
      <c r="ADM81">
        <f t="shared" si="1837"/>
        <v>0</v>
      </c>
      <c r="ADN81">
        <f t="shared" si="1838"/>
        <v>0</v>
      </c>
      <c r="ADO81">
        <f t="shared" si="1839"/>
        <v>0</v>
      </c>
      <c r="ADP81">
        <f t="shared" si="1840"/>
        <v>0</v>
      </c>
      <c r="ADQ81">
        <f t="shared" si="1841"/>
        <v>0</v>
      </c>
      <c r="ADR81">
        <f t="shared" si="1842"/>
        <v>0</v>
      </c>
      <c r="ADS81">
        <f t="shared" si="1843"/>
        <v>0</v>
      </c>
      <c r="ADT81">
        <f t="shared" si="1844"/>
        <v>0</v>
      </c>
      <c r="ADU81">
        <f t="shared" si="1845"/>
        <v>0</v>
      </c>
      <c r="ADV81">
        <f t="shared" si="1846"/>
        <v>0</v>
      </c>
      <c r="ADW81">
        <f t="shared" si="1847"/>
        <v>0</v>
      </c>
      <c r="ADX81">
        <f t="shared" si="1848"/>
        <v>0</v>
      </c>
      <c r="ADY81">
        <f t="shared" si="1849"/>
        <v>0</v>
      </c>
      <c r="ADZ81">
        <f t="shared" si="1850"/>
        <v>0</v>
      </c>
      <c r="AEA81">
        <f t="shared" si="1851"/>
        <v>0</v>
      </c>
      <c r="AEB81">
        <f t="shared" si="1852"/>
        <v>0</v>
      </c>
      <c r="AEC81">
        <f t="shared" si="1853"/>
        <v>0</v>
      </c>
      <c r="AED81">
        <f t="shared" si="1854"/>
        <v>0</v>
      </c>
      <c r="AEE81">
        <f t="shared" si="1855"/>
        <v>0</v>
      </c>
      <c r="AEF81">
        <f t="shared" si="1856"/>
        <v>0</v>
      </c>
      <c r="AEG81">
        <f t="shared" si="1857"/>
        <v>0</v>
      </c>
      <c r="AEH81">
        <f t="shared" si="1858"/>
        <v>0</v>
      </c>
      <c r="AEI81">
        <f t="shared" si="1859"/>
        <v>0</v>
      </c>
      <c r="AEJ81">
        <f t="shared" si="1860"/>
        <v>0</v>
      </c>
      <c r="AEK81">
        <f t="shared" si="1861"/>
        <v>0</v>
      </c>
      <c r="AEL81">
        <f t="shared" si="1862"/>
        <v>0</v>
      </c>
      <c r="AEM81">
        <f t="shared" si="1863"/>
        <v>0</v>
      </c>
      <c r="AEN81">
        <f t="shared" si="1864"/>
        <v>0</v>
      </c>
      <c r="AEO81">
        <f t="shared" si="1865"/>
        <v>0</v>
      </c>
      <c r="AEP81">
        <f t="shared" si="1866"/>
        <v>0</v>
      </c>
      <c r="AEQ81">
        <f t="shared" si="1867"/>
        <v>0</v>
      </c>
      <c r="AER81">
        <f t="shared" si="1868"/>
        <v>0</v>
      </c>
      <c r="AES81">
        <f t="shared" si="1869"/>
        <v>0</v>
      </c>
      <c r="AET81">
        <f t="shared" si="1870"/>
        <v>0</v>
      </c>
      <c r="AEU81">
        <f t="shared" si="1871"/>
        <v>0</v>
      </c>
      <c r="AEV81">
        <f t="shared" si="1872"/>
        <v>0</v>
      </c>
      <c r="AEW81">
        <f t="shared" si="1873"/>
        <v>0</v>
      </c>
      <c r="AEX81">
        <f t="shared" si="1874"/>
        <v>0</v>
      </c>
      <c r="AEY81">
        <f t="shared" si="1875"/>
        <v>0</v>
      </c>
      <c r="AEZ81">
        <f t="shared" si="1876"/>
        <v>0</v>
      </c>
      <c r="AFA81">
        <f t="shared" si="1877"/>
        <v>0</v>
      </c>
      <c r="AFB81">
        <f t="shared" si="1878"/>
        <v>0</v>
      </c>
      <c r="AFC81">
        <f t="shared" si="1879"/>
        <v>0</v>
      </c>
      <c r="AFD81">
        <f t="shared" si="1880"/>
        <v>0</v>
      </c>
      <c r="AFE81">
        <f t="shared" si="1881"/>
        <v>0</v>
      </c>
      <c r="AFF81">
        <f t="shared" si="1882"/>
        <v>0</v>
      </c>
      <c r="AFG81">
        <f t="shared" si="1883"/>
        <v>0</v>
      </c>
      <c r="AFH81">
        <f t="shared" si="1884"/>
        <v>0</v>
      </c>
      <c r="AFI81">
        <f t="shared" si="1885"/>
        <v>0</v>
      </c>
      <c r="AFJ81">
        <f t="shared" si="1886"/>
        <v>0</v>
      </c>
      <c r="AFK81">
        <f t="shared" si="1887"/>
        <v>0</v>
      </c>
      <c r="AFL81">
        <f t="shared" si="1888"/>
        <v>0</v>
      </c>
      <c r="AFM81">
        <f t="shared" si="1889"/>
        <v>0</v>
      </c>
      <c r="AFN81">
        <f t="shared" si="1890"/>
        <v>0</v>
      </c>
      <c r="AFO81">
        <f t="shared" si="1891"/>
        <v>0</v>
      </c>
      <c r="AFP81">
        <f t="shared" si="1892"/>
        <v>0</v>
      </c>
      <c r="AFR81">
        <f t="shared" si="1893"/>
        <v>0</v>
      </c>
      <c r="AFS81">
        <f t="shared" si="1894"/>
        <v>0</v>
      </c>
      <c r="AFT81">
        <f t="shared" si="1895"/>
        <v>0</v>
      </c>
      <c r="AFU81">
        <f t="shared" si="1896"/>
        <v>0</v>
      </c>
      <c r="AFV81">
        <f t="shared" si="1897"/>
        <v>0</v>
      </c>
      <c r="AFW81">
        <f t="shared" si="1898"/>
        <v>0</v>
      </c>
      <c r="AFX81">
        <f t="shared" si="1899"/>
        <v>0</v>
      </c>
      <c r="AFY81">
        <f t="shared" si="1900"/>
        <v>0</v>
      </c>
      <c r="AFZ81">
        <f t="shared" si="1901"/>
        <v>0</v>
      </c>
      <c r="AGA81">
        <f t="shared" si="1902"/>
        <v>0</v>
      </c>
      <c r="AGB81">
        <f t="shared" si="1903"/>
        <v>0</v>
      </c>
      <c r="AGC81">
        <f t="shared" si="1904"/>
        <v>0</v>
      </c>
      <c r="AGD81">
        <f t="shared" si="1905"/>
        <v>0</v>
      </c>
      <c r="AGE81">
        <f t="shared" si="1906"/>
        <v>0</v>
      </c>
      <c r="AGF81">
        <f t="shared" si="1907"/>
        <v>0</v>
      </c>
      <c r="AGG81">
        <f t="shared" si="1908"/>
        <v>0</v>
      </c>
      <c r="AGH81">
        <f t="shared" si="1909"/>
        <v>0</v>
      </c>
      <c r="AGI81">
        <f t="shared" si="1910"/>
        <v>0</v>
      </c>
      <c r="AGJ81">
        <f t="shared" si="1911"/>
        <v>0</v>
      </c>
      <c r="AGK81">
        <f t="shared" si="1912"/>
        <v>0</v>
      </c>
      <c r="AGL81">
        <f t="shared" si="1913"/>
        <v>0</v>
      </c>
      <c r="AGM81">
        <f t="shared" si="1914"/>
        <v>0</v>
      </c>
      <c r="AGN81">
        <f t="shared" si="1915"/>
        <v>0</v>
      </c>
      <c r="AGO81">
        <f t="shared" si="1916"/>
        <v>0</v>
      </c>
      <c r="AGP81">
        <f t="shared" si="1917"/>
        <v>0</v>
      </c>
      <c r="AGQ81">
        <f t="shared" si="1918"/>
        <v>0</v>
      </c>
      <c r="AGR81">
        <f t="shared" si="1919"/>
        <v>0</v>
      </c>
      <c r="AGS81">
        <f t="shared" si="1920"/>
        <v>0</v>
      </c>
      <c r="AGT81">
        <f t="shared" si="1921"/>
        <v>0</v>
      </c>
      <c r="AGU81">
        <f t="shared" si="1922"/>
        <v>0</v>
      </c>
      <c r="AGV81">
        <f t="shared" si="1923"/>
        <v>0</v>
      </c>
      <c r="AGW81">
        <f t="shared" si="1924"/>
        <v>0</v>
      </c>
      <c r="AGX81">
        <f t="shared" si="1925"/>
        <v>0</v>
      </c>
      <c r="AGY81">
        <f t="shared" si="1926"/>
        <v>0</v>
      </c>
      <c r="AGZ81">
        <f t="shared" si="1927"/>
        <v>0</v>
      </c>
      <c r="AHA81">
        <f t="shared" si="1928"/>
        <v>0</v>
      </c>
      <c r="AHB81">
        <f t="shared" si="1929"/>
        <v>0</v>
      </c>
      <c r="AHC81">
        <f t="shared" si="1930"/>
        <v>0</v>
      </c>
      <c r="AHD81">
        <f t="shared" si="1931"/>
        <v>0</v>
      </c>
      <c r="AHE81">
        <f t="shared" si="1932"/>
        <v>0</v>
      </c>
      <c r="AHF81">
        <f t="shared" si="1933"/>
        <v>0</v>
      </c>
      <c r="AHG81">
        <f t="shared" si="1934"/>
        <v>0</v>
      </c>
      <c r="AHH81">
        <f t="shared" si="1935"/>
        <v>0</v>
      </c>
      <c r="AHI81">
        <f t="shared" si="1936"/>
        <v>0</v>
      </c>
      <c r="AHJ81">
        <f t="shared" si="1937"/>
        <v>0</v>
      </c>
      <c r="AHK81">
        <f t="shared" si="1938"/>
        <v>0</v>
      </c>
      <c r="AHL81">
        <f t="shared" si="1939"/>
        <v>0</v>
      </c>
      <c r="AHM81">
        <f t="shared" si="1940"/>
        <v>0</v>
      </c>
      <c r="AHN81">
        <f t="shared" si="1941"/>
        <v>0</v>
      </c>
      <c r="AHO81">
        <f t="shared" si="1942"/>
        <v>0</v>
      </c>
      <c r="AHP81">
        <f t="shared" si="1943"/>
        <v>0</v>
      </c>
      <c r="AHQ81">
        <f t="shared" si="1944"/>
        <v>0</v>
      </c>
      <c r="AHR81">
        <f t="shared" si="1945"/>
        <v>0</v>
      </c>
      <c r="AHS81">
        <f t="shared" si="1946"/>
        <v>0</v>
      </c>
      <c r="AHT81">
        <f t="shared" si="1947"/>
        <v>0</v>
      </c>
      <c r="AHU81">
        <f t="shared" si="1948"/>
        <v>0</v>
      </c>
      <c r="AHV81">
        <f t="shared" si="1949"/>
        <v>0</v>
      </c>
      <c r="AHW81">
        <f t="shared" si="1950"/>
        <v>0</v>
      </c>
      <c r="AHX81">
        <f t="shared" si="1951"/>
        <v>0</v>
      </c>
      <c r="AHY81">
        <f t="shared" si="1952"/>
        <v>0</v>
      </c>
      <c r="AHZ81">
        <f t="shared" si="1953"/>
        <v>0</v>
      </c>
      <c r="AIA81">
        <f t="shared" si="1954"/>
        <v>0</v>
      </c>
      <c r="AIB81">
        <f t="shared" si="1955"/>
        <v>0</v>
      </c>
      <c r="AIC81">
        <f t="shared" si="1956"/>
        <v>0</v>
      </c>
      <c r="AID81">
        <f t="shared" si="1957"/>
        <v>0</v>
      </c>
      <c r="AIE81">
        <f t="shared" si="1958"/>
        <v>0</v>
      </c>
      <c r="AIF81">
        <f t="shared" si="1959"/>
        <v>0</v>
      </c>
      <c r="AIG81">
        <f t="shared" si="1960"/>
        <v>0</v>
      </c>
      <c r="AIH81">
        <f t="shared" si="1961"/>
        <v>0</v>
      </c>
      <c r="AII81">
        <f t="shared" si="1962"/>
        <v>0</v>
      </c>
      <c r="AIJ81">
        <f t="shared" si="1963"/>
        <v>0</v>
      </c>
      <c r="AIK81">
        <f t="shared" si="1964"/>
        <v>0</v>
      </c>
      <c r="AIL81">
        <f t="shared" si="1965"/>
        <v>0</v>
      </c>
      <c r="AIM81">
        <f t="shared" si="1966"/>
        <v>0</v>
      </c>
      <c r="AIN81">
        <f t="shared" si="1967"/>
        <v>0</v>
      </c>
      <c r="AIO81">
        <f t="shared" si="1968"/>
        <v>0</v>
      </c>
      <c r="AIP81">
        <f t="shared" si="1969"/>
        <v>1</v>
      </c>
      <c r="AIQ81">
        <f t="shared" si="1970"/>
        <v>0</v>
      </c>
      <c r="AIR81">
        <f t="shared" si="1971"/>
        <v>0</v>
      </c>
      <c r="AIS81">
        <f t="shared" si="1972"/>
        <v>0</v>
      </c>
      <c r="AIT81">
        <f t="shared" si="1973"/>
        <v>0</v>
      </c>
      <c r="AIU81">
        <f t="shared" si="1974"/>
        <v>0</v>
      </c>
      <c r="AIV81">
        <f t="shared" si="1975"/>
        <v>0</v>
      </c>
      <c r="AIW81">
        <f t="shared" si="1976"/>
        <v>0</v>
      </c>
      <c r="AIX81">
        <f t="shared" si="1977"/>
        <v>0</v>
      </c>
      <c r="AIY81">
        <f t="shared" si="1978"/>
        <v>0</v>
      </c>
      <c r="AIZ81">
        <f t="shared" si="1979"/>
        <v>0</v>
      </c>
      <c r="AJA81">
        <f t="shared" si="1980"/>
        <v>0</v>
      </c>
      <c r="AJB81">
        <f t="shared" si="1981"/>
        <v>0</v>
      </c>
      <c r="AJC81">
        <f t="shared" si="1982"/>
        <v>0</v>
      </c>
      <c r="AJD81">
        <f t="shared" si="1983"/>
        <v>0</v>
      </c>
      <c r="AJE81">
        <f t="shared" si="1984"/>
        <v>0</v>
      </c>
      <c r="AJF81">
        <f t="shared" si="1985"/>
        <v>0</v>
      </c>
      <c r="AJG81">
        <f t="shared" si="1986"/>
        <v>0</v>
      </c>
      <c r="AJH81">
        <f t="shared" si="1987"/>
        <v>0</v>
      </c>
      <c r="AJI81">
        <f t="shared" si="1988"/>
        <v>0</v>
      </c>
      <c r="AJJ81">
        <f t="shared" si="1989"/>
        <v>0</v>
      </c>
      <c r="AJK81">
        <f t="shared" si="1990"/>
        <v>0</v>
      </c>
      <c r="AJL81">
        <f t="shared" si="1991"/>
        <v>0</v>
      </c>
      <c r="AJM81">
        <f t="shared" si="1992"/>
        <v>0</v>
      </c>
      <c r="AJN81">
        <f t="shared" si="1993"/>
        <v>0</v>
      </c>
      <c r="AJO81">
        <f t="shared" si="1994"/>
        <v>0</v>
      </c>
      <c r="AJP81">
        <f t="shared" si="1995"/>
        <v>0</v>
      </c>
      <c r="AJQ81">
        <f t="shared" si="1996"/>
        <v>0</v>
      </c>
      <c r="AJR81">
        <f t="shared" si="1997"/>
        <v>0</v>
      </c>
      <c r="AJS81">
        <f t="shared" si="1998"/>
        <v>0</v>
      </c>
      <c r="AJT81">
        <f t="shared" si="1999"/>
        <v>0</v>
      </c>
      <c r="AJU81">
        <f t="shared" si="2000"/>
        <v>0</v>
      </c>
      <c r="AJV81">
        <f t="shared" si="2001"/>
        <v>0</v>
      </c>
      <c r="AJW81">
        <f t="shared" si="2002"/>
        <v>0</v>
      </c>
      <c r="AJX81">
        <f t="shared" si="2003"/>
        <v>0</v>
      </c>
      <c r="AJY81">
        <f t="shared" si="2004"/>
        <v>0</v>
      </c>
      <c r="AJZ81">
        <f t="shared" si="2005"/>
        <v>0</v>
      </c>
      <c r="AKA81">
        <f t="shared" si="2006"/>
        <v>0</v>
      </c>
      <c r="AKB81">
        <f t="shared" si="2007"/>
        <v>0</v>
      </c>
      <c r="AKC81">
        <f t="shared" si="2008"/>
        <v>0</v>
      </c>
      <c r="AKD81">
        <f t="shared" si="2009"/>
        <v>0</v>
      </c>
      <c r="AKE81">
        <f t="shared" si="2010"/>
        <v>0</v>
      </c>
      <c r="AKF81">
        <f t="shared" si="2011"/>
        <v>0</v>
      </c>
      <c r="AKG81">
        <f t="shared" si="2012"/>
        <v>0</v>
      </c>
      <c r="AKH81">
        <f t="shared" si="2013"/>
        <v>0</v>
      </c>
      <c r="AKI81">
        <f t="shared" si="2014"/>
        <v>0</v>
      </c>
      <c r="AKJ81">
        <f t="shared" si="2015"/>
        <v>0</v>
      </c>
      <c r="AKK81">
        <f t="shared" si="2016"/>
        <v>0</v>
      </c>
      <c r="AKL81">
        <f t="shared" si="2017"/>
        <v>1</v>
      </c>
      <c r="AKM81">
        <f t="shared" si="2018"/>
        <v>0</v>
      </c>
      <c r="AKN81">
        <f t="shared" si="2019"/>
        <v>0</v>
      </c>
      <c r="AKO81">
        <f t="shared" si="2020"/>
        <v>0</v>
      </c>
      <c r="AKP81">
        <f t="shared" si="2021"/>
        <v>0</v>
      </c>
      <c r="AKQ81">
        <f t="shared" si="2022"/>
        <v>0</v>
      </c>
      <c r="AKR81">
        <f t="shared" si="2023"/>
        <v>0</v>
      </c>
      <c r="AKS81">
        <f t="shared" si="2024"/>
        <v>1</v>
      </c>
      <c r="AKT81">
        <f t="shared" si="2025"/>
        <v>0</v>
      </c>
      <c r="AKU81">
        <f t="shared" si="2026"/>
        <v>0</v>
      </c>
      <c r="AKV81">
        <f t="shared" si="2027"/>
        <v>0</v>
      </c>
      <c r="AKW81">
        <f t="shared" si="2028"/>
        <v>0</v>
      </c>
      <c r="AKX81">
        <f t="shared" si="2029"/>
        <v>0</v>
      </c>
      <c r="AKY81">
        <f t="shared" si="2030"/>
        <v>0</v>
      </c>
      <c r="AKZ81">
        <f t="shared" si="2031"/>
        <v>0</v>
      </c>
      <c r="ALA81">
        <f t="shared" si="2032"/>
        <v>0</v>
      </c>
      <c r="ALC81">
        <f t="shared" si="2033"/>
        <v>0</v>
      </c>
      <c r="ALD81">
        <f t="shared" si="2034"/>
        <v>0</v>
      </c>
      <c r="ALE81">
        <f t="shared" si="2035"/>
        <v>0</v>
      </c>
      <c r="ALF81">
        <f t="shared" si="2036"/>
        <v>0</v>
      </c>
      <c r="ALG81">
        <f t="shared" si="2037"/>
        <v>0</v>
      </c>
      <c r="ALH81">
        <f t="shared" si="2038"/>
        <v>0</v>
      </c>
      <c r="ALI81">
        <f t="shared" si="2039"/>
        <v>0</v>
      </c>
      <c r="ALJ81">
        <f t="shared" si="2040"/>
        <v>0</v>
      </c>
      <c r="ALK81">
        <f t="shared" si="2041"/>
        <v>0</v>
      </c>
      <c r="ALL81">
        <f t="shared" si="2042"/>
        <v>0</v>
      </c>
      <c r="ALM81">
        <f t="shared" si="2043"/>
        <v>0</v>
      </c>
      <c r="ALN81">
        <f t="shared" si="2044"/>
        <v>0</v>
      </c>
      <c r="ALO81">
        <f t="shared" si="2045"/>
        <v>0</v>
      </c>
      <c r="ALP81">
        <f t="shared" si="2046"/>
        <v>0</v>
      </c>
      <c r="ALQ81">
        <f t="shared" si="2047"/>
        <v>0</v>
      </c>
      <c r="ALR81">
        <f t="shared" si="2048"/>
        <v>0</v>
      </c>
      <c r="ALS81">
        <f t="shared" si="2049"/>
        <v>0</v>
      </c>
      <c r="ALT81">
        <f t="shared" si="2050"/>
        <v>0</v>
      </c>
      <c r="ALU81">
        <f t="shared" si="2051"/>
        <v>0</v>
      </c>
      <c r="ALV81">
        <f t="shared" si="2052"/>
        <v>0</v>
      </c>
      <c r="ALW81">
        <f t="shared" si="2053"/>
        <v>0</v>
      </c>
      <c r="ALX81">
        <f t="shared" si="2054"/>
        <v>0</v>
      </c>
      <c r="ALY81">
        <f t="shared" si="2055"/>
        <v>0</v>
      </c>
      <c r="ALZ81">
        <f t="shared" si="2056"/>
        <v>0</v>
      </c>
      <c r="AMA81">
        <f t="shared" si="2057"/>
        <v>0</v>
      </c>
      <c r="AMB81">
        <f t="shared" si="2058"/>
        <v>0</v>
      </c>
      <c r="AMC81">
        <f t="shared" si="2059"/>
        <v>0</v>
      </c>
      <c r="AMD81">
        <f t="shared" si="2060"/>
        <v>0</v>
      </c>
      <c r="AME81">
        <f t="shared" si="2061"/>
        <v>0</v>
      </c>
      <c r="AMF81">
        <f t="shared" si="2062"/>
        <v>0</v>
      </c>
      <c r="AMG81">
        <f t="shared" si="2063"/>
        <v>0</v>
      </c>
      <c r="AMH81">
        <f t="shared" si="2064"/>
        <v>0</v>
      </c>
      <c r="AMI81">
        <f t="shared" si="2065"/>
        <v>0</v>
      </c>
      <c r="AMJ81">
        <f t="shared" si="2066"/>
        <v>0</v>
      </c>
      <c r="AMK81">
        <f t="shared" si="2067"/>
        <v>0</v>
      </c>
      <c r="AML81">
        <f t="shared" si="2068"/>
        <v>0</v>
      </c>
      <c r="AMM81">
        <f t="shared" si="2069"/>
        <v>0</v>
      </c>
      <c r="AMN81">
        <f t="shared" si="2070"/>
        <v>0</v>
      </c>
      <c r="AMO81">
        <f t="shared" si="2071"/>
        <v>0</v>
      </c>
      <c r="AMP81">
        <f t="shared" si="2072"/>
        <v>0</v>
      </c>
      <c r="AMQ81">
        <f t="shared" si="2073"/>
        <v>0</v>
      </c>
      <c r="AMR81">
        <f t="shared" si="2074"/>
        <v>0</v>
      </c>
      <c r="AMS81">
        <f t="shared" si="2075"/>
        <v>0</v>
      </c>
      <c r="AMT81">
        <f t="shared" si="2076"/>
        <v>0</v>
      </c>
      <c r="AMU81">
        <f t="shared" si="2077"/>
        <v>0</v>
      </c>
      <c r="AMV81">
        <f t="shared" si="2078"/>
        <v>0</v>
      </c>
      <c r="AMW81">
        <f t="shared" si="2079"/>
        <v>0</v>
      </c>
      <c r="AMX81">
        <f t="shared" si="2080"/>
        <v>0</v>
      </c>
      <c r="AMY81">
        <f t="shared" si="2081"/>
        <v>0</v>
      </c>
      <c r="AMZ81">
        <f t="shared" si="2082"/>
        <v>0</v>
      </c>
      <c r="ANA81">
        <f t="shared" si="2083"/>
        <v>0</v>
      </c>
      <c r="ANB81">
        <f t="shared" si="2084"/>
        <v>0</v>
      </c>
      <c r="ANC81">
        <f t="shared" si="2085"/>
        <v>0</v>
      </c>
      <c r="AND81">
        <f t="shared" si="2086"/>
        <v>0</v>
      </c>
      <c r="ANE81">
        <f t="shared" si="2087"/>
        <v>0</v>
      </c>
      <c r="ANF81">
        <f t="shared" si="2088"/>
        <v>0</v>
      </c>
      <c r="ANG81">
        <f t="shared" si="2089"/>
        <v>0</v>
      </c>
      <c r="ANH81">
        <f t="shared" si="2090"/>
        <v>0</v>
      </c>
      <c r="ANI81">
        <f t="shared" si="2091"/>
        <v>0</v>
      </c>
      <c r="ANJ81">
        <f t="shared" si="2092"/>
        <v>0</v>
      </c>
      <c r="ANK81">
        <f t="shared" si="2093"/>
        <v>0</v>
      </c>
      <c r="ANL81">
        <f t="shared" si="2094"/>
        <v>0</v>
      </c>
      <c r="ANM81">
        <f t="shared" si="2095"/>
        <v>0</v>
      </c>
      <c r="ANN81">
        <f t="shared" si="2096"/>
        <v>0</v>
      </c>
      <c r="ANO81">
        <f t="shared" si="2097"/>
        <v>0</v>
      </c>
      <c r="ANP81">
        <f t="shared" si="2098"/>
        <v>0</v>
      </c>
      <c r="ANQ81">
        <f t="shared" si="2099"/>
        <v>0</v>
      </c>
      <c r="ANR81">
        <f t="shared" si="2100"/>
        <v>0</v>
      </c>
      <c r="ANS81">
        <f t="shared" si="2101"/>
        <v>0</v>
      </c>
      <c r="ANT81">
        <f t="shared" si="2102"/>
        <v>0</v>
      </c>
      <c r="ANU81">
        <f t="shared" si="2103"/>
        <v>0</v>
      </c>
      <c r="ANV81">
        <f t="shared" si="2104"/>
        <v>0</v>
      </c>
      <c r="ANW81">
        <f t="shared" si="2105"/>
        <v>0</v>
      </c>
      <c r="ANX81">
        <f t="shared" si="2106"/>
        <v>0</v>
      </c>
      <c r="ANY81">
        <f t="shared" si="2107"/>
        <v>0</v>
      </c>
      <c r="ANZ81">
        <f t="shared" si="2108"/>
        <v>0</v>
      </c>
      <c r="AOA81">
        <f t="shared" si="2109"/>
        <v>0</v>
      </c>
      <c r="AOB81">
        <f t="shared" si="2110"/>
        <v>0</v>
      </c>
      <c r="AOC81">
        <f t="shared" si="2111"/>
        <v>0</v>
      </c>
      <c r="AOD81">
        <f t="shared" si="2112"/>
        <v>0</v>
      </c>
      <c r="AOE81">
        <f t="shared" si="2113"/>
        <v>0</v>
      </c>
      <c r="AOF81">
        <f t="shared" si="2114"/>
        <v>0</v>
      </c>
      <c r="AOG81">
        <f t="shared" si="2115"/>
        <v>0</v>
      </c>
      <c r="AOH81">
        <f t="shared" si="2116"/>
        <v>0</v>
      </c>
      <c r="AOI81">
        <f t="shared" si="2117"/>
        <v>0</v>
      </c>
      <c r="AOJ81">
        <f t="shared" si="2118"/>
        <v>0</v>
      </c>
      <c r="AOK81">
        <f t="shared" si="2119"/>
        <v>0</v>
      </c>
      <c r="AOL81">
        <f t="shared" si="2120"/>
        <v>0</v>
      </c>
      <c r="AOM81">
        <f t="shared" si="2121"/>
        <v>0</v>
      </c>
      <c r="AON81">
        <f t="shared" si="2122"/>
        <v>0</v>
      </c>
      <c r="AOO81">
        <f t="shared" si="2123"/>
        <v>0</v>
      </c>
      <c r="AOP81">
        <f t="shared" si="2124"/>
        <v>0</v>
      </c>
      <c r="AOQ81">
        <f t="shared" si="2125"/>
        <v>0</v>
      </c>
      <c r="AOR81">
        <f t="shared" si="2126"/>
        <v>0</v>
      </c>
      <c r="AOS81">
        <f t="shared" si="2127"/>
        <v>0</v>
      </c>
      <c r="AOT81">
        <f t="shared" si="2128"/>
        <v>0</v>
      </c>
      <c r="AOU81">
        <f t="shared" si="2129"/>
        <v>0</v>
      </c>
      <c r="AOV81">
        <f t="shared" si="2130"/>
        <v>0</v>
      </c>
      <c r="AOW81">
        <f t="shared" si="2131"/>
        <v>0</v>
      </c>
      <c r="AOX81">
        <f t="shared" si="2132"/>
        <v>0</v>
      </c>
      <c r="AOY81">
        <f t="shared" si="2133"/>
        <v>0</v>
      </c>
      <c r="AOZ81">
        <f t="shared" si="2134"/>
        <v>0</v>
      </c>
      <c r="APA81">
        <f t="shared" si="2135"/>
        <v>0</v>
      </c>
      <c r="APB81">
        <f t="shared" si="2136"/>
        <v>0</v>
      </c>
      <c r="APC81">
        <f t="shared" si="2137"/>
        <v>0</v>
      </c>
      <c r="APD81">
        <f t="shared" si="2138"/>
        <v>0</v>
      </c>
      <c r="APE81">
        <f t="shared" si="2139"/>
        <v>0</v>
      </c>
      <c r="APF81">
        <f t="shared" si="2140"/>
        <v>0</v>
      </c>
      <c r="APG81">
        <f t="shared" si="2141"/>
        <v>0</v>
      </c>
      <c r="APH81">
        <f t="shared" si="2142"/>
        <v>0</v>
      </c>
      <c r="API81">
        <f t="shared" si="2143"/>
        <v>0</v>
      </c>
      <c r="APJ81">
        <f t="shared" si="2144"/>
        <v>0</v>
      </c>
      <c r="APK81">
        <f t="shared" si="2145"/>
        <v>0</v>
      </c>
      <c r="APL81">
        <f t="shared" si="2146"/>
        <v>0</v>
      </c>
      <c r="APM81">
        <f t="shared" si="2147"/>
        <v>0</v>
      </c>
      <c r="APN81">
        <f t="shared" si="2148"/>
        <v>0</v>
      </c>
      <c r="APO81">
        <f t="shared" si="2149"/>
        <v>0</v>
      </c>
      <c r="APP81">
        <f t="shared" si="2150"/>
        <v>0</v>
      </c>
      <c r="APQ81">
        <f t="shared" si="2151"/>
        <v>0</v>
      </c>
      <c r="APR81">
        <f t="shared" si="2152"/>
        <v>0</v>
      </c>
      <c r="APS81">
        <f t="shared" si="2153"/>
        <v>0</v>
      </c>
      <c r="APT81">
        <f t="shared" si="2154"/>
        <v>0</v>
      </c>
      <c r="APU81">
        <f t="shared" si="2155"/>
        <v>0</v>
      </c>
      <c r="APV81">
        <f t="shared" si="2156"/>
        <v>0</v>
      </c>
      <c r="APW81">
        <f t="shared" si="2157"/>
        <v>1</v>
      </c>
      <c r="APX81">
        <f t="shared" si="2158"/>
        <v>0</v>
      </c>
      <c r="APY81">
        <f t="shared" si="2159"/>
        <v>0</v>
      </c>
      <c r="APZ81">
        <f t="shared" si="2160"/>
        <v>0</v>
      </c>
      <c r="AQA81">
        <f t="shared" si="2161"/>
        <v>0</v>
      </c>
      <c r="AQB81">
        <f t="shared" si="2162"/>
        <v>0</v>
      </c>
      <c r="AQC81">
        <f t="shared" si="2163"/>
        <v>0</v>
      </c>
      <c r="AQD81">
        <f t="shared" si="2164"/>
        <v>0</v>
      </c>
      <c r="AQE81">
        <f t="shared" si="2165"/>
        <v>0</v>
      </c>
      <c r="AQF81">
        <f t="shared" si="2166"/>
        <v>0</v>
      </c>
      <c r="AQG81">
        <f t="shared" si="2167"/>
        <v>0</v>
      </c>
      <c r="AQH81">
        <f t="shared" si="2168"/>
        <v>0</v>
      </c>
      <c r="AQI81">
        <f t="shared" si="2169"/>
        <v>0</v>
      </c>
      <c r="AQJ81">
        <f t="shared" si="2170"/>
        <v>0</v>
      </c>
      <c r="AQK81">
        <f t="shared" si="2171"/>
        <v>0</v>
      </c>
      <c r="AQL81">
        <f t="shared" si="2172"/>
        <v>0</v>
      </c>
      <c r="AQN81">
        <f t="shared" si="2173"/>
        <v>0</v>
      </c>
      <c r="AQO81">
        <f t="shared" si="2174"/>
        <v>0</v>
      </c>
      <c r="AQP81">
        <f t="shared" si="2175"/>
        <v>0</v>
      </c>
      <c r="AQQ81">
        <f t="shared" si="2176"/>
        <v>0</v>
      </c>
      <c r="AQR81">
        <f t="shared" si="2177"/>
        <v>0</v>
      </c>
      <c r="AQS81">
        <f t="shared" si="2178"/>
        <v>0</v>
      </c>
      <c r="AQT81">
        <f t="shared" si="2179"/>
        <v>0</v>
      </c>
      <c r="AQU81">
        <f t="shared" si="2180"/>
        <v>0</v>
      </c>
      <c r="AQV81">
        <f t="shared" si="2181"/>
        <v>0</v>
      </c>
      <c r="AQW81">
        <f t="shared" si="2182"/>
        <v>0</v>
      </c>
      <c r="AQX81">
        <f t="shared" si="2183"/>
        <v>0</v>
      </c>
      <c r="AQY81">
        <f t="shared" si="2184"/>
        <v>0</v>
      </c>
      <c r="AQZ81">
        <f t="shared" si="2185"/>
        <v>0</v>
      </c>
      <c r="ARA81">
        <f t="shared" si="2186"/>
        <v>0</v>
      </c>
      <c r="ARB81">
        <f t="shared" si="2187"/>
        <v>0</v>
      </c>
      <c r="ARC81">
        <f t="shared" si="2188"/>
        <v>0</v>
      </c>
      <c r="ARD81">
        <f t="shared" si="2189"/>
        <v>0</v>
      </c>
      <c r="ARE81">
        <f t="shared" si="2190"/>
        <v>0</v>
      </c>
      <c r="ARF81">
        <f t="shared" si="2191"/>
        <v>0</v>
      </c>
      <c r="ARG81">
        <f t="shared" si="2192"/>
        <v>0</v>
      </c>
      <c r="ARH81">
        <f t="shared" si="2193"/>
        <v>0</v>
      </c>
      <c r="ARI81">
        <f t="shared" si="2194"/>
        <v>0</v>
      </c>
      <c r="ARJ81">
        <f t="shared" si="2195"/>
        <v>0</v>
      </c>
      <c r="ARK81">
        <f t="shared" si="2196"/>
        <v>1</v>
      </c>
      <c r="ARL81">
        <f t="shared" si="2197"/>
        <v>0</v>
      </c>
      <c r="ARM81">
        <f t="shared" si="2198"/>
        <v>0</v>
      </c>
      <c r="ARN81">
        <f t="shared" si="2199"/>
        <v>0</v>
      </c>
      <c r="ARO81">
        <f t="shared" si="2200"/>
        <v>0</v>
      </c>
      <c r="ARP81">
        <f t="shared" si="2201"/>
        <v>0</v>
      </c>
      <c r="ARQ81">
        <f t="shared" si="2202"/>
        <v>0</v>
      </c>
      <c r="ARR81">
        <f t="shared" si="2203"/>
        <v>0</v>
      </c>
      <c r="ARS81">
        <f t="shared" si="2204"/>
        <v>0</v>
      </c>
      <c r="ART81">
        <f t="shared" si="2205"/>
        <v>0</v>
      </c>
      <c r="ARU81">
        <f t="shared" si="2206"/>
        <v>0</v>
      </c>
      <c r="ARV81">
        <f t="shared" si="2207"/>
        <v>0</v>
      </c>
      <c r="ARW81">
        <f t="shared" si="2208"/>
        <v>0</v>
      </c>
      <c r="ARX81">
        <f t="shared" si="2209"/>
        <v>0</v>
      </c>
      <c r="ARY81">
        <f t="shared" si="2210"/>
        <v>0</v>
      </c>
      <c r="ARZ81">
        <f t="shared" si="2211"/>
        <v>0</v>
      </c>
      <c r="ASA81">
        <f t="shared" si="2212"/>
        <v>0</v>
      </c>
      <c r="ASB81">
        <f t="shared" si="2213"/>
        <v>0</v>
      </c>
      <c r="ASC81">
        <f t="shared" si="2214"/>
        <v>1</v>
      </c>
      <c r="ASD81">
        <f t="shared" si="2215"/>
        <v>0</v>
      </c>
      <c r="ASE81">
        <f t="shared" si="2216"/>
        <v>0</v>
      </c>
      <c r="ASF81">
        <f t="shared" si="2217"/>
        <v>0</v>
      </c>
      <c r="ASG81">
        <f t="shared" si="2218"/>
        <v>0</v>
      </c>
      <c r="ASH81">
        <f t="shared" si="2219"/>
        <v>0</v>
      </c>
      <c r="ASI81">
        <f t="shared" si="2220"/>
        <v>0</v>
      </c>
      <c r="ASJ81">
        <f t="shared" si="2221"/>
        <v>0</v>
      </c>
      <c r="ASK81">
        <f t="shared" si="2222"/>
        <v>0</v>
      </c>
      <c r="ASL81">
        <f t="shared" si="2223"/>
        <v>0</v>
      </c>
      <c r="ASM81">
        <f t="shared" si="2224"/>
        <v>0</v>
      </c>
      <c r="ASN81">
        <f t="shared" si="2225"/>
        <v>1</v>
      </c>
      <c r="ASO81">
        <f t="shared" si="2226"/>
        <v>0</v>
      </c>
      <c r="ASP81">
        <f t="shared" si="2227"/>
        <v>0</v>
      </c>
      <c r="ASQ81">
        <f t="shared" si="2228"/>
        <v>0</v>
      </c>
      <c r="ASR81">
        <f t="shared" si="2229"/>
        <v>0</v>
      </c>
      <c r="ASS81">
        <f t="shared" si="2230"/>
        <v>0</v>
      </c>
      <c r="AST81">
        <f t="shared" si="2231"/>
        <v>0</v>
      </c>
      <c r="ASU81">
        <f t="shared" si="2232"/>
        <v>0</v>
      </c>
      <c r="ASV81">
        <f t="shared" si="2233"/>
        <v>1</v>
      </c>
      <c r="ASW81">
        <f t="shared" si="2234"/>
        <v>0</v>
      </c>
      <c r="ASX81">
        <f t="shared" si="2235"/>
        <v>0</v>
      </c>
      <c r="ASY81">
        <f t="shared" si="2236"/>
        <v>0</v>
      </c>
      <c r="ASZ81">
        <f t="shared" si="2237"/>
        <v>0</v>
      </c>
      <c r="ATA81">
        <f t="shared" si="2238"/>
        <v>0</v>
      </c>
      <c r="ATB81">
        <f t="shared" si="2239"/>
        <v>0</v>
      </c>
      <c r="ATC81">
        <f t="shared" si="2240"/>
        <v>0</v>
      </c>
      <c r="ATD81">
        <f t="shared" si="2241"/>
        <v>0</v>
      </c>
      <c r="ATE81">
        <f t="shared" si="2242"/>
        <v>0</v>
      </c>
      <c r="ATF81">
        <f t="shared" si="2243"/>
        <v>0</v>
      </c>
      <c r="ATG81">
        <f t="shared" si="2244"/>
        <v>0</v>
      </c>
      <c r="ATH81">
        <f t="shared" si="2245"/>
        <v>0</v>
      </c>
      <c r="ATI81">
        <f t="shared" si="2246"/>
        <v>0</v>
      </c>
      <c r="ATJ81">
        <f t="shared" si="2247"/>
        <v>0</v>
      </c>
      <c r="ATK81">
        <f t="shared" si="2248"/>
        <v>0</v>
      </c>
      <c r="ATL81">
        <f t="shared" si="2249"/>
        <v>0</v>
      </c>
      <c r="ATM81">
        <f t="shared" si="2250"/>
        <v>0</v>
      </c>
      <c r="ATN81">
        <f t="shared" si="2251"/>
        <v>0</v>
      </c>
      <c r="ATO81">
        <f t="shared" si="2252"/>
        <v>0</v>
      </c>
      <c r="ATP81">
        <f t="shared" si="2253"/>
        <v>0</v>
      </c>
      <c r="ATQ81">
        <f t="shared" si="2254"/>
        <v>0</v>
      </c>
      <c r="ATR81">
        <f t="shared" si="2255"/>
        <v>0</v>
      </c>
      <c r="ATS81">
        <f t="shared" si="2256"/>
        <v>0</v>
      </c>
      <c r="ATT81">
        <f t="shared" si="2257"/>
        <v>0</v>
      </c>
      <c r="ATU81">
        <f t="shared" si="2258"/>
        <v>0</v>
      </c>
      <c r="ATV81">
        <f t="shared" si="2259"/>
        <v>0</v>
      </c>
      <c r="ATW81">
        <f t="shared" si="2260"/>
        <v>0</v>
      </c>
      <c r="ATX81">
        <f t="shared" si="2261"/>
        <v>0</v>
      </c>
      <c r="ATY81">
        <f t="shared" si="2262"/>
        <v>0</v>
      </c>
      <c r="ATZ81">
        <f t="shared" si="2263"/>
        <v>0</v>
      </c>
      <c r="AUA81">
        <f t="shared" si="2264"/>
        <v>0</v>
      </c>
      <c r="AUB81">
        <f t="shared" si="2265"/>
        <v>0</v>
      </c>
      <c r="AUC81">
        <f t="shared" si="2266"/>
        <v>0</v>
      </c>
      <c r="AUD81">
        <f t="shared" si="2267"/>
        <v>0</v>
      </c>
      <c r="AUE81">
        <f t="shared" si="2268"/>
        <v>0</v>
      </c>
      <c r="AUF81">
        <f t="shared" si="2269"/>
        <v>0</v>
      </c>
      <c r="AUG81">
        <f t="shared" si="2270"/>
        <v>0</v>
      </c>
      <c r="AUH81">
        <f t="shared" si="2271"/>
        <v>0</v>
      </c>
      <c r="AUI81">
        <f t="shared" si="2272"/>
        <v>0</v>
      </c>
      <c r="AUJ81">
        <f t="shared" si="2273"/>
        <v>0</v>
      </c>
      <c r="AUK81">
        <f t="shared" si="2274"/>
        <v>0</v>
      </c>
      <c r="AUL81">
        <f t="shared" si="2275"/>
        <v>0</v>
      </c>
      <c r="AUM81">
        <f t="shared" si="2276"/>
        <v>0</v>
      </c>
      <c r="AUN81">
        <f t="shared" si="2277"/>
        <v>0</v>
      </c>
      <c r="AUO81">
        <f t="shared" si="2278"/>
        <v>0</v>
      </c>
      <c r="AUP81">
        <f t="shared" si="2279"/>
        <v>0</v>
      </c>
      <c r="AUQ81">
        <f t="shared" si="2280"/>
        <v>0</v>
      </c>
      <c r="AUR81">
        <f t="shared" si="2281"/>
        <v>0</v>
      </c>
      <c r="AUS81">
        <f t="shared" si="2282"/>
        <v>0</v>
      </c>
      <c r="AUT81">
        <f t="shared" si="2283"/>
        <v>0</v>
      </c>
      <c r="AUU81">
        <f t="shared" si="2284"/>
        <v>0</v>
      </c>
      <c r="AUV81">
        <f t="shared" si="2285"/>
        <v>0</v>
      </c>
      <c r="AUW81">
        <f t="shared" si="2286"/>
        <v>0</v>
      </c>
      <c r="AUX81">
        <f t="shared" si="2287"/>
        <v>0</v>
      </c>
      <c r="AUY81">
        <f t="shared" si="2288"/>
        <v>0</v>
      </c>
      <c r="AUZ81">
        <f t="shared" si="2289"/>
        <v>0</v>
      </c>
      <c r="AVA81">
        <f t="shared" si="2290"/>
        <v>0</v>
      </c>
      <c r="AVB81">
        <f t="shared" si="2291"/>
        <v>0</v>
      </c>
      <c r="AVC81">
        <f t="shared" si="2292"/>
        <v>0</v>
      </c>
      <c r="AVD81">
        <f t="shared" si="2293"/>
        <v>0</v>
      </c>
      <c r="AVE81">
        <f t="shared" si="2294"/>
        <v>0</v>
      </c>
      <c r="AVF81">
        <f t="shared" si="2295"/>
        <v>0</v>
      </c>
      <c r="AVG81">
        <f t="shared" si="2296"/>
        <v>0</v>
      </c>
      <c r="AVH81">
        <f t="shared" si="2297"/>
        <v>0</v>
      </c>
      <c r="AVI81">
        <f t="shared" si="2298"/>
        <v>0</v>
      </c>
      <c r="AVJ81">
        <f t="shared" si="2299"/>
        <v>0</v>
      </c>
      <c r="AVK81">
        <f t="shared" si="2300"/>
        <v>0</v>
      </c>
      <c r="AVL81">
        <f t="shared" si="2301"/>
        <v>0</v>
      </c>
      <c r="AVM81">
        <f t="shared" si="2302"/>
        <v>0</v>
      </c>
      <c r="AVN81">
        <f t="shared" si="2303"/>
        <v>0</v>
      </c>
      <c r="AVO81">
        <f t="shared" si="2304"/>
        <v>0</v>
      </c>
      <c r="AVP81">
        <f t="shared" si="2305"/>
        <v>0</v>
      </c>
      <c r="AVQ81">
        <f t="shared" si="2306"/>
        <v>0</v>
      </c>
      <c r="AVR81">
        <f t="shared" si="2307"/>
        <v>0</v>
      </c>
      <c r="AVS81">
        <f t="shared" si="2308"/>
        <v>0</v>
      </c>
      <c r="AVT81">
        <f t="shared" si="2309"/>
        <v>0</v>
      </c>
      <c r="AVU81">
        <f t="shared" si="2310"/>
        <v>0</v>
      </c>
      <c r="AVV81">
        <f t="shared" si="2311"/>
        <v>0</v>
      </c>
      <c r="AVW81">
        <f t="shared" si="2312"/>
        <v>0</v>
      </c>
    </row>
    <row r="82" spans="1:1271">
      <c r="A82" s="1" t="s">
        <v>78</v>
      </c>
      <c r="B82" s="1"/>
      <c r="C82" s="1"/>
      <c r="D82" s="1"/>
      <c r="E82" t="str">
        <f t="shared" si="2315"/>
        <v>M</v>
      </c>
      <c r="F82" t="str">
        <f t="shared" si="2315"/>
        <v>S</v>
      </c>
      <c r="G82" t="str">
        <f t="shared" si="2315"/>
        <v>A</v>
      </c>
      <c r="H82" t="str">
        <f t="shared" si="2315"/>
        <v>M</v>
      </c>
      <c r="I82" t="str">
        <f t="shared" si="2315"/>
        <v>M</v>
      </c>
      <c r="J82" t="str">
        <f t="shared" si="2315"/>
        <v>S</v>
      </c>
      <c r="K82" t="str">
        <f t="shared" si="2315"/>
        <v>X</v>
      </c>
      <c r="L82" t="str">
        <f t="shared" si="2315"/>
        <v>A</v>
      </c>
      <c r="M82" t="str">
        <f t="shared" si="2315"/>
        <v>M</v>
      </c>
      <c r="N82" t="str">
        <f t="shared" si="2315"/>
        <v>A</v>
      </c>
      <c r="O82" t="str">
        <f t="shared" si="2315"/>
        <v>M</v>
      </c>
      <c r="P82" t="str">
        <f t="shared" si="2315"/>
        <v>A</v>
      </c>
      <c r="Q82" t="str">
        <f t="shared" si="2315"/>
        <v>X</v>
      </c>
      <c r="R82" t="str">
        <f t="shared" si="2315"/>
        <v>S</v>
      </c>
      <c r="S82" t="str">
        <f t="shared" si="2315"/>
        <v>A</v>
      </c>
      <c r="T82" t="str">
        <f t="shared" si="2315"/>
        <v>M</v>
      </c>
      <c r="U82" t="str">
        <f t="shared" si="2313"/>
        <v>M</v>
      </c>
      <c r="V82" t="str">
        <f t="shared" si="2313"/>
        <v>X</v>
      </c>
      <c r="W82" t="str">
        <f t="shared" si="2313"/>
        <v>M</v>
      </c>
      <c r="X82" t="str">
        <f t="shared" si="2313"/>
        <v>A</v>
      </c>
      <c r="Y82" t="str">
        <f t="shared" si="2313"/>
        <v>M</v>
      </c>
      <c r="Z82" t="str">
        <f t="shared" si="2313"/>
        <v>M</v>
      </c>
      <c r="AA82" t="str">
        <f t="shared" si="2313"/>
        <v>M</v>
      </c>
      <c r="AB82" t="str">
        <f t="shared" si="2313"/>
        <v>X</v>
      </c>
      <c r="AC82" t="str">
        <f t="shared" si="2313"/>
        <v>M</v>
      </c>
      <c r="AD82" t="str">
        <f t="shared" si="2313"/>
        <v>M</v>
      </c>
      <c r="AE82" t="str">
        <f t="shared" si="2313"/>
        <v>A</v>
      </c>
      <c r="AF82" t="str">
        <f t="shared" si="2313"/>
        <v>M</v>
      </c>
      <c r="AG82" t="str">
        <f t="shared" si="2313"/>
        <v>A</v>
      </c>
      <c r="AH82" t="str">
        <f t="shared" si="2313"/>
        <v>X</v>
      </c>
      <c r="AI82" t="str">
        <f t="shared" si="2313"/>
        <v>X</v>
      </c>
      <c r="AJ82" t="str">
        <f t="shared" si="2321"/>
        <v>S</v>
      </c>
      <c r="AK82" t="str">
        <f t="shared" si="2321"/>
        <v>M</v>
      </c>
      <c r="AL82" t="str">
        <f t="shared" si="2321"/>
        <v>S</v>
      </c>
      <c r="AM82" t="str">
        <f t="shared" si="2321"/>
        <v>A</v>
      </c>
      <c r="AN82" t="str">
        <f t="shared" si="2321"/>
        <v>A</v>
      </c>
      <c r="AO82" t="str">
        <f t="shared" si="2321"/>
        <v>A</v>
      </c>
      <c r="AP82" t="str">
        <f t="shared" si="2321"/>
        <v>A</v>
      </c>
      <c r="AQ82" t="str">
        <f t="shared" si="2321"/>
        <v>S</v>
      </c>
      <c r="AR82" t="str">
        <f t="shared" si="2321"/>
        <v>M</v>
      </c>
      <c r="AS82" t="str">
        <f t="shared" si="2321"/>
        <v>M</v>
      </c>
      <c r="AT82" t="str">
        <f t="shared" si="2321"/>
        <v>S</v>
      </c>
      <c r="AU82" t="str">
        <f t="shared" si="2321"/>
        <v>M</v>
      </c>
      <c r="AV82" t="str">
        <f t="shared" si="2321"/>
        <v>A</v>
      </c>
      <c r="AW82" t="str">
        <f t="shared" si="2321"/>
        <v>M</v>
      </c>
      <c r="AX82" t="str">
        <f t="shared" si="2321"/>
        <v>A</v>
      </c>
      <c r="AY82" t="str">
        <f t="shared" si="2321"/>
        <v>M</v>
      </c>
      <c r="AZ82" t="str">
        <f t="shared" si="2319"/>
        <v>M</v>
      </c>
      <c r="BA82" t="str">
        <f t="shared" si="2319"/>
        <v>S</v>
      </c>
      <c r="BB82" t="str">
        <f t="shared" si="2319"/>
        <v>M</v>
      </c>
      <c r="BC82" t="str">
        <f t="shared" si="2319"/>
        <v>M</v>
      </c>
      <c r="BD82" t="str">
        <f t="shared" si="2319"/>
        <v>M</v>
      </c>
      <c r="BE82" t="str">
        <f t="shared" si="2319"/>
        <v>S</v>
      </c>
      <c r="BF82" t="str">
        <f t="shared" si="2319"/>
        <v>M</v>
      </c>
      <c r="BG82" t="str">
        <f t="shared" si="2319"/>
        <v>M</v>
      </c>
      <c r="BH82" t="str">
        <f t="shared" si="2319"/>
        <v>M</v>
      </c>
      <c r="BI82" t="str">
        <f t="shared" si="2319"/>
        <v>S</v>
      </c>
      <c r="BJ82" t="str">
        <f t="shared" si="2319"/>
        <v>M</v>
      </c>
      <c r="BK82" t="str">
        <f t="shared" si="2319"/>
        <v>M</v>
      </c>
      <c r="BL82" t="str">
        <f t="shared" si="2319"/>
        <v>M</v>
      </c>
      <c r="BM82" t="str">
        <f t="shared" si="2319"/>
        <v>S</v>
      </c>
      <c r="BN82" t="str">
        <f t="shared" si="2319"/>
        <v>S</v>
      </c>
      <c r="BO82" t="str">
        <f t="shared" si="2317"/>
        <v>S</v>
      </c>
      <c r="BP82" t="str">
        <f t="shared" si="2317"/>
        <v>M</v>
      </c>
      <c r="BQ82" t="str">
        <f t="shared" si="2317"/>
        <v>X</v>
      </c>
      <c r="BR82" t="str">
        <f t="shared" si="2317"/>
        <v>M</v>
      </c>
      <c r="BS82" t="str">
        <f t="shared" si="2317"/>
        <v>A</v>
      </c>
      <c r="BT82" t="str">
        <f t="shared" si="2317"/>
        <v>M</v>
      </c>
      <c r="BU82" t="str">
        <f t="shared" si="2317"/>
        <v>M</v>
      </c>
      <c r="BV82" t="str">
        <f t="shared" si="2317"/>
        <v>M</v>
      </c>
      <c r="BW82" t="str">
        <f t="shared" si="2317"/>
        <v>M</v>
      </c>
      <c r="BX82" t="str">
        <f t="shared" si="2317"/>
        <v>X</v>
      </c>
      <c r="BY82" t="str">
        <f t="shared" si="2317"/>
        <v>M</v>
      </c>
      <c r="BZ82" t="str">
        <f t="shared" si="2317"/>
        <v>M</v>
      </c>
      <c r="CA82" t="str">
        <f t="shared" si="2317"/>
        <v>X</v>
      </c>
      <c r="CB82" t="str">
        <f t="shared" si="2317"/>
        <v>A</v>
      </c>
      <c r="CC82" t="str">
        <f t="shared" si="2317"/>
        <v>M</v>
      </c>
      <c r="CD82" t="str">
        <f t="shared" si="2317"/>
        <v>X</v>
      </c>
      <c r="CE82" t="str">
        <f t="shared" si="2322"/>
        <v>X</v>
      </c>
      <c r="CF82" t="str">
        <f t="shared" si="2322"/>
        <v>A</v>
      </c>
      <c r="CG82" t="str">
        <f t="shared" si="2322"/>
        <v>A</v>
      </c>
      <c r="CH82" t="str">
        <f t="shared" si="2322"/>
        <v>X</v>
      </c>
      <c r="CI82" t="str">
        <f t="shared" si="2322"/>
        <v>A</v>
      </c>
      <c r="CJ82" t="str">
        <f t="shared" si="2322"/>
        <v>X</v>
      </c>
      <c r="CK82" t="str">
        <f t="shared" si="1187"/>
        <v>M</v>
      </c>
      <c r="CL82" t="str">
        <f t="shared" ref="CL82:DA143" si="2324">MID($A82,COLUMN(CL82)-4,1)</f>
        <v>A</v>
      </c>
      <c r="CM82" t="str">
        <f t="shared" si="2324"/>
        <v>X</v>
      </c>
      <c r="CN82" t="str">
        <f t="shared" si="2324"/>
        <v>M</v>
      </c>
      <c r="CO82" t="str">
        <f t="shared" si="2324"/>
        <v>M</v>
      </c>
      <c r="CP82" t="str">
        <f t="shared" si="2324"/>
        <v>M</v>
      </c>
      <c r="CQ82" t="str">
        <f t="shared" si="2324"/>
        <v>S</v>
      </c>
      <c r="CR82" t="str">
        <f t="shared" si="2324"/>
        <v>X</v>
      </c>
      <c r="CS82" t="str">
        <f t="shared" si="2324"/>
        <v>M</v>
      </c>
      <c r="CT82" t="str">
        <f t="shared" si="2324"/>
        <v>X</v>
      </c>
      <c r="CU82" t="str">
        <f t="shared" si="2324"/>
        <v>A</v>
      </c>
      <c r="CV82" t="str">
        <f t="shared" si="2324"/>
        <v>M</v>
      </c>
      <c r="CW82" t="str">
        <f t="shared" si="2324"/>
        <v>X</v>
      </c>
      <c r="CX82" t="str">
        <f t="shared" si="2324"/>
        <v>M</v>
      </c>
      <c r="CY82" t="str">
        <f t="shared" si="2324"/>
        <v>M</v>
      </c>
      <c r="CZ82" t="str">
        <f t="shared" si="2324"/>
        <v>M</v>
      </c>
      <c r="DA82" t="str">
        <f t="shared" si="2324"/>
        <v>A</v>
      </c>
      <c r="DB82" t="str">
        <f t="shared" si="2323"/>
        <v>M</v>
      </c>
      <c r="DC82" t="str">
        <f t="shared" si="2323"/>
        <v>M</v>
      </c>
      <c r="DD82" t="str">
        <f t="shared" si="2323"/>
        <v>M</v>
      </c>
      <c r="DE82" t="str">
        <f t="shared" si="2323"/>
        <v>M</v>
      </c>
      <c r="DF82" t="str">
        <f t="shared" si="2323"/>
        <v>A</v>
      </c>
      <c r="DG82" t="str">
        <f t="shared" si="2323"/>
        <v>M</v>
      </c>
      <c r="DH82" t="str">
        <f t="shared" si="2323"/>
        <v>A</v>
      </c>
      <c r="DI82" t="str">
        <f t="shared" si="2323"/>
        <v>X</v>
      </c>
      <c r="DJ82" t="str">
        <f t="shared" si="2323"/>
        <v>A</v>
      </c>
      <c r="DK82" t="str">
        <f t="shared" si="2323"/>
        <v>A</v>
      </c>
      <c r="DL82" t="str">
        <f t="shared" si="2323"/>
        <v>M</v>
      </c>
      <c r="DM82" t="str">
        <f t="shared" si="2323"/>
        <v>A</v>
      </c>
      <c r="DN82" t="str">
        <f t="shared" si="2323"/>
        <v>M</v>
      </c>
      <c r="DO82" t="str">
        <f t="shared" si="2323"/>
        <v>X</v>
      </c>
      <c r="DP82" t="str">
        <f t="shared" si="2323"/>
        <v>M</v>
      </c>
      <c r="DQ82" t="str">
        <f t="shared" si="2320"/>
        <v>A</v>
      </c>
      <c r="DR82" t="str">
        <f t="shared" si="2320"/>
        <v>S</v>
      </c>
      <c r="DS82" t="str">
        <f t="shared" si="2320"/>
        <v>M</v>
      </c>
      <c r="DT82" t="str">
        <f t="shared" si="2320"/>
        <v>M</v>
      </c>
      <c r="DU82" t="str">
        <f t="shared" si="2320"/>
        <v>X</v>
      </c>
      <c r="DV82" t="str">
        <f t="shared" si="2320"/>
        <v>S</v>
      </c>
      <c r="DW82" t="str">
        <f t="shared" si="2318"/>
        <v>M</v>
      </c>
      <c r="DX82" t="str">
        <f t="shared" si="2318"/>
        <v>M</v>
      </c>
      <c r="DY82" t="str">
        <f t="shared" si="2316"/>
        <v>A</v>
      </c>
      <c r="DZ82" t="str">
        <f t="shared" si="2314"/>
        <v>M</v>
      </c>
      <c r="EA82" t="str">
        <f t="shared" si="2314"/>
        <v>M</v>
      </c>
      <c r="EB82" t="str">
        <f t="shared" si="2314"/>
        <v>S</v>
      </c>
      <c r="EC82" t="str">
        <f t="shared" si="2314"/>
        <v>X</v>
      </c>
      <c r="ED82" t="str">
        <f t="shared" si="1190"/>
        <v>M</v>
      </c>
      <c r="EE82" t="str">
        <f t="shared" si="1190"/>
        <v>M</v>
      </c>
      <c r="EF82" t="str">
        <f t="shared" si="1190"/>
        <v>M</v>
      </c>
      <c r="EG82" t="str">
        <f t="shared" si="1190"/>
        <v>S</v>
      </c>
      <c r="EH82" t="str">
        <f t="shared" si="1190"/>
        <v>A</v>
      </c>
      <c r="EI82" t="str">
        <f t="shared" si="1190"/>
        <v>S</v>
      </c>
      <c r="EJ82" t="str">
        <f t="shared" si="1190"/>
        <v>X</v>
      </c>
      <c r="EK82" t="str">
        <f t="shared" si="1190"/>
        <v>M</v>
      </c>
      <c r="EL82" t="str">
        <f t="shared" si="1190"/>
        <v>X</v>
      </c>
      <c r="EM82" t="str">
        <f t="shared" si="1190"/>
        <v>A</v>
      </c>
      <c r="EN82" t="str">
        <f t="shared" si="1190"/>
        <v>M</v>
      </c>
      <c r="EO82">
        <f t="shared" si="1193"/>
        <v>0</v>
      </c>
      <c r="EP82">
        <f t="shared" si="1194"/>
        <v>0</v>
      </c>
      <c r="EQ82">
        <f t="shared" si="1195"/>
        <v>0</v>
      </c>
      <c r="ER82">
        <f t="shared" si="1196"/>
        <v>0</v>
      </c>
      <c r="ES82">
        <f t="shared" si="1197"/>
        <v>0</v>
      </c>
      <c r="ET82">
        <f t="shared" si="1198"/>
        <v>0</v>
      </c>
      <c r="EU82">
        <f t="shared" si="1199"/>
        <v>0</v>
      </c>
      <c r="EV82">
        <f t="shared" si="1200"/>
        <v>0</v>
      </c>
      <c r="EW82">
        <f t="shared" si="1201"/>
        <v>0</v>
      </c>
      <c r="EX82">
        <f t="shared" si="1202"/>
        <v>0</v>
      </c>
      <c r="EY82">
        <f t="shared" si="1203"/>
        <v>0</v>
      </c>
      <c r="EZ82">
        <f t="shared" si="1204"/>
        <v>0</v>
      </c>
      <c r="FA82">
        <f t="shared" si="1205"/>
        <v>0</v>
      </c>
      <c r="FB82">
        <f t="shared" si="1206"/>
        <v>0</v>
      </c>
      <c r="FC82">
        <f t="shared" si="1207"/>
        <v>0</v>
      </c>
      <c r="FD82">
        <f t="shared" si="1208"/>
        <v>0</v>
      </c>
      <c r="FE82">
        <f t="shared" si="1209"/>
        <v>0</v>
      </c>
      <c r="FF82">
        <f t="shared" si="1210"/>
        <v>0</v>
      </c>
      <c r="FG82">
        <f t="shared" si="1211"/>
        <v>0</v>
      </c>
      <c r="FH82">
        <f t="shared" si="1212"/>
        <v>0</v>
      </c>
      <c r="FI82">
        <f t="shared" si="1213"/>
        <v>0</v>
      </c>
      <c r="FJ82">
        <f t="shared" si="1214"/>
        <v>0</v>
      </c>
      <c r="FK82">
        <f t="shared" si="1215"/>
        <v>0</v>
      </c>
      <c r="FL82">
        <f t="shared" si="1216"/>
        <v>0</v>
      </c>
      <c r="FM82">
        <f t="shared" si="1217"/>
        <v>0</v>
      </c>
      <c r="FN82">
        <f t="shared" si="1218"/>
        <v>0</v>
      </c>
      <c r="FO82">
        <f t="shared" si="1219"/>
        <v>0</v>
      </c>
      <c r="FP82">
        <f t="shared" si="1220"/>
        <v>0</v>
      </c>
      <c r="FQ82">
        <f t="shared" si="1221"/>
        <v>0</v>
      </c>
      <c r="FR82">
        <f t="shared" si="1222"/>
        <v>0</v>
      </c>
      <c r="FS82">
        <f t="shared" si="1223"/>
        <v>0</v>
      </c>
      <c r="FT82">
        <f t="shared" si="1224"/>
        <v>0</v>
      </c>
      <c r="FU82">
        <f t="shared" si="1225"/>
        <v>0</v>
      </c>
      <c r="FV82">
        <f t="shared" si="1226"/>
        <v>0</v>
      </c>
      <c r="FW82">
        <f t="shared" si="1227"/>
        <v>0</v>
      </c>
      <c r="FX82">
        <f t="shared" si="1228"/>
        <v>0</v>
      </c>
      <c r="FY82">
        <f t="shared" si="1229"/>
        <v>0</v>
      </c>
      <c r="FZ82">
        <f t="shared" si="1230"/>
        <v>0</v>
      </c>
      <c r="GA82">
        <f t="shared" si="1231"/>
        <v>0</v>
      </c>
      <c r="GB82">
        <f t="shared" si="1232"/>
        <v>0</v>
      </c>
      <c r="GC82">
        <f t="shared" si="1233"/>
        <v>0</v>
      </c>
      <c r="GD82">
        <f t="shared" si="1234"/>
        <v>0</v>
      </c>
      <c r="GE82">
        <f t="shared" si="1235"/>
        <v>0</v>
      </c>
      <c r="GF82">
        <f t="shared" si="1236"/>
        <v>0</v>
      </c>
      <c r="GG82">
        <f t="shared" si="1237"/>
        <v>0</v>
      </c>
      <c r="GH82">
        <f t="shared" si="1238"/>
        <v>0</v>
      </c>
      <c r="GI82">
        <f t="shared" si="1239"/>
        <v>0</v>
      </c>
      <c r="GJ82">
        <f t="shared" si="1240"/>
        <v>0</v>
      </c>
      <c r="GK82">
        <f t="shared" si="1241"/>
        <v>0</v>
      </c>
      <c r="GL82">
        <f t="shared" si="1242"/>
        <v>0</v>
      </c>
      <c r="GM82">
        <f t="shared" si="1243"/>
        <v>0</v>
      </c>
      <c r="GN82">
        <f t="shared" si="1244"/>
        <v>0</v>
      </c>
      <c r="GO82">
        <f t="shared" si="1245"/>
        <v>0</v>
      </c>
      <c r="GP82">
        <f t="shared" si="1246"/>
        <v>0</v>
      </c>
      <c r="GQ82">
        <f t="shared" si="1247"/>
        <v>0</v>
      </c>
      <c r="GR82">
        <f t="shared" si="1248"/>
        <v>0</v>
      </c>
      <c r="GS82">
        <f t="shared" si="1249"/>
        <v>0</v>
      </c>
      <c r="GT82">
        <f t="shared" si="1250"/>
        <v>0</v>
      </c>
      <c r="GU82">
        <f t="shared" si="1251"/>
        <v>0</v>
      </c>
      <c r="GV82">
        <f t="shared" si="1252"/>
        <v>0</v>
      </c>
      <c r="GW82">
        <f t="shared" si="1253"/>
        <v>0</v>
      </c>
      <c r="GX82">
        <f t="shared" si="1254"/>
        <v>0</v>
      </c>
      <c r="GY82">
        <f t="shared" si="1255"/>
        <v>0</v>
      </c>
      <c r="GZ82">
        <f t="shared" si="1256"/>
        <v>0</v>
      </c>
      <c r="HA82">
        <f t="shared" si="1257"/>
        <v>0</v>
      </c>
      <c r="HB82">
        <f t="shared" si="1258"/>
        <v>0</v>
      </c>
      <c r="HC82">
        <f t="shared" si="1259"/>
        <v>0</v>
      </c>
      <c r="HD82">
        <f t="shared" si="1260"/>
        <v>0</v>
      </c>
      <c r="HE82">
        <f t="shared" si="1261"/>
        <v>0</v>
      </c>
      <c r="HF82">
        <f t="shared" si="1262"/>
        <v>0</v>
      </c>
      <c r="HG82">
        <f t="shared" si="1263"/>
        <v>0</v>
      </c>
      <c r="HH82">
        <f t="shared" si="1264"/>
        <v>0</v>
      </c>
      <c r="HI82">
        <f t="shared" si="1265"/>
        <v>0</v>
      </c>
      <c r="HJ82">
        <f t="shared" si="1266"/>
        <v>0</v>
      </c>
      <c r="HK82">
        <f t="shared" si="1267"/>
        <v>0</v>
      </c>
      <c r="HL82">
        <f t="shared" si="1268"/>
        <v>0</v>
      </c>
      <c r="HM82">
        <f t="shared" si="1269"/>
        <v>0</v>
      </c>
      <c r="HN82">
        <f t="shared" si="1270"/>
        <v>0</v>
      </c>
      <c r="HO82">
        <f t="shared" si="1271"/>
        <v>0</v>
      </c>
      <c r="HP82">
        <f t="shared" si="1272"/>
        <v>0</v>
      </c>
      <c r="HQ82">
        <f t="shared" si="1273"/>
        <v>0</v>
      </c>
      <c r="HR82">
        <f t="shared" si="1274"/>
        <v>0</v>
      </c>
      <c r="HS82">
        <f t="shared" si="1275"/>
        <v>0</v>
      </c>
      <c r="HT82">
        <f t="shared" si="1276"/>
        <v>0</v>
      </c>
      <c r="HU82">
        <f t="shared" si="1277"/>
        <v>0</v>
      </c>
      <c r="HV82">
        <f t="shared" si="1278"/>
        <v>0</v>
      </c>
      <c r="HW82">
        <f t="shared" si="1279"/>
        <v>0</v>
      </c>
      <c r="HX82">
        <f t="shared" si="1280"/>
        <v>0</v>
      </c>
      <c r="HY82">
        <f t="shared" si="1281"/>
        <v>0</v>
      </c>
      <c r="HZ82">
        <f t="shared" si="1282"/>
        <v>0</v>
      </c>
      <c r="IA82">
        <f t="shared" si="1283"/>
        <v>0</v>
      </c>
      <c r="IB82">
        <f t="shared" si="1284"/>
        <v>0</v>
      </c>
      <c r="IC82">
        <f t="shared" si="1285"/>
        <v>0</v>
      </c>
      <c r="ID82">
        <f t="shared" si="1286"/>
        <v>0</v>
      </c>
      <c r="IE82">
        <f t="shared" si="1287"/>
        <v>0</v>
      </c>
      <c r="IF82">
        <f t="shared" si="1288"/>
        <v>0</v>
      </c>
      <c r="IG82">
        <f t="shared" si="1289"/>
        <v>0</v>
      </c>
      <c r="IH82">
        <f t="shared" si="1290"/>
        <v>0</v>
      </c>
      <c r="II82">
        <f t="shared" si="1291"/>
        <v>0</v>
      </c>
      <c r="IJ82">
        <f t="shared" si="1292"/>
        <v>0</v>
      </c>
      <c r="IK82">
        <f t="shared" si="1293"/>
        <v>0</v>
      </c>
      <c r="IL82">
        <f t="shared" si="1294"/>
        <v>0</v>
      </c>
      <c r="IM82">
        <f t="shared" si="1295"/>
        <v>0</v>
      </c>
      <c r="IN82">
        <f t="shared" si="1296"/>
        <v>0</v>
      </c>
      <c r="IO82">
        <f t="shared" si="1297"/>
        <v>0</v>
      </c>
      <c r="IP82">
        <f t="shared" si="1298"/>
        <v>0</v>
      </c>
      <c r="IQ82">
        <f t="shared" si="1299"/>
        <v>0</v>
      </c>
      <c r="IR82">
        <f t="shared" si="1300"/>
        <v>0</v>
      </c>
      <c r="IS82">
        <f t="shared" si="1301"/>
        <v>0</v>
      </c>
      <c r="IT82">
        <f t="shared" si="1302"/>
        <v>0</v>
      </c>
      <c r="IU82">
        <f t="shared" si="1303"/>
        <v>0</v>
      </c>
      <c r="IV82">
        <f t="shared" si="1304"/>
        <v>0</v>
      </c>
      <c r="IW82">
        <f t="shared" si="1305"/>
        <v>0</v>
      </c>
      <c r="IX82">
        <f t="shared" si="1306"/>
        <v>0</v>
      </c>
      <c r="IY82">
        <f t="shared" si="1307"/>
        <v>1</v>
      </c>
      <c r="IZ82">
        <f t="shared" si="1308"/>
        <v>0</v>
      </c>
      <c r="JA82">
        <f t="shared" si="1309"/>
        <v>0</v>
      </c>
      <c r="JB82">
        <f t="shared" si="1310"/>
        <v>0</v>
      </c>
      <c r="JC82">
        <f t="shared" si="1311"/>
        <v>0</v>
      </c>
      <c r="JD82">
        <f t="shared" si="1312"/>
        <v>0</v>
      </c>
      <c r="JE82">
        <f t="shared" si="1313"/>
        <v>0</v>
      </c>
      <c r="JF82">
        <f t="shared" si="1314"/>
        <v>0</v>
      </c>
      <c r="JG82">
        <f t="shared" si="1315"/>
        <v>0</v>
      </c>
      <c r="JH82">
        <f t="shared" si="1316"/>
        <v>0</v>
      </c>
      <c r="JI82">
        <f t="shared" si="1317"/>
        <v>0</v>
      </c>
      <c r="JJ82">
        <f t="shared" si="1318"/>
        <v>0</v>
      </c>
      <c r="JK82">
        <f t="shared" si="1319"/>
        <v>0</v>
      </c>
      <c r="JL82">
        <f t="shared" si="1320"/>
        <v>0</v>
      </c>
      <c r="JM82">
        <f t="shared" si="1321"/>
        <v>0</v>
      </c>
      <c r="JN82">
        <f t="shared" si="1322"/>
        <v>0</v>
      </c>
      <c r="JO82">
        <f t="shared" si="1323"/>
        <v>0</v>
      </c>
      <c r="JP82">
        <f t="shared" si="1324"/>
        <v>0</v>
      </c>
      <c r="JQ82">
        <f t="shared" si="1325"/>
        <v>0</v>
      </c>
      <c r="JR82">
        <f t="shared" si="1326"/>
        <v>0</v>
      </c>
      <c r="JS82">
        <f t="shared" si="1327"/>
        <v>0</v>
      </c>
      <c r="JT82">
        <f t="shared" si="1328"/>
        <v>0</v>
      </c>
      <c r="JU82">
        <f t="shared" si="1329"/>
        <v>0</v>
      </c>
      <c r="JV82">
        <f t="shared" si="1330"/>
        <v>0</v>
      </c>
      <c r="JW82">
        <f t="shared" si="1331"/>
        <v>0</v>
      </c>
      <c r="JX82">
        <f t="shared" si="1332"/>
        <v>0</v>
      </c>
      <c r="JZ82">
        <f t="shared" si="1333"/>
        <v>0</v>
      </c>
      <c r="KA82">
        <f t="shared" si="1334"/>
        <v>0</v>
      </c>
      <c r="KB82">
        <f t="shared" si="1335"/>
        <v>0</v>
      </c>
      <c r="KC82">
        <f t="shared" si="1336"/>
        <v>0</v>
      </c>
      <c r="KD82">
        <f t="shared" si="1337"/>
        <v>0</v>
      </c>
      <c r="KE82">
        <f t="shared" si="1338"/>
        <v>0</v>
      </c>
      <c r="KF82">
        <f t="shared" si="1339"/>
        <v>0</v>
      </c>
      <c r="KG82">
        <f t="shared" si="1340"/>
        <v>0</v>
      </c>
      <c r="KH82">
        <f t="shared" si="1341"/>
        <v>0</v>
      </c>
      <c r="KI82">
        <f t="shared" si="1342"/>
        <v>0</v>
      </c>
      <c r="KJ82">
        <f t="shared" si="1343"/>
        <v>0</v>
      </c>
      <c r="KK82">
        <f t="shared" si="1344"/>
        <v>0</v>
      </c>
      <c r="KL82">
        <f t="shared" si="1345"/>
        <v>0</v>
      </c>
      <c r="KM82">
        <f t="shared" si="1346"/>
        <v>0</v>
      </c>
      <c r="KN82">
        <f t="shared" si="1347"/>
        <v>0</v>
      </c>
      <c r="KO82">
        <f t="shared" si="1348"/>
        <v>0</v>
      </c>
      <c r="KP82">
        <f t="shared" si="1349"/>
        <v>0</v>
      </c>
      <c r="KQ82">
        <f t="shared" si="1350"/>
        <v>0</v>
      </c>
      <c r="KR82">
        <f t="shared" si="1351"/>
        <v>0</v>
      </c>
      <c r="KS82">
        <f t="shared" si="1352"/>
        <v>0</v>
      </c>
      <c r="KT82">
        <f t="shared" si="1353"/>
        <v>0</v>
      </c>
      <c r="KU82">
        <f t="shared" si="1354"/>
        <v>0</v>
      </c>
      <c r="KV82">
        <f t="shared" si="1355"/>
        <v>0</v>
      </c>
      <c r="KW82">
        <f t="shared" si="1356"/>
        <v>0</v>
      </c>
      <c r="KX82">
        <f t="shared" si="1357"/>
        <v>0</v>
      </c>
      <c r="KY82">
        <f t="shared" si="1358"/>
        <v>0</v>
      </c>
      <c r="KZ82">
        <f t="shared" si="1359"/>
        <v>0</v>
      </c>
      <c r="LA82">
        <f t="shared" si="1360"/>
        <v>0</v>
      </c>
      <c r="LB82">
        <f t="shared" si="1361"/>
        <v>0</v>
      </c>
      <c r="LC82">
        <f t="shared" si="1362"/>
        <v>0</v>
      </c>
      <c r="LD82">
        <f t="shared" si="1363"/>
        <v>0</v>
      </c>
      <c r="LE82">
        <f t="shared" si="1364"/>
        <v>0</v>
      </c>
      <c r="LF82">
        <f t="shared" si="1365"/>
        <v>0</v>
      </c>
      <c r="LG82">
        <f t="shared" si="1366"/>
        <v>0</v>
      </c>
      <c r="LH82">
        <f t="shared" si="1367"/>
        <v>0</v>
      </c>
      <c r="LI82">
        <f t="shared" si="1368"/>
        <v>0</v>
      </c>
      <c r="LJ82">
        <f t="shared" si="1369"/>
        <v>0</v>
      </c>
      <c r="LK82">
        <f t="shared" si="1370"/>
        <v>0</v>
      </c>
      <c r="LL82">
        <f t="shared" si="1371"/>
        <v>0</v>
      </c>
      <c r="LM82">
        <f t="shared" si="1372"/>
        <v>0</v>
      </c>
      <c r="LN82">
        <f t="shared" si="1373"/>
        <v>0</v>
      </c>
      <c r="LO82">
        <f t="shared" si="1374"/>
        <v>0</v>
      </c>
      <c r="LP82">
        <f t="shared" si="1375"/>
        <v>0</v>
      </c>
      <c r="LQ82">
        <f t="shared" si="1376"/>
        <v>0</v>
      </c>
      <c r="LR82">
        <f t="shared" si="1377"/>
        <v>0</v>
      </c>
      <c r="LS82">
        <f t="shared" si="1378"/>
        <v>0</v>
      </c>
      <c r="LT82">
        <f t="shared" si="1379"/>
        <v>0</v>
      </c>
      <c r="LU82">
        <f t="shared" si="1380"/>
        <v>0</v>
      </c>
      <c r="LV82">
        <f t="shared" si="1381"/>
        <v>0</v>
      </c>
      <c r="LW82">
        <f t="shared" si="1382"/>
        <v>0</v>
      </c>
      <c r="LX82">
        <f t="shared" si="1383"/>
        <v>0</v>
      </c>
      <c r="LY82">
        <f t="shared" si="1384"/>
        <v>0</v>
      </c>
      <c r="LZ82">
        <f t="shared" si="1385"/>
        <v>0</v>
      </c>
      <c r="MA82">
        <f t="shared" si="1386"/>
        <v>0</v>
      </c>
      <c r="MB82">
        <f t="shared" si="1387"/>
        <v>0</v>
      </c>
      <c r="MC82">
        <f t="shared" si="1388"/>
        <v>0</v>
      </c>
      <c r="MD82">
        <f t="shared" si="1389"/>
        <v>0</v>
      </c>
      <c r="ME82">
        <f t="shared" si="1390"/>
        <v>0</v>
      </c>
      <c r="MF82">
        <f t="shared" si="1391"/>
        <v>0</v>
      </c>
      <c r="MG82">
        <f t="shared" si="1392"/>
        <v>0</v>
      </c>
      <c r="MH82">
        <f t="shared" si="1393"/>
        <v>0</v>
      </c>
      <c r="MI82">
        <f t="shared" si="1394"/>
        <v>0</v>
      </c>
      <c r="MJ82">
        <f t="shared" si="1395"/>
        <v>0</v>
      </c>
      <c r="MK82">
        <f t="shared" si="1396"/>
        <v>0</v>
      </c>
      <c r="ML82">
        <f t="shared" si="1397"/>
        <v>0</v>
      </c>
      <c r="MM82">
        <f t="shared" si="1398"/>
        <v>0</v>
      </c>
      <c r="MN82">
        <f t="shared" si="1399"/>
        <v>0</v>
      </c>
      <c r="MO82">
        <f t="shared" si="1400"/>
        <v>0</v>
      </c>
      <c r="MP82">
        <f t="shared" si="1401"/>
        <v>0</v>
      </c>
      <c r="MQ82">
        <f t="shared" si="1402"/>
        <v>0</v>
      </c>
      <c r="MR82">
        <f t="shared" si="1403"/>
        <v>0</v>
      </c>
      <c r="MS82">
        <f t="shared" si="1404"/>
        <v>0</v>
      </c>
      <c r="MT82">
        <f t="shared" si="1405"/>
        <v>0</v>
      </c>
      <c r="MU82">
        <f t="shared" si="1406"/>
        <v>0</v>
      </c>
      <c r="MV82">
        <f t="shared" si="1407"/>
        <v>0</v>
      </c>
      <c r="MW82">
        <f t="shared" si="1408"/>
        <v>0</v>
      </c>
      <c r="MX82">
        <f t="shared" si="1409"/>
        <v>0</v>
      </c>
      <c r="MY82">
        <f t="shared" si="1410"/>
        <v>0</v>
      </c>
      <c r="MZ82">
        <f t="shared" si="1411"/>
        <v>0</v>
      </c>
      <c r="NA82">
        <f t="shared" si="1412"/>
        <v>0</v>
      </c>
      <c r="NB82">
        <f t="shared" si="1413"/>
        <v>0</v>
      </c>
      <c r="NC82">
        <f t="shared" si="1414"/>
        <v>0</v>
      </c>
      <c r="ND82">
        <f t="shared" si="1415"/>
        <v>0</v>
      </c>
      <c r="NE82">
        <f t="shared" si="1416"/>
        <v>0</v>
      </c>
      <c r="NF82">
        <f t="shared" si="1417"/>
        <v>0</v>
      </c>
      <c r="NG82">
        <f t="shared" si="1418"/>
        <v>0</v>
      </c>
      <c r="NH82">
        <f t="shared" si="1419"/>
        <v>0</v>
      </c>
      <c r="NI82">
        <f t="shared" si="1420"/>
        <v>0</v>
      </c>
      <c r="NJ82">
        <f t="shared" si="1421"/>
        <v>0</v>
      </c>
      <c r="NK82">
        <f t="shared" si="1422"/>
        <v>0</v>
      </c>
      <c r="NL82">
        <f t="shared" si="1423"/>
        <v>0</v>
      </c>
      <c r="NM82">
        <f t="shared" si="1424"/>
        <v>0</v>
      </c>
      <c r="NN82">
        <f t="shared" si="1425"/>
        <v>0</v>
      </c>
      <c r="NO82">
        <f t="shared" si="1426"/>
        <v>0</v>
      </c>
      <c r="NP82">
        <f t="shared" si="1427"/>
        <v>0</v>
      </c>
      <c r="NQ82">
        <f t="shared" si="1428"/>
        <v>0</v>
      </c>
      <c r="NR82">
        <f t="shared" si="1429"/>
        <v>0</v>
      </c>
      <c r="NS82">
        <f t="shared" si="1430"/>
        <v>0</v>
      </c>
      <c r="NT82">
        <f t="shared" si="1431"/>
        <v>0</v>
      </c>
      <c r="NU82">
        <f t="shared" si="1432"/>
        <v>0</v>
      </c>
      <c r="NV82">
        <f t="shared" si="1433"/>
        <v>0</v>
      </c>
      <c r="NW82">
        <f t="shared" si="1434"/>
        <v>0</v>
      </c>
      <c r="NX82">
        <f t="shared" si="1435"/>
        <v>0</v>
      </c>
      <c r="NY82">
        <f t="shared" si="1436"/>
        <v>0</v>
      </c>
      <c r="NZ82">
        <f t="shared" si="1437"/>
        <v>0</v>
      </c>
      <c r="OA82">
        <f t="shared" si="1438"/>
        <v>0</v>
      </c>
      <c r="OB82">
        <f t="shared" si="1439"/>
        <v>0</v>
      </c>
      <c r="OC82">
        <f t="shared" si="1440"/>
        <v>0</v>
      </c>
      <c r="OD82">
        <f t="shared" si="1441"/>
        <v>0</v>
      </c>
      <c r="OE82">
        <f t="shared" si="1442"/>
        <v>0</v>
      </c>
      <c r="OF82">
        <f t="shared" si="1443"/>
        <v>0</v>
      </c>
      <c r="OG82">
        <f t="shared" si="1444"/>
        <v>0</v>
      </c>
      <c r="OH82">
        <f t="shared" si="1445"/>
        <v>0</v>
      </c>
      <c r="OI82">
        <f t="shared" si="1446"/>
        <v>0</v>
      </c>
      <c r="OJ82">
        <f t="shared" si="1447"/>
        <v>0</v>
      </c>
      <c r="OK82">
        <f t="shared" si="1448"/>
        <v>0</v>
      </c>
      <c r="OL82">
        <f t="shared" si="1449"/>
        <v>0</v>
      </c>
      <c r="OM82">
        <f t="shared" si="1450"/>
        <v>0</v>
      </c>
      <c r="ON82">
        <f t="shared" si="1451"/>
        <v>0</v>
      </c>
      <c r="OO82">
        <f t="shared" si="1452"/>
        <v>0</v>
      </c>
      <c r="OP82">
        <f t="shared" si="1453"/>
        <v>0</v>
      </c>
      <c r="OQ82">
        <f t="shared" si="1454"/>
        <v>0</v>
      </c>
      <c r="OR82">
        <f t="shared" si="1455"/>
        <v>0</v>
      </c>
      <c r="OS82">
        <f t="shared" si="1456"/>
        <v>0</v>
      </c>
      <c r="OT82">
        <f t="shared" si="1457"/>
        <v>0</v>
      </c>
      <c r="OU82">
        <f t="shared" si="1458"/>
        <v>0</v>
      </c>
      <c r="OV82">
        <f t="shared" si="1459"/>
        <v>0</v>
      </c>
      <c r="OW82">
        <f t="shared" si="1460"/>
        <v>0</v>
      </c>
      <c r="OX82">
        <f t="shared" si="1461"/>
        <v>0</v>
      </c>
      <c r="OY82">
        <f t="shared" si="1462"/>
        <v>0</v>
      </c>
      <c r="OZ82">
        <f t="shared" si="1463"/>
        <v>0</v>
      </c>
      <c r="PA82">
        <f t="shared" si="1464"/>
        <v>0</v>
      </c>
      <c r="PB82">
        <f t="shared" si="1465"/>
        <v>0</v>
      </c>
      <c r="PC82">
        <f t="shared" si="1466"/>
        <v>0</v>
      </c>
      <c r="PD82">
        <f t="shared" si="1467"/>
        <v>0</v>
      </c>
      <c r="PE82">
        <f t="shared" si="1468"/>
        <v>0</v>
      </c>
      <c r="PF82">
        <f t="shared" si="1469"/>
        <v>0</v>
      </c>
      <c r="PG82">
        <f t="shared" si="1470"/>
        <v>0</v>
      </c>
      <c r="PH82">
        <f t="shared" si="1471"/>
        <v>0</v>
      </c>
      <c r="PI82">
        <f t="shared" si="1472"/>
        <v>0</v>
      </c>
      <c r="PK82">
        <f t="shared" si="1473"/>
        <v>0</v>
      </c>
      <c r="PL82">
        <f t="shared" si="1474"/>
        <v>0</v>
      </c>
      <c r="PM82">
        <f t="shared" si="1475"/>
        <v>0</v>
      </c>
      <c r="PN82">
        <f t="shared" si="1476"/>
        <v>0</v>
      </c>
      <c r="PO82">
        <f t="shared" si="1477"/>
        <v>0</v>
      </c>
      <c r="PP82">
        <f t="shared" si="1478"/>
        <v>0</v>
      </c>
      <c r="PQ82">
        <f t="shared" si="1479"/>
        <v>0</v>
      </c>
      <c r="PR82">
        <f t="shared" si="1480"/>
        <v>0</v>
      </c>
      <c r="PS82">
        <f t="shared" si="1481"/>
        <v>0</v>
      </c>
      <c r="PT82">
        <f t="shared" si="1482"/>
        <v>0</v>
      </c>
      <c r="PU82">
        <f t="shared" si="1483"/>
        <v>0</v>
      </c>
      <c r="PV82">
        <f t="shared" si="1484"/>
        <v>0</v>
      </c>
      <c r="PW82">
        <f t="shared" si="1485"/>
        <v>0</v>
      </c>
      <c r="PX82">
        <f t="shared" si="1486"/>
        <v>0</v>
      </c>
      <c r="PY82">
        <f t="shared" si="1487"/>
        <v>0</v>
      </c>
      <c r="PZ82">
        <f t="shared" si="1488"/>
        <v>0</v>
      </c>
      <c r="QA82">
        <f t="shared" si="1489"/>
        <v>0</v>
      </c>
      <c r="QB82">
        <f t="shared" si="1490"/>
        <v>0</v>
      </c>
      <c r="QC82">
        <f t="shared" si="1491"/>
        <v>0</v>
      </c>
      <c r="QD82">
        <f t="shared" si="1492"/>
        <v>0</v>
      </c>
      <c r="QE82">
        <f t="shared" si="1493"/>
        <v>0</v>
      </c>
      <c r="QF82">
        <f t="shared" si="1494"/>
        <v>0</v>
      </c>
      <c r="QG82">
        <f t="shared" si="1495"/>
        <v>0</v>
      </c>
      <c r="QH82">
        <f t="shared" si="1496"/>
        <v>0</v>
      </c>
      <c r="QI82">
        <f t="shared" si="1497"/>
        <v>0</v>
      </c>
      <c r="QJ82">
        <f t="shared" si="1498"/>
        <v>0</v>
      </c>
      <c r="QK82">
        <f t="shared" si="1499"/>
        <v>0</v>
      </c>
      <c r="QL82">
        <f t="shared" si="1500"/>
        <v>0</v>
      </c>
      <c r="QM82">
        <f t="shared" si="1501"/>
        <v>0</v>
      </c>
      <c r="QN82">
        <f t="shared" si="1502"/>
        <v>0</v>
      </c>
      <c r="QO82">
        <f t="shared" si="1503"/>
        <v>0</v>
      </c>
      <c r="QP82">
        <f t="shared" si="1504"/>
        <v>0</v>
      </c>
      <c r="QQ82">
        <f t="shared" si="1505"/>
        <v>0</v>
      </c>
      <c r="QR82">
        <f t="shared" si="1506"/>
        <v>0</v>
      </c>
      <c r="QS82">
        <f t="shared" si="1507"/>
        <v>0</v>
      </c>
      <c r="QT82">
        <f t="shared" si="1508"/>
        <v>0</v>
      </c>
      <c r="QU82">
        <f t="shared" si="1509"/>
        <v>0</v>
      </c>
      <c r="QV82">
        <f t="shared" si="1510"/>
        <v>0</v>
      </c>
      <c r="QW82">
        <f t="shared" si="1511"/>
        <v>0</v>
      </c>
      <c r="QX82">
        <f t="shared" si="1512"/>
        <v>0</v>
      </c>
      <c r="QY82">
        <f t="shared" si="1513"/>
        <v>0</v>
      </c>
      <c r="QZ82">
        <f t="shared" si="1514"/>
        <v>0</v>
      </c>
      <c r="RA82">
        <f t="shared" si="1515"/>
        <v>0</v>
      </c>
      <c r="RB82">
        <f t="shared" si="1516"/>
        <v>0</v>
      </c>
      <c r="RC82">
        <f t="shared" si="1517"/>
        <v>0</v>
      </c>
      <c r="RD82">
        <f t="shared" si="1518"/>
        <v>0</v>
      </c>
      <c r="RE82">
        <f t="shared" si="1519"/>
        <v>0</v>
      </c>
      <c r="RF82">
        <f t="shared" si="1520"/>
        <v>0</v>
      </c>
      <c r="RG82">
        <f t="shared" si="1521"/>
        <v>0</v>
      </c>
      <c r="RH82">
        <f t="shared" si="1522"/>
        <v>0</v>
      </c>
      <c r="RI82">
        <f t="shared" si="1523"/>
        <v>0</v>
      </c>
      <c r="RJ82">
        <f t="shared" si="1524"/>
        <v>0</v>
      </c>
      <c r="RK82">
        <f t="shared" si="1525"/>
        <v>0</v>
      </c>
      <c r="RL82">
        <f t="shared" si="1526"/>
        <v>0</v>
      </c>
      <c r="RM82">
        <f t="shared" si="1527"/>
        <v>0</v>
      </c>
      <c r="RN82">
        <f t="shared" si="1528"/>
        <v>0</v>
      </c>
      <c r="RO82">
        <f t="shared" si="1529"/>
        <v>0</v>
      </c>
      <c r="RP82">
        <f t="shared" si="1530"/>
        <v>0</v>
      </c>
      <c r="RQ82">
        <f t="shared" si="1531"/>
        <v>0</v>
      </c>
      <c r="RR82">
        <f t="shared" si="1532"/>
        <v>0</v>
      </c>
      <c r="RS82">
        <f t="shared" si="1533"/>
        <v>0</v>
      </c>
      <c r="RT82">
        <f t="shared" si="1534"/>
        <v>0</v>
      </c>
      <c r="RU82">
        <f t="shared" si="1535"/>
        <v>0</v>
      </c>
      <c r="RV82">
        <f t="shared" si="1536"/>
        <v>0</v>
      </c>
      <c r="RW82">
        <f t="shared" si="1537"/>
        <v>0</v>
      </c>
      <c r="RX82">
        <f t="shared" si="1538"/>
        <v>0</v>
      </c>
      <c r="RY82">
        <f t="shared" si="1539"/>
        <v>0</v>
      </c>
      <c r="RZ82">
        <f t="shared" si="1540"/>
        <v>0</v>
      </c>
      <c r="SA82">
        <f t="shared" si="1541"/>
        <v>0</v>
      </c>
      <c r="SB82">
        <f t="shared" si="1542"/>
        <v>0</v>
      </c>
      <c r="SC82">
        <f t="shared" si="1543"/>
        <v>0</v>
      </c>
      <c r="SD82">
        <f t="shared" si="1544"/>
        <v>0</v>
      </c>
      <c r="SE82">
        <f t="shared" si="1545"/>
        <v>0</v>
      </c>
      <c r="SF82">
        <f t="shared" si="1546"/>
        <v>0</v>
      </c>
      <c r="SG82">
        <f t="shared" si="1547"/>
        <v>0</v>
      </c>
      <c r="SH82">
        <f t="shared" si="1548"/>
        <v>0</v>
      </c>
      <c r="SI82">
        <f t="shared" si="1549"/>
        <v>0</v>
      </c>
      <c r="SJ82">
        <f t="shared" si="1550"/>
        <v>0</v>
      </c>
      <c r="SK82">
        <f t="shared" si="1551"/>
        <v>0</v>
      </c>
      <c r="SL82">
        <f t="shared" si="1552"/>
        <v>0</v>
      </c>
      <c r="SM82">
        <f t="shared" si="1553"/>
        <v>0</v>
      </c>
      <c r="SN82">
        <f t="shared" si="1554"/>
        <v>0</v>
      </c>
      <c r="SO82">
        <f t="shared" si="1555"/>
        <v>0</v>
      </c>
      <c r="SP82">
        <f t="shared" si="1556"/>
        <v>0</v>
      </c>
      <c r="SQ82">
        <f t="shared" si="1557"/>
        <v>0</v>
      </c>
      <c r="SR82">
        <f t="shared" si="1558"/>
        <v>0</v>
      </c>
      <c r="SS82">
        <f t="shared" si="1559"/>
        <v>0</v>
      </c>
      <c r="ST82">
        <f t="shared" si="1560"/>
        <v>0</v>
      </c>
      <c r="SU82">
        <f t="shared" si="1561"/>
        <v>0</v>
      </c>
      <c r="SV82">
        <f t="shared" si="1562"/>
        <v>0</v>
      </c>
      <c r="SW82">
        <f t="shared" si="1563"/>
        <v>0</v>
      </c>
      <c r="SX82">
        <f t="shared" si="1564"/>
        <v>0</v>
      </c>
      <c r="SY82">
        <f t="shared" si="1565"/>
        <v>0</v>
      </c>
      <c r="SZ82">
        <f t="shared" si="1566"/>
        <v>0</v>
      </c>
      <c r="TA82">
        <f t="shared" si="1567"/>
        <v>0</v>
      </c>
      <c r="TB82">
        <f t="shared" si="1568"/>
        <v>0</v>
      </c>
      <c r="TC82">
        <f t="shared" si="1569"/>
        <v>0</v>
      </c>
      <c r="TD82">
        <f t="shared" si="1570"/>
        <v>0</v>
      </c>
      <c r="TE82">
        <f t="shared" si="1571"/>
        <v>0</v>
      </c>
      <c r="TF82">
        <f t="shared" si="1572"/>
        <v>0</v>
      </c>
      <c r="TG82">
        <f t="shared" si="1573"/>
        <v>0</v>
      </c>
      <c r="TH82">
        <f t="shared" si="1574"/>
        <v>0</v>
      </c>
      <c r="TI82">
        <f t="shared" si="1575"/>
        <v>0</v>
      </c>
      <c r="TJ82">
        <f t="shared" si="1576"/>
        <v>0</v>
      </c>
      <c r="TK82">
        <f t="shared" si="1577"/>
        <v>0</v>
      </c>
      <c r="TL82">
        <f t="shared" si="1578"/>
        <v>0</v>
      </c>
      <c r="TM82">
        <f t="shared" si="1579"/>
        <v>0</v>
      </c>
      <c r="TN82">
        <f t="shared" si="1580"/>
        <v>0</v>
      </c>
      <c r="TO82">
        <f t="shared" si="1581"/>
        <v>0</v>
      </c>
      <c r="TP82">
        <f t="shared" si="1582"/>
        <v>0</v>
      </c>
      <c r="TQ82">
        <f t="shared" si="1583"/>
        <v>0</v>
      </c>
      <c r="TR82">
        <f t="shared" si="1584"/>
        <v>0</v>
      </c>
      <c r="TS82">
        <f t="shared" si="1585"/>
        <v>0</v>
      </c>
      <c r="TT82">
        <f t="shared" si="1586"/>
        <v>0</v>
      </c>
      <c r="TU82">
        <f t="shared" si="1587"/>
        <v>0</v>
      </c>
      <c r="TV82">
        <f t="shared" si="1588"/>
        <v>0</v>
      </c>
      <c r="TW82">
        <f t="shared" si="1589"/>
        <v>0</v>
      </c>
      <c r="TX82">
        <f t="shared" si="1590"/>
        <v>0</v>
      </c>
      <c r="TY82">
        <f t="shared" si="1591"/>
        <v>0</v>
      </c>
      <c r="TZ82">
        <f t="shared" si="1592"/>
        <v>0</v>
      </c>
      <c r="UA82">
        <f t="shared" si="1593"/>
        <v>0</v>
      </c>
      <c r="UB82">
        <f t="shared" si="1594"/>
        <v>0</v>
      </c>
      <c r="UC82">
        <f t="shared" si="1595"/>
        <v>0</v>
      </c>
      <c r="UD82">
        <f t="shared" si="1596"/>
        <v>0</v>
      </c>
      <c r="UE82">
        <f t="shared" si="1597"/>
        <v>0</v>
      </c>
      <c r="UF82">
        <f t="shared" si="1598"/>
        <v>0</v>
      </c>
      <c r="UG82">
        <f t="shared" si="1599"/>
        <v>0</v>
      </c>
      <c r="UH82">
        <f t="shared" si="1600"/>
        <v>0</v>
      </c>
      <c r="UI82">
        <f t="shared" si="1601"/>
        <v>0</v>
      </c>
      <c r="UJ82">
        <f t="shared" si="1602"/>
        <v>0</v>
      </c>
      <c r="UK82">
        <f t="shared" si="1603"/>
        <v>0</v>
      </c>
      <c r="UL82">
        <f t="shared" si="1604"/>
        <v>0</v>
      </c>
      <c r="UM82">
        <f t="shared" si="1605"/>
        <v>0</v>
      </c>
      <c r="UN82">
        <f t="shared" si="1606"/>
        <v>0</v>
      </c>
      <c r="UO82">
        <f t="shared" si="1607"/>
        <v>0</v>
      </c>
      <c r="UP82">
        <f t="shared" si="1608"/>
        <v>0</v>
      </c>
      <c r="UQ82">
        <f t="shared" si="1609"/>
        <v>0</v>
      </c>
      <c r="UR82">
        <f t="shared" si="1610"/>
        <v>0</v>
      </c>
      <c r="US82">
        <f t="shared" si="1611"/>
        <v>0</v>
      </c>
      <c r="UT82">
        <f t="shared" si="1612"/>
        <v>0</v>
      </c>
      <c r="UV82">
        <f t="shared" si="1613"/>
        <v>0</v>
      </c>
      <c r="UW82">
        <f t="shared" si="1614"/>
        <v>0</v>
      </c>
      <c r="UX82">
        <f t="shared" si="1615"/>
        <v>0</v>
      </c>
      <c r="UY82">
        <f t="shared" si="1616"/>
        <v>0</v>
      </c>
      <c r="UZ82">
        <f t="shared" si="1617"/>
        <v>0</v>
      </c>
      <c r="VA82">
        <f t="shared" si="1618"/>
        <v>0</v>
      </c>
      <c r="VB82">
        <f t="shared" si="1619"/>
        <v>0</v>
      </c>
      <c r="VC82">
        <f t="shared" si="1620"/>
        <v>0</v>
      </c>
      <c r="VD82">
        <f t="shared" si="1621"/>
        <v>0</v>
      </c>
      <c r="VE82">
        <f t="shared" si="1622"/>
        <v>0</v>
      </c>
      <c r="VF82">
        <f t="shared" si="1623"/>
        <v>0</v>
      </c>
      <c r="VG82">
        <f t="shared" si="1624"/>
        <v>0</v>
      </c>
      <c r="VH82">
        <f t="shared" si="1625"/>
        <v>0</v>
      </c>
      <c r="VI82">
        <f t="shared" si="1626"/>
        <v>0</v>
      </c>
      <c r="VJ82">
        <f t="shared" si="1627"/>
        <v>0</v>
      </c>
      <c r="VK82">
        <f t="shared" si="1628"/>
        <v>0</v>
      </c>
      <c r="VL82">
        <f t="shared" si="1629"/>
        <v>0</v>
      </c>
      <c r="VM82">
        <f t="shared" si="1630"/>
        <v>0</v>
      </c>
      <c r="VN82">
        <f t="shared" si="1631"/>
        <v>0</v>
      </c>
      <c r="VO82">
        <f t="shared" si="1632"/>
        <v>0</v>
      </c>
      <c r="VP82">
        <f t="shared" si="1633"/>
        <v>0</v>
      </c>
      <c r="VQ82">
        <f t="shared" si="1634"/>
        <v>0</v>
      </c>
      <c r="VR82">
        <f t="shared" si="1635"/>
        <v>0</v>
      </c>
      <c r="VS82">
        <f t="shared" si="1636"/>
        <v>0</v>
      </c>
      <c r="VT82">
        <f t="shared" si="1637"/>
        <v>0</v>
      </c>
      <c r="VU82">
        <f t="shared" si="1638"/>
        <v>0</v>
      </c>
      <c r="VV82">
        <f t="shared" si="1639"/>
        <v>0</v>
      </c>
      <c r="VW82">
        <f t="shared" si="1640"/>
        <v>0</v>
      </c>
      <c r="VX82">
        <f t="shared" si="1641"/>
        <v>0</v>
      </c>
      <c r="VY82">
        <f t="shared" si="1642"/>
        <v>0</v>
      </c>
      <c r="VZ82">
        <f t="shared" si="1643"/>
        <v>0</v>
      </c>
      <c r="WA82">
        <f t="shared" si="1644"/>
        <v>0</v>
      </c>
      <c r="WB82">
        <f t="shared" si="1645"/>
        <v>0</v>
      </c>
      <c r="WC82">
        <f t="shared" si="1646"/>
        <v>0</v>
      </c>
      <c r="WD82">
        <f t="shared" si="1647"/>
        <v>0</v>
      </c>
      <c r="WE82">
        <f t="shared" si="1648"/>
        <v>0</v>
      </c>
      <c r="WF82">
        <f t="shared" si="1649"/>
        <v>0</v>
      </c>
      <c r="WG82">
        <f t="shared" si="1650"/>
        <v>0</v>
      </c>
      <c r="WH82">
        <f t="shared" si="1651"/>
        <v>0</v>
      </c>
      <c r="WI82">
        <f t="shared" si="1652"/>
        <v>0</v>
      </c>
      <c r="WJ82">
        <f t="shared" si="1653"/>
        <v>0</v>
      </c>
      <c r="WK82">
        <f t="shared" si="1654"/>
        <v>0</v>
      </c>
      <c r="WL82">
        <f t="shared" si="1655"/>
        <v>0</v>
      </c>
      <c r="WM82">
        <f t="shared" si="1656"/>
        <v>0</v>
      </c>
      <c r="WN82">
        <f t="shared" si="1657"/>
        <v>0</v>
      </c>
      <c r="WO82">
        <f t="shared" si="1658"/>
        <v>0</v>
      </c>
      <c r="WP82">
        <f t="shared" si="1659"/>
        <v>0</v>
      </c>
      <c r="WQ82">
        <f t="shared" si="1660"/>
        <v>0</v>
      </c>
      <c r="WR82">
        <f t="shared" si="1661"/>
        <v>0</v>
      </c>
      <c r="WS82">
        <f t="shared" si="1662"/>
        <v>0</v>
      </c>
      <c r="WT82">
        <f t="shared" si="1663"/>
        <v>0</v>
      </c>
      <c r="WU82">
        <f t="shared" si="1664"/>
        <v>0</v>
      </c>
      <c r="WV82">
        <f t="shared" si="1665"/>
        <v>0</v>
      </c>
      <c r="WW82">
        <f t="shared" si="1666"/>
        <v>0</v>
      </c>
      <c r="WX82">
        <f t="shared" si="1667"/>
        <v>0</v>
      </c>
      <c r="WY82">
        <f t="shared" si="1668"/>
        <v>0</v>
      </c>
      <c r="WZ82">
        <f t="shared" si="1669"/>
        <v>0</v>
      </c>
      <c r="XA82">
        <f t="shared" si="1670"/>
        <v>0</v>
      </c>
      <c r="XB82">
        <f t="shared" si="1671"/>
        <v>0</v>
      </c>
      <c r="XC82">
        <f t="shared" si="1672"/>
        <v>0</v>
      </c>
      <c r="XD82">
        <f t="shared" si="1673"/>
        <v>0</v>
      </c>
      <c r="XE82">
        <f t="shared" si="1674"/>
        <v>0</v>
      </c>
      <c r="XF82">
        <f t="shared" si="1675"/>
        <v>0</v>
      </c>
      <c r="XG82">
        <f t="shared" si="1676"/>
        <v>0</v>
      </c>
      <c r="XH82">
        <f t="shared" si="1677"/>
        <v>0</v>
      </c>
      <c r="XI82">
        <f t="shared" si="1678"/>
        <v>0</v>
      </c>
      <c r="XJ82">
        <f t="shared" si="1679"/>
        <v>0</v>
      </c>
      <c r="XK82">
        <f t="shared" si="1680"/>
        <v>0</v>
      </c>
      <c r="XL82">
        <f t="shared" si="1681"/>
        <v>0</v>
      </c>
      <c r="XM82">
        <f t="shared" si="1682"/>
        <v>0</v>
      </c>
      <c r="XN82">
        <f t="shared" si="1683"/>
        <v>0</v>
      </c>
      <c r="XO82">
        <f t="shared" si="1684"/>
        <v>0</v>
      </c>
      <c r="XP82">
        <f t="shared" si="1685"/>
        <v>0</v>
      </c>
      <c r="XQ82">
        <f t="shared" si="1686"/>
        <v>0</v>
      </c>
      <c r="XR82">
        <f t="shared" si="1687"/>
        <v>1</v>
      </c>
      <c r="XS82">
        <f t="shared" si="1688"/>
        <v>0</v>
      </c>
      <c r="XT82">
        <f t="shared" si="1689"/>
        <v>0</v>
      </c>
      <c r="XU82">
        <f t="shared" si="1690"/>
        <v>0</v>
      </c>
      <c r="XV82">
        <f t="shared" si="1691"/>
        <v>0</v>
      </c>
      <c r="XW82">
        <f t="shared" si="1692"/>
        <v>0</v>
      </c>
      <c r="XX82">
        <f t="shared" si="1693"/>
        <v>0</v>
      </c>
      <c r="XY82">
        <f t="shared" si="1694"/>
        <v>1</v>
      </c>
      <c r="XZ82">
        <f t="shared" si="1695"/>
        <v>0</v>
      </c>
      <c r="YA82">
        <f t="shared" si="1696"/>
        <v>0</v>
      </c>
      <c r="YB82">
        <f t="shared" si="1697"/>
        <v>0</v>
      </c>
      <c r="YC82">
        <f t="shared" si="1698"/>
        <v>0</v>
      </c>
      <c r="YD82">
        <f t="shared" si="1699"/>
        <v>0</v>
      </c>
      <c r="YE82">
        <f t="shared" si="1700"/>
        <v>0</v>
      </c>
      <c r="YF82">
        <f t="shared" si="1701"/>
        <v>0</v>
      </c>
      <c r="YG82">
        <f t="shared" si="1702"/>
        <v>0</v>
      </c>
      <c r="YH82">
        <f t="shared" si="1703"/>
        <v>0</v>
      </c>
      <c r="YI82">
        <f t="shared" si="1704"/>
        <v>0</v>
      </c>
      <c r="YJ82">
        <f t="shared" si="1705"/>
        <v>0</v>
      </c>
      <c r="YK82">
        <f t="shared" si="1706"/>
        <v>0</v>
      </c>
      <c r="YL82">
        <f t="shared" si="1707"/>
        <v>0</v>
      </c>
      <c r="YM82">
        <f t="shared" si="1708"/>
        <v>0</v>
      </c>
      <c r="YN82">
        <f t="shared" si="1709"/>
        <v>0</v>
      </c>
      <c r="YO82">
        <f t="shared" si="1710"/>
        <v>0</v>
      </c>
      <c r="YP82">
        <f t="shared" si="1711"/>
        <v>0</v>
      </c>
      <c r="YQ82">
        <f t="shared" si="1712"/>
        <v>0</v>
      </c>
      <c r="YR82">
        <f t="shared" si="1713"/>
        <v>0</v>
      </c>
      <c r="YS82">
        <f t="shared" si="1714"/>
        <v>0</v>
      </c>
      <c r="YT82">
        <f t="shared" si="1715"/>
        <v>0</v>
      </c>
      <c r="YU82">
        <f t="shared" si="1716"/>
        <v>0</v>
      </c>
      <c r="YV82">
        <f t="shared" si="1717"/>
        <v>0</v>
      </c>
      <c r="YW82">
        <f t="shared" si="1718"/>
        <v>0</v>
      </c>
      <c r="YX82">
        <f t="shared" si="1719"/>
        <v>0</v>
      </c>
      <c r="YY82">
        <f t="shared" si="1720"/>
        <v>0</v>
      </c>
      <c r="YZ82">
        <f t="shared" si="1721"/>
        <v>0</v>
      </c>
      <c r="ZA82">
        <f t="shared" si="1722"/>
        <v>0</v>
      </c>
      <c r="ZB82">
        <f t="shared" si="1723"/>
        <v>0</v>
      </c>
      <c r="ZC82">
        <f t="shared" si="1724"/>
        <v>0</v>
      </c>
      <c r="ZD82">
        <f t="shared" si="1725"/>
        <v>0</v>
      </c>
      <c r="ZE82">
        <f t="shared" si="1726"/>
        <v>0</v>
      </c>
      <c r="ZF82">
        <f t="shared" si="1727"/>
        <v>0</v>
      </c>
      <c r="ZG82">
        <f t="shared" si="1728"/>
        <v>0</v>
      </c>
      <c r="ZH82">
        <f t="shared" si="1729"/>
        <v>0</v>
      </c>
      <c r="ZI82">
        <f t="shared" si="1730"/>
        <v>0</v>
      </c>
      <c r="ZJ82">
        <f t="shared" si="1731"/>
        <v>0</v>
      </c>
      <c r="ZK82">
        <f t="shared" si="1732"/>
        <v>0</v>
      </c>
      <c r="ZL82">
        <f t="shared" si="1733"/>
        <v>0</v>
      </c>
      <c r="ZM82">
        <f t="shared" si="1734"/>
        <v>0</v>
      </c>
      <c r="ZN82">
        <f t="shared" si="1735"/>
        <v>0</v>
      </c>
      <c r="ZO82">
        <f t="shared" si="1736"/>
        <v>0</v>
      </c>
      <c r="ZP82">
        <f t="shared" si="1737"/>
        <v>0</v>
      </c>
      <c r="ZQ82">
        <f t="shared" si="1738"/>
        <v>0</v>
      </c>
      <c r="ZR82">
        <f t="shared" si="1739"/>
        <v>0</v>
      </c>
      <c r="ZS82">
        <f t="shared" si="1740"/>
        <v>0</v>
      </c>
      <c r="ZT82">
        <f t="shared" si="1741"/>
        <v>0</v>
      </c>
      <c r="ZU82">
        <f t="shared" si="1742"/>
        <v>0</v>
      </c>
      <c r="ZV82">
        <f t="shared" si="1743"/>
        <v>0</v>
      </c>
      <c r="ZW82">
        <f t="shared" si="1744"/>
        <v>0</v>
      </c>
      <c r="ZX82">
        <f t="shared" si="1745"/>
        <v>0</v>
      </c>
      <c r="ZY82">
        <f t="shared" si="1746"/>
        <v>0</v>
      </c>
      <c r="ZZ82">
        <f t="shared" si="1747"/>
        <v>0</v>
      </c>
      <c r="AAA82">
        <f t="shared" si="1748"/>
        <v>0</v>
      </c>
      <c r="AAB82">
        <f t="shared" si="1749"/>
        <v>0</v>
      </c>
      <c r="AAC82">
        <f t="shared" si="1750"/>
        <v>0</v>
      </c>
      <c r="AAD82">
        <f t="shared" si="1751"/>
        <v>0</v>
      </c>
      <c r="AAE82">
        <f t="shared" si="1752"/>
        <v>0</v>
      </c>
      <c r="AAG82">
        <f t="shared" si="1753"/>
        <v>0</v>
      </c>
      <c r="AAH82">
        <f t="shared" si="1754"/>
        <v>0</v>
      </c>
      <c r="AAI82">
        <f t="shared" si="1755"/>
        <v>0</v>
      </c>
      <c r="AAJ82">
        <f t="shared" si="1756"/>
        <v>0</v>
      </c>
      <c r="AAK82">
        <f t="shared" si="1757"/>
        <v>0</v>
      </c>
      <c r="AAL82">
        <f t="shared" si="1758"/>
        <v>0</v>
      </c>
      <c r="AAM82">
        <f t="shared" si="1759"/>
        <v>0</v>
      </c>
      <c r="AAN82">
        <f t="shared" si="1760"/>
        <v>0</v>
      </c>
      <c r="AAO82">
        <f t="shared" si="1761"/>
        <v>0</v>
      </c>
      <c r="AAP82">
        <f t="shared" si="1762"/>
        <v>0</v>
      </c>
      <c r="AAQ82">
        <f t="shared" si="1763"/>
        <v>0</v>
      </c>
      <c r="AAR82">
        <f t="shared" si="1764"/>
        <v>0</v>
      </c>
      <c r="AAS82">
        <f t="shared" si="1765"/>
        <v>0</v>
      </c>
      <c r="AAT82">
        <f t="shared" si="1766"/>
        <v>0</v>
      </c>
      <c r="AAU82">
        <f t="shared" si="1767"/>
        <v>0</v>
      </c>
      <c r="AAV82">
        <f t="shared" si="1768"/>
        <v>0</v>
      </c>
      <c r="AAW82">
        <f t="shared" si="1769"/>
        <v>0</v>
      </c>
      <c r="AAX82">
        <f t="shared" si="1770"/>
        <v>0</v>
      </c>
      <c r="AAY82">
        <f t="shared" si="1771"/>
        <v>0</v>
      </c>
      <c r="AAZ82">
        <f t="shared" si="1772"/>
        <v>0</v>
      </c>
      <c r="ABA82">
        <f t="shared" si="1773"/>
        <v>0</v>
      </c>
      <c r="ABB82">
        <f t="shared" si="1774"/>
        <v>0</v>
      </c>
      <c r="ABC82">
        <f t="shared" si="1775"/>
        <v>0</v>
      </c>
      <c r="ABD82">
        <f t="shared" si="1776"/>
        <v>0</v>
      </c>
      <c r="ABE82">
        <f t="shared" si="1777"/>
        <v>0</v>
      </c>
      <c r="ABF82">
        <f t="shared" si="1778"/>
        <v>0</v>
      </c>
      <c r="ABG82">
        <f t="shared" si="1779"/>
        <v>0</v>
      </c>
      <c r="ABH82">
        <f t="shared" si="1780"/>
        <v>0</v>
      </c>
      <c r="ABI82">
        <f t="shared" si="1781"/>
        <v>0</v>
      </c>
      <c r="ABJ82">
        <f t="shared" si="1782"/>
        <v>0</v>
      </c>
      <c r="ABK82">
        <f t="shared" si="1783"/>
        <v>1</v>
      </c>
      <c r="ABL82">
        <f t="shared" si="1784"/>
        <v>0</v>
      </c>
      <c r="ABM82">
        <f t="shared" si="1785"/>
        <v>0</v>
      </c>
      <c r="ABN82">
        <f t="shared" si="1786"/>
        <v>0</v>
      </c>
      <c r="ABO82">
        <f t="shared" si="1787"/>
        <v>0</v>
      </c>
      <c r="ABP82">
        <f t="shared" si="1788"/>
        <v>0</v>
      </c>
      <c r="ABQ82">
        <f t="shared" si="1789"/>
        <v>0</v>
      </c>
      <c r="ABR82">
        <f t="shared" si="1790"/>
        <v>0</v>
      </c>
      <c r="ABS82">
        <f t="shared" si="1791"/>
        <v>0</v>
      </c>
      <c r="ABT82">
        <f t="shared" si="1792"/>
        <v>0</v>
      </c>
      <c r="ABU82">
        <f t="shared" si="1793"/>
        <v>0</v>
      </c>
      <c r="ABV82">
        <f t="shared" si="1794"/>
        <v>0</v>
      </c>
      <c r="ABW82">
        <f t="shared" si="1795"/>
        <v>0</v>
      </c>
      <c r="ABX82">
        <f t="shared" si="1796"/>
        <v>0</v>
      </c>
      <c r="ABY82">
        <f t="shared" si="1797"/>
        <v>0</v>
      </c>
      <c r="ABZ82">
        <f t="shared" si="1798"/>
        <v>0</v>
      </c>
      <c r="ACA82">
        <f t="shared" si="1799"/>
        <v>0</v>
      </c>
      <c r="ACB82">
        <f t="shared" si="1800"/>
        <v>0</v>
      </c>
      <c r="ACC82">
        <f t="shared" si="1801"/>
        <v>0</v>
      </c>
      <c r="ACD82">
        <f t="shared" si="1802"/>
        <v>0</v>
      </c>
      <c r="ACE82">
        <f t="shared" si="1803"/>
        <v>0</v>
      </c>
      <c r="ACF82">
        <f t="shared" si="1804"/>
        <v>0</v>
      </c>
      <c r="ACG82">
        <f t="shared" si="1805"/>
        <v>0</v>
      </c>
      <c r="ACH82">
        <f t="shared" si="1806"/>
        <v>0</v>
      </c>
      <c r="ACI82">
        <f t="shared" si="1807"/>
        <v>0</v>
      </c>
      <c r="ACJ82">
        <f t="shared" si="1808"/>
        <v>0</v>
      </c>
      <c r="ACK82">
        <f t="shared" si="1809"/>
        <v>0</v>
      </c>
      <c r="ACL82">
        <f t="shared" si="1810"/>
        <v>0</v>
      </c>
      <c r="ACM82">
        <f t="shared" si="1811"/>
        <v>0</v>
      </c>
      <c r="ACN82">
        <f t="shared" si="1812"/>
        <v>0</v>
      </c>
      <c r="ACO82">
        <f t="shared" si="1813"/>
        <v>0</v>
      </c>
      <c r="ACP82">
        <f t="shared" si="1814"/>
        <v>0</v>
      </c>
      <c r="ACQ82">
        <f t="shared" si="1815"/>
        <v>0</v>
      </c>
      <c r="ACR82">
        <f t="shared" si="1816"/>
        <v>0</v>
      </c>
      <c r="ACS82">
        <f t="shared" si="1817"/>
        <v>0</v>
      </c>
      <c r="ACT82">
        <f t="shared" si="1818"/>
        <v>0</v>
      </c>
      <c r="ACU82">
        <f t="shared" si="1819"/>
        <v>0</v>
      </c>
      <c r="ACV82">
        <f t="shared" si="1820"/>
        <v>0</v>
      </c>
      <c r="ACW82">
        <f t="shared" si="1821"/>
        <v>0</v>
      </c>
      <c r="ACX82">
        <f t="shared" si="1822"/>
        <v>0</v>
      </c>
      <c r="ACY82">
        <f t="shared" si="1823"/>
        <v>0</v>
      </c>
      <c r="ACZ82">
        <f t="shared" si="1824"/>
        <v>0</v>
      </c>
      <c r="ADA82">
        <f t="shared" si="1825"/>
        <v>0</v>
      </c>
      <c r="ADB82">
        <f t="shared" si="1826"/>
        <v>0</v>
      </c>
      <c r="ADC82">
        <f t="shared" si="1827"/>
        <v>0</v>
      </c>
      <c r="ADD82">
        <f t="shared" si="1828"/>
        <v>0</v>
      </c>
      <c r="ADE82">
        <f t="shared" si="1829"/>
        <v>0</v>
      </c>
      <c r="ADF82">
        <f t="shared" si="1830"/>
        <v>0</v>
      </c>
      <c r="ADG82">
        <f t="shared" si="1831"/>
        <v>0</v>
      </c>
      <c r="ADH82">
        <f t="shared" si="1832"/>
        <v>0</v>
      </c>
      <c r="ADI82">
        <f t="shared" si="1833"/>
        <v>0</v>
      </c>
      <c r="ADJ82">
        <f t="shared" si="1834"/>
        <v>0</v>
      </c>
      <c r="ADK82">
        <f t="shared" si="1835"/>
        <v>0</v>
      </c>
      <c r="ADL82">
        <f t="shared" si="1836"/>
        <v>0</v>
      </c>
      <c r="ADM82">
        <f t="shared" si="1837"/>
        <v>0</v>
      </c>
      <c r="ADN82">
        <f t="shared" si="1838"/>
        <v>0</v>
      </c>
      <c r="ADO82">
        <f t="shared" si="1839"/>
        <v>0</v>
      </c>
      <c r="ADP82">
        <f t="shared" si="1840"/>
        <v>0</v>
      </c>
      <c r="ADQ82">
        <f t="shared" si="1841"/>
        <v>0</v>
      </c>
      <c r="ADR82">
        <f t="shared" si="1842"/>
        <v>0</v>
      </c>
      <c r="ADS82">
        <f t="shared" si="1843"/>
        <v>0</v>
      </c>
      <c r="ADT82">
        <f t="shared" si="1844"/>
        <v>0</v>
      </c>
      <c r="ADU82">
        <f t="shared" si="1845"/>
        <v>0</v>
      </c>
      <c r="ADV82">
        <f t="shared" si="1846"/>
        <v>0</v>
      </c>
      <c r="ADW82">
        <f t="shared" si="1847"/>
        <v>0</v>
      </c>
      <c r="ADX82">
        <f t="shared" si="1848"/>
        <v>0</v>
      </c>
      <c r="ADY82">
        <f t="shared" si="1849"/>
        <v>0</v>
      </c>
      <c r="ADZ82">
        <f t="shared" si="1850"/>
        <v>0</v>
      </c>
      <c r="AEA82">
        <f t="shared" si="1851"/>
        <v>0</v>
      </c>
      <c r="AEB82">
        <f t="shared" si="1852"/>
        <v>0</v>
      </c>
      <c r="AEC82">
        <f t="shared" si="1853"/>
        <v>0</v>
      </c>
      <c r="AED82">
        <f t="shared" si="1854"/>
        <v>0</v>
      </c>
      <c r="AEE82">
        <f t="shared" si="1855"/>
        <v>0</v>
      </c>
      <c r="AEF82">
        <f t="shared" si="1856"/>
        <v>0</v>
      </c>
      <c r="AEG82">
        <f t="shared" si="1857"/>
        <v>0</v>
      </c>
      <c r="AEH82">
        <f t="shared" si="1858"/>
        <v>0</v>
      </c>
      <c r="AEI82">
        <f t="shared" si="1859"/>
        <v>0</v>
      </c>
      <c r="AEJ82">
        <f t="shared" si="1860"/>
        <v>0</v>
      </c>
      <c r="AEK82">
        <f t="shared" si="1861"/>
        <v>0</v>
      </c>
      <c r="AEL82">
        <f t="shared" si="1862"/>
        <v>0</v>
      </c>
      <c r="AEM82">
        <f t="shared" si="1863"/>
        <v>0</v>
      </c>
      <c r="AEN82">
        <f t="shared" si="1864"/>
        <v>0</v>
      </c>
      <c r="AEO82">
        <f t="shared" si="1865"/>
        <v>0</v>
      </c>
      <c r="AEP82">
        <f t="shared" si="1866"/>
        <v>0</v>
      </c>
      <c r="AEQ82">
        <f t="shared" si="1867"/>
        <v>0</v>
      </c>
      <c r="AER82">
        <f t="shared" si="1868"/>
        <v>0</v>
      </c>
      <c r="AES82">
        <f t="shared" si="1869"/>
        <v>0</v>
      </c>
      <c r="AET82">
        <f t="shared" si="1870"/>
        <v>0</v>
      </c>
      <c r="AEU82">
        <f t="shared" si="1871"/>
        <v>0</v>
      </c>
      <c r="AEV82">
        <f t="shared" si="1872"/>
        <v>0</v>
      </c>
      <c r="AEW82">
        <f t="shared" si="1873"/>
        <v>0</v>
      </c>
      <c r="AEX82">
        <f t="shared" si="1874"/>
        <v>0</v>
      </c>
      <c r="AEY82">
        <f t="shared" si="1875"/>
        <v>0</v>
      </c>
      <c r="AEZ82">
        <f t="shared" si="1876"/>
        <v>0</v>
      </c>
      <c r="AFA82">
        <f t="shared" si="1877"/>
        <v>0</v>
      </c>
      <c r="AFB82">
        <f t="shared" si="1878"/>
        <v>0</v>
      </c>
      <c r="AFC82">
        <f t="shared" si="1879"/>
        <v>0</v>
      </c>
      <c r="AFD82">
        <f t="shared" si="1880"/>
        <v>0</v>
      </c>
      <c r="AFE82">
        <f t="shared" si="1881"/>
        <v>0</v>
      </c>
      <c r="AFF82">
        <f t="shared" si="1882"/>
        <v>0</v>
      </c>
      <c r="AFG82">
        <f t="shared" si="1883"/>
        <v>0</v>
      </c>
      <c r="AFH82">
        <f t="shared" si="1884"/>
        <v>0</v>
      </c>
      <c r="AFI82">
        <f t="shared" si="1885"/>
        <v>0</v>
      </c>
      <c r="AFJ82">
        <f t="shared" si="1886"/>
        <v>0</v>
      </c>
      <c r="AFK82">
        <f t="shared" si="1887"/>
        <v>0</v>
      </c>
      <c r="AFL82">
        <f t="shared" si="1888"/>
        <v>0</v>
      </c>
      <c r="AFM82">
        <f t="shared" si="1889"/>
        <v>0</v>
      </c>
      <c r="AFN82">
        <f t="shared" si="1890"/>
        <v>0</v>
      </c>
      <c r="AFO82">
        <f t="shared" si="1891"/>
        <v>0</v>
      </c>
      <c r="AFP82">
        <f t="shared" si="1892"/>
        <v>0</v>
      </c>
      <c r="AFR82">
        <f t="shared" si="1893"/>
        <v>0</v>
      </c>
      <c r="AFS82">
        <f t="shared" si="1894"/>
        <v>0</v>
      </c>
      <c r="AFT82">
        <f t="shared" si="1895"/>
        <v>0</v>
      </c>
      <c r="AFU82">
        <f t="shared" si="1896"/>
        <v>0</v>
      </c>
      <c r="AFV82">
        <f t="shared" si="1897"/>
        <v>0</v>
      </c>
      <c r="AFW82">
        <f t="shared" si="1898"/>
        <v>0</v>
      </c>
      <c r="AFX82">
        <f t="shared" si="1899"/>
        <v>0</v>
      </c>
      <c r="AFY82">
        <f t="shared" si="1900"/>
        <v>0</v>
      </c>
      <c r="AFZ82">
        <f t="shared" si="1901"/>
        <v>0</v>
      </c>
      <c r="AGA82">
        <f t="shared" si="1902"/>
        <v>0</v>
      </c>
      <c r="AGB82">
        <f t="shared" si="1903"/>
        <v>0</v>
      </c>
      <c r="AGC82">
        <f t="shared" si="1904"/>
        <v>0</v>
      </c>
      <c r="AGD82">
        <f t="shared" si="1905"/>
        <v>0</v>
      </c>
      <c r="AGE82">
        <f t="shared" si="1906"/>
        <v>0</v>
      </c>
      <c r="AGF82">
        <f t="shared" si="1907"/>
        <v>0</v>
      </c>
      <c r="AGG82">
        <f t="shared" si="1908"/>
        <v>0</v>
      </c>
      <c r="AGH82">
        <f t="shared" si="1909"/>
        <v>0</v>
      </c>
      <c r="AGI82">
        <f t="shared" si="1910"/>
        <v>0</v>
      </c>
      <c r="AGJ82">
        <f t="shared" si="1911"/>
        <v>0</v>
      </c>
      <c r="AGK82">
        <f t="shared" si="1912"/>
        <v>0</v>
      </c>
      <c r="AGL82">
        <f t="shared" si="1913"/>
        <v>0</v>
      </c>
      <c r="AGM82">
        <f t="shared" si="1914"/>
        <v>0</v>
      </c>
      <c r="AGN82">
        <f t="shared" si="1915"/>
        <v>0</v>
      </c>
      <c r="AGO82">
        <f t="shared" si="1916"/>
        <v>0</v>
      </c>
      <c r="AGP82">
        <f t="shared" si="1917"/>
        <v>0</v>
      </c>
      <c r="AGQ82">
        <f t="shared" si="1918"/>
        <v>0</v>
      </c>
      <c r="AGR82">
        <f t="shared" si="1919"/>
        <v>0</v>
      </c>
      <c r="AGS82">
        <f t="shared" si="1920"/>
        <v>0</v>
      </c>
      <c r="AGT82">
        <f t="shared" si="1921"/>
        <v>0</v>
      </c>
      <c r="AGU82">
        <f t="shared" si="1922"/>
        <v>0</v>
      </c>
      <c r="AGV82">
        <f t="shared" si="1923"/>
        <v>0</v>
      </c>
      <c r="AGW82">
        <f t="shared" si="1924"/>
        <v>0</v>
      </c>
      <c r="AGX82">
        <f t="shared" si="1925"/>
        <v>0</v>
      </c>
      <c r="AGY82">
        <f t="shared" si="1926"/>
        <v>0</v>
      </c>
      <c r="AGZ82">
        <f t="shared" si="1927"/>
        <v>0</v>
      </c>
      <c r="AHA82">
        <f t="shared" si="1928"/>
        <v>0</v>
      </c>
      <c r="AHB82">
        <f t="shared" si="1929"/>
        <v>0</v>
      </c>
      <c r="AHC82">
        <f t="shared" si="1930"/>
        <v>0</v>
      </c>
      <c r="AHD82">
        <f t="shared" si="1931"/>
        <v>0</v>
      </c>
      <c r="AHE82">
        <f t="shared" si="1932"/>
        <v>0</v>
      </c>
      <c r="AHF82">
        <f t="shared" si="1933"/>
        <v>0</v>
      </c>
      <c r="AHG82">
        <f t="shared" si="1934"/>
        <v>0</v>
      </c>
      <c r="AHH82">
        <f t="shared" si="1935"/>
        <v>0</v>
      </c>
      <c r="AHI82">
        <f t="shared" si="1936"/>
        <v>0</v>
      </c>
      <c r="AHJ82">
        <f t="shared" si="1937"/>
        <v>0</v>
      </c>
      <c r="AHK82">
        <f t="shared" si="1938"/>
        <v>0</v>
      </c>
      <c r="AHL82">
        <f t="shared" si="1939"/>
        <v>0</v>
      </c>
      <c r="AHM82">
        <f t="shared" si="1940"/>
        <v>0</v>
      </c>
      <c r="AHN82">
        <f t="shared" si="1941"/>
        <v>0</v>
      </c>
      <c r="AHO82">
        <f t="shared" si="1942"/>
        <v>0</v>
      </c>
      <c r="AHP82">
        <f t="shared" si="1943"/>
        <v>0</v>
      </c>
      <c r="AHQ82">
        <f t="shared" si="1944"/>
        <v>0</v>
      </c>
      <c r="AHR82">
        <f t="shared" si="1945"/>
        <v>0</v>
      </c>
      <c r="AHS82">
        <f t="shared" si="1946"/>
        <v>0</v>
      </c>
      <c r="AHT82">
        <f t="shared" si="1947"/>
        <v>0</v>
      </c>
      <c r="AHU82">
        <f t="shared" si="1948"/>
        <v>0</v>
      </c>
      <c r="AHV82">
        <f t="shared" si="1949"/>
        <v>0</v>
      </c>
      <c r="AHW82">
        <f t="shared" si="1950"/>
        <v>0</v>
      </c>
      <c r="AHX82">
        <f t="shared" si="1951"/>
        <v>0</v>
      </c>
      <c r="AHY82">
        <f t="shared" si="1952"/>
        <v>0</v>
      </c>
      <c r="AHZ82">
        <f t="shared" si="1953"/>
        <v>0</v>
      </c>
      <c r="AIA82">
        <f t="shared" si="1954"/>
        <v>0</v>
      </c>
      <c r="AIB82">
        <f t="shared" si="1955"/>
        <v>0</v>
      </c>
      <c r="AIC82">
        <f t="shared" si="1956"/>
        <v>0</v>
      </c>
      <c r="AID82">
        <f t="shared" si="1957"/>
        <v>1</v>
      </c>
      <c r="AIE82">
        <f t="shared" si="1958"/>
        <v>0</v>
      </c>
      <c r="AIF82">
        <f t="shared" si="1959"/>
        <v>0</v>
      </c>
      <c r="AIG82">
        <f t="shared" si="1960"/>
        <v>0</v>
      </c>
      <c r="AIH82">
        <f t="shared" si="1961"/>
        <v>0</v>
      </c>
      <c r="AII82">
        <f t="shared" si="1962"/>
        <v>0</v>
      </c>
      <c r="AIJ82">
        <f t="shared" si="1963"/>
        <v>0</v>
      </c>
      <c r="AIK82">
        <f t="shared" si="1964"/>
        <v>0</v>
      </c>
      <c r="AIL82">
        <f t="shared" si="1965"/>
        <v>0</v>
      </c>
      <c r="AIM82">
        <f t="shared" si="1966"/>
        <v>0</v>
      </c>
      <c r="AIN82">
        <f t="shared" si="1967"/>
        <v>0</v>
      </c>
      <c r="AIO82">
        <f t="shared" si="1968"/>
        <v>0</v>
      </c>
      <c r="AIP82">
        <f t="shared" si="1969"/>
        <v>0</v>
      </c>
      <c r="AIQ82">
        <f t="shared" si="1970"/>
        <v>0</v>
      </c>
      <c r="AIR82">
        <f t="shared" si="1971"/>
        <v>0</v>
      </c>
      <c r="AIS82">
        <f t="shared" si="1972"/>
        <v>0</v>
      </c>
      <c r="AIT82">
        <f t="shared" si="1973"/>
        <v>0</v>
      </c>
      <c r="AIU82">
        <f t="shared" si="1974"/>
        <v>1</v>
      </c>
      <c r="AIV82">
        <f t="shared" si="1975"/>
        <v>0</v>
      </c>
      <c r="AIW82">
        <f t="shared" si="1976"/>
        <v>0</v>
      </c>
      <c r="AIX82">
        <f t="shared" si="1977"/>
        <v>0</v>
      </c>
      <c r="AIY82">
        <f t="shared" si="1978"/>
        <v>0</v>
      </c>
      <c r="AIZ82">
        <f t="shared" si="1979"/>
        <v>0</v>
      </c>
      <c r="AJA82">
        <f t="shared" si="1980"/>
        <v>0</v>
      </c>
      <c r="AJB82">
        <f t="shared" si="1981"/>
        <v>0</v>
      </c>
      <c r="AJC82">
        <f t="shared" si="1982"/>
        <v>0</v>
      </c>
      <c r="AJD82">
        <f t="shared" si="1983"/>
        <v>0</v>
      </c>
      <c r="AJE82">
        <f t="shared" si="1984"/>
        <v>0</v>
      </c>
      <c r="AJF82">
        <f t="shared" si="1985"/>
        <v>0</v>
      </c>
      <c r="AJG82">
        <f t="shared" si="1986"/>
        <v>0</v>
      </c>
      <c r="AJH82">
        <f t="shared" si="1987"/>
        <v>0</v>
      </c>
      <c r="AJI82">
        <f t="shared" si="1988"/>
        <v>0</v>
      </c>
      <c r="AJJ82">
        <f t="shared" si="1989"/>
        <v>0</v>
      </c>
      <c r="AJK82">
        <f t="shared" si="1990"/>
        <v>0</v>
      </c>
      <c r="AJL82">
        <f t="shared" si="1991"/>
        <v>0</v>
      </c>
      <c r="AJM82">
        <f t="shared" si="1992"/>
        <v>0</v>
      </c>
      <c r="AJN82">
        <f t="shared" si="1993"/>
        <v>0</v>
      </c>
      <c r="AJO82">
        <f t="shared" si="1994"/>
        <v>0</v>
      </c>
      <c r="AJP82">
        <f t="shared" si="1995"/>
        <v>0</v>
      </c>
      <c r="AJQ82">
        <f t="shared" si="1996"/>
        <v>0</v>
      </c>
      <c r="AJR82">
        <f t="shared" si="1997"/>
        <v>0</v>
      </c>
      <c r="AJS82">
        <f t="shared" si="1998"/>
        <v>0</v>
      </c>
      <c r="AJT82">
        <f t="shared" si="1999"/>
        <v>0</v>
      </c>
      <c r="AJU82">
        <f t="shared" si="2000"/>
        <v>0</v>
      </c>
      <c r="AJV82">
        <f t="shared" si="2001"/>
        <v>0</v>
      </c>
      <c r="AJW82">
        <f t="shared" si="2002"/>
        <v>0</v>
      </c>
      <c r="AJX82">
        <f t="shared" si="2003"/>
        <v>0</v>
      </c>
      <c r="AJY82">
        <f t="shared" si="2004"/>
        <v>0</v>
      </c>
      <c r="AJZ82">
        <f t="shared" si="2005"/>
        <v>0</v>
      </c>
      <c r="AKA82">
        <f t="shared" si="2006"/>
        <v>0</v>
      </c>
      <c r="AKB82">
        <f t="shared" si="2007"/>
        <v>0</v>
      </c>
      <c r="AKC82">
        <f t="shared" si="2008"/>
        <v>0</v>
      </c>
      <c r="AKD82">
        <f t="shared" si="2009"/>
        <v>0</v>
      </c>
      <c r="AKE82">
        <f t="shared" si="2010"/>
        <v>0</v>
      </c>
      <c r="AKF82">
        <f t="shared" si="2011"/>
        <v>0</v>
      </c>
      <c r="AKG82">
        <f t="shared" si="2012"/>
        <v>0</v>
      </c>
      <c r="AKH82">
        <f t="shared" si="2013"/>
        <v>0</v>
      </c>
      <c r="AKI82">
        <f t="shared" si="2014"/>
        <v>0</v>
      </c>
      <c r="AKJ82">
        <f t="shared" si="2015"/>
        <v>0</v>
      </c>
      <c r="AKK82">
        <f t="shared" si="2016"/>
        <v>0</v>
      </c>
      <c r="AKL82">
        <f t="shared" si="2017"/>
        <v>0</v>
      </c>
      <c r="AKM82">
        <f t="shared" si="2018"/>
        <v>0</v>
      </c>
      <c r="AKN82">
        <f t="shared" si="2019"/>
        <v>0</v>
      </c>
      <c r="AKO82">
        <f t="shared" si="2020"/>
        <v>0</v>
      </c>
      <c r="AKP82">
        <f t="shared" si="2021"/>
        <v>0</v>
      </c>
      <c r="AKQ82">
        <f t="shared" si="2022"/>
        <v>0</v>
      </c>
      <c r="AKR82">
        <f t="shared" si="2023"/>
        <v>0</v>
      </c>
      <c r="AKS82">
        <f t="shared" si="2024"/>
        <v>0</v>
      </c>
      <c r="AKT82">
        <f t="shared" si="2025"/>
        <v>0</v>
      </c>
      <c r="AKU82">
        <f t="shared" si="2026"/>
        <v>0</v>
      </c>
      <c r="AKV82">
        <f t="shared" si="2027"/>
        <v>0</v>
      </c>
      <c r="AKW82">
        <f t="shared" si="2028"/>
        <v>0</v>
      </c>
      <c r="AKX82">
        <f t="shared" si="2029"/>
        <v>0</v>
      </c>
      <c r="AKY82">
        <f t="shared" si="2030"/>
        <v>0</v>
      </c>
      <c r="AKZ82">
        <f t="shared" si="2031"/>
        <v>0</v>
      </c>
      <c r="ALA82">
        <f t="shared" si="2032"/>
        <v>0</v>
      </c>
      <c r="ALC82">
        <f t="shared" si="2033"/>
        <v>0</v>
      </c>
      <c r="ALD82">
        <f t="shared" si="2034"/>
        <v>0</v>
      </c>
      <c r="ALE82">
        <f t="shared" si="2035"/>
        <v>0</v>
      </c>
      <c r="ALF82">
        <f t="shared" si="2036"/>
        <v>0</v>
      </c>
      <c r="ALG82">
        <f t="shared" si="2037"/>
        <v>0</v>
      </c>
      <c r="ALH82">
        <f t="shared" si="2038"/>
        <v>0</v>
      </c>
      <c r="ALI82">
        <f t="shared" si="2039"/>
        <v>0</v>
      </c>
      <c r="ALJ82">
        <f t="shared" si="2040"/>
        <v>0</v>
      </c>
      <c r="ALK82">
        <f t="shared" si="2041"/>
        <v>0</v>
      </c>
      <c r="ALL82">
        <f t="shared" si="2042"/>
        <v>0</v>
      </c>
      <c r="ALM82">
        <f t="shared" si="2043"/>
        <v>0</v>
      </c>
      <c r="ALN82">
        <f t="shared" si="2044"/>
        <v>0</v>
      </c>
      <c r="ALO82">
        <f t="shared" si="2045"/>
        <v>0</v>
      </c>
      <c r="ALP82">
        <f t="shared" si="2046"/>
        <v>0</v>
      </c>
      <c r="ALQ82">
        <f t="shared" si="2047"/>
        <v>0</v>
      </c>
      <c r="ALR82">
        <f t="shared" si="2048"/>
        <v>0</v>
      </c>
      <c r="ALS82">
        <f t="shared" si="2049"/>
        <v>0</v>
      </c>
      <c r="ALT82">
        <f t="shared" si="2050"/>
        <v>0</v>
      </c>
      <c r="ALU82">
        <f t="shared" si="2051"/>
        <v>0</v>
      </c>
      <c r="ALV82">
        <f t="shared" si="2052"/>
        <v>0</v>
      </c>
      <c r="ALW82">
        <f t="shared" si="2053"/>
        <v>0</v>
      </c>
      <c r="ALX82">
        <f t="shared" si="2054"/>
        <v>0</v>
      </c>
      <c r="ALY82">
        <f t="shared" si="2055"/>
        <v>0</v>
      </c>
      <c r="ALZ82">
        <f t="shared" si="2056"/>
        <v>0</v>
      </c>
      <c r="AMA82">
        <f t="shared" si="2057"/>
        <v>0</v>
      </c>
      <c r="AMB82">
        <f t="shared" si="2058"/>
        <v>0</v>
      </c>
      <c r="AMC82">
        <f t="shared" si="2059"/>
        <v>0</v>
      </c>
      <c r="AMD82">
        <f t="shared" si="2060"/>
        <v>0</v>
      </c>
      <c r="AME82">
        <f t="shared" si="2061"/>
        <v>0</v>
      </c>
      <c r="AMF82">
        <f t="shared" si="2062"/>
        <v>0</v>
      </c>
      <c r="AMG82">
        <f t="shared" si="2063"/>
        <v>0</v>
      </c>
      <c r="AMH82">
        <f t="shared" si="2064"/>
        <v>0</v>
      </c>
      <c r="AMI82">
        <f t="shared" si="2065"/>
        <v>0</v>
      </c>
      <c r="AMJ82">
        <f t="shared" si="2066"/>
        <v>0</v>
      </c>
      <c r="AMK82">
        <f t="shared" si="2067"/>
        <v>0</v>
      </c>
      <c r="AML82">
        <f t="shared" si="2068"/>
        <v>0</v>
      </c>
      <c r="AMM82">
        <f t="shared" si="2069"/>
        <v>0</v>
      </c>
      <c r="AMN82">
        <f t="shared" si="2070"/>
        <v>0</v>
      </c>
      <c r="AMO82">
        <f t="shared" si="2071"/>
        <v>0</v>
      </c>
      <c r="AMP82">
        <f t="shared" si="2072"/>
        <v>0</v>
      </c>
      <c r="AMQ82">
        <f t="shared" si="2073"/>
        <v>0</v>
      </c>
      <c r="AMR82">
        <f t="shared" si="2074"/>
        <v>0</v>
      </c>
      <c r="AMS82">
        <f t="shared" si="2075"/>
        <v>0</v>
      </c>
      <c r="AMT82">
        <f t="shared" si="2076"/>
        <v>0</v>
      </c>
      <c r="AMU82">
        <f t="shared" si="2077"/>
        <v>0</v>
      </c>
      <c r="AMV82">
        <f t="shared" si="2078"/>
        <v>0</v>
      </c>
      <c r="AMW82">
        <f t="shared" si="2079"/>
        <v>0</v>
      </c>
      <c r="AMX82">
        <f t="shared" si="2080"/>
        <v>0</v>
      </c>
      <c r="AMY82">
        <f t="shared" si="2081"/>
        <v>0</v>
      </c>
      <c r="AMZ82">
        <f t="shared" si="2082"/>
        <v>0</v>
      </c>
      <c r="ANA82">
        <f t="shared" si="2083"/>
        <v>0</v>
      </c>
      <c r="ANB82">
        <f t="shared" si="2084"/>
        <v>0</v>
      </c>
      <c r="ANC82">
        <f t="shared" si="2085"/>
        <v>0</v>
      </c>
      <c r="AND82">
        <f t="shared" si="2086"/>
        <v>0</v>
      </c>
      <c r="ANE82">
        <f t="shared" si="2087"/>
        <v>0</v>
      </c>
      <c r="ANF82">
        <f t="shared" si="2088"/>
        <v>0</v>
      </c>
      <c r="ANG82">
        <f t="shared" si="2089"/>
        <v>0</v>
      </c>
      <c r="ANH82">
        <f t="shared" si="2090"/>
        <v>0</v>
      </c>
      <c r="ANI82">
        <f t="shared" si="2091"/>
        <v>0</v>
      </c>
      <c r="ANJ82">
        <f t="shared" si="2092"/>
        <v>0</v>
      </c>
      <c r="ANK82">
        <f t="shared" si="2093"/>
        <v>0</v>
      </c>
      <c r="ANL82">
        <f t="shared" si="2094"/>
        <v>0</v>
      </c>
      <c r="ANM82">
        <f t="shared" si="2095"/>
        <v>0</v>
      </c>
      <c r="ANN82">
        <f t="shared" si="2096"/>
        <v>0</v>
      </c>
      <c r="ANO82">
        <f t="shared" si="2097"/>
        <v>0</v>
      </c>
      <c r="ANP82">
        <f t="shared" si="2098"/>
        <v>0</v>
      </c>
      <c r="ANQ82">
        <f t="shared" si="2099"/>
        <v>0</v>
      </c>
      <c r="ANR82">
        <f t="shared" si="2100"/>
        <v>0</v>
      </c>
      <c r="ANS82">
        <f t="shared" si="2101"/>
        <v>0</v>
      </c>
      <c r="ANT82">
        <f t="shared" si="2102"/>
        <v>0</v>
      </c>
      <c r="ANU82">
        <f t="shared" si="2103"/>
        <v>0</v>
      </c>
      <c r="ANV82">
        <f t="shared" si="2104"/>
        <v>0</v>
      </c>
      <c r="ANW82">
        <f t="shared" si="2105"/>
        <v>0</v>
      </c>
      <c r="ANX82">
        <f t="shared" si="2106"/>
        <v>0</v>
      </c>
      <c r="ANY82">
        <f t="shared" si="2107"/>
        <v>0</v>
      </c>
      <c r="ANZ82">
        <f t="shared" si="2108"/>
        <v>0</v>
      </c>
      <c r="AOA82">
        <f t="shared" si="2109"/>
        <v>0</v>
      </c>
      <c r="AOB82">
        <f t="shared" si="2110"/>
        <v>0</v>
      </c>
      <c r="AOC82">
        <f t="shared" si="2111"/>
        <v>1</v>
      </c>
      <c r="AOD82">
        <f t="shared" si="2112"/>
        <v>0</v>
      </c>
      <c r="AOE82">
        <f t="shared" si="2113"/>
        <v>0</v>
      </c>
      <c r="AOF82">
        <f t="shared" si="2114"/>
        <v>0</v>
      </c>
      <c r="AOG82">
        <f t="shared" si="2115"/>
        <v>0</v>
      </c>
      <c r="AOH82">
        <f t="shared" si="2116"/>
        <v>0</v>
      </c>
      <c r="AOI82">
        <f t="shared" si="2117"/>
        <v>0</v>
      </c>
      <c r="AOJ82">
        <f t="shared" si="2118"/>
        <v>0</v>
      </c>
      <c r="AOK82">
        <f t="shared" si="2119"/>
        <v>0</v>
      </c>
      <c r="AOL82">
        <f t="shared" si="2120"/>
        <v>0</v>
      </c>
      <c r="AOM82">
        <f t="shared" si="2121"/>
        <v>0</v>
      </c>
      <c r="AON82">
        <f t="shared" si="2122"/>
        <v>0</v>
      </c>
      <c r="AOO82">
        <f t="shared" si="2123"/>
        <v>0</v>
      </c>
      <c r="AOP82">
        <f t="shared" si="2124"/>
        <v>1</v>
      </c>
      <c r="AOQ82">
        <f t="shared" si="2125"/>
        <v>0</v>
      </c>
      <c r="AOR82">
        <f t="shared" si="2126"/>
        <v>0</v>
      </c>
      <c r="AOS82">
        <f t="shared" si="2127"/>
        <v>0</v>
      </c>
      <c r="AOT82">
        <f t="shared" si="2128"/>
        <v>0</v>
      </c>
      <c r="AOU82">
        <f t="shared" si="2129"/>
        <v>0</v>
      </c>
      <c r="AOV82">
        <f t="shared" si="2130"/>
        <v>0</v>
      </c>
      <c r="AOW82">
        <f t="shared" si="2131"/>
        <v>0</v>
      </c>
      <c r="AOX82">
        <f t="shared" si="2132"/>
        <v>0</v>
      </c>
      <c r="AOY82">
        <f t="shared" si="2133"/>
        <v>0</v>
      </c>
      <c r="AOZ82">
        <f t="shared" si="2134"/>
        <v>0</v>
      </c>
      <c r="APA82">
        <f t="shared" si="2135"/>
        <v>0</v>
      </c>
      <c r="APB82">
        <f t="shared" si="2136"/>
        <v>0</v>
      </c>
      <c r="APC82">
        <f t="shared" si="2137"/>
        <v>0</v>
      </c>
      <c r="APD82">
        <f t="shared" si="2138"/>
        <v>0</v>
      </c>
      <c r="APE82">
        <f t="shared" si="2139"/>
        <v>0</v>
      </c>
      <c r="APF82">
        <f t="shared" si="2140"/>
        <v>0</v>
      </c>
      <c r="APG82">
        <f t="shared" si="2141"/>
        <v>1</v>
      </c>
      <c r="APH82">
        <f t="shared" si="2142"/>
        <v>0</v>
      </c>
      <c r="API82">
        <f t="shared" si="2143"/>
        <v>0</v>
      </c>
      <c r="APJ82">
        <f t="shared" si="2144"/>
        <v>0</v>
      </c>
      <c r="APK82">
        <f t="shared" si="2145"/>
        <v>0</v>
      </c>
      <c r="APL82">
        <f t="shared" si="2146"/>
        <v>0</v>
      </c>
      <c r="APM82">
        <f t="shared" si="2147"/>
        <v>0</v>
      </c>
      <c r="APN82">
        <f t="shared" si="2148"/>
        <v>0</v>
      </c>
      <c r="APO82">
        <f t="shared" si="2149"/>
        <v>0</v>
      </c>
      <c r="APP82">
        <f t="shared" si="2150"/>
        <v>0</v>
      </c>
      <c r="APQ82">
        <f t="shared" si="2151"/>
        <v>0</v>
      </c>
      <c r="APR82">
        <f t="shared" si="2152"/>
        <v>0</v>
      </c>
      <c r="APS82">
        <f t="shared" si="2153"/>
        <v>1</v>
      </c>
      <c r="APT82">
        <f t="shared" si="2154"/>
        <v>0</v>
      </c>
      <c r="APU82">
        <f t="shared" si="2155"/>
        <v>0</v>
      </c>
      <c r="APV82">
        <f t="shared" si="2156"/>
        <v>0</v>
      </c>
      <c r="APW82">
        <f t="shared" si="2157"/>
        <v>0</v>
      </c>
      <c r="APX82">
        <f t="shared" si="2158"/>
        <v>0</v>
      </c>
      <c r="APY82">
        <f t="shared" si="2159"/>
        <v>0</v>
      </c>
      <c r="APZ82">
        <f t="shared" si="2160"/>
        <v>0</v>
      </c>
      <c r="AQA82">
        <f t="shared" si="2161"/>
        <v>0</v>
      </c>
      <c r="AQB82">
        <f t="shared" si="2162"/>
        <v>0</v>
      </c>
      <c r="AQC82">
        <f t="shared" si="2163"/>
        <v>0</v>
      </c>
      <c r="AQD82">
        <f t="shared" si="2164"/>
        <v>0</v>
      </c>
      <c r="AQE82">
        <f t="shared" si="2165"/>
        <v>0</v>
      </c>
      <c r="AQF82">
        <f t="shared" si="2166"/>
        <v>0</v>
      </c>
      <c r="AQG82">
        <f t="shared" si="2167"/>
        <v>0</v>
      </c>
      <c r="AQH82">
        <f t="shared" si="2168"/>
        <v>1</v>
      </c>
      <c r="AQI82">
        <f t="shared" si="2169"/>
        <v>0</v>
      </c>
      <c r="AQJ82">
        <f t="shared" si="2170"/>
        <v>0</v>
      </c>
      <c r="AQK82">
        <f t="shared" si="2171"/>
        <v>0</v>
      </c>
      <c r="AQL82">
        <f t="shared" si="2172"/>
        <v>0</v>
      </c>
      <c r="AQN82">
        <f t="shared" si="2173"/>
        <v>0</v>
      </c>
      <c r="AQO82">
        <f t="shared" si="2174"/>
        <v>0</v>
      </c>
      <c r="AQP82">
        <f t="shared" si="2175"/>
        <v>0</v>
      </c>
      <c r="AQQ82">
        <f t="shared" si="2176"/>
        <v>0</v>
      </c>
      <c r="AQR82">
        <f t="shared" si="2177"/>
        <v>0</v>
      </c>
      <c r="AQS82">
        <f t="shared" si="2178"/>
        <v>0</v>
      </c>
      <c r="AQT82">
        <f t="shared" si="2179"/>
        <v>0</v>
      </c>
      <c r="AQU82">
        <f t="shared" si="2180"/>
        <v>0</v>
      </c>
      <c r="AQV82">
        <f t="shared" si="2181"/>
        <v>0</v>
      </c>
      <c r="AQW82">
        <f t="shared" si="2182"/>
        <v>0</v>
      </c>
      <c r="AQX82">
        <f t="shared" si="2183"/>
        <v>0</v>
      </c>
      <c r="AQY82">
        <f t="shared" si="2184"/>
        <v>0</v>
      </c>
      <c r="AQZ82">
        <f t="shared" si="2185"/>
        <v>0</v>
      </c>
      <c r="ARA82">
        <f t="shared" si="2186"/>
        <v>0</v>
      </c>
      <c r="ARB82">
        <f t="shared" si="2187"/>
        <v>0</v>
      </c>
      <c r="ARC82">
        <f t="shared" si="2188"/>
        <v>0</v>
      </c>
      <c r="ARD82">
        <f t="shared" si="2189"/>
        <v>0</v>
      </c>
      <c r="ARE82">
        <f t="shared" si="2190"/>
        <v>0</v>
      </c>
      <c r="ARF82">
        <f t="shared" si="2191"/>
        <v>0</v>
      </c>
      <c r="ARG82">
        <f t="shared" si="2192"/>
        <v>0</v>
      </c>
      <c r="ARH82">
        <f t="shared" si="2193"/>
        <v>0</v>
      </c>
      <c r="ARI82">
        <f t="shared" si="2194"/>
        <v>0</v>
      </c>
      <c r="ARJ82">
        <f t="shared" si="2195"/>
        <v>0</v>
      </c>
      <c r="ARK82">
        <f t="shared" si="2196"/>
        <v>0</v>
      </c>
      <c r="ARL82">
        <f t="shared" si="2197"/>
        <v>0</v>
      </c>
      <c r="ARM82">
        <f t="shared" si="2198"/>
        <v>0</v>
      </c>
      <c r="ARN82">
        <f t="shared" si="2199"/>
        <v>0</v>
      </c>
      <c r="ARO82">
        <f t="shared" si="2200"/>
        <v>0</v>
      </c>
      <c r="ARP82">
        <f t="shared" si="2201"/>
        <v>0</v>
      </c>
      <c r="ARQ82">
        <f t="shared" si="2202"/>
        <v>1</v>
      </c>
      <c r="ARR82">
        <f t="shared" si="2203"/>
        <v>0</v>
      </c>
      <c r="ARS82">
        <f t="shared" si="2204"/>
        <v>0</v>
      </c>
      <c r="ART82">
        <f t="shared" si="2205"/>
        <v>0</v>
      </c>
      <c r="ARU82">
        <f t="shared" si="2206"/>
        <v>0</v>
      </c>
      <c r="ARV82">
        <f t="shared" si="2207"/>
        <v>0</v>
      </c>
      <c r="ARW82">
        <f t="shared" si="2208"/>
        <v>0</v>
      </c>
      <c r="ARX82">
        <f t="shared" si="2209"/>
        <v>0</v>
      </c>
      <c r="ARY82">
        <f t="shared" si="2210"/>
        <v>0</v>
      </c>
      <c r="ARZ82">
        <f t="shared" si="2211"/>
        <v>0</v>
      </c>
      <c r="ASA82">
        <f t="shared" si="2212"/>
        <v>0</v>
      </c>
      <c r="ASB82">
        <f t="shared" si="2213"/>
        <v>0</v>
      </c>
      <c r="ASC82">
        <f t="shared" si="2214"/>
        <v>0</v>
      </c>
      <c r="ASD82">
        <f t="shared" si="2215"/>
        <v>0</v>
      </c>
      <c r="ASE82">
        <f t="shared" si="2216"/>
        <v>0</v>
      </c>
      <c r="ASF82">
        <f t="shared" si="2217"/>
        <v>0</v>
      </c>
      <c r="ASG82">
        <f t="shared" si="2218"/>
        <v>0</v>
      </c>
      <c r="ASH82">
        <f t="shared" si="2219"/>
        <v>0</v>
      </c>
      <c r="ASI82">
        <f t="shared" si="2220"/>
        <v>0</v>
      </c>
      <c r="ASJ82">
        <f t="shared" si="2221"/>
        <v>0</v>
      </c>
      <c r="ASK82">
        <f t="shared" si="2222"/>
        <v>0</v>
      </c>
      <c r="ASL82">
        <f t="shared" si="2223"/>
        <v>0</v>
      </c>
      <c r="ASM82">
        <f t="shared" si="2224"/>
        <v>0</v>
      </c>
      <c r="ASN82">
        <f t="shared" si="2225"/>
        <v>0</v>
      </c>
      <c r="ASO82">
        <f t="shared" si="2226"/>
        <v>0</v>
      </c>
      <c r="ASP82">
        <f t="shared" si="2227"/>
        <v>0</v>
      </c>
      <c r="ASQ82">
        <f t="shared" si="2228"/>
        <v>0</v>
      </c>
      <c r="ASR82">
        <f t="shared" si="2229"/>
        <v>0</v>
      </c>
      <c r="ASS82">
        <f t="shared" si="2230"/>
        <v>0</v>
      </c>
      <c r="AST82">
        <f t="shared" si="2231"/>
        <v>0</v>
      </c>
      <c r="ASU82">
        <f t="shared" si="2232"/>
        <v>0</v>
      </c>
      <c r="ASV82">
        <f t="shared" si="2233"/>
        <v>0</v>
      </c>
      <c r="ASW82">
        <f t="shared" si="2234"/>
        <v>0</v>
      </c>
      <c r="ASX82">
        <f t="shared" si="2235"/>
        <v>0</v>
      </c>
      <c r="ASY82">
        <f t="shared" si="2236"/>
        <v>0</v>
      </c>
      <c r="ASZ82">
        <f t="shared" si="2237"/>
        <v>0</v>
      </c>
      <c r="ATA82">
        <f t="shared" si="2238"/>
        <v>0</v>
      </c>
      <c r="ATB82">
        <f t="shared" si="2239"/>
        <v>0</v>
      </c>
      <c r="ATC82">
        <f t="shared" si="2240"/>
        <v>0</v>
      </c>
      <c r="ATD82">
        <f t="shared" si="2241"/>
        <v>0</v>
      </c>
      <c r="ATE82">
        <f t="shared" si="2242"/>
        <v>0</v>
      </c>
      <c r="ATF82">
        <f t="shared" si="2243"/>
        <v>0</v>
      </c>
      <c r="ATG82">
        <f t="shared" si="2244"/>
        <v>0</v>
      </c>
      <c r="ATH82">
        <f t="shared" si="2245"/>
        <v>0</v>
      </c>
      <c r="ATI82">
        <f t="shared" si="2246"/>
        <v>0</v>
      </c>
      <c r="ATJ82">
        <f t="shared" si="2247"/>
        <v>0</v>
      </c>
      <c r="ATK82">
        <f t="shared" si="2248"/>
        <v>0</v>
      </c>
      <c r="ATL82">
        <f t="shared" si="2249"/>
        <v>0</v>
      </c>
      <c r="ATM82">
        <f t="shared" si="2250"/>
        <v>0</v>
      </c>
      <c r="ATN82">
        <f t="shared" si="2251"/>
        <v>0</v>
      </c>
      <c r="ATO82">
        <f t="shared" si="2252"/>
        <v>0</v>
      </c>
      <c r="ATP82">
        <f t="shared" si="2253"/>
        <v>0</v>
      </c>
      <c r="ATQ82">
        <f t="shared" si="2254"/>
        <v>0</v>
      </c>
      <c r="ATR82">
        <f t="shared" si="2255"/>
        <v>0</v>
      </c>
      <c r="ATS82">
        <f t="shared" si="2256"/>
        <v>0</v>
      </c>
      <c r="ATT82">
        <f t="shared" si="2257"/>
        <v>0</v>
      </c>
      <c r="ATU82">
        <f t="shared" si="2258"/>
        <v>0</v>
      </c>
      <c r="ATV82">
        <f t="shared" si="2259"/>
        <v>0</v>
      </c>
      <c r="ATW82">
        <f t="shared" si="2260"/>
        <v>0</v>
      </c>
      <c r="ATX82">
        <f t="shared" si="2261"/>
        <v>0</v>
      </c>
      <c r="ATY82">
        <f t="shared" si="2262"/>
        <v>0</v>
      </c>
      <c r="ATZ82">
        <f t="shared" si="2263"/>
        <v>0</v>
      </c>
      <c r="AUA82">
        <f t="shared" si="2264"/>
        <v>0</v>
      </c>
      <c r="AUB82">
        <f t="shared" si="2265"/>
        <v>0</v>
      </c>
      <c r="AUC82">
        <f t="shared" si="2266"/>
        <v>0</v>
      </c>
      <c r="AUD82">
        <f t="shared" si="2267"/>
        <v>0</v>
      </c>
      <c r="AUE82">
        <f t="shared" si="2268"/>
        <v>0</v>
      </c>
      <c r="AUF82">
        <f t="shared" si="2269"/>
        <v>0</v>
      </c>
      <c r="AUG82">
        <f t="shared" si="2270"/>
        <v>0</v>
      </c>
      <c r="AUH82">
        <f t="shared" si="2271"/>
        <v>0</v>
      </c>
      <c r="AUI82">
        <f t="shared" si="2272"/>
        <v>0</v>
      </c>
      <c r="AUJ82">
        <f t="shared" si="2273"/>
        <v>0</v>
      </c>
      <c r="AUK82">
        <f t="shared" si="2274"/>
        <v>0</v>
      </c>
      <c r="AUL82">
        <f t="shared" si="2275"/>
        <v>0</v>
      </c>
      <c r="AUM82">
        <f t="shared" si="2276"/>
        <v>0</v>
      </c>
      <c r="AUN82">
        <f t="shared" si="2277"/>
        <v>0</v>
      </c>
      <c r="AUO82">
        <f t="shared" si="2278"/>
        <v>0</v>
      </c>
      <c r="AUP82">
        <f t="shared" si="2279"/>
        <v>0</v>
      </c>
      <c r="AUQ82">
        <f t="shared" si="2280"/>
        <v>0</v>
      </c>
      <c r="AUR82">
        <f t="shared" si="2281"/>
        <v>0</v>
      </c>
      <c r="AUS82">
        <f t="shared" si="2282"/>
        <v>0</v>
      </c>
      <c r="AUT82">
        <f t="shared" si="2283"/>
        <v>0</v>
      </c>
      <c r="AUU82">
        <f t="shared" si="2284"/>
        <v>0</v>
      </c>
      <c r="AUV82">
        <f t="shared" si="2285"/>
        <v>0</v>
      </c>
      <c r="AUW82">
        <f t="shared" si="2286"/>
        <v>0</v>
      </c>
      <c r="AUX82">
        <f t="shared" si="2287"/>
        <v>1</v>
      </c>
      <c r="AUY82">
        <f t="shared" si="2288"/>
        <v>0</v>
      </c>
      <c r="AUZ82">
        <f t="shared" si="2289"/>
        <v>0</v>
      </c>
      <c r="AVA82">
        <f t="shared" si="2290"/>
        <v>0</v>
      </c>
      <c r="AVB82">
        <f t="shared" si="2291"/>
        <v>0</v>
      </c>
      <c r="AVC82">
        <f t="shared" si="2292"/>
        <v>0</v>
      </c>
      <c r="AVD82">
        <f t="shared" si="2293"/>
        <v>0</v>
      </c>
      <c r="AVE82">
        <f t="shared" si="2294"/>
        <v>0</v>
      </c>
      <c r="AVF82">
        <f t="shared" si="2295"/>
        <v>0</v>
      </c>
      <c r="AVG82">
        <f t="shared" si="2296"/>
        <v>0</v>
      </c>
      <c r="AVH82">
        <f t="shared" si="2297"/>
        <v>0</v>
      </c>
      <c r="AVI82">
        <f t="shared" si="2298"/>
        <v>0</v>
      </c>
      <c r="AVJ82">
        <f t="shared" si="2299"/>
        <v>0</v>
      </c>
      <c r="AVK82">
        <f t="shared" si="2300"/>
        <v>0</v>
      </c>
      <c r="AVL82">
        <f t="shared" si="2301"/>
        <v>0</v>
      </c>
      <c r="AVM82">
        <f t="shared" si="2302"/>
        <v>0</v>
      </c>
      <c r="AVN82">
        <f t="shared" si="2303"/>
        <v>0</v>
      </c>
      <c r="AVO82">
        <f t="shared" si="2304"/>
        <v>0</v>
      </c>
      <c r="AVP82">
        <f t="shared" si="2305"/>
        <v>0</v>
      </c>
      <c r="AVQ82">
        <f t="shared" si="2306"/>
        <v>0</v>
      </c>
      <c r="AVR82">
        <f t="shared" si="2307"/>
        <v>0</v>
      </c>
      <c r="AVS82">
        <f t="shared" si="2308"/>
        <v>0</v>
      </c>
      <c r="AVT82">
        <f t="shared" si="2309"/>
        <v>0</v>
      </c>
      <c r="AVU82">
        <f t="shared" si="2310"/>
        <v>1</v>
      </c>
      <c r="AVV82">
        <f t="shared" si="2311"/>
        <v>0</v>
      </c>
      <c r="AVW82">
        <f t="shared" si="2312"/>
        <v>0</v>
      </c>
    </row>
    <row r="83" spans="1:1271">
      <c r="A83" s="1" t="s">
        <v>79</v>
      </c>
      <c r="B83" s="1"/>
      <c r="C83" s="1"/>
      <c r="D83" s="1"/>
      <c r="E83" t="str">
        <f t="shared" si="2315"/>
        <v>X</v>
      </c>
      <c r="F83" t="str">
        <f t="shared" si="2315"/>
        <v>M</v>
      </c>
      <c r="G83" t="str">
        <f t="shared" si="2315"/>
        <v>A</v>
      </c>
      <c r="H83" t="str">
        <f t="shared" si="2315"/>
        <v>S</v>
      </c>
      <c r="I83" t="str">
        <f t="shared" si="2315"/>
        <v>X</v>
      </c>
      <c r="J83" t="str">
        <f t="shared" si="2315"/>
        <v>M</v>
      </c>
      <c r="K83" t="str">
        <f t="shared" si="2315"/>
        <v>M</v>
      </c>
      <c r="L83" t="str">
        <f t="shared" si="2315"/>
        <v>S</v>
      </c>
      <c r="M83" t="str">
        <f t="shared" si="2315"/>
        <v>S</v>
      </c>
      <c r="N83" t="str">
        <f t="shared" si="2315"/>
        <v>M</v>
      </c>
      <c r="O83" t="str">
        <f t="shared" si="2315"/>
        <v>M</v>
      </c>
      <c r="P83" t="str">
        <f t="shared" si="2315"/>
        <v>A</v>
      </c>
      <c r="Q83" t="str">
        <f t="shared" si="2315"/>
        <v>M</v>
      </c>
      <c r="R83" t="str">
        <f t="shared" si="2315"/>
        <v>M</v>
      </c>
      <c r="S83" t="str">
        <f t="shared" si="2315"/>
        <v>M</v>
      </c>
      <c r="T83" t="str">
        <f t="shared" si="2315"/>
        <v>S</v>
      </c>
      <c r="U83" t="str">
        <f t="shared" si="2313"/>
        <v>A</v>
      </c>
      <c r="V83" t="str">
        <f t="shared" si="2313"/>
        <v>A</v>
      </c>
      <c r="W83" t="str">
        <f t="shared" si="2313"/>
        <v>S</v>
      </c>
      <c r="X83" t="str">
        <f t="shared" si="2313"/>
        <v>A</v>
      </c>
      <c r="Y83" t="str">
        <f t="shared" si="2313"/>
        <v>M</v>
      </c>
      <c r="Z83" t="str">
        <f t="shared" si="2313"/>
        <v>A</v>
      </c>
      <c r="AA83" t="str">
        <f t="shared" si="2313"/>
        <v>S</v>
      </c>
      <c r="AB83" t="str">
        <f t="shared" si="2313"/>
        <v>A</v>
      </c>
      <c r="AC83" t="str">
        <f t="shared" si="2313"/>
        <v>A</v>
      </c>
      <c r="AD83" t="str">
        <f t="shared" si="2313"/>
        <v>X</v>
      </c>
      <c r="AE83" t="str">
        <f t="shared" si="2313"/>
        <v>M</v>
      </c>
      <c r="AF83" t="str">
        <f t="shared" si="2313"/>
        <v>S</v>
      </c>
      <c r="AG83" t="str">
        <f t="shared" si="2313"/>
        <v>M</v>
      </c>
      <c r="AH83" t="str">
        <f t="shared" si="2313"/>
        <v>S</v>
      </c>
      <c r="AI83" t="str">
        <f t="shared" si="2313"/>
        <v>M</v>
      </c>
      <c r="AJ83" t="str">
        <f t="shared" si="2321"/>
        <v>M</v>
      </c>
      <c r="AK83" t="str">
        <f t="shared" si="2321"/>
        <v>X</v>
      </c>
      <c r="AL83" t="str">
        <f t="shared" si="2321"/>
        <v>S</v>
      </c>
      <c r="AM83" t="str">
        <f t="shared" si="2321"/>
        <v>M</v>
      </c>
      <c r="AN83" t="str">
        <f t="shared" si="2321"/>
        <v>M</v>
      </c>
      <c r="AO83" t="str">
        <f t="shared" si="2321"/>
        <v>S</v>
      </c>
      <c r="AP83" t="str">
        <f t="shared" si="2321"/>
        <v>X</v>
      </c>
      <c r="AQ83" t="str">
        <f t="shared" si="2321"/>
        <v>M</v>
      </c>
      <c r="AR83" t="str">
        <f t="shared" si="2321"/>
        <v>A</v>
      </c>
      <c r="AS83" t="str">
        <f t="shared" si="2321"/>
        <v>A</v>
      </c>
      <c r="AT83" t="str">
        <f t="shared" si="2321"/>
        <v>A</v>
      </c>
      <c r="AU83" t="str">
        <f t="shared" si="2321"/>
        <v>M</v>
      </c>
      <c r="AV83" t="str">
        <f t="shared" si="2321"/>
        <v>A</v>
      </c>
      <c r="AW83" t="str">
        <f t="shared" si="2321"/>
        <v>S</v>
      </c>
      <c r="AX83" t="str">
        <f t="shared" si="2321"/>
        <v>A</v>
      </c>
      <c r="AY83" t="str">
        <f t="shared" si="2321"/>
        <v>M</v>
      </c>
      <c r="AZ83" t="str">
        <f t="shared" si="2319"/>
        <v>A</v>
      </c>
      <c r="BA83" t="str">
        <f t="shared" si="2319"/>
        <v>X</v>
      </c>
      <c r="BB83" t="str">
        <f t="shared" si="2319"/>
        <v>M</v>
      </c>
      <c r="BC83" t="str">
        <f t="shared" si="2319"/>
        <v>A</v>
      </c>
      <c r="BD83" t="str">
        <f t="shared" si="2319"/>
        <v>A</v>
      </c>
      <c r="BE83" t="str">
        <f t="shared" si="2319"/>
        <v>X</v>
      </c>
      <c r="BF83" t="str">
        <f t="shared" si="2319"/>
        <v>A</v>
      </c>
      <c r="BG83" t="str">
        <f t="shared" si="2319"/>
        <v>X</v>
      </c>
      <c r="BH83" t="str">
        <f t="shared" si="2319"/>
        <v>X</v>
      </c>
      <c r="BI83" t="str">
        <f t="shared" si="2319"/>
        <v>M</v>
      </c>
      <c r="BJ83" t="str">
        <f t="shared" si="2319"/>
        <v>A</v>
      </c>
      <c r="BK83" t="str">
        <f t="shared" si="2319"/>
        <v>A</v>
      </c>
      <c r="BL83" t="str">
        <f t="shared" si="2319"/>
        <v>X</v>
      </c>
      <c r="BM83" t="str">
        <f t="shared" si="2319"/>
        <v>M</v>
      </c>
      <c r="BN83" t="str">
        <f t="shared" si="2319"/>
        <v>M</v>
      </c>
      <c r="BO83" t="str">
        <f t="shared" si="2317"/>
        <v>M</v>
      </c>
      <c r="BP83" t="str">
        <f t="shared" si="2317"/>
        <v>A</v>
      </c>
      <c r="BQ83" t="str">
        <f t="shared" si="2317"/>
        <v>X</v>
      </c>
      <c r="BR83" t="str">
        <f t="shared" si="2317"/>
        <v>S</v>
      </c>
      <c r="BS83" t="str">
        <f t="shared" si="2317"/>
        <v>X</v>
      </c>
      <c r="BT83" t="str">
        <f t="shared" si="2317"/>
        <v>S</v>
      </c>
      <c r="BU83" t="str">
        <f t="shared" si="2317"/>
        <v>A</v>
      </c>
      <c r="BV83" t="str">
        <f t="shared" si="2317"/>
        <v>M</v>
      </c>
      <c r="BW83" t="str">
        <f t="shared" si="2317"/>
        <v>A</v>
      </c>
      <c r="BX83" t="str">
        <f t="shared" si="2317"/>
        <v>A</v>
      </c>
      <c r="BY83" t="str">
        <f t="shared" si="2317"/>
        <v>M</v>
      </c>
      <c r="BZ83" t="str">
        <f t="shared" si="2317"/>
        <v>A</v>
      </c>
      <c r="CA83" t="str">
        <f t="shared" si="2317"/>
        <v>M</v>
      </c>
      <c r="CB83" t="str">
        <f t="shared" si="2317"/>
        <v>M</v>
      </c>
      <c r="CC83" t="str">
        <f t="shared" si="2317"/>
        <v>X</v>
      </c>
      <c r="CD83" t="str">
        <f t="shared" si="2317"/>
        <v>M</v>
      </c>
      <c r="CE83" t="str">
        <f t="shared" si="2322"/>
        <v>S</v>
      </c>
      <c r="CF83" t="str">
        <f t="shared" si="2322"/>
        <v>M</v>
      </c>
      <c r="CG83" t="str">
        <f t="shared" si="2322"/>
        <v>S</v>
      </c>
      <c r="CH83" t="str">
        <f t="shared" si="2322"/>
        <v>M</v>
      </c>
      <c r="CI83" t="str">
        <f t="shared" si="2322"/>
        <v>X</v>
      </c>
      <c r="CJ83" t="str">
        <f t="shared" si="2322"/>
        <v>M</v>
      </c>
      <c r="CK83" t="str">
        <f t="shared" si="1187"/>
        <v>M</v>
      </c>
      <c r="CL83" t="str">
        <f t="shared" si="2324"/>
        <v>M</v>
      </c>
      <c r="CM83" t="str">
        <f t="shared" si="2324"/>
        <v>S</v>
      </c>
      <c r="CN83" t="str">
        <f t="shared" si="2324"/>
        <v>S</v>
      </c>
      <c r="CO83" t="str">
        <f t="shared" si="2324"/>
        <v>X</v>
      </c>
      <c r="CP83" t="str">
        <f t="shared" si="2324"/>
        <v>X</v>
      </c>
      <c r="CQ83" t="str">
        <f t="shared" si="2324"/>
        <v>A</v>
      </c>
      <c r="CR83" t="str">
        <f t="shared" si="2324"/>
        <v>A</v>
      </c>
      <c r="CS83" t="str">
        <f t="shared" si="2324"/>
        <v>M</v>
      </c>
      <c r="CT83" t="str">
        <f t="shared" si="2324"/>
        <v>S</v>
      </c>
      <c r="CU83" t="str">
        <f t="shared" si="2324"/>
        <v>A</v>
      </c>
      <c r="CV83" t="str">
        <f t="shared" si="2324"/>
        <v>M</v>
      </c>
      <c r="CW83" t="str">
        <f t="shared" si="2324"/>
        <v>X</v>
      </c>
      <c r="CX83" t="str">
        <f t="shared" si="2324"/>
        <v>S</v>
      </c>
      <c r="CY83" t="str">
        <f t="shared" si="2324"/>
        <v>X</v>
      </c>
      <c r="CZ83" t="str">
        <f t="shared" si="2324"/>
        <v>S</v>
      </c>
      <c r="DA83" t="str">
        <f t="shared" si="2324"/>
        <v>A</v>
      </c>
      <c r="DB83" t="str">
        <f t="shared" si="2323"/>
        <v>M</v>
      </c>
      <c r="DC83" t="str">
        <f t="shared" si="2323"/>
        <v>A</v>
      </c>
      <c r="DD83" t="str">
        <f t="shared" si="2323"/>
        <v>X</v>
      </c>
      <c r="DE83" t="str">
        <f t="shared" si="2323"/>
        <v>M</v>
      </c>
      <c r="DF83" t="str">
        <f t="shared" si="2323"/>
        <v>A</v>
      </c>
      <c r="DG83" t="str">
        <f t="shared" si="2323"/>
        <v>S</v>
      </c>
      <c r="DH83" t="str">
        <f t="shared" si="2323"/>
        <v>M</v>
      </c>
      <c r="DI83" t="str">
        <f t="shared" si="2323"/>
        <v>M</v>
      </c>
      <c r="DJ83" t="str">
        <f t="shared" si="2323"/>
        <v>M</v>
      </c>
      <c r="DK83" t="str">
        <f t="shared" si="2323"/>
        <v>X</v>
      </c>
      <c r="DL83" t="str">
        <f t="shared" si="2323"/>
        <v>M</v>
      </c>
      <c r="DM83" t="str">
        <f t="shared" si="2323"/>
        <v>A</v>
      </c>
      <c r="DN83" t="str">
        <f t="shared" si="2323"/>
        <v>M</v>
      </c>
      <c r="DO83" t="str">
        <f t="shared" si="2323"/>
        <v>A</v>
      </c>
      <c r="DP83" t="str">
        <f t="shared" si="2323"/>
        <v>X</v>
      </c>
      <c r="DQ83" t="str">
        <f t="shared" si="2320"/>
        <v>M</v>
      </c>
      <c r="DR83" t="str">
        <f t="shared" si="2320"/>
        <v>A</v>
      </c>
      <c r="DS83" t="str">
        <f t="shared" si="2320"/>
        <v>X</v>
      </c>
      <c r="DT83" t="str">
        <f t="shared" si="2320"/>
        <v>X</v>
      </c>
      <c r="DU83" t="str">
        <f t="shared" si="2320"/>
        <v>M</v>
      </c>
      <c r="DV83" t="str">
        <f t="shared" si="2320"/>
        <v>M</v>
      </c>
      <c r="DW83" t="str">
        <f t="shared" si="2318"/>
        <v>X</v>
      </c>
      <c r="DX83" t="str">
        <f t="shared" si="2318"/>
        <v>M</v>
      </c>
      <c r="DY83" t="str">
        <f t="shared" si="2316"/>
        <v>A</v>
      </c>
      <c r="DZ83" t="str">
        <f t="shared" si="2314"/>
        <v>S</v>
      </c>
      <c r="EA83" t="str">
        <f t="shared" si="2314"/>
        <v>A</v>
      </c>
      <c r="EB83" t="str">
        <f t="shared" si="2314"/>
        <v>S</v>
      </c>
      <c r="EC83" t="str">
        <f t="shared" si="2314"/>
        <v>M</v>
      </c>
      <c r="ED83" t="str">
        <f t="shared" si="1190"/>
        <v>S</v>
      </c>
      <c r="EE83" t="str">
        <f t="shared" si="1190"/>
        <v>M</v>
      </c>
      <c r="EF83" t="str">
        <f t="shared" si="1190"/>
        <v>A</v>
      </c>
      <c r="EG83" t="str">
        <f t="shared" si="1190"/>
        <v>S</v>
      </c>
      <c r="EH83" t="str">
        <f t="shared" si="1190"/>
        <v>A</v>
      </c>
      <c r="EI83" t="str">
        <f t="shared" si="1190"/>
        <v>S</v>
      </c>
      <c r="EJ83" t="str">
        <f t="shared" si="1190"/>
        <v>X</v>
      </c>
      <c r="EK83" t="str">
        <f t="shared" si="1190"/>
        <v>M</v>
      </c>
      <c r="EL83" t="str">
        <f t="shared" si="1190"/>
        <v>X</v>
      </c>
      <c r="EM83" t="str">
        <f t="shared" si="1190"/>
        <v>M</v>
      </c>
      <c r="EN83" t="str">
        <f t="shared" si="1190"/>
        <v>X</v>
      </c>
      <c r="EO83">
        <f t="shared" si="1193"/>
        <v>1</v>
      </c>
      <c r="EP83">
        <f t="shared" si="1194"/>
        <v>0</v>
      </c>
      <c r="EQ83">
        <f t="shared" si="1195"/>
        <v>0</v>
      </c>
      <c r="ER83">
        <f t="shared" si="1196"/>
        <v>0</v>
      </c>
      <c r="ES83">
        <f t="shared" si="1197"/>
        <v>0</v>
      </c>
      <c r="ET83">
        <f t="shared" si="1198"/>
        <v>0</v>
      </c>
      <c r="EU83">
        <f t="shared" si="1199"/>
        <v>0</v>
      </c>
      <c r="EV83">
        <f t="shared" si="1200"/>
        <v>0</v>
      </c>
      <c r="EW83">
        <f t="shared" si="1201"/>
        <v>0</v>
      </c>
      <c r="EX83">
        <f t="shared" si="1202"/>
        <v>0</v>
      </c>
      <c r="EY83">
        <f t="shared" si="1203"/>
        <v>0</v>
      </c>
      <c r="EZ83">
        <f t="shared" si="1204"/>
        <v>0</v>
      </c>
      <c r="FA83">
        <f t="shared" si="1205"/>
        <v>0</v>
      </c>
      <c r="FB83">
        <f t="shared" si="1206"/>
        <v>0</v>
      </c>
      <c r="FC83">
        <f t="shared" si="1207"/>
        <v>0</v>
      </c>
      <c r="FD83">
        <f t="shared" si="1208"/>
        <v>0</v>
      </c>
      <c r="FE83">
        <f t="shared" si="1209"/>
        <v>0</v>
      </c>
      <c r="FF83">
        <f t="shared" si="1210"/>
        <v>0</v>
      </c>
      <c r="FG83">
        <f t="shared" si="1211"/>
        <v>0</v>
      </c>
      <c r="FH83">
        <f t="shared" si="1212"/>
        <v>0</v>
      </c>
      <c r="FI83">
        <f t="shared" si="1213"/>
        <v>0</v>
      </c>
      <c r="FJ83">
        <f t="shared" si="1214"/>
        <v>0</v>
      </c>
      <c r="FK83">
        <f t="shared" si="1215"/>
        <v>0</v>
      </c>
      <c r="FL83">
        <f t="shared" si="1216"/>
        <v>0</v>
      </c>
      <c r="FM83">
        <f t="shared" si="1217"/>
        <v>0</v>
      </c>
      <c r="FN83">
        <f t="shared" si="1218"/>
        <v>0</v>
      </c>
      <c r="FO83">
        <f t="shared" si="1219"/>
        <v>0</v>
      </c>
      <c r="FP83">
        <f t="shared" si="1220"/>
        <v>0</v>
      </c>
      <c r="FQ83">
        <f t="shared" si="1221"/>
        <v>0</v>
      </c>
      <c r="FR83">
        <f t="shared" si="1222"/>
        <v>0</v>
      </c>
      <c r="FS83">
        <f t="shared" si="1223"/>
        <v>0</v>
      </c>
      <c r="FT83">
        <f t="shared" si="1224"/>
        <v>0</v>
      </c>
      <c r="FU83">
        <f t="shared" si="1225"/>
        <v>0</v>
      </c>
      <c r="FV83">
        <f t="shared" si="1226"/>
        <v>0</v>
      </c>
      <c r="FW83">
        <f t="shared" si="1227"/>
        <v>0</v>
      </c>
      <c r="FX83">
        <f t="shared" si="1228"/>
        <v>0</v>
      </c>
      <c r="FY83">
        <f t="shared" si="1229"/>
        <v>0</v>
      </c>
      <c r="FZ83">
        <f t="shared" si="1230"/>
        <v>0</v>
      </c>
      <c r="GA83">
        <f t="shared" si="1231"/>
        <v>0</v>
      </c>
      <c r="GB83">
        <f t="shared" si="1232"/>
        <v>0</v>
      </c>
      <c r="GC83">
        <f t="shared" si="1233"/>
        <v>0</v>
      </c>
      <c r="GD83">
        <f t="shared" si="1234"/>
        <v>0</v>
      </c>
      <c r="GE83">
        <f t="shared" si="1235"/>
        <v>0</v>
      </c>
      <c r="GF83">
        <f t="shared" si="1236"/>
        <v>0</v>
      </c>
      <c r="GG83">
        <f t="shared" si="1237"/>
        <v>0</v>
      </c>
      <c r="GH83">
        <f t="shared" si="1238"/>
        <v>0</v>
      </c>
      <c r="GI83">
        <f t="shared" si="1239"/>
        <v>0</v>
      </c>
      <c r="GJ83">
        <f t="shared" si="1240"/>
        <v>0</v>
      </c>
      <c r="GK83">
        <f t="shared" si="1241"/>
        <v>0</v>
      </c>
      <c r="GL83">
        <f t="shared" si="1242"/>
        <v>0</v>
      </c>
      <c r="GM83">
        <f t="shared" si="1243"/>
        <v>0</v>
      </c>
      <c r="GN83">
        <f t="shared" si="1244"/>
        <v>0</v>
      </c>
      <c r="GO83">
        <f t="shared" si="1245"/>
        <v>0</v>
      </c>
      <c r="GP83">
        <f t="shared" si="1246"/>
        <v>0</v>
      </c>
      <c r="GQ83">
        <f t="shared" si="1247"/>
        <v>0</v>
      </c>
      <c r="GR83">
        <f t="shared" si="1248"/>
        <v>0</v>
      </c>
      <c r="GS83">
        <f t="shared" si="1249"/>
        <v>0</v>
      </c>
      <c r="GT83">
        <f t="shared" si="1250"/>
        <v>0</v>
      </c>
      <c r="GU83">
        <f t="shared" si="1251"/>
        <v>0</v>
      </c>
      <c r="GV83">
        <f t="shared" si="1252"/>
        <v>0</v>
      </c>
      <c r="GW83">
        <f t="shared" si="1253"/>
        <v>0</v>
      </c>
      <c r="GX83">
        <f t="shared" si="1254"/>
        <v>0</v>
      </c>
      <c r="GY83">
        <f t="shared" si="1255"/>
        <v>0</v>
      </c>
      <c r="GZ83">
        <f t="shared" si="1256"/>
        <v>0</v>
      </c>
      <c r="HA83">
        <f t="shared" si="1257"/>
        <v>0</v>
      </c>
      <c r="HB83">
        <f t="shared" si="1258"/>
        <v>0</v>
      </c>
      <c r="HC83">
        <f t="shared" si="1259"/>
        <v>0</v>
      </c>
      <c r="HD83">
        <f t="shared" si="1260"/>
        <v>0</v>
      </c>
      <c r="HE83">
        <f t="shared" si="1261"/>
        <v>0</v>
      </c>
      <c r="HF83">
        <f t="shared" si="1262"/>
        <v>0</v>
      </c>
      <c r="HG83">
        <f t="shared" si="1263"/>
        <v>0</v>
      </c>
      <c r="HH83">
        <f t="shared" si="1264"/>
        <v>0</v>
      </c>
      <c r="HI83">
        <f t="shared" si="1265"/>
        <v>0</v>
      </c>
      <c r="HJ83">
        <f t="shared" si="1266"/>
        <v>0</v>
      </c>
      <c r="HK83">
        <f t="shared" si="1267"/>
        <v>0</v>
      </c>
      <c r="HL83">
        <f t="shared" si="1268"/>
        <v>0</v>
      </c>
      <c r="HM83">
        <f t="shared" si="1269"/>
        <v>0</v>
      </c>
      <c r="HN83">
        <f t="shared" si="1270"/>
        <v>0</v>
      </c>
      <c r="HO83">
        <f t="shared" si="1271"/>
        <v>0</v>
      </c>
      <c r="HP83">
        <f t="shared" si="1272"/>
        <v>0</v>
      </c>
      <c r="HQ83">
        <f t="shared" si="1273"/>
        <v>0</v>
      </c>
      <c r="HR83">
        <f t="shared" si="1274"/>
        <v>0</v>
      </c>
      <c r="HS83">
        <f t="shared" si="1275"/>
        <v>0</v>
      </c>
      <c r="HT83">
        <f t="shared" si="1276"/>
        <v>0</v>
      </c>
      <c r="HU83">
        <f t="shared" si="1277"/>
        <v>0</v>
      </c>
      <c r="HV83">
        <f t="shared" si="1278"/>
        <v>0</v>
      </c>
      <c r="HW83">
        <f t="shared" si="1279"/>
        <v>0</v>
      </c>
      <c r="HX83">
        <f t="shared" si="1280"/>
        <v>0</v>
      </c>
      <c r="HY83">
        <f t="shared" si="1281"/>
        <v>0</v>
      </c>
      <c r="HZ83">
        <f t="shared" si="1282"/>
        <v>0</v>
      </c>
      <c r="IA83">
        <f t="shared" si="1283"/>
        <v>0</v>
      </c>
      <c r="IB83">
        <f t="shared" si="1284"/>
        <v>0</v>
      </c>
      <c r="IC83">
        <f t="shared" si="1285"/>
        <v>0</v>
      </c>
      <c r="ID83">
        <f t="shared" si="1286"/>
        <v>0</v>
      </c>
      <c r="IE83">
        <f t="shared" si="1287"/>
        <v>0</v>
      </c>
      <c r="IF83">
        <f t="shared" si="1288"/>
        <v>0</v>
      </c>
      <c r="IG83">
        <f t="shared" si="1289"/>
        <v>0</v>
      </c>
      <c r="IH83">
        <f t="shared" si="1290"/>
        <v>0</v>
      </c>
      <c r="II83">
        <f t="shared" si="1291"/>
        <v>0</v>
      </c>
      <c r="IJ83">
        <f t="shared" si="1292"/>
        <v>0</v>
      </c>
      <c r="IK83">
        <f t="shared" si="1293"/>
        <v>0</v>
      </c>
      <c r="IL83">
        <f t="shared" si="1294"/>
        <v>0</v>
      </c>
      <c r="IM83">
        <f t="shared" si="1295"/>
        <v>0</v>
      </c>
      <c r="IN83">
        <f t="shared" si="1296"/>
        <v>1</v>
      </c>
      <c r="IO83">
        <f t="shared" si="1297"/>
        <v>0</v>
      </c>
      <c r="IP83">
        <f t="shared" si="1298"/>
        <v>0</v>
      </c>
      <c r="IQ83">
        <f t="shared" si="1299"/>
        <v>0</v>
      </c>
      <c r="IR83">
        <f t="shared" si="1300"/>
        <v>0</v>
      </c>
      <c r="IS83">
        <f t="shared" si="1301"/>
        <v>0</v>
      </c>
      <c r="IT83">
        <f t="shared" si="1302"/>
        <v>0</v>
      </c>
      <c r="IU83">
        <f t="shared" si="1303"/>
        <v>0</v>
      </c>
      <c r="IV83">
        <f t="shared" si="1304"/>
        <v>0</v>
      </c>
      <c r="IW83">
        <f t="shared" si="1305"/>
        <v>0</v>
      </c>
      <c r="IX83">
        <f t="shared" si="1306"/>
        <v>0</v>
      </c>
      <c r="IY83">
        <f t="shared" si="1307"/>
        <v>0</v>
      </c>
      <c r="IZ83">
        <f t="shared" si="1308"/>
        <v>0</v>
      </c>
      <c r="JA83">
        <f t="shared" si="1309"/>
        <v>0</v>
      </c>
      <c r="JB83">
        <f t="shared" si="1310"/>
        <v>0</v>
      </c>
      <c r="JC83">
        <f t="shared" si="1311"/>
        <v>0</v>
      </c>
      <c r="JD83">
        <f t="shared" si="1312"/>
        <v>0</v>
      </c>
      <c r="JE83">
        <f t="shared" si="1313"/>
        <v>0</v>
      </c>
      <c r="JF83">
        <f t="shared" si="1314"/>
        <v>0</v>
      </c>
      <c r="JG83">
        <f t="shared" si="1315"/>
        <v>1</v>
      </c>
      <c r="JH83">
        <f t="shared" si="1316"/>
        <v>0</v>
      </c>
      <c r="JI83">
        <f t="shared" si="1317"/>
        <v>0</v>
      </c>
      <c r="JJ83">
        <f t="shared" si="1318"/>
        <v>0</v>
      </c>
      <c r="JK83">
        <f t="shared" si="1319"/>
        <v>0</v>
      </c>
      <c r="JL83">
        <f t="shared" si="1320"/>
        <v>0</v>
      </c>
      <c r="JM83">
        <f t="shared" si="1321"/>
        <v>0</v>
      </c>
      <c r="JN83">
        <f t="shared" si="1322"/>
        <v>0</v>
      </c>
      <c r="JO83">
        <f t="shared" si="1323"/>
        <v>0</v>
      </c>
      <c r="JP83">
        <f t="shared" si="1324"/>
        <v>0</v>
      </c>
      <c r="JQ83">
        <f t="shared" si="1325"/>
        <v>0</v>
      </c>
      <c r="JR83">
        <f t="shared" si="1326"/>
        <v>0</v>
      </c>
      <c r="JS83">
        <f t="shared" si="1327"/>
        <v>0</v>
      </c>
      <c r="JT83">
        <f t="shared" si="1328"/>
        <v>0</v>
      </c>
      <c r="JU83">
        <f t="shared" si="1329"/>
        <v>0</v>
      </c>
      <c r="JV83">
        <f t="shared" si="1330"/>
        <v>0</v>
      </c>
      <c r="JW83">
        <f t="shared" si="1331"/>
        <v>0</v>
      </c>
      <c r="JX83">
        <f t="shared" si="1332"/>
        <v>0</v>
      </c>
      <c r="JZ83">
        <f t="shared" si="1333"/>
        <v>0</v>
      </c>
      <c r="KA83">
        <f t="shared" si="1334"/>
        <v>0</v>
      </c>
      <c r="KB83">
        <f t="shared" si="1335"/>
        <v>0</v>
      </c>
      <c r="KC83">
        <f t="shared" si="1336"/>
        <v>0</v>
      </c>
      <c r="KD83">
        <f t="shared" si="1337"/>
        <v>0</v>
      </c>
      <c r="KE83">
        <f t="shared" si="1338"/>
        <v>0</v>
      </c>
      <c r="KF83">
        <f t="shared" si="1339"/>
        <v>0</v>
      </c>
      <c r="KG83">
        <f t="shared" si="1340"/>
        <v>0</v>
      </c>
      <c r="KH83">
        <f t="shared" si="1341"/>
        <v>0</v>
      </c>
      <c r="KI83">
        <f t="shared" si="1342"/>
        <v>0</v>
      </c>
      <c r="KJ83">
        <f t="shared" si="1343"/>
        <v>0</v>
      </c>
      <c r="KK83">
        <f t="shared" si="1344"/>
        <v>0</v>
      </c>
      <c r="KL83">
        <f t="shared" si="1345"/>
        <v>0</v>
      </c>
      <c r="KM83">
        <f t="shared" si="1346"/>
        <v>0</v>
      </c>
      <c r="KN83">
        <f t="shared" si="1347"/>
        <v>0</v>
      </c>
      <c r="KO83">
        <f t="shared" si="1348"/>
        <v>0</v>
      </c>
      <c r="KP83">
        <f t="shared" si="1349"/>
        <v>0</v>
      </c>
      <c r="KQ83">
        <f t="shared" si="1350"/>
        <v>0</v>
      </c>
      <c r="KR83">
        <f t="shared" si="1351"/>
        <v>0</v>
      </c>
      <c r="KS83">
        <f t="shared" si="1352"/>
        <v>0</v>
      </c>
      <c r="KT83">
        <f t="shared" si="1353"/>
        <v>0</v>
      </c>
      <c r="KU83">
        <f t="shared" si="1354"/>
        <v>0</v>
      </c>
      <c r="KV83">
        <f t="shared" si="1355"/>
        <v>0</v>
      </c>
      <c r="KW83">
        <f t="shared" si="1356"/>
        <v>0</v>
      </c>
      <c r="KX83">
        <f t="shared" si="1357"/>
        <v>0</v>
      </c>
      <c r="KY83">
        <f t="shared" si="1358"/>
        <v>0</v>
      </c>
      <c r="KZ83">
        <f t="shared" si="1359"/>
        <v>0</v>
      </c>
      <c r="LA83">
        <f t="shared" si="1360"/>
        <v>0</v>
      </c>
      <c r="LB83">
        <f t="shared" si="1361"/>
        <v>0</v>
      </c>
      <c r="LC83">
        <f t="shared" si="1362"/>
        <v>0</v>
      </c>
      <c r="LD83">
        <f t="shared" si="1363"/>
        <v>0</v>
      </c>
      <c r="LE83">
        <f t="shared" si="1364"/>
        <v>0</v>
      </c>
      <c r="LF83">
        <f t="shared" si="1365"/>
        <v>0</v>
      </c>
      <c r="LG83">
        <f t="shared" si="1366"/>
        <v>0</v>
      </c>
      <c r="LH83">
        <f t="shared" si="1367"/>
        <v>0</v>
      </c>
      <c r="LI83">
        <f t="shared" si="1368"/>
        <v>0</v>
      </c>
      <c r="LJ83">
        <f t="shared" si="1369"/>
        <v>0</v>
      </c>
      <c r="LK83">
        <f t="shared" si="1370"/>
        <v>0</v>
      </c>
      <c r="LL83">
        <f t="shared" si="1371"/>
        <v>0</v>
      </c>
      <c r="LM83">
        <f t="shared" si="1372"/>
        <v>0</v>
      </c>
      <c r="LN83">
        <f t="shared" si="1373"/>
        <v>0</v>
      </c>
      <c r="LO83">
        <f t="shared" si="1374"/>
        <v>0</v>
      </c>
      <c r="LP83">
        <f t="shared" si="1375"/>
        <v>0</v>
      </c>
      <c r="LQ83">
        <f t="shared" si="1376"/>
        <v>0</v>
      </c>
      <c r="LR83">
        <f t="shared" si="1377"/>
        <v>0</v>
      </c>
      <c r="LS83">
        <f t="shared" si="1378"/>
        <v>0</v>
      </c>
      <c r="LT83">
        <f t="shared" si="1379"/>
        <v>0</v>
      </c>
      <c r="LU83">
        <f t="shared" si="1380"/>
        <v>0</v>
      </c>
      <c r="LV83">
        <f t="shared" si="1381"/>
        <v>0</v>
      </c>
      <c r="LW83">
        <f t="shared" si="1382"/>
        <v>0</v>
      </c>
      <c r="LX83">
        <f t="shared" si="1383"/>
        <v>0</v>
      </c>
      <c r="LY83">
        <f t="shared" si="1384"/>
        <v>0</v>
      </c>
      <c r="LZ83">
        <f t="shared" si="1385"/>
        <v>0</v>
      </c>
      <c r="MA83">
        <f t="shared" si="1386"/>
        <v>0</v>
      </c>
      <c r="MB83">
        <f t="shared" si="1387"/>
        <v>0</v>
      </c>
      <c r="MC83">
        <f t="shared" si="1388"/>
        <v>0</v>
      </c>
      <c r="MD83">
        <f t="shared" si="1389"/>
        <v>0</v>
      </c>
      <c r="ME83">
        <f t="shared" si="1390"/>
        <v>0</v>
      </c>
      <c r="MF83">
        <f t="shared" si="1391"/>
        <v>0</v>
      </c>
      <c r="MG83">
        <f t="shared" si="1392"/>
        <v>0</v>
      </c>
      <c r="MH83">
        <f t="shared" si="1393"/>
        <v>0</v>
      </c>
      <c r="MI83">
        <f t="shared" si="1394"/>
        <v>0</v>
      </c>
      <c r="MJ83">
        <f t="shared" si="1395"/>
        <v>0</v>
      </c>
      <c r="MK83">
        <f t="shared" si="1396"/>
        <v>0</v>
      </c>
      <c r="ML83">
        <f t="shared" si="1397"/>
        <v>0</v>
      </c>
      <c r="MM83">
        <f t="shared" si="1398"/>
        <v>0</v>
      </c>
      <c r="MN83">
        <f t="shared" si="1399"/>
        <v>0</v>
      </c>
      <c r="MO83">
        <f t="shared" si="1400"/>
        <v>0</v>
      </c>
      <c r="MP83">
        <f t="shared" si="1401"/>
        <v>0</v>
      </c>
      <c r="MQ83">
        <f t="shared" si="1402"/>
        <v>0</v>
      </c>
      <c r="MR83">
        <f t="shared" si="1403"/>
        <v>0</v>
      </c>
      <c r="MS83">
        <f t="shared" si="1404"/>
        <v>0</v>
      </c>
      <c r="MT83">
        <f t="shared" si="1405"/>
        <v>0</v>
      </c>
      <c r="MU83">
        <f t="shared" si="1406"/>
        <v>0</v>
      </c>
      <c r="MV83">
        <f t="shared" si="1407"/>
        <v>0</v>
      </c>
      <c r="MW83">
        <f t="shared" si="1408"/>
        <v>0</v>
      </c>
      <c r="MX83">
        <f t="shared" si="1409"/>
        <v>0</v>
      </c>
      <c r="MY83">
        <f t="shared" si="1410"/>
        <v>0</v>
      </c>
      <c r="MZ83">
        <f t="shared" si="1411"/>
        <v>0</v>
      </c>
      <c r="NA83">
        <f t="shared" si="1412"/>
        <v>0</v>
      </c>
      <c r="NB83">
        <f t="shared" si="1413"/>
        <v>0</v>
      </c>
      <c r="NC83">
        <f t="shared" si="1414"/>
        <v>0</v>
      </c>
      <c r="ND83">
        <f t="shared" si="1415"/>
        <v>0</v>
      </c>
      <c r="NE83">
        <f t="shared" si="1416"/>
        <v>0</v>
      </c>
      <c r="NF83">
        <f t="shared" si="1417"/>
        <v>0</v>
      </c>
      <c r="NG83">
        <f t="shared" si="1418"/>
        <v>0</v>
      </c>
      <c r="NH83">
        <f t="shared" si="1419"/>
        <v>0</v>
      </c>
      <c r="NI83">
        <f t="shared" si="1420"/>
        <v>0</v>
      </c>
      <c r="NJ83">
        <f t="shared" si="1421"/>
        <v>0</v>
      </c>
      <c r="NK83">
        <f t="shared" si="1422"/>
        <v>0</v>
      </c>
      <c r="NL83">
        <f t="shared" si="1423"/>
        <v>0</v>
      </c>
      <c r="NM83">
        <f t="shared" si="1424"/>
        <v>0</v>
      </c>
      <c r="NN83">
        <f t="shared" si="1425"/>
        <v>0</v>
      </c>
      <c r="NO83">
        <f t="shared" si="1426"/>
        <v>0</v>
      </c>
      <c r="NP83">
        <f t="shared" si="1427"/>
        <v>0</v>
      </c>
      <c r="NQ83">
        <f t="shared" si="1428"/>
        <v>0</v>
      </c>
      <c r="NR83">
        <f t="shared" si="1429"/>
        <v>1</v>
      </c>
      <c r="NS83">
        <f t="shared" si="1430"/>
        <v>0</v>
      </c>
      <c r="NT83">
        <f t="shared" si="1431"/>
        <v>0</v>
      </c>
      <c r="NU83">
        <f t="shared" si="1432"/>
        <v>0</v>
      </c>
      <c r="NV83">
        <f t="shared" si="1433"/>
        <v>0</v>
      </c>
      <c r="NW83">
        <f t="shared" si="1434"/>
        <v>0</v>
      </c>
      <c r="NX83">
        <f t="shared" si="1435"/>
        <v>0</v>
      </c>
      <c r="NY83">
        <f t="shared" si="1436"/>
        <v>0</v>
      </c>
      <c r="NZ83">
        <f t="shared" si="1437"/>
        <v>0</v>
      </c>
      <c r="OA83">
        <f t="shared" si="1438"/>
        <v>0</v>
      </c>
      <c r="OB83">
        <f t="shared" si="1439"/>
        <v>0</v>
      </c>
      <c r="OC83">
        <f t="shared" si="1440"/>
        <v>0</v>
      </c>
      <c r="OD83">
        <f t="shared" si="1441"/>
        <v>0</v>
      </c>
      <c r="OE83">
        <f t="shared" si="1442"/>
        <v>0</v>
      </c>
      <c r="OF83">
        <f t="shared" si="1443"/>
        <v>0</v>
      </c>
      <c r="OG83">
        <f t="shared" si="1444"/>
        <v>0</v>
      </c>
      <c r="OH83">
        <f t="shared" si="1445"/>
        <v>0</v>
      </c>
      <c r="OI83">
        <f t="shared" si="1446"/>
        <v>0</v>
      </c>
      <c r="OJ83">
        <f t="shared" si="1447"/>
        <v>0</v>
      </c>
      <c r="OK83">
        <f t="shared" si="1448"/>
        <v>0</v>
      </c>
      <c r="OL83">
        <f t="shared" si="1449"/>
        <v>0</v>
      </c>
      <c r="OM83">
        <f t="shared" si="1450"/>
        <v>0</v>
      </c>
      <c r="ON83">
        <f t="shared" si="1451"/>
        <v>0</v>
      </c>
      <c r="OO83">
        <f t="shared" si="1452"/>
        <v>0</v>
      </c>
      <c r="OP83">
        <f t="shared" si="1453"/>
        <v>0</v>
      </c>
      <c r="OQ83">
        <f t="shared" si="1454"/>
        <v>0</v>
      </c>
      <c r="OR83">
        <f t="shared" si="1455"/>
        <v>0</v>
      </c>
      <c r="OS83">
        <f t="shared" si="1456"/>
        <v>0</v>
      </c>
      <c r="OT83">
        <f t="shared" si="1457"/>
        <v>0</v>
      </c>
      <c r="OU83">
        <f t="shared" si="1458"/>
        <v>0</v>
      </c>
      <c r="OV83">
        <f t="shared" si="1459"/>
        <v>0</v>
      </c>
      <c r="OW83">
        <f t="shared" si="1460"/>
        <v>0</v>
      </c>
      <c r="OX83">
        <f t="shared" si="1461"/>
        <v>0</v>
      </c>
      <c r="OY83">
        <f t="shared" si="1462"/>
        <v>0</v>
      </c>
      <c r="OZ83">
        <f t="shared" si="1463"/>
        <v>0</v>
      </c>
      <c r="PA83">
        <f t="shared" si="1464"/>
        <v>0</v>
      </c>
      <c r="PB83">
        <f t="shared" si="1465"/>
        <v>0</v>
      </c>
      <c r="PC83">
        <f t="shared" si="1466"/>
        <v>0</v>
      </c>
      <c r="PD83">
        <f t="shared" si="1467"/>
        <v>0</v>
      </c>
      <c r="PE83">
        <f t="shared" si="1468"/>
        <v>0</v>
      </c>
      <c r="PF83">
        <f t="shared" si="1469"/>
        <v>0</v>
      </c>
      <c r="PG83">
        <f t="shared" si="1470"/>
        <v>0</v>
      </c>
      <c r="PH83">
        <f t="shared" si="1471"/>
        <v>0</v>
      </c>
      <c r="PI83">
        <f t="shared" si="1472"/>
        <v>0</v>
      </c>
      <c r="PK83">
        <f t="shared" si="1473"/>
        <v>1</v>
      </c>
      <c r="PL83">
        <f t="shared" si="1474"/>
        <v>0</v>
      </c>
      <c r="PM83">
        <f t="shared" si="1475"/>
        <v>0</v>
      </c>
      <c r="PN83">
        <f t="shared" si="1476"/>
        <v>0</v>
      </c>
      <c r="PO83">
        <f t="shared" si="1477"/>
        <v>0</v>
      </c>
      <c r="PP83">
        <f t="shared" si="1478"/>
        <v>0</v>
      </c>
      <c r="PQ83">
        <f t="shared" si="1479"/>
        <v>0</v>
      </c>
      <c r="PR83">
        <f t="shared" si="1480"/>
        <v>0</v>
      </c>
      <c r="PS83">
        <f t="shared" si="1481"/>
        <v>0</v>
      </c>
      <c r="PT83">
        <f t="shared" si="1482"/>
        <v>0</v>
      </c>
      <c r="PU83">
        <f t="shared" si="1483"/>
        <v>0</v>
      </c>
      <c r="PV83">
        <f t="shared" si="1484"/>
        <v>0</v>
      </c>
      <c r="PW83">
        <f t="shared" si="1485"/>
        <v>0</v>
      </c>
      <c r="PX83">
        <f t="shared" si="1486"/>
        <v>0</v>
      </c>
      <c r="PY83">
        <f t="shared" si="1487"/>
        <v>0</v>
      </c>
      <c r="PZ83">
        <f t="shared" si="1488"/>
        <v>0</v>
      </c>
      <c r="QA83">
        <f t="shared" si="1489"/>
        <v>0</v>
      </c>
      <c r="QB83">
        <f t="shared" si="1490"/>
        <v>0</v>
      </c>
      <c r="QC83">
        <f t="shared" si="1491"/>
        <v>0</v>
      </c>
      <c r="QD83">
        <f t="shared" si="1492"/>
        <v>0</v>
      </c>
      <c r="QE83">
        <f t="shared" si="1493"/>
        <v>0</v>
      </c>
      <c r="QF83">
        <f t="shared" si="1494"/>
        <v>0</v>
      </c>
      <c r="QG83">
        <f t="shared" si="1495"/>
        <v>0</v>
      </c>
      <c r="QH83">
        <f t="shared" si="1496"/>
        <v>0</v>
      </c>
      <c r="QI83">
        <f t="shared" si="1497"/>
        <v>0</v>
      </c>
      <c r="QJ83">
        <f t="shared" si="1498"/>
        <v>0</v>
      </c>
      <c r="QK83">
        <f t="shared" si="1499"/>
        <v>0</v>
      </c>
      <c r="QL83">
        <f t="shared" si="1500"/>
        <v>0</v>
      </c>
      <c r="QM83">
        <f t="shared" si="1501"/>
        <v>0</v>
      </c>
      <c r="QN83">
        <f t="shared" si="1502"/>
        <v>0</v>
      </c>
      <c r="QO83">
        <f t="shared" si="1503"/>
        <v>0</v>
      </c>
      <c r="QP83">
        <f t="shared" si="1504"/>
        <v>0</v>
      </c>
      <c r="QQ83">
        <f t="shared" si="1505"/>
        <v>0</v>
      </c>
      <c r="QR83">
        <f t="shared" si="1506"/>
        <v>0</v>
      </c>
      <c r="QS83">
        <f t="shared" si="1507"/>
        <v>0</v>
      </c>
      <c r="QT83">
        <f t="shared" si="1508"/>
        <v>0</v>
      </c>
      <c r="QU83">
        <f t="shared" si="1509"/>
        <v>0</v>
      </c>
      <c r="QV83">
        <f t="shared" si="1510"/>
        <v>0</v>
      </c>
      <c r="QW83">
        <f t="shared" si="1511"/>
        <v>0</v>
      </c>
      <c r="QX83">
        <f t="shared" si="1512"/>
        <v>0</v>
      </c>
      <c r="QY83">
        <f t="shared" si="1513"/>
        <v>0</v>
      </c>
      <c r="QZ83">
        <f t="shared" si="1514"/>
        <v>0</v>
      </c>
      <c r="RA83">
        <f t="shared" si="1515"/>
        <v>0</v>
      </c>
      <c r="RB83">
        <f t="shared" si="1516"/>
        <v>0</v>
      </c>
      <c r="RC83">
        <f t="shared" si="1517"/>
        <v>0</v>
      </c>
      <c r="RD83">
        <f t="shared" si="1518"/>
        <v>0</v>
      </c>
      <c r="RE83">
        <f t="shared" si="1519"/>
        <v>0</v>
      </c>
      <c r="RF83">
        <f t="shared" si="1520"/>
        <v>0</v>
      </c>
      <c r="RG83">
        <f t="shared" si="1521"/>
        <v>0</v>
      </c>
      <c r="RH83">
        <f t="shared" si="1522"/>
        <v>0</v>
      </c>
      <c r="RI83">
        <f t="shared" si="1523"/>
        <v>0</v>
      </c>
      <c r="RJ83">
        <f t="shared" si="1524"/>
        <v>0</v>
      </c>
      <c r="RK83">
        <f t="shared" si="1525"/>
        <v>0</v>
      </c>
      <c r="RL83">
        <f t="shared" si="1526"/>
        <v>0</v>
      </c>
      <c r="RM83">
        <f t="shared" si="1527"/>
        <v>0</v>
      </c>
      <c r="RN83">
        <f t="shared" si="1528"/>
        <v>1</v>
      </c>
      <c r="RO83">
        <f t="shared" si="1529"/>
        <v>0</v>
      </c>
      <c r="RP83">
        <f t="shared" si="1530"/>
        <v>0</v>
      </c>
      <c r="RQ83">
        <f t="shared" si="1531"/>
        <v>0</v>
      </c>
      <c r="RR83">
        <f t="shared" si="1532"/>
        <v>1</v>
      </c>
      <c r="RS83">
        <f t="shared" si="1533"/>
        <v>0</v>
      </c>
      <c r="RT83">
        <f t="shared" si="1534"/>
        <v>0</v>
      </c>
      <c r="RU83">
        <f t="shared" si="1535"/>
        <v>0</v>
      </c>
      <c r="RV83">
        <f t="shared" si="1536"/>
        <v>0</v>
      </c>
      <c r="RW83">
        <f t="shared" si="1537"/>
        <v>0</v>
      </c>
      <c r="RX83">
        <f t="shared" si="1538"/>
        <v>0</v>
      </c>
      <c r="RY83">
        <f t="shared" si="1539"/>
        <v>0</v>
      </c>
      <c r="RZ83">
        <f t="shared" si="1540"/>
        <v>0</v>
      </c>
      <c r="SA83">
        <f t="shared" si="1541"/>
        <v>0</v>
      </c>
      <c r="SB83">
        <f t="shared" si="1542"/>
        <v>0</v>
      </c>
      <c r="SC83">
        <f t="shared" si="1543"/>
        <v>0</v>
      </c>
      <c r="SD83">
        <f t="shared" si="1544"/>
        <v>0</v>
      </c>
      <c r="SE83">
        <f t="shared" si="1545"/>
        <v>0</v>
      </c>
      <c r="SF83">
        <f t="shared" si="1546"/>
        <v>0</v>
      </c>
      <c r="SG83">
        <f t="shared" si="1547"/>
        <v>0</v>
      </c>
      <c r="SH83">
        <f t="shared" si="1548"/>
        <v>0</v>
      </c>
      <c r="SI83">
        <f t="shared" si="1549"/>
        <v>0</v>
      </c>
      <c r="SJ83">
        <f t="shared" si="1550"/>
        <v>0</v>
      </c>
      <c r="SK83">
        <f t="shared" si="1551"/>
        <v>0</v>
      </c>
      <c r="SL83">
        <f t="shared" si="1552"/>
        <v>0</v>
      </c>
      <c r="SM83">
        <f t="shared" si="1553"/>
        <v>0</v>
      </c>
      <c r="SN83">
        <f t="shared" si="1554"/>
        <v>0</v>
      </c>
      <c r="SO83">
        <f t="shared" si="1555"/>
        <v>0</v>
      </c>
      <c r="SP83">
        <f t="shared" si="1556"/>
        <v>0</v>
      </c>
      <c r="SQ83">
        <f t="shared" si="1557"/>
        <v>0</v>
      </c>
      <c r="SR83">
        <f t="shared" si="1558"/>
        <v>0</v>
      </c>
      <c r="SS83">
        <f t="shared" si="1559"/>
        <v>0</v>
      </c>
      <c r="ST83">
        <f t="shared" si="1560"/>
        <v>0</v>
      </c>
      <c r="SU83">
        <f t="shared" si="1561"/>
        <v>0</v>
      </c>
      <c r="SV83">
        <f t="shared" si="1562"/>
        <v>0</v>
      </c>
      <c r="SW83">
        <f t="shared" si="1563"/>
        <v>0</v>
      </c>
      <c r="SX83">
        <f t="shared" si="1564"/>
        <v>0</v>
      </c>
      <c r="SY83">
        <f t="shared" si="1565"/>
        <v>0</v>
      </c>
      <c r="SZ83">
        <f t="shared" si="1566"/>
        <v>0</v>
      </c>
      <c r="TA83">
        <f t="shared" si="1567"/>
        <v>0</v>
      </c>
      <c r="TB83">
        <f t="shared" si="1568"/>
        <v>0</v>
      </c>
      <c r="TC83">
        <f t="shared" si="1569"/>
        <v>0</v>
      </c>
      <c r="TD83">
        <f t="shared" si="1570"/>
        <v>0</v>
      </c>
      <c r="TE83">
        <f t="shared" si="1571"/>
        <v>0</v>
      </c>
      <c r="TF83">
        <f t="shared" si="1572"/>
        <v>0</v>
      </c>
      <c r="TG83">
        <f t="shared" si="1573"/>
        <v>0</v>
      </c>
      <c r="TH83">
        <f t="shared" si="1574"/>
        <v>0</v>
      </c>
      <c r="TI83">
        <f t="shared" si="1575"/>
        <v>0</v>
      </c>
      <c r="TJ83">
        <f t="shared" si="1576"/>
        <v>0</v>
      </c>
      <c r="TK83">
        <f t="shared" si="1577"/>
        <v>0</v>
      </c>
      <c r="TL83">
        <f t="shared" si="1578"/>
        <v>0</v>
      </c>
      <c r="TM83">
        <f t="shared" si="1579"/>
        <v>0</v>
      </c>
      <c r="TN83">
        <f t="shared" si="1580"/>
        <v>0</v>
      </c>
      <c r="TO83">
        <f t="shared" si="1581"/>
        <v>0</v>
      </c>
      <c r="TP83">
        <f t="shared" si="1582"/>
        <v>0</v>
      </c>
      <c r="TQ83">
        <f t="shared" si="1583"/>
        <v>0</v>
      </c>
      <c r="TR83">
        <f t="shared" si="1584"/>
        <v>0</v>
      </c>
      <c r="TS83">
        <f t="shared" si="1585"/>
        <v>0</v>
      </c>
      <c r="TT83">
        <f t="shared" si="1586"/>
        <v>0</v>
      </c>
      <c r="TU83">
        <f t="shared" si="1587"/>
        <v>0</v>
      </c>
      <c r="TV83">
        <f t="shared" si="1588"/>
        <v>0</v>
      </c>
      <c r="TW83">
        <f t="shared" si="1589"/>
        <v>0</v>
      </c>
      <c r="TX83">
        <f t="shared" si="1590"/>
        <v>0</v>
      </c>
      <c r="TY83">
        <f t="shared" si="1591"/>
        <v>1</v>
      </c>
      <c r="TZ83">
        <f t="shared" si="1592"/>
        <v>0</v>
      </c>
      <c r="UA83">
        <f t="shared" si="1593"/>
        <v>0</v>
      </c>
      <c r="UB83">
        <f t="shared" si="1594"/>
        <v>0</v>
      </c>
      <c r="UC83">
        <f t="shared" si="1595"/>
        <v>0</v>
      </c>
      <c r="UD83">
        <f t="shared" si="1596"/>
        <v>0</v>
      </c>
      <c r="UE83">
        <f t="shared" si="1597"/>
        <v>0</v>
      </c>
      <c r="UF83">
        <f t="shared" si="1598"/>
        <v>0</v>
      </c>
      <c r="UG83">
        <f t="shared" si="1599"/>
        <v>0</v>
      </c>
      <c r="UH83">
        <f t="shared" si="1600"/>
        <v>0</v>
      </c>
      <c r="UI83">
        <f t="shared" si="1601"/>
        <v>0</v>
      </c>
      <c r="UJ83">
        <f t="shared" si="1602"/>
        <v>0</v>
      </c>
      <c r="UK83">
        <f t="shared" si="1603"/>
        <v>0</v>
      </c>
      <c r="UL83">
        <f t="shared" si="1604"/>
        <v>0</v>
      </c>
      <c r="UM83">
        <f t="shared" si="1605"/>
        <v>0</v>
      </c>
      <c r="UN83">
        <f t="shared" si="1606"/>
        <v>0</v>
      </c>
      <c r="UO83">
        <f t="shared" si="1607"/>
        <v>0</v>
      </c>
      <c r="UP83">
        <f t="shared" si="1608"/>
        <v>0</v>
      </c>
      <c r="UQ83">
        <f t="shared" si="1609"/>
        <v>0</v>
      </c>
      <c r="UR83">
        <f t="shared" si="1610"/>
        <v>0</v>
      </c>
      <c r="US83">
        <f t="shared" si="1611"/>
        <v>0</v>
      </c>
      <c r="UT83">
        <f t="shared" si="1612"/>
        <v>1</v>
      </c>
      <c r="UV83">
        <f t="shared" si="1613"/>
        <v>0</v>
      </c>
      <c r="UW83">
        <f t="shared" si="1614"/>
        <v>0</v>
      </c>
      <c r="UX83">
        <f t="shared" si="1615"/>
        <v>0</v>
      </c>
      <c r="UY83">
        <f t="shared" si="1616"/>
        <v>0</v>
      </c>
      <c r="UZ83">
        <f t="shared" si="1617"/>
        <v>0</v>
      </c>
      <c r="VA83">
        <f t="shared" si="1618"/>
        <v>0</v>
      </c>
      <c r="VB83">
        <f t="shared" si="1619"/>
        <v>0</v>
      </c>
      <c r="VC83">
        <f t="shared" si="1620"/>
        <v>0</v>
      </c>
      <c r="VD83">
        <f t="shared" si="1621"/>
        <v>0</v>
      </c>
      <c r="VE83">
        <f t="shared" si="1622"/>
        <v>0</v>
      </c>
      <c r="VF83">
        <f t="shared" si="1623"/>
        <v>0</v>
      </c>
      <c r="VG83">
        <f t="shared" si="1624"/>
        <v>0</v>
      </c>
      <c r="VH83">
        <f t="shared" si="1625"/>
        <v>0</v>
      </c>
      <c r="VI83">
        <f t="shared" si="1626"/>
        <v>0</v>
      </c>
      <c r="VJ83">
        <f t="shared" si="1627"/>
        <v>0</v>
      </c>
      <c r="VK83">
        <f t="shared" si="1628"/>
        <v>0</v>
      </c>
      <c r="VL83">
        <f t="shared" si="1629"/>
        <v>0</v>
      </c>
      <c r="VM83">
        <f t="shared" si="1630"/>
        <v>0</v>
      </c>
      <c r="VN83">
        <f t="shared" si="1631"/>
        <v>0</v>
      </c>
      <c r="VO83">
        <f t="shared" si="1632"/>
        <v>0</v>
      </c>
      <c r="VP83">
        <f t="shared" si="1633"/>
        <v>0</v>
      </c>
      <c r="VQ83">
        <f t="shared" si="1634"/>
        <v>0</v>
      </c>
      <c r="VR83">
        <f t="shared" si="1635"/>
        <v>0</v>
      </c>
      <c r="VS83">
        <f t="shared" si="1636"/>
        <v>0</v>
      </c>
      <c r="VT83">
        <f t="shared" si="1637"/>
        <v>0</v>
      </c>
      <c r="VU83">
        <f t="shared" si="1638"/>
        <v>0</v>
      </c>
      <c r="VV83">
        <f t="shared" si="1639"/>
        <v>0</v>
      </c>
      <c r="VW83">
        <f t="shared" si="1640"/>
        <v>0</v>
      </c>
      <c r="VX83">
        <f t="shared" si="1641"/>
        <v>0</v>
      </c>
      <c r="VY83">
        <f t="shared" si="1642"/>
        <v>0</v>
      </c>
      <c r="VZ83">
        <f t="shared" si="1643"/>
        <v>0</v>
      </c>
      <c r="WA83">
        <f t="shared" si="1644"/>
        <v>0</v>
      </c>
      <c r="WB83">
        <f t="shared" si="1645"/>
        <v>0</v>
      </c>
      <c r="WC83">
        <f t="shared" si="1646"/>
        <v>0</v>
      </c>
      <c r="WD83">
        <f t="shared" si="1647"/>
        <v>0</v>
      </c>
      <c r="WE83">
        <f t="shared" si="1648"/>
        <v>0</v>
      </c>
      <c r="WF83">
        <f t="shared" si="1649"/>
        <v>0</v>
      </c>
      <c r="WG83">
        <f t="shared" si="1650"/>
        <v>0</v>
      </c>
      <c r="WH83">
        <f t="shared" si="1651"/>
        <v>0</v>
      </c>
      <c r="WI83">
        <f t="shared" si="1652"/>
        <v>0</v>
      </c>
      <c r="WJ83">
        <f t="shared" si="1653"/>
        <v>0</v>
      </c>
      <c r="WK83">
        <f t="shared" si="1654"/>
        <v>0</v>
      </c>
      <c r="WL83">
        <f t="shared" si="1655"/>
        <v>0</v>
      </c>
      <c r="WM83">
        <f t="shared" si="1656"/>
        <v>0</v>
      </c>
      <c r="WN83">
        <f t="shared" si="1657"/>
        <v>0</v>
      </c>
      <c r="WO83">
        <f t="shared" si="1658"/>
        <v>0</v>
      </c>
      <c r="WP83">
        <f t="shared" si="1659"/>
        <v>0</v>
      </c>
      <c r="WQ83">
        <f t="shared" si="1660"/>
        <v>0</v>
      </c>
      <c r="WR83">
        <f t="shared" si="1661"/>
        <v>0</v>
      </c>
      <c r="WS83">
        <f t="shared" si="1662"/>
        <v>0</v>
      </c>
      <c r="WT83">
        <f t="shared" si="1663"/>
        <v>0</v>
      </c>
      <c r="WU83">
        <f t="shared" si="1664"/>
        <v>0</v>
      </c>
      <c r="WV83">
        <f t="shared" si="1665"/>
        <v>0</v>
      </c>
      <c r="WW83">
        <f t="shared" si="1666"/>
        <v>0</v>
      </c>
      <c r="WX83">
        <f t="shared" si="1667"/>
        <v>0</v>
      </c>
      <c r="WY83">
        <f t="shared" si="1668"/>
        <v>0</v>
      </c>
      <c r="WZ83">
        <f t="shared" si="1669"/>
        <v>0</v>
      </c>
      <c r="XA83">
        <f t="shared" si="1670"/>
        <v>0</v>
      </c>
      <c r="XB83">
        <f t="shared" si="1671"/>
        <v>0</v>
      </c>
      <c r="XC83">
        <f t="shared" si="1672"/>
        <v>0</v>
      </c>
      <c r="XD83">
        <f t="shared" si="1673"/>
        <v>0</v>
      </c>
      <c r="XE83">
        <f t="shared" si="1674"/>
        <v>0</v>
      </c>
      <c r="XF83">
        <f t="shared" si="1675"/>
        <v>0</v>
      </c>
      <c r="XG83">
        <f t="shared" si="1676"/>
        <v>0</v>
      </c>
      <c r="XH83">
        <f t="shared" si="1677"/>
        <v>0</v>
      </c>
      <c r="XI83">
        <f t="shared" si="1678"/>
        <v>0</v>
      </c>
      <c r="XJ83">
        <f t="shared" si="1679"/>
        <v>0</v>
      </c>
      <c r="XK83">
        <f t="shared" si="1680"/>
        <v>0</v>
      </c>
      <c r="XL83">
        <f t="shared" si="1681"/>
        <v>0</v>
      </c>
      <c r="XM83">
        <f t="shared" si="1682"/>
        <v>0</v>
      </c>
      <c r="XN83">
        <f t="shared" si="1683"/>
        <v>0</v>
      </c>
      <c r="XO83">
        <f t="shared" si="1684"/>
        <v>0</v>
      </c>
      <c r="XP83">
        <f t="shared" si="1685"/>
        <v>0</v>
      </c>
      <c r="XQ83">
        <f t="shared" si="1686"/>
        <v>0</v>
      </c>
      <c r="XR83">
        <f t="shared" si="1687"/>
        <v>0</v>
      </c>
      <c r="XS83">
        <f t="shared" si="1688"/>
        <v>0</v>
      </c>
      <c r="XT83">
        <f t="shared" si="1689"/>
        <v>0</v>
      </c>
      <c r="XU83">
        <f t="shared" si="1690"/>
        <v>0</v>
      </c>
      <c r="XV83">
        <f t="shared" si="1691"/>
        <v>0</v>
      </c>
      <c r="XW83">
        <f t="shared" si="1692"/>
        <v>0</v>
      </c>
      <c r="XX83">
        <f t="shared" si="1693"/>
        <v>0</v>
      </c>
      <c r="XY83">
        <f t="shared" si="1694"/>
        <v>0</v>
      </c>
      <c r="XZ83">
        <f t="shared" si="1695"/>
        <v>0</v>
      </c>
      <c r="YA83">
        <f t="shared" si="1696"/>
        <v>0</v>
      </c>
      <c r="YB83">
        <f t="shared" si="1697"/>
        <v>0</v>
      </c>
      <c r="YC83">
        <f t="shared" si="1698"/>
        <v>0</v>
      </c>
      <c r="YD83">
        <f t="shared" si="1699"/>
        <v>0</v>
      </c>
      <c r="YE83">
        <f t="shared" si="1700"/>
        <v>0</v>
      </c>
      <c r="YF83">
        <f t="shared" si="1701"/>
        <v>0</v>
      </c>
      <c r="YG83">
        <f t="shared" si="1702"/>
        <v>0</v>
      </c>
      <c r="YH83">
        <f t="shared" si="1703"/>
        <v>0</v>
      </c>
      <c r="YI83">
        <f t="shared" si="1704"/>
        <v>0</v>
      </c>
      <c r="YJ83">
        <f t="shared" si="1705"/>
        <v>0</v>
      </c>
      <c r="YK83">
        <f t="shared" si="1706"/>
        <v>0</v>
      </c>
      <c r="YL83">
        <f t="shared" si="1707"/>
        <v>0</v>
      </c>
      <c r="YM83">
        <f t="shared" si="1708"/>
        <v>0</v>
      </c>
      <c r="YN83">
        <f t="shared" si="1709"/>
        <v>0</v>
      </c>
      <c r="YO83">
        <f t="shared" si="1710"/>
        <v>0</v>
      </c>
      <c r="YP83">
        <f t="shared" si="1711"/>
        <v>0</v>
      </c>
      <c r="YQ83">
        <f t="shared" si="1712"/>
        <v>0</v>
      </c>
      <c r="YR83">
        <f t="shared" si="1713"/>
        <v>0</v>
      </c>
      <c r="YS83">
        <f t="shared" si="1714"/>
        <v>0</v>
      </c>
      <c r="YT83">
        <f t="shared" si="1715"/>
        <v>0</v>
      </c>
      <c r="YU83">
        <f t="shared" si="1716"/>
        <v>0</v>
      </c>
      <c r="YV83">
        <f t="shared" si="1717"/>
        <v>0</v>
      </c>
      <c r="YW83">
        <f t="shared" si="1718"/>
        <v>0</v>
      </c>
      <c r="YX83">
        <f t="shared" si="1719"/>
        <v>0</v>
      </c>
      <c r="YY83">
        <f t="shared" si="1720"/>
        <v>0</v>
      </c>
      <c r="YZ83">
        <f t="shared" si="1721"/>
        <v>0</v>
      </c>
      <c r="ZA83">
        <f t="shared" si="1722"/>
        <v>0</v>
      </c>
      <c r="ZB83">
        <f t="shared" si="1723"/>
        <v>0</v>
      </c>
      <c r="ZC83">
        <f t="shared" si="1724"/>
        <v>0</v>
      </c>
      <c r="ZD83">
        <f t="shared" si="1725"/>
        <v>0</v>
      </c>
      <c r="ZE83">
        <f t="shared" si="1726"/>
        <v>0</v>
      </c>
      <c r="ZF83">
        <f t="shared" si="1727"/>
        <v>0</v>
      </c>
      <c r="ZG83">
        <f t="shared" si="1728"/>
        <v>0</v>
      </c>
      <c r="ZH83">
        <f t="shared" si="1729"/>
        <v>0</v>
      </c>
      <c r="ZI83">
        <f t="shared" si="1730"/>
        <v>0</v>
      </c>
      <c r="ZJ83">
        <f t="shared" si="1731"/>
        <v>0</v>
      </c>
      <c r="ZK83">
        <f t="shared" si="1732"/>
        <v>0</v>
      </c>
      <c r="ZL83">
        <f t="shared" si="1733"/>
        <v>0</v>
      </c>
      <c r="ZM83">
        <f t="shared" si="1734"/>
        <v>0</v>
      </c>
      <c r="ZN83">
        <f t="shared" si="1735"/>
        <v>0</v>
      </c>
      <c r="ZO83">
        <f t="shared" si="1736"/>
        <v>0</v>
      </c>
      <c r="ZP83">
        <f t="shared" si="1737"/>
        <v>0</v>
      </c>
      <c r="ZQ83">
        <f t="shared" si="1738"/>
        <v>0</v>
      </c>
      <c r="ZR83">
        <f t="shared" si="1739"/>
        <v>0</v>
      </c>
      <c r="ZS83">
        <f t="shared" si="1740"/>
        <v>0</v>
      </c>
      <c r="ZT83">
        <f t="shared" si="1741"/>
        <v>0</v>
      </c>
      <c r="ZU83">
        <f t="shared" si="1742"/>
        <v>0</v>
      </c>
      <c r="ZV83">
        <f t="shared" si="1743"/>
        <v>0</v>
      </c>
      <c r="ZW83">
        <f t="shared" si="1744"/>
        <v>0</v>
      </c>
      <c r="ZX83">
        <f t="shared" si="1745"/>
        <v>0</v>
      </c>
      <c r="ZY83">
        <f t="shared" si="1746"/>
        <v>0</v>
      </c>
      <c r="ZZ83">
        <f t="shared" si="1747"/>
        <v>0</v>
      </c>
      <c r="AAA83">
        <f t="shared" si="1748"/>
        <v>0</v>
      </c>
      <c r="AAB83">
        <f t="shared" si="1749"/>
        <v>0</v>
      </c>
      <c r="AAC83">
        <f t="shared" si="1750"/>
        <v>0</v>
      </c>
      <c r="AAD83">
        <f t="shared" si="1751"/>
        <v>0</v>
      </c>
      <c r="AAE83">
        <f t="shared" si="1752"/>
        <v>0</v>
      </c>
      <c r="AAG83">
        <f t="shared" si="1753"/>
        <v>0</v>
      </c>
      <c r="AAH83">
        <f t="shared" si="1754"/>
        <v>0</v>
      </c>
      <c r="AAI83">
        <f t="shared" si="1755"/>
        <v>0</v>
      </c>
      <c r="AAJ83">
        <f t="shared" si="1756"/>
        <v>0</v>
      </c>
      <c r="AAK83">
        <f t="shared" si="1757"/>
        <v>1</v>
      </c>
      <c r="AAL83">
        <f t="shared" si="1758"/>
        <v>0</v>
      </c>
      <c r="AAM83">
        <f t="shared" si="1759"/>
        <v>0</v>
      </c>
      <c r="AAN83">
        <f t="shared" si="1760"/>
        <v>0</v>
      </c>
      <c r="AAO83">
        <f t="shared" si="1761"/>
        <v>0</v>
      </c>
      <c r="AAP83">
        <f t="shared" si="1762"/>
        <v>0</v>
      </c>
      <c r="AAQ83">
        <f t="shared" si="1763"/>
        <v>0</v>
      </c>
      <c r="AAR83">
        <f t="shared" si="1764"/>
        <v>0</v>
      </c>
      <c r="AAS83">
        <f t="shared" si="1765"/>
        <v>0</v>
      </c>
      <c r="AAT83">
        <f t="shared" si="1766"/>
        <v>0</v>
      </c>
      <c r="AAU83">
        <f t="shared" si="1767"/>
        <v>0</v>
      </c>
      <c r="AAV83">
        <f t="shared" si="1768"/>
        <v>0</v>
      </c>
      <c r="AAW83">
        <f t="shared" si="1769"/>
        <v>0</v>
      </c>
      <c r="AAX83">
        <f t="shared" si="1770"/>
        <v>0</v>
      </c>
      <c r="AAY83">
        <f t="shared" si="1771"/>
        <v>0</v>
      </c>
      <c r="AAZ83">
        <f t="shared" si="1772"/>
        <v>0</v>
      </c>
      <c r="ABA83">
        <f t="shared" si="1773"/>
        <v>0</v>
      </c>
      <c r="ABB83">
        <f t="shared" si="1774"/>
        <v>0</v>
      </c>
      <c r="ABC83">
        <f t="shared" si="1775"/>
        <v>0</v>
      </c>
      <c r="ABD83">
        <f t="shared" si="1776"/>
        <v>0</v>
      </c>
      <c r="ABE83">
        <f t="shared" si="1777"/>
        <v>0</v>
      </c>
      <c r="ABF83">
        <f t="shared" si="1778"/>
        <v>0</v>
      </c>
      <c r="ABG83">
        <f t="shared" si="1779"/>
        <v>0</v>
      </c>
      <c r="ABH83">
        <f t="shared" si="1780"/>
        <v>0</v>
      </c>
      <c r="ABI83">
        <f t="shared" si="1781"/>
        <v>0</v>
      </c>
      <c r="ABJ83">
        <f t="shared" si="1782"/>
        <v>0</v>
      </c>
      <c r="ABK83">
        <f t="shared" si="1783"/>
        <v>0</v>
      </c>
      <c r="ABL83">
        <f t="shared" si="1784"/>
        <v>0</v>
      </c>
      <c r="ABM83">
        <f t="shared" si="1785"/>
        <v>0</v>
      </c>
      <c r="ABN83">
        <f t="shared" si="1786"/>
        <v>0</v>
      </c>
      <c r="ABO83">
        <f t="shared" si="1787"/>
        <v>0</v>
      </c>
      <c r="ABP83">
        <f t="shared" si="1788"/>
        <v>0</v>
      </c>
      <c r="ABQ83">
        <f t="shared" si="1789"/>
        <v>0</v>
      </c>
      <c r="ABR83">
        <f t="shared" si="1790"/>
        <v>0</v>
      </c>
      <c r="ABS83">
        <f t="shared" si="1791"/>
        <v>0</v>
      </c>
      <c r="ABT83">
        <f t="shared" si="1792"/>
        <v>0</v>
      </c>
      <c r="ABU83">
        <f t="shared" si="1793"/>
        <v>0</v>
      </c>
      <c r="ABV83">
        <f t="shared" si="1794"/>
        <v>0</v>
      </c>
      <c r="ABW83">
        <f t="shared" si="1795"/>
        <v>0</v>
      </c>
      <c r="ABX83">
        <f t="shared" si="1796"/>
        <v>0</v>
      </c>
      <c r="ABY83">
        <f t="shared" si="1797"/>
        <v>0</v>
      </c>
      <c r="ABZ83">
        <f t="shared" si="1798"/>
        <v>0</v>
      </c>
      <c r="ACA83">
        <f t="shared" si="1799"/>
        <v>0</v>
      </c>
      <c r="ACB83">
        <f t="shared" si="1800"/>
        <v>0</v>
      </c>
      <c r="ACC83">
        <f t="shared" si="1801"/>
        <v>0</v>
      </c>
      <c r="ACD83">
        <f t="shared" si="1802"/>
        <v>0</v>
      </c>
      <c r="ACE83">
        <f t="shared" si="1803"/>
        <v>0</v>
      </c>
      <c r="ACF83">
        <f t="shared" si="1804"/>
        <v>0</v>
      </c>
      <c r="ACG83">
        <f t="shared" si="1805"/>
        <v>1</v>
      </c>
      <c r="ACH83">
        <f t="shared" si="1806"/>
        <v>0</v>
      </c>
      <c r="ACI83">
        <f t="shared" si="1807"/>
        <v>0</v>
      </c>
      <c r="ACJ83">
        <f t="shared" si="1808"/>
        <v>0</v>
      </c>
      <c r="ACK83">
        <f t="shared" si="1809"/>
        <v>0</v>
      </c>
      <c r="ACL83">
        <f t="shared" si="1810"/>
        <v>0</v>
      </c>
      <c r="ACM83">
        <f t="shared" si="1811"/>
        <v>0</v>
      </c>
      <c r="ACN83">
        <f t="shared" si="1812"/>
        <v>1</v>
      </c>
      <c r="ACO83">
        <f t="shared" si="1813"/>
        <v>0</v>
      </c>
      <c r="ACP83">
        <f t="shared" si="1814"/>
        <v>0</v>
      </c>
      <c r="ACQ83">
        <f t="shared" si="1815"/>
        <v>0</v>
      </c>
      <c r="ACR83">
        <f t="shared" si="1816"/>
        <v>0</v>
      </c>
      <c r="ACS83">
        <f t="shared" si="1817"/>
        <v>1</v>
      </c>
      <c r="ACT83">
        <f t="shared" si="1818"/>
        <v>0</v>
      </c>
      <c r="ACU83">
        <f t="shared" si="1819"/>
        <v>0</v>
      </c>
      <c r="ACV83">
        <f t="shared" si="1820"/>
        <v>0</v>
      </c>
      <c r="ACW83">
        <f t="shared" si="1821"/>
        <v>0</v>
      </c>
      <c r="ACX83">
        <f t="shared" si="1822"/>
        <v>0</v>
      </c>
      <c r="ACY83">
        <f t="shared" si="1823"/>
        <v>0</v>
      </c>
      <c r="ACZ83">
        <f t="shared" si="1824"/>
        <v>0</v>
      </c>
      <c r="ADA83">
        <f t="shared" si="1825"/>
        <v>0</v>
      </c>
      <c r="ADB83">
        <f t="shared" si="1826"/>
        <v>0</v>
      </c>
      <c r="ADC83">
        <f t="shared" si="1827"/>
        <v>0</v>
      </c>
      <c r="ADD83">
        <f t="shared" si="1828"/>
        <v>0</v>
      </c>
      <c r="ADE83">
        <f t="shared" si="1829"/>
        <v>0</v>
      </c>
      <c r="ADF83">
        <f t="shared" si="1830"/>
        <v>0</v>
      </c>
      <c r="ADG83">
        <f t="shared" si="1831"/>
        <v>0</v>
      </c>
      <c r="ADH83">
        <f t="shared" si="1832"/>
        <v>0</v>
      </c>
      <c r="ADI83">
        <f t="shared" si="1833"/>
        <v>0</v>
      </c>
      <c r="ADJ83">
        <f t="shared" si="1834"/>
        <v>0</v>
      </c>
      <c r="ADK83">
        <f t="shared" si="1835"/>
        <v>0</v>
      </c>
      <c r="ADL83">
        <f t="shared" si="1836"/>
        <v>0</v>
      </c>
      <c r="ADM83">
        <f t="shared" si="1837"/>
        <v>0</v>
      </c>
      <c r="ADN83">
        <f t="shared" si="1838"/>
        <v>0</v>
      </c>
      <c r="ADO83">
        <f t="shared" si="1839"/>
        <v>0</v>
      </c>
      <c r="ADP83">
        <f t="shared" si="1840"/>
        <v>0</v>
      </c>
      <c r="ADQ83">
        <f t="shared" si="1841"/>
        <v>0</v>
      </c>
      <c r="ADR83">
        <f t="shared" si="1842"/>
        <v>1</v>
      </c>
      <c r="ADS83">
        <f t="shared" si="1843"/>
        <v>0</v>
      </c>
      <c r="ADT83">
        <f t="shared" si="1844"/>
        <v>0</v>
      </c>
      <c r="ADU83">
        <f t="shared" si="1845"/>
        <v>0</v>
      </c>
      <c r="ADV83">
        <f t="shared" si="1846"/>
        <v>0</v>
      </c>
      <c r="ADW83">
        <f t="shared" si="1847"/>
        <v>0</v>
      </c>
      <c r="ADX83">
        <f t="shared" si="1848"/>
        <v>0</v>
      </c>
      <c r="ADY83">
        <f t="shared" si="1849"/>
        <v>0</v>
      </c>
      <c r="ADZ83">
        <f t="shared" si="1850"/>
        <v>0</v>
      </c>
      <c r="AEA83">
        <f t="shared" si="1851"/>
        <v>0</v>
      </c>
      <c r="AEB83">
        <f t="shared" si="1852"/>
        <v>0</v>
      </c>
      <c r="AEC83">
        <f t="shared" si="1853"/>
        <v>0</v>
      </c>
      <c r="AED83">
        <f t="shared" si="1854"/>
        <v>0</v>
      </c>
      <c r="AEE83">
        <f t="shared" si="1855"/>
        <v>0</v>
      </c>
      <c r="AEF83">
        <f t="shared" si="1856"/>
        <v>0</v>
      </c>
      <c r="AEG83">
        <f t="shared" si="1857"/>
        <v>0</v>
      </c>
      <c r="AEH83">
        <f t="shared" si="1858"/>
        <v>0</v>
      </c>
      <c r="AEI83">
        <f t="shared" si="1859"/>
        <v>0</v>
      </c>
      <c r="AEJ83">
        <f t="shared" si="1860"/>
        <v>0</v>
      </c>
      <c r="AEK83">
        <f t="shared" si="1861"/>
        <v>0</v>
      </c>
      <c r="AEL83">
        <f t="shared" si="1862"/>
        <v>0</v>
      </c>
      <c r="AEM83">
        <f t="shared" si="1863"/>
        <v>0</v>
      </c>
      <c r="AEN83">
        <f t="shared" si="1864"/>
        <v>0</v>
      </c>
      <c r="AEO83">
        <f t="shared" si="1865"/>
        <v>0</v>
      </c>
      <c r="AEP83">
        <f t="shared" si="1866"/>
        <v>0</v>
      </c>
      <c r="AEQ83">
        <f t="shared" si="1867"/>
        <v>0</v>
      </c>
      <c r="AER83">
        <f t="shared" si="1868"/>
        <v>0</v>
      </c>
      <c r="AES83">
        <f t="shared" si="1869"/>
        <v>0</v>
      </c>
      <c r="AET83">
        <f t="shared" si="1870"/>
        <v>0</v>
      </c>
      <c r="AEU83">
        <f t="shared" si="1871"/>
        <v>0</v>
      </c>
      <c r="AEV83">
        <f t="shared" si="1872"/>
        <v>0</v>
      </c>
      <c r="AEW83">
        <f t="shared" si="1873"/>
        <v>0</v>
      </c>
      <c r="AEX83">
        <f t="shared" si="1874"/>
        <v>0</v>
      </c>
      <c r="AEY83">
        <f t="shared" si="1875"/>
        <v>0</v>
      </c>
      <c r="AEZ83">
        <f t="shared" si="1876"/>
        <v>0</v>
      </c>
      <c r="AFA83">
        <f t="shared" si="1877"/>
        <v>0</v>
      </c>
      <c r="AFB83">
        <f t="shared" si="1878"/>
        <v>0</v>
      </c>
      <c r="AFC83">
        <f t="shared" si="1879"/>
        <v>0</v>
      </c>
      <c r="AFD83">
        <f t="shared" si="1880"/>
        <v>0</v>
      </c>
      <c r="AFE83">
        <f t="shared" si="1881"/>
        <v>0</v>
      </c>
      <c r="AFF83">
        <f t="shared" si="1882"/>
        <v>0</v>
      </c>
      <c r="AFG83">
        <f t="shared" si="1883"/>
        <v>0</v>
      </c>
      <c r="AFH83">
        <f t="shared" si="1884"/>
        <v>0</v>
      </c>
      <c r="AFI83">
        <f t="shared" si="1885"/>
        <v>0</v>
      </c>
      <c r="AFJ83">
        <f t="shared" si="1886"/>
        <v>0</v>
      </c>
      <c r="AFK83">
        <f t="shared" si="1887"/>
        <v>0</v>
      </c>
      <c r="AFL83">
        <f t="shared" si="1888"/>
        <v>0</v>
      </c>
      <c r="AFM83">
        <f t="shared" si="1889"/>
        <v>0</v>
      </c>
      <c r="AFN83">
        <f t="shared" si="1890"/>
        <v>0</v>
      </c>
      <c r="AFO83">
        <f t="shared" si="1891"/>
        <v>0</v>
      </c>
      <c r="AFP83">
        <f t="shared" si="1892"/>
        <v>0</v>
      </c>
      <c r="AFR83">
        <f t="shared" si="1893"/>
        <v>0</v>
      </c>
      <c r="AFS83">
        <f t="shared" si="1894"/>
        <v>0</v>
      </c>
      <c r="AFT83">
        <f t="shared" si="1895"/>
        <v>0</v>
      </c>
      <c r="AFU83">
        <f t="shared" si="1896"/>
        <v>0</v>
      </c>
      <c r="AFV83">
        <f t="shared" si="1897"/>
        <v>0</v>
      </c>
      <c r="AFW83">
        <f t="shared" si="1898"/>
        <v>0</v>
      </c>
      <c r="AFX83">
        <f t="shared" si="1899"/>
        <v>0</v>
      </c>
      <c r="AFY83">
        <f t="shared" si="1900"/>
        <v>0</v>
      </c>
      <c r="AFZ83">
        <f t="shared" si="1901"/>
        <v>0</v>
      </c>
      <c r="AGA83">
        <f t="shared" si="1902"/>
        <v>0</v>
      </c>
      <c r="AGB83">
        <f t="shared" si="1903"/>
        <v>0</v>
      </c>
      <c r="AGC83">
        <f t="shared" si="1904"/>
        <v>0</v>
      </c>
      <c r="AGD83">
        <f t="shared" si="1905"/>
        <v>0</v>
      </c>
      <c r="AGE83">
        <f t="shared" si="1906"/>
        <v>0</v>
      </c>
      <c r="AGF83">
        <f t="shared" si="1907"/>
        <v>0</v>
      </c>
      <c r="AGG83">
        <f t="shared" si="1908"/>
        <v>0</v>
      </c>
      <c r="AGH83">
        <f t="shared" si="1909"/>
        <v>0</v>
      </c>
      <c r="AGI83">
        <f t="shared" si="1910"/>
        <v>0</v>
      </c>
      <c r="AGJ83">
        <f t="shared" si="1911"/>
        <v>0</v>
      </c>
      <c r="AGK83">
        <f t="shared" si="1912"/>
        <v>0</v>
      </c>
      <c r="AGL83">
        <f t="shared" si="1913"/>
        <v>0</v>
      </c>
      <c r="AGM83">
        <f t="shared" si="1914"/>
        <v>0</v>
      </c>
      <c r="AGN83">
        <f t="shared" si="1915"/>
        <v>0</v>
      </c>
      <c r="AGO83">
        <f t="shared" si="1916"/>
        <v>0</v>
      </c>
      <c r="AGP83">
        <f t="shared" si="1917"/>
        <v>0</v>
      </c>
      <c r="AGQ83">
        <f t="shared" si="1918"/>
        <v>0</v>
      </c>
      <c r="AGR83">
        <f t="shared" si="1919"/>
        <v>0</v>
      </c>
      <c r="AGS83">
        <f t="shared" si="1920"/>
        <v>0</v>
      </c>
      <c r="AGT83">
        <f t="shared" si="1921"/>
        <v>0</v>
      </c>
      <c r="AGU83">
        <f t="shared" si="1922"/>
        <v>0</v>
      </c>
      <c r="AGV83">
        <f t="shared" si="1923"/>
        <v>0</v>
      </c>
      <c r="AGW83">
        <f t="shared" si="1924"/>
        <v>0</v>
      </c>
      <c r="AGX83">
        <f t="shared" si="1925"/>
        <v>0</v>
      </c>
      <c r="AGY83">
        <f t="shared" si="1926"/>
        <v>0</v>
      </c>
      <c r="AGZ83">
        <f t="shared" si="1927"/>
        <v>0</v>
      </c>
      <c r="AHA83">
        <f t="shared" si="1928"/>
        <v>0</v>
      </c>
      <c r="AHB83">
        <f t="shared" si="1929"/>
        <v>0</v>
      </c>
      <c r="AHC83">
        <f t="shared" si="1930"/>
        <v>0</v>
      </c>
      <c r="AHD83">
        <f t="shared" si="1931"/>
        <v>0</v>
      </c>
      <c r="AHE83">
        <f t="shared" si="1932"/>
        <v>0</v>
      </c>
      <c r="AHF83">
        <f t="shared" si="1933"/>
        <v>0</v>
      </c>
      <c r="AHG83">
        <f t="shared" si="1934"/>
        <v>0</v>
      </c>
      <c r="AHH83">
        <f t="shared" si="1935"/>
        <v>0</v>
      </c>
      <c r="AHI83">
        <f t="shared" si="1936"/>
        <v>0</v>
      </c>
      <c r="AHJ83">
        <f t="shared" si="1937"/>
        <v>0</v>
      </c>
      <c r="AHK83">
        <f t="shared" si="1938"/>
        <v>0</v>
      </c>
      <c r="AHL83">
        <f t="shared" si="1939"/>
        <v>0</v>
      </c>
      <c r="AHM83">
        <f t="shared" si="1940"/>
        <v>0</v>
      </c>
      <c r="AHN83">
        <f t="shared" si="1941"/>
        <v>1</v>
      </c>
      <c r="AHO83">
        <f t="shared" si="1942"/>
        <v>0</v>
      </c>
      <c r="AHP83">
        <f t="shared" si="1943"/>
        <v>0</v>
      </c>
      <c r="AHQ83">
        <f t="shared" si="1944"/>
        <v>0</v>
      </c>
      <c r="AHR83">
        <f t="shared" si="1945"/>
        <v>1</v>
      </c>
      <c r="AHS83">
        <f t="shared" si="1946"/>
        <v>0</v>
      </c>
      <c r="AHT83">
        <f t="shared" si="1947"/>
        <v>0</v>
      </c>
      <c r="AHU83">
        <f t="shared" si="1948"/>
        <v>0</v>
      </c>
      <c r="AHV83">
        <f t="shared" si="1949"/>
        <v>0</v>
      </c>
      <c r="AHW83">
        <f t="shared" si="1950"/>
        <v>0</v>
      </c>
      <c r="AHX83">
        <f t="shared" si="1951"/>
        <v>0</v>
      </c>
      <c r="AHY83">
        <f t="shared" si="1952"/>
        <v>0</v>
      </c>
      <c r="AHZ83">
        <f t="shared" si="1953"/>
        <v>0</v>
      </c>
      <c r="AIA83">
        <f t="shared" si="1954"/>
        <v>0</v>
      </c>
      <c r="AIB83">
        <f t="shared" si="1955"/>
        <v>0</v>
      </c>
      <c r="AIC83">
        <f t="shared" si="1956"/>
        <v>0</v>
      </c>
      <c r="AID83">
        <f t="shared" si="1957"/>
        <v>1</v>
      </c>
      <c r="AIE83">
        <f t="shared" si="1958"/>
        <v>0</v>
      </c>
      <c r="AIF83">
        <f t="shared" si="1959"/>
        <v>0</v>
      </c>
      <c r="AIG83">
        <f t="shared" si="1960"/>
        <v>0</v>
      </c>
      <c r="AIH83">
        <f t="shared" si="1961"/>
        <v>0</v>
      </c>
      <c r="AII83">
        <f t="shared" si="1962"/>
        <v>0</v>
      </c>
      <c r="AIJ83">
        <f t="shared" si="1963"/>
        <v>0</v>
      </c>
      <c r="AIK83">
        <f t="shared" si="1964"/>
        <v>0</v>
      </c>
      <c r="AIL83">
        <f t="shared" si="1965"/>
        <v>0</v>
      </c>
      <c r="AIM83">
        <f t="shared" si="1966"/>
        <v>0</v>
      </c>
      <c r="AIN83">
        <f t="shared" si="1967"/>
        <v>0</v>
      </c>
      <c r="AIO83">
        <f t="shared" si="1968"/>
        <v>0</v>
      </c>
      <c r="AIP83">
        <f t="shared" si="1969"/>
        <v>0</v>
      </c>
      <c r="AIQ83">
        <f t="shared" si="1970"/>
        <v>0</v>
      </c>
      <c r="AIR83">
        <f t="shared" si="1971"/>
        <v>0</v>
      </c>
      <c r="AIS83">
        <f t="shared" si="1972"/>
        <v>0</v>
      </c>
      <c r="AIT83">
        <f t="shared" si="1973"/>
        <v>0</v>
      </c>
      <c r="AIU83">
        <f t="shared" si="1974"/>
        <v>0</v>
      </c>
      <c r="AIV83">
        <f t="shared" si="1975"/>
        <v>0</v>
      </c>
      <c r="AIW83">
        <f t="shared" si="1976"/>
        <v>0</v>
      </c>
      <c r="AIX83">
        <f t="shared" si="1977"/>
        <v>0</v>
      </c>
      <c r="AIY83">
        <f t="shared" si="1978"/>
        <v>0</v>
      </c>
      <c r="AIZ83">
        <f t="shared" si="1979"/>
        <v>0</v>
      </c>
      <c r="AJA83">
        <f t="shared" si="1980"/>
        <v>0</v>
      </c>
      <c r="AJB83">
        <f t="shared" si="1981"/>
        <v>0</v>
      </c>
      <c r="AJC83">
        <f t="shared" si="1982"/>
        <v>0</v>
      </c>
      <c r="AJD83">
        <f t="shared" si="1983"/>
        <v>0</v>
      </c>
      <c r="AJE83">
        <f t="shared" si="1984"/>
        <v>0</v>
      </c>
      <c r="AJF83">
        <f t="shared" si="1985"/>
        <v>0</v>
      </c>
      <c r="AJG83">
        <f t="shared" si="1986"/>
        <v>0</v>
      </c>
      <c r="AJH83">
        <f t="shared" si="1987"/>
        <v>0</v>
      </c>
      <c r="AJI83">
        <f t="shared" si="1988"/>
        <v>0</v>
      </c>
      <c r="AJJ83">
        <f t="shared" si="1989"/>
        <v>1</v>
      </c>
      <c r="AJK83">
        <f t="shared" si="1990"/>
        <v>0</v>
      </c>
      <c r="AJL83">
        <f t="shared" si="1991"/>
        <v>1</v>
      </c>
      <c r="AJM83">
        <f t="shared" si="1992"/>
        <v>0</v>
      </c>
      <c r="AJN83">
        <f t="shared" si="1993"/>
        <v>0</v>
      </c>
      <c r="AJO83">
        <f t="shared" si="1994"/>
        <v>0</v>
      </c>
      <c r="AJP83">
        <f t="shared" si="1995"/>
        <v>0</v>
      </c>
      <c r="AJQ83">
        <f t="shared" si="1996"/>
        <v>0</v>
      </c>
      <c r="AJR83">
        <f t="shared" si="1997"/>
        <v>0</v>
      </c>
      <c r="AJS83">
        <f t="shared" si="1998"/>
        <v>0</v>
      </c>
      <c r="AJT83">
        <f t="shared" si="1999"/>
        <v>0</v>
      </c>
      <c r="AJU83">
        <f t="shared" si="2000"/>
        <v>0</v>
      </c>
      <c r="AJV83">
        <f t="shared" si="2001"/>
        <v>0</v>
      </c>
      <c r="AJW83">
        <f t="shared" si="2002"/>
        <v>0</v>
      </c>
      <c r="AJX83">
        <f t="shared" si="2003"/>
        <v>0</v>
      </c>
      <c r="AJY83">
        <f t="shared" si="2004"/>
        <v>0</v>
      </c>
      <c r="AJZ83">
        <f t="shared" si="2005"/>
        <v>0</v>
      </c>
      <c r="AKA83">
        <f t="shared" si="2006"/>
        <v>0</v>
      </c>
      <c r="AKB83">
        <f t="shared" si="2007"/>
        <v>0</v>
      </c>
      <c r="AKC83">
        <f t="shared" si="2008"/>
        <v>0</v>
      </c>
      <c r="AKD83">
        <f t="shared" si="2009"/>
        <v>0</v>
      </c>
      <c r="AKE83">
        <f t="shared" si="2010"/>
        <v>0</v>
      </c>
      <c r="AKF83">
        <f t="shared" si="2011"/>
        <v>0</v>
      </c>
      <c r="AKG83">
        <f t="shared" si="2012"/>
        <v>0</v>
      </c>
      <c r="AKH83">
        <f t="shared" si="2013"/>
        <v>0</v>
      </c>
      <c r="AKI83">
        <f t="shared" si="2014"/>
        <v>0</v>
      </c>
      <c r="AKJ83">
        <f t="shared" si="2015"/>
        <v>0</v>
      </c>
      <c r="AKK83">
        <f t="shared" si="2016"/>
        <v>0</v>
      </c>
      <c r="AKL83">
        <f t="shared" si="2017"/>
        <v>0</v>
      </c>
      <c r="AKM83">
        <f t="shared" si="2018"/>
        <v>0</v>
      </c>
      <c r="AKN83">
        <f t="shared" si="2019"/>
        <v>0</v>
      </c>
      <c r="AKO83">
        <f t="shared" si="2020"/>
        <v>0</v>
      </c>
      <c r="AKP83">
        <f t="shared" si="2021"/>
        <v>0</v>
      </c>
      <c r="AKQ83">
        <f t="shared" si="2022"/>
        <v>0</v>
      </c>
      <c r="AKR83">
        <f t="shared" si="2023"/>
        <v>0</v>
      </c>
      <c r="AKS83">
        <f t="shared" si="2024"/>
        <v>0</v>
      </c>
      <c r="AKT83">
        <f t="shared" si="2025"/>
        <v>0</v>
      </c>
      <c r="AKU83">
        <f t="shared" si="2026"/>
        <v>0</v>
      </c>
      <c r="AKV83">
        <f t="shared" si="2027"/>
        <v>0</v>
      </c>
      <c r="AKW83">
        <f t="shared" si="2028"/>
        <v>0</v>
      </c>
      <c r="AKX83">
        <f t="shared" si="2029"/>
        <v>0</v>
      </c>
      <c r="AKY83">
        <f t="shared" si="2030"/>
        <v>0</v>
      </c>
      <c r="AKZ83">
        <f t="shared" si="2031"/>
        <v>0</v>
      </c>
      <c r="ALA83">
        <f t="shared" si="2032"/>
        <v>0</v>
      </c>
      <c r="ALC83">
        <f t="shared" si="2033"/>
        <v>0</v>
      </c>
      <c r="ALD83">
        <f t="shared" si="2034"/>
        <v>0</v>
      </c>
      <c r="ALE83">
        <f t="shared" si="2035"/>
        <v>0</v>
      </c>
      <c r="ALF83">
        <f t="shared" si="2036"/>
        <v>0</v>
      </c>
      <c r="ALG83">
        <f t="shared" si="2037"/>
        <v>0</v>
      </c>
      <c r="ALH83">
        <f t="shared" si="2038"/>
        <v>0</v>
      </c>
      <c r="ALI83">
        <f t="shared" si="2039"/>
        <v>0</v>
      </c>
      <c r="ALJ83">
        <f t="shared" si="2040"/>
        <v>0</v>
      </c>
      <c r="ALK83">
        <f t="shared" si="2041"/>
        <v>0</v>
      </c>
      <c r="ALL83">
        <f t="shared" si="2042"/>
        <v>0</v>
      </c>
      <c r="ALM83">
        <f t="shared" si="2043"/>
        <v>0</v>
      </c>
      <c r="ALN83">
        <f t="shared" si="2044"/>
        <v>0</v>
      </c>
      <c r="ALO83">
        <f t="shared" si="2045"/>
        <v>0</v>
      </c>
      <c r="ALP83">
        <f t="shared" si="2046"/>
        <v>0</v>
      </c>
      <c r="ALQ83">
        <f t="shared" si="2047"/>
        <v>0</v>
      </c>
      <c r="ALR83">
        <f t="shared" si="2048"/>
        <v>0</v>
      </c>
      <c r="ALS83">
        <f t="shared" si="2049"/>
        <v>0</v>
      </c>
      <c r="ALT83">
        <f t="shared" si="2050"/>
        <v>0</v>
      </c>
      <c r="ALU83">
        <f t="shared" si="2051"/>
        <v>0</v>
      </c>
      <c r="ALV83">
        <f t="shared" si="2052"/>
        <v>0</v>
      </c>
      <c r="ALW83">
        <f t="shared" si="2053"/>
        <v>0</v>
      </c>
      <c r="ALX83">
        <f t="shared" si="2054"/>
        <v>0</v>
      </c>
      <c r="ALY83">
        <f t="shared" si="2055"/>
        <v>0</v>
      </c>
      <c r="ALZ83">
        <f t="shared" si="2056"/>
        <v>0</v>
      </c>
      <c r="AMA83">
        <f t="shared" si="2057"/>
        <v>0</v>
      </c>
      <c r="AMB83">
        <f t="shared" si="2058"/>
        <v>0</v>
      </c>
      <c r="AMC83">
        <f t="shared" si="2059"/>
        <v>0</v>
      </c>
      <c r="AMD83">
        <f t="shared" si="2060"/>
        <v>0</v>
      </c>
      <c r="AME83">
        <f t="shared" si="2061"/>
        <v>0</v>
      </c>
      <c r="AMF83">
        <f t="shared" si="2062"/>
        <v>0</v>
      </c>
      <c r="AMG83">
        <f t="shared" si="2063"/>
        <v>0</v>
      </c>
      <c r="AMH83">
        <f t="shared" si="2064"/>
        <v>0</v>
      </c>
      <c r="AMI83">
        <f t="shared" si="2065"/>
        <v>0</v>
      </c>
      <c r="AMJ83">
        <f t="shared" si="2066"/>
        <v>0</v>
      </c>
      <c r="AMK83">
        <f t="shared" si="2067"/>
        <v>0</v>
      </c>
      <c r="AML83">
        <f t="shared" si="2068"/>
        <v>0</v>
      </c>
      <c r="AMM83">
        <f t="shared" si="2069"/>
        <v>0</v>
      </c>
      <c r="AMN83">
        <f t="shared" si="2070"/>
        <v>0</v>
      </c>
      <c r="AMO83">
        <f t="shared" si="2071"/>
        <v>0</v>
      </c>
      <c r="AMP83">
        <f t="shared" si="2072"/>
        <v>0</v>
      </c>
      <c r="AMQ83">
        <f t="shared" si="2073"/>
        <v>0</v>
      </c>
      <c r="AMR83">
        <f t="shared" si="2074"/>
        <v>0</v>
      </c>
      <c r="AMS83">
        <f t="shared" si="2075"/>
        <v>0</v>
      </c>
      <c r="AMT83">
        <f t="shared" si="2076"/>
        <v>0</v>
      </c>
      <c r="AMU83">
        <f t="shared" si="2077"/>
        <v>0</v>
      </c>
      <c r="AMV83">
        <f t="shared" si="2078"/>
        <v>0</v>
      </c>
      <c r="AMW83">
        <f t="shared" si="2079"/>
        <v>0</v>
      </c>
      <c r="AMX83">
        <f t="shared" si="2080"/>
        <v>0</v>
      </c>
      <c r="AMY83">
        <f t="shared" si="2081"/>
        <v>0</v>
      </c>
      <c r="AMZ83">
        <f t="shared" si="2082"/>
        <v>0</v>
      </c>
      <c r="ANA83">
        <f t="shared" si="2083"/>
        <v>0</v>
      </c>
      <c r="ANB83">
        <f t="shared" si="2084"/>
        <v>0</v>
      </c>
      <c r="ANC83">
        <f t="shared" si="2085"/>
        <v>0</v>
      </c>
      <c r="AND83">
        <f t="shared" si="2086"/>
        <v>0</v>
      </c>
      <c r="ANE83">
        <f t="shared" si="2087"/>
        <v>0</v>
      </c>
      <c r="ANF83">
        <f t="shared" si="2088"/>
        <v>0</v>
      </c>
      <c r="ANG83">
        <f t="shared" si="2089"/>
        <v>0</v>
      </c>
      <c r="ANH83">
        <f t="shared" si="2090"/>
        <v>0</v>
      </c>
      <c r="ANI83">
        <f t="shared" si="2091"/>
        <v>0</v>
      </c>
      <c r="ANJ83">
        <f t="shared" si="2092"/>
        <v>0</v>
      </c>
      <c r="ANK83">
        <f t="shared" si="2093"/>
        <v>0</v>
      </c>
      <c r="ANL83">
        <f t="shared" si="2094"/>
        <v>0</v>
      </c>
      <c r="ANM83">
        <f t="shared" si="2095"/>
        <v>0</v>
      </c>
      <c r="ANN83">
        <f t="shared" si="2096"/>
        <v>0</v>
      </c>
      <c r="ANO83">
        <f t="shared" si="2097"/>
        <v>0</v>
      </c>
      <c r="ANP83">
        <f t="shared" si="2098"/>
        <v>0</v>
      </c>
      <c r="ANQ83">
        <f t="shared" si="2099"/>
        <v>0</v>
      </c>
      <c r="ANR83">
        <f t="shared" si="2100"/>
        <v>0</v>
      </c>
      <c r="ANS83">
        <f t="shared" si="2101"/>
        <v>0</v>
      </c>
      <c r="ANT83">
        <f t="shared" si="2102"/>
        <v>0</v>
      </c>
      <c r="ANU83">
        <f t="shared" si="2103"/>
        <v>0</v>
      </c>
      <c r="ANV83">
        <f t="shared" si="2104"/>
        <v>0</v>
      </c>
      <c r="ANW83">
        <f t="shared" si="2105"/>
        <v>0</v>
      </c>
      <c r="ANX83">
        <f t="shared" si="2106"/>
        <v>0</v>
      </c>
      <c r="ANY83">
        <f t="shared" si="2107"/>
        <v>0</v>
      </c>
      <c r="ANZ83">
        <f t="shared" si="2108"/>
        <v>0</v>
      </c>
      <c r="AOA83">
        <f t="shared" si="2109"/>
        <v>0</v>
      </c>
      <c r="AOB83">
        <f t="shared" si="2110"/>
        <v>0</v>
      </c>
      <c r="AOC83">
        <f t="shared" si="2111"/>
        <v>0</v>
      </c>
      <c r="AOD83">
        <f t="shared" si="2112"/>
        <v>0</v>
      </c>
      <c r="AOE83">
        <f t="shared" si="2113"/>
        <v>0</v>
      </c>
      <c r="AOF83">
        <f t="shared" si="2114"/>
        <v>0</v>
      </c>
      <c r="AOG83">
        <f t="shared" si="2115"/>
        <v>0</v>
      </c>
      <c r="AOH83">
        <f t="shared" si="2116"/>
        <v>0</v>
      </c>
      <c r="AOI83">
        <f t="shared" si="2117"/>
        <v>0</v>
      </c>
      <c r="AOJ83">
        <f t="shared" si="2118"/>
        <v>0</v>
      </c>
      <c r="AOK83">
        <f t="shared" si="2119"/>
        <v>0</v>
      </c>
      <c r="AOL83">
        <f t="shared" si="2120"/>
        <v>0</v>
      </c>
      <c r="AOM83">
        <f t="shared" si="2121"/>
        <v>0</v>
      </c>
      <c r="AON83">
        <f t="shared" si="2122"/>
        <v>0</v>
      </c>
      <c r="AOO83">
        <f t="shared" si="2123"/>
        <v>0</v>
      </c>
      <c r="AOP83">
        <f t="shared" si="2124"/>
        <v>0</v>
      </c>
      <c r="AOQ83">
        <f t="shared" si="2125"/>
        <v>0</v>
      </c>
      <c r="AOR83">
        <f t="shared" si="2126"/>
        <v>0</v>
      </c>
      <c r="AOS83">
        <f t="shared" si="2127"/>
        <v>0</v>
      </c>
      <c r="AOT83">
        <f t="shared" si="2128"/>
        <v>0</v>
      </c>
      <c r="AOU83">
        <f t="shared" si="2129"/>
        <v>0</v>
      </c>
      <c r="AOV83">
        <f t="shared" si="2130"/>
        <v>0</v>
      </c>
      <c r="AOW83">
        <f t="shared" si="2131"/>
        <v>0</v>
      </c>
      <c r="AOX83">
        <f t="shared" si="2132"/>
        <v>0</v>
      </c>
      <c r="AOY83">
        <f t="shared" si="2133"/>
        <v>0</v>
      </c>
      <c r="AOZ83">
        <f t="shared" si="2134"/>
        <v>0</v>
      </c>
      <c r="APA83">
        <f t="shared" si="2135"/>
        <v>0</v>
      </c>
      <c r="APB83">
        <f t="shared" si="2136"/>
        <v>0</v>
      </c>
      <c r="APC83">
        <f t="shared" si="2137"/>
        <v>0</v>
      </c>
      <c r="APD83">
        <f t="shared" si="2138"/>
        <v>0</v>
      </c>
      <c r="APE83">
        <f t="shared" si="2139"/>
        <v>0</v>
      </c>
      <c r="APF83">
        <f t="shared" si="2140"/>
        <v>0</v>
      </c>
      <c r="APG83">
        <f t="shared" si="2141"/>
        <v>0</v>
      </c>
      <c r="APH83">
        <f t="shared" si="2142"/>
        <v>0</v>
      </c>
      <c r="API83">
        <f t="shared" si="2143"/>
        <v>0</v>
      </c>
      <c r="APJ83">
        <f t="shared" si="2144"/>
        <v>0</v>
      </c>
      <c r="APK83">
        <f t="shared" si="2145"/>
        <v>0</v>
      </c>
      <c r="APL83">
        <f t="shared" si="2146"/>
        <v>0</v>
      </c>
      <c r="APM83">
        <f t="shared" si="2147"/>
        <v>0</v>
      </c>
      <c r="APN83">
        <f t="shared" si="2148"/>
        <v>0</v>
      </c>
      <c r="APO83">
        <f t="shared" si="2149"/>
        <v>0</v>
      </c>
      <c r="APP83">
        <f t="shared" si="2150"/>
        <v>0</v>
      </c>
      <c r="APQ83">
        <f t="shared" si="2151"/>
        <v>0</v>
      </c>
      <c r="APR83">
        <f t="shared" si="2152"/>
        <v>0</v>
      </c>
      <c r="APS83">
        <f t="shared" si="2153"/>
        <v>0</v>
      </c>
      <c r="APT83">
        <f t="shared" si="2154"/>
        <v>0</v>
      </c>
      <c r="APU83">
        <f t="shared" si="2155"/>
        <v>0</v>
      </c>
      <c r="APV83">
        <f t="shared" si="2156"/>
        <v>0</v>
      </c>
      <c r="APW83">
        <f t="shared" si="2157"/>
        <v>0</v>
      </c>
      <c r="APX83">
        <f t="shared" si="2158"/>
        <v>0</v>
      </c>
      <c r="APY83">
        <f t="shared" si="2159"/>
        <v>0</v>
      </c>
      <c r="APZ83">
        <f t="shared" si="2160"/>
        <v>0</v>
      </c>
      <c r="AQA83">
        <f t="shared" si="2161"/>
        <v>0</v>
      </c>
      <c r="AQB83">
        <f t="shared" si="2162"/>
        <v>0</v>
      </c>
      <c r="AQC83">
        <f t="shared" si="2163"/>
        <v>0</v>
      </c>
      <c r="AQD83">
        <f t="shared" si="2164"/>
        <v>0</v>
      </c>
      <c r="AQE83">
        <f t="shared" si="2165"/>
        <v>0</v>
      </c>
      <c r="AQF83">
        <f t="shared" si="2166"/>
        <v>0</v>
      </c>
      <c r="AQG83">
        <f t="shared" si="2167"/>
        <v>0</v>
      </c>
      <c r="AQH83">
        <f t="shared" si="2168"/>
        <v>0</v>
      </c>
      <c r="AQI83">
        <f t="shared" si="2169"/>
        <v>0</v>
      </c>
      <c r="AQJ83">
        <f t="shared" si="2170"/>
        <v>0</v>
      </c>
      <c r="AQK83">
        <f t="shared" si="2171"/>
        <v>0</v>
      </c>
      <c r="AQL83">
        <f t="shared" si="2172"/>
        <v>0</v>
      </c>
      <c r="AQN83">
        <f t="shared" si="2173"/>
        <v>0</v>
      </c>
      <c r="AQO83">
        <f t="shared" si="2174"/>
        <v>0</v>
      </c>
      <c r="AQP83">
        <f t="shared" si="2175"/>
        <v>0</v>
      </c>
      <c r="AQQ83">
        <f t="shared" si="2176"/>
        <v>0</v>
      </c>
      <c r="AQR83">
        <f t="shared" si="2177"/>
        <v>0</v>
      </c>
      <c r="AQS83">
        <f t="shared" si="2178"/>
        <v>0</v>
      </c>
      <c r="AQT83">
        <f t="shared" si="2179"/>
        <v>0</v>
      </c>
      <c r="AQU83">
        <f t="shared" si="2180"/>
        <v>0</v>
      </c>
      <c r="AQV83">
        <f t="shared" si="2181"/>
        <v>0</v>
      </c>
      <c r="AQW83">
        <f t="shared" si="2182"/>
        <v>0</v>
      </c>
      <c r="AQX83">
        <f t="shared" si="2183"/>
        <v>0</v>
      </c>
      <c r="AQY83">
        <f t="shared" si="2184"/>
        <v>0</v>
      </c>
      <c r="AQZ83">
        <f t="shared" si="2185"/>
        <v>0</v>
      </c>
      <c r="ARA83">
        <f t="shared" si="2186"/>
        <v>0</v>
      </c>
      <c r="ARB83">
        <f t="shared" si="2187"/>
        <v>0</v>
      </c>
      <c r="ARC83">
        <f t="shared" si="2188"/>
        <v>0</v>
      </c>
      <c r="ARD83">
        <f t="shared" si="2189"/>
        <v>0</v>
      </c>
      <c r="ARE83">
        <f t="shared" si="2190"/>
        <v>0</v>
      </c>
      <c r="ARF83">
        <f t="shared" si="2191"/>
        <v>0</v>
      </c>
      <c r="ARG83">
        <f t="shared" si="2192"/>
        <v>0</v>
      </c>
      <c r="ARH83">
        <f t="shared" si="2193"/>
        <v>0</v>
      </c>
      <c r="ARI83">
        <f t="shared" si="2194"/>
        <v>0</v>
      </c>
      <c r="ARJ83">
        <f t="shared" si="2195"/>
        <v>0</v>
      </c>
      <c r="ARK83">
        <f t="shared" si="2196"/>
        <v>0</v>
      </c>
      <c r="ARL83">
        <f t="shared" si="2197"/>
        <v>0</v>
      </c>
      <c r="ARM83">
        <f t="shared" si="2198"/>
        <v>0</v>
      </c>
      <c r="ARN83">
        <f t="shared" si="2199"/>
        <v>0</v>
      </c>
      <c r="ARO83">
        <f t="shared" si="2200"/>
        <v>0</v>
      </c>
      <c r="ARP83">
        <f t="shared" si="2201"/>
        <v>0</v>
      </c>
      <c r="ARQ83">
        <f t="shared" si="2202"/>
        <v>0</v>
      </c>
      <c r="ARR83">
        <f t="shared" si="2203"/>
        <v>0</v>
      </c>
      <c r="ARS83">
        <f t="shared" si="2204"/>
        <v>0</v>
      </c>
      <c r="ART83">
        <f t="shared" si="2205"/>
        <v>0</v>
      </c>
      <c r="ARU83">
        <f t="shared" si="2206"/>
        <v>0</v>
      </c>
      <c r="ARV83">
        <f t="shared" si="2207"/>
        <v>0</v>
      </c>
      <c r="ARW83">
        <f t="shared" si="2208"/>
        <v>0</v>
      </c>
      <c r="ARX83">
        <f t="shared" si="2209"/>
        <v>0</v>
      </c>
      <c r="ARY83">
        <f t="shared" si="2210"/>
        <v>0</v>
      </c>
      <c r="ARZ83">
        <f t="shared" si="2211"/>
        <v>0</v>
      </c>
      <c r="ASA83">
        <f t="shared" si="2212"/>
        <v>0</v>
      </c>
      <c r="ASB83">
        <f t="shared" si="2213"/>
        <v>0</v>
      </c>
      <c r="ASC83">
        <f t="shared" si="2214"/>
        <v>0</v>
      </c>
      <c r="ASD83">
        <f t="shared" si="2215"/>
        <v>0</v>
      </c>
      <c r="ASE83">
        <f t="shared" si="2216"/>
        <v>0</v>
      </c>
      <c r="ASF83">
        <f t="shared" si="2217"/>
        <v>0</v>
      </c>
      <c r="ASG83">
        <f t="shared" si="2218"/>
        <v>0</v>
      </c>
      <c r="ASH83">
        <f t="shared" si="2219"/>
        <v>0</v>
      </c>
      <c r="ASI83">
        <f t="shared" si="2220"/>
        <v>0</v>
      </c>
      <c r="ASJ83">
        <f t="shared" si="2221"/>
        <v>0</v>
      </c>
      <c r="ASK83">
        <f t="shared" si="2222"/>
        <v>0</v>
      </c>
      <c r="ASL83">
        <f t="shared" si="2223"/>
        <v>0</v>
      </c>
      <c r="ASM83">
        <f t="shared" si="2224"/>
        <v>0</v>
      </c>
      <c r="ASN83">
        <f t="shared" si="2225"/>
        <v>0</v>
      </c>
      <c r="ASO83">
        <f t="shared" si="2226"/>
        <v>0</v>
      </c>
      <c r="ASP83">
        <f t="shared" si="2227"/>
        <v>1</v>
      </c>
      <c r="ASQ83">
        <f t="shared" si="2228"/>
        <v>0</v>
      </c>
      <c r="ASR83">
        <f t="shared" si="2229"/>
        <v>0</v>
      </c>
      <c r="ASS83">
        <f t="shared" si="2230"/>
        <v>0</v>
      </c>
      <c r="AST83">
        <f t="shared" si="2231"/>
        <v>0</v>
      </c>
      <c r="ASU83">
        <f t="shared" si="2232"/>
        <v>0</v>
      </c>
      <c r="ASV83">
        <f t="shared" si="2233"/>
        <v>0</v>
      </c>
      <c r="ASW83">
        <f t="shared" si="2234"/>
        <v>0</v>
      </c>
      <c r="ASX83">
        <f t="shared" si="2235"/>
        <v>0</v>
      </c>
      <c r="ASY83">
        <f t="shared" si="2236"/>
        <v>0</v>
      </c>
      <c r="ASZ83">
        <f t="shared" si="2237"/>
        <v>0</v>
      </c>
      <c r="ATA83">
        <f t="shared" si="2238"/>
        <v>0</v>
      </c>
      <c r="ATB83">
        <f t="shared" si="2239"/>
        <v>0</v>
      </c>
      <c r="ATC83">
        <f t="shared" si="2240"/>
        <v>0</v>
      </c>
      <c r="ATD83">
        <f t="shared" si="2241"/>
        <v>0</v>
      </c>
      <c r="ATE83">
        <f t="shared" si="2242"/>
        <v>0</v>
      </c>
      <c r="ATF83">
        <f t="shared" si="2243"/>
        <v>0</v>
      </c>
      <c r="ATG83">
        <f t="shared" si="2244"/>
        <v>0</v>
      </c>
      <c r="ATH83">
        <f t="shared" si="2245"/>
        <v>0</v>
      </c>
      <c r="ATI83">
        <f t="shared" si="2246"/>
        <v>0</v>
      </c>
      <c r="ATJ83">
        <f t="shared" si="2247"/>
        <v>0</v>
      </c>
      <c r="ATK83">
        <f t="shared" si="2248"/>
        <v>0</v>
      </c>
      <c r="ATL83">
        <f t="shared" si="2249"/>
        <v>0</v>
      </c>
      <c r="ATM83">
        <f t="shared" si="2250"/>
        <v>0</v>
      </c>
      <c r="ATN83">
        <f t="shared" si="2251"/>
        <v>0</v>
      </c>
      <c r="ATO83">
        <f t="shared" si="2252"/>
        <v>0</v>
      </c>
      <c r="ATP83">
        <f t="shared" si="2253"/>
        <v>0</v>
      </c>
      <c r="ATQ83">
        <f t="shared" si="2254"/>
        <v>0</v>
      </c>
      <c r="ATR83">
        <f t="shared" si="2255"/>
        <v>0</v>
      </c>
      <c r="ATS83">
        <f t="shared" si="2256"/>
        <v>0</v>
      </c>
      <c r="ATT83">
        <f t="shared" si="2257"/>
        <v>0</v>
      </c>
      <c r="ATU83">
        <f t="shared" si="2258"/>
        <v>0</v>
      </c>
      <c r="ATV83">
        <f t="shared" si="2259"/>
        <v>0</v>
      </c>
      <c r="ATW83">
        <f t="shared" si="2260"/>
        <v>0</v>
      </c>
      <c r="ATX83">
        <f t="shared" si="2261"/>
        <v>0</v>
      </c>
      <c r="ATY83">
        <f t="shared" si="2262"/>
        <v>0</v>
      </c>
      <c r="ATZ83">
        <f t="shared" si="2263"/>
        <v>0</v>
      </c>
      <c r="AUA83">
        <f t="shared" si="2264"/>
        <v>0</v>
      </c>
      <c r="AUB83">
        <f t="shared" si="2265"/>
        <v>0</v>
      </c>
      <c r="AUC83">
        <f t="shared" si="2266"/>
        <v>0</v>
      </c>
      <c r="AUD83">
        <f t="shared" si="2267"/>
        <v>0</v>
      </c>
      <c r="AUE83">
        <f t="shared" si="2268"/>
        <v>0</v>
      </c>
      <c r="AUF83">
        <f t="shared" si="2269"/>
        <v>0</v>
      </c>
      <c r="AUG83">
        <f t="shared" si="2270"/>
        <v>0</v>
      </c>
      <c r="AUH83">
        <f t="shared" si="2271"/>
        <v>0</v>
      </c>
      <c r="AUI83">
        <f t="shared" si="2272"/>
        <v>0</v>
      </c>
      <c r="AUJ83">
        <f t="shared" si="2273"/>
        <v>0</v>
      </c>
      <c r="AUK83">
        <f t="shared" si="2274"/>
        <v>0</v>
      </c>
      <c r="AUL83">
        <f t="shared" si="2275"/>
        <v>0</v>
      </c>
      <c r="AUM83">
        <f t="shared" si="2276"/>
        <v>0</v>
      </c>
      <c r="AUN83">
        <f t="shared" si="2277"/>
        <v>0</v>
      </c>
      <c r="AUO83">
        <f t="shared" si="2278"/>
        <v>0</v>
      </c>
      <c r="AUP83">
        <f t="shared" si="2279"/>
        <v>0</v>
      </c>
      <c r="AUQ83">
        <f t="shared" si="2280"/>
        <v>0</v>
      </c>
      <c r="AUR83">
        <f t="shared" si="2281"/>
        <v>0</v>
      </c>
      <c r="AUS83">
        <f t="shared" si="2282"/>
        <v>0</v>
      </c>
      <c r="AUT83">
        <f t="shared" si="2283"/>
        <v>0</v>
      </c>
      <c r="AUU83">
        <f t="shared" si="2284"/>
        <v>0</v>
      </c>
      <c r="AUV83">
        <f t="shared" si="2285"/>
        <v>0</v>
      </c>
      <c r="AUW83">
        <f t="shared" si="2286"/>
        <v>0</v>
      </c>
      <c r="AUX83">
        <f t="shared" si="2287"/>
        <v>0</v>
      </c>
      <c r="AUY83">
        <f t="shared" si="2288"/>
        <v>0</v>
      </c>
      <c r="AUZ83">
        <f t="shared" si="2289"/>
        <v>0</v>
      </c>
      <c r="AVA83">
        <f t="shared" si="2290"/>
        <v>0</v>
      </c>
      <c r="AVB83">
        <f t="shared" si="2291"/>
        <v>0</v>
      </c>
      <c r="AVC83">
        <f t="shared" si="2292"/>
        <v>0</v>
      </c>
      <c r="AVD83">
        <f t="shared" si="2293"/>
        <v>0</v>
      </c>
      <c r="AVE83">
        <f t="shared" si="2294"/>
        <v>0</v>
      </c>
      <c r="AVF83">
        <f t="shared" si="2295"/>
        <v>0</v>
      </c>
      <c r="AVG83">
        <f t="shared" si="2296"/>
        <v>0</v>
      </c>
      <c r="AVH83">
        <f t="shared" si="2297"/>
        <v>0</v>
      </c>
      <c r="AVI83">
        <f t="shared" si="2298"/>
        <v>0</v>
      </c>
      <c r="AVJ83">
        <f t="shared" si="2299"/>
        <v>0</v>
      </c>
      <c r="AVK83">
        <f t="shared" si="2300"/>
        <v>0</v>
      </c>
      <c r="AVL83">
        <f t="shared" si="2301"/>
        <v>0</v>
      </c>
      <c r="AVM83">
        <f t="shared" si="2302"/>
        <v>0</v>
      </c>
      <c r="AVN83">
        <f t="shared" si="2303"/>
        <v>0</v>
      </c>
      <c r="AVO83">
        <f t="shared" si="2304"/>
        <v>0</v>
      </c>
      <c r="AVP83">
        <f t="shared" si="2305"/>
        <v>0</v>
      </c>
      <c r="AVQ83">
        <f t="shared" si="2306"/>
        <v>0</v>
      </c>
      <c r="AVR83">
        <f t="shared" si="2307"/>
        <v>0</v>
      </c>
      <c r="AVS83">
        <f t="shared" si="2308"/>
        <v>1</v>
      </c>
      <c r="AVT83">
        <f t="shared" si="2309"/>
        <v>0</v>
      </c>
      <c r="AVU83">
        <f t="shared" si="2310"/>
        <v>0</v>
      </c>
      <c r="AVV83">
        <f t="shared" si="2311"/>
        <v>0</v>
      </c>
      <c r="AVW83">
        <f t="shared" si="2312"/>
        <v>1</v>
      </c>
    </row>
    <row r="84" spans="1:1271">
      <c r="A84" s="1" t="s">
        <v>80</v>
      </c>
      <c r="B84" s="1"/>
      <c r="C84" s="1"/>
      <c r="D84" s="1"/>
      <c r="E84" t="str">
        <f t="shared" si="2315"/>
        <v>S</v>
      </c>
      <c r="F84" t="str">
        <f t="shared" si="2315"/>
        <v>M</v>
      </c>
      <c r="G84" t="str">
        <f t="shared" si="2315"/>
        <v>M</v>
      </c>
      <c r="H84" t="str">
        <f t="shared" si="2315"/>
        <v>M</v>
      </c>
      <c r="I84" t="str">
        <f t="shared" si="2315"/>
        <v>A</v>
      </c>
      <c r="J84" t="str">
        <f t="shared" si="2315"/>
        <v>X</v>
      </c>
      <c r="K84" t="str">
        <f t="shared" si="2315"/>
        <v>M</v>
      </c>
      <c r="L84" t="str">
        <f t="shared" si="2315"/>
        <v>A</v>
      </c>
      <c r="M84" t="str">
        <f t="shared" si="2315"/>
        <v>M</v>
      </c>
      <c r="N84" t="str">
        <f t="shared" si="2315"/>
        <v>M</v>
      </c>
      <c r="O84" t="str">
        <f t="shared" si="2315"/>
        <v>M</v>
      </c>
      <c r="P84" t="str">
        <f t="shared" si="2315"/>
        <v>X</v>
      </c>
      <c r="Q84" t="str">
        <f t="shared" si="2315"/>
        <v>S</v>
      </c>
      <c r="R84" t="str">
        <f t="shared" si="2315"/>
        <v>S</v>
      </c>
      <c r="S84" t="str">
        <f t="shared" si="2315"/>
        <v>M</v>
      </c>
      <c r="T84" t="str">
        <f t="shared" si="2315"/>
        <v>M</v>
      </c>
      <c r="U84" t="str">
        <f t="shared" si="2313"/>
        <v>M</v>
      </c>
      <c r="V84" t="str">
        <f t="shared" si="2313"/>
        <v>M</v>
      </c>
      <c r="W84" t="str">
        <f t="shared" si="2313"/>
        <v>M</v>
      </c>
      <c r="X84" t="str">
        <f t="shared" si="2313"/>
        <v>A</v>
      </c>
      <c r="Y84" t="str">
        <f t="shared" si="2313"/>
        <v>S</v>
      </c>
      <c r="Z84" t="str">
        <f t="shared" si="2313"/>
        <v>X</v>
      </c>
      <c r="AA84" t="str">
        <f t="shared" si="2313"/>
        <v>M</v>
      </c>
      <c r="AB84" t="str">
        <f t="shared" si="2313"/>
        <v>S</v>
      </c>
      <c r="AC84" t="str">
        <f t="shared" si="2313"/>
        <v>X</v>
      </c>
      <c r="AD84" t="str">
        <f t="shared" si="2313"/>
        <v>M</v>
      </c>
      <c r="AE84" t="str">
        <f t="shared" si="2313"/>
        <v>A</v>
      </c>
      <c r="AF84" t="str">
        <f t="shared" si="2313"/>
        <v>A</v>
      </c>
      <c r="AG84" t="str">
        <f t="shared" si="2313"/>
        <v>X</v>
      </c>
      <c r="AH84" t="str">
        <f t="shared" si="2313"/>
        <v>A</v>
      </c>
      <c r="AI84" t="str">
        <f t="shared" si="2313"/>
        <v>A</v>
      </c>
      <c r="AJ84" t="str">
        <f t="shared" si="2321"/>
        <v>S</v>
      </c>
      <c r="AK84" t="str">
        <f t="shared" si="2321"/>
        <v>A</v>
      </c>
      <c r="AL84" t="str">
        <f t="shared" si="2321"/>
        <v>M</v>
      </c>
      <c r="AM84" t="str">
        <f t="shared" si="2321"/>
        <v>X</v>
      </c>
      <c r="AN84" t="str">
        <f t="shared" si="2321"/>
        <v>A</v>
      </c>
      <c r="AO84" t="str">
        <f t="shared" si="2321"/>
        <v>X</v>
      </c>
      <c r="AP84" t="str">
        <f t="shared" si="2321"/>
        <v>X</v>
      </c>
      <c r="AQ84" t="str">
        <f t="shared" si="2321"/>
        <v>S</v>
      </c>
      <c r="AR84" t="str">
        <f t="shared" si="2321"/>
        <v>M</v>
      </c>
      <c r="AS84" t="str">
        <f t="shared" si="2321"/>
        <v>M</v>
      </c>
      <c r="AT84" t="str">
        <f t="shared" si="2321"/>
        <v>A</v>
      </c>
      <c r="AU84" t="str">
        <f t="shared" si="2321"/>
        <v>S</v>
      </c>
      <c r="AV84" t="str">
        <f t="shared" si="2321"/>
        <v>X</v>
      </c>
      <c r="AW84" t="str">
        <f t="shared" si="2321"/>
        <v>X</v>
      </c>
      <c r="AX84" t="str">
        <f t="shared" si="2321"/>
        <v>A</v>
      </c>
      <c r="AY84" t="str">
        <f t="shared" si="2321"/>
        <v>M</v>
      </c>
      <c r="AZ84" t="str">
        <f t="shared" si="2319"/>
        <v>X</v>
      </c>
      <c r="BA84" t="str">
        <f t="shared" si="2319"/>
        <v>S</v>
      </c>
      <c r="BB84" t="str">
        <f t="shared" si="2319"/>
        <v>S</v>
      </c>
      <c r="BC84" t="str">
        <f t="shared" si="2319"/>
        <v>M</v>
      </c>
      <c r="BD84" t="str">
        <f t="shared" si="2319"/>
        <v>S</v>
      </c>
      <c r="BE84" t="str">
        <f t="shared" si="2319"/>
        <v>S</v>
      </c>
      <c r="BF84" t="str">
        <f t="shared" si="2319"/>
        <v>M</v>
      </c>
      <c r="BG84" t="str">
        <f t="shared" si="2319"/>
        <v>M</v>
      </c>
      <c r="BH84" t="str">
        <f t="shared" si="2319"/>
        <v>S</v>
      </c>
      <c r="BI84" t="str">
        <f t="shared" si="2319"/>
        <v>X</v>
      </c>
      <c r="BJ84" t="str">
        <f t="shared" si="2319"/>
        <v>S</v>
      </c>
      <c r="BK84" t="str">
        <f t="shared" si="2319"/>
        <v>S</v>
      </c>
      <c r="BL84" t="str">
        <f t="shared" si="2319"/>
        <v>M</v>
      </c>
      <c r="BM84" t="str">
        <f t="shared" si="2319"/>
        <v>S</v>
      </c>
      <c r="BN84" t="str">
        <f t="shared" si="2319"/>
        <v>A</v>
      </c>
      <c r="BO84" t="str">
        <f t="shared" si="2317"/>
        <v>M</v>
      </c>
      <c r="BP84" t="str">
        <f t="shared" si="2317"/>
        <v>M</v>
      </c>
      <c r="BQ84" t="str">
        <f t="shared" si="2317"/>
        <v>M</v>
      </c>
      <c r="BR84" t="str">
        <f t="shared" si="2317"/>
        <v>S</v>
      </c>
      <c r="BS84" t="str">
        <f t="shared" si="2317"/>
        <v>A</v>
      </c>
      <c r="BT84" t="str">
        <f t="shared" si="2317"/>
        <v>S</v>
      </c>
      <c r="BU84" t="str">
        <f t="shared" si="2317"/>
        <v>M</v>
      </c>
      <c r="BV84" t="str">
        <f t="shared" si="2317"/>
        <v>X</v>
      </c>
      <c r="BW84" t="str">
        <f t="shared" si="2317"/>
        <v>M</v>
      </c>
      <c r="BX84" t="str">
        <f t="shared" si="2317"/>
        <v>X</v>
      </c>
      <c r="BY84" t="str">
        <f t="shared" si="2317"/>
        <v>M</v>
      </c>
      <c r="BZ84" t="str">
        <f t="shared" si="2317"/>
        <v>M</v>
      </c>
      <c r="CA84" t="str">
        <f t="shared" si="2317"/>
        <v>A</v>
      </c>
      <c r="CB84" t="str">
        <f t="shared" si="2317"/>
        <v>X</v>
      </c>
      <c r="CC84" t="str">
        <f t="shared" si="2317"/>
        <v>S</v>
      </c>
      <c r="CD84" t="str">
        <f t="shared" si="2317"/>
        <v>A</v>
      </c>
      <c r="CE84" t="str">
        <f t="shared" si="2322"/>
        <v>M</v>
      </c>
      <c r="CF84" t="str">
        <f t="shared" si="2322"/>
        <v>X</v>
      </c>
      <c r="CG84" t="str">
        <f t="shared" si="2322"/>
        <v>A</v>
      </c>
      <c r="CH84" t="str">
        <f t="shared" si="2322"/>
        <v>A</v>
      </c>
      <c r="CI84" t="str">
        <f t="shared" si="2322"/>
        <v>S</v>
      </c>
      <c r="CJ84" t="str">
        <f t="shared" si="2322"/>
        <v>M</v>
      </c>
      <c r="CK84" t="str">
        <f t="shared" si="1187"/>
        <v>S</v>
      </c>
      <c r="CL84" t="str">
        <f t="shared" si="2324"/>
        <v>M</v>
      </c>
      <c r="CM84" t="str">
        <f t="shared" si="2324"/>
        <v>A</v>
      </c>
      <c r="CN84" t="str">
        <f t="shared" si="2324"/>
        <v>A</v>
      </c>
      <c r="CO84" t="str">
        <f t="shared" si="2324"/>
        <v>X</v>
      </c>
      <c r="CP84" t="str">
        <f t="shared" si="2324"/>
        <v>A</v>
      </c>
      <c r="CQ84" t="str">
        <f t="shared" si="2324"/>
        <v>S</v>
      </c>
      <c r="CR84" t="str">
        <f t="shared" si="2324"/>
        <v>X</v>
      </c>
      <c r="CS84" t="str">
        <f t="shared" si="2324"/>
        <v>M</v>
      </c>
      <c r="CT84" t="str">
        <f t="shared" si="2324"/>
        <v>A</v>
      </c>
      <c r="CU84" t="str">
        <f t="shared" si="2324"/>
        <v>X</v>
      </c>
      <c r="CV84" t="str">
        <f t="shared" si="2324"/>
        <v>X</v>
      </c>
      <c r="CW84" t="str">
        <f t="shared" si="2324"/>
        <v>A</v>
      </c>
      <c r="CX84" t="str">
        <f t="shared" si="2324"/>
        <v>X</v>
      </c>
      <c r="CY84" t="str">
        <f t="shared" si="2324"/>
        <v>X</v>
      </c>
      <c r="CZ84" t="str">
        <f t="shared" si="2324"/>
        <v>M</v>
      </c>
      <c r="DA84" t="str">
        <f t="shared" si="2324"/>
        <v>A</v>
      </c>
      <c r="DB84" t="str">
        <f t="shared" si="2323"/>
        <v>X</v>
      </c>
      <c r="DC84" t="str">
        <f t="shared" si="2323"/>
        <v>S</v>
      </c>
      <c r="DD84" t="str">
        <f t="shared" si="2323"/>
        <v>S</v>
      </c>
      <c r="DE84" t="str">
        <f t="shared" si="2323"/>
        <v>S</v>
      </c>
      <c r="DF84" t="str">
        <f t="shared" si="2323"/>
        <v>M</v>
      </c>
      <c r="DG84" t="str">
        <f t="shared" si="2323"/>
        <v>S</v>
      </c>
      <c r="DH84" t="str">
        <f t="shared" si="2323"/>
        <v>A</v>
      </c>
      <c r="DI84" t="str">
        <f t="shared" si="2323"/>
        <v>A</v>
      </c>
      <c r="DJ84" t="str">
        <f t="shared" si="2323"/>
        <v>A</v>
      </c>
      <c r="DK84" t="str">
        <f t="shared" si="2323"/>
        <v>A</v>
      </c>
      <c r="DL84" t="str">
        <f t="shared" si="2323"/>
        <v>X</v>
      </c>
      <c r="DM84" t="str">
        <f t="shared" si="2323"/>
        <v>A</v>
      </c>
      <c r="DN84" t="str">
        <f t="shared" si="2323"/>
        <v>M</v>
      </c>
      <c r="DO84" t="str">
        <f t="shared" si="2323"/>
        <v>M</v>
      </c>
      <c r="DP84" t="str">
        <f t="shared" si="2323"/>
        <v>X</v>
      </c>
      <c r="DQ84" t="str">
        <f t="shared" si="2320"/>
        <v>X</v>
      </c>
      <c r="DR84" t="str">
        <f t="shared" si="2320"/>
        <v>S</v>
      </c>
      <c r="DS84" t="str">
        <f t="shared" si="2320"/>
        <v>X</v>
      </c>
      <c r="DT84" t="str">
        <f t="shared" si="2320"/>
        <v>S</v>
      </c>
      <c r="DU84" t="str">
        <f t="shared" si="2320"/>
        <v>A</v>
      </c>
      <c r="DV84" t="str">
        <f t="shared" si="2320"/>
        <v>S</v>
      </c>
      <c r="DW84" t="str">
        <f t="shared" si="2318"/>
        <v>A</v>
      </c>
      <c r="DX84" t="str">
        <f t="shared" si="2318"/>
        <v>M</v>
      </c>
      <c r="DY84" t="str">
        <f t="shared" si="2316"/>
        <v>X</v>
      </c>
      <c r="DZ84" t="str">
        <f t="shared" si="2314"/>
        <v>M</v>
      </c>
      <c r="EA84" t="str">
        <f t="shared" si="2314"/>
        <v>X</v>
      </c>
      <c r="EB84" t="str">
        <f t="shared" si="2314"/>
        <v>S</v>
      </c>
      <c r="EC84" t="str">
        <f t="shared" si="2314"/>
        <v>A</v>
      </c>
      <c r="ED84" t="str">
        <f t="shared" si="1190"/>
        <v>A</v>
      </c>
      <c r="EE84" t="str">
        <f t="shared" si="1190"/>
        <v>M</v>
      </c>
      <c r="EF84" t="str">
        <f t="shared" si="1190"/>
        <v>M</v>
      </c>
      <c r="EG84" t="str">
        <f t="shared" si="1190"/>
        <v>M</v>
      </c>
      <c r="EH84" t="str">
        <f t="shared" si="1190"/>
        <v>X</v>
      </c>
      <c r="EI84" t="str">
        <f t="shared" si="1190"/>
        <v>M</v>
      </c>
      <c r="EJ84" t="str">
        <f t="shared" si="1190"/>
        <v>A</v>
      </c>
      <c r="EK84" t="str">
        <f t="shared" si="1190"/>
        <v>S</v>
      </c>
      <c r="EL84" t="str">
        <f t="shared" si="1190"/>
        <v>A</v>
      </c>
      <c r="EM84" t="str">
        <f t="shared" si="1190"/>
        <v>M</v>
      </c>
      <c r="EN84" t="str">
        <f t="shared" si="1190"/>
        <v>X</v>
      </c>
      <c r="EO84">
        <f t="shared" si="1193"/>
        <v>0</v>
      </c>
      <c r="EP84">
        <f t="shared" si="1194"/>
        <v>0</v>
      </c>
      <c r="EQ84">
        <f t="shared" si="1195"/>
        <v>0</v>
      </c>
      <c r="ER84">
        <f t="shared" si="1196"/>
        <v>0</v>
      </c>
      <c r="ES84">
        <f t="shared" si="1197"/>
        <v>0</v>
      </c>
      <c r="ET84">
        <f t="shared" si="1198"/>
        <v>0</v>
      </c>
      <c r="EU84">
        <f t="shared" si="1199"/>
        <v>0</v>
      </c>
      <c r="EV84">
        <f t="shared" si="1200"/>
        <v>0</v>
      </c>
      <c r="EW84">
        <f t="shared" si="1201"/>
        <v>0</v>
      </c>
      <c r="EX84">
        <f t="shared" si="1202"/>
        <v>0</v>
      </c>
      <c r="EY84">
        <f t="shared" si="1203"/>
        <v>0</v>
      </c>
      <c r="EZ84">
        <f t="shared" si="1204"/>
        <v>0</v>
      </c>
      <c r="FA84">
        <f t="shared" si="1205"/>
        <v>0</v>
      </c>
      <c r="FB84">
        <f t="shared" si="1206"/>
        <v>0</v>
      </c>
      <c r="FC84">
        <f t="shared" si="1207"/>
        <v>0</v>
      </c>
      <c r="FD84">
        <f t="shared" si="1208"/>
        <v>0</v>
      </c>
      <c r="FE84">
        <f t="shared" si="1209"/>
        <v>0</v>
      </c>
      <c r="FF84">
        <f t="shared" si="1210"/>
        <v>0</v>
      </c>
      <c r="FG84">
        <f t="shared" si="1211"/>
        <v>0</v>
      </c>
      <c r="FH84">
        <f t="shared" si="1212"/>
        <v>0</v>
      </c>
      <c r="FI84">
        <f t="shared" si="1213"/>
        <v>0</v>
      </c>
      <c r="FJ84">
        <f t="shared" si="1214"/>
        <v>0</v>
      </c>
      <c r="FK84">
        <f t="shared" si="1215"/>
        <v>0</v>
      </c>
      <c r="FL84">
        <f t="shared" si="1216"/>
        <v>0</v>
      </c>
      <c r="FM84">
        <f t="shared" si="1217"/>
        <v>0</v>
      </c>
      <c r="FN84">
        <f t="shared" si="1218"/>
        <v>0</v>
      </c>
      <c r="FO84">
        <f t="shared" si="1219"/>
        <v>0</v>
      </c>
      <c r="FP84">
        <f t="shared" si="1220"/>
        <v>0</v>
      </c>
      <c r="FQ84">
        <f t="shared" si="1221"/>
        <v>0</v>
      </c>
      <c r="FR84">
        <f t="shared" si="1222"/>
        <v>0</v>
      </c>
      <c r="FS84">
        <f t="shared" si="1223"/>
        <v>0</v>
      </c>
      <c r="FT84">
        <f t="shared" si="1224"/>
        <v>0</v>
      </c>
      <c r="FU84">
        <f t="shared" si="1225"/>
        <v>0</v>
      </c>
      <c r="FV84">
        <f t="shared" si="1226"/>
        <v>0</v>
      </c>
      <c r="FW84">
        <f t="shared" si="1227"/>
        <v>0</v>
      </c>
      <c r="FX84">
        <f t="shared" si="1228"/>
        <v>0</v>
      </c>
      <c r="FY84">
        <f t="shared" si="1229"/>
        <v>0</v>
      </c>
      <c r="FZ84">
        <f t="shared" si="1230"/>
        <v>0</v>
      </c>
      <c r="GA84">
        <f t="shared" si="1231"/>
        <v>0</v>
      </c>
      <c r="GB84">
        <f t="shared" si="1232"/>
        <v>0</v>
      </c>
      <c r="GC84">
        <f t="shared" si="1233"/>
        <v>0</v>
      </c>
      <c r="GD84">
        <f t="shared" si="1234"/>
        <v>0</v>
      </c>
      <c r="GE84">
        <f t="shared" si="1235"/>
        <v>0</v>
      </c>
      <c r="GF84">
        <f t="shared" si="1236"/>
        <v>0</v>
      </c>
      <c r="GG84">
        <f t="shared" si="1237"/>
        <v>0</v>
      </c>
      <c r="GH84">
        <f t="shared" si="1238"/>
        <v>0</v>
      </c>
      <c r="GI84">
        <f t="shared" si="1239"/>
        <v>0</v>
      </c>
      <c r="GJ84">
        <f t="shared" si="1240"/>
        <v>0</v>
      </c>
      <c r="GK84">
        <f t="shared" si="1241"/>
        <v>0</v>
      </c>
      <c r="GL84">
        <f t="shared" si="1242"/>
        <v>0</v>
      </c>
      <c r="GM84">
        <f t="shared" si="1243"/>
        <v>0</v>
      </c>
      <c r="GN84">
        <f t="shared" si="1244"/>
        <v>0</v>
      </c>
      <c r="GO84">
        <f t="shared" si="1245"/>
        <v>0</v>
      </c>
      <c r="GP84">
        <f t="shared" si="1246"/>
        <v>0</v>
      </c>
      <c r="GQ84">
        <f t="shared" si="1247"/>
        <v>0</v>
      </c>
      <c r="GR84">
        <f t="shared" si="1248"/>
        <v>0</v>
      </c>
      <c r="GS84">
        <f t="shared" si="1249"/>
        <v>0</v>
      </c>
      <c r="GT84">
        <f t="shared" si="1250"/>
        <v>0</v>
      </c>
      <c r="GU84">
        <f t="shared" si="1251"/>
        <v>0</v>
      </c>
      <c r="GV84">
        <f t="shared" si="1252"/>
        <v>0</v>
      </c>
      <c r="GW84">
        <f t="shared" si="1253"/>
        <v>0</v>
      </c>
      <c r="GX84">
        <f t="shared" si="1254"/>
        <v>0</v>
      </c>
      <c r="GY84">
        <f t="shared" si="1255"/>
        <v>0</v>
      </c>
      <c r="GZ84">
        <f t="shared" si="1256"/>
        <v>0</v>
      </c>
      <c r="HA84">
        <f t="shared" si="1257"/>
        <v>0</v>
      </c>
      <c r="HB84">
        <f t="shared" si="1258"/>
        <v>0</v>
      </c>
      <c r="HC84">
        <f t="shared" si="1259"/>
        <v>0</v>
      </c>
      <c r="HD84">
        <f t="shared" si="1260"/>
        <v>0</v>
      </c>
      <c r="HE84">
        <f t="shared" si="1261"/>
        <v>0</v>
      </c>
      <c r="HF84">
        <f t="shared" si="1262"/>
        <v>0</v>
      </c>
      <c r="HG84">
        <f t="shared" si="1263"/>
        <v>0</v>
      </c>
      <c r="HH84">
        <f t="shared" si="1264"/>
        <v>0</v>
      </c>
      <c r="HI84">
        <f t="shared" si="1265"/>
        <v>0</v>
      </c>
      <c r="HJ84">
        <f t="shared" si="1266"/>
        <v>0</v>
      </c>
      <c r="HK84">
        <f t="shared" si="1267"/>
        <v>0</v>
      </c>
      <c r="HL84">
        <f t="shared" si="1268"/>
        <v>0</v>
      </c>
      <c r="HM84">
        <f t="shared" si="1269"/>
        <v>0</v>
      </c>
      <c r="HN84">
        <f t="shared" si="1270"/>
        <v>0</v>
      </c>
      <c r="HO84">
        <f t="shared" si="1271"/>
        <v>0</v>
      </c>
      <c r="HP84">
        <f t="shared" si="1272"/>
        <v>0</v>
      </c>
      <c r="HQ84">
        <f t="shared" si="1273"/>
        <v>0</v>
      </c>
      <c r="HR84">
        <f t="shared" si="1274"/>
        <v>0</v>
      </c>
      <c r="HS84">
        <f t="shared" si="1275"/>
        <v>0</v>
      </c>
      <c r="HT84">
        <f t="shared" si="1276"/>
        <v>0</v>
      </c>
      <c r="HU84">
        <f t="shared" si="1277"/>
        <v>0</v>
      </c>
      <c r="HV84">
        <f t="shared" si="1278"/>
        <v>0</v>
      </c>
      <c r="HW84">
        <f t="shared" si="1279"/>
        <v>0</v>
      </c>
      <c r="HX84">
        <f t="shared" si="1280"/>
        <v>0</v>
      </c>
      <c r="HY84">
        <f t="shared" si="1281"/>
        <v>0</v>
      </c>
      <c r="HZ84">
        <f t="shared" si="1282"/>
        <v>0</v>
      </c>
      <c r="IA84">
        <f t="shared" si="1283"/>
        <v>0</v>
      </c>
      <c r="IB84">
        <f t="shared" si="1284"/>
        <v>0</v>
      </c>
      <c r="IC84">
        <f t="shared" si="1285"/>
        <v>0</v>
      </c>
      <c r="ID84">
        <f t="shared" si="1286"/>
        <v>0</v>
      </c>
      <c r="IE84">
        <f t="shared" si="1287"/>
        <v>0</v>
      </c>
      <c r="IF84">
        <f t="shared" si="1288"/>
        <v>0</v>
      </c>
      <c r="IG84">
        <f t="shared" si="1289"/>
        <v>0</v>
      </c>
      <c r="IH84">
        <f t="shared" si="1290"/>
        <v>0</v>
      </c>
      <c r="II84">
        <f t="shared" si="1291"/>
        <v>0</v>
      </c>
      <c r="IJ84">
        <f t="shared" si="1292"/>
        <v>0</v>
      </c>
      <c r="IK84">
        <f t="shared" si="1293"/>
        <v>0</v>
      </c>
      <c r="IL84">
        <f t="shared" si="1294"/>
        <v>0</v>
      </c>
      <c r="IM84">
        <f t="shared" si="1295"/>
        <v>0</v>
      </c>
      <c r="IN84">
        <f t="shared" si="1296"/>
        <v>0</v>
      </c>
      <c r="IO84">
        <f t="shared" si="1297"/>
        <v>0</v>
      </c>
      <c r="IP84">
        <f t="shared" si="1298"/>
        <v>0</v>
      </c>
      <c r="IQ84">
        <f t="shared" si="1299"/>
        <v>0</v>
      </c>
      <c r="IR84">
        <f t="shared" si="1300"/>
        <v>0</v>
      </c>
      <c r="IS84">
        <f t="shared" si="1301"/>
        <v>0</v>
      </c>
      <c r="IT84">
        <f t="shared" si="1302"/>
        <v>0</v>
      </c>
      <c r="IU84">
        <f t="shared" si="1303"/>
        <v>0</v>
      </c>
      <c r="IV84">
        <f t="shared" si="1304"/>
        <v>0</v>
      </c>
      <c r="IW84">
        <f t="shared" si="1305"/>
        <v>0</v>
      </c>
      <c r="IX84">
        <f t="shared" si="1306"/>
        <v>0</v>
      </c>
      <c r="IY84">
        <f t="shared" si="1307"/>
        <v>0</v>
      </c>
      <c r="IZ84">
        <f t="shared" si="1308"/>
        <v>0</v>
      </c>
      <c r="JA84">
        <f t="shared" si="1309"/>
        <v>0</v>
      </c>
      <c r="JB84">
        <f t="shared" si="1310"/>
        <v>0</v>
      </c>
      <c r="JC84">
        <f t="shared" si="1311"/>
        <v>0</v>
      </c>
      <c r="JD84">
        <f t="shared" si="1312"/>
        <v>0</v>
      </c>
      <c r="JE84">
        <f t="shared" si="1313"/>
        <v>0</v>
      </c>
      <c r="JF84">
        <f t="shared" si="1314"/>
        <v>0</v>
      </c>
      <c r="JG84">
        <f t="shared" si="1315"/>
        <v>0</v>
      </c>
      <c r="JH84">
        <f t="shared" si="1316"/>
        <v>0</v>
      </c>
      <c r="JI84">
        <f t="shared" si="1317"/>
        <v>0</v>
      </c>
      <c r="JJ84">
        <f t="shared" si="1318"/>
        <v>0</v>
      </c>
      <c r="JK84">
        <f t="shared" si="1319"/>
        <v>0</v>
      </c>
      <c r="JL84">
        <f t="shared" si="1320"/>
        <v>0</v>
      </c>
      <c r="JM84">
        <f t="shared" si="1321"/>
        <v>0</v>
      </c>
      <c r="JN84">
        <f t="shared" si="1322"/>
        <v>0</v>
      </c>
      <c r="JO84">
        <f t="shared" si="1323"/>
        <v>0</v>
      </c>
      <c r="JP84">
        <f t="shared" si="1324"/>
        <v>0</v>
      </c>
      <c r="JQ84">
        <f t="shared" si="1325"/>
        <v>0</v>
      </c>
      <c r="JR84">
        <f t="shared" si="1326"/>
        <v>1</v>
      </c>
      <c r="JS84">
        <f t="shared" si="1327"/>
        <v>0</v>
      </c>
      <c r="JT84">
        <f t="shared" si="1328"/>
        <v>0</v>
      </c>
      <c r="JU84">
        <f t="shared" si="1329"/>
        <v>0</v>
      </c>
      <c r="JV84">
        <f t="shared" si="1330"/>
        <v>0</v>
      </c>
      <c r="JW84">
        <f t="shared" si="1331"/>
        <v>0</v>
      </c>
      <c r="JX84">
        <f t="shared" si="1332"/>
        <v>0</v>
      </c>
      <c r="JZ84">
        <f t="shared" si="1333"/>
        <v>0</v>
      </c>
      <c r="KA84">
        <f t="shared" si="1334"/>
        <v>0</v>
      </c>
      <c r="KB84">
        <f t="shared" si="1335"/>
        <v>0</v>
      </c>
      <c r="KC84">
        <f t="shared" si="1336"/>
        <v>0</v>
      </c>
      <c r="KD84">
        <f t="shared" si="1337"/>
        <v>0</v>
      </c>
      <c r="KE84">
        <f t="shared" si="1338"/>
        <v>0</v>
      </c>
      <c r="KF84">
        <f t="shared" si="1339"/>
        <v>0</v>
      </c>
      <c r="KG84">
        <f t="shared" si="1340"/>
        <v>0</v>
      </c>
      <c r="KH84">
        <f t="shared" si="1341"/>
        <v>0</v>
      </c>
      <c r="KI84">
        <f t="shared" si="1342"/>
        <v>0</v>
      </c>
      <c r="KJ84">
        <f t="shared" si="1343"/>
        <v>0</v>
      </c>
      <c r="KK84">
        <f t="shared" si="1344"/>
        <v>0</v>
      </c>
      <c r="KL84">
        <f t="shared" si="1345"/>
        <v>0</v>
      </c>
      <c r="KM84">
        <f t="shared" si="1346"/>
        <v>0</v>
      </c>
      <c r="KN84">
        <f t="shared" si="1347"/>
        <v>0</v>
      </c>
      <c r="KO84">
        <f t="shared" si="1348"/>
        <v>0</v>
      </c>
      <c r="KP84">
        <f t="shared" si="1349"/>
        <v>0</v>
      </c>
      <c r="KQ84">
        <f t="shared" si="1350"/>
        <v>0</v>
      </c>
      <c r="KR84">
        <f t="shared" si="1351"/>
        <v>0</v>
      </c>
      <c r="KS84">
        <f t="shared" si="1352"/>
        <v>0</v>
      </c>
      <c r="KT84">
        <f t="shared" si="1353"/>
        <v>0</v>
      </c>
      <c r="KU84">
        <f t="shared" si="1354"/>
        <v>0</v>
      </c>
      <c r="KV84">
        <f t="shared" si="1355"/>
        <v>0</v>
      </c>
      <c r="KW84">
        <f t="shared" si="1356"/>
        <v>0</v>
      </c>
      <c r="KX84">
        <f t="shared" si="1357"/>
        <v>0</v>
      </c>
      <c r="KY84">
        <f t="shared" si="1358"/>
        <v>0</v>
      </c>
      <c r="KZ84">
        <f t="shared" si="1359"/>
        <v>0</v>
      </c>
      <c r="LA84">
        <f t="shared" si="1360"/>
        <v>0</v>
      </c>
      <c r="LB84">
        <f t="shared" si="1361"/>
        <v>0</v>
      </c>
      <c r="LC84">
        <f t="shared" si="1362"/>
        <v>0</v>
      </c>
      <c r="LD84">
        <f t="shared" si="1363"/>
        <v>0</v>
      </c>
      <c r="LE84">
        <f t="shared" si="1364"/>
        <v>0</v>
      </c>
      <c r="LF84">
        <f t="shared" si="1365"/>
        <v>0</v>
      </c>
      <c r="LG84">
        <f t="shared" si="1366"/>
        <v>0</v>
      </c>
      <c r="LH84">
        <f t="shared" si="1367"/>
        <v>1</v>
      </c>
      <c r="LI84">
        <f t="shared" si="1368"/>
        <v>0</v>
      </c>
      <c r="LJ84">
        <f t="shared" si="1369"/>
        <v>0</v>
      </c>
      <c r="LK84">
        <f t="shared" si="1370"/>
        <v>0</v>
      </c>
      <c r="LL84">
        <f t="shared" si="1371"/>
        <v>0</v>
      </c>
      <c r="LM84">
        <f t="shared" si="1372"/>
        <v>0</v>
      </c>
      <c r="LN84">
        <f t="shared" si="1373"/>
        <v>0</v>
      </c>
      <c r="LO84">
        <f t="shared" si="1374"/>
        <v>0</v>
      </c>
      <c r="LP84">
        <f t="shared" si="1375"/>
        <v>0</v>
      </c>
      <c r="LQ84">
        <f t="shared" si="1376"/>
        <v>0</v>
      </c>
      <c r="LR84">
        <f t="shared" si="1377"/>
        <v>0</v>
      </c>
      <c r="LS84">
        <f t="shared" si="1378"/>
        <v>0</v>
      </c>
      <c r="LT84">
        <f t="shared" si="1379"/>
        <v>0</v>
      </c>
      <c r="LU84">
        <f t="shared" si="1380"/>
        <v>0</v>
      </c>
      <c r="LV84">
        <f t="shared" si="1381"/>
        <v>0</v>
      </c>
      <c r="LW84">
        <f t="shared" si="1382"/>
        <v>0</v>
      </c>
      <c r="LX84">
        <f t="shared" si="1383"/>
        <v>0</v>
      </c>
      <c r="LY84">
        <f t="shared" si="1384"/>
        <v>0</v>
      </c>
      <c r="LZ84">
        <f t="shared" si="1385"/>
        <v>0</v>
      </c>
      <c r="MA84">
        <f t="shared" si="1386"/>
        <v>0</v>
      </c>
      <c r="MB84">
        <f t="shared" si="1387"/>
        <v>0</v>
      </c>
      <c r="MC84">
        <f t="shared" si="1388"/>
        <v>0</v>
      </c>
      <c r="MD84">
        <f t="shared" si="1389"/>
        <v>0</v>
      </c>
      <c r="ME84">
        <f t="shared" si="1390"/>
        <v>0</v>
      </c>
      <c r="MF84">
        <f t="shared" si="1391"/>
        <v>0</v>
      </c>
      <c r="MG84">
        <f t="shared" si="1392"/>
        <v>0</v>
      </c>
      <c r="MH84">
        <f t="shared" si="1393"/>
        <v>0</v>
      </c>
      <c r="MI84">
        <f t="shared" si="1394"/>
        <v>0</v>
      </c>
      <c r="MJ84">
        <f t="shared" si="1395"/>
        <v>0</v>
      </c>
      <c r="MK84">
        <f t="shared" si="1396"/>
        <v>0</v>
      </c>
      <c r="ML84">
        <f t="shared" si="1397"/>
        <v>0</v>
      </c>
      <c r="MM84">
        <f t="shared" si="1398"/>
        <v>0</v>
      </c>
      <c r="MN84">
        <f t="shared" si="1399"/>
        <v>0</v>
      </c>
      <c r="MO84">
        <f t="shared" si="1400"/>
        <v>0</v>
      </c>
      <c r="MP84">
        <f t="shared" si="1401"/>
        <v>0</v>
      </c>
      <c r="MQ84">
        <f t="shared" si="1402"/>
        <v>0</v>
      </c>
      <c r="MR84">
        <f t="shared" si="1403"/>
        <v>0</v>
      </c>
      <c r="MS84">
        <f t="shared" si="1404"/>
        <v>0</v>
      </c>
      <c r="MT84">
        <f t="shared" si="1405"/>
        <v>0</v>
      </c>
      <c r="MU84">
        <f t="shared" si="1406"/>
        <v>0</v>
      </c>
      <c r="MV84">
        <f t="shared" si="1407"/>
        <v>0</v>
      </c>
      <c r="MW84">
        <f t="shared" si="1408"/>
        <v>0</v>
      </c>
      <c r="MX84">
        <f t="shared" si="1409"/>
        <v>0</v>
      </c>
      <c r="MY84">
        <f t="shared" si="1410"/>
        <v>0</v>
      </c>
      <c r="MZ84">
        <f t="shared" si="1411"/>
        <v>0</v>
      </c>
      <c r="NA84">
        <f t="shared" si="1412"/>
        <v>1</v>
      </c>
      <c r="NB84">
        <f t="shared" si="1413"/>
        <v>0</v>
      </c>
      <c r="NC84">
        <f t="shared" si="1414"/>
        <v>0</v>
      </c>
      <c r="ND84">
        <f t="shared" si="1415"/>
        <v>0</v>
      </c>
      <c r="NE84">
        <f t="shared" si="1416"/>
        <v>0</v>
      </c>
      <c r="NF84">
        <f t="shared" si="1417"/>
        <v>0</v>
      </c>
      <c r="NG84">
        <f t="shared" si="1418"/>
        <v>0</v>
      </c>
      <c r="NH84">
        <f t="shared" si="1419"/>
        <v>0</v>
      </c>
      <c r="NI84">
        <f t="shared" si="1420"/>
        <v>0</v>
      </c>
      <c r="NJ84">
        <f t="shared" si="1421"/>
        <v>0</v>
      </c>
      <c r="NK84">
        <f t="shared" si="1422"/>
        <v>0</v>
      </c>
      <c r="NL84">
        <f t="shared" si="1423"/>
        <v>0</v>
      </c>
      <c r="NM84">
        <f t="shared" si="1424"/>
        <v>0</v>
      </c>
      <c r="NN84">
        <f t="shared" si="1425"/>
        <v>0</v>
      </c>
      <c r="NO84">
        <f t="shared" si="1426"/>
        <v>0</v>
      </c>
      <c r="NP84">
        <f t="shared" si="1427"/>
        <v>0</v>
      </c>
      <c r="NQ84">
        <f t="shared" si="1428"/>
        <v>0</v>
      </c>
      <c r="NR84">
        <f t="shared" si="1429"/>
        <v>0</v>
      </c>
      <c r="NS84">
        <f t="shared" si="1430"/>
        <v>0</v>
      </c>
      <c r="NT84">
        <f t="shared" si="1431"/>
        <v>0</v>
      </c>
      <c r="NU84">
        <f t="shared" si="1432"/>
        <v>0</v>
      </c>
      <c r="NV84">
        <f t="shared" si="1433"/>
        <v>0</v>
      </c>
      <c r="NW84">
        <f t="shared" si="1434"/>
        <v>0</v>
      </c>
      <c r="NX84">
        <f t="shared" si="1435"/>
        <v>0</v>
      </c>
      <c r="NY84">
        <f t="shared" si="1436"/>
        <v>0</v>
      </c>
      <c r="NZ84">
        <f t="shared" si="1437"/>
        <v>0</v>
      </c>
      <c r="OA84">
        <f t="shared" si="1438"/>
        <v>0</v>
      </c>
      <c r="OB84">
        <f t="shared" si="1439"/>
        <v>0</v>
      </c>
      <c r="OC84">
        <f t="shared" si="1440"/>
        <v>0</v>
      </c>
      <c r="OD84">
        <f t="shared" si="1441"/>
        <v>0</v>
      </c>
      <c r="OE84">
        <f t="shared" si="1442"/>
        <v>0</v>
      </c>
      <c r="OF84">
        <f t="shared" si="1443"/>
        <v>0</v>
      </c>
      <c r="OG84">
        <f t="shared" si="1444"/>
        <v>0</v>
      </c>
      <c r="OH84">
        <f t="shared" si="1445"/>
        <v>0</v>
      </c>
      <c r="OI84">
        <f t="shared" si="1446"/>
        <v>0</v>
      </c>
      <c r="OJ84">
        <f t="shared" si="1447"/>
        <v>0</v>
      </c>
      <c r="OK84">
        <f t="shared" si="1448"/>
        <v>0</v>
      </c>
      <c r="OL84">
        <f t="shared" si="1449"/>
        <v>0</v>
      </c>
      <c r="OM84">
        <f t="shared" si="1450"/>
        <v>0</v>
      </c>
      <c r="ON84">
        <f t="shared" si="1451"/>
        <v>0</v>
      </c>
      <c r="OO84">
        <f t="shared" si="1452"/>
        <v>0</v>
      </c>
      <c r="OP84">
        <f t="shared" si="1453"/>
        <v>0</v>
      </c>
      <c r="OQ84">
        <f t="shared" si="1454"/>
        <v>0</v>
      </c>
      <c r="OR84">
        <f t="shared" si="1455"/>
        <v>0</v>
      </c>
      <c r="OS84">
        <f t="shared" si="1456"/>
        <v>0</v>
      </c>
      <c r="OT84">
        <f t="shared" si="1457"/>
        <v>1</v>
      </c>
      <c r="OU84">
        <f t="shared" si="1458"/>
        <v>0</v>
      </c>
      <c r="OV84">
        <f t="shared" si="1459"/>
        <v>0</v>
      </c>
      <c r="OW84">
        <f t="shared" si="1460"/>
        <v>0</v>
      </c>
      <c r="OX84">
        <f t="shared" si="1461"/>
        <v>0</v>
      </c>
      <c r="OY84">
        <f t="shared" si="1462"/>
        <v>0</v>
      </c>
      <c r="OZ84">
        <f t="shared" si="1463"/>
        <v>0</v>
      </c>
      <c r="PA84">
        <f t="shared" si="1464"/>
        <v>0</v>
      </c>
      <c r="PB84">
        <f t="shared" si="1465"/>
        <v>0</v>
      </c>
      <c r="PC84">
        <f t="shared" si="1466"/>
        <v>0</v>
      </c>
      <c r="PD84">
        <f t="shared" si="1467"/>
        <v>0</v>
      </c>
      <c r="PE84">
        <f t="shared" si="1468"/>
        <v>0</v>
      </c>
      <c r="PF84">
        <f t="shared" si="1469"/>
        <v>0</v>
      </c>
      <c r="PG84">
        <f t="shared" si="1470"/>
        <v>0</v>
      </c>
      <c r="PH84">
        <f t="shared" si="1471"/>
        <v>0</v>
      </c>
      <c r="PI84">
        <f t="shared" si="1472"/>
        <v>1</v>
      </c>
      <c r="PK84">
        <f t="shared" si="1473"/>
        <v>0</v>
      </c>
      <c r="PL84">
        <f t="shared" si="1474"/>
        <v>0</v>
      </c>
      <c r="PM84">
        <f t="shared" si="1475"/>
        <v>0</v>
      </c>
      <c r="PN84">
        <f t="shared" si="1476"/>
        <v>0</v>
      </c>
      <c r="PO84">
        <f t="shared" si="1477"/>
        <v>0</v>
      </c>
      <c r="PP84">
        <f t="shared" si="1478"/>
        <v>0</v>
      </c>
      <c r="PQ84">
        <f t="shared" si="1479"/>
        <v>0</v>
      </c>
      <c r="PR84">
        <f t="shared" si="1480"/>
        <v>0</v>
      </c>
      <c r="PS84">
        <f t="shared" si="1481"/>
        <v>0</v>
      </c>
      <c r="PT84">
        <f t="shared" si="1482"/>
        <v>0</v>
      </c>
      <c r="PU84">
        <f t="shared" si="1483"/>
        <v>0</v>
      </c>
      <c r="PV84">
        <f t="shared" si="1484"/>
        <v>0</v>
      </c>
      <c r="PW84">
        <f t="shared" si="1485"/>
        <v>0</v>
      </c>
      <c r="PX84">
        <f t="shared" si="1486"/>
        <v>0</v>
      </c>
      <c r="PY84">
        <f t="shared" si="1487"/>
        <v>0</v>
      </c>
      <c r="PZ84">
        <f t="shared" si="1488"/>
        <v>0</v>
      </c>
      <c r="QA84">
        <f t="shared" si="1489"/>
        <v>0</v>
      </c>
      <c r="QB84">
        <f t="shared" si="1490"/>
        <v>0</v>
      </c>
      <c r="QC84">
        <f t="shared" si="1491"/>
        <v>0</v>
      </c>
      <c r="QD84">
        <f t="shared" si="1492"/>
        <v>0</v>
      </c>
      <c r="QE84">
        <f t="shared" si="1493"/>
        <v>0</v>
      </c>
      <c r="QF84">
        <f t="shared" si="1494"/>
        <v>0</v>
      </c>
      <c r="QG84">
        <f t="shared" si="1495"/>
        <v>0</v>
      </c>
      <c r="QH84">
        <f t="shared" si="1496"/>
        <v>0</v>
      </c>
      <c r="QI84">
        <f t="shared" si="1497"/>
        <v>0</v>
      </c>
      <c r="QJ84">
        <f t="shared" si="1498"/>
        <v>0</v>
      </c>
      <c r="QK84">
        <f t="shared" si="1499"/>
        <v>0</v>
      </c>
      <c r="QL84">
        <f t="shared" si="1500"/>
        <v>0</v>
      </c>
      <c r="QM84">
        <f t="shared" si="1501"/>
        <v>1</v>
      </c>
      <c r="QN84">
        <f t="shared" si="1502"/>
        <v>0</v>
      </c>
      <c r="QO84">
        <f t="shared" si="1503"/>
        <v>0</v>
      </c>
      <c r="QP84">
        <f t="shared" si="1504"/>
        <v>0</v>
      </c>
      <c r="QQ84">
        <f t="shared" si="1505"/>
        <v>0</v>
      </c>
      <c r="QR84">
        <f t="shared" si="1506"/>
        <v>0</v>
      </c>
      <c r="QS84">
        <f t="shared" si="1507"/>
        <v>0</v>
      </c>
      <c r="QT84">
        <f t="shared" si="1508"/>
        <v>0</v>
      </c>
      <c r="QU84">
        <f t="shared" si="1509"/>
        <v>0</v>
      </c>
      <c r="QV84">
        <f t="shared" si="1510"/>
        <v>0</v>
      </c>
      <c r="QW84">
        <f t="shared" si="1511"/>
        <v>0</v>
      </c>
      <c r="QX84">
        <f t="shared" si="1512"/>
        <v>0</v>
      </c>
      <c r="QY84">
        <f t="shared" si="1513"/>
        <v>0</v>
      </c>
      <c r="QZ84">
        <f t="shared" si="1514"/>
        <v>0</v>
      </c>
      <c r="RA84">
        <f t="shared" si="1515"/>
        <v>0</v>
      </c>
      <c r="RB84">
        <f t="shared" si="1516"/>
        <v>0</v>
      </c>
      <c r="RC84">
        <f t="shared" si="1517"/>
        <v>0</v>
      </c>
      <c r="RD84">
        <f t="shared" si="1518"/>
        <v>0</v>
      </c>
      <c r="RE84">
        <f t="shared" si="1519"/>
        <v>0</v>
      </c>
      <c r="RF84">
        <f t="shared" si="1520"/>
        <v>0</v>
      </c>
      <c r="RG84">
        <f t="shared" si="1521"/>
        <v>0</v>
      </c>
      <c r="RH84">
        <f t="shared" si="1522"/>
        <v>0</v>
      </c>
      <c r="RI84">
        <f t="shared" si="1523"/>
        <v>0</v>
      </c>
      <c r="RJ84">
        <f t="shared" si="1524"/>
        <v>0</v>
      </c>
      <c r="RK84">
        <f t="shared" si="1525"/>
        <v>0</v>
      </c>
      <c r="RL84">
        <f t="shared" si="1526"/>
        <v>0</v>
      </c>
      <c r="RM84">
        <f t="shared" si="1527"/>
        <v>0</v>
      </c>
      <c r="RN84">
        <f t="shared" si="1528"/>
        <v>0</v>
      </c>
      <c r="RO84">
        <f t="shared" si="1529"/>
        <v>0</v>
      </c>
      <c r="RP84">
        <f t="shared" si="1530"/>
        <v>0</v>
      </c>
      <c r="RQ84">
        <f t="shared" si="1531"/>
        <v>0</v>
      </c>
      <c r="RR84">
        <f t="shared" si="1532"/>
        <v>0</v>
      </c>
      <c r="RS84">
        <f t="shared" si="1533"/>
        <v>0</v>
      </c>
      <c r="RT84">
        <f t="shared" si="1534"/>
        <v>0</v>
      </c>
      <c r="RU84">
        <f t="shared" si="1535"/>
        <v>0</v>
      </c>
      <c r="RV84">
        <f t="shared" si="1536"/>
        <v>0</v>
      </c>
      <c r="RW84">
        <f t="shared" si="1537"/>
        <v>0</v>
      </c>
      <c r="RX84">
        <f t="shared" si="1538"/>
        <v>0</v>
      </c>
      <c r="RY84">
        <f t="shared" si="1539"/>
        <v>0</v>
      </c>
      <c r="RZ84">
        <f t="shared" si="1540"/>
        <v>0</v>
      </c>
      <c r="SA84">
        <f t="shared" si="1541"/>
        <v>0</v>
      </c>
      <c r="SB84">
        <f t="shared" si="1542"/>
        <v>0</v>
      </c>
      <c r="SC84">
        <f t="shared" si="1543"/>
        <v>0</v>
      </c>
      <c r="SD84">
        <f t="shared" si="1544"/>
        <v>0</v>
      </c>
      <c r="SE84">
        <f t="shared" si="1545"/>
        <v>0</v>
      </c>
      <c r="SF84">
        <f t="shared" si="1546"/>
        <v>0</v>
      </c>
      <c r="SG84">
        <f t="shared" si="1547"/>
        <v>0</v>
      </c>
      <c r="SH84">
        <f t="shared" si="1548"/>
        <v>0</v>
      </c>
      <c r="SI84">
        <f t="shared" si="1549"/>
        <v>0</v>
      </c>
      <c r="SJ84">
        <f t="shared" si="1550"/>
        <v>0</v>
      </c>
      <c r="SK84">
        <f t="shared" si="1551"/>
        <v>0</v>
      </c>
      <c r="SL84">
        <f t="shared" si="1552"/>
        <v>0</v>
      </c>
      <c r="SM84">
        <f t="shared" si="1553"/>
        <v>0</v>
      </c>
      <c r="SN84">
        <f t="shared" si="1554"/>
        <v>0</v>
      </c>
      <c r="SO84">
        <f t="shared" si="1555"/>
        <v>0</v>
      </c>
      <c r="SP84">
        <f t="shared" si="1556"/>
        <v>0</v>
      </c>
      <c r="SQ84">
        <f t="shared" si="1557"/>
        <v>0</v>
      </c>
      <c r="SR84">
        <f t="shared" si="1558"/>
        <v>0</v>
      </c>
      <c r="SS84">
        <f t="shared" si="1559"/>
        <v>0</v>
      </c>
      <c r="ST84">
        <f t="shared" si="1560"/>
        <v>0</v>
      </c>
      <c r="SU84">
        <f t="shared" si="1561"/>
        <v>0</v>
      </c>
      <c r="SV84">
        <f t="shared" si="1562"/>
        <v>0</v>
      </c>
      <c r="SW84">
        <f t="shared" si="1563"/>
        <v>0</v>
      </c>
      <c r="SX84">
        <f t="shared" si="1564"/>
        <v>0</v>
      </c>
      <c r="SY84">
        <f t="shared" si="1565"/>
        <v>0</v>
      </c>
      <c r="SZ84">
        <f t="shared" si="1566"/>
        <v>0</v>
      </c>
      <c r="TA84">
        <f t="shared" si="1567"/>
        <v>0</v>
      </c>
      <c r="TB84">
        <f t="shared" si="1568"/>
        <v>0</v>
      </c>
      <c r="TC84">
        <f t="shared" si="1569"/>
        <v>0</v>
      </c>
      <c r="TD84">
        <f t="shared" si="1570"/>
        <v>0</v>
      </c>
      <c r="TE84">
        <f t="shared" si="1571"/>
        <v>0</v>
      </c>
      <c r="TF84">
        <f t="shared" si="1572"/>
        <v>0</v>
      </c>
      <c r="TG84">
        <f t="shared" si="1573"/>
        <v>0</v>
      </c>
      <c r="TH84">
        <f t="shared" si="1574"/>
        <v>0</v>
      </c>
      <c r="TI84">
        <f t="shared" si="1575"/>
        <v>0</v>
      </c>
      <c r="TJ84">
        <f t="shared" si="1576"/>
        <v>0</v>
      </c>
      <c r="TK84">
        <f t="shared" si="1577"/>
        <v>0</v>
      </c>
      <c r="TL84">
        <f t="shared" si="1578"/>
        <v>0</v>
      </c>
      <c r="TM84">
        <f t="shared" si="1579"/>
        <v>0</v>
      </c>
      <c r="TN84">
        <f t="shared" si="1580"/>
        <v>0</v>
      </c>
      <c r="TO84">
        <f t="shared" si="1581"/>
        <v>0</v>
      </c>
      <c r="TP84">
        <f t="shared" si="1582"/>
        <v>0</v>
      </c>
      <c r="TQ84">
        <f t="shared" si="1583"/>
        <v>0</v>
      </c>
      <c r="TR84">
        <f t="shared" si="1584"/>
        <v>0</v>
      </c>
      <c r="TS84">
        <f t="shared" si="1585"/>
        <v>0</v>
      </c>
      <c r="TT84">
        <f t="shared" si="1586"/>
        <v>0</v>
      </c>
      <c r="TU84">
        <f t="shared" si="1587"/>
        <v>0</v>
      </c>
      <c r="TV84">
        <f t="shared" si="1588"/>
        <v>0</v>
      </c>
      <c r="TW84">
        <f t="shared" si="1589"/>
        <v>0</v>
      </c>
      <c r="TX84">
        <f t="shared" si="1590"/>
        <v>0</v>
      </c>
      <c r="TY84">
        <f t="shared" si="1591"/>
        <v>0</v>
      </c>
      <c r="TZ84">
        <f t="shared" si="1592"/>
        <v>0</v>
      </c>
      <c r="UA84">
        <f t="shared" si="1593"/>
        <v>0</v>
      </c>
      <c r="UB84">
        <f t="shared" si="1594"/>
        <v>0</v>
      </c>
      <c r="UC84">
        <f t="shared" si="1595"/>
        <v>0</v>
      </c>
      <c r="UD84">
        <f t="shared" si="1596"/>
        <v>0</v>
      </c>
      <c r="UE84">
        <f t="shared" si="1597"/>
        <v>0</v>
      </c>
      <c r="UF84">
        <f t="shared" si="1598"/>
        <v>0</v>
      </c>
      <c r="UG84">
        <f t="shared" si="1599"/>
        <v>0</v>
      </c>
      <c r="UH84">
        <f t="shared" si="1600"/>
        <v>0</v>
      </c>
      <c r="UI84">
        <f t="shared" si="1601"/>
        <v>0</v>
      </c>
      <c r="UJ84">
        <f t="shared" si="1602"/>
        <v>0</v>
      </c>
      <c r="UK84">
        <f t="shared" si="1603"/>
        <v>0</v>
      </c>
      <c r="UL84">
        <f t="shared" si="1604"/>
        <v>0</v>
      </c>
      <c r="UM84">
        <f t="shared" si="1605"/>
        <v>0</v>
      </c>
      <c r="UN84">
        <f t="shared" si="1606"/>
        <v>0</v>
      </c>
      <c r="UO84">
        <f t="shared" si="1607"/>
        <v>0</v>
      </c>
      <c r="UP84">
        <f t="shared" si="1608"/>
        <v>0</v>
      </c>
      <c r="UQ84">
        <f t="shared" si="1609"/>
        <v>0</v>
      </c>
      <c r="UR84">
        <f t="shared" si="1610"/>
        <v>0</v>
      </c>
      <c r="US84">
        <f t="shared" si="1611"/>
        <v>0</v>
      </c>
      <c r="UT84">
        <f t="shared" si="1612"/>
        <v>0</v>
      </c>
      <c r="UV84">
        <f t="shared" si="1613"/>
        <v>0</v>
      </c>
      <c r="UW84">
        <f t="shared" si="1614"/>
        <v>0</v>
      </c>
      <c r="UX84">
        <f t="shared" si="1615"/>
        <v>0</v>
      </c>
      <c r="UY84">
        <f t="shared" si="1616"/>
        <v>0</v>
      </c>
      <c r="UZ84">
        <f t="shared" si="1617"/>
        <v>0</v>
      </c>
      <c r="VA84">
        <f t="shared" si="1618"/>
        <v>0</v>
      </c>
      <c r="VB84">
        <f t="shared" si="1619"/>
        <v>0</v>
      </c>
      <c r="VC84">
        <f t="shared" si="1620"/>
        <v>0</v>
      </c>
      <c r="VD84">
        <f t="shared" si="1621"/>
        <v>0</v>
      </c>
      <c r="VE84">
        <f t="shared" si="1622"/>
        <v>0</v>
      </c>
      <c r="VF84">
        <f t="shared" si="1623"/>
        <v>0</v>
      </c>
      <c r="VG84">
        <f t="shared" si="1624"/>
        <v>0</v>
      </c>
      <c r="VH84">
        <f t="shared" si="1625"/>
        <v>0</v>
      </c>
      <c r="VI84">
        <f t="shared" si="1626"/>
        <v>0</v>
      </c>
      <c r="VJ84">
        <f t="shared" si="1627"/>
        <v>0</v>
      </c>
      <c r="VK84">
        <f t="shared" si="1628"/>
        <v>0</v>
      </c>
      <c r="VL84">
        <f t="shared" si="1629"/>
        <v>0</v>
      </c>
      <c r="VM84">
        <f t="shared" si="1630"/>
        <v>0</v>
      </c>
      <c r="VN84">
        <f t="shared" si="1631"/>
        <v>0</v>
      </c>
      <c r="VO84">
        <f t="shared" si="1632"/>
        <v>0</v>
      </c>
      <c r="VP84">
        <f t="shared" si="1633"/>
        <v>0</v>
      </c>
      <c r="VQ84">
        <f t="shared" si="1634"/>
        <v>0</v>
      </c>
      <c r="VR84">
        <f t="shared" si="1635"/>
        <v>0</v>
      </c>
      <c r="VS84">
        <f t="shared" si="1636"/>
        <v>0</v>
      </c>
      <c r="VT84">
        <f t="shared" si="1637"/>
        <v>0</v>
      </c>
      <c r="VU84">
        <f t="shared" si="1638"/>
        <v>0</v>
      </c>
      <c r="VV84">
        <f t="shared" si="1639"/>
        <v>0</v>
      </c>
      <c r="VW84">
        <f t="shared" si="1640"/>
        <v>0</v>
      </c>
      <c r="VX84">
        <f t="shared" si="1641"/>
        <v>0</v>
      </c>
      <c r="VY84">
        <f t="shared" si="1642"/>
        <v>0</v>
      </c>
      <c r="VZ84">
        <f t="shared" si="1643"/>
        <v>0</v>
      </c>
      <c r="WA84">
        <f t="shared" si="1644"/>
        <v>0</v>
      </c>
      <c r="WB84">
        <f t="shared" si="1645"/>
        <v>0</v>
      </c>
      <c r="WC84">
        <f t="shared" si="1646"/>
        <v>0</v>
      </c>
      <c r="WD84">
        <f t="shared" si="1647"/>
        <v>0</v>
      </c>
      <c r="WE84">
        <f t="shared" si="1648"/>
        <v>0</v>
      </c>
      <c r="WF84">
        <f t="shared" si="1649"/>
        <v>0</v>
      </c>
      <c r="WG84">
        <f t="shared" si="1650"/>
        <v>0</v>
      </c>
      <c r="WH84">
        <f t="shared" si="1651"/>
        <v>0</v>
      </c>
      <c r="WI84">
        <f t="shared" si="1652"/>
        <v>0</v>
      </c>
      <c r="WJ84">
        <f t="shared" si="1653"/>
        <v>0</v>
      </c>
      <c r="WK84">
        <f t="shared" si="1654"/>
        <v>0</v>
      </c>
      <c r="WL84">
        <f t="shared" si="1655"/>
        <v>0</v>
      </c>
      <c r="WM84">
        <f t="shared" si="1656"/>
        <v>0</v>
      </c>
      <c r="WN84">
        <f t="shared" si="1657"/>
        <v>0</v>
      </c>
      <c r="WO84">
        <f t="shared" si="1658"/>
        <v>0</v>
      </c>
      <c r="WP84">
        <f t="shared" si="1659"/>
        <v>0</v>
      </c>
      <c r="WQ84">
        <f t="shared" si="1660"/>
        <v>0</v>
      </c>
      <c r="WR84">
        <f t="shared" si="1661"/>
        <v>0</v>
      </c>
      <c r="WS84">
        <f t="shared" si="1662"/>
        <v>0</v>
      </c>
      <c r="WT84">
        <f t="shared" si="1663"/>
        <v>0</v>
      </c>
      <c r="WU84">
        <f t="shared" si="1664"/>
        <v>0</v>
      </c>
      <c r="WV84">
        <f t="shared" si="1665"/>
        <v>0</v>
      </c>
      <c r="WW84">
        <f t="shared" si="1666"/>
        <v>0</v>
      </c>
      <c r="WX84">
        <f t="shared" si="1667"/>
        <v>0</v>
      </c>
      <c r="WY84">
        <f t="shared" si="1668"/>
        <v>0</v>
      </c>
      <c r="WZ84">
        <f t="shared" si="1669"/>
        <v>0</v>
      </c>
      <c r="XA84">
        <f t="shared" si="1670"/>
        <v>0</v>
      </c>
      <c r="XB84">
        <f t="shared" si="1671"/>
        <v>0</v>
      </c>
      <c r="XC84">
        <f t="shared" si="1672"/>
        <v>0</v>
      </c>
      <c r="XD84">
        <f t="shared" si="1673"/>
        <v>0</v>
      </c>
      <c r="XE84">
        <f t="shared" si="1674"/>
        <v>0</v>
      </c>
      <c r="XF84">
        <f t="shared" si="1675"/>
        <v>0</v>
      </c>
      <c r="XG84">
        <f t="shared" si="1676"/>
        <v>0</v>
      </c>
      <c r="XH84">
        <f t="shared" si="1677"/>
        <v>0</v>
      </c>
      <c r="XI84">
        <f t="shared" si="1678"/>
        <v>0</v>
      </c>
      <c r="XJ84">
        <f t="shared" si="1679"/>
        <v>0</v>
      </c>
      <c r="XK84">
        <f t="shared" si="1680"/>
        <v>0</v>
      </c>
      <c r="XL84">
        <f t="shared" si="1681"/>
        <v>0</v>
      </c>
      <c r="XM84">
        <f t="shared" si="1682"/>
        <v>0</v>
      </c>
      <c r="XN84">
        <f t="shared" si="1683"/>
        <v>0</v>
      </c>
      <c r="XO84">
        <f t="shared" si="1684"/>
        <v>0</v>
      </c>
      <c r="XP84">
        <f t="shared" si="1685"/>
        <v>0</v>
      </c>
      <c r="XQ84">
        <f t="shared" si="1686"/>
        <v>0</v>
      </c>
      <c r="XR84">
        <f t="shared" si="1687"/>
        <v>0</v>
      </c>
      <c r="XS84">
        <f t="shared" si="1688"/>
        <v>0</v>
      </c>
      <c r="XT84">
        <f t="shared" si="1689"/>
        <v>0</v>
      </c>
      <c r="XU84">
        <f t="shared" si="1690"/>
        <v>0</v>
      </c>
      <c r="XV84">
        <f t="shared" si="1691"/>
        <v>0</v>
      </c>
      <c r="XW84">
        <f t="shared" si="1692"/>
        <v>0</v>
      </c>
      <c r="XX84">
        <f t="shared" si="1693"/>
        <v>0</v>
      </c>
      <c r="XY84">
        <f t="shared" si="1694"/>
        <v>0</v>
      </c>
      <c r="XZ84">
        <f t="shared" si="1695"/>
        <v>0</v>
      </c>
      <c r="YA84">
        <f t="shared" si="1696"/>
        <v>0</v>
      </c>
      <c r="YB84">
        <f t="shared" si="1697"/>
        <v>0</v>
      </c>
      <c r="YC84">
        <f t="shared" si="1698"/>
        <v>0</v>
      </c>
      <c r="YD84">
        <f t="shared" si="1699"/>
        <v>0</v>
      </c>
      <c r="YE84">
        <f t="shared" si="1700"/>
        <v>0</v>
      </c>
      <c r="YF84">
        <f t="shared" si="1701"/>
        <v>1</v>
      </c>
      <c r="YG84">
        <f t="shared" si="1702"/>
        <v>0</v>
      </c>
      <c r="YH84">
        <f t="shared" si="1703"/>
        <v>0</v>
      </c>
      <c r="YI84">
        <f t="shared" si="1704"/>
        <v>1</v>
      </c>
      <c r="YJ84">
        <f t="shared" si="1705"/>
        <v>0</v>
      </c>
      <c r="YK84">
        <f t="shared" si="1706"/>
        <v>0</v>
      </c>
      <c r="YL84">
        <f t="shared" si="1707"/>
        <v>0</v>
      </c>
      <c r="YM84">
        <f t="shared" si="1708"/>
        <v>1</v>
      </c>
      <c r="YN84">
        <f t="shared" si="1709"/>
        <v>0</v>
      </c>
      <c r="YO84">
        <f t="shared" si="1710"/>
        <v>0</v>
      </c>
      <c r="YP84">
        <f t="shared" si="1711"/>
        <v>0</v>
      </c>
      <c r="YQ84">
        <f t="shared" si="1712"/>
        <v>0</v>
      </c>
      <c r="YR84">
        <f t="shared" si="1713"/>
        <v>0</v>
      </c>
      <c r="YS84">
        <f t="shared" si="1714"/>
        <v>0</v>
      </c>
      <c r="YT84">
        <f t="shared" si="1715"/>
        <v>0</v>
      </c>
      <c r="YU84">
        <f t="shared" si="1716"/>
        <v>0</v>
      </c>
      <c r="YV84">
        <f t="shared" si="1717"/>
        <v>0</v>
      </c>
      <c r="YW84">
        <f t="shared" si="1718"/>
        <v>0</v>
      </c>
      <c r="YX84">
        <f t="shared" si="1719"/>
        <v>0</v>
      </c>
      <c r="YY84">
        <f t="shared" si="1720"/>
        <v>0</v>
      </c>
      <c r="YZ84">
        <f t="shared" si="1721"/>
        <v>0</v>
      </c>
      <c r="ZA84">
        <f t="shared" si="1722"/>
        <v>0</v>
      </c>
      <c r="ZB84">
        <f t="shared" si="1723"/>
        <v>0</v>
      </c>
      <c r="ZC84">
        <f t="shared" si="1724"/>
        <v>0</v>
      </c>
      <c r="ZD84">
        <f t="shared" si="1725"/>
        <v>0</v>
      </c>
      <c r="ZE84">
        <f t="shared" si="1726"/>
        <v>0</v>
      </c>
      <c r="ZF84">
        <f t="shared" si="1727"/>
        <v>0</v>
      </c>
      <c r="ZG84">
        <f t="shared" si="1728"/>
        <v>0</v>
      </c>
      <c r="ZH84">
        <f t="shared" si="1729"/>
        <v>0</v>
      </c>
      <c r="ZI84">
        <f t="shared" si="1730"/>
        <v>0</v>
      </c>
      <c r="ZJ84">
        <f t="shared" si="1731"/>
        <v>0</v>
      </c>
      <c r="ZK84">
        <f t="shared" si="1732"/>
        <v>0</v>
      </c>
      <c r="ZL84">
        <f t="shared" si="1733"/>
        <v>0</v>
      </c>
      <c r="ZM84">
        <f t="shared" si="1734"/>
        <v>0</v>
      </c>
      <c r="ZN84">
        <f t="shared" si="1735"/>
        <v>0</v>
      </c>
      <c r="ZO84">
        <f t="shared" si="1736"/>
        <v>0</v>
      </c>
      <c r="ZP84">
        <f t="shared" si="1737"/>
        <v>1</v>
      </c>
      <c r="ZQ84">
        <f t="shared" si="1738"/>
        <v>0</v>
      </c>
      <c r="ZR84">
        <f t="shared" si="1739"/>
        <v>0</v>
      </c>
      <c r="ZS84">
        <f t="shared" si="1740"/>
        <v>0</v>
      </c>
      <c r="ZT84">
        <f t="shared" si="1741"/>
        <v>0</v>
      </c>
      <c r="ZU84">
        <f t="shared" si="1742"/>
        <v>0</v>
      </c>
      <c r="ZV84">
        <f t="shared" si="1743"/>
        <v>0</v>
      </c>
      <c r="ZW84">
        <f t="shared" si="1744"/>
        <v>0</v>
      </c>
      <c r="ZX84">
        <f t="shared" si="1745"/>
        <v>0</v>
      </c>
      <c r="ZY84">
        <f t="shared" si="1746"/>
        <v>0</v>
      </c>
      <c r="ZZ84">
        <f t="shared" si="1747"/>
        <v>0</v>
      </c>
      <c r="AAA84">
        <f t="shared" si="1748"/>
        <v>0</v>
      </c>
      <c r="AAB84">
        <f t="shared" si="1749"/>
        <v>0</v>
      </c>
      <c r="AAC84">
        <f t="shared" si="1750"/>
        <v>0</v>
      </c>
      <c r="AAD84">
        <f t="shared" si="1751"/>
        <v>0</v>
      </c>
      <c r="AAE84">
        <f t="shared" si="1752"/>
        <v>0</v>
      </c>
      <c r="AAG84">
        <f t="shared" si="1753"/>
        <v>0</v>
      </c>
      <c r="AAH84">
        <f t="shared" si="1754"/>
        <v>0</v>
      </c>
      <c r="AAI84">
        <f t="shared" si="1755"/>
        <v>0</v>
      </c>
      <c r="AAJ84">
        <f t="shared" si="1756"/>
        <v>0</v>
      </c>
      <c r="AAK84">
        <f t="shared" si="1757"/>
        <v>0</v>
      </c>
      <c r="AAL84">
        <f t="shared" si="1758"/>
        <v>0</v>
      </c>
      <c r="AAM84">
        <f t="shared" si="1759"/>
        <v>0</v>
      </c>
      <c r="AAN84">
        <f t="shared" si="1760"/>
        <v>0</v>
      </c>
      <c r="AAO84">
        <f t="shared" si="1761"/>
        <v>0</v>
      </c>
      <c r="AAP84">
        <f t="shared" si="1762"/>
        <v>0</v>
      </c>
      <c r="AAQ84">
        <f t="shared" si="1763"/>
        <v>0</v>
      </c>
      <c r="AAR84">
        <f t="shared" si="1764"/>
        <v>1</v>
      </c>
      <c r="AAS84">
        <f t="shared" si="1765"/>
        <v>0</v>
      </c>
      <c r="AAT84">
        <f t="shared" si="1766"/>
        <v>0</v>
      </c>
      <c r="AAU84">
        <f t="shared" si="1767"/>
        <v>0</v>
      </c>
      <c r="AAV84">
        <f t="shared" si="1768"/>
        <v>0</v>
      </c>
      <c r="AAW84">
        <f t="shared" si="1769"/>
        <v>0</v>
      </c>
      <c r="AAX84">
        <f t="shared" si="1770"/>
        <v>0</v>
      </c>
      <c r="AAY84">
        <f t="shared" si="1771"/>
        <v>0</v>
      </c>
      <c r="AAZ84">
        <f t="shared" si="1772"/>
        <v>0</v>
      </c>
      <c r="ABA84">
        <f t="shared" si="1773"/>
        <v>0</v>
      </c>
      <c r="ABB84">
        <f t="shared" si="1774"/>
        <v>0</v>
      </c>
      <c r="ABC84">
        <f t="shared" si="1775"/>
        <v>0</v>
      </c>
      <c r="ABD84">
        <f t="shared" si="1776"/>
        <v>0</v>
      </c>
      <c r="ABE84">
        <f t="shared" si="1777"/>
        <v>0</v>
      </c>
      <c r="ABF84">
        <f t="shared" si="1778"/>
        <v>0</v>
      </c>
      <c r="ABG84">
        <f t="shared" si="1779"/>
        <v>0</v>
      </c>
      <c r="ABH84">
        <f t="shared" si="1780"/>
        <v>0</v>
      </c>
      <c r="ABI84">
        <f t="shared" si="1781"/>
        <v>0</v>
      </c>
      <c r="ABJ84">
        <f t="shared" si="1782"/>
        <v>0</v>
      </c>
      <c r="ABK84">
        <f t="shared" si="1783"/>
        <v>0</v>
      </c>
      <c r="ABL84">
        <f t="shared" si="1784"/>
        <v>0</v>
      </c>
      <c r="ABM84">
        <f t="shared" si="1785"/>
        <v>0</v>
      </c>
      <c r="ABN84">
        <f t="shared" si="1786"/>
        <v>0</v>
      </c>
      <c r="ABO84">
        <f t="shared" si="1787"/>
        <v>0</v>
      </c>
      <c r="ABP84">
        <f t="shared" si="1788"/>
        <v>0</v>
      </c>
      <c r="ABQ84">
        <f t="shared" si="1789"/>
        <v>1</v>
      </c>
      <c r="ABR84">
        <f t="shared" si="1790"/>
        <v>0</v>
      </c>
      <c r="ABS84">
        <f t="shared" si="1791"/>
        <v>0</v>
      </c>
      <c r="ABT84">
        <f t="shared" si="1792"/>
        <v>0</v>
      </c>
      <c r="ABU84">
        <f t="shared" si="1793"/>
        <v>0</v>
      </c>
      <c r="ABV84">
        <f t="shared" si="1794"/>
        <v>0</v>
      </c>
      <c r="ABW84">
        <f t="shared" si="1795"/>
        <v>0</v>
      </c>
      <c r="ABX84">
        <f t="shared" si="1796"/>
        <v>0</v>
      </c>
      <c r="ABY84">
        <f t="shared" si="1797"/>
        <v>0</v>
      </c>
      <c r="ABZ84">
        <f t="shared" si="1798"/>
        <v>0</v>
      </c>
      <c r="ACA84">
        <f t="shared" si="1799"/>
        <v>0</v>
      </c>
      <c r="ACB84">
        <f t="shared" si="1800"/>
        <v>1</v>
      </c>
      <c r="ACC84">
        <f t="shared" si="1801"/>
        <v>0</v>
      </c>
      <c r="ACD84">
        <f t="shared" si="1802"/>
        <v>0</v>
      </c>
      <c r="ACE84">
        <f t="shared" si="1803"/>
        <v>0</v>
      </c>
      <c r="ACF84">
        <f t="shared" si="1804"/>
        <v>0</v>
      </c>
      <c r="ACG84">
        <f t="shared" si="1805"/>
        <v>0</v>
      </c>
      <c r="ACH84">
        <f t="shared" si="1806"/>
        <v>0</v>
      </c>
      <c r="ACI84">
        <f t="shared" si="1807"/>
        <v>0</v>
      </c>
      <c r="ACJ84">
        <f t="shared" si="1808"/>
        <v>0</v>
      </c>
      <c r="ACK84">
        <f t="shared" si="1809"/>
        <v>0</v>
      </c>
      <c r="ACL84">
        <f t="shared" si="1810"/>
        <v>0</v>
      </c>
      <c r="ACM84">
        <f t="shared" si="1811"/>
        <v>0</v>
      </c>
      <c r="ACN84">
        <f t="shared" si="1812"/>
        <v>0</v>
      </c>
      <c r="ACO84">
        <f t="shared" si="1813"/>
        <v>0</v>
      </c>
      <c r="ACP84">
        <f t="shared" si="1814"/>
        <v>0</v>
      </c>
      <c r="ACQ84">
        <f t="shared" si="1815"/>
        <v>0</v>
      </c>
      <c r="ACR84">
        <f t="shared" si="1816"/>
        <v>0</v>
      </c>
      <c r="ACS84">
        <f t="shared" si="1817"/>
        <v>0</v>
      </c>
      <c r="ACT84">
        <f t="shared" si="1818"/>
        <v>0</v>
      </c>
      <c r="ACU84">
        <f t="shared" si="1819"/>
        <v>0</v>
      </c>
      <c r="ACV84">
        <f t="shared" si="1820"/>
        <v>0</v>
      </c>
      <c r="ACW84">
        <f t="shared" si="1821"/>
        <v>0</v>
      </c>
      <c r="ACX84">
        <f t="shared" si="1822"/>
        <v>0</v>
      </c>
      <c r="ACY84">
        <f t="shared" si="1823"/>
        <v>0</v>
      </c>
      <c r="ACZ84">
        <f t="shared" si="1824"/>
        <v>0</v>
      </c>
      <c r="ADA84">
        <f t="shared" si="1825"/>
        <v>0</v>
      </c>
      <c r="ADB84">
        <f t="shared" si="1826"/>
        <v>0</v>
      </c>
      <c r="ADC84">
        <f t="shared" si="1827"/>
        <v>0</v>
      </c>
      <c r="ADD84">
        <f t="shared" si="1828"/>
        <v>0</v>
      </c>
      <c r="ADE84">
        <f t="shared" si="1829"/>
        <v>0</v>
      </c>
      <c r="ADF84">
        <f t="shared" si="1830"/>
        <v>0</v>
      </c>
      <c r="ADG84">
        <f t="shared" si="1831"/>
        <v>0</v>
      </c>
      <c r="ADH84">
        <f t="shared" si="1832"/>
        <v>0</v>
      </c>
      <c r="ADI84">
        <f t="shared" si="1833"/>
        <v>0</v>
      </c>
      <c r="ADJ84">
        <f t="shared" si="1834"/>
        <v>0</v>
      </c>
      <c r="ADK84">
        <f t="shared" si="1835"/>
        <v>0</v>
      </c>
      <c r="ADL84">
        <f t="shared" si="1836"/>
        <v>0</v>
      </c>
      <c r="ADM84">
        <f t="shared" si="1837"/>
        <v>0</v>
      </c>
      <c r="ADN84">
        <f t="shared" si="1838"/>
        <v>0</v>
      </c>
      <c r="ADO84">
        <f t="shared" si="1839"/>
        <v>0</v>
      </c>
      <c r="ADP84">
        <f t="shared" si="1840"/>
        <v>0</v>
      </c>
      <c r="ADQ84">
        <f t="shared" si="1841"/>
        <v>0</v>
      </c>
      <c r="ADR84">
        <f t="shared" si="1842"/>
        <v>0</v>
      </c>
      <c r="ADS84">
        <f t="shared" si="1843"/>
        <v>0</v>
      </c>
      <c r="ADT84">
        <f t="shared" si="1844"/>
        <v>0</v>
      </c>
      <c r="ADU84">
        <f t="shared" si="1845"/>
        <v>0</v>
      </c>
      <c r="ADV84">
        <f t="shared" si="1846"/>
        <v>0</v>
      </c>
      <c r="ADW84">
        <f t="shared" si="1847"/>
        <v>0</v>
      </c>
      <c r="ADX84">
        <f t="shared" si="1848"/>
        <v>0</v>
      </c>
      <c r="ADY84">
        <f t="shared" si="1849"/>
        <v>0</v>
      </c>
      <c r="ADZ84">
        <f t="shared" si="1850"/>
        <v>0</v>
      </c>
      <c r="AEA84">
        <f t="shared" si="1851"/>
        <v>0</v>
      </c>
      <c r="AEB84">
        <f t="shared" si="1852"/>
        <v>0</v>
      </c>
      <c r="AEC84">
        <f t="shared" si="1853"/>
        <v>0</v>
      </c>
      <c r="AED84">
        <f t="shared" si="1854"/>
        <v>0</v>
      </c>
      <c r="AEE84">
        <f t="shared" si="1855"/>
        <v>0</v>
      </c>
      <c r="AEF84">
        <f t="shared" si="1856"/>
        <v>0</v>
      </c>
      <c r="AEG84">
        <f t="shared" si="1857"/>
        <v>0</v>
      </c>
      <c r="AEH84">
        <f t="shared" si="1858"/>
        <v>0</v>
      </c>
      <c r="AEI84">
        <f t="shared" si="1859"/>
        <v>0</v>
      </c>
      <c r="AEJ84">
        <f t="shared" si="1860"/>
        <v>0</v>
      </c>
      <c r="AEK84">
        <f t="shared" si="1861"/>
        <v>0</v>
      </c>
      <c r="AEL84">
        <f t="shared" si="1862"/>
        <v>0</v>
      </c>
      <c r="AEM84">
        <f t="shared" si="1863"/>
        <v>0</v>
      </c>
      <c r="AEN84">
        <f t="shared" si="1864"/>
        <v>0</v>
      </c>
      <c r="AEO84">
        <f t="shared" si="1865"/>
        <v>0</v>
      </c>
      <c r="AEP84">
        <f t="shared" si="1866"/>
        <v>0</v>
      </c>
      <c r="AEQ84">
        <f t="shared" si="1867"/>
        <v>0</v>
      </c>
      <c r="AER84">
        <f t="shared" si="1868"/>
        <v>0</v>
      </c>
      <c r="AES84">
        <f t="shared" si="1869"/>
        <v>0</v>
      </c>
      <c r="AET84">
        <f t="shared" si="1870"/>
        <v>0</v>
      </c>
      <c r="AEU84">
        <f t="shared" si="1871"/>
        <v>0</v>
      </c>
      <c r="AEV84">
        <f t="shared" si="1872"/>
        <v>0</v>
      </c>
      <c r="AEW84">
        <f t="shared" si="1873"/>
        <v>0</v>
      </c>
      <c r="AEX84">
        <f t="shared" si="1874"/>
        <v>0</v>
      </c>
      <c r="AEY84">
        <f t="shared" si="1875"/>
        <v>0</v>
      </c>
      <c r="AEZ84">
        <f t="shared" si="1876"/>
        <v>0</v>
      </c>
      <c r="AFA84">
        <f t="shared" si="1877"/>
        <v>0</v>
      </c>
      <c r="AFB84">
        <f t="shared" si="1878"/>
        <v>0</v>
      </c>
      <c r="AFC84">
        <f t="shared" si="1879"/>
        <v>0</v>
      </c>
      <c r="AFD84">
        <f t="shared" si="1880"/>
        <v>0</v>
      </c>
      <c r="AFE84">
        <f t="shared" si="1881"/>
        <v>0</v>
      </c>
      <c r="AFF84">
        <f t="shared" si="1882"/>
        <v>0</v>
      </c>
      <c r="AFG84">
        <f t="shared" si="1883"/>
        <v>0</v>
      </c>
      <c r="AFH84">
        <f t="shared" si="1884"/>
        <v>0</v>
      </c>
      <c r="AFI84">
        <f t="shared" si="1885"/>
        <v>0</v>
      </c>
      <c r="AFJ84">
        <f t="shared" si="1886"/>
        <v>0</v>
      </c>
      <c r="AFK84">
        <f t="shared" si="1887"/>
        <v>0</v>
      </c>
      <c r="AFL84">
        <f t="shared" si="1888"/>
        <v>0</v>
      </c>
      <c r="AFM84">
        <f t="shared" si="1889"/>
        <v>0</v>
      </c>
      <c r="AFN84">
        <f t="shared" si="1890"/>
        <v>0</v>
      </c>
      <c r="AFO84">
        <f t="shared" si="1891"/>
        <v>0</v>
      </c>
      <c r="AFP84">
        <f t="shared" si="1892"/>
        <v>0</v>
      </c>
      <c r="AFR84">
        <f t="shared" si="1893"/>
        <v>0</v>
      </c>
      <c r="AFS84">
        <f t="shared" si="1894"/>
        <v>0</v>
      </c>
      <c r="AFT84">
        <f t="shared" si="1895"/>
        <v>0</v>
      </c>
      <c r="AFU84">
        <f t="shared" si="1896"/>
        <v>0</v>
      </c>
      <c r="AFV84">
        <f t="shared" si="1897"/>
        <v>0</v>
      </c>
      <c r="AFW84">
        <f t="shared" si="1898"/>
        <v>1</v>
      </c>
      <c r="AFX84">
        <f t="shared" si="1899"/>
        <v>0</v>
      </c>
      <c r="AFY84">
        <f t="shared" si="1900"/>
        <v>0</v>
      </c>
      <c r="AFZ84">
        <f t="shared" si="1901"/>
        <v>0</v>
      </c>
      <c r="AGA84">
        <f t="shared" si="1902"/>
        <v>0</v>
      </c>
      <c r="AGB84">
        <f t="shared" si="1903"/>
        <v>0</v>
      </c>
      <c r="AGC84">
        <f t="shared" si="1904"/>
        <v>0</v>
      </c>
      <c r="AGD84">
        <f t="shared" si="1905"/>
        <v>0</v>
      </c>
      <c r="AGE84">
        <f t="shared" si="1906"/>
        <v>0</v>
      </c>
      <c r="AGF84">
        <f t="shared" si="1907"/>
        <v>0</v>
      </c>
      <c r="AGG84">
        <f t="shared" si="1908"/>
        <v>0</v>
      </c>
      <c r="AGH84">
        <f t="shared" si="1909"/>
        <v>0</v>
      </c>
      <c r="AGI84">
        <f t="shared" si="1910"/>
        <v>0</v>
      </c>
      <c r="AGJ84">
        <f t="shared" si="1911"/>
        <v>0</v>
      </c>
      <c r="AGK84">
        <f t="shared" si="1912"/>
        <v>0</v>
      </c>
      <c r="AGL84">
        <f t="shared" si="1913"/>
        <v>0</v>
      </c>
      <c r="AGM84">
        <f t="shared" si="1914"/>
        <v>0</v>
      </c>
      <c r="AGN84">
        <f t="shared" si="1915"/>
        <v>0</v>
      </c>
      <c r="AGO84">
        <f t="shared" si="1916"/>
        <v>0</v>
      </c>
      <c r="AGP84">
        <f t="shared" si="1917"/>
        <v>0</v>
      </c>
      <c r="AGQ84">
        <f t="shared" si="1918"/>
        <v>0</v>
      </c>
      <c r="AGR84">
        <f t="shared" si="1919"/>
        <v>0</v>
      </c>
      <c r="AGS84">
        <f t="shared" si="1920"/>
        <v>0</v>
      </c>
      <c r="AGT84">
        <f t="shared" si="1921"/>
        <v>0</v>
      </c>
      <c r="AGU84">
        <f t="shared" si="1922"/>
        <v>0</v>
      </c>
      <c r="AGV84">
        <f t="shared" si="1923"/>
        <v>0</v>
      </c>
      <c r="AGW84">
        <f t="shared" si="1924"/>
        <v>0</v>
      </c>
      <c r="AGX84">
        <f t="shared" si="1925"/>
        <v>0</v>
      </c>
      <c r="AGY84">
        <f t="shared" si="1926"/>
        <v>0</v>
      </c>
      <c r="AGZ84">
        <f t="shared" si="1927"/>
        <v>0</v>
      </c>
      <c r="AHA84">
        <f t="shared" si="1928"/>
        <v>0</v>
      </c>
      <c r="AHB84">
        <f t="shared" si="1929"/>
        <v>0</v>
      </c>
      <c r="AHC84">
        <f t="shared" si="1930"/>
        <v>0</v>
      </c>
      <c r="AHD84">
        <f t="shared" si="1931"/>
        <v>0</v>
      </c>
      <c r="AHE84">
        <f t="shared" si="1932"/>
        <v>0</v>
      </c>
      <c r="AHF84">
        <f t="shared" si="1933"/>
        <v>0</v>
      </c>
      <c r="AHG84">
        <f t="shared" si="1934"/>
        <v>0</v>
      </c>
      <c r="AHH84">
        <f t="shared" si="1935"/>
        <v>0</v>
      </c>
      <c r="AHI84">
        <f t="shared" si="1936"/>
        <v>0</v>
      </c>
      <c r="AHJ84">
        <f t="shared" si="1937"/>
        <v>0</v>
      </c>
      <c r="AHK84">
        <f t="shared" si="1938"/>
        <v>0</v>
      </c>
      <c r="AHL84">
        <f t="shared" si="1939"/>
        <v>0</v>
      </c>
      <c r="AHM84">
        <f t="shared" si="1940"/>
        <v>0</v>
      </c>
      <c r="AHN84">
        <f t="shared" si="1941"/>
        <v>0</v>
      </c>
      <c r="AHO84">
        <f t="shared" si="1942"/>
        <v>0</v>
      </c>
      <c r="AHP84">
        <f t="shared" si="1943"/>
        <v>0</v>
      </c>
      <c r="AHQ84">
        <f t="shared" si="1944"/>
        <v>0</v>
      </c>
      <c r="AHR84">
        <f t="shared" si="1945"/>
        <v>0</v>
      </c>
      <c r="AHS84">
        <f t="shared" si="1946"/>
        <v>0</v>
      </c>
      <c r="AHT84">
        <f t="shared" si="1947"/>
        <v>0</v>
      </c>
      <c r="AHU84">
        <f t="shared" si="1948"/>
        <v>0</v>
      </c>
      <c r="AHV84">
        <f t="shared" si="1949"/>
        <v>0</v>
      </c>
      <c r="AHW84">
        <f t="shared" si="1950"/>
        <v>0</v>
      </c>
      <c r="AHX84">
        <f t="shared" si="1951"/>
        <v>0</v>
      </c>
      <c r="AHY84">
        <f t="shared" si="1952"/>
        <v>0</v>
      </c>
      <c r="AHZ84">
        <f t="shared" si="1953"/>
        <v>0</v>
      </c>
      <c r="AIA84">
        <f t="shared" si="1954"/>
        <v>0</v>
      </c>
      <c r="AIB84">
        <f t="shared" si="1955"/>
        <v>0</v>
      </c>
      <c r="AIC84">
        <f t="shared" si="1956"/>
        <v>0</v>
      </c>
      <c r="AID84">
        <f t="shared" si="1957"/>
        <v>0</v>
      </c>
      <c r="AIE84">
        <f t="shared" si="1958"/>
        <v>0</v>
      </c>
      <c r="AIF84">
        <f t="shared" si="1959"/>
        <v>0</v>
      </c>
      <c r="AIG84">
        <f t="shared" si="1960"/>
        <v>0</v>
      </c>
      <c r="AIH84">
        <f t="shared" si="1961"/>
        <v>0</v>
      </c>
      <c r="AII84">
        <f t="shared" si="1962"/>
        <v>0</v>
      </c>
      <c r="AIJ84">
        <f t="shared" si="1963"/>
        <v>0</v>
      </c>
      <c r="AIK84">
        <f t="shared" si="1964"/>
        <v>0</v>
      </c>
      <c r="AIL84">
        <f t="shared" si="1965"/>
        <v>0</v>
      </c>
      <c r="AIM84">
        <f t="shared" si="1966"/>
        <v>0</v>
      </c>
      <c r="AIN84">
        <f t="shared" si="1967"/>
        <v>0</v>
      </c>
      <c r="AIO84">
        <f t="shared" si="1968"/>
        <v>0</v>
      </c>
      <c r="AIP84">
        <f t="shared" si="1969"/>
        <v>0</v>
      </c>
      <c r="AIQ84">
        <f t="shared" si="1970"/>
        <v>0</v>
      </c>
      <c r="AIR84">
        <f t="shared" si="1971"/>
        <v>0</v>
      </c>
      <c r="AIS84">
        <f t="shared" si="1972"/>
        <v>0</v>
      </c>
      <c r="AIT84">
        <f t="shared" si="1973"/>
        <v>0</v>
      </c>
      <c r="AIU84">
        <f t="shared" si="1974"/>
        <v>0</v>
      </c>
      <c r="AIV84">
        <f t="shared" si="1975"/>
        <v>0</v>
      </c>
      <c r="AIW84">
        <f t="shared" si="1976"/>
        <v>0</v>
      </c>
      <c r="AIX84">
        <f t="shared" si="1977"/>
        <v>0</v>
      </c>
      <c r="AIY84">
        <f t="shared" si="1978"/>
        <v>0</v>
      </c>
      <c r="AIZ84">
        <f t="shared" si="1979"/>
        <v>0</v>
      </c>
      <c r="AJA84">
        <f t="shared" si="1980"/>
        <v>0</v>
      </c>
      <c r="AJB84">
        <f t="shared" si="1981"/>
        <v>0</v>
      </c>
      <c r="AJC84">
        <f t="shared" si="1982"/>
        <v>0</v>
      </c>
      <c r="AJD84">
        <f t="shared" si="1983"/>
        <v>0</v>
      </c>
      <c r="AJE84">
        <f t="shared" si="1984"/>
        <v>0</v>
      </c>
      <c r="AJF84">
        <f t="shared" si="1985"/>
        <v>0</v>
      </c>
      <c r="AJG84">
        <f t="shared" si="1986"/>
        <v>0</v>
      </c>
      <c r="AJH84">
        <f t="shared" si="1987"/>
        <v>0</v>
      </c>
      <c r="AJI84">
        <f t="shared" si="1988"/>
        <v>0</v>
      </c>
      <c r="AJJ84">
        <f t="shared" si="1989"/>
        <v>0</v>
      </c>
      <c r="AJK84">
        <f t="shared" si="1990"/>
        <v>0</v>
      </c>
      <c r="AJL84">
        <f t="shared" si="1991"/>
        <v>0</v>
      </c>
      <c r="AJM84">
        <f t="shared" si="1992"/>
        <v>0</v>
      </c>
      <c r="AJN84">
        <f t="shared" si="1993"/>
        <v>0</v>
      </c>
      <c r="AJO84">
        <f t="shared" si="1994"/>
        <v>0</v>
      </c>
      <c r="AJP84">
        <f t="shared" si="1995"/>
        <v>0</v>
      </c>
      <c r="AJQ84">
        <f t="shared" si="1996"/>
        <v>0</v>
      </c>
      <c r="AJR84">
        <f t="shared" si="1997"/>
        <v>0</v>
      </c>
      <c r="AJS84">
        <f t="shared" si="1998"/>
        <v>0</v>
      </c>
      <c r="AJT84">
        <f t="shared" si="1999"/>
        <v>0</v>
      </c>
      <c r="AJU84">
        <f t="shared" si="2000"/>
        <v>0</v>
      </c>
      <c r="AJV84">
        <f t="shared" si="2001"/>
        <v>0</v>
      </c>
      <c r="AJW84">
        <f t="shared" si="2002"/>
        <v>0</v>
      </c>
      <c r="AJX84">
        <f t="shared" si="2003"/>
        <v>0</v>
      </c>
      <c r="AJY84">
        <f t="shared" si="2004"/>
        <v>0</v>
      </c>
      <c r="AJZ84">
        <f t="shared" si="2005"/>
        <v>0</v>
      </c>
      <c r="AKA84">
        <f t="shared" si="2006"/>
        <v>0</v>
      </c>
      <c r="AKB84">
        <f t="shared" si="2007"/>
        <v>0</v>
      </c>
      <c r="AKC84">
        <f t="shared" si="2008"/>
        <v>0</v>
      </c>
      <c r="AKD84">
        <f t="shared" si="2009"/>
        <v>0</v>
      </c>
      <c r="AKE84">
        <f t="shared" si="2010"/>
        <v>0</v>
      </c>
      <c r="AKF84">
        <f t="shared" si="2011"/>
        <v>0</v>
      </c>
      <c r="AKG84">
        <f t="shared" si="2012"/>
        <v>0</v>
      </c>
      <c r="AKH84">
        <f t="shared" si="2013"/>
        <v>0</v>
      </c>
      <c r="AKI84">
        <f t="shared" si="2014"/>
        <v>0</v>
      </c>
      <c r="AKJ84">
        <f t="shared" si="2015"/>
        <v>0</v>
      </c>
      <c r="AKK84">
        <f t="shared" si="2016"/>
        <v>0</v>
      </c>
      <c r="AKL84">
        <f t="shared" si="2017"/>
        <v>0</v>
      </c>
      <c r="AKM84">
        <f t="shared" si="2018"/>
        <v>0</v>
      </c>
      <c r="AKN84">
        <f t="shared" si="2019"/>
        <v>0</v>
      </c>
      <c r="AKO84">
        <f t="shared" si="2020"/>
        <v>0</v>
      </c>
      <c r="AKP84">
        <f t="shared" si="2021"/>
        <v>0</v>
      </c>
      <c r="AKQ84">
        <f t="shared" si="2022"/>
        <v>0</v>
      </c>
      <c r="AKR84">
        <f t="shared" si="2023"/>
        <v>0</v>
      </c>
      <c r="AKS84">
        <f t="shared" si="2024"/>
        <v>0</v>
      </c>
      <c r="AKT84">
        <f t="shared" si="2025"/>
        <v>0</v>
      </c>
      <c r="AKU84">
        <f t="shared" si="2026"/>
        <v>0</v>
      </c>
      <c r="AKV84">
        <f t="shared" si="2027"/>
        <v>0</v>
      </c>
      <c r="AKW84">
        <f t="shared" si="2028"/>
        <v>0</v>
      </c>
      <c r="AKX84">
        <f t="shared" si="2029"/>
        <v>0</v>
      </c>
      <c r="AKY84">
        <f t="shared" si="2030"/>
        <v>0</v>
      </c>
      <c r="AKZ84">
        <f t="shared" si="2031"/>
        <v>0</v>
      </c>
      <c r="ALA84">
        <f t="shared" si="2032"/>
        <v>0</v>
      </c>
      <c r="ALC84">
        <f t="shared" si="2033"/>
        <v>0</v>
      </c>
      <c r="ALD84">
        <f t="shared" si="2034"/>
        <v>0</v>
      </c>
      <c r="ALE84">
        <f t="shared" si="2035"/>
        <v>0</v>
      </c>
      <c r="ALF84">
        <f t="shared" si="2036"/>
        <v>0</v>
      </c>
      <c r="ALG84">
        <f t="shared" si="2037"/>
        <v>0</v>
      </c>
      <c r="ALH84">
        <f t="shared" si="2038"/>
        <v>0</v>
      </c>
      <c r="ALI84">
        <f t="shared" si="2039"/>
        <v>0</v>
      </c>
      <c r="ALJ84">
        <f t="shared" si="2040"/>
        <v>0</v>
      </c>
      <c r="ALK84">
        <f t="shared" si="2041"/>
        <v>0</v>
      </c>
      <c r="ALL84">
        <f t="shared" si="2042"/>
        <v>0</v>
      </c>
      <c r="ALM84">
        <f t="shared" si="2043"/>
        <v>0</v>
      </c>
      <c r="ALN84">
        <f t="shared" si="2044"/>
        <v>0</v>
      </c>
      <c r="ALO84">
        <f t="shared" si="2045"/>
        <v>0</v>
      </c>
      <c r="ALP84">
        <f t="shared" si="2046"/>
        <v>0</v>
      </c>
      <c r="ALQ84">
        <f t="shared" si="2047"/>
        <v>0</v>
      </c>
      <c r="ALR84">
        <f t="shared" si="2048"/>
        <v>0</v>
      </c>
      <c r="ALS84">
        <f t="shared" si="2049"/>
        <v>0</v>
      </c>
      <c r="ALT84">
        <f t="shared" si="2050"/>
        <v>0</v>
      </c>
      <c r="ALU84">
        <f t="shared" si="2051"/>
        <v>0</v>
      </c>
      <c r="ALV84">
        <f t="shared" si="2052"/>
        <v>0</v>
      </c>
      <c r="ALW84">
        <f t="shared" si="2053"/>
        <v>0</v>
      </c>
      <c r="ALX84">
        <f t="shared" si="2054"/>
        <v>0</v>
      </c>
      <c r="ALY84">
        <f t="shared" si="2055"/>
        <v>0</v>
      </c>
      <c r="ALZ84">
        <f t="shared" si="2056"/>
        <v>0</v>
      </c>
      <c r="AMA84">
        <f t="shared" si="2057"/>
        <v>0</v>
      </c>
      <c r="AMB84">
        <f t="shared" si="2058"/>
        <v>0</v>
      </c>
      <c r="AMC84">
        <f t="shared" si="2059"/>
        <v>0</v>
      </c>
      <c r="AMD84">
        <f t="shared" si="2060"/>
        <v>0</v>
      </c>
      <c r="AME84">
        <f t="shared" si="2061"/>
        <v>1</v>
      </c>
      <c r="AMF84">
        <f t="shared" si="2062"/>
        <v>0</v>
      </c>
      <c r="AMG84">
        <f t="shared" si="2063"/>
        <v>0</v>
      </c>
      <c r="AMH84">
        <f t="shared" si="2064"/>
        <v>0</v>
      </c>
      <c r="AMI84">
        <f t="shared" si="2065"/>
        <v>0</v>
      </c>
      <c r="AMJ84">
        <f t="shared" si="2066"/>
        <v>0</v>
      </c>
      <c r="AMK84">
        <f t="shared" si="2067"/>
        <v>0</v>
      </c>
      <c r="AML84">
        <f t="shared" si="2068"/>
        <v>0</v>
      </c>
      <c r="AMM84">
        <f t="shared" si="2069"/>
        <v>0</v>
      </c>
      <c r="AMN84">
        <f t="shared" si="2070"/>
        <v>0</v>
      </c>
      <c r="AMO84">
        <f t="shared" si="2071"/>
        <v>0</v>
      </c>
      <c r="AMP84">
        <f t="shared" si="2072"/>
        <v>0</v>
      </c>
      <c r="AMQ84">
        <f t="shared" si="2073"/>
        <v>0</v>
      </c>
      <c r="AMR84">
        <f t="shared" si="2074"/>
        <v>0</v>
      </c>
      <c r="AMS84">
        <f t="shared" si="2075"/>
        <v>0</v>
      </c>
      <c r="AMT84">
        <f t="shared" si="2076"/>
        <v>0</v>
      </c>
      <c r="AMU84">
        <f t="shared" si="2077"/>
        <v>0</v>
      </c>
      <c r="AMV84">
        <f t="shared" si="2078"/>
        <v>0</v>
      </c>
      <c r="AMW84">
        <f t="shared" si="2079"/>
        <v>0</v>
      </c>
      <c r="AMX84">
        <f t="shared" si="2080"/>
        <v>0</v>
      </c>
      <c r="AMY84">
        <f t="shared" si="2081"/>
        <v>0</v>
      </c>
      <c r="AMZ84">
        <f t="shared" si="2082"/>
        <v>0</v>
      </c>
      <c r="ANA84">
        <f t="shared" si="2083"/>
        <v>0</v>
      </c>
      <c r="ANB84">
        <f t="shared" si="2084"/>
        <v>0</v>
      </c>
      <c r="ANC84">
        <f t="shared" si="2085"/>
        <v>0</v>
      </c>
      <c r="AND84">
        <f t="shared" si="2086"/>
        <v>0</v>
      </c>
      <c r="ANE84">
        <f t="shared" si="2087"/>
        <v>0</v>
      </c>
      <c r="ANF84">
        <f t="shared" si="2088"/>
        <v>0</v>
      </c>
      <c r="ANG84">
        <f t="shared" si="2089"/>
        <v>0</v>
      </c>
      <c r="ANH84">
        <f t="shared" si="2090"/>
        <v>0</v>
      </c>
      <c r="ANI84">
        <f t="shared" si="2091"/>
        <v>0</v>
      </c>
      <c r="ANJ84">
        <f t="shared" si="2092"/>
        <v>0</v>
      </c>
      <c r="ANK84">
        <f t="shared" si="2093"/>
        <v>0</v>
      </c>
      <c r="ANL84">
        <f t="shared" si="2094"/>
        <v>0</v>
      </c>
      <c r="ANM84">
        <f t="shared" si="2095"/>
        <v>0</v>
      </c>
      <c r="ANN84">
        <f t="shared" si="2096"/>
        <v>0</v>
      </c>
      <c r="ANO84">
        <f t="shared" si="2097"/>
        <v>0</v>
      </c>
      <c r="ANP84">
        <f t="shared" si="2098"/>
        <v>0</v>
      </c>
      <c r="ANQ84">
        <f t="shared" si="2099"/>
        <v>0</v>
      </c>
      <c r="ANR84">
        <f t="shared" si="2100"/>
        <v>0</v>
      </c>
      <c r="ANS84">
        <f t="shared" si="2101"/>
        <v>0</v>
      </c>
      <c r="ANT84">
        <f t="shared" si="2102"/>
        <v>0</v>
      </c>
      <c r="ANU84">
        <f t="shared" si="2103"/>
        <v>0</v>
      </c>
      <c r="ANV84">
        <f t="shared" si="2104"/>
        <v>0</v>
      </c>
      <c r="ANW84">
        <f t="shared" si="2105"/>
        <v>0</v>
      </c>
      <c r="ANX84">
        <f t="shared" si="2106"/>
        <v>0</v>
      </c>
      <c r="ANY84">
        <f t="shared" si="2107"/>
        <v>0</v>
      </c>
      <c r="ANZ84">
        <f t="shared" si="2108"/>
        <v>0</v>
      </c>
      <c r="AOA84">
        <f t="shared" si="2109"/>
        <v>0</v>
      </c>
      <c r="AOB84">
        <f t="shared" si="2110"/>
        <v>0</v>
      </c>
      <c r="AOC84">
        <f t="shared" si="2111"/>
        <v>0</v>
      </c>
      <c r="AOD84">
        <f t="shared" si="2112"/>
        <v>0</v>
      </c>
      <c r="AOE84">
        <f t="shared" si="2113"/>
        <v>0</v>
      </c>
      <c r="AOF84">
        <f t="shared" si="2114"/>
        <v>0</v>
      </c>
      <c r="AOG84">
        <f t="shared" si="2115"/>
        <v>0</v>
      </c>
      <c r="AOH84">
        <f t="shared" si="2116"/>
        <v>0</v>
      </c>
      <c r="AOI84">
        <f t="shared" si="2117"/>
        <v>0</v>
      </c>
      <c r="AOJ84">
        <f t="shared" si="2118"/>
        <v>0</v>
      </c>
      <c r="AOK84">
        <f t="shared" si="2119"/>
        <v>0</v>
      </c>
      <c r="AOL84">
        <f t="shared" si="2120"/>
        <v>0</v>
      </c>
      <c r="AOM84">
        <f t="shared" si="2121"/>
        <v>1</v>
      </c>
      <c r="AON84">
        <f t="shared" si="2122"/>
        <v>0</v>
      </c>
      <c r="AOO84">
        <f t="shared" si="2123"/>
        <v>0</v>
      </c>
      <c r="AOP84">
        <f t="shared" si="2124"/>
        <v>0</v>
      </c>
      <c r="AOQ84">
        <f t="shared" si="2125"/>
        <v>0</v>
      </c>
      <c r="AOR84">
        <f t="shared" si="2126"/>
        <v>0</v>
      </c>
      <c r="AOS84">
        <f t="shared" si="2127"/>
        <v>0</v>
      </c>
      <c r="AOT84">
        <f t="shared" si="2128"/>
        <v>0</v>
      </c>
      <c r="AOU84">
        <f t="shared" si="2129"/>
        <v>0</v>
      </c>
      <c r="AOV84">
        <f t="shared" si="2130"/>
        <v>1</v>
      </c>
      <c r="AOW84">
        <f t="shared" si="2131"/>
        <v>0</v>
      </c>
      <c r="AOX84">
        <f t="shared" si="2132"/>
        <v>0</v>
      </c>
      <c r="AOY84">
        <f t="shared" si="2133"/>
        <v>0</v>
      </c>
      <c r="AOZ84">
        <f t="shared" si="2134"/>
        <v>0</v>
      </c>
      <c r="APA84">
        <f t="shared" si="2135"/>
        <v>0</v>
      </c>
      <c r="APB84">
        <f t="shared" si="2136"/>
        <v>0</v>
      </c>
      <c r="APC84">
        <f t="shared" si="2137"/>
        <v>0</v>
      </c>
      <c r="APD84">
        <f t="shared" si="2138"/>
        <v>0</v>
      </c>
      <c r="APE84">
        <f t="shared" si="2139"/>
        <v>0</v>
      </c>
      <c r="APF84">
        <f t="shared" si="2140"/>
        <v>0</v>
      </c>
      <c r="APG84">
        <f t="shared" si="2141"/>
        <v>0</v>
      </c>
      <c r="APH84">
        <f t="shared" si="2142"/>
        <v>0</v>
      </c>
      <c r="API84">
        <f t="shared" si="2143"/>
        <v>0</v>
      </c>
      <c r="APJ84">
        <f t="shared" si="2144"/>
        <v>0</v>
      </c>
      <c r="APK84">
        <f t="shared" si="2145"/>
        <v>0</v>
      </c>
      <c r="APL84">
        <f t="shared" si="2146"/>
        <v>0</v>
      </c>
      <c r="APM84">
        <f t="shared" si="2147"/>
        <v>0</v>
      </c>
      <c r="APN84">
        <f t="shared" si="2148"/>
        <v>0</v>
      </c>
      <c r="APO84">
        <f t="shared" si="2149"/>
        <v>0</v>
      </c>
      <c r="APP84">
        <f t="shared" si="2150"/>
        <v>0</v>
      </c>
      <c r="APQ84">
        <f t="shared" si="2151"/>
        <v>0</v>
      </c>
      <c r="APR84">
        <f t="shared" si="2152"/>
        <v>0</v>
      </c>
      <c r="APS84">
        <f t="shared" si="2153"/>
        <v>0</v>
      </c>
      <c r="APT84">
        <f t="shared" si="2154"/>
        <v>0</v>
      </c>
      <c r="APU84">
        <f t="shared" si="2155"/>
        <v>0</v>
      </c>
      <c r="APV84">
        <f t="shared" si="2156"/>
        <v>0</v>
      </c>
      <c r="APW84">
        <f t="shared" si="2157"/>
        <v>0</v>
      </c>
      <c r="APX84">
        <f t="shared" si="2158"/>
        <v>0</v>
      </c>
      <c r="APY84">
        <f t="shared" si="2159"/>
        <v>0</v>
      </c>
      <c r="APZ84">
        <f t="shared" si="2160"/>
        <v>0</v>
      </c>
      <c r="AQA84">
        <f t="shared" si="2161"/>
        <v>0</v>
      </c>
      <c r="AQB84">
        <f t="shared" si="2162"/>
        <v>0</v>
      </c>
      <c r="AQC84">
        <f t="shared" si="2163"/>
        <v>0</v>
      </c>
      <c r="AQD84">
        <f t="shared" si="2164"/>
        <v>0</v>
      </c>
      <c r="AQE84">
        <f t="shared" si="2165"/>
        <v>0</v>
      </c>
      <c r="AQF84">
        <f t="shared" si="2166"/>
        <v>0</v>
      </c>
      <c r="AQG84">
        <f t="shared" si="2167"/>
        <v>0</v>
      </c>
      <c r="AQH84">
        <f t="shared" si="2168"/>
        <v>0</v>
      </c>
      <c r="AQI84">
        <f t="shared" si="2169"/>
        <v>0</v>
      </c>
      <c r="AQJ84">
        <f t="shared" si="2170"/>
        <v>0</v>
      </c>
      <c r="AQK84">
        <f t="shared" si="2171"/>
        <v>0</v>
      </c>
      <c r="AQL84">
        <f t="shared" si="2172"/>
        <v>0</v>
      </c>
      <c r="AQN84">
        <f t="shared" si="2173"/>
        <v>0</v>
      </c>
      <c r="AQO84">
        <f t="shared" si="2174"/>
        <v>0</v>
      </c>
      <c r="AQP84">
        <f t="shared" si="2175"/>
        <v>0</v>
      </c>
      <c r="AQQ84">
        <f t="shared" si="2176"/>
        <v>0</v>
      </c>
      <c r="AQR84">
        <f t="shared" si="2177"/>
        <v>0</v>
      </c>
      <c r="AQS84">
        <f t="shared" si="2178"/>
        <v>0</v>
      </c>
      <c r="AQT84">
        <f t="shared" si="2179"/>
        <v>0</v>
      </c>
      <c r="AQU84">
        <f t="shared" si="2180"/>
        <v>0</v>
      </c>
      <c r="AQV84">
        <f t="shared" si="2181"/>
        <v>0</v>
      </c>
      <c r="AQW84">
        <f t="shared" si="2182"/>
        <v>0</v>
      </c>
      <c r="AQX84">
        <f t="shared" si="2183"/>
        <v>0</v>
      </c>
      <c r="AQY84">
        <f t="shared" si="2184"/>
        <v>0</v>
      </c>
      <c r="AQZ84">
        <f t="shared" si="2185"/>
        <v>0</v>
      </c>
      <c r="ARA84">
        <f t="shared" si="2186"/>
        <v>0</v>
      </c>
      <c r="ARB84">
        <f t="shared" si="2187"/>
        <v>0</v>
      </c>
      <c r="ARC84">
        <f t="shared" si="2188"/>
        <v>0</v>
      </c>
      <c r="ARD84">
        <f t="shared" si="2189"/>
        <v>0</v>
      </c>
      <c r="ARE84">
        <f t="shared" si="2190"/>
        <v>0</v>
      </c>
      <c r="ARF84">
        <f t="shared" si="2191"/>
        <v>0</v>
      </c>
      <c r="ARG84">
        <f t="shared" si="2192"/>
        <v>0</v>
      </c>
      <c r="ARH84">
        <f t="shared" si="2193"/>
        <v>0</v>
      </c>
      <c r="ARI84">
        <f t="shared" si="2194"/>
        <v>0</v>
      </c>
      <c r="ARJ84">
        <f t="shared" si="2195"/>
        <v>0</v>
      </c>
      <c r="ARK84">
        <f t="shared" si="2196"/>
        <v>0</v>
      </c>
      <c r="ARL84">
        <f t="shared" si="2197"/>
        <v>0</v>
      </c>
      <c r="ARM84">
        <f t="shared" si="2198"/>
        <v>0</v>
      </c>
      <c r="ARN84">
        <f t="shared" si="2199"/>
        <v>0</v>
      </c>
      <c r="ARO84">
        <f t="shared" si="2200"/>
        <v>0</v>
      </c>
      <c r="ARP84">
        <f t="shared" si="2201"/>
        <v>1</v>
      </c>
      <c r="ARQ84">
        <f t="shared" si="2202"/>
        <v>0</v>
      </c>
      <c r="ARR84">
        <f t="shared" si="2203"/>
        <v>0</v>
      </c>
      <c r="ARS84">
        <f t="shared" si="2204"/>
        <v>0</v>
      </c>
      <c r="ART84">
        <f t="shared" si="2205"/>
        <v>0</v>
      </c>
      <c r="ARU84">
        <f t="shared" si="2206"/>
        <v>0</v>
      </c>
      <c r="ARV84">
        <f t="shared" si="2207"/>
        <v>1</v>
      </c>
      <c r="ARW84">
        <f t="shared" si="2208"/>
        <v>0</v>
      </c>
      <c r="ARX84">
        <f t="shared" si="2209"/>
        <v>1</v>
      </c>
      <c r="ARY84">
        <f t="shared" si="2210"/>
        <v>0</v>
      </c>
      <c r="ARZ84">
        <f t="shared" si="2211"/>
        <v>0</v>
      </c>
      <c r="ASA84">
        <f t="shared" si="2212"/>
        <v>0</v>
      </c>
      <c r="ASB84">
        <f t="shared" si="2213"/>
        <v>0</v>
      </c>
      <c r="ASC84">
        <f t="shared" si="2214"/>
        <v>0</v>
      </c>
      <c r="ASD84">
        <f t="shared" si="2215"/>
        <v>0</v>
      </c>
      <c r="ASE84">
        <f t="shared" si="2216"/>
        <v>0</v>
      </c>
      <c r="ASF84">
        <f t="shared" si="2217"/>
        <v>0</v>
      </c>
      <c r="ASG84">
        <f t="shared" si="2218"/>
        <v>0</v>
      </c>
      <c r="ASH84">
        <f t="shared" si="2219"/>
        <v>0</v>
      </c>
      <c r="ASI84">
        <f t="shared" si="2220"/>
        <v>1</v>
      </c>
      <c r="ASJ84">
        <f t="shared" si="2221"/>
        <v>0</v>
      </c>
      <c r="ASK84">
        <f t="shared" si="2222"/>
        <v>0</v>
      </c>
      <c r="ASL84">
        <f t="shared" si="2223"/>
        <v>0</v>
      </c>
      <c r="ASM84">
        <f t="shared" si="2224"/>
        <v>0</v>
      </c>
      <c r="ASN84">
        <f t="shared" si="2225"/>
        <v>0</v>
      </c>
      <c r="ASO84">
        <f t="shared" si="2226"/>
        <v>0</v>
      </c>
      <c r="ASP84">
        <f t="shared" si="2227"/>
        <v>0</v>
      </c>
      <c r="ASQ84">
        <f t="shared" si="2228"/>
        <v>0</v>
      </c>
      <c r="ASR84">
        <f t="shared" si="2229"/>
        <v>0</v>
      </c>
      <c r="ASS84">
        <f t="shared" si="2230"/>
        <v>0</v>
      </c>
      <c r="AST84">
        <f t="shared" si="2231"/>
        <v>0</v>
      </c>
      <c r="ASU84">
        <f t="shared" si="2232"/>
        <v>0</v>
      </c>
      <c r="ASV84">
        <f t="shared" si="2233"/>
        <v>0</v>
      </c>
      <c r="ASW84">
        <f t="shared" si="2234"/>
        <v>0</v>
      </c>
      <c r="ASX84">
        <f t="shared" si="2235"/>
        <v>0</v>
      </c>
      <c r="ASY84">
        <f t="shared" si="2236"/>
        <v>0</v>
      </c>
      <c r="ASZ84">
        <f t="shared" si="2237"/>
        <v>0</v>
      </c>
      <c r="ATA84">
        <f t="shared" si="2238"/>
        <v>0</v>
      </c>
      <c r="ATB84">
        <f t="shared" si="2239"/>
        <v>0</v>
      </c>
      <c r="ATC84">
        <f t="shared" si="2240"/>
        <v>0</v>
      </c>
      <c r="ATD84">
        <f t="shared" si="2241"/>
        <v>0</v>
      </c>
      <c r="ATE84">
        <f t="shared" si="2242"/>
        <v>0</v>
      </c>
      <c r="ATF84">
        <f t="shared" si="2243"/>
        <v>0</v>
      </c>
      <c r="ATG84">
        <f t="shared" si="2244"/>
        <v>0</v>
      </c>
      <c r="ATH84">
        <f t="shared" si="2245"/>
        <v>0</v>
      </c>
      <c r="ATI84">
        <f t="shared" si="2246"/>
        <v>0</v>
      </c>
      <c r="ATJ84">
        <f t="shared" si="2247"/>
        <v>0</v>
      </c>
      <c r="ATK84">
        <f t="shared" si="2248"/>
        <v>0</v>
      </c>
      <c r="ATL84">
        <f t="shared" si="2249"/>
        <v>0</v>
      </c>
      <c r="ATM84">
        <f t="shared" si="2250"/>
        <v>0</v>
      </c>
      <c r="ATN84">
        <f t="shared" si="2251"/>
        <v>0</v>
      </c>
      <c r="ATO84">
        <f t="shared" si="2252"/>
        <v>0</v>
      </c>
      <c r="ATP84">
        <f t="shared" si="2253"/>
        <v>0</v>
      </c>
      <c r="ATQ84">
        <f t="shared" si="2254"/>
        <v>0</v>
      </c>
      <c r="ATR84">
        <f t="shared" si="2255"/>
        <v>0</v>
      </c>
      <c r="ATS84">
        <f t="shared" si="2256"/>
        <v>0</v>
      </c>
      <c r="ATT84">
        <f t="shared" si="2257"/>
        <v>0</v>
      </c>
      <c r="ATU84">
        <f t="shared" si="2258"/>
        <v>0</v>
      </c>
      <c r="ATV84">
        <f t="shared" si="2259"/>
        <v>0</v>
      </c>
      <c r="ATW84">
        <f t="shared" si="2260"/>
        <v>0</v>
      </c>
      <c r="ATX84">
        <f t="shared" si="2261"/>
        <v>1</v>
      </c>
      <c r="ATY84">
        <f t="shared" si="2262"/>
        <v>0</v>
      </c>
      <c r="ATZ84">
        <f t="shared" si="2263"/>
        <v>0</v>
      </c>
      <c r="AUA84">
        <f t="shared" si="2264"/>
        <v>0</v>
      </c>
      <c r="AUB84">
        <f t="shared" si="2265"/>
        <v>0</v>
      </c>
      <c r="AUC84">
        <f t="shared" si="2266"/>
        <v>0</v>
      </c>
      <c r="AUD84">
        <f t="shared" si="2267"/>
        <v>0</v>
      </c>
      <c r="AUE84">
        <f t="shared" si="2268"/>
        <v>0</v>
      </c>
      <c r="AUF84">
        <f t="shared" si="2269"/>
        <v>0</v>
      </c>
      <c r="AUG84">
        <f t="shared" si="2270"/>
        <v>0</v>
      </c>
      <c r="AUH84">
        <f t="shared" si="2271"/>
        <v>0</v>
      </c>
      <c r="AUI84">
        <f t="shared" si="2272"/>
        <v>0</v>
      </c>
      <c r="AUJ84">
        <f t="shared" si="2273"/>
        <v>0</v>
      </c>
      <c r="AUK84">
        <f t="shared" si="2274"/>
        <v>0</v>
      </c>
      <c r="AUL84">
        <f t="shared" si="2275"/>
        <v>0</v>
      </c>
      <c r="AUM84">
        <f t="shared" si="2276"/>
        <v>0</v>
      </c>
      <c r="AUN84">
        <f t="shared" si="2277"/>
        <v>0</v>
      </c>
      <c r="AUO84">
        <f t="shared" si="2278"/>
        <v>0</v>
      </c>
      <c r="AUP84">
        <f t="shared" si="2279"/>
        <v>0</v>
      </c>
      <c r="AUQ84">
        <f t="shared" si="2280"/>
        <v>0</v>
      </c>
      <c r="AUR84">
        <f t="shared" si="2281"/>
        <v>0</v>
      </c>
      <c r="AUS84">
        <f t="shared" si="2282"/>
        <v>0</v>
      </c>
      <c r="AUT84">
        <f t="shared" si="2283"/>
        <v>0</v>
      </c>
      <c r="AUU84">
        <f t="shared" si="2284"/>
        <v>0</v>
      </c>
      <c r="AUV84">
        <f t="shared" si="2285"/>
        <v>0</v>
      </c>
      <c r="AUW84">
        <f t="shared" si="2286"/>
        <v>0</v>
      </c>
      <c r="AUX84">
        <f t="shared" si="2287"/>
        <v>0</v>
      </c>
      <c r="AUY84">
        <f t="shared" si="2288"/>
        <v>0</v>
      </c>
      <c r="AUZ84">
        <f t="shared" si="2289"/>
        <v>0</v>
      </c>
      <c r="AVA84">
        <f t="shared" si="2290"/>
        <v>0</v>
      </c>
      <c r="AVB84">
        <f t="shared" si="2291"/>
        <v>0</v>
      </c>
      <c r="AVC84">
        <f t="shared" si="2292"/>
        <v>0</v>
      </c>
      <c r="AVD84">
        <f t="shared" si="2293"/>
        <v>0</v>
      </c>
      <c r="AVE84">
        <f t="shared" si="2294"/>
        <v>0</v>
      </c>
      <c r="AVF84">
        <f t="shared" si="2295"/>
        <v>0</v>
      </c>
      <c r="AVG84">
        <f t="shared" si="2296"/>
        <v>0</v>
      </c>
      <c r="AVH84">
        <f t="shared" si="2297"/>
        <v>0</v>
      </c>
      <c r="AVI84">
        <f t="shared" si="2298"/>
        <v>0</v>
      </c>
      <c r="AVJ84">
        <f t="shared" si="2299"/>
        <v>0</v>
      </c>
      <c r="AVK84">
        <f t="shared" si="2300"/>
        <v>0</v>
      </c>
      <c r="AVL84">
        <f t="shared" si="2301"/>
        <v>0</v>
      </c>
      <c r="AVM84">
        <f t="shared" si="2302"/>
        <v>0</v>
      </c>
      <c r="AVN84">
        <f t="shared" si="2303"/>
        <v>0</v>
      </c>
      <c r="AVO84">
        <f t="shared" si="2304"/>
        <v>0</v>
      </c>
      <c r="AVP84">
        <f t="shared" si="2305"/>
        <v>0</v>
      </c>
      <c r="AVQ84">
        <f t="shared" si="2306"/>
        <v>0</v>
      </c>
      <c r="AVR84">
        <f t="shared" si="2307"/>
        <v>0</v>
      </c>
      <c r="AVS84">
        <f t="shared" si="2308"/>
        <v>0</v>
      </c>
      <c r="AVT84">
        <f t="shared" si="2309"/>
        <v>0</v>
      </c>
      <c r="AVU84">
        <f t="shared" si="2310"/>
        <v>0</v>
      </c>
      <c r="AVV84">
        <f t="shared" si="2311"/>
        <v>0</v>
      </c>
      <c r="AVW84">
        <f t="shared" si="2312"/>
        <v>0</v>
      </c>
    </row>
    <row r="85" spans="1:1271">
      <c r="A85" s="1" t="s">
        <v>81</v>
      </c>
      <c r="B85" s="1"/>
      <c r="C85" s="1"/>
      <c r="D85" s="1"/>
      <c r="E85" t="str">
        <f t="shared" si="2315"/>
        <v>S</v>
      </c>
      <c r="F85" t="str">
        <f t="shared" si="2315"/>
        <v>A</v>
      </c>
      <c r="G85" t="str">
        <f t="shared" si="2315"/>
        <v>S</v>
      </c>
      <c r="H85" t="str">
        <f t="shared" si="2315"/>
        <v>M</v>
      </c>
      <c r="I85" t="str">
        <f t="shared" si="2315"/>
        <v>S</v>
      </c>
      <c r="J85" t="str">
        <f t="shared" si="2315"/>
        <v>M</v>
      </c>
      <c r="K85" t="str">
        <f t="shared" si="2315"/>
        <v>S</v>
      </c>
      <c r="L85" t="str">
        <f t="shared" si="2315"/>
        <v>A</v>
      </c>
      <c r="M85" t="str">
        <f t="shared" si="2315"/>
        <v>S</v>
      </c>
      <c r="N85" t="str">
        <f t="shared" si="2315"/>
        <v>M</v>
      </c>
      <c r="O85" t="str">
        <f t="shared" si="2315"/>
        <v>S</v>
      </c>
      <c r="P85" t="str">
        <f t="shared" si="2315"/>
        <v>S</v>
      </c>
      <c r="Q85" t="str">
        <f t="shared" si="2315"/>
        <v>M</v>
      </c>
      <c r="R85" t="str">
        <f t="shared" si="2315"/>
        <v>X</v>
      </c>
      <c r="S85" t="str">
        <f t="shared" si="2315"/>
        <v>M</v>
      </c>
      <c r="T85" t="str">
        <f t="shared" si="2315"/>
        <v>A</v>
      </c>
      <c r="U85" t="str">
        <f t="shared" si="2313"/>
        <v>S</v>
      </c>
      <c r="V85" t="str">
        <f t="shared" si="2313"/>
        <v>X</v>
      </c>
      <c r="W85" t="str">
        <f t="shared" si="2313"/>
        <v>S</v>
      </c>
      <c r="X85" t="str">
        <f t="shared" si="2313"/>
        <v>X</v>
      </c>
      <c r="Y85" t="str">
        <f t="shared" si="2313"/>
        <v>M</v>
      </c>
      <c r="Z85" t="str">
        <f t="shared" si="2313"/>
        <v>M</v>
      </c>
      <c r="AA85" t="str">
        <f t="shared" si="2313"/>
        <v>M</v>
      </c>
      <c r="AB85" t="str">
        <f t="shared" si="2313"/>
        <v>A</v>
      </c>
      <c r="AC85" t="str">
        <f t="shared" si="2313"/>
        <v>M</v>
      </c>
      <c r="AD85" t="str">
        <f t="shared" si="2313"/>
        <v>S</v>
      </c>
      <c r="AE85" t="str">
        <f t="shared" si="2313"/>
        <v>S</v>
      </c>
      <c r="AF85" t="str">
        <f t="shared" si="2313"/>
        <v>M</v>
      </c>
      <c r="AG85" t="str">
        <f t="shared" si="2313"/>
        <v>X</v>
      </c>
      <c r="AH85" t="str">
        <f t="shared" si="2313"/>
        <v>M</v>
      </c>
      <c r="AI85" t="str">
        <f t="shared" si="2313"/>
        <v>X</v>
      </c>
      <c r="AJ85" t="str">
        <f t="shared" si="2321"/>
        <v>M</v>
      </c>
      <c r="AK85" t="str">
        <f t="shared" si="2321"/>
        <v>M</v>
      </c>
      <c r="AL85" t="str">
        <f t="shared" si="2321"/>
        <v>M</v>
      </c>
      <c r="AM85" t="str">
        <f t="shared" si="2321"/>
        <v>M</v>
      </c>
      <c r="AN85" t="str">
        <f t="shared" si="2321"/>
        <v>M</v>
      </c>
      <c r="AO85" t="str">
        <f t="shared" si="2321"/>
        <v>S</v>
      </c>
      <c r="AP85" t="str">
        <f t="shared" si="2321"/>
        <v>A</v>
      </c>
      <c r="AQ85" t="str">
        <f t="shared" si="2321"/>
        <v>S</v>
      </c>
      <c r="AR85" t="str">
        <f t="shared" si="2321"/>
        <v>A</v>
      </c>
      <c r="AS85" t="str">
        <f t="shared" si="2321"/>
        <v>M</v>
      </c>
      <c r="AT85" t="str">
        <f t="shared" si="2321"/>
        <v>X</v>
      </c>
      <c r="AU85" t="str">
        <f t="shared" si="2321"/>
        <v>S</v>
      </c>
      <c r="AV85" t="str">
        <f t="shared" si="2321"/>
        <v>A</v>
      </c>
      <c r="AW85" t="str">
        <f t="shared" si="2321"/>
        <v>S</v>
      </c>
      <c r="AX85" t="str">
        <f t="shared" si="2321"/>
        <v>M</v>
      </c>
      <c r="AY85" t="str">
        <f t="shared" si="2321"/>
        <v>M</v>
      </c>
      <c r="AZ85" t="str">
        <f t="shared" si="2319"/>
        <v>M</v>
      </c>
      <c r="BA85" t="str">
        <f t="shared" si="2319"/>
        <v>M</v>
      </c>
      <c r="BB85" t="str">
        <f t="shared" si="2319"/>
        <v>A</v>
      </c>
      <c r="BC85" t="str">
        <f t="shared" si="2319"/>
        <v>M</v>
      </c>
      <c r="BD85" t="str">
        <f t="shared" si="2319"/>
        <v>A</v>
      </c>
      <c r="BE85" t="str">
        <f t="shared" si="2319"/>
        <v>A</v>
      </c>
      <c r="BF85" t="str">
        <f t="shared" si="2319"/>
        <v>X</v>
      </c>
      <c r="BG85" t="str">
        <f t="shared" si="2319"/>
        <v>A</v>
      </c>
      <c r="BH85" t="str">
        <f t="shared" si="2319"/>
        <v>A</v>
      </c>
      <c r="BI85" t="str">
        <f t="shared" si="2319"/>
        <v>M</v>
      </c>
      <c r="BJ85" t="str">
        <f t="shared" si="2319"/>
        <v>A</v>
      </c>
      <c r="BK85" t="str">
        <f t="shared" si="2319"/>
        <v>M</v>
      </c>
      <c r="BL85" t="str">
        <f t="shared" si="2319"/>
        <v>A</v>
      </c>
      <c r="BM85" t="str">
        <f t="shared" si="2319"/>
        <v>S</v>
      </c>
      <c r="BN85" t="str">
        <f t="shared" si="2319"/>
        <v>A</v>
      </c>
      <c r="BO85" t="str">
        <f t="shared" si="2317"/>
        <v>X</v>
      </c>
      <c r="BP85" t="str">
        <f t="shared" si="2317"/>
        <v>S</v>
      </c>
      <c r="BQ85" t="str">
        <f t="shared" si="2317"/>
        <v>A</v>
      </c>
      <c r="BR85" t="str">
        <f t="shared" si="2317"/>
        <v>M</v>
      </c>
      <c r="BS85" t="str">
        <f t="shared" si="2317"/>
        <v>X</v>
      </c>
      <c r="BT85" t="str">
        <f t="shared" si="2317"/>
        <v>S</v>
      </c>
      <c r="BU85" t="str">
        <f t="shared" si="2317"/>
        <v>X</v>
      </c>
      <c r="BV85" t="str">
        <f t="shared" si="2317"/>
        <v>M</v>
      </c>
      <c r="BW85" t="str">
        <f t="shared" si="2317"/>
        <v>X</v>
      </c>
      <c r="BX85" t="str">
        <f t="shared" si="2317"/>
        <v>M</v>
      </c>
      <c r="BY85" t="str">
        <f t="shared" si="2317"/>
        <v>M</v>
      </c>
      <c r="BZ85" t="str">
        <f t="shared" si="2317"/>
        <v>S</v>
      </c>
      <c r="CA85" t="str">
        <f t="shared" si="2317"/>
        <v>S</v>
      </c>
      <c r="CB85" t="str">
        <f t="shared" si="2317"/>
        <v>M</v>
      </c>
      <c r="CC85" t="str">
        <f t="shared" si="2317"/>
        <v>A</v>
      </c>
      <c r="CD85" t="str">
        <f t="shared" si="2317"/>
        <v>X</v>
      </c>
      <c r="CE85" t="str">
        <f t="shared" si="2322"/>
        <v>S</v>
      </c>
      <c r="CF85" t="str">
        <f t="shared" si="2322"/>
        <v>M</v>
      </c>
      <c r="CG85" t="str">
        <f t="shared" si="2322"/>
        <v>M</v>
      </c>
      <c r="CH85" t="str">
        <f t="shared" si="2322"/>
        <v>S</v>
      </c>
      <c r="CI85" t="str">
        <f t="shared" si="2322"/>
        <v>A</v>
      </c>
      <c r="CJ85" t="str">
        <f t="shared" si="2322"/>
        <v>A</v>
      </c>
      <c r="CK85" t="str">
        <f t="shared" si="1187"/>
        <v>A</v>
      </c>
      <c r="CL85" t="str">
        <f t="shared" si="2324"/>
        <v>M</v>
      </c>
      <c r="CM85" t="str">
        <f t="shared" si="2324"/>
        <v>M</v>
      </c>
      <c r="CN85" t="str">
        <f t="shared" si="2324"/>
        <v>M</v>
      </c>
      <c r="CO85" t="str">
        <f t="shared" si="2324"/>
        <v>M</v>
      </c>
      <c r="CP85" t="str">
        <f t="shared" si="2324"/>
        <v>M</v>
      </c>
      <c r="CQ85" t="str">
        <f t="shared" si="2324"/>
        <v>M</v>
      </c>
      <c r="CR85" t="str">
        <f t="shared" si="2324"/>
        <v>M</v>
      </c>
      <c r="CS85" t="str">
        <f t="shared" si="2324"/>
        <v>S</v>
      </c>
      <c r="CT85" t="str">
        <f t="shared" si="2324"/>
        <v>X</v>
      </c>
      <c r="CU85" t="str">
        <f t="shared" si="2324"/>
        <v>S</v>
      </c>
      <c r="CV85" t="str">
        <f t="shared" si="2324"/>
        <v>M</v>
      </c>
      <c r="CW85" t="str">
        <f t="shared" si="2324"/>
        <v>S</v>
      </c>
      <c r="CX85" t="str">
        <f t="shared" si="2324"/>
        <v>M</v>
      </c>
      <c r="CY85" t="str">
        <f t="shared" si="2324"/>
        <v>M</v>
      </c>
      <c r="CZ85" t="str">
        <f t="shared" si="2324"/>
        <v>M</v>
      </c>
      <c r="DA85" t="str">
        <f t="shared" si="2324"/>
        <v>S</v>
      </c>
      <c r="DB85" t="str">
        <f t="shared" si="2323"/>
        <v>M</v>
      </c>
      <c r="DC85" t="str">
        <f t="shared" si="2323"/>
        <v>X</v>
      </c>
      <c r="DD85" t="str">
        <f t="shared" si="2323"/>
        <v>A</v>
      </c>
      <c r="DE85" t="str">
        <f t="shared" si="2323"/>
        <v>A</v>
      </c>
      <c r="DF85" t="str">
        <f t="shared" si="2323"/>
        <v>M</v>
      </c>
      <c r="DG85" t="str">
        <f t="shared" si="2323"/>
        <v>S</v>
      </c>
      <c r="DH85" t="str">
        <f t="shared" si="2323"/>
        <v>X</v>
      </c>
      <c r="DI85" t="str">
        <f t="shared" si="2323"/>
        <v>M</v>
      </c>
      <c r="DJ85" t="str">
        <f t="shared" si="2323"/>
        <v>M</v>
      </c>
      <c r="DK85" t="str">
        <f t="shared" si="2323"/>
        <v>M</v>
      </c>
      <c r="DL85" t="str">
        <f t="shared" si="2323"/>
        <v>S</v>
      </c>
      <c r="DM85" t="str">
        <f t="shared" si="2323"/>
        <v>A</v>
      </c>
      <c r="DN85" t="str">
        <f t="shared" si="2323"/>
        <v>S</v>
      </c>
      <c r="DO85" t="str">
        <f t="shared" si="2323"/>
        <v>X</v>
      </c>
      <c r="DP85" t="str">
        <f t="shared" si="2323"/>
        <v>M</v>
      </c>
      <c r="DQ85" t="str">
        <f t="shared" si="2320"/>
        <v>X</v>
      </c>
      <c r="DR85" t="str">
        <f t="shared" si="2320"/>
        <v>A</v>
      </c>
      <c r="DS85" t="str">
        <f t="shared" si="2320"/>
        <v>A</v>
      </c>
      <c r="DT85" t="str">
        <f t="shared" si="2320"/>
        <v>M</v>
      </c>
      <c r="DU85" t="str">
        <f t="shared" si="2320"/>
        <v>A</v>
      </c>
      <c r="DV85" t="str">
        <f t="shared" si="2320"/>
        <v>M</v>
      </c>
      <c r="DW85" t="str">
        <f t="shared" si="2318"/>
        <v>A</v>
      </c>
      <c r="DX85" t="str">
        <f t="shared" si="2318"/>
        <v>S</v>
      </c>
      <c r="DY85" t="str">
        <f t="shared" si="2316"/>
        <v>M</v>
      </c>
      <c r="DZ85" t="str">
        <f t="shared" si="2314"/>
        <v>M</v>
      </c>
      <c r="EA85" t="str">
        <f t="shared" si="2314"/>
        <v>M</v>
      </c>
      <c r="EB85" t="str">
        <f t="shared" si="2314"/>
        <v>M</v>
      </c>
      <c r="EC85" t="str">
        <f t="shared" si="2314"/>
        <v>X</v>
      </c>
      <c r="ED85" t="str">
        <f t="shared" si="1190"/>
        <v>M</v>
      </c>
      <c r="EE85" t="str">
        <f t="shared" si="1190"/>
        <v>X</v>
      </c>
      <c r="EF85" t="str">
        <f t="shared" si="1190"/>
        <v>M</v>
      </c>
      <c r="EG85" t="str">
        <f t="shared" si="1190"/>
        <v>S</v>
      </c>
      <c r="EH85" t="str">
        <f t="shared" si="1190"/>
        <v>A</v>
      </c>
      <c r="EI85" t="str">
        <f t="shared" si="1190"/>
        <v>S</v>
      </c>
      <c r="EJ85" t="str">
        <f t="shared" si="1190"/>
        <v>A</v>
      </c>
      <c r="EK85" t="str">
        <f t="shared" si="1190"/>
        <v>S</v>
      </c>
      <c r="EL85" t="str">
        <f t="shared" si="1190"/>
        <v>A</v>
      </c>
      <c r="EM85" t="str">
        <f t="shared" si="1190"/>
        <v>S</v>
      </c>
      <c r="EN85" t="str">
        <f t="shared" si="1190"/>
        <v>M</v>
      </c>
      <c r="EO85">
        <f t="shared" si="1193"/>
        <v>0</v>
      </c>
      <c r="EP85">
        <f t="shared" si="1194"/>
        <v>0</v>
      </c>
      <c r="EQ85">
        <f t="shared" si="1195"/>
        <v>0</v>
      </c>
      <c r="ER85">
        <f t="shared" si="1196"/>
        <v>0</v>
      </c>
      <c r="ES85">
        <f t="shared" si="1197"/>
        <v>0</v>
      </c>
      <c r="ET85">
        <f t="shared" si="1198"/>
        <v>0</v>
      </c>
      <c r="EU85">
        <f t="shared" si="1199"/>
        <v>0</v>
      </c>
      <c r="EV85">
        <f t="shared" si="1200"/>
        <v>0</v>
      </c>
      <c r="EW85">
        <f t="shared" si="1201"/>
        <v>0</v>
      </c>
      <c r="EX85">
        <f t="shared" si="1202"/>
        <v>0</v>
      </c>
      <c r="EY85">
        <f t="shared" si="1203"/>
        <v>0</v>
      </c>
      <c r="EZ85">
        <f t="shared" si="1204"/>
        <v>0</v>
      </c>
      <c r="FA85">
        <f t="shared" si="1205"/>
        <v>0</v>
      </c>
      <c r="FB85">
        <f t="shared" si="1206"/>
        <v>1</v>
      </c>
      <c r="FC85">
        <f t="shared" si="1207"/>
        <v>0</v>
      </c>
      <c r="FD85">
        <f t="shared" si="1208"/>
        <v>0</v>
      </c>
      <c r="FE85">
        <f t="shared" si="1209"/>
        <v>0</v>
      </c>
      <c r="FF85">
        <f t="shared" si="1210"/>
        <v>0</v>
      </c>
      <c r="FG85">
        <f t="shared" si="1211"/>
        <v>0</v>
      </c>
      <c r="FH85">
        <f t="shared" si="1212"/>
        <v>0</v>
      </c>
      <c r="FI85">
        <f t="shared" si="1213"/>
        <v>0</v>
      </c>
      <c r="FJ85">
        <f t="shared" si="1214"/>
        <v>0</v>
      </c>
      <c r="FK85">
        <f t="shared" si="1215"/>
        <v>0</v>
      </c>
      <c r="FL85">
        <f t="shared" si="1216"/>
        <v>0</v>
      </c>
      <c r="FM85">
        <f t="shared" si="1217"/>
        <v>0</v>
      </c>
      <c r="FN85">
        <f t="shared" si="1218"/>
        <v>0</v>
      </c>
      <c r="FO85">
        <f t="shared" si="1219"/>
        <v>0</v>
      </c>
      <c r="FP85">
        <f t="shared" si="1220"/>
        <v>0</v>
      </c>
      <c r="FQ85">
        <f t="shared" si="1221"/>
        <v>0</v>
      </c>
      <c r="FR85">
        <f t="shared" si="1222"/>
        <v>0</v>
      </c>
      <c r="FS85">
        <f t="shared" si="1223"/>
        <v>0</v>
      </c>
      <c r="FT85">
        <f t="shared" si="1224"/>
        <v>0</v>
      </c>
      <c r="FU85">
        <f t="shared" si="1225"/>
        <v>0</v>
      </c>
      <c r="FV85">
        <f t="shared" si="1226"/>
        <v>0</v>
      </c>
      <c r="FW85">
        <f t="shared" si="1227"/>
        <v>0</v>
      </c>
      <c r="FX85">
        <f t="shared" si="1228"/>
        <v>0</v>
      </c>
      <c r="FY85">
        <f t="shared" si="1229"/>
        <v>0</v>
      </c>
      <c r="FZ85">
        <f t="shared" si="1230"/>
        <v>0</v>
      </c>
      <c r="GA85">
        <f t="shared" si="1231"/>
        <v>0</v>
      </c>
      <c r="GB85">
        <f t="shared" si="1232"/>
        <v>0</v>
      </c>
      <c r="GC85">
        <f t="shared" si="1233"/>
        <v>0</v>
      </c>
      <c r="GD85">
        <f t="shared" si="1234"/>
        <v>0</v>
      </c>
      <c r="GE85">
        <f t="shared" si="1235"/>
        <v>0</v>
      </c>
      <c r="GF85">
        <f t="shared" si="1236"/>
        <v>0</v>
      </c>
      <c r="GG85">
        <f t="shared" si="1237"/>
        <v>0</v>
      </c>
      <c r="GH85">
        <f t="shared" si="1238"/>
        <v>0</v>
      </c>
      <c r="GI85">
        <f t="shared" si="1239"/>
        <v>0</v>
      </c>
      <c r="GJ85">
        <f t="shared" si="1240"/>
        <v>0</v>
      </c>
      <c r="GK85">
        <f t="shared" si="1241"/>
        <v>0</v>
      </c>
      <c r="GL85">
        <f t="shared" si="1242"/>
        <v>0</v>
      </c>
      <c r="GM85">
        <f t="shared" si="1243"/>
        <v>0</v>
      </c>
      <c r="GN85">
        <f t="shared" si="1244"/>
        <v>0</v>
      </c>
      <c r="GO85">
        <f t="shared" si="1245"/>
        <v>0</v>
      </c>
      <c r="GP85">
        <f t="shared" si="1246"/>
        <v>0</v>
      </c>
      <c r="GQ85">
        <f t="shared" si="1247"/>
        <v>0</v>
      </c>
      <c r="GR85">
        <f t="shared" si="1248"/>
        <v>0</v>
      </c>
      <c r="GS85">
        <f t="shared" si="1249"/>
        <v>0</v>
      </c>
      <c r="GT85">
        <f t="shared" si="1250"/>
        <v>0</v>
      </c>
      <c r="GU85">
        <f t="shared" si="1251"/>
        <v>0</v>
      </c>
      <c r="GV85">
        <f t="shared" si="1252"/>
        <v>0</v>
      </c>
      <c r="GW85">
        <f t="shared" si="1253"/>
        <v>0</v>
      </c>
      <c r="GX85">
        <f t="shared" si="1254"/>
        <v>0</v>
      </c>
      <c r="GY85">
        <f t="shared" si="1255"/>
        <v>0</v>
      </c>
      <c r="GZ85">
        <f t="shared" si="1256"/>
        <v>0</v>
      </c>
      <c r="HA85">
        <f t="shared" si="1257"/>
        <v>0</v>
      </c>
      <c r="HB85">
        <f t="shared" si="1258"/>
        <v>0</v>
      </c>
      <c r="HC85">
        <f t="shared" si="1259"/>
        <v>0</v>
      </c>
      <c r="HD85">
        <f t="shared" si="1260"/>
        <v>0</v>
      </c>
      <c r="HE85">
        <f t="shared" si="1261"/>
        <v>0</v>
      </c>
      <c r="HF85">
        <f t="shared" si="1262"/>
        <v>0</v>
      </c>
      <c r="HG85">
        <f t="shared" si="1263"/>
        <v>0</v>
      </c>
      <c r="HH85">
        <f t="shared" si="1264"/>
        <v>0</v>
      </c>
      <c r="HI85">
        <f t="shared" si="1265"/>
        <v>0</v>
      </c>
      <c r="HJ85">
        <f t="shared" si="1266"/>
        <v>0</v>
      </c>
      <c r="HK85">
        <f t="shared" si="1267"/>
        <v>0</v>
      </c>
      <c r="HL85">
        <f t="shared" si="1268"/>
        <v>0</v>
      </c>
      <c r="HM85">
        <f t="shared" si="1269"/>
        <v>0</v>
      </c>
      <c r="HN85">
        <f t="shared" si="1270"/>
        <v>0</v>
      </c>
      <c r="HO85">
        <f t="shared" si="1271"/>
        <v>0</v>
      </c>
      <c r="HP85">
        <f t="shared" si="1272"/>
        <v>0</v>
      </c>
      <c r="HQ85">
        <f t="shared" si="1273"/>
        <v>0</v>
      </c>
      <c r="HR85">
        <f t="shared" si="1274"/>
        <v>0</v>
      </c>
      <c r="HS85">
        <f t="shared" si="1275"/>
        <v>0</v>
      </c>
      <c r="HT85">
        <f t="shared" si="1276"/>
        <v>0</v>
      </c>
      <c r="HU85">
        <f t="shared" si="1277"/>
        <v>0</v>
      </c>
      <c r="HV85">
        <f t="shared" si="1278"/>
        <v>0</v>
      </c>
      <c r="HW85">
        <f t="shared" si="1279"/>
        <v>0</v>
      </c>
      <c r="HX85">
        <f t="shared" si="1280"/>
        <v>0</v>
      </c>
      <c r="HY85">
        <f t="shared" si="1281"/>
        <v>0</v>
      </c>
      <c r="HZ85">
        <f t="shared" si="1282"/>
        <v>0</v>
      </c>
      <c r="IA85">
        <f t="shared" si="1283"/>
        <v>0</v>
      </c>
      <c r="IB85">
        <f t="shared" si="1284"/>
        <v>0</v>
      </c>
      <c r="IC85">
        <f t="shared" si="1285"/>
        <v>0</v>
      </c>
      <c r="ID85">
        <f t="shared" si="1286"/>
        <v>0</v>
      </c>
      <c r="IE85">
        <f t="shared" si="1287"/>
        <v>0</v>
      </c>
      <c r="IF85">
        <f t="shared" si="1288"/>
        <v>0</v>
      </c>
      <c r="IG85">
        <f t="shared" si="1289"/>
        <v>0</v>
      </c>
      <c r="IH85">
        <f t="shared" si="1290"/>
        <v>0</v>
      </c>
      <c r="II85">
        <f t="shared" si="1291"/>
        <v>0</v>
      </c>
      <c r="IJ85">
        <f t="shared" si="1292"/>
        <v>0</v>
      </c>
      <c r="IK85">
        <f t="shared" si="1293"/>
        <v>0</v>
      </c>
      <c r="IL85">
        <f t="shared" si="1294"/>
        <v>0</v>
      </c>
      <c r="IM85">
        <f t="shared" si="1295"/>
        <v>0</v>
      </c>
      <c r="IN85">
        <f t="shared" si="1296"/>
        <v>0</v>
      </c>
      <c r="IO85">
        <f t="shared" si="1297"/>
        <v>0</v>
      </c>
      <c r="IP85">
        <f t="shared" si="1298"/>
        <v>0</v>
      </c>
      <c r="IQ85">
        <f t="shared" si="1299"/>
        <v>0</v>
      </c>
      <c r="IR85">
        <f t="shared" si="1300"/>
        <v>0</v>
      </c>
      <c r="IS85">
        <f t="shared" si="1301"/>
        <v>0</v>
      </c>
      <c r="IT85">
        <f t="shared" si="1302"/>
        <v>0</v>
      </c>
      <c r="IU85">
        <f t="shared" si="1303"/>
        <v>0</v>
      </c>
      <c r="IV85">
        <f t="shared" si="1304"/>
        <v>0</v>
      </c>
      <c r="IW85">
        <f t="shared" si="1305"/>
        <v>0</v>
      </c>
      <c r="IX85">
        <f t="shared" si="1306"/>
        <v>0</v>
      </c>
      <c r="IY85">
        <f t="shared" si="1307"/>
        <v>0</v>
      </c>
      <c r="IZ85">
        <f t="shared" si="1308"/>
        <v>0</v>
      </c>
      <c r="JA85">
        <f t="shared" si="1309"/>
        <v>0</v>
      </c>
      <c r="JB85">
        <f t="shared" si="1310"/>
        <v>0</v>
      </c>
      <c r="JC85">
        <f t="shared" si="1311"/>
        <v>0</v>
      </c>
      <c r="JD85">
        <f t="shared" si="1312"/>
        <v>0</v>
      </c>
      <c r="JE85">
        <f t="shared" si="1313"/>
        <v>0</v>
      </c>
      <c r="JF85">
        <f t="shared" si="1314"/>
        <v>0</v>
      </c>
      <c r="JG85">
        <f t="shared" si="1315"/>
        <v>0</v>
      </c>
      <c r="JH85">
        <f t="shared" si="1316"/>
        <v>0</v>
      </c>
      <c r="JI85">
        <f t="shared" si="1317"/>
        <v>0</v>
      </c>
      <c r="JJ85">
        <f t="shared" si="1318"/>
        <v>0</v>
      </c>
      <c r="JK85">
        <f t="shared" si="1319"/>
        <v>0</v>
      </c>
      <c r="JL85">
        <f t="shared" si="1320"/>
        <v>0</v>
      </c>
      <c r="JM85">
        <f t="shared" si="1321"/>
        <v>0</v>
      </c>
      <c r="JN85">
        <f t="shared" si="1322"/>
        <v>0</v>
      </c>
      <c r="JO85">
        <f t="shared" si="1323"/>
        <v>0</v>
      </c>
      <c r="JP85">
        <f t="shared" si="1324"/>
        <v>0</v>
      </c>
      <c r="JQ85">
        <f t="shared" si="1325"/>
        <v>0</v>
      </c>
      <c r="JR85">
        <f t="shared" si="1326"/>
        <v>0</v>
      </c>
      <c r="JS85">
        <f t="shared" si="1327"/>
        <v>0</v>
      </c>
      <c r="JT85">
        <f t="shared" si="1328"/>
        <v>0</v>
      </c>
      <c r="JU85">
        <f t="shared" si="1329"/>
        <v>0</v>
      </c>
      <c r="JV85">
        <f t="shared" si="1330"/>
        <v>0</v>
      </c>
      <c r="JW85">
        <f t="shared" si="1331"/>
        <v>0</v>
      </c>
      <c r="JX85">
        <f t="shared" si="1332"/>
        <v>0</v>
      </c>
      <c r="JZ85">
        <f t="shared" si="1333"/>
        <v>0</v>
      </c>
      <c r="KA85">
        <f t="shared" si="1334"/>
        <v>0</v>
      </c>
      <c r="KB85">
        <f t="shared" si="1335"/>
        <v>0</v>
      </c>
      <c r="KC85">
        <f t="shared" si="1336"/>
        <v>0</v>
      </c>
      <c r="KD85">
        <f t="shared" si="1337"/>
        <v>0</v>
      </c>
      <c r="KE85">
        <f t="shared" si="1338"/>
        <v>0</v>
      </c>
      <c r="KF85">
        <f t="shared" si="1339"/>
        <v>0</v>
      </c>
      <c r="KG85">
        <f t="shared" si="1340"/>
        <v>0</v>
      </c>
      <c r="KH85">
        <f t="shared" si="1341"/>
        <v>0</v>
      </c>
      <c r="KI85">
        <f t="shared" si="1342"/>
        <v>0</v>
      </c>
      <c r="KJ85">
        <f t="shared" si="1343"/>
        <v>0</v>
      </c>
      <c r="KK85">
        <f t="shared" si="1344"/>
        <v>0</v>
      </c>
      <c r="KL85">
        <f t="shared" si="1345"/>
        <v>0</v>
      </c>
      <c r="KM85">
        <f t="shared" si="1346"/>
        <v>0</v>
      </c>
      <c r="KN85">
        <f t="shared" si="1347"/>
        <v>0</v>
      </c>
      <c r="KO85">
        <f t="shared" si="1348"/>
        <v>0</v>
      </c>
      <c r="KP85">
        <f t="shared" si="1349"/>
        <v>0</v>
      </c>
      <c r="KQ85">
        <f t="shared" si="1350"/>
        <v>0</v>
      </c>
      <c r="KR85">
        <f t="shared" si="1351"/>
        <v>0</v>
      </c>
      <c r="KS85">
        <f t="shared" si="1352"/>
        <v>0</v>
      </c>
      <c r="KT85">
        <f t="shared" si="1353"/>
        <v>0</v>
      </c>
      <c r="KU85">
        <f t="shared" si="1354"/>
        <v>0</v>
      </c>
      <c r="KV85">
        <f t="shared" si="1355"/>
        <v>0</v>
      </c>
      <c r="KW85">
        <f t="shared" si="1356"/>
        <v>0</v>
      </c>
      <c r="KX85">
        <f t="shared" si="1357"/>
        <v>0</v>
      </c>
      <c r="KY85">
        <f t="shared" si="1358"/>
        <v>0</v>
      </c>
      <c r="KZ85">
        <f t="shared" si="1359"/>
        <v>0</v>
      </c>
      <c r="LA85">
        <f t="shared" si="1360"/>
        <v>0</v>
      </c>
      <c r="LB85">
        <f t="shared" si="1361"/>
        <v>0</v>
      </c>
      <c r="LC85">
        <f t="shared" si="1362"/>
        <v>0</v>
      </c>
      <c r="LD85">
        <f t="shared" si="1363"/>
        <v>0</v>
      </c>
      <c r="LE85">
        <f t="shared" si="1364"/>
        <v>0</v>
      </c>
      <c r="LF85">
        <f t="shared" si="1365"/>
        <v>0</v>
      </c>
      <c r="LG85">
        <f t="shared" si="1366"/>
        <v>0</v>
      </c>
      <c r="LH85">
        <f t="shared" si="1367"/>
        <v>0</v>
      </c>
      <c r="LI85">
        <f t="shared" si="1368"/>
        <v>0</v>
      </c>
      <c r="LJ85">
        <f t="shared" si="1369"/>
        <v>0</v>
      </c>
      <c r="LK85">
        <f t="shared" si="1370"/>
        <v>0</v>
      </c>
      <c r="LL85">
        <f t="shared" si="1371"/>
        <v>0</v>
      </c>
      <c r="LM85">
        <f t="shared" si="1372"/>
        <v>0</v>
      </c>
      <c r="LN85">
        <f t="shared" si="1373"/>
        <v>0</v>
      </c>
      <c r="LO85">
        <f t="shared" si="1374"/>
        <v>1</v>
      </c>
      <c r="LP85">
        <f t="shared" si="1375"/>
        <v>0</v>
      </c>
      <c r="LQ85">
        <f t="shared" si="1376"/>
        <v>0</v>
      </c>
      <c r="LR85">
        <f t="shared" si="1377"/>
        <v>0</v>
      </c>
      <c r="LS85">
        <f t="shared" si="1378"/>
        <v>0</v>
      </c>
      <c r="LT85">
        <f t="shared" si="1379"/>
        <v>0</v>
      </c>
      <c r="LU85">
        <f t="shared" si="1380"/>
        <v>0</v>
      </c>
      <c r="LV85">
        <f t="shared" si="1381"/>
        <v>0</v>
      </c>
      <c r="LW85">
        <f t="shared" si="1382"/>
        <v>0</v>
      </c>
      <c r="LX85">
        <f t="shared" si="1383"/>
        <v>0</v>
      </c>
      <c r="LY85">
        <f t="shared" si="1384"/>
        <v>0</v>
      </c>
      <c r="LZ85">
        <f t="shared" si="1385"/>
        <v>0</v>
      </c>
      <c r="MA85">
        <f t="shared" si="1386"/>
        <v>0</v>
      </c>
      <c r="MB85">
        <f t="shared" si="1387"/>
        <v>0</v>
      </c>
      <c r="MC85">
        <f t="shared" si="1388"/>
        <v>0</v>
      </c>
      <c r="MD85">
        <f t="shared" si="1389"/>
        <v>0</v>
      </c>
      <c r="ME85">
        <f t="shared" si="1390"/>
        <v>0</v>
      </c>
      <c r="MF85">
        <f t="shared" si="1391"/>
        <v>0</v>
      </c>
      <c r="MG85">
        <f t="shared" si="1392"/>
        <v>0</v>
      </c>
      <c r="MH85">
        <f t="shared" si="1393"/>
        <v>0</v>
      </c>
      <c r="MI85">
        <f t="shared" si="1394"/>
        <v>0</v>
      </c>
      <c r="MJ85">
        <f t="shared" si="1395"/>
        <v>0</v>
      </c>
      <c r="MK85">
        <f t="shared" si="1396"/>
        <v>0</v>
      </c>
      <c r="ML85">
        <f t="shared" si="1397"/>
        <v>0</v>
      </c>
      <c r="MM85">
        <f t="shared" si="1398"/>
        <v>0</v>
      </c>
      <c r="MN85">
        <f t="shared" si="1399"/>
        <v>1</v>
      </c>
      <c r="MO85">
        <f t="shared" si="1400"/>
        <v>0</v>
      </c>
      <c r="MP85">
        <f t="shared" si="1401"/>
        <v>0</v>
      </c>
      <c r="MQ85">
        <f t="shared" si="1402"/>
        <v>0</v>
      </c>
      <c r="MR85">
        <f t="shared" si="1403"/>
        <v>0</v>
      </c>
      <c r="MS85">
        <f t="shared" si="1404"/>
        <v>0</v>
      </c>
      <c r="MT85">
        <f t="shared" si="1405"/>
        <v>0</v>
      </c>
      <c r="MU85">
        <f t="shared" si="1406"/>
        <v>0</v>
      </c>
      <c r="MV85">
        <f t="shared" si="1407"/>
        <v>0</v>
      </c>
      <c r="MW85">
        <f t="shared" si="1408"/>
        <v>0</v>
      </c>
      <c r="MX85">
        <f t="shared" si="1409"/>
        <v>0</v>
      </c>
      <c r="MY85">
        <f t="shared" si="1410"/>
        <v>0</v>
      </c>
      <c r="MZ85">
        <f t="shared" si="1411"/>
        <v>0</v>
      </c>
      <c r="NA85">
        <f t="shared" si="1412"/>
        <v>0</v>
      </c>
      <c r="NB85">
        <f t="shared" si="1413"/>
        <v>0</v>
      </c>
      <c r="NC85">
        <f t="shared" si="1414"/>
        <v>0</v>
      </c>
      <c r="ND85">
        <f t="shared" si="1415"/>
        <v>0</v>
      </c>
      <c r="NE85">
        <f t="shared" si="1416"/>
        <v>0</v>
      </c>
      <c r="NF85">
        <f t="shared" si="1417"/>
        <v>0</v>
      </c>
      <c r="NG85">
        <f t="shared" si="1418"/>
        <v>0</v>
      </c>
      <c r="NH85">
        <f t="shared" si="1419"/>
        <v>0</v>
      </c>
      <c r="NI85">
        <f t="shared" si="1420"/>
        <v>0</v>
      </c>
      <c r="NJ85">
        <f t="shared" si="1421"/>
        <v>0</v>
      </c>
      <c r="NK85">
        <f t="shared" si="1422"/>
        <v>0</v>
      </c>
      <c r="NL85">
        <f t="shared" si="1423"/>
        <v>0</v>
      </c>
      <c r="NM85">
        <f t="shared" si="1424"/>
        <v>0</v>
      </c>
      <c r="NN85">
        <f t="shared" si="1425"/>
        <v>0</v>
      </c>
      <c r="NO85">
        <f t="shared" si="1426"/>
        <v>0</v>
      </c>
      <c r="NP85">
        <f t="shared" si="1427"/>
        <v>0</v>
      </c>
      <c r="NQ85">
        <f t="shared" si="1428"/>
        <v>0</v>
      </c>
      <c r="NR85">
        <f t="shared" si="1429"/>
        <v>0</v>
      </c>
      <c r="NS85">
        <f t="shared" si="1430"/>
        <v>0</v>
      </c>
      <c r="NT85">
        <f t="shared" si="1431"/>
        <v>0</v>
      </c>
      <c r="NU85">
        <f t="shared" si="1432"/>
        <v>0</v>
      </c>
      <c r="NV85">
        <f t="shared" si="1433"/>
        <v>0</v>
      </c>
      <c r="NW85">
        <f t="shared" si="1434"/>
        <v>0</v>
      </c>
      <c r="NX85">
        <f t="shared" si="1435"/>
        <v>0</v>
      </c>
      <c r="NY85">
        <f t="shared" si="1436"/>
        <v>0</v>
      </c>
      <c r="NZ85">
        <f t="shared" si="1437"/>
        <v>0</v>
      </c>
      <c r="OA85">
        <f t="shared" si="1438"/>
        <v>0</v>
      </c>
      <c r="OB85">
        <f t="shared" si="1439"/>
        <v>0</v>
      </c>
      <c r="OC85">
        <f t="shared" si="1440"/>
        <v>0</v>
      </c>
      <c r="OD85">
        <f t="shared" si="1441"/>
        <v>0</v>
      </c>
      <c r="OE85">
        <f t="shared" si="1442"/>
        <v>0</v>
      </c>
      <c r="OF85">
        <f t="shared" si="1443"/>
        <v>0</v>
      </c>
      <c r="OG85">
        <f t="shared" si="1444"/>
        <v>0</v>
      </c>
      <c r="OH85">
        <f t="shared" si="1445"/>
        <v>0</v>
      </c>
      <c r="OI85">
        <f t="shared" si="1446"/>
        <v>0</v>
      </c>
      <c r="OJ85">
        <f t="shared" si="1447"/>
        <v>0</v>
      </c>
      <c r="OK85">
        <f t="shared" si="1448"/>
        <v>0</v>
      </c>
      <c r="OL85">
        <f t="shared" si="1449"/>
        <v>0</v>
      </c>
      <c r="OM85">
        <f t="shared" si="1450"/>
        <v>0</v>
      </c>
      <c r="ON85">
        <f t="shared" si="1451"/>
        <v>0</v>
      </c>
      <c r="OO85">
        <f t="shared" si="1452"/>
        <v>0</v>
      </c>
      <c r="OP85">
        <f t="shared" si="1453"/>
        <v>0</v>
      </c>
      <c r="OQ85">
        <f t="shared" si="1454"/>
        <v>0</v>
      </c>
      <c r="OR85">
        <f t="shared" si="1455"/>
        <v>0</v>
      </c>
      <c r="OS85">
        <f t="shared" si="1456"/>
        <v>0</v>
      </c>
      <c r="OT85">
        <f t="shared" si="1457"/>
        <v>0</v>
      </c>
      <c r="OU85">
        <f t="shared" si="1458"/>
        <v>0</v>
      </c>
      <c r="OV85">
        <f t="shared" si="1459"/>
        <v>0</v>
      </c>
      <c r="OW85">
        <f t="shared" si="1460"/>
        <v>0</v>
      </c>
      <c r="OX85">
        <f t="shared" si="1461"/>
        <v>0</v>
      </c>
      <c r="OY85">
        <f t="shared" si="1462"/>
        <v>0</v>
      </c>
      <c r="OZ85">
        <f t="shared" si="1463"/>
        <v>0</v>
      </c>
      <c r="PA85">
        <f t="shared" si="1464"/>
        <v>0</v>
      </c>
      <c r="PB85">
        <f t="shared" si="1465"/>
        <v>0</v>
      </c>
      <c r="PC85">
        <f t="shared" si="1466"/>
        <v>0</v>
      </c>
      <c r="PD85">
        <f t="shared" si="1467"/>
        <v>0</v>
      </c>
      <c r="PE85">
        <f t="shared" si="1468"/>
        <v>0</v>
      </c>
      <c r="PF85">
        <f t="shared" si="1469"/>
        <v>0</v>
      </c>
      <c r="PG85">
        <f t="shared" si="1470"/>
        <v>0</v>
      </c>
      <c r="PH85">
        <f t="shared" si="1471"/>
        <v>0</v>
      </c>
      <c r="PI85">
        <f t="shared" si="1472"/>
        <v>0</v>
      </c>
      <c r="PK85">
        <f t="shared" si="1473"/>
        <v>0</v>
      </c>
      <c r="PL85">
        <f t="shared" si="1474"/>
        <v>0</v>
      </c>
      <c r="PM85">
        <f t="shared" si="1475"/>
        <v>0</v>
      </c>
      <c r="PN85">
        <f t="shared" si="1476"/>
        <v>0</v>
      </c>
      <c r="PO85">
        <f t="shared" si="1477"/>
        <v>0</v>
      </c>
      <c r="PP85">
        <f t="shared" si="1478"/>
        <v>0</v>
      </c>
      <c r="PQ85">
        <f t="shared" si="1479"/>
        <v>0</v>
      </c>
      <c r="PR85">
        <f t="shared" si="1480"/>
        <v>0</v>
      </c>
      <c r="PS85">
        <f t="shared" si="1481"/>
        <v>0</v>
      </c>
      <c r="PT85">
        <f t="shared" si="1482"/>
        <v>0</v>
      </c>
      <c r="PU85">
        <f t="shared" si="1483"/>
        <v>0</v>
      </c>
      <c r="PV85">
        <f t="shared" si="1484"/>
        <v>0</v>
      </c>
      <c r="PW85">
        <f t="shared" si="1485"/>
        <v>0</v>
      </c>
      <c r="PX85">
        <f t="shared" si="1486"/>
        <v>0</v>
      </c>
      <c r="PY85">
        <f t="shared" si="1487"/>
        <v>0</v>
      </c>
      <c r="PZ85">
        <f t="shared" si="1488"/>
        <v>0</v>
      </c>
      <c r="QA85">
        <f t="shared" si="1489"/>
        <v>0</v>
      </c>
      <c r="QB85">
        <f t="shared" si="1490"/>
        <v>0</v>
      </c>
      <c r="QC85">
        <f t="shared" si="1491"/>
        <v>0</v>
      </c>
      <c r="QD85">
        <f t="shared" si="1492"/>
        <v>0</v>
      </c>
      <c r="QE85">
        <f t="shared" si="1493"/>
        <v>0</v>
      </c>
      <c r="QF85">
        <f t="shared" si="1494"/>
        <v>0</v>
      </c>
      <c r="QG85">
        <f t="shared" si="1495"/>
        <v>0</v>
      </c>
      <c r="QH85">
        <f t="shared" si="1496"/>
        <v>0</v>
      </c>
      <c r="QI85">
        <f t="shared" si="1497"/>
        <v>0</v>
      </c>
      <c r="QJ85">
        <f t="shared" si="1498"/>
        <v>0</v>
      </c>
      <c r="QK85">
        <f t="shared" si="1499"/>
        <v>0</v>
      </c>
      <c r="QL85">
        <f t="shared" si="1500"/>
        <v>0</v>
      </c>
      <c r="QM85">
        <f t="shared" si="1501"/>
        <v>0</v>
      </c>
      <c r="QN85">
        <f t="shared" si="1502"/>
        <v>0</v>
      </c>
      <c r="QO85">
        <f t="shared" si="1503"/>
        <v>0</v>
      </c>
      <c r="QP85">
        <f t="shared" si="1504"/>
        <v>0</v>
      </c>
      <c r="QQ85">
        <f t="shared" si="1505"/>
        <v>0</v>
      </c>
      <c r="QR85">
        <f t="shared" si="1506"/>
        <v>0</v>
      </c>
      <c r="QS85">
        <f t="shared" si="1507"/>
        <v>0</v>
      </c>
      <c r="QT85">
        <f t="shared" si="1508"/>
        <v>0</v>
      </c>
      <c r="QU85">
        <f t="shared" si="1509"/>
        <v>0</v>
      </c>
      <c r="QV85">
        <f t="shared" si="1510"/>
        <v>0</v>
      </c>
      <c r="QW85">
        <f t="shared" si="1511"/>
        <v>0</v>
      </c>
      <c r="QX85">
        <f t="shared" si="1512"/>
        <v>0</v>
      </c>
      <c r="QY85">
        <f t="shared" si="1513"/>
        <v>0</v>
      </c>
      <c r="QZ85">
        <f t="shared" si="1514"/>
        <v>0</v>
      </c>
      <c r="RA85">
        <f t="shared" si="1515"/>
        <v>0</v>
      </c>
      <c r="RB85">
        <f t="shared" si="1516"/>
        <v>0</v>
      </c>
      <c r="RC85">
        <f t="shared" si="1517"/>
        <v>0</v>
      </c>
      <c r="RD85">
        <f t="shared" si="1518"/>
        <v>0</v>
      </c>
      <c r="RE85">
        <f t="shared" si="1519"/>
        <v>0</v>
      </c>
      <c r="RF85">
        <f t="shared" si="1520"/>
        <v>0</v>
      </c>
      <c r="RG85">
        <f t="shared" si="1521"/>
        <v>0</v>
      </c>
      <c r="RH85">
        <f t="shared" si="1522"/>
        <v>0</v>
      </c>
      <c r="RI85">
        <f t="shared" si="1523"/>
        <v>0</v>
      </c>
      <c r="RJ85">
        <f t="shared" si="1524"/>
        <v>0</v>
      </c>
      <c r="RK85">
        <f t="shared" si="1525"/>
        <v>0</v>
      </c>
      <c r="RL85">
        <f t="shared" si="1526"/>
        <v>0</v>
      </c>
      <c r="RM85">
        <f t="shared" si="1527"/>
        <v>0</v>
      </c>
      <c r="RN85">
        <f t="shared" si="1528"/>
        <v>0</v>
      </c>
      <c r="RO85">
        <f t="shared" si="1529"/>
        <v>0</v>
      </c>
      <c r="RP85">
        <f t="shared" si="1530"/>
        <v>0</v>
      </c>
      <c r="RQ85">
        <f t="shared" si="1531"/>
        <v>0</v>
      </c>
      <c r="RR85">
        <f t="shared" si="1532"/>
        <v>0</v>
      </c>
      <c r="RS85">
        <f t="shared" si="1533"/>
        <v>0</v>
      </c>
      <c r="RT85">
        <f t="shared" si="1534"/>
        <v>0</v>
      </c>
      <c r="RU85">
        <f t="shared" si="1535"/>
        <v>0</v>
      </c>
      <c r="RV85">
        <f t="shared" si="1536"/>
        <v>0</v>
      </c>
      <c r="RW85">
        <f t="shared" si="1537"/>
        <v>0</v>
      </c>
      <c r="RX85">
        <f t="shared" si="1538"/>
        <v>0</v>
      </c>
      <c r="RY85">
        <f t="shared" si="1539"/>
        <v>0</v>
      </c>
      <c r="RZ85">
        <f t="shared" si="1540"/>
        <v>0</v>
      </c>
      <c r="SA85">
        <f t="shared" si="1541"/>
        <v>0</v>
      </c>
      <c r="SB85">
        <f t="shared" si="1542"/>
        <v>0</v>
      </c>
      <c r="SC85">
        <f t="shared" si="1543"/>
        <v>0</v>
      </c>
      <c r="SD85">
        <f t="shared" si="1544"/>
        <v>0</v>
      </c>
      <c r="SE85">
        <f t="shared" si="1545"/>
        <v>0</v>
      </c>
      <c r="SF85">
        <f t="shared" si="1546"/>
        <v>0</v>
      </c>
      <c r="SG85">
        <f t="shared" si="1547"/>
        <v>0</v>
      </c>
      <c r="SH85">
        <f t="shared" si="1548"/>
        <v>0</v>
      </c>
      <c r="SI85">
        <f t="shared" si="1549"/>
        <v>0</v>
      </c>
      <c r="SJ85">
        <f t="shared" si="1550"/>
        <v>0</v>
      </c>
      <c r="SK85">
        <f t="shared" si="1551"/>
        <v>0</v>
      </c>
      <c r="SL85">
        <f t="shared" si="1552"/>
        <v>0</v>
      </c>
      <c r="SM85">
        <f t="shared" si="1553"/>
        <v>0</v>
      </c>
      <c r="SN85">
        <f t="shared" si="1554"/>
        <v>0</v>
      </c>
      <c r="SO85">
        <f t="shared" si="1555"/>
        <v>0</v>
      </c>
      <c r="SP85">
        <f t="shared" si="1556"/>
        <v>0</v>
      </c>
      <c r="SQ85">
        <f t="shared" si="1557"/>
        <v>0</v>
      </c>
      <c r="SR85">
        <f t="shared" si="1558"/>
        <v>0</v>
      </c>
      <c r="SS85">
        <f t="shared" si="1559"/>
        <v>0</v>
      </c>
      <c r="ST85">
        <f t="shared" si="1560"/>
        <v>0</v>
      </c>
      <c r="SU85">
        <f t="shared" si="1561"/>
        <v>0</v>
      </c>
      <c r="SV85">
        <f t="shared" si="1562"/>
        <v>0</v>
      </c>
      <c r="SW85">
        <f t="shared" si="1563"/>
        <v>0</v>
      </c>
      <c r="SX85">
        <f t="shared" si="1564"/>
        <v>0</v>
      </c>
      <c r="SY85">
        <f t="shared" si="1565"/>
        <v>0</v>
      </c>
      <c r="SZ85">
        <f t="shared" si="1566"/>
        <v>0</v>
      </c>
      <c r="TA85">
        <f t="shared" si="1567"/>
        <v>0</v>
      </c>
      <c r="TB85">
        <f t="shared" si="1568"/>
        <v>0</v>
      </c>
      <c r="TC85">
        <f t="shared" si="1569"/>
        <v>0</v>
      </c>
      <c r="TD85">
        <f t="shared" si="1570"/>
        <v>0</v>
      </c>
      <c r="TE85">
        <f t="shared" si="1571"/>
        <v>0</v>
      </c>
      <c r="TF85">
        <f t="shared" si="1572"/>
        <v>0</v>
      </c>
      <c r="TG85">
        <f t="shared" si="1573"/>
        <v>0</v>
      </c>
      <c r="TH85">
        <f t="shared" si="1574"/>
        <v>0</v>
      </c>
      <c r="TI85">
        <f t="shared" si="1575"/>
        <v>0</v>
      </c>
      <c r="TJ85">
        <f t="shared" si="1576"/>
        <v>0</v>
      </c>
      <c r="TK85">
        <f t="shared" si="1577"/>
        <v>0</v>
      </c>
      <c r="TL85">
        <f t="shared" si="1578"/>
        <v>0</v>
      </c>
      <c r="TM85">
        <f t="shared" si="1579"/>
        <v>0</v>
      </c>
      <c r="TN85">
        <f t="shared" si="1580"/>
        <v>0</v>
      </c>
      <c r="TO85">
        <f t="shared" si="1581"/>
        <v>0</v>
      </c>
      <c r="TP85">
        <f t="shared" si="1582"/>
        <v>0</v>
      </c>
      <c r="TQ85">
        <f t="shared" si="1583"/>
        <v>0</v>
      </c>
      <c r="TR85">
        <f t="shared" si="1584"/>
        <v>0</v>
      </c>
      <c r="TS85">
        <f t="shared" si="1585"/>
        <v>0</v>
      </c>
      <c r="TT85">
        <f t="shared" si="1586"/>
        <v>0</v>
      </c>
      <c r="TU85">
        <f t="shared" si="1587"/>
        <v>0</v>
      </c>
      <c r="TV85">
        <f t="shared" si="1588"/>
        <v>0</v>
      </c>
      <c r="TW85">
        <f t="shared" si="1589"/>
        <v>0</v>
      </c>
      <c r="TX85">
        <f t="shared" si="1590"/>
        <v>0</v>
      </c>
      <c r="TY85">
        <f t="shared" si="1591"/>
        <v>0</v>
      </c>
      <c r="TZ85">
        <f t="shared" si="1592"/>
        <v>0</v>
      </c>
      <c r="UA85">
        <f t="shared" si="1593"/>
        <v>0</v>
      </c>
      <c r="UB85">
        <f t="shared" si="1594"/>
        <v>0</v>
      </c>
      <c r="UC85">
        <f t="shared" si="1595"/>
        <v>0</v>
      </c>
      <c r="UD85">
        <f t="shared" si="1596"/>
        <v>0</v>
      </c>
      <c r="UE85">
        <f t="shared" si="1597"/>
        <v>0</v>
      </c>
      <c r="UF85">
        <f t="shared" si="1598"/>
        <v>0</v>
      </c>
      <c r="UG85">
        <f t="shared" si="1599"/>
        <v>0</v>
      </c>
      <c r="UH85">
        <f t="shared" si="1600"/>
        <v>0</v>
      </c>
      <c r="UI85">
        <f t="shared" si="1601"/>
        <v>0</v>
      </c>
      <c r="UJ85">
        <f t="shared" si="1602"/>
        <v>0</v>
      </c>
      <c r="UK85">
        <f t="shared" si="1603"/>
        <v>0</v>
      </c>
      <c r="UL85">
        <f t="shared" si="1604"/>
        <v>0</v>
      </c>
      <c r="UM85">
        <f t="shared" si="1605"/>
        <v>0</v>
      </c>
      <c r="UN85">
        <f t="shared" si="1606"/>
        <v>0</v>
      </c>
      <c r="UO85">
        <f t="shared" si="1607"/>
        <v>0</v>
      </c>
      <c r="UP85">
        <f t="shared" si="1608"/>
        <v>0</v>
      </c>
      <c r="UQ85">
        <f t="shared" si="1609"/>
        <v>0</v>
      </c>
      <c r="UR85">
        <f t="shared" si="1610"/>
        <v>0</v>
      </c>
      <c r="US85">
        <f t="shared" si="1611"/>
        <v>0</v>
      </c>
      <c r="UT85">
        <f t="shared" si="1612"/>
        <v>0</v>
      </c>
      <c r="UV85">
        <f t="shared" si="1613"/>
        <v>0</v>
      </c>
      <c r="UW85">
        <f t="shared" si="1614"/>
        <v>0</v>
      </c>
      <c r="UX85">
        <f t="shared" si="1615"/>
        <v>0</v>
      </c>
      <c r="UY85">
        <f t="shared" si="1616"/>
        <v>0</v>
      </c>
      <c r="UZ85">
        <f t="shared" si="1617"/>
        <v>0</v>
      </c>
      <c r="VA85">
        <f t="shared" si="1618"/>
        <v>0</v>
      </c>
      <c r="VB85">
        <f t="shared" si="1619"/>
        <v>0</v>
      </c>
      <c r="VC85">
        <f t="shared" si="1620"/>
        <v>0</v>
      </c>
      <c r="VD85">
        <f t="shared" si="1621"/>
        <v>0</v>
      </c>
      <c r="VE85">
        <f t="shared" si="1622"/>
        <v>0</v>
      </c>
      <c r="VF85">
        <f t="shared" si="1623"/>
        <v>0</v>
      </c>
      <c r="VG85">
        <f t="shared" si="1624"/>
        <v>0</v>
      </c>
      <c r="VH85">
        <f t="shared" si="1625"/>
        <v>0</v>
      </c>
      <c r="VI85">
        <f t="shared" si="1626"/>
        <v>1</v>
      </c>
      <c r="VJ85">
        <f t="shared" si="1627"/>
        <v>0</v>
      </c>
      <c r="VK85">
        <f t="shared" si="1628"/>
        <v>0</v>
      </c>
      <c r="VL85">
        <f t="shared" si="1629"/>
        <v>0</v>
      </c>
      <c r="VM85">
        <f t="shared" si="1630"/>
        <v>0</v>
      </c>
      <c r="VN85">
        <f t="shared" si="1631"/>
        <v>0</v>
      </c>
      <c r="VO85">
        <f t="shared" si="1632"/>
        <v>0</v>
      </c>
      <c r="VP85">
        <f t="shared" si="1633"/>
        <v>0</v>
      </c>
      <c r="VQ85">
        <f t="shared" si="1634"/>
        <v>0</v>
      </c>
      <c r="VR85">
        <f t="shared" si="1635"/>
        <v>0</v>
      </c>
      <c r="VS85">
        <f t="shared" si="1636"/>
        <v>0</v>
      </c>
      <c r="VT85">
        <f t="shared" si="1637"/>
        <v>0</v>
      </c>
      <c r="VU85">
        <f t="shared" si="1638"/>
        <v>0</v>
      </c>
      <c r="VV85">
        <f t="shared" si="1639"/>
        <v>0</v>
      </c>
      <c r="VW85">
        <f t="shared" si="1640"/>
        <v>0</v>
      </c>
      <c r="VX85">
        <f t="shared" si="1641"/>
        <v>0</v>
      </c>
      <c r="VY85">
        <f t="shared" si="1642"/>
        <v>0</v>
      </c>
      <c r="VZ85">
        <f t="shared" si="1643"/>
        <v>0</v>
      </c>
      <c r="WA85">
        <f t="shared" si="1644"/>
        <v>0</v>
      </c>
      <c r="WB85">
        <f t="shared" si="1645"/>
        <v>0</v>
      </c>
      <c r="WC85">
        <f t="shared" si="1646"/>
        <v>0</v>
      </c>
      <c r="WD85">
        <f t="shared" si="1647"/>
        <v>0</v>
      </c>
      <c r="WE85">
        <f t="shared" si="1648"/>
        <v>0</v>
      </c>
      <c r="WF85">
        <f t="shared" si="1649"/>
        <v>0</v>
      </c>
      <c r="WG85">
        <f t="shared" si="1650"/>
        <v>0</v>
      </c>
      <c r="WH85">
        <f t="shared" si="1651"/>
        <v>0</v>
      </c>
      <c r="WI85">
        <f t="shared" si="1652"/>
        <v>0</v>
      </c>
      <c r="WJ85">
        <f t="shared" si="1653"/>
        <v>0</v>
      </c>
      <c r="WK85">
        <f t="shared" si="1654"/>
        <v>1</v>
      </c>
      <c r="WL85">
        <f t="shared" si="1655"/>
        <v>0</v>
      </c>
      <c r="WM85">
        <f t="shared" si="1656"/>
        <v>0</v>
      </c>
      <c r="WN85">
        <f t="shared" si="1657"/>
        <v>0</v>
      </c>
      <c r="WO85">
        <f t="shared" si="1658"/>
        <v>0</v>
      </c>
      <c r="WP85">
        <f t="shared" si="1659"/>
        <v>0</v>
      </c>
      <c r="WQ85">
        <f t="shared" si="1660"/>
        <v>0</v>
      </c>
      <c r="WR85">
        <f t="shared" si="1661"/>
        <v>0</v>
      </c>
      <c r="WS85">
        <f t="shared" si="1662"/>
        <v>0</v>
      </c>
      <c r="WT85">
        <f t="shared" si="1663"/>
        <v>0</v>
      </c>
      <c r="WU85">
        <f t="shared" si="1664"/>
        <v>0</v>
      </c>
      <c r="WV85">
        <f t="shared" si="1665"/>
        <v>0</v>
      </c>
      <c r="WW85">
        <f t="shared" si="1666"/>
        <v>0</v>
      </c>
      <c r="WX85">
        <f t="shared" si="1667"/>
        <v>0</v>
      </c>
      <c r="WY85">
        <f t="shared" si="1668"/>
        <v>0</v>
      </c>
      <c r="WZ85">
        <f t="shared" si="1669"/>
        <v>0</v>
      </c>
      <c r="XA85">
        <f t="shared" si="1670"/>
        <v>0</v>
      </c>
      <c r="XB85">
        <f t="shared" si="1671"/>
        <v>0</v>
      </c>
      <c r="XC85">
        <f t="shared" si="1672"/>
        <v>0</v>
      </c>
      <c r="XD85">
        <f t="shared" si="1673"/>
        <v>0</v>
      </c>
      <c r="XE85">
        <f t="shared" si="1674"/>
        <v>0</v>
      </c>
      <c r="XF85">
        <f t="shared" si="1675"/>
        <v>0</v>
      </c>
      <c r="XG85">
        <f t="shared" si="1676"/>
        <v>0</v>
      </c>
      <c r="XH85">
        <f t="shared" si="1677"/>
        <v>0</v>
      </c>
      <c r="XI85">
        <f t="shared" si="1678"/>
        <v>0</v>
      </c>
      <c r="XJ85">
        <f t="shared" si="1679"/>
        <v>0</v>
      </c>
      <c r="XK85">
        <f t="shared" si="1680"/>
        <v>0</v>
      </c>
      <c r="XL85">
        <f t="shared" si="1681"/>
        <v>0</v>
      </c>
      <c r="XM85">
        <f t="shared" si="1682"/>
        <v>0</v>
      </c>
      <c r="XN85">
        <f t="shared" si="1683"/>
        <v>0</v>
      </c>
      <c r="XO85">
        <f t="shared" si="1684"/>
        <v>0</v>
      </c>
      <c r="XP85">
        <f t="shared" si="1685"/>
        <v>0</v>
      </c>
      <c r="XQ85">
        <f t="shared" si="1686"/>
        <v>0</v>
      </c>
      <c r="XR85">
        <f t="shared" si="1687"/>
        <v>0</v>
      </c>
      <c r="XS85">
        <f t="shared" si="1688"/>
        <v>0</v>
      </c>
      <c r="XT85">
        <f t="shared" si="1689"/>
        <v>0</v>
      </c>
      <c r="XU85">
        <f t="shared" si="1690"/>
        <v>0</v>
      </c>
      <c r="XV85">
        <f t="shared" si="1691"/>
        <v>0</v>
      </c>
      <c r="XW85">
        <f t="shared" si="1692"/>
        <v>0</v>
      </c>
      <c r="XX85">
        <f t="shared" si="1693"/>
        <v>0</v>
      </c>
      <c r="XY85">
        <f t="shared" si="1694"/>
        <v>0</v>
      </c>
      <c r="XZ85">
        <f t="shared" si="1695"/>
        <v>0</v>
      </c>
      <c r="YA85">
        <f t="shared" si="1696"/>
        <v>0</v>
      </c>
      <c r="YB85">
        <f t="shared" si="1697"/>
        <v>0</v>
      </c>
      <c r="YC85">
        <f t="shared" si="1698"/>
        <v>0</v>
      </c>
      <c r="YD85">
        <f t="shared" si="1699"/>
        <v>0</v>
      </c>
      <c r="YE85">
        <f t="shared" si="1700"/>
        <v>0</v>
      </c>
      <c r="YF85">
        <f t="shared" si="1701"/>
        <v>0</v>
      </c>
      <c r="YG85">
        <f t="shared" si="1702"/>
        <v>0</v>
      </c>
      <c r="YH85">
        <f t="shared" si="1703"/>
        <v>0</v>
      </c>
      <c r="YI85">
        <f t="shared" si="1704"/>
        <v>0</v>
      </c>
      <c r="YJ85">
        <f t="shared" si="1705"/>
        <v>0</v>
      </c>
      <c r="YK85">
        <f t="shared" si="1706"/>
        <v>0</v>
      </c>
      <c r="YL85">
        <f t="shared" si="1707"/>
        <v>0</v>
      </c>
      <c r="YM85">
        <f t="shared" si="1708"/>
        <v>0</v>
      </c>
      <c r="YN85">
        <f t="shared" si="1709"/>
        <v>0</v>
      </c>
      <c r="YO85">
        <f t="shared" si="1710"/>
        <v>0</v>
      </c>
      <c r="YP85">
        <f t="shared" si="1711"/>
        <v>0</v>
      </c>
      <c r="YQ85">
        <f t="shared" si="1712"/>
        <v>0</v>
      </c>
      <c r="YR85">
        <f t="shared" si="1713"/>
        <v>0</v>
      </c>
      <c r="YS85">
        <f t="shared" si="1714"/>
        <v>0</v>
      </c>
      <c r="YT85">
        <f t="shared" si="1715"/>
        <v>0</v>
      </c>
      <c r="YU85">
        <f t="shared" si="1716"/>
        <v>0</v>
      </c>
      <c r="YV85">
        <f t="shared" si="1717"/>
        <v>0</v>
      </c>
      <c r="YW85">
        <f t="shared" si="1718"/>
        <v>0</v>
      </c>
      <c r="YX85">
        <f t="shared" si="1719"/>
        <v>0</v>
      </c>
      <c r="YY85">
        <f t="shared" si="1720"/>
        <v>0</v>
      </c>
      <c r="YZ85">
        <f t="shared" si="1721"/>
        <v>0</v>
      </c>
      <c r="ZA85">
        <f t="shared" si="1722"/>
        <v>0</v>
      </c>
      <c r="ZB85">
        <f t="shared" si="1723"/>
        <v>0</v>
      </c>
      <c r="ZC85">
        <f t="shared" si="1724"/>
        <v>0</v>
      </c>
      <c r="ZD85">
        <f t="shared" si="1725"/>
        <v>0</v>
      </c>
      <c r="ZE85">
        <f t="shared" si="1726"/>
        <v>0</v>
      </c>
      <c r="ZF85">
        <f t="shared" si="1727"/>
        <v>0</v>
      </c>
      <c r="ZG85">
        <f t="shared" si="1728"/>
        <v>0</v>
      </c>
      <c r="ZH85">
        <f t="shared" si="1729"/>
        <v>0</v>
      </c>
      <c r="ZI85">
        <f t="shared" si="1730"/>
        <v>0</v>
      </c>
      <c r="ZJ85">
        <f t="shared" si="1731"/>
        <v>0</v>
      </c>
      <c r="ZK85">
        <f t="shared" si="1732"/>
        <v>0</v>
      </c>
      <c r="ZL85">
        <f t="shared" si="1733"/>
        <v>0</v>
      </c>
      <c r="ZM85">
        <f t="shared" si="1734"/>
        <v>0</v>
      </c>
      <c r="ZN85">
        <f t="shared" si="1735"/>
        <v>0</v>
      </c>
      <c r="ZO85">
        <f t="shared" si="1736"/>
        <v>0</v>
      </c>
      <c r="ZP85">
        <f t="shared" si="1737"/>
        <v>0</v>
      </c>
      <c r="ZQ85">
        <f t="shared" si="1738"/>
        <v>0</v>
      </c>
      <c r="ZR85">
        <f t="shared" si="1739"/>
        <v>0</v>
      </c>
      <c r="ZS85">
        <f t="shared" si="1740"/>
        <v>0</v>
      </c>
      <c r="ZT85">
        <f t="shared" si="1741"/>
        <v>0</v>
      </c>
      <c r="ZU85">
        <f t="shared" si="1742"/>
        <v>0</v>
      </c>
      <c r="ZV85">
        <f t="shared" si="1743"/>
        <v>0</v>
      </c>
      <c r="ZW85">
        <f t="shared" si="1744"/>
        <v>0</v>
      </c>
      <c r="ZX85">
        <f t="shared" si="1745"/>
        <v>0</v>
      </c>
      <c r="ZY85">
        <f t="shared" si="1746"/>
        <v>0</v>
      </c>
      <c r="ZZ85">
        <f t="shared" si="1747"/>
        <v>0</v>
      </c>
      <c r="AAA85">
        <f t="shared" si="1748"/>
        <v>0</v>
      </c>
      <c r="AAB85">
        <f t="shared" si="1749"/>
        <v>0</v>
      </c>
      <c r="AAC85">
        <f t="shared" si="1750"/>
        <v>0</v>
      </c>
      <c r="AAD85">
        <f t="shared" si="1751"/>
        <v>0</v>
      </c>
      <c r="AAE85">
        <f t="shared" si="1752"/>
        <v>0</v>
      </c>
      <c r="AAG85">
        <f t="shared" si="1753"/>
        <v>0</v>
      </c>
      <c r="AAH85">
        <f t="shared" si="1754"/>
        <v>0</v>
      </c>
      <c r="AAI85">
        <f t="shared" si="1755"/>
        <v>0</v>
      </c>
      <c r="AAJ85">
        <f t="shared" si="1756"/>
        <v>0</v>
      </c>
      <c r="AAK85">
        <f t="shared" si="1757"/>
        <v>0</v>
      </c>
      <c r="AAL85">
        <f t="shared" si="1758"/>
        <v>0</v>
      </c>
      <c r="AAM85">
        <f t="shared" si="1759"/>
        <v>0</v>
      </c>
      <c r="AAN85">
        <f t="shared" si="1760"/>
        <v>0</v>
      </c>
      <c r="AAO85">
        <f t="shared" si="1761"/>
        <v>0</v>
      </c>
      <c r="AAP85">
        <f t="shared" si="1762"/>
        <v>0</v>
      </c>
      <c r="AAQ85">
        <f t="shared" si="1763"/>
        <v>0</v>
      </c>
      <c r="AAR85">
        <f t="shared" si="1764"/>
        <v>0</v>
      </c>
      <c r="AAS85">
        <f t="shared" si="1765"/>
        <v>0</v>
      </c>
      <c r="AAT85">
        <f t="shared" si="1766"/>
        <v>0</v>
      </c>
      <c r="AAU85">
        <f t="shared" si="1767"/>
        <v>0</v>
      </c>
      <c r="AAV85">
        <f t="shared" si="1768"/>
        <v>0</v>
      </c>
      <c r="AAW85">
        <f t="shared" si="1769"/>
        <v>0</v>
      </c>
      <c r="AAX85">
        <f t="shared" si="1770"/>
        <v>0</v>
      </c>
      <c r="AAY85">
        <f t="shared" si="1771"/>
        <v>0</v>
      </c>
      <c r="AAZ85">
        <f t="shared" si="1772"/>
        <v>0</v>
      </c>
      <c r="ABA85">
        <f t="shared" si="1773"/>
        <v>0</v>
      </c>
      <c r="ABB85">
        <f t="shared" si="1774"/>
        <v>0</v>
      </c>
      <c r="ABC85">
        <f t="shared" si="1775"/>
        <v>0</v>
      </c>
      <c r="ABD85">
        <f t="shared" si="1776"/>
        <v>0</v>
      </c>
      <c r="ABE85">
        <f t="shared" si="1777"/>
        <v>0</v>
      </c>
      <c r="ABF85">
        <f t="shared" si="1778"/>
        <v>0</v>
      </c>
      <c r="ABG85">
        <f t="shared" si="1779"/>
        <v>0</v>
      </c>
      <c r="ABH85">
        <f t="shared" si="1780"/>
        <v>0</v>
      </c>
      <c r="ABI85">
        <f t="shared" si="1781"/>
        <v>0</v>
      </c>
      <c r="ABJ85">
        <f t="shared" si="1782"/>
        <v>0</v>
      </c>
      <c r="ABK85">
        <f t="shared" si="1783"/>
        <v>0</v>
      </c>
      <c r="ABL85">
        <f t="shared" si="1784"/>
        <v>0</v>
      </c>
      <c r="ABM85">
        <f t="shared" si="1785"/>
        <v>0</v>
      </c>
      <c r="ABN85">
        <f t="shared" si="1786"/>
        <v>0</v>
      </c>
      <c r="ABO85">
        <f t="shared" si="1787"/>
        <v>0</v>
      </c>
      <c r="ABP85">
        <f t="shared" si="1788"/>
        <v>0</v>
      </c>
      <c r="ABQ85">
        <f t="shared" si="1789"/>
        <v>0</v>
      </c>
      <c r="ABR85">
        <f t="shared" si="1790"/>
        <v>0</v>
      </c>
      <c r="ABS85">
        <f t="shared" si="1791"/>
        <v>0</v>
      </c>
      <c r="ABT85">
        <f t="shared" si="1792"/>
        <v>0</v>
      </c>
      <c r="ABU85">
        <f t="shared" si="1793"/>
        <v>0</v>
      </c>
      <c r="ABV85">
        <f t="shared" si="1794"/>
        <v>1</v>
      </c>
      <c r="ABW85">
        <f t="shared" si="1795"/>
        <v>0</v>
      </c>
      <c r="ABX85">
        <f t="shared" si="1796"/>
        <v>0</v>
      </c>
      <c r="ABY85">
        <f t="shared" si="1797"/>
        <v>0</v>
      </c>
      <c r="ABZ85">
        <f t="shared" si="1798"/>
        <v>0</v>
      </c>
      <c r="ACA85">
        <f t="shared" si="1799"/>
        <v>0</v>
      </c>
      <c r="ACB85">
        <f t="shared" si="1800"/>
        <v>0</v>
      </c>
      <c r="ACC85">
        <f t="shared" si="1801"/>
        <v>0</v>
      </c>
      <c r="ACD85">
        <f t="shared" si="1802"/>
        <v>0</v>
      </c>
      <c r="ACE85">
        <f t="shared" si="1803"/>
        <v>0</v>
      </c>
      <c r="ACF85">
        <f t="shared" si="1804"/>
        <v>0</v>
      </c>
      <c r="ACG85">
        <f t="shared" si="1805"/>
        <v>0</v>
      </c>
      <c r="ACH85">
        <f t="shared" si="1806"/>
        <v>0</v>
      </c>
      <c r="ACI85">
        <f t="shared" si="1807"/>
        <v>0</v>
      </c>
      <c r="ACJ85">
        <f t="shared" si="1808"/>
        <v>0</v>
      </c>
      <c r="ACK85">
        <f t="shared" si="1809"/>
        <v>0</v>
      </c>
      <c r="ACL85">
        <f t="shared" si="1810"/>
        <v>0</v>
      </c>
      <c r="ACM85">
        <f t="shared" si="1811"/>
        <v>0</v>
      </c>
      <c r="ACN85">
        <f t="shared" si="1812"/>
        <v>0</v>
      </c>
      <c r="ACO85">
        <f t="shared" si="1813"/>
        <v>0</v>
      </c>
      <c r="ACP85">
        <f t="shared" si="1814"/>
        <v>0</v>
      </c>
      <c r="ACQ85">
        <f t="shared" si="1815"/>
        <v>0</v>
      </c>
      <c r="ACR85">
        <f t="shared" si="1816"/>
        <v>0</v>
      </c>
      <c r="ACS85">
        <f t="shared" si="1817"/>
        <v>0</v>
      </c>
      <c r="ACT85">
        <f t="shared" si="1818"/>
        <v>0</v>
      </c>
      <c r="ACU85">
        <f t="shared" si="1819"/>
        <v>0</v>
      </c>
      <c r="ACV85">
        <f t="shared" si="1820"/>
        <v>0</v>
      </c>
      <c r="ACW85">
        <f t="shared" si="1821"/>
        <v>0</v>
      </c>
      <c r="ACX85">
        <f t="shared" si="1822"/>
        <v>0</v>
      </c>
      <c r="ACY85">
        <f t="shared" si="1823"/>
        <v>0</v>
      </c>
      <c r="ACZ85">
        <f t="shared" si="1824"/>
        <v>0</v>
      </c>
      <c r="ADA85">
        <f t="shared" si="1825"/>
        <v>0</v>
      </c>
      <c r="ADB85">
        <f t="shared" si="1826"/>
        <v>0</v>
      </c>
      <c r="ADC85">
        <f t="shared" si="1827"/>
        <v>0</v>
      </c>
      <c r="ADD85">
        <f t="shared" si="1828"/>
        <v>0</v>
      </c>
      <c r="ADE85">
        <f t="shared" si="1829"/>
        <v>0</v>
      </c>
      <c r="ADF85">
        <f t="shared" si="1830"/>
        <v>0</v>
      </c>
      <c r="ADG85">
        <f t="shared" si="1831"/>
        <v>0</v>
      </c>
      <c r="ADH85">
        <f t="shared" si="1832"/>
        <v>0</v>
      </c>
      <c r="ADI85">
        <f t="shared" si="1833"/>
        <v>0</v>
      </c>
      <c r="ADJ85">
        <f t="shared" si="1834"/>
        <v>0</v>
      </c>
      <c r="ADK85">
        <f t="shared" si="1835"/>
        <v>0</v>
      </c>
      <c r="ADL85">
        <f t="shared" si="1836"/>
        <v>0</v>
      </c>
      <c r="ADM85">
        <f t="shared" si="1837"/>
        <v>0</v>
      </c>
      <c r="ADN85">
        <f t="shared" si="1838"/>
        <v>0</v>
      </c>
      <c r="ADO85">
        <f t="shared" si="1839"/>
        <v>0</v>
      </c>
      <c r="ADP85">
        <f t="shared" si="1840"/>
        <v>0</v>
      </c>
      <c r="ADQ85">
        <f t="shared" si="1841"/>
        <v>0</v>
      </c>
      <c r="ADR85">
        <f t="shared" si="1842"/>
        <v>0</v>
      </c>
      <c r="ADS85">
        <f t="shared" si="1843"/>
        <v>0</v>
      </c>
      <c r="ADT85">
        <f t="shared" si="1844"/>
        <v>0</v>
      </c>
      <c r="ADU85">
        <f t="shared" si="1845"/>
        <v>0</v>
      </c>
      <c r="ADV85">
        <f t="shared" si="1846"/>
        <v>1</v>
      </c>
      <c r="ADW85">
        <f t="shared" si="1847"/>
        <v>0</v>
      </c>
      <c r="ADX85">
        <f t="shared" si="1848"/>
        <v>0</v>
      </c>
      <c r="ADY85">
        <f t="shared" si="1849"/>
        <v>0</v>
      </c>
      <c r="ADZ85">
        <f t="shared" si="1850"/>
        <v>0</v>
      </c>
      <c r="AEA85">
        <f t="shared" si="1851"/>
        <v>0</v>
      </c>
      <c r="AEB85">
        <f t="shared" si="1852"/>
        <v>0</v>
      </c>
      <c r="AEC85">
        <f t="shared" si="1853"/>
        <v>0</v>
      </c>
      <c r="AED85">
        <f t="shared" si="1854"/>
        <v>0</v>
      </c>
      <c r="AEE85">
        <f t="shared" si="1855"/>
        <v>0</v>
      </c>
      <c r="AEF85">
        <f t="shared" si="1856"/>
        <v>0</v>
      </c>
      <c r="AEG85">
        <f t="shared" si="1857"/>
        <v>0</v>
      </c>
      <c r="AEH85">
        <f t="shared" si="1858"/>
        <v>0</v>
      </c>
      <c r="AEI85">
        <f t="shared" si="1859"/>
        <v>0</v>
      </c>
      <c r="AEJ85">
        <f t="shared" si="1860"/>
        <v>0</v>
      </c>
      <c r="AEK85">
        <f t="shared" si="1861"/>
        <v>0</v>
      </c>
      <c r="AEL85">
        <f t="shared" si="1862"/>
        <v>0</v>
      </c>
      <c r="AEM85">
        <f t="shared" si="1863"/>
        <v>0</v>
      </c>
      <c r="AEN85">
        <f t="shared" si="1864"/>
        <v>0</v>
      </c>
      <c r="AEO85">
        <f t="shared" si="1865"/>
        <v>0</v>
      </c>
      <c r="AEP85">
        <f t="shared" si="1866"/>
        <v>0</v>
      </c>
      <c r="AEQ85">
        <f t="shared" si="1867"/>
        <v>0</v>
      </c>
      <c r="AER85">
        <f t="shared" si="1868"/>
        <v>0</v>
      </c>
      <c r="AES85">
        <f t="shared" si="1869"/>
        <v>0</v>
      </c>
      <c r="AET85">
        <f t="shared" si="1870"/>
        <v>0</v>
      </c>
      <c r="AEU85">
        <f t="shared" si="1871"/>
        <v>0</v>
      </c>
      <c r="AEV85">
        <f t="shared" si="1872"/>
        <v>0</v>
      </c>
      <c r="AEW85">
        <f t="shared" si="1873"/>
        <v>0</v>
      </c>
      <c r="AEX85">
        <f t="shared" si="1874"/>
        <v>0</v>
      </c>
      <c r="AEY85">
        <f t="shared" si="1875"/>
        <v>0</v>
      </c>
      <c r="AEZ85">
        <f t="shared" si="1876"/>
        <v>0</v>
      </c>
      <c r="AFA85">
        <f t="shared" si="1877"/>
        <v>0</v>
      </c>
      <c r="AFB85">
        <f t="shared" si="1878"/>
        <v>0</v>
      </c>
      <c r="AFC85">
        <f t="shared" si="1879"/>
        <v>0</v>
      </c>
      <c r="AFD85">
        <f t="shared" si="1880"/>
        <v>0</v>
      </c>
      <c r="AFE85">
        <f t="shared" si="1881"/>
        <v>0</v>
      </c>
      <c r="AFF85">
        <f t="shared" si="1882"/>
        <v>0</v>
      </c>
      <c r="AFG85">
        <f t="shared" si="1883"/>
        <v>0</v>
      </c>
      <c r="AFH85">
        <f t="shared" si="1884"/>
        <v>0</v>
      </c>
      <c r="AFI85">
        <f t="shared" si="1885"/>
        <v>0</v>
      </c>
      <c r="AFJ85">
        <f t="shared" si="1886"/>
        <v>0</v>
      </c>
      <c r="AFK85">
        <f t="shared" si="1887"/>
        <v>0</v>
      </c>
      <c r="AFL85">
        <f t="shared" si="1888"/>
        <v>0</v>
      </c>
      <c r="AFM85">
        <f t="shared" si="1889"/>
        <v>0</v>
      </c>
      <c r="AFN85">
        <f t="shared" si="1890"/>
        <v>0</v>
      </c>
      <c r="AFO85">
        <f t="shared" si="1891"/>
        <v>0</v>
      </c>
      <c r="AFP85">
        <f t="shared" si="1892"/>
        <v>0</v>
      </c>
      <c r="AFR85">
        <f t="shared" si="1893"/>
        <v>0</v>
      </c>
      <c r="AFS85">
        <f t="shared" si="1894"/>
        <v>0</v>
      </c>
      <c r="AFT85">
        <f t="shared" si="1895"/>
        <v>0</v>
      </c>
      <c r="AFU85">
        <f t="shared" si="1896"/>
        <v>0</v>
      </c>
      <c r="AFV85">
        <f t="shared" si="1897"/>
        <v>0</v>
      </c>
      <c r="AFW85">
        <f t="shared" si="1898"/>
        <v>0</v>
      </c>
      <c r="AFX85">
        <f t="shared" si="1899"/>
        <v>0</v>
      </c>
      <c r="AFY85">
        <f t="shared" si="1900"/>
        <v>0</v>
      </c>
      <c r="AFZ85">
        <f t="shared" si="1901"/>
        <v>0</v>
      </c>
      <c r="AGA85">
        <f t="shared" si="1902"/>
        <v>0</v>
      </c>
      <c r="AGB85">
        <f t="shared" si="1903"/>
        <v>0</v>
      </c>
      <c r="AGC85">
        <f t="shared" si="1904"/>
        <v>0</v>
      </c>
      <c r="AGD85">
        <f t="shared" si="1905"/>
        <v>0</v>
      </c>
      <c r="AGE85">
        <f t="shared" si="1906"/>
        <v>0</v>
      </c>
      <c r="AGF85">
        <f t="shared" si="1907"/>
        <v>0</v>
      </c>
      <c r="AGG85">
        <f t="shared" si="1908"/>
        <v>0</v>
      </c>
      <c r="AGH85">
        <f t="shared" si="1909"/>
        <v>0</v>
      </c>
      <c r="AGI85">
        <f t="shared" si="1910"/>
        <v>0</v>
      </c>
      <c r="AGJ85">
        <f t="shared" si="1911"/>
        <v>0</v>
      </c>
      <c r="AGK85">
        <f t="shared" si="1912"/>
        <v>0</v>
      </c>
      <c r="AGL85">
        <f t="shared" si="1913"/>
        <v>0</v>
      </c>
      <c r="AGM85">
        <f t="shared" si="1914"/>
        <v>0</v>
      </c>
      <c r="AGN85">
        <f t="shared" si="1915"/>
        <v>0</v>
      </c>
      <c r="AGO85">
        <f t="shared" si="1916"/>
        <v>0</v>
      </c>
      <c r="AGP85">
        <f t="shared" si="1917"/>
        <v>0</v>
      </c>
      <c r="AGQ85">
        <f t="shared" si="1918"/>
        <v>0</v>
      </c>
      <c r="AGR85">
        <f t="shared" si="1919"/>
        <v>0</v>
      </c>
      <c r="AGS85">
        <f t="shared" si="1920"/>
        <v>0</v>
      </c>
      <c r="AGT85">
        <f t="shared" si="1921"/>
        <v>0</v>
      </c>
      <c r="AGU85">
        <f t="shared" si="1922"/>
        <v>0</v>
      </c>
      <c r="AGV85">
        <f t="shared" si="1923"/>
        <v>0</v>
      </c>
      <c r="AGW85">
        <f t="shared" si="1924"/>
        <v>0</v>
      </c>
      <c r="AGX85">
        <f t="shared" si="1925"/>
        <v>0</v>
      </c>
      <c r="AGY85">
        <f t="shared" si="1926"/>
        <v>0</v>
      </c>
      <c r="AGZ85">
        <f t="shared" si="1927"/>
        <v>0</v>
      </c>
      <c r="AHA85">
        <f t="shared" si="1928"/>
        <v>0</v>
      </c>
      <c r="AHB85">
        <f t="shared" si="1929"/>
        <v>0</v>
      </c>
      <c r="AHC85">
        <f t="shared" si="1930"/>
        <v>0</v>
      </c>
      <c r="AHD85">
        <f t="shared" si="1931"/>
        <v>0</v>
      </c>
      <c r="AHE85">
        <f t="shared" si="1932"/>
        <v>0</v>
      </c>
      <c r="AHF85">
        <f t="shared" si="1933"/>
        <v>0</v>
      </c>
      <c r="AHG85">
        <f t="shared" si="1934"/>
        <v>0</v>
      </c>
      <c r="AHH85">
        <f t="shared" si="1935"/>
        <v>0</v>
      </c>
      <c r="AHI85">
        <f t="shared" si="1936"/>
        <v>0</v>
      </c>
      <c r="AHJ85">
        <f t="shared" si="1937"/>
        <v>0</v>
      </c>
      <c r="AHK85">
        <f t="shared" si="1938"/>
        <v>0</v>
      </c>
      <c r="AHL85">
        <f t="shared" si="1939"/>
        <v>0</v>
      </c>
      <c r="AHM85">
        <f t="shared" si="1940"/>
        <v>0</v>
      </c>
      <c r="AHN85">
        <f t="shared" si="1941"/>
        <v>0</v>
      </c>
      <c r="AHO85">
        <f t="shared" si="1942"/>
        <v>0</v>
      </c>
      <c r="AHP85">
        <f t="shared" si="1943"/>
        <v>0</v>
      </c>
      <c r="AHQ85">
        <f t="shared" si="1944"/>
        <v>0</v>
      </c>
      <c r="AHR85">
        <f t="shared" si="1945"/>
        <v>0</v>
      </c>
      <c r="AHS85">
        <f t="shared" si="1946"/>
        <v>0</v>
      </c>
      <c r="AHT85">
        <f t="shared" si="1947"/>
        <v>0</v>
      </c>
      <c r="AHU85">
        <f t="shared" si="1948"/>
        <v>0</v>
      </c>
      <c r="AHV85">
        <f t="shared" si="1949"/>
        <v>0</v>
      </c>
      <c r="AHW85">
        <f t="shared" si="1950"/>
        <v>0</v>
      </c>
      <c r="AHX85">
        <f t="shared" si="1951"/>
        <v>0</v>
      </c>
      <c r="AHY85">
        <f t="shared" si="1952"/>
        <v>0</v>
      </c>
      <c r="AHZ85">
        <f t="shared" si="1953"/>
        <v>0</v>
      </c>
      <c r="AIA85">
        <f t="shared" si="1954"/>
        <v>0</v>
      </c>
      <c r="AIB85">
        <f t="shared" si="1955"/>
        <v>0</v>
      </c>
      <c r="AIC85">
        <f t="shared" si="1956"/>
        <v>0</v>
      </c>
      <c r="AID85">
        <f t="shared" si="1957"/>
        <v>0</v>
      </c>
      <c r="AIE85">
        <f t="shared" si="1958"/>
        <v>0</v>
      </c>
      <c r="AIF85">
        <f t="shared" si="1959"/>
        <v>0</v>
      </c>
      <c r="AIG85">
        <f t="shared" si="1960"/>
        <v>0</v>
      </c>
      <c r="AIH85">
        <f t="shared" si="1961"/>
        <v>0</v>
      </c>
      <c r="AII85">
        <f t="shared" si="1962"/>
        <v>0</v>
      </c>
      <c r="AIJ85">
        <f t="shared" si="1963"/>
        <v>0</v>
      </c>
      <c r="AIK85">
        <f t="shared" si="1964"/>
        <v>0</v>
      </c>
      <c r="AIL85">
        <f t="shared" si="1965"/>
        <v>0</v>
      </c>
      <c r="AIM85">
        <f t="shared" si="1966"/>
        <v>0</v>
      </c>
      <c r="AIN85">
        <f t="shared" si="1967"/>
        <v>0</v>
      </c>
      <c r="AIO85">
        <f t="shared" si="1968"/>
        <v>0</v>
      </c>
      <c r="AIP85">
        <f t="shared" si="1969"/>
        <v>0</v>
      </c>
      <c r="AIQ85">
        <f t="shared" si="1970"/>
        <v>0</v>
      </c>
      <c r="AIR85">
        <f t="shared" si="1971"/>
        <v>0</v>
      </c>
      <c r="AIS85">
        <f t="shared" si="1972"/>
        <v>0</v>
      </c>
      <c r="AIT85">
        <f t="shared" si="1973"/>
        <v>0</v>
      </c>
      <c r="AIU85">
        <f t="shared" si="1974"/>
        <v>0</v>
      </c>
      <c r="AIV85">
        <f t="shared" si="1975"/>
        <v>0</v>
      </c>
      <c r="AIW85">
        <f t="shared" si="1976"/>
        <v>0</v>
      </c>
      <c r="AIX85">
        <f t="shared" si="1977"/>
        <v>0</v>
      </c>
      <c r="AIY85">
        <f t="shared" si="1978"/>
        <v>0</v>
      </c>
      <c r="AIZ85">
        <f t="shared" si="1979"/>
        <v>0</v>
      </c>
      <c r="AJA85">
        <f t="shared" si="1980"/>
        <v>0</v>
      </c>
      <c r="AJB85">
        <f t="shared" si="1981"/>
        <v>0</v>
      </c>
      <c r="AJC85">
        <f t="shared" si="1982"/>
        <v>0</v>
      </c>
      <c r="AJD85">
        <f t="shared" si="1983"/>
        <v>0</v>
      </c>
      <c r="AJE85">
        <f t="shared" si="1984"/>
        <v>0</v>
      </c>
      <c r="AJF85">
        <f t="shared" si="1985"/>
        <v>0</v>
      </c>
      <c r="AJG85">
        <f t="shared" si="1986"/>
        <v>0</v>
      </c>
      <c r="AJH85">
        <f t="shared" si="1987"/>
        <v>0</v>
      </c>
      <c r="AJI85">
        <f t="shared" si="1988"/>
        <v>0</v>
      </c>
      <c r="AJJ85">
        <f t="shared" si="1989"/>
        <v>0</v>
      </c>
      <c r="AJK85">
        <f t="shared" si="1990"/>
        <v>0</v>
      </c>
      <c r="AJL85">
        <f t="shared" si="1991"/>
        <v>0</v>
      </c>
      <c r="AJM85">
        <f t="shared" si="1992"/>
        <v>0</v>
      </c>
      <c r="AJN85">
        <f t="shared" si="1993"/>
        <v>0</v>
      </c>
      <c r="AJO85">
        <f t="shared" si="1994"/>
        <v>0</v>
      </c>
      <c r="AJP85">
        <f t="shared" si="1995"/>
        <v>0</v>
      </c>
      <c r="AJQ85">
        <f t="shared" si="1996"/>
        <v>0</v>
      </c>
      <c r="AJR85">
        <f t="shared" si="1997"/>
        <v>0</v>
      </c>
      <c r="AJS85">
        <f t="shared" si="1998"/>
        <v>0</v>
      </c>
      <c r="AJT85">
        <f t="shared" si="1999"/>
        <v>0</v>
      </c>
      <c r="AJU85">
        <f t="shared" si="2000"/>
        <v>0</v>
      </c>
      <c r="AJV85">
        <f t="shared" si="2001"/>
        <v>0</v>
      </c>
      <c r="AJW85">
        <f t="shared" si="2002"/>
        <v>0</v>
      </c>
      <c r="AJX85">
        <f t="shared" si="2003"/>
        <v>0</v>
      </c>
      <c r="AJY85">
        <f t="shared" si="2004"/>
        <v>0</v>
      </c>
      <c r="AJZ85">
        <f t="shared" si="2005"/>
        <v>0</v>
      </c>
      <c r="AKA85">
        <f t="shared" si="2006"/>
        <v>0</v>
      </c>
      <c r="AKB85">
        <f t="shared" si="2007"/>
        <v>0</v>
      </c>
      <c r="AKC85">
        <f t="shared" si="2008"/>
        <v>0</v>
      </c>
      <c r="AKD85">
        <f t="shared" si="2009"/>
        <v>0</v>
      </c>
      <c r="AKE85">
        <f t="shared" si="2010"/>
        <v>0</v>
      </c>
      <c r="AKF85">
        <f t="shared" si="2011"/>
        <v>0</v>
      </c>
      <c r="AKG85">
        <f t="shared" si="2012"/>
        <v>0</v>
      </c>
      <c r="AKH85">
        <f t="shared" si="2013"/>
        <v>0</v>
      </c>
      <c r="AKI85">
        <f t="shared" si="2014"/>
        <v>0</v>
      </c>
      <c r="AKJ85">
        <f t="shared" si="2015"/>
        <v>0</v>
      </c>
      <c r="AKK85">
        <f t="shared" si="2016"/>
        <v>0</v>
      </c>
      <c r="AKL85">
        <f t="shared" si="2017"/>
        <v>0</v>
      </c>
      <c r="AKM85">
        <f t="shared" si="2018"/>
        <v>0</v>
      </c>
      <c r="AKN85">
        <f t="shared" si="2019"/>
        <v>0</v>
      </c>
      <c r="AKO85">
        <f t="shared" si="2020"/>
        <v>0</v>
      </c>
      <c r="AKP85">
        <f t="shared" si="2021"/>
        <v>0</v>
      </c>
      <c r="AKQ85">
        <f t="shared" si="2022"/>
        <v>0</v>
      </c>
      <c r="AKR85">
        <f t="shared" si="2023"/>
        <v>0</v>
      </c>
      <c r="AKS85">
        <f t="shared" si="2024"/>
        <v>0</v>
      </c>
      <c r="AKT85">
        <f t="shared" si="2025"/>
        <v>0</v>
      </c>
      <c r="AKU85">
        <f t="shared" si="2026"/>
        <v>0</v>
      </c>
      <c r="AKV85">
        <f t="shared" si="2027"/>
        <v>0</v>
      </c>
      <c r="AKW85">
        <f t="shared" si="2028"/>
        <v>0</v>
      </c>
      <c r="AKX85">
        <f t="shared" si="2029"/>
        <v>0</v>
      </c>
      <c r="AKY85">
        <f t="shared" si="2030"/>
        <v>0</v>
      </c>
      <c r="AKZ85">
        <f t="shared" si="2031"/>
        <v>0</v>
      </c>
      <c r="ALA85">
        <f t="shared" si="2032"/>
        <v>0</v>
      </c>
      <c r="ALC85">
        <f t="shared" si="2033"/>
        <v>0</v>
      </c>
      <c r="ALD85">
        <f t="shared" si="2034"/>
        <v>0</v>
      </c>
      <c r="ALE85">
        <f t="shared" si="2035"/>
        <v>0</v>
      </c>
      <c r="ALF85">
        <f t="shared" si="2036"/>
        <v>0</v>
      </c>
      <c r="ALG85">
        <f t="shared" si="2037"/>
        <v>0</v>
      </c>
      <c r="ALH85">
        <f t="shared" si="2038"/>
        <v>0</v>
      </c>
      <c r="ALI85">
        <f t="shared" si="2039"/>
        <v>0</v>
      </c>
      <c r="ALJ85">
        <f t="shared" si="2040"/>
        <v>0</v>
      </c>
      <c r="ALK85">
        <f t="shared" si="2041"/>
        <v>0</v>
      </c>
      <c r="ALL85">
        <f t="shared" si="2042"/>
        <v>0</v>
      </c>
      <c r="ALM85">
        <f t="shared" si="2043"/>
        <v>0</v>
      </c>
      <c r="ALN85">
        <f t="shared" si="2044"/>
        <v>0</v>
      </c>
      <c r="ALO85">
        <f t="shared" si="2045"/>
        <v>0</v>
      </c>
      <c r="ALP85">
        <f t="shared" si="2046"/>
        <v>0</v>
      </c>
      <c r="ALQ85">
        <f t="shared" si="2047"/>
        <v>0</v>
      </c>
      <c r="ALR85">
        <f t="shared" si="2048"/>
        <v>0</v>
      </c>
      <c r="ALS85">
        <f t="shared" si="2049"/>
        <v>0</v>
      </c>
      <c r="ALT85">
        <f t="shared" si="2050"/>
        <v>0</v>
      </c>
      <c r="ALU85">
        <f t="shared" si="2051"/>
        <v>0</v>
      </c>
      <c r="ALV85">
        <f t="shared" si="2052"/>
        <v>0</v>
      </c>
      <c r="ALW85">
        <f t="shared" si="2053"/>
        <v>0</v>
      </c>
      <c r="ALX85">
        <f t="shared" si="2054"/>
        <v>0</v>
      </c>
      <c r="ALY85">
        <f t="shared" si="2055"/>
        <v>0</v>
      </c>
      <c r="ALZ85">
        <f t="shared" si="2056"/>
        <v>0</v>
      </c>
      <c r="AMA85">
        <f t="shared" si="2057"/>
        <v>0</v>
      </c>
      <c r="AMB85">
        <f t="shared" si="2058"/>
        <v>0</v>
      </c>
      <c r="AMC85">
        <f t="shared" si="2059"/>
        <v>0</v>
      </c>
      <c r="AMD85">
        <f t="shared" si="2060"/>
        <v>0</v>
      </c>
      <c r="AME85">
        <f t="shared" si="2061"/>
        <v>0</v>
      </c>
      <c r="AMF85">
        <f t="shared" si="2062"/>
        <v>0</v>
      </c>
      <c r="AMG85">
        <f t="shared" si="2063"/>
        <v>0</v>
      </c>
      <c r="AMH85">
        <f t="shared" si="2064"/>
        <v>0</v>
      </c>
      <c r="AMI85">
        <f t="shared" si="2065"/>
        <v>0</v>
      </c>
      <c r="AMJ85">
        <f t="shared" si="2066"/>
        <v>0</v>
      </c>
      <c r="AMK85">
        <f t="shared" si="2067"/>
        <v>0</v>
      </c>
      <c r="AML85">
        <f t="shared" si="2068"/>
        <v>0</v>
      </c>
      <c r="AMM85">
        <f t="shared" si="2069"/>
        <v>0</v>
      </c>
      <c r="AMN85">
        <f t="shared" si="2070"/>
        <v>0</v>
      </c>
      <c r="AMO85">
        <f t="shared" si="2071"/>
        <v>0</v>
      </c>
      <c r="AMP85">
        <f t="shared" si="2072"/>
        <v>0</v>
      </c>
      <c r="AMQ85">
        <f t="shared" si="2073"/>
        <v>0</v>
      </c>
      <c r="AMR85">
        <f t="shared" si="2074"/>
        <v>0</v>
      </c>
      <c r="AMS85">
        <f t="shared" si="2075"/>
        <v>0</v>
      </c>
      <c r="AMT85">
        <f t="shared" si="2076"/>
        <v>0</v>
      </c>
      <c r="AMU85">
        <f t="shared" si="2077"/>
        <v>0</v>
      </c>
      <c r="AMV85">
        <f t="shared" si="2078"/>
        <v>0</v>
      </c>
      <c r="AMW85">
        <f t="shared" si="2079"/>
        <v>0</v>
      </c>
      <c r="AMX85">
        <f t="shared" si="2080"/>
        <v>0</v>
      </c>
      <c r="AMY85">
        <f t="shared" si="2081"/>
        <v>0</v>
      </c>
      <c r="AMZ85">
        <f t="shared" si="2082"/>
        <v>0</v>
      </c>
      <c r="ANA85">
        <f t="shared" si="2083"/>
        <v>0</v>
      </c>
      <c r="ANB85">
        <f t="shared" si="2084"/>
        <v>0</v>
      </c>
      <c r="ANC85">
        <f t="shared" si="2085"/>
        <v>0</v>
      </c>
      <c r="AND85">
        <f t="shared" si="2086"/>
        <v>0</v>
      </c>
      <c r="ANE85">
        <f t="shared" si="2087"/>
        <v>0</v>
      </c>
      <c r="ANF85">
        <f t="shared" si="2088"/>
        <v>0</v>
      </c>
      <c r="ANG85">
        <f t="shared" si="2089"/>
        <v>0</v>
      </c>
      <c r="ANH85">
        <f t="shared" si="2090"/>
        <v>0</v>
      </c>
      <c r="ANI85">
        <f t="shared" si="2091"/>
        <v>0</v>
      </c>
      <c r="ANJ85">
        <f t="shared" si="2092"/>
        <v>0</v>
      </c>
      <c r="ANK85">
        <f t="shared" si="2093"/>
        <v>0</v>
      </c>
      <c r="ANL85">
        <f t="shared" si="2094"/>
        <v>0</v>
      </c>
      <c r="ANM85">
        <f t="shared" si="2095"/>
        <v>0</v>
      </c>
      <c r="ANN85">
        <f t="shared" si="2096"/>
        <v>0</v>
      </c>
      <c r="ANO85">
        <f t="shared" si="2097"/>
        <v>0</v>
      </c>
      <c r="ANP85">
        <f t="shared" si="2098"/>
        <v>0</v>
      </c>
      <c r="ANQ85">
        <f t="shared" si="2099"/>
        <v>0</v>
      </c>
      <c r="ANR85">
        <f t="shared" si="2100"/>
        <v>0</v>
      </c>
      <c r="ANS85">
        <f t="shared" si="2101"/>
        <v>0</v>
      </c>
      <c r="ANT85">
        <f t="shared" si="2102"/>
        <v>0</v>
      </c>
      <c r="ANU85">
        <f t="shared" si="2103"/>
        <v>0</v>
      </c>
      <c r="ANV85">
        <f t="shared" si="2104"/>
        <v>0</v>
      </c>
      <c r="ANW85">
        <f t="shared" si="2105"/>
        <v>0</v>
      </c>
      <c r="ANX85">
        <f t="shared" si="2106"/>
        <v>0</v>
      </c>
      <c r="ANY85">
        <f t="shared" si="2107"/>
        <v>0</v>
      </c>
      <c r="ANZ85">
        <f t="shared" si="2108"/>
        <v>0</v>
      </c>
      <c r="AOA85">
        <f t="shared" si="2109"/>
        <v>0</v>
      </c>
      <c r="AOB85">
        <f t="shared" si="2110"/>
        <v>0</v>
      </c>
      <c r="AOC85">
        <f t="shared" si="2111"/>
        <v>0</v>
      </c>
      <c r="AOD85">
        <f t="shared" si="2112"/>
        <v>0</v>
      </c>
      <c r="AOE85">
        <f t="shared" si="2113"/>
        <v>0</v>
      </c>
      <c r="AOF85">
        <f t="shared" si="2114"/>
        <v>0</v>
      </c>
      <c r="AOG85">
        <f t="shared" si="2115"/>
        <v>0</v>
      </c>
      <c r="AOH85">
        <f t="shared" si="2116"/>
        <v>0</v>
      </c>
      <c r="AOI85">
        <f t="shared" si="2117"/>
        <v>0</v>
      </c>
      <c r="AOJ85">
        <f t="shared" si="2118"/>
        <v>0</v>
      </c>
      <c r="AOK85">
        <f t="shared" si="2119"/>
        <v>0</v>
      </c>
      <c r="AOL85">
        <f t="shared" si="2120"/>
        <v>0</v>
      </c>
      <c r="AOM85">
        <f t="shared" si="2121"/>
        <v>0</v>
      </c>
      <c r="AON85">
        <f t="shared" si="2122"/>
        <v>0</v>
      </c>
      <c r="AOO85">
        <f t="shared" si="2123"/>
        <v>0</v>
      </c>
      <c r="AOP85">
        <f t="shared" si="2124"/>
        <v>0</v>
      </c>
      <c r="AOQ85">
        <f t="shared" si="2125"/>
        <v>0</v>
      </c>
      <c r="AOR85">
        <f t="shared" si="2126"/>
        <v>0</v>
      </c>
      <c r="AOS85">
        <f t="shared" si="2127"/>
        <v>0</v>
      </c>
      <c r="AOT85">
        <f t="shared" si="2128"/>
        <v>0</v>
      </c>
      <c r="AOU85">
        <f t="shared" si="2129"/>
        <v>0</v>
      </c>
      <c r="AOV85">
        <f t="shared" si="2130"/>
        <v>0</v>
      </c>
      <c r="AOW85">
        <f t="shared" si="2131"/>
        <v>0</v>
      </c>
      <c r="AOX85">
        <f t="shared" si="2132"/>
        <v>0</v>
      </c>
      <c r="AOY85">
        <f t="shared" si="2133"/>
        <v>0</v>
      </c>
      <c r="AOZ85">
        <f t="shared" si="2134"/>
        <v>0</v>
      </c>
      <c r="APA85">
        <f t="shared" si="2135"/>
        <v>0</v>
      </c>
      <c r="APB85">
        <f t="shared" si="2136"/>
        <v>0</v>
      </c>
      <c r="APC85">
        <f t="shared" si="2137"/>
        <v>0</v>
      </c>
      <c r="APD85">
        <f t="shared" si="2138"/>
        <v>0</v>
      </c>
      <c r="APE85">
        <f t="shared" si="2139"/>
        <v>0</v>
      </c>
      <c r="APF85">
        <f t="shared" si="2140"/>
        <v>0</v>
      </c>
      <c r="APG85">
        <f t="shared" si="2141"/>
        <v>0</v>
      </c>
      <c r="APH85">
        <f t="shared" si="2142"/>
        <v>0</v>
      </c>
      <c r="API85">
        <f t="shared" si="2143"/>
        <v>0</v>
      </c>
      <c r="APJ85">
        <f t="shared" si="2144"/>
        <v>0</v>
      </c>
      <c r="APK85">
        <f t="shared" si="2145"/>
        <v>0</v>
      </c>
      <c r="APL85">
        <f t="shared" si="2146"/>
        <v>0</v>
      </c>
      <c r="APM85">
        <f t="shared" si="2147"/>
        <v>0</v>
      </c>
      <c r="APN85">
        <f t="shared" si="2148"/>
        <v>0</v>
      </c>
      <c r="APO85">
        <f t="shared" si="2149"/>
        <v>0</v>
      </c>
      <c r="APP85">
        <f t="shared" si="2150"/>
        <v>0</v>
      </c>
      <c r="APQ85">
        <f t="shared" si="2151"/>
        <v>0</v>
      </c>
      <c r="APR85">
        <f t="shared" si="2152"/>
        <v>0</v>
      </c>
      <c r="APS85">
        <f t="shared" si="2153"/>
        <v>0</v>
      </c>
      <c r="APT85">
        <f t="shared" si="2154"/>
        <v>0</v>
      </c>
      <c r="APU85">
        <f t="shared" si="2155"/>
        <v>0</v>
      </c>
      <c r="APV85">
        <f t="shared" si="2156"/>
        <v>0</v>
      </c>
      <c r="APW85">
        <f t="shared" si="2157"/>
        <v>0</v>
      </c>
      <c r="APX85">
        <f t="shared" si="2158"/>
        <v>0</v>
      </c>
      <c r="APY85">
        <f t="shared" si="2159"/>
        <v>0</v>
      </c>
      <c r="APZ85">
        <f t="shared" si="2160"/>
        <v>0</v>
      </c>
      <c r="AQA85">
        <f t="shared" si="2161"/>
        <v>0</v>
      </c>
      <c r="AQB85">
        <f t="shared" si="2162"/>
        <v>0</v>
      </c>
      <c r="AQC85">
        <f t="shared" si="2163"/>
        <v>0</v>
      </c>
      <c r="AQD85">
        <f t="shared" si="2164"/>
        <v>0</v>
      </c>
      <c r="AQE85">
        <f t="shared" si="2165"/>
        <v>0</v>
      </c>
      <c r="AQF85">
        <f t="shared" si="2166"/>
        <v>0</v>
      </c>
      <c r="AQG85">
        <f t="shared" si="2167"/>
        <v>0</v>
      </c>
      <c r="AQH85">
        <f t="shared" si="2168"/>
        <v>0</v>
      </c>
      <c r="AQI85">
        <f t="shared" si="2169"/>
        <v>0</v>
      </c>
      <c r="AQJ85">
        <f t="shared" si="2170"/>
        <v>0</v>
      </c>
      <c r="AQK85">
        <f t="shared" si="2171"/>
        <v>0</v>
      </c>
      <c r="AQL85">
        <f t="shared" si="2172"/>
        <v>0</v>
      </c>
      <c r="AQN85">
        <f t="shared" si="2173"/>
        <v>0</v>
      </c>
      <c r="AQO85">
        <f t="shared" si="2174"/>
        <v>0</v>
      </c>
      <c r="AQP85">
        <f t="shared" si="2175"/>
        <v>0</v>
      </c>
      <c r="AQQ85">
        <f t="shared" si="2176"/>
        <v>0</v>
      </c>
      <c r="AQR85">
        <f t="shared" si="2177"/>
        <v>0</v>
      </c>
      <c r="AQS85">
        <f t="shared" si="2178"/>
        <v>0</v>
      </c>
      <c r="AQT85">
        <f t="shared" si="2179"/>
        <v>0</v>
      </c>
      <c r="AQU85">
        <f t="shared" si="2180"/>
        <v>0</v>
      </c>
      <c r="AQV85">
        <f t="shared" si="2181"/>
        <v>0</v>
      </c>
      <c r="AQW85">
        <f t="shared" si="2182"/>
        <v>0</v>
      </c>
      <c r="AQX85">
        <f t="shared" si="2183"/>
        <v>0</v>
      </c>
      <c r="AQY85">
        <f t="shared" si="2184"/>
        <v>0</v>
      </c>
      <c r="AQZ85">
        <f t="shared" si="2185"/>
        <v>0</v>
      </c>
      <c r="ARA85">
        <f t="shared" si="2186"/>
        <v>0</v>
      </c>
      <c r="ARB85">
        <f t="shared" si="2187"/>
        <v>0</v>
      </c>
      <c r="ARC85">
        <f t="shared" si="2188"/>
        <v>0</v>
      </c>
      <c r="ARD85">
        <f t="shared" si="2189"/>
        <v>0</v>
      </c>
      <c r="ARE85">
        <f t="shared" si="2190"/>
        <v>0</v>
      </c>
      <c r="ARF85">
        <f t="shared" si="2191"/>
        <v>0</v>
      </c>
      <c r="ARG85">
        <f t="shared" si="2192"/>
        <v>0</v>
      </c>
      <c r="ARH85">
        <f t="shared" si="2193"/>
        <v>0</v>
      </c>
      <c r="ARI85">
        <f t="shared" si="2194"/>
        <v>0</v>
      </c>
      <c r="ARJ85">
        <f t="shared" si="2195"/>
        <v>0</v>
      </c>
      <c r="ARK85">
        <f t="shared" si="2196"/>
        <v>0</v>
      </c>
      <c r="ARL85">
        <f t="shared" si="2197"/>
        <v>0</v>
      </c>
      <c r="ARM85">
        <f t="shared" si="2198"/>
        <v>0</v>
      </c>
      <c r="ARN85">
        <f t="shared" si="2199"/>
        <v>0</v>
      </c>
      <c r="ARO85">
        <f t="shared" si="2200"/>
        <v>0</v>
      </c>
      <c r="ARP85">
        <f t="shared" si="2201"/>
        <v>0</v>
      </c>
      <c r="ARQ85">
        <f t="shared" si="2202"/>
        <v>0</v>
      </c>
      <c r="ARR85">
        <f t="shared" si="2203"/>
        <v>0</v>
      </c>
      <c r="ARS85">
        <f t="shared" si="2204"/>
        <v>0</v>
      </c>
      <c r="ART85">
        <f t="shared" si="2205"/>
        <v>0</v>
      </c>
      <c r="ARU85">
        <f t="shared" si="2206"/>
        <v>0</v>
      </c>
      <c r="ARV85">
        <f t="shared" si="2207"/>
        <v>0</v>
      </c>
      <c r="ARW85">
        <f t="shared" si="2208"/>
        <v>0</v>
      </c>
      <c r="ARX85">
        <f t="shared" si="2209"/>
        <v>0</v>
      </c>
      <c r="ARY85">
        <f t="shared" si="2210"/>
        <v>0</v>
      </c>
      <c r="ARZ85">
        <f t="shared" si="2211"/>
        <v>0</v>
      </c>
      <c r="ASA85">
        <f t="shared" si="2212"/>
        <v>0</v>
      </c>
      <c r="ASB85">
        <f t="shared" si="2213"/>
        <v>0</v>
      </c>
      <c r="ASC85">
        <f t="shared" si="2214"/>
        <v>1</v>
      </c>
      <c r="ASD85">
        <f t="shared" si="2215"/>
        <v>0</v>
      </c>
      <c r="ASE85">
        <f t="shared" si="2216"/>
        <v>0</v>
      </c>
      <c r="ASF85">
        <f t="shared" si="2217"/>
        <v>0</v>
      </c>
      <c r="ASG85">
        <f t="shared" si="2218"/>
        <v>0</v>
      </c>
      <c r="ASH85">
        <f t="shared" si="2219"/>
        <v>0</v>
      </c>
      <c r="ASI85">
        <f t="shared" si="2220"/>
        <v>0</v>
      </c>
      <c r="ASJ85">
        <f t="shared" si="2221"/>
        <v>0</v>
      </c>
      <c r="ASK85">
        <f t="shared" si="2222"/>
        <v>0</v>
      </c>
      <c r="ASL85">
        <f t="shared" si="2223"/>
        <v>0</v>
      </c>
      <c r="ASM85">
        <f t="shared" si="2224"/>
        <v>0</v>
      </c>
      <c r="ASN85">
        <f t="shared" si="2225"/>
        <v>0</v>
      </c>
      <c r="ASO85">
        <f t="shared" si="2226"/>
        <v>0</v>
      </c>
      <c r="ASP85">
        <f t="shared" si="2227"/>
        <v>0</v>
      </c>
      <c r="ASQ85">
        <f t="shared" si="2228"/>
        <v>0</v>
      </c>
      <c r="ASR85">
        <f t="shared" si="2229"/>
        <v>0</v>
      </c>
      <c r="ASS85">
        <f t="shared" si="2230"/>
        <v>0</v>
      </c>
      <c r="AST85">
        <f t="shared" si="2231"/>
        <v>0</v>
      </c>
      <c r="ASU85">
        <f t="shared" si="2232"/>
        <v>0</v>
      </c>
      <c r="ASV85">
        <f t="shared" si="2233"/>
        <v>0</v>
      </c>
      <c r="ASW85">
        <f t="shared" si="2234"/>
        <v>0</v>
      </c>
      <c r="ASX85">
        <f t="shared" si="2235"/>
        <v>0</v>
      </c>
      <c r="ASY85">
        <f t="shared" si="2236"/>
        <v>0</v>
      </c>
      <c r="ASZ85">
        <f t="shared" si="2237"/>
        <v>0</v>
      </c>
      <c r="ATA85">
        <f t="shared" si="2238"/>
        <v>0</v>
      </c>
      <c r="ATB85">
        <f t="shared" si="2239"/>
        <v>0</v>
      </c>
      <c r="ATC85">
        <f t="shared" si="2240"/>
        <v>0</v>
      </c>
      <c r="ATD85">
        <f t="shared" si="2241"/>
        <v>0</v>
      </c>
      <c r="ATE85">
        <f t="shared" si="2242"/>
        <v>0</v>
      </c>
      <c r="ATF85">
        <f t="shared" si="2243"/>
        <v>0</v>
      </c>
      <c r="ATG85">
        <f t="shared" si="2244"/>
        <v>0</v>
      </c>
      <c r="ATH85">
        <f t="shared" si="2245"/>
        <v>0</v>
      </c>
      <c r="ATI85">
        <f t="shared" si="2246"/>
        <v>0</v>
      </c>
      <c r="ATJ85">
        <f t="shared" si="2247"/>
        <v>0</v>
      </c>
      <c r="ATK85">
        <f t="shared" si="2248"/>
        <v>0</v>
      </c>
      <c r="ATL85">
        <f t="shared" si="2249"/>
        <v>0</v>
      </c>
      <c r="ATM85">
        <f t="shared" si="2250"/>
        <v>0</v>
      </c>
      <c r="ATN85">
        <f t="shared" si="2251"/>
        <v>0</v>
      </c>
      <c r="ATO85">
        <f t="shared" si="2252"/>
        <v>0</v>
      </c>
      <c r="ATP85">
        <f t="shared" si="2253"/>
        <v>0</v>
      </c>
      <c r="ATQ85">
        <f t="shared" si="2254"/>
        <v>0</v>
      </c>
      <c r="ATR85">
        <f t="shared" si="2255"/>
        <v>0</v>
      </c>
      <c r="ATS85">
        <f t="shared" si="2256"/>
        <v>0</v>
      </c>
      <c r="ATT85">
        <f t="shared" si="2257"/>
        <v>0</v>
      </c>
      <c r="ATU85">
        <f t="shared" si="2258"/>
        <v>0</v>
      </c>
      <c r="ATV85">
        <f t="shared" si="2259"/>
        <v>0</v>
      </c>
      <c r="ATW85">
        <f t="shared" si="2260"/>
        <v>0</v>
      </c>
      <c r="ATX85">
        <f t="shared" si="2261"/>
        <v>0</v>
      </c>
      <c r="ATY85">
        <f t="shared" si="2262"/>
        <v>0</v>
      </c>
      <c r="ATZ85">
        <f t="shared" si="2263"/>
        <v>0</v>
      </c>
      <c r="AUA85">
        <f t="shared" si="2264"/>
        <v>0</v>
      </c>
      <c r="AUB85">
        <f t="shared" si="2265"/>
        <v>0</v>
      </c>
      <c r="AUC85">
        <f t="shared" si="2266"/>
        <v>0</v>
      </c>
      <c r="AUD85">
        <f t="shared" si="2267"/>
        <v>0</v>
      </c>
      <c r="AUE85">
        <f t="shared" si="2268"/>
        <v>0</v>
      </c>
      <c r="AUF85">
        <f t="shared" si="2269"/>
        <v>0</v>
      </c>
      <c r="AUG85">
        <f t="shared" si="2270"/>
        <v>0</v>
      </c>
      <c r="AUH85">
        <f t="shared" si="2271"/>
        <v>0</v>
      </c>
      <c r="AUI85">
        <f t="shared" si="2272"/>
        <v>0</v>
      </c>
      <c r="AUJ85">
        <f t="shared" si="2273"/>
        <v>0</v>
      </c>
      <c r="AUK85">
        <f t="shared" si="2274"/>
        <v>0</v>
      </c>
      <c r="AUL85">
        <f t="shared" si="2275"/>
        <v>0</v>
      </c>
      <c r="AUM85">
        <f t="shared" si="2276"/>
        <v>0</v>
      </c>
      <c r="AUN85">
        <f t="shared" si="2277"/>
        <v>0</v>
      </c>
      <c r="AUO85">
        <f t="shared" si="2278"/>
        <v>0</v>
      </c>
      <c r="AUP85">
        <f t="shared" si="2279"/>
        <v>0</v>
      </c>
      <c r="AUQ85">
        <f t="shared" si="2280"/>
        <v>0</v>
      </c>
      <c r="AUR85">
        <f t="shared" si="2281"/>
        <v>0</v>
      </c>
      <c r="AUS85">
        <f t="shared" si="2282"/>
        <v>0</v>
      </c>
      <c r="AUT85">
        <f t="shared" si="2283"/>
        <v>0</v>
      </c>
      <c r="AUU85">
        <f t="shared" si="2284"/>
        <v>0</v>
      </c>
      <c r="AUV85">
        <f t="shared" si="2285"/>
        <v>0</v>
      </c>
      <c r="AUW85">
        <f t="shared" si="2286"/>
        <v>0</v>
      </c>
      <c r="AUX85">
        <f t="shared" si="2287"/>
        <v>0</v>
      </c>
      <c r="AUY85">
        <f t="shared" si="2288"/>
        <v>0</v>
      </c>
      <c r="AUZ85">
        <f t="shared" si="2289"/>
        <v>0</v>
      </c>
      <c r="AVA85">
        <f t="shared" si="2290"/>
        <v>0</v>
      </c>
      <c r="AVB85">
        <f t="shared" si="2291"/>
        <v>0</v>
      </c>
      <c r="AVC85">
        <f t="shared" si="2292"/>
        <v>0</v>
      </c>
      <c r="AVD85">
        <f t="shared" si="2293"/>
        <v>0</v>
      </c>
      <c r="AVE85">
        <f t="shared" si="2294"/>
        <v>0</v>
      </c>
      <c r="AVF85">
        <f t="shared" si="2295"/>
        <v>0</v>
      </c>
      <c r="AVG85">
        <f t="shared" si="2296"/>
        <v>0</v>
      </c>
      <c r="AVH85">
        <f t="shared" si="2297"/>
        <v>0</v>
      </c>
      <c r="AVI85">
        <f t="shared" si="2298"/>
        <v>0</v>
      </c>
      <c r="AVJ85">
        <f t="shared" si="2299"/>
        <v>0</v>
      </c>
      <c r="AVK85">
        <f t="shared" si="2300"/>
        <v>0</v>
      </c>
      <c r="AVL85">
        <f t="shared" si="2301"/>
        <v>0</v>
      </c>
      <c r="AVM85">
        <f t="shared" si="2302"/>
        <v>0</v>
      </c>
      <c r="AVN85">
        <f t="shared" si="2303"/>
        <v>0</v>
      </c>
      <c r="AVO85">
        <f t="shared" si="2304"/>
        <v>0</v>
      </c>
      <c r="AVP85">
        <f t="shared" si="2305"/>
        <v>0</v>
      </c>
      <c r="AVQ85">
        <f t="shared" si="2306"/>
        <v>0</v>
      </c>
      <c r="AVR85">
        <f t="shared" si="2307"/>
        <v>0</v>
      </c>
      <c r="AVS85">
        <f t="shared" si="2308"/>
        <v>0</v>
      </c>
      <c r="AVT85">
        <f t="shared" si="2309"/>
        <v>0</v>
      </c>
      <c r="AVU85">
        <f t="shared" si="2310"/>
        <v>0</v>
      </c>
      <c r="AVV85">
        <f t="shared" si="2311"/>
        <v>0</v>
      </c>
      <c r="AVW85">
        <f t="shared" si="2312"/>
        <v>0</v>
      </c>
    </row>
    <row r="86" spans="1:1271">
      <c r="A86" s="1" t="s">
        <v>82</v>
      </c>
      <c r="B86" s="1"/>
      <c r="C86" s="1"/>
      <c r="D86" s="1"/>
      <c r="E86" t="str">
        <f t="shared" si="2315"/>
        <v>S</v>
      </c>
      <c r="F86" t="str">
        <f t="shared" si="2315"/>
        <v>A</v>
      </c>
      <c r="G86" t="str">
        <f t="shared" si="2315"/>
        <v>M</v>
      </c>
      <c r="H86" t="str">
        <f t="shared" si="2315"/>
        <v>A</v>
      </c>
      <c r="I86" t="str">
        <f t="shared" si="2315"/>
        <v>X</v>
      </c>
      <c r="J86" t="str">
        <f t="shared" si="2315"/>
        <v>A</v>
      </c>
      <c r="K86" t="str">
        <f t="shared" si="2315"/>
        <v>S</v>
      </c>
      <c r="L86" t="str">
        <f t="shared" si="2315"/>
        <v>A</v>
      </c>
      <c r="M86" t="str">
        <f t="shared" si="2315"/>
        <v>S</v>
      </c>
      <c r="N86" t="str">
        <f t="shared" si="2315"/>
        <v>A</v>
      </c>
      <c r="O86" t="str">
        <f t="shared" si="2315"/>
        <v>X</v>
      </c>
      <c r="P86" t="str">
        <f t="shared" si="2315"/>
        <v>A</v>
      </c>
      <c r="Q86" t="str">
        <f t="shared" si="2315"/>
        <v>X</v>
      </c>
      <c r="R86" t="str">
        <f t="shared" si="2315"/>
        <v>M</v>
      </c>
      <c r="S86" t="str">
        <f t="shared" si="2315"/>
        <v>M</v>
      </c>
      <c r="T86" t="str">
        <f t="shared" si="2315"/>
        <v>M</v>
      </c>
      <c r="U86" t="str">
        <f t="shared" si="2313"/>
        <v>S</v>
      </c>
      <c r="V86" t="str">
        <f t="shared" si="2313"/>
        <v>A</v>
      </c>
      <c r="W86" t="str">
        <f t="shared" si="2313"/>
        <v>X</v>
      </c>
      <c r="X86" t="str">
        <f t="shared" si="2313"/>
        <v>X</v>
      </c>
      <c r="Y86" t="str">
        <f t="shared" si="2313"/>
        <v>A</v>
      </c>
      <c r="Z86" t="str">
        <f t="shared" si="2313"/>
        <v>M</v>
      </c>
      <c r="AA86" t="str">
        <f t="shared" si="2313"/>
        <v>M</v>
      </c>
      <c r="AB86" t="str">
        <f t="shared" si="2313"/>
        <v>M</v>
      </c>
      <c r="AC86" t="str">
        <f t="shared" si="2313"/>
        <v>M</v>
      </c>
      <c r="AD86" t="str">
        <f t="shared" si="2313"/>
        <v>M</v>
      </c>
      <c r="AE86" t="str">
        <f t="shared" si="2313"/>
        <v>A</v>
      </c>
      <c r="AF86" t="str">
        <f t="shared" si="2313"/>
        <v>S</v>
      </c>
      <c r="AG86" t="str">
        <f t="shared" si="2313"/>
        <v>X</v>
      </c>
      <c r="AH86" t="str">
        <f t="shared" si="2313"/>
        <v>M</v>
      </c>
      <c r="AI86" t="str">
        <f t="shared" si="2313"/>
        <v>A</v>
      </c>
      <c r="AJ86" t="str">
        <f t="shared" si="2321"/>
        <v>S</v>
      </c>
      <c r="AK86" t="str">
        <f t="shared" si="2321"/>
        <v>A</v>
      </c>
      <c r="AL86" t="str">
        <f t="shared" si="2321"/>
        <v>S</v>
      </c>
      <c r="AM86" t="str">
        <f t="shared" si="2321"/>
        <v>A</v>
      </c>
      <c r="AN86" t="str">
        <f t="shared" si="2321"/>
        <v>M</v>
      </c>
      <c r="AO86" t="str">
        <f t="shared" si="2321"/>
        <v>X</v>
      </c>
      <c r="AP86" t="str">
        <f t="shared" si="2321"/>
        <v>A</v>
      </c>
      <c r="AQ86" t="str">
        <f t="shared" si="2321"/>
        <v>M</v>
      </c>
      <c r="AR86" t="str">
        <f t="shared" si="2321"/>
        <v>A</v>
      </c>
      <c r="AS86" t="str">
        <f t="shared" si="2321"/>
        <v>M</v>
      </c>
      <c r="AT86" t="str">
        <f t="shared" si="2321"/>
        <v>M</v>
      </c>
      <c r="AU86" t="str">
        <f t="shared" si="2321"/>
        <v>M</v>
      </c>
      <c r="AV86" t="str">
        <f t="shared" si="2321"/>
        <v>M</v>
      </c>
      <c r="AW86" t="str">
        <f t="shared" si="2321"/>
        <v>M</v>
      </c>
      <c r="AX86" t="str">
        <f t="shared" si="2321"/>
        <v>A</v>
      </c>
      <c r="AY86" t="str">
        <f t="shared" si="2321"/>
        <v>A</v>
      </c>
      <c r="AZ86" t="str">
        <f t="shared" si="2319"/>
        <v>M</v>
      </c>
      <c r="BA86" t="str">
        <f t="shared" si="2319"/>
        <v>M</v>
      </c>
      <c r="BB86" t="str">
        <f t="shared" si="2319"/>
        <v>A</v>
      </c>
      <c r="BC86" t="str">
        <f t="shared" si="2319"/>
        <v>M</v>
      </c>
      <c r="BD86" t="str">
        <f t="shared" si="2319"/>
        <v>S</v>
      </c>
      <c r="BE86" t="str">
        <f t="shared" si="2319"/>
        <v>S</v>
      </c>
      <c r="BF86" t="str">
        <f t="shared" si="2319"/>
        <v>X</v>
      </c>
      <c r="BG86" t="str">
        <f t="shared" si="2319"/>
        <v>X</v>
      </c>
      <c r="BH86" t="str">
        <f t="shared" si="2319"/>
        <v>M</v>
      </c>
      <c r="BI86" t="str">
        <f t="shared" si="2319"/>
        <v>S</v>
      </c>
      <c r="BJ86" t="str">
        <f t="shared" si="2319"/>
        <v>A</v>
      </c>
      <c r="BK86" t="str">
        <f t="shared" si="2319"/>
        <v>M</v>
      </c>
      <c r="BL86" t="str">
        <f t="shared" si="2319"/>
        <v>A</v>
      </c>
      <c r="BM86" t="str">
        <f t="shared" si="2319"/>
        <v>M</v>
      </c>
      <c r="BN86" t="str">
        <f t="shared" si="2319"/>
        <v>S</v>
      </c>
      <c r="BO86" t="str">
        <f t="shared" si="2317"/>
        <v>X</v>
      </c>
      <c r="BP86" t="str">
        <f t="shared" si="2317"/>
        <v>M</v>
      </c>
      <c r="BQ86" t="str">
        <f t="shared" si="2317"/>
        <v>X</v>
      </c>
      <c r="BR86" t="str">
        <f t="shared" si="2317"/>
        <v>S</v>
      </c>
      <c r="BS86" t="str">
        <f t="shared" si="2317"/>
        <v>X</v>
      </c>
      <c r="BT86" t="str">
        <f t="shared" si="2317"/>
        <v>S</v>
      </c>
      <c r="BU86" t="str">
        <f t="shared" si="2317"/>
        <v>A</v>
      </c>
      <c r="BV86" t="str">
        <f t="shared" si="2317"/>
        <v>M</v>
      </c>
      <c r="BW86" t="str">
        <f t="shared" si="2317"/>
        <v>S</v>
      </c>
      <c r="BX86" t="str">
        <f t="shared" si="2317"/>
        <v>A</v>
      </c>
      <c r="BY86" t="str">
        <f t="shared" si="2317"/>
        <v>A</v>
      </c>
      <c r="BZ86" t="str">
        <f t="shared" si="2317"/>
        <v>A</v>
      </c>
      <c r="CA86" t="str">
        <f t="shared" si="2317"/>
        <v>A</v>
      </c>
      <c r="CB86" t="str">
        <f t="shared" si="2317"/>
        <v>X</v>
      </c>
      <c r="CC86" t="str">
        <f t="shared" si="2317"/>
        <v>A</v>
      </c>
      <c r="CD86" t="str">
        <f t="shared" si="2317"/>
        <v>M</v>
      </c>
      <c r="CE86" t="str">
        <f t="shared" si="2322"/>
        <v>M</v>
      </c>
      <c r="CF86" t="str">
        <f t="shared" si="2322"/>
        <v>A</v>
      </c>
      <c r="CG86" t="str">
        <f t="shared" si="2322"/>
        <v>S</v>
      </c>
      <c r="CH86" t="str">
        <f t="shared" si="2322"/>
        <v>X</v>
      </c>
      <c r="CI86" t="str">
        <f t="shared" si="2322"/>
        <v>M</v>
      </c>
      <c r="CJ86" t="str">
        <f t="shared" si="2322"/>
        <v>A</v>
      </c>
      <c r="CK86" t="str">
        <f t="shared" si="1187"/>
        <v>M</v>
      </c>
      <c r="CL86" t="str">
        <f t="shared" si="2324"/>
        <v>M</v>
      </c>
      <c r="CM86" t="str">
        <f t="shared" si="2324"/>
        <v>A</v>
      </c>
      <c r="CN86" t="str">
        <f t="shared" si="2324"/>
        <v>X</v>
      </c>
      <c r="CO86" t="str">
        <f t="shared" si="2324"/>
        <v>A</v>
      </c>
      <c r="CP86" t="str">
        <f t="shared" si="2324"/>
        <v>X</v>
      </c>
      <c r="CQ86" t="str">
        <f t="shared" si="2324"/>
        <v>A</v>
      </c>
      <c r="CR86" t="str">
        <f t="shared" si="2324"/>
        <v>A</v>
      </c>
      <c r="CS86" t="str">
        <f t="shared" si="2324"/>
        <v>M</v>
      </c>
      <c r="CT86" t="str">
        <f t="shared" si="2324"/>
        <v>M</v>
      </c>
      <c r="CU86" t="str">
        <f t="shared" si="2324"/>
        <v>X</v>
      </c>
      <c r="CV86" t="str">
        <f t="shared" si="2324"/>
        <v>A</v>
      </c>
      <c r="CW86" t="str">
        <f t="shared" si="2324"/>
        <v>X</v>
      </c>
      <c r="CX86" t="str">
        <f t="shared" si="2324"/>
        <v>X</v>
      </c>
      <c r="CY86" t="str">
        <f t="shared" si="2324"/>
        <v>S</v>
      </c>
      <c r="CZ86" t="str">
        <f t="shared" si="2324"/>
        <v>A</v>
      </c>
      <c r="DA86" t="str">
        <f t="shared" si="2324"/>
        <v>M</v>
      </c>
      <c r="DB86" t="str">
        <f t="shared" si="2323"/>
        <v>M</v>
      </c>
      <c r="DC86" t="str">
        <f t="shared" si="2323"/>
        <v>M</v>
      </c>
      <c r="DD86" t="str">
        <f t="shared" si="2323"/>
        <v>S</v>
      </c>
      <c r="DE86" t="str">
        <f t="shared" si="2323"/>
        <v>M</v>
      </c>
      <c r="DF86" t="str">
        <f t="shared" si="2323"/>
        <v>M</v>
      </c>
      <c r="DG86" t="str">
        <f t="shared" si="2323"/>
        <v>S</v>
      </c>
      <c r="DH86" t="str">
        <f t="shared" si="2323"/>
        <v>X</v>
      </c>
      <c r="DI86" t="str">
        <f t="shared" si="2323"/>
        <v>S</v>
      </c>
      <c r="DJ86" t="str">
        <f t="shared" si="2323"/>
        <v>A</v>
      </c>
      <c r="DK86" t="str">
        <f t="shared" si="2323"/>
        <v>M</v>
      </c>
      <c r="DL86" t="str">
        <f t="shared" si="2323"/>
        <v>A</v>
      </c>
      <c r="DM86" t="str">
        <f t="shared" si="2323"/>
        <v>A</v>
      </c>
      <c r="DN86" t="str">
        <f t="shared" si="2323"/>
        <v>M</v>
      </c>
      <c r="DO86" t="str">
        <f t="shared" si="2323"/>
        <v>A</v>
      </c>
      <c r="DP86" t="str">
        <f t="shared" si="2323"/>
        <v>A</v>
      </c>
      <c r="DQ86" t="str">
        <f t="shared" si="2320"/>
        <v>S</v>
      </c>
      <c r="DR86" t="str">
        <f t="shared" si="2320"/>
        <v>M</v>
      </c>
      <c r="DS86" t="str">
        <f t="shared" si="2320"/>
        <v>M</v>
      </c>
      <c r="DT86" t="str">
        <f t="shared" si="2320"/>
        <v>M</v>
      </c>
      <c r="DU86" t="str">
        <f t="shared" si="2320"/>
        <v>S</v>
      </c>
      <c r="DV86" t="str">
        <f t="shared" si="2320"/>
        <v>M</v>
      </c>
      <c r="DW86" t="str">
        <f t="shared" si="2318"/>
        <v>M</v>
      </c>
      <c r="DX86" t="str">
        <f t="shared" si="2318"/>
        <v>M</v>
      </c>
      <c r="DY86" t="str">
        <f t="shared" si="2316"/>
        <v>A</v>
      </c>
      <c r="DZ86" t="str">
        <f t="shared" si="2314"/>
        <v>A</v>
      </c>
      <c r="EA86" t="str">
        <f t="shared" si="2314"/>
        <v>X</v>
      </c>
      <c r="EB86" t="str">
        <f t="shared" si="2314"/>
        <v>M</v>
      </c>
      <c r="EC86" t="str">
        <f t="shared" si="2314"/>
        <v>A</v>
      </c>
      <c r="ED86" t="str">
        <f t="shared" si="1190"/>
        <v>S</v>
      </c>
      <c r="EE86" t="str">
        <f t="shared" si="1190"/>
        <v>X</v>
      </c>
      <c r="EF86" t="str">
        <f t="shared" si="1190"/>
        <v>A</v>
      </c>
      <c r="EG86" t="str">
        <f t="shared" si="1190"/>
        <v>S</v>
      </c>
      <c r="EH86" t="str">
        <f t="shared" si="1190"/>
        <v>A</v>
      </c>
      <c r="EI86" t="str">
        <f t="shared" si="1190"/>
        <v>S</v>
      </c>
      <c r="EJ86" t="str">
        <f t="shared" si="1190"/>
        <v>X</v>
      </c>
      <c r="EK86" t="str">
        <f t="shared" ref="ED86:EN143" si="2325">MID($A86,COLUMN(EK86)-4,1)</f>
        <v>S</v>
      </c>
      <c r="EL86" t="str">
        <f t="shared" si="2325"/>
        <v>A</v>
      </c>
      <c r="EM86" t="str">
        <f t="shared" si="2325"/>
        <v>M</v>
      </c>
      <c r="EN86" t="str">
        <f t="shared" si="2325"/>
        <v>X</v>
      </c>
      <c r="EO86">
        <f t="shared" si="1193"/>
        <v>0</v>
      </c>
      <c r="EP86">
        <f t="shared" si="1194"/>
        <v>0</v>
      </c>
      <c r="EQ86">
        <f t="shared" si="1195"/>
        <v>0</v>
      </c>
      <c r="ER86">
        <f t="shared" si="1196"/>
        <v>0</v>
      </c>
      <c r="ES86">
        <f t="shared" si="1197"/>
        <v>0</v>
      </c>
      <c r="ET86">
        <f t="shared" si="1198"/>
        <v>0</v>
      </c>
      <c r="EU86">
        <f t="shared" si="1199"/>
        <v>0</v>
      </c>
      <c r="EV86">
        <f t="shared" si="1200"/>
        <v>0</v>
      </c>
      <c r="EW86">
        <f t="shared" si="1201"/>
        <v>0</v>
      </c>
      <c r="EX86">
        <f t="shared" si="1202"/>
        <v>0</v>
      </c>
      <c r="EY86">
        <f t="shared" si="1203"/>
        <v>0</v>
      </c>
      <c r="EZ86">
        <f t="shared" si="1204"/>
        <v>0</v>
      </c>
      <c r="FA86">
        <f t="shared" si="1205"/>
        <v>0</v>
      </c>
      <c r="FB86">
        <f t="shared" si="1206"/>
        <v>0</v>
      </c>
      <c r="FC86">
        <f t="shared" si="1207"/>
        <v>0</v>
      </c>
      <c r="FD86">
        <f t="shared" si="1208"/>
        <v>0</v>
      </c>
      <c r="FE86">
        <f t="shared" si="1209"/>
        <v>0</v>
      </c>
      <c r="FF86">
        <f t="shared" si="1210"/>
        <v>0</v>
      </c>
      <c r="FG86">
        <f t="shared" si="1211"/>
        <v>0</v>
      </c>
      <c r="FH86">
        <f t="shared" si="1212"/>
        <v>0</v>
      </c>
      <c r="FI86">
        <f t="shared" si="1213"/>
        <v>0</v>
      </c>
      <c r="FJ86">
        <f t="shared" si="1214"/>
        <v>0</v>
      </c>
      <c r="FK86">
        <f t="shared" si="1215"/>
        <v>0</v>
      </c>
      <c r="FL86">
        <f t="shared" si="1216"/>
        <v>0</v>
      </c>
      <c r="FM86">
        <f t="shared" si="1217"/>
        <v>0</v>
      </c>
      <c r="FN86">
        <f t="shared" si="1218"/>
        <v>0</v>
      </c>
      <c r="FO86">
        <f t="shared" si="1219"/>
        <v>0</v>
      </c>
      <c r="FP86">
        <f t="shared" si="1220"/>
        <v>0</v>
      </c>
      <c r="FQ86">
        <f t="shared" si="1221"/>
        <v>1</v>
      </c>
      <c r="FR86">
        <f t="shared" si="1222"/>
        <v>0</v>
      </c>
      <c r="FS86">
        <f t="shared" si="1223"/>
        <v>0</v>
      </c>
      <c r="FT86">
        <f t="shared" si="1224"/>
        <v>0</v>
      </c>
      <c r="FU86">
        <f t="shared" si="1225"/>
        <v>0</v>
      </c>
      <c r="FV86">
        <f t="shared" si="1226"/>
        <v>0</v>
      </c>
      <c r="FW86">
        <f t="shared" si="1227"/>
        <v>0</v>
      </c>
      <c r="FX86">
        <f t="shared" si="1228"/>
        <v>0</v>
      </c>
      <c r="FY86">
        <f t="shared" si="1229"/>
        <v>0</v>
      </c>
      <c r="FZ86">
        <f t="shared" si="1230"/>
        <v>0</v>
      </c>
      <c r="GA86">
        <f t="shared" si="1231"/>
        <v>0</v>
      </c>
      <c r="GB86">
        <f t="shared" si="1232"/>
        <v>0</v>
      </c>
      <c r="GC86">
        <f t="shared" si="1233"/>
        <v>0</v>
      </c>
      <c r="GD86">
        <f t="shared" si="1234"/>
        <v>0</v>
      </c>
      <c r="GE86">
        <f t="shared" si="1235"/>
        <v>0</v>
      </c>
      <c r="GF86">
        <f t="shared" si="1236"/>
        <v>0</v>
      </c>
      <c r="GG86">
        <f t="shared" si="1237"/>
        <v>0</v>
      </c>
      <c r="GH86">
        <f t="shared" si="1238"/>
        <v>0</v>
      </c>
      <c r="GI86">
        <f t="shared" si="1239"/>
        <v>0</v>
      </c>
      <c r="GJ86">
        <f t="shared" si="1240"/>
        <v>0</v>
      </c>
      <c r="GK86">
        <f t="shared" si="1241"/>
        <v>0</v>
      </c>
      <c r="GL86">
        <f t="shared" si="1242"/>
        <v>0</v>
      </c>
      <c r="GM86">
        <f t="shared" si="1243"/>
        <v>0</v>
      </c>
      <c r="GN86">
        <f t="shared" si="1244"/>
        <v>0</v>
      </c>
      <c r="GO86">
        <f t="shared" si="1245"/>
        <v>0</v>
      </c>
      <c r="GP86">
        <f t="shared" si="1246"/>
        <v>0</v>
      </c>
      <c r="GQ86">
        <f t="shared" si="1247"/>
        <v>0</v>
      </c>
      <c r="GR86">
        <f t="shared" si="1248"/>
        <v>0</v>
      </c>
      <c r="GS86">
        <f t="shared" si="1249"/>
        <v>0</v>
      </c>
      <c r="GT86">
        <f t="shared" si="1250"/>
        <v>0</v>
      </c>
      <c r="GU86">
        <f t="shared" si="1251"/>
        <v>0</v>
      </c>
      <c r="GV86">
        <f t="shared" si="1252"/>
        <v>0</v>
      </c>
      <c r="GW86">
        <f t="shared" si="1253"/>
        <v>0</v>
      </c>
      <c r="GX86">
        <f t="shared" si="1254"/>
        <v>0</v>
      </c>
      <c r="GY86">
        <f t="shared" si="1255"/>
        <v>0</v>
      </c>
      <c r="GZ86">
        <f t="shared" si="1256"/>
        <v>0</v>
      </c>
      <c r="HA86">
        <f t="shared" si="1257"/>
        <v>0</v>
      </c>
      <c r="HB86">
        <f t="shared" si="1258"/>
        <v>0</v>
      </c>
      <c r="HC86">
        <f t="shared" si="1259"/>
        <v>0</v>
      </c>
      <c r="HD86">
        <f t="shared" si="1260"/>
        <v>0</v>
      </c>
      <c r="HE86">
        <f t="shared" si="1261"/>
        <v>0</v>
      </c>
      <c r="HF86">
        <f t="shared" si="1262"/>
        <v>0</v>
      </c>
      <c r="HG86">
        <f t="shared" si="1263"/>
        <v>0</v>
      </c>
      <c r="HH86">
        <f t="shared" si="1264"/>
        <v>0</v>
      </c>
      <c r="HI86">
        <f t="shared" si="1265"/>
        <v>0</v>
      </c>
      <c r="HJ86">
        <f t="shared" si="1266"/>
        <v>0</v>
      </c>
      <c r="HK86">
        <f t="shared" si="1267"/>
        <v>0</v>
      </c>
      <c r="HL86">
        <f t="shared" si="1268"/>
        <v>0</v>
      </c>
      <c r="HM86">
        <f t="shared" si="1269"/>
        <v>0</v>
      </c>
      <c r="HN86">
        <f t="shared" si="1270"/>
        <v>0</v>
      </c>
      <c r="HO86">
        <f t="shared" si="1271"/>
        <v>0</v>
      </c>
      <c r="HP86">
        <f t="shared" si="1272"/>
        <v>0</v>
      </c>
      <c r="HQ86">
        <f t="shared" si="1273"/>
        <v>0</v>
      </c>
      <c r="HR86">
        <f t="shared" si="1274"/>
        <v>0</v>
      </c>
      <c r="HS86">
        <f t="shared" si="1275"/>
        <v>0</v>
      </c>
      <c r="HT86">
        <f t="shared" si="1276"/>
        <v>0</v>
      </c>
      <c r="HU86">
        <f t="shared" si="1277"/>
        <v>0</v>
      </c>
      <c r="HV86">
        <f t="shared" si="1278"/>
        <v>0</v>
      </c>
      <c r="HW86">
        <f t="shared" si="1279"/>
        <v>0</v>
      </c>
      <c r="HX86">
        <f t="shared" si="1280"/>
        <v>0</v>
      </c>
      <c r="HY86">
        <f t="shared" si="1281"/>
        <v>0</v>
      </c>
      <c r="HZ86">
        <f t="shared" si="1282"/>
        <v>0</v>
      </c>
      <c r="IA86">
        <f t="shared" si="1283"/>
        <v>0</v>
      </c>
      <c r="IB86">
        <f t="shared" si="1284"/>
        <v>0</v>
      </c>
      <c r="IC86">
        <f t="shared" si="1285"/>
        <v>0</v>
      </c>
      <c r="ID86">
        <f t="shared" si="1286"/>
        <v>0</v>
      </c>
      <c r="IE86">
        <f t="shared" si="1287"/>
        <v>0</v>
      </c>
      <c r="IF86">
        <f t="shared" si="1288"/>
        <v>0</v>
      </c>
      <c r="IG86">
        <f t="shared" si="1289"/>
        <v>0</v>
      </c>
      <c r="IH86">
        <f t="shared" si="1290"/>
        <v>0</v>
      </c>
      <c r="II86">
        <f t="shared" si="1291"/>
        <v>0</v>
      </c>
      <c r="IJ86">
        <f t="shared" si="1292"/>
        <v>0</v>
      </c>
      <c r="IK86">
        <f t="shared" si="1293"/>
        <v>0</v>
      </c>
      <c r="IL86">
        <f t="shared" si="1294"/>
        <v>0</v>
      </c>
      <c r="IM86">
        <f t="shared" si="1295"/>
        <v>0</v>
      </c>
      <c r="IN86">
        <f t="shared" si="1296"/>
        <v>0</v>
      </c>
      <c r="IO86">
        <f t="shared" si="1297"/>
        <v>0</v>
      </c>
      <c r="IP86">
        <f t="shared" si="1298"/>
        <v>0</v>
      </c>
      <c r="IQ86">
        <f t="shared" si="1299"/>
        <v>0</v>
      </c>
      <c r="IR86">
        <f t="shared" si="1300"/>
        <v>0</v>
      </c>
      <c r="IS86">
        <f t="shared" si="1301"/>
        <v>0</v>
      </c>
      <c r="IT86">
        <f t="shared" si="1302"/>
        <v>0</v>
      </c>
      <c r="IU86">
        <f t="shared" si="1303"/>
        <v>0</v>
      </c>
      <c r="IV86">
        <f t="shared" si="1304"/>
        <v>0</v>
      </c>
      <c r="IW86">
        <f t="shared" si="1305"/>
        <v>0</v>
      </c>
      <c r="IX86">
        <f t="shared" si="1306"/>
        <v>0</v>
      </c>
      <c r="IY86">
        <f t="shared" si="1307"/>
        <v>0</v>
      </c>
      <c r="IZ86">
        <f t="shared" si="1308"/>
        <v>0</v>
      </c>
      <c r="JA86">
        <f t="shared" si="1309"/>
        <v>0</v>
      </c>
      <c r="JB86">
        <f t="shared" si="1310"/>
        <v>0</v>
      </c>
      <c r="JC86">
        <f t="shared" si="1311"/>
        <v>0</v>
      </c>
      <c r="JD86">
        <f t="shared" si="1312"/>
        <v>0</v>
      </c>
      <c r="JE86">
        <f t="shared" si="1313"/>
        <v>0</v>
      </c>
      <c r="JF86">
        <f t="shared" si="1314"/>
        <v>0</v>
      </c>
      <c r="JG86">
        <f t="shared" si="1315"/>
        <v>0</v>
      </c>
      <c r="JH86">
        <f t="shared" si="1316"/>
        <v>0</v>
      </c>
      <c r="JI86">
        <f t="shared" si="1317"/>
        <v>0</v>
      </c>
      <c r="JJ86">
        <f t="shared" si="1318"/>
        <v>0</v>
      </c>
      <c r="JK86">
        <f t="shared" si="1319"/>
        <v>1</v>
      </c>
      <c r="JL86">
        <f t="shared" si="1320"/>
        <v>0</v>
      </c>
      <c r="JM86">
        <f t="shared" si="1321"/>
        <v>0</v>
      </c>
      <c r="JN86">
        <f t="shared" si="1322"/>
        <v>0</v>
      </c>
      <c r="JO86">
        <f t="shared" si="1323"/>
        <v>0</v>
      </c>
      <c r="JP86">
        <f t="shared" si="1324"/>
        <v>0</v>
      </c>
      <c r="JQ86">
        <f t="shared" si="1325"/>
        <v>0</v>
      </c>
      <c r="JR86">
        <f t="shared" si="1326"/>
        <v>0</v>
      </c>
      <c r="JS86">
        <f t="shared" si="1327"/>
        <v>0</v>
      </c>
      <c r="JT86">
        <f t="shared" si="1328"/>
        <v>0</v>
      </c>
      <c r="JU86">
        <f t="shared" si="1329"/>
        <v>0</v>
      </c>
      <c r="JV86">
        <f t="shared" si="1330"/>
        <v>0</v>
      </c>
      <c r="JW86">
        <f t="shared" si="1331"/>
        <v>0</v>
      </c>
      <c r="JX86">
        <f t="shared" si="1332"/>
        <v>0</v>
      </c>
      <c r="JZ86">
        <f t="shared" si="1333"/>
        <v>0</v>
      </c>
      <c r="KA86">
        <f t="shared" si="1334"/>
        <v>0</v>
      </c>
      <c r="KB86">
        <f t="shared" si="1335"/>
        <v>0</v>
      </c>
      <c r="KC86">
        <f t="shared" si="1336"/>
        <v>0</v>
      </c>
      <c r="KD86">
        <f t="shared" si="1337"/>
        <v>0</v>
      </c>
      <c r="KE86">
        <f t="shared" si="1338"/>
        <v>0</v>
      </c>
      <c r="KF86">
        <f t="shared" si="1339"/>
        <v>0</v>
      </c>
      <c r="KG86">
        <f t="shared" si="1340"/>
        <v>0</v>
      </c>
      <c r="KH86">
        <f t="shared" si="1341"/>
        <v>0</v>
      </c>
      <c r="KI86">
        <f t="shared" si="1342"/>
        <v>0</v>
      </c>
      <c r="KJ86">
        <f t="shared" si="1343"/>
        <v>0</v>
      </c>
      <c r="KK86">
        <f t="shared" si="1344"/>
        <v>0</v>
      </c>
      <c r="KL86">
        <f t="shared" si="1345"/>
        <v>0</v>
      </c>
      <c r="KM86">
        <f t="shared" si="1346"/>
        <v>0</v>
      </c>
      <c r="KN86">
        <f t="shared" si="1347"/>
        <v>0</v>
      </c>
      <c r="KO86">
        <f t="shared" si="1348"/>
        <v>0</v>
      </c>
      <c r="KP86">
        <f t="shared" si="1349"/>
        <v>0</v>
      </c>
      <c r="KQ86">
        <f t="shared" si="1350"/>
        <v>0</v>
      </c>
      <c r="KR86">
        <f t="shared" si="1351"/>
        <v>0</v>
      </c>
      <c r="KS86">
        <f t="shared" si="1352"/>
        <v>0</v>
      </c>
      <c r="KT86">
        <f t="shared" si="1353"/>
        <v>0</v>
      </c>
      <c r="KU86">
        <f t="shared" si="1354"/>
        <v>0</v>
      </c>
      <c r="KV86">
        <f t="shared" si="1355"/>
        <v>0</v>
      </c>
      <c r="KW86">
        <f t="shared" si="1356"/>
        <v>0</v>
      </c>
      <c r="KX86">
        <f t="shared" si="1357"/>
        <v>0</v>
      </c>
      <c r="KY86">
        <f t="shared" si="1358"/>
        <v>0</v>
      </c>
      <c r="KZ86">
        <f t="shared" si="1359"/>
        <v>0</v>
      </c>
      <c r="LA86">
        <f t="shared" si="1360"/>
        <v>0</v>
      </c>
      <c r="LB86">
        <f t="shared" si="1361"/>
        <v>0</v>
      </c>
      <c r="LC86">
        <f t="shared" si="1362"/>
        <v>0</v>
      </c>
      <c r="LD86">
        <f t="shared" si="1363"/>
        <v>0</v>
      </c>
      <c r="LE86">
        <f t="shared" si="1364"/>
        <v>0</v>
      </c>
      <c r="LF86">
        <f t="shared" si="1365"/>
        <v>0</v>
      </c>
      <c r="LG86">
        <f t="shared" si="1366"/>
        <v>0</v>
      </c>
      <c r="LH86">
        <f t="shared" si="1367"/>
        <v>0</v>
      </c>
      <c r="LI86">
        <f t="shared" si="1368"/>
        <v>0</v>
      </c>
      <c r="LJ86">
        <f t="shared" si="1369"/>
        <v>1</v>
      </c>
      <c r="LK86">
        <f t="shared" si="1370"/>
        <v>0</v>
      </c>
      <c r="LL86">
        <f t="shared" si="1371"/>
        <v>0</v>
      </c>
      <c r="LM86">
        <f t="shared" si="1372"/>
        <v>0</v>
      </c>
      <c r="LN86">
        <f t="shared" si="1373"/>
        <v>0</v>
      </c>
      <c r="LO86">
        <f t="shared" si="1374"/>
        <v>0</v>
      </c>
      <c r="LP86">
        <f t="shared" si="1375"/>
        <v>0</v>
      </c>
      <c r="LQ86">
        <f t="shared" si="1376"/>
        <v>0</v>
      </c>
      <c r="LR86">
        <f t="shared" si="1377"/>
        <v>0</v>
      </c>
      <c r="LS86">
        <f t="shared" si="1378"/>
        <v>0</v>
      </c>
      <c r="LT86">
        <f t="shared" si="1379"/>
        <v>0</v>
      </c>
      <c r="LU86">
        <f t="shared" si="1380"/>
        <v>0</v>
      </c>
      <c r="LV86">
        <f t="shared" si="1381"/>
        <v>0</v>
      </c>
      <c r="LW86">
        <f t="shared" si="1382"/>
        <v>0</v>
      </c>
      <c r="LX86">
        <f t="shared" si="1383"/>
        <v>0</v>
      </c>
      <c r="LY86">
        <f t="shared" si="1384"/>
        <v>0</v>
      </c>
      <c r="LZ86">
        <f t="shared" si="1385"/>
        <v>0</v>
      </c>
      <c r="MA86">
        <f t="shared" si="1386"/>
        <v>0</v>
      </c>
      <c r="MB86">
        <f t="shared" si="1387"/>
        <v>0</v>
      </c>
      <c r="MC86">
        <f t="shared" si="1388"/>
        <v>0</v>
      </c>
      <c r="MD86">
        <f t="shared" si="1389"/>
        <v>0</v>
      </c>
      <c r="ME86">
        <f t="shared" si="1390"/>
        <v>0</v>
      </c>
      <c r="MF86">
        <f t="shared" si="1391"/>
        <v>0</v>
      </c>
      <c r="MG86">
        <f t="shared" si="1392"/>
        <v>0</v>
      </c>
      <c r="MH86">
        <f t="shared" si="1393"/>
        <v>0</v>
      </c>
      <c r="MI86">
        <f t="shared" si="1394"/>
        <v>0</v>
      </c>
      <c r="MJ86">
        <f t="shared" si="1395"/>
        <v>0</v>
      </c>
      <c r="MK86">
        <f t="shared" si="1396"/>
        <v>0</v>
      </c>
      <c r="ML86">
        <f t="shared" si="1397"/>
        <v>0</v>
      </c>
      <c r="MM86">
        <f t="shared" si="1398"/>
        <v>0</v>
      </c>
      <c r="MN86">
        <f t="shared" si="1399"/>
        <v>0</v>
      </c>
      <c r="MO86">
        <f t="shared" si="1400"/>
        <v>0</v>
      </c>
      <c r="MP86">
        <f t="shared" si="1401"/>
        <v>0</v>
      </c>
      <c r="MQ86">
        <f t="shared" si="1402"/>
        <v>0</v>
      </c>
      <c r="MR86">
        <f t="shared" si="1403"/>
        <v>0</v>
      </c>
      <c r="MS86">
        <f t="shared" si="1404"/>
        <v>0</v>
      </c>
      <c r="MT86">
        <f t="shared" si="1405"/>
        <v>0</v>
      </c>
      <c r="MU86">
        <f t="shared" si="1406"/>
        <v>0</v>
      </c>
      <c r="MV86">
        <f t="shared" si="1407"/>
        <v>0</v>
      </c>
      <c r="MW86">
        <f t="shared" si="1408"/>
        <v>0</v>
      </c>
      <c r="MX86">
        <f t="shared" si="1409"/>
        <v>0</v>
      </c>
      <c r="MY86">
        <f t="shared" si="1410"/>
        <v>0</v>
      </c>
      <c r="MZ86">
        <f t="shared" si="1411"/>
        <v>0</v>
      </c>
      <c r="NA86">
        <f t="shared" si="1412"/>
        <v>0</v>
      </c>
      <c r="NB86">
        <f t="shared" si="1413"/>
        <v>0</v>
      </c>
      <c r="NC86">
        <f t="shared" si="1414"/>
        <v>0</v>
      </c>
      <c r="ND86">
        <f t="shared" si="1415"/>
        <v>0</v>
      </c>
      <c r="NE86">
        <f t="shared" si="1416"/>
        <v>0</v>
      </c>
      <c r="NF86">
        <f t="shared" si="1417"/>
        <v>0</v>
      </c>
      <c r="NG86">
        <f t="shared" si="1418"/>
        <v>0</v>
      </c>
      <c r="NH86">
        <f t="shared" si="1419"/>
        <v>0</v>
      </c>
      <c r="NI86">
        <f t="shared" si="1420"/>
        <v>0</v>
      </c>
      <c r="NJ86">
        <f t="shared" si="1421"/>
        <v>0</v>
      </c>
      <c r="NK86">
        <f t="shared" si="1422"/>
        <v>0</v>
      </c>
      <c r="NL86">
        <f t="shared" si="1423"/>
        <v>0</v>
      </c>
      <c r="NM86">
        <f t="shared" si="1424"/>
        <v>0</v>
      </c>
      <c r="NN86">
        <f t="shared" si="1425"/>
        <v>0</v>
      </c>
      <c r="NO86">
        <f t="shared" si="1426"/>
        <v>0</v>
      </c>
      <c r="NP86">
        <f t="shared" si="1427"/>
        <v>0</v>
      </c>
      <c r="NQ86">
        <f t="shared" si="1428"/>
        <v>0</v>
      </c>
      <c r="NR86">
        <f t="shared" si="1429"/>
        <v>0</v>
      </c>
      <c r="NS86">
        <f t="shared" si="1430"/>
        <v>0</v>
      </c>
      <c r="NT86">
        <f t="shared" si="1431"/>
        <v>0</v>
      </c>
      <c r="NU86">
        <f t="shared" si="1432"/>
        <v>0</v>
      </c>
      <c r="NV86">
        <f t="shared" si="1433"/>
        <v>0</v>
      </c>
      <c r="NW86">
        <f t="shared" si="1434"/>
        <v>0</v>
      </c>
      <c r="NX86">
        <f t="shared" si="1435"/>
        <v>0</v>
      </c>
      <c r="NY86">
        <f t="shared" si="1436"/>
        <v>0</v>
      </c>
      <c r="NZ86">
        <f t="shared" si="1437"/>
        <v>0</v>
      </c>
      <c r="OA86">
        <f t="shared" si="1438"/>
        <v>0</v>
      </c>
      <c r="OB86">
        <f t="shared" si="1439"/>
        <v>0</v>
      </c>
      <c r="OC86">
        <f t="shared" si="1440"/>
        <v>0</v>
      </c>
      <c r="OD86">
        <f t="shared" si="1441"/>
        <v>0</v>
      </c>
      <c r="OE86">
        <f t="shared" si="1442"/>
        <v>0</v>
      </c>
      <c r="OF86">
        <f t="shared" si="1443"/>
        <v>0</v>
      </c>
      <c r="OG86">
        <f t="shared" si="1444"/>
        <v>0</v>
      </c>
      <c r="OH86">
        <f t="shared" si="1445"/>
        <v>0</v>
      </c>
      <c r="OI86">
        <f t="shared" si="1446"/>
        <v>0</v>
      </c>
      <c r="OJ86">
        <f t="shared" si="1447"/>
        <v>0</v>
      </c>
      <c r="OK86">
        <f t="shared" si="1448"/>
        <v>0</v>
      </c>
      <c r="OL86">
        <f t="shared" si="1449"/>
        <v>0</v>
      </c>
      <c r="OM86">
        <f t="shared" si="1450"/>
        <v>0</v>
      </c>
      <c r="ON86">
        <f t="shared" si="1451"/>
        <v>0</v>
      </c>
      <c r="OO86">
        <f t="shared" si="1452"/>
        <v>0</v>
      </c>
      <c r="OP86">
        <f t="shared" si="1453"/>
        <v>0</v>
      </c>
      <c r="OQ86">
        <f t="shared" si="1454"/>
        <v>0</v>
      </c>
      <c r="OR86">
        <f t="shared" si="1455"/>
        <v>0</v>
      </c>
      <c r="OS86">
        <f t="shared" si="1456"/>
        <v>0</v>
      </c>
      <c r="OT86">
        <f t="shared" si="1457"/>
        <v>0</v>
      </c>
      <c r="OU86">
        <f t="shared" si="1458"/>
        <v>0</v>
      </c>
      <c r="OV86">
        <f t="shared" si="1459"/>
        <v>0</v>
      </c>
      <c r="OW86">
        <f t="shared" si="1460"/>
        <v>0</v>
      </c>
      <c r="OX86">
        <f t="shared" si="1461"/>
        <v>0</v>
      </c>
      <c r="OY86">
        <f t="shared" si="1462"/>
        <v>0</v>
      </c>
      <c r="OZ86">
        <f t="shared" si="1463"/>
        <v>0</v>
      </c>
      <c r="PA86">
        <f t="shared" si="1464"/>
        <v>0</v>
      </c>
      <c r="PB86">
        <f t="shared" si="1465"/>
        <v>0</v>
      </c>
      <c r="PC86">
        <f t="shared" si="1466"/>
        <v>0</v>
      </c>
      <c r="PD86">
        <f t="shared" si="1467"/>
        <v>0</v>
      </c>
      <c r="PE86">
        <f t="shared" si="1468"/>
        <v>0</v>
      </c>
      <c r="PF86">
        <f t="shared" si="1469"/>
        <v>0</v>
      </c>
      <c r="PG86">
        <f t="shared" si="1470"/>
        <v>0</v>
      </c>
      <c r="PH86">
        <f t="shared" si="1471"/>
        <v>0</v>
      </c>
      <c r="PI86">
        <f t="shared" si="1472"/>
        <v>1</v>
      </c>
      <c r="PK86">
        <f t="shared" si="1473"/>
        <v>0</v>
      </c>
      <c r="PL86">
        <f t="shared" si="1474"/>
        <v>0</v>
      </c>
      <c r="PM86">
        <f t="shared" si="1475"/>
        <v>0</v>
      </c>
      <c r="PN86">
        <f t="shared" si="1476"/>
        <v>0</v>
      </c>
      <c r="PO86">
        <f t="shared" si="1477"/>
        <v>0</v>
      </c>
      <c r="PP86">
        <f t="shared" si="1478"/>
        <v>0</v>
      </c>
      <c r="PQ86">
        <f t="shared" si="1479"/>
        <v>0</v>
      </c>
      <c r="PR86">
        <f t="shared" si="1480"/>
        <v>0</v>
      </c>
      <c r="PS86">
        <f t="shared" si="1481"/>
        <v>0</v>
      </c>
      <c r="PT86">
        <f t="shared" si="1482"/>
        <v>0</v>
      </c>
      <c r="PU86">
        <f t="shared" si="1483"/>
        <v>0</v>
      </c>
      <c r="PV86">
        <f t="shared" si="1484"/>
        <v>0</v>
      </c>
      <c r="PW86">
        <f t="shared" si="1485"/>
        <v>0</v>
      </c>
      <c r="PX86">
        <f t="shared" si="1486"/>
        <v>0</v>
      </c>
      <c r="PY86">
        <f t="shared" si="1487"/>
        <v>0</v>
      </c>
      <c r="PZ86">
        <f t="shared" si="1488"/>
        <v>0</v>
      </c>
      <c r="QA86">
        <f t="shared" si="1489"/>
        <v>0</v>
      </c>
      <c r="QB86">
        <f t="shared" si="1490"/>
        <v>0</v>
      </c>
      <c r="QC86">
        <f t="shared" si="1491"/>
        <v>0</v>
      </c>
      <c r="QD86">
        <f t="shared" si="1492"/>
        <v>0</v>
      </c>
      <c r="QE86">
        <f t="shared" si="1493"/>
        <v>0</v>
      </c>
      <c r="QF86">
        <f t="shared" si="1494"/>
        <v>0</v>
      </c>
      <c r="QG86">
        <f t="shared" si="1495"/>
        <v>0</v>
      </c>
      <c r="QH86">
        <f t="shared" si="1496"/>
        <v>0</v>
      </c>
      <c r="QI86">
        <f t="shared" si="1497"/>
        <v>0</v>
      </c>
      <c r="QJ86">
        <f t="shared" si="1498"/>
        <v>0</v>
      </c>
      <c r="QK86">
        <f t="shared" si="1499"/>
        <v>0</v>
      </c>
      <c r="QL86">
        <f t="shared" si="1500"/>
        <v>0</v>
      </c>
      <c r="QM86">
        <f t="shared" si="1501"/>
        <v>0</v>
      </c>
      <c r="QN86">
        <f t="shared" si="1502"/>
        <v>0</v>
      </c>
      <c r="QO86">
        <f t="shared" si="1503"/>
        <v>0</v>
      </c>
      <c r="QP86">
        <f t="shared" si="1504"/>
        <v>0</v>
      </c>
      <c r="QQ86">
        <f t="shared" si="1505"/>
        <v>0</v>
      </c>
      <c r="QR86">
        <f t="shared" si="1506"/>
        <v>0</v>
      </c>
      <c r="QS86">
        <f t="shared" si="1507"/>
        <v>0</v>
      </c>
      <c r="QT86">
        <f t="shared" si="1508"/>
        <v>0</v>
      </c>
      <c r="QU86">
        <f t="shared" si="1509"/>
        <v>0</v>
      </c>
      <c r="QV86">
        <f t="shared" si="1510"/>
        <v>0</v>
      </c>
      <c r="QW86">
        <f t="shared" si="1511"/>
        <v>0</v>
      </c>
      <c r="QX86">
        <f t="shared" si="1512"/>
        <v>0</v>
      </c>
      <c r="QY86">
        <f t="shared" si="1513"/>
        <v>0</v>
      </c>
      <c r="QZ86">
        <f t="shared" si="1514"/>
        <v>0</v>
      </c>
      <c r="RA86">
        <f t="shared" si="1515"/>
        <v>0</v>
      </c>
      <c r="RB86">
        <f t="shared" si="1516"/>
        <v>0</v>
      </c>
      <c r="RC86">
        <f t="shared" si="1517"/>
        <v>0</v>
      </c>
      <c r="RD86">
        <f t="shared" si="1518"/>
        <v>0</v>
      </c>
      <c r="RE86">
        <f t="shared" si="1519"/>
        <v>0</v>
      </c>
      <c r="RF86">
        <f t="shared" si="1520"/>
        <v>0</v>
      </c>
      <c r="RG86">
        <f t="shared" si="1521"/>
        <v>0</v>
      </c>
      <c r="RH86">
        <f t="shared" si="1522"/>
        <v>0</v>
      </c>
      <c r="RI86">
        <f t="shared" si="1523"/>
        <v>0</v>
      </c>
      <c r="RJ86">
        <f t="shared" si="1524"/>
        <v>0</v>
      </c>
      <c r="RK86">
        <f t="shared" si="1525"/>
        <v>0</v>
      </c>
      <c r="RL86">
        <f t="shared" si="1526"/>
        <v>0</v>
      </c>
      <c r="RM86">
        <f t="shared" si="1527"/>
        <v>0</v>
      </c>
      <c r="RN86">
        <f t="shared" si="1528"/>
        <v>0</v>
      </c>
      <c r="RO86">
        <f t="shared" si="1529"/>
        <v>0</v>
      </c>
      <c r="RP86">
        <f t="shared" si="1530"/>
        <v>0</v>
      </c>
      <c r="RQ86">
        <f t="shared" si="1531"/>
        <v>0</v>
      </c>
      <c r="RR86">
        <f t="shared" si="1532"/>
        <v>0</v>
      </c>
      <c r="RS86">
        <f t="shared" si="1533"/>
        <v>0</v>
      </c>
      <c r="RT86">
        <f t="shared" si="1534"/>
        <v>0</v>
      </c>
      <c r="RU86">
        <f t="shared" si="1535"/>
        <v>0</v>
      </c>
      <c r="RV86">
        <f t="shared" si="1536"/>
        <v>0</v>
      </c>
      <c r="RW86">
        <f t="shared" si="1537"/>
        <v>0</v>
      </c>
      <c r="RX86">
        <f t="shared" si="1538"/>
        <v>0</v>
      </c>
      <c r="RY86">
        <f t="shared" si="1539"/>
        <v>0</v>
      </c>
      <c r="RZ86">
        <f t="shared" si="1540"/>
        <v>0</v>
      </c>
      <c r="SA86">
        <f t="shared" si="1541"/>
        <v>0</v>
      </c>
      <c r="SB86">
        <f t="shared" si="1542"/>
        <v>0</v>
      </c>
      <c r="SC86">
        <f t="shared" si="1543"/>
        <v>0</v>
      </c>
      <c r="SD86">
        <f t="shared" si="1544"/>
        <v>0</v>
      </c>
      <c r="SE86">
        <f t="shared" si="1545"/>
        <v>0</v>
      </c>
      <c r="SF86">
        <f t="shared" si="1546"/>
        <v>0</v>
      </c>
      <c r="SG86">
        <f t="shared" si="1547"/>
        <v>0</v>
      </c>
      <c r="SH86">
        <f t="shared" si="1548"/>
        <v>0</v>
      </c>
      <c r="SI86">
        <f t="shared" si="1549"/>
        <v>0</v>
      </c>
      <c r="SJ86">
        <f t="shared" si="1550"/>
        <v>0</v>
      </c>
      <c r="SK86">
        <f t="shared" si="1551"/>
        <v>0</v>
      </c>
      <c r="SL86">
        <f t="shared" si="1552"/>
        <v>0</v>
      </c>
      <c r="SM86">
        <f t="shared" si="1553"/>
        <v>0</v>
      </c>
      <c r="SN86">
        <f t="shared" si="1554"/>
        <v>0</v>
      </c>
      <c r="SO86">
        <f t="shared" si="1555"/>
        <v>0</v>
      </c>
      <c r="SP86">
        <f t="shared" si="1556"/>
        <v>0</v>
      </c>
      <c r="SQ86">
        <f t="shared" si="1557"/>
        <v>0</v>
      </c>
      <c r="SR86">
        <f t="shared" si="1558"/>
        <v>0</v>
      </c>
      <c r="SS86">
        <f t="shared" si="1559"/>
        <v>0</v>
      </c>
      <c r="ST86">
        <f t="shared" si="1560"/>
        <v>1</v>
      </c>
      <c r="SU86">
        <f t="shared" si="1561"/>
        <v>0</v>
      </c>
      <c r="SV86">
        <f t="shared" si="1562"/>
        <v>0</v>
      </c>
      <c r="SW86">
        <f t="shared" si="1563"/>
        <v>0</v>
      </c>
      <c r="SX86">
        <f t="shared" si="1564"/>
        <v>0</v>
      </c>
      <c r="SY86">
        <f t="shared" si="1565"/>
        <v>0</v>
      </c>
      <c r="SZ86">
        <f t="shared" si="1566"/>
        <v>0</v>
      </c>
      <c r="TA86">
        <f t="shared" si="1567"/>
        <v>0</v>
      </c>
      <c r="TB86">
        <f t="shared" si="1568"/>
        <v>0</v>
      </c>
      <c r="TC86">
        <f t="shared" si="1569"/>
        <v>0</v>
      </c>
      <c r="TD86">
        <f t="shared" si="1570"/>
        <v>0</v>
      </c>
      <c r="TE86">
        <f t="shared" si="1571"/>
        <v>0</v>
      </c>
      <c r="TF86">
        <f t="shared" si="1572"/>
        <v>0</v>
      </c>
      <c r="TG86">
        <f t="shared" si="1573"/>
        <v>0</v>
      </c>
      <c r="TH86">
        <f t="shared" si="1574"/>
        <v>0</v>
      </c>
      <c r="TI86">
        <f t="shared" si="1575"/>
        <v>0</v>
      </c>
      <c r="TJ86">
        <f t="shared" si="1576"/>
        <v>0</v>
      </c>
      <c r="TK86">
        <f t="shared" si="1577"/>
        <v>0</v>
      </c>
      <c r="TL86">
        <f t="shared" si="1578"/>
        <v>0</v>
      </c>
      <c r="TM86">
        <f t="shared" si="1579"/>
        <v>0</v>
      </c>
      <c r="TN86">
        <f t="shared" si="1580"/>
        <v>0</v>
      </c>
      <c r="TO86">
        <f t="shared" si="1581"/>
        <v>0</v>
      </c>
      <c r="TP86">
        <f t="shared" si="1582"/>
        <v>0</v>
      </c>
      <c r="TQ86">
        <f t="shared" si="1583"/>
        <v>0</v>
      </c>
      <c r="TR86">
        <f t="shared" si="1584"/>
        <v>0</v>
      </c>
      <c r="TS86">
        <f t="shared" si="1585"/>
        <v>0</v>
      </c>
      <c r="TT86">
        <f t="shared" si="1586"/>
        <v>0</v>
      </c>
      <c r="TU86">
        <f t="shared" si="1587"/>
        <v>0</v>
      </c>
      <c r="TV86">
        <f t="shared" si="1588"/>
        <v>0</v>
      </c>
      <c r="TW86">
        <f t="shared" si="1589"/>
        <v>0</v>
      </c>
      <c r="TX86">
        <f t="shared" si="1590"/>
        <v>0</v>
      </c>
      <c r="TY86">
        <f t="shared" si="1591"/>
        <v>0</v>
      </c>
      <c r="TZ86">
        <f t="shared" si="1592"/>
        <v>0</v>
      </c>
      <c r="UA86">
        <f t="shared" si="1593"/>
        <v>0</v>
      </c>
      <c r="UB86">
        <f t="shared" si="1594"/>
        <v>0</v>
      </c>
      <c r="UC86">
        <f t="shared" si="1595"/>
        <v>0</v>
      </c>
      <c r="UD86">
        <f t="shared" si="1596"/>
        <v>0</v>
      </c>
      <c r="UE86">
        <f t="shared" si="1597"/>
        <v>0</v>
      </c>
      <c r="UF86">
        <f t="shared" si="1598"/>
        <v>0</v>
      </c>
      <c r="UG86">
        <f t="shared" si="1599"/>
        <v>0</v>
      </c>
      <c r="UH86">
        <f t="shared" si="1600"/>
        <v>0</v>
      </c>
      <c r="UI86">
        <f t="shared" si="1601"/>
        <v>0</v>
      </c>
      <c r="UJ86">
        <f t="shared" si="1602"/>
        <v>0</v>
      </c>
      <c r="UK86">
        <f t="shared" si="1603"/>
        <v>0</v>
      </c>
      <c r="UL86">
        <f t="shared" si="1604"/>
        <v>0</v>
      </c>
      <c r="UM86">
        <f t="shared" si="1605"/>
        <v>0</v>
      </c>
      <c r="UN86">
        <f t="shared" si="1606"/>
        <v>0</v>
      </c>
      <c r="UO86">
        <f t="shared" si="1607"/>
        <v>0</v>
      </c>
      <c r="UP86">
        <f t="shared" si="1608"/>
        <v>0</v>
      </c>
      <c r="UQ86">
        <f t="shared" si="1609"/>
        <v>0</v>
      </c>
      <c r="UR86">
        <f t="shared" si="1610"/>
        <v>0</v>
      </c>
      <c r="US86">
        <f t="shared" si="1611"/>
        <v>0</v>
      </c>
      <c r="UT86">
        <f t="shared" si="1612"/>
        <v>0</v>
      </c>
      <c r="UV86">
        <f t="shared" si="1613"/>
        <v>0</v>
      </c>
      <c r="UW86">
        <f t="shared" si="1614"/>
        <v>0</v>
      </c>
      <c r="UX86">
        <f t="shared" si="1615"/>
        <v>0</v>
      </c>
      <c r="UY86">
        <f t="shared" si="1616"/>
        <v>0</v>
      </c>
      <c r="UZ86">
        <f t="shared" si="1617"/>
        <v>0</v>
      </c>
      <c r="VA86">
        <f t="shared" si="1618"/>
        <v>0</v>
      </c>
      <c r="VB86">
        <f t="shared" si="1619"/>
        <v>0</v>
      </c>
      <c r="VC86">
        <f t="shared" si="1620"/>
        <v>0</v>
      </c>
      <c r="VD86">
        <f t="shared" si="1621"/>
        <v>0</v>
      </c>
      <c r="VE86">
        <f t="shared" si="1622"/>
        <v>0</v>
      </c>
      <c r="VF86">
        <f t="shared" si="1623"/>
        <v>0</v>
      </c>
      <c r="VG86">
        <f t="shared" si="1624"/>
        <v>0</v>
      </c>
      <c r="VH86">
        <f t="shared" si="1625"/>
        <v>0</v>
      </c>
      <c r="VI86">
        <f t="shared" si="1626"/>
        <v>0</v>
      </c>
      <c r="VJ86">
        <f t="shared" si="1627"/>
        <v>0</v>
      </c>
      <c r="VK86">
        <f t="shared" si="1628"/>
        <v>0</v>
      </c>
      <c r="VL86">
        <f t="shared" si="1629"/>
        <v>0</v>
      </c>
      <c r="VM86">
        <f t="shared" si="1630"/>
        <v>0</v>
      </c>
      <c r="VN86">
        <f t="shared" si="1631"/>
        <v>0</v>
      </c>
      <c r="VO86">
        <f t="shared" si="1632"/>
        <v>1</v>
      </c>
      <c r="VP86">
        <f t="shared" si="1633"/>
        <v>0</v>
      </c>
      <c r="VQ86">
        <f t="shared" si="1634"/>
        <v>0</v>
      </c>
      <c r="VR86">
        <f t="shared" si="1635"/>
        <v>0</v>
      </c>
      <c r="VS86">
        <f t="shared" si="1636"/>
        <v>0</v>
      </c>
      <c r="VT86">
        <f t="shared" si="1637"/>
        <v>0</v>
      </c>
      <c r="VU86">
        <f t="shared" si="1638"/>
        <v>0</v>
      </c>
      <c r="VV86">
        <f t="shared" si="1639"/>
        <v>0</v>
      </c>
      <c r="VW86">
        <f t="shared" si="1640"/>
        <v>0</v>
      </c>
      <c r="VX86">
        <f t="shared" si="1641"/>
        <v>0</v>
      </c>
      <c r="VY86">
        <f t="shared" si="1642"/>
        <v>0</v>
      </c>
      <c r="VZ86">
        <f t="shared" si="1643"/>
        <v>0</v>
      </c>
      <c r="WA86">
        <f t="shared" si="1644"/>
        <v>0</v>
      </c>
      <c r="WB86">
        <f t="shared" si="1645"/>
        <v>0</v>
      </c>
      <c r="WC86">
        <f t="shared" si="1646"/>
        <v>0</v>
      </c>
      <c r="WD86">
        <f t="shared" si="1647"/>
        <v>0</v>
      </c>
      <c r="WE86">
        <f t="shared" si="1648"/>
        <v>0</v>
      </c>
      <c r="WF86">
        <f t="shared" si="1649"/>
        <v>1</v>
      </c>
      <c r="WG86">
        <f t="shared" si="1650"/>
        <v>0</v>
      </c>
      <c r="WH86">
        <f t="shared" si="1651"/>
        <v>0</v>
      </c>
      <c r="WI86">
        <f t="shared" si="1652"/>
        <v>0</v>
      </c>
      <c r="WJ86">
        <f t="shared" si="1653"/>
        <v>0</v>
      </c>
      <c r="WK86">
        <f t="shared" si="1654"/>
        <v>0</v>
      </c>
      <c r="WL86">
        <f t="shared" si="1655"/>
        <v>0</v>
      </c>
      <c r="WM86">
        <f t="shared" si="1656"/>
        <v>0</v>
      </c>
      <c r="WN86">
        <f t="shared" si="1657"/>
        <v>0</v>
      </c>
      <c r="WO86">
        <f t="shared" si="1658"/>
        <v>0</v>
      </c>
      <c r="WP86">
        <f t="shared" si="1659"/>
        <v>0</v>
      </c>
      <c r="WQ86">
        <f t="shared" si="1660"/>
        <v>0</v>
      </c>
      <c r="WR86">
        <f t="shared" si="1661"/>
        <v>0</v>
      </c>
      <c r="WS86">
        <f t="shared" si="1662"/>
        <v>0</v>
      </c>
      <c r="WT86">
        <f t="shared" si="1663"/>
        <v>0</v>
      </c>
      <c r="WU86">
        <f t="shared" si="1664"/>
        <v>0</v>
      </c>
      <c r="WV86">
        <f t="shared" si="1665"/>
        <v>0</v>
      </c>
      <c r="WW86">
        <f t="shared" si="1666"/>
        <v>0</v>
      </c>
      <c r="WX86">
        <f t="shared" si="1667"/>
        <v>0</v>
      </c>
      <c r="WY86">
        <f t="shared" si="1668"/>
        <v>0</v>
      </c>
      <c r="WZ86">
        <f t="shared" si="1669"/>
        <v>0</v>
      </c>
      <c r="XA86">
        <f t="shared" si="1670"/>
        <v>0</v>
      </c>
      <c r="XB86">
        <f t="shared" si="1671"/>
        <v>0</v>
      </c>
      <c r="XC86">
        <f t="shared" si="1672"/>
        <v>0</v>
      </c>
      <c r="XD86">
        <f t="shared" si="1673"/>
        <v>0</v>
      </c>
      <c r="XE86">
        <f t="shared" si="1674"/>
        <v>0</v>
      </c>
      <c r="XF86">
        <f t="shared" si="1675"/>
        <v>1</v>
      </c>
      <c r="XG86">
        <f t="shared" si="1676"/>
        <v>0</v>
      </c>
      <c r="XH86">
        <f t="shared" si="1677"/>
        <v>1</v>
      </c>
      <c r="XI86">
        <f t="shared" si="1678"/>
        <v>0</v>
      </c>
      <c r="XJ86">
        <f t="shared" si="1679"/>
        <v>0</v>
      </c>
      <c r="XK86">
        <f t="shared" si="1680"/>
        <v>0</v>
      </c>
      <c r="XL86">
        <f t="shared" si="1681"/>
        <v>0</v>
      </c>
      <c r="XM86">
        <f t="shared" si="1682"/>
        <v>0</v>
      </c>
      <c r="XN86">
        <f t="shared" si="1683"/>
        <v>0</v>
      </c>
      <c r="XO86">
        <f t="shared" si="1684"/>
        <v>0</v>
      </c>
      <c r="XP86">
        <f t="shared" si="1685"/>
        <v>0</v>
      </c>
      <c r="XQ86">
        <f t="shared" si="1686"/>
        <v>0</v>
      </c>
      <c r="XR86">
        <f t="shared" si="1687"/>
        <v>0</v>
      </c>
      <c r="XS86">
        <f t="shared" si="1688"/>
        <v>0</v>
      </c>
      <c r="XT86">
        <f t="shared" si="1689"/>
        <v>0</v>
      </c>
      <c r="XU86">
        <f t="shared" si="1690"/>
        <v>0</v>
      </c>
      <c r="XV86">
        <f t="shared" si="1691"/>
        <v>0</v>
      </c>
      <c r="XW86">
        <f t="shared" si="1692"/>
        <v>0</v>
      </c>
      <c r="XX86">
        <f t="shared" si="1693"/>
        <v>0</v>
      </c>
      <c r="XY86">
        <f t="shared" si="1694"/>
        <v>0</v>
      </c>
      <c r="XZ86">
        <f t="shared" si="1695"/>
        <v>0</v>
      </c>
      <c r="YA86">
        <f t="shared" si="1696"/>
        <v>0</v>
      </c>
      <c r="YB86">
        <f t="shared" si="1697"/>
        <v>0</v>
      </c>
      <c r="YC86">
        <f t="shared" si="1698"/>
        <v>0</v>
      </c>
      <c r="YD86">
        <f t="shared" si="1699"/>
        <v>0</v>
      </c>
      <c r="YE86">
        <f t="shared" si="1700"/>
        <v>0</v>
      </c>
      <c r="YF86">
        <f t="shared" si="1701"/>
        <v>0</v>
      </c>
      <c r="YG86">
        <f t="shared" si="1702"/>
        <v>0</v>
      </c>
      <c r="YH86">
        <f t="shared" si="1703"/>
        <v>0</v>
      </c>
      <c r="YI86">
        <f t="shared" si="1704"/>
        <v>0</v>
      </c>
      <c r="YJ86">
        <f t="shared" si="1705"/>
        <v>0</v>
      </c>
      <c r="YK86">
        <f t="shared" si="1706"/>
        <v>0</v>
      </c>
      <c r="YL86">
        <f t="shared" si="1707"/>
        <v>0</v>
      </c>
      <c r="YM86">
        <f t="shared" si="1708"/>
        <v>0</v>
      </c>
      <c r="YN86">
        <f t="shared" si="1709"/>
        <v>0</v>
      </c>
      <c r="YO86">
        <f t="shared" si="1710"/>
        <v>0</v>
      </c>
      <c r="YP86">
        <f t="shared" si="1711"/>
        <v>0</v>
      </c>
      <c r="YQ86">
        <f t="shared" si="1712"/>
        <v>0</v>
      </c>
      <c r="YR86">
        <f t="shared" si="1713"/>
        <v>0</v>
      </c>
      <c r="YS86">
        <f t="shared" si="1714"/>
        <v>0</v>
      </c>
      <c r="YT86">
        <f t="shared" si="1715"/>
        <v>0</v>
      </c>
      <c r="YU86">
        <f t="shared" si="1716"/>
        <v>0</v>
      </c>
      <c r="YV86">
        <f t="shared" si="1717"/>
        <v>0</v>
      </c>
      <c r="YW86">
        <f t="shared" si="1718"/>
        <v>0</v>
      </c>
      <c r="YX86">
        <f t="shared" si="1719"/>
        <v>0</v>
      </c>
      <c r="YY86">
        <f t="shared" si="1720"/>
        <v>0</v>
      </c>
      <c r="YZ86">
        <f t="shared" si="1721"/>
        <v>0</v>
      </c>
      <c r="ZA86">
        <f t="shared" si="1722"/>
        <v>0</v>
      </c>
      <c r="ZB86">
        <f t="shared" si="1723"/>
        <v>0</v>
      </c>
      <c r="ZC86">
        <f t="shared" si="1724"/>
        <v>0</v>
      </c>
      <c r="ZD86">
        <f t="shared" si="1725"/>
        <v>0</v>
      </c>
      <c r="ZE86">
        <f t="shared" si="1726"/>
        <v>0</v>
      </c>
      <c r="ZF86">
        <f t="shared" si="1727"/>
        <v>0</v>
      </c>
      <c r="ZG86">
        <f t="shared" si="1728"/>
        <v>0</v>
      </c>
      <c r="ZH86">
        <f t="shared" si="1729"/>
        <v>0</v>
      </c>
      <c r="ZI86">
        <f t="shared" si="1730"/>
        <v>0</v>
      </c>
      <c r="ZJ86">
        <f t="shared" si="1731"/>
        <v>0</v>
      </c>
      <c r="ZK86">
        <f t="shared" si="1732"/>
        <v>0</v>
      </c>
      <c r="ZL86">
        <f t="shared" si="1733"/>
        <v>0</v>
      </c>
      <c r="ZM86">
        <f t="shared" si="1734"/>
        <v>0</v>
      </c>
      <c r="ZN86">
        <f t="shared" si="1735"/>
        <v>0</v>
      </c>
      <c r="ZO86">
        <f t="shared" si="1736"/>
        <v>0</v>
      </c>
      <c r="ZP86">
        <f t="shared" si="1737"/>
        <v>0</v>
      </c>
      <c r="ZQ86">
        <f t="shared" si="1738"/>
        <v>0</v>
      </c>
      <c r="ZR86">
        <f t="shared" si="1739"/>
        <v>0</v>
      </c>
      <c r="ZS86">
        <f t="shared" si="1740"/>
        <v>0</v>
      </c>
      <c r="ZT86">
        <f t="shared" si="1741"/>
        <v>0</v>
      </c>
      <c r="ZU86">
        <f t="shared" si="1742"/>
        <v>0</v>
      </c>
      <c r="ZV86">
        <f t="shared" si="1743"/>
        <v>0</v>
      </c>
      <c r="ZW86">
        <f t="shared" si="1744"/>
        <v>0</v>
      </c>
      <c r="ZX86">
        <f t="shared" si="1745"/>
        <v>0</v>
      </c>
      <c r="ZY86">
        <f t="shared" si="1746"/>
        <v>0</v>
      </c>
      <c r="ZZ86">
        <f t="shared" si="1747"/>
        <v>0</v>
      </c>
      <c r="AAA86">
        <f t="shared" si="1748"/>
        <v>0</v>
      </c>
      <c r="AAB86">
        <f t="shared" si="1749"/>
        <v>0</v>
      </c>
      <c r="AAC86">
        <f t="shared" si="1750"/>
        <v>0</v>
      </c>
      <c r="AAD86">
        <f t="shared" si="1751"/>
        <v>0</v>
      </c>
      <c r="AAE86">
        <f t="shared" si="1752"/>
        <v>0</v>
      </c>
      <c r="AAG86">
        <f t="shared" si="1753"/>
        <v>0</v>
      </c>
      <c r="AAH86">
        <f t="shared" si="1754"/>
        <v>0</v>
      </c>
      <c r="AAI86">
        <f t="shared" si="1755"/>
        <v>0</v>
      </c>
      <c r="AAJ86">
        <f t="shared" si="1756"/>
        <v>0</v>
      </c>
      <c r="AAK86">
        <f t="shared" si="1757"/>
        <v>0</v>
      </c>
      <c r="AAL86">
        <f t="shared" si="1758"/>
        <v>0</v>
      </c>
      <c r="AAM86">
        <f t="shared" si="1759"/>
        <v>0</v>
      </c>
      <c r="AAN86">
        <f t="shared" si="1760"/>
        <v>0</v>
      </c>
      <c r="AAO86">
        <f t="shared" si="1761"/>
        <v>0</v>
      </c>
      <c r="AAP86">
        <f t="shared" si="1762"/>
        <v>0</v>
      </c>
      <c r="AAQ86">
        <f t="shared" si="1763"/>
        <v>0</v>
      </c>
      <c r="AAR86">
        <f t="shared" si="1764"/>
        <v>0</v>
      </c>
      <c r="AAS86">
        <f t="shared" si="1765"/>
        <v>0</v>
      </c>
      <c r="AAT86">
        <f t="shared" si="1766"/>
        <v>0</v>
      </c>
      <c r="AAU86">
        <f t="shared" si="1767"/>
        <v>0</v>
      </c>
      <c r="AAV86">
        <f t="shared" si="1768"/>
        <v>0</v>
      </c>
      <c r="AAW86">
        <f t="shared" si="1769"/>
        <v>0</v>
      </c>
      <c r="AAX86">
        <f t="shared" si="1770"/>
        <v>0</v>
      </c>
      <c r="AAY86">
        <f t="shared" si="1771"/>
        <v>0</v>
      </c>
      <c r="AAZ86">
        <f t="shared" si="1772"/>
        <v>0</v>
      </c>
      <c r="ABA86">
        <f t="shared" si="1773"/>
        <v>0</v>
      </c>
      <c r="ABB86">
        <f t="shared" si="1774"/>
        <v>0</v>
      </c>
      <c r="ABC86">
        <f t="shared" si="1775"/>
        <v>0</v>
      </c>
      <c r="ABD86">
        <f t="shared" si="1776"/>
        <v>0</v>
      </c>
      <c r="ABE86">
        <f t="shared" si="1777"/>
        <v>0</v>
      </c>
      <c r="ABF86">
        <f t="shared" si="1778"/>
        <v>0</v>
      </c>
      <c r="ABG86">
        <f t="shared" si="1779"/>
        <v>0</v>
      </c>
      <c r="ABH86">
        <f t="shared" si="1780"/>
        <v>0</v>
      </c>
      <c r="ABI86">
        <f t="shared" si="1781"/>
        <v>0</v>
      </c>
      <c r="ABJ86">
        <f t="shared" si="1782"/>
        <v>0</v>
      </c>
      <c r="ABK86">
        <f t="shared" si="1783"/>
        <v>0</v>
      </c>
      <c r="ABL86">
        <f t="shared" si="1784"/>
        <v>0</v>
      </c>
      <c r="ABM86">
        <f t="shared" si="1785"/>
        <v>0</v>
      </c>
      <c r="ABN86">
        <f t="shared" si="1786"/>
        <v>0</v>
      </c>
      <c r="ABO86">
        <f t="shared" si="1787"/>
        <v>0</v>
      </c>
      <c r="ABP86">
        <f t="shared" si="1788"/>
        <v>0</v>
      </c>
      <c r="ABQ86">
        <f t="shared" si="1789"/>
        <v>0</v>
      </c>
      <c r="ABR86">
        <f t="shared" si="1790"/>
        <v>0</v>
      </c>
      <c r="ABS86">
        <f t="shared" si="1791"/>
        <v>0</v>
      </c>
      <c r="ABT86">
        <f t="shared" si="1792"/>
        <v>0</v>
      </c>
      <c r="ABU86">
        <f t="shared" si="1793"/>
        <v>0</v>
      </c>
      <c r="ABV86">
        <f t="shared" si="1794"/>
        <v>0</v>
      </c>
      <c r="ABW86">
        <f t="shared" si="1795"/>
        <v>0</v>
      </c>
      <c r="ABX86">
        <f t="shared" si="1796"/>
        <v>0</v>
      </c>
      <c r="ABY86">
        <f t="shared" si="1797"/>
        <v>0</v>
      </c>
      <c r="ABZ86">
        <f t="shared" si="1798"/>
        <v>0</v>
      </c>
      <c r="ACA86">
        <f t="shared" si="1799"/>
        <v>0</v>
      </c>
      <c r="ACB86">
        <f t="shared" si="1800"/>
        <v>0</v>
      </c>
      <c r="ACC86">
        <f t="shared" si="1801"/>
        <v>0</v>
      </c>
      <c r="ACD86">
        <f t="shared" si="1802"/>
        <v>0</v>
      </c>
      <c r="ACE86">
        <f t="shared" si="1803"/>
        <v>0</v>
      </c>
      <c r="ACF86">
        <f t="shared" si="1804"/>
        <v>0</v>
      </c>
      <c r="ACG86">
        <f t="shared" si="1805"/>
        <v>0</v>
      </c>
      <c r="ACH86">
        <f t="shared" si="1806"/>
        <v>0</v>
      </c>
      <c r="ACI86">
        <f t="shared" si="1807"/>
        <v>0</v>
      </c>
      <c r="ACJ86">
        <f t="shared" si="1808"/>
        <v>0</v>
      </c>
      <c r="ACK86">
        <f t="shared" si="1809"/>
        <v>0</v>
      </c>
      <c r="ACL86">
        <f t="shared" si="1810"/>
        <v>0</v>
      </c>
      <c r="ACM86">
        <f t="shared" si="1811"/>
        <v>0</v>
      </c>
      <c r="ACN86">
        <f t="shared" si="1812"/>
        <v>0</v>
      </c>
      <c r="ACO86">
        <f t="shared" si="1813"/>
        <v>0</v>
      </c>
      <c r="ACP86">
        <f t="shared" si="1814"/>
        <v>0</v>
      </c>
      <c r="ACQ86">
        <f t="shared" si="1815"/>
        <v>0</v>
      </c>
      <c r="ACR86">
        <f t="shared" si="1816"/>
        <v>0</v>
      </c>
      <c r="ACS86">
        <f t="shared" si="1817"/>
        <v>0</v>
      </c>
      <c r="ACT86">
        <f t="shared" si="1818"/>
        <v>0</v>
      </c>
      <c r="ACU86">
        <f t="shared" si="1819"/>
        <v>0</v>
      </c>
      <c r="ACV86">
        <f t="shared" si="1820"/>
        <v>0</v>
      </c>
      <c r="ACW86">
        <f t="shared" si="1821"/>
        <v>0</v>
      </c>
      <c r="ACX86">
        <f t="shared" si="1822"/>
        <v>0</v>
      </c>
      <c r="ACY86">
        <f t="shared" si="1823"/>
        <v>0</v>
      </c>
      <c r="ACZ86">
        <f t="shared" si="1824"/>
        <v>0</v>
      </c>
      <c r="ADA86">
        <f t="shared" si="1825"/>
        <v>0</v>
      </c>
      <c r="ADB86">
        <f t="shared" si="1826"/>
        <v>0</v>
      </c>
      <c r="ADC86">
        <f t="shared" si="1827"/>
        <v>0</v>
      </c>
      <c r="ADD86">
        <f t="shared" si="1828"/>
        <v>0</v>
      </c>
      <c r="ADE86">
        <f t="shared" si="1829"/>
        <v>0</v>
      </c>
      <c r="ADF86">
        <f t="shared" si="1830"/>
        <v>0</v>
      </c>
      <c r="ADG86">
        <f t="shared" si="1831"/>
        <v>0</v>
      </c>
      <c r="ADH86">
        <f t="shared" si="1832"/>
        <v>0</v>
      </c>
      <c r="ADI86">
        <f t="shared" si="1833"/>
        <v>0</v>
      </c>
      <c r="ADJ86">
        <f t="shared" si="1834"/>
        <v>0</v>
      </c>
      <c r="ADK86">
        <f t="shared" si="1835"/>
        <v>0</v>
      </c>
      <c r="ADL86">
        <f t="shared" si="1836"/>
        <v>0</v>
      </c>
      <c r="ADM86">
        <f t="shared" si="1837"/>
        <v>0</v>
      </c>
      <c r="ADN86">
        <f t="shared" si="1838"/>
        <v>0</v>
      </c>
      <c r="ADO86">
        <f t="shared" si="1839"/>
        <v>0</v>
      </c>
      <c r="ADP86">
        <f t="shared" si="1840"/>
        <v>0</v>
      </c>
      <c r="ADQ86">
        <f t="shared" si="1841"/>
        <v>0</v>
      </c>
      <c r="ADR86">
        <f t="shared" si="1842"/>
        <v>1</v>
      </c>
      <c r="ADS86">
        <f t="shared" si="1843"/>
        <v>0</v>
      </c>
      <c r="ADT86">
        <f t="shared" si="1844"/>
        <v>0</v>
      </c>
      <c r="ADU86">
        <f t="shared" si="1845"/>
        <v>0</v>
      </c>
      <c r="ADV86">
        <f t="shared" si="1846"/>
        <v>0</v>
      </c>
      <c r="ADW86">
        <f t="shared" si="1847"/>
        <v>0</v>
      </c>
      <c r="ADX86">
        <f t="shared" si="1848"/>
        <v>0</v>
      </c>
      <c r="ADY86">
        <f t="shared" si="1849"/>
        <v>0</v>
      </c>
      <c r="ADZ86">
        <f t="shared" si="1850"/>
        <v>0</v>
      </c>
      <c r="AEA86">
        <f t="shared" si="1851"/>
        <v>0</v>
      </c>
      <c r="AEB86">
        <f t="shared" si="1852"/>
        <v>0</v>
      </c>
      <c r="AEC86">
        <f t="shared" si="1853"/>
        <v>0</v>
      </c>
      <c r="AED86">
        <f t="shared" si="1854"/>
        <v>0</v>
      </c>
      <c r="AEE86">
        <f t="shared" si="1855"/>
        <v>0</v>
      </c>
      <c r="AEF86">
        <f t="shared" si="1856"/>
        <v>0</v>
      </c>
      <c r="AEG86">
        <f t="shared" si="1857"/>
        <v>0</v>
      </c>
      <c r="AEH86">
        <f t="shared" si="1858"/>
        <v>0</v>
      </c>
      <c r="AEI86">
        <f t="shared" si="1859"/>
        <v>0</v>
      </c>
      <c r="AEJ86">
        <f t="shared" si="1860"/>
        <v>0</v>
      </c>
      <c r="AEK86">
        <f t="shared" si="1861"/>
        <v>0</v>
      </c>
      <c r="AEL86">
        <f t="shared" si="1862"/>
        <v>0</v>
      </c>
      <c r="AEM86">
        <f t="shared" si="1863"/>
        <v>0</v>
      </c>
      <c r="AEN86">
        <f t="shared" si="1864"/>
        <v>0</v>
      </c>
      <c r="AEO86">
        <f t="shared" si="1865"/>
        <v>0</v>
      </c>
      <c r="AEP86">
        <f t="shared" si="1866"/>
        <v>0</v>
      </c>
      <c r="AEQ86">
        <f t="shared" si="1867"/>
        <v>0</v>
      </c>
      <c r="AER86">
        <f t="shared" si="1868"/>
        <v>0</v>
      </c>
      <c r="AES86">
        <f t="shared" si="1869"/>
        <v>0</v>
      </c>
      <c r="AET86">
        <f t="shared" si="1870"/>
        <v>0</v>
      </c>
      <c r="AEU86">
        <f t="shared" si="1871"/>
        <v>0</v>
      </c>
      <c r="AEV86">
        <f t="shared" si="1872"/>
        <v>0</v>
      </c>
      <c r="AEW86">
        <f t="shared" si="1873"/>
        <v>0</v>
      </c>
      <c r="AEX86">
        <f t="shared" si="1874"/>
        <v>0</v>
      </c>
      <c r="AEY86">
        <f t="shared" si="1875"/>
        <v>0</v>
      </c>
      <c r="AEZ86">
        <f t="shared" si="1876"/>
        <v>0</v>
      </c>
      <c r="AFA86">
        <f t="shared" si="1877"/>
        <v>0</v>
      </c>
      <c r="AFB86">
        <f t="shared" si="1878"/>
        <v>0</v>
      </c>
      <c r="AFC86">
        <f t="shared" si="1879"/>
        <v>0</v>
      </c>
      <c r="AFD86">
        <f t="shared" si="1880"/>
        <v>0</v>
      </c>
      <c r="AFE86">
        <f t="shared" si="1881"/>
        <v>0</v>
      </c>
      <c r="AFF86">
        <f t="shared" si="1882"/>
        <v>0</v>
      </c>
      <c r="AFG86">
        <f t="shared" si="1883"/>
        <v>1</v>
      </c>
      <c r="AFH86">
        <f t="shared" si="1884"/>
        <v>0</v>
      </c>
      <c r="AFI86">
        <f t="shared" si="1885"/>
        <v>0</v>
      </c>
      <c r="AFJ86">
        <f t="shared" si="1886"/>
        <v>0</v>
      </c>
      <c r="AFK86">
        <f t="shared" si="1887"/>
        <v>0</v>
      </c>
      <c r="AFL86">
        <f t="shared" si="1888"/>
        <v>0</v>
      </c>
      <c r="AFM86">
        <f t="shared" si="1889"/>
        <v>0</v>
      </c>
      <c r="AFN86">
        <f t="shared" si="1890"/>
        <v>0</v>
      </c>
      <c r="AFO86">
        <f t="shared" si="1891"/>
        <v>0</v>
      </c>
      <c r="AFP86">
        <f t="shared" si="1892"/>
        <v>0</v>
      </c>
      <c r="AFR86">
        <f t="shared" si="1893"/>
        <v>0</v>
      </c>
      <c r="AFS86">
        <f t="shared" si="1894"/>
        <v>0</v>
      </c>
      <c r="AFT86">
        <f t="shared" si="1895"/>
        <v>0</v>
      </c>
      <c r="AFU86">
        <f t="shared" si="1896"/>
        <v>0</v>
      </c>
      <c r="AFV86">
        <f t="shared" si="1897"/>
        <v>0</v>
      </c>
      <c r="AFW86">
        <f t="shared" si="1898"/>
        <v>0</v>
      </c>
      <c r="AFX86">
        <f t="shared" si="1899"/>
        <v>0</v>
      </c>
      <c r="AFY86">
        <f t="shared" si="1900"/>
        <v>0</v>
      </c>
      <c r="AFZ86">
        <f t="shared" si="1901"/>
        <v>0</v>
      </c>
      <c r="AGA86">
        <f t="shared" si="1902"/>
        <v>0</v>
      </c>
      <c r="AGB86">
        <f t="shared" si="1903"/>
        <v>0</v>
      </c>
      <c r="AGC86">
        <f t="shared" si="1904"/>
        <v>0</v>
      </c>
      <c r="AGD86">
        <f t="shared" si="1905"/>
        <v>0</v>
      </c>
      <c r="AGE86">
        <f t="shared" si="1906"/>
        <v>0</v>
      </c>
      <c r="AGF86">
        <f t="shared" si="1907"/>
        <v>0</v>
      </c>
      <c r="AGG86">
        <f t="shared" si="1908"/>
        <v>0</v>
      </c>
      <c r="AGH86">
        <f t="shared" si="1909"/>
        <v>0</v>
      </c>
      <c r="AGI86">
        <f t="shared" si="1910"/>
        <v>0</v>
      </c>
      <c r="AGJ86">
        <f t="shared" si="1911"/>
        <v>0</v>
      </c>
      <c r="AGK86">
        <f t="shared" si="1912"/>
        <v>0</v>
      </c>
      <c r="AGL86">
        <f t="shared" si="1913"/>
        <v>0</v>
      </c>
      <c r="AGM86">
        <f t="shared" si="1914"/>
        <v>0</v>
      </c>
      <c r="AGN86">
        <f t="shared" si="1915"/>
        <v>0</v>
      </c>
      <c r="AGO86">
        <f t="shared" si="1916"/>
        <v>0</v>
      </c>
      <c r="AGP86">
        <f t="shared" si="1917"/>
        <v>0</v>
      </c>
      <c r="AGQ86">
        <f t="shared" si="1918"/>
        <v>0</v>
      </c>
      <c r="AGR86">
        <f t="shared" si="1919"/>
        <v>0</v>
      </c>
      <c r="AGS86">
        <f t="shared" si="1920"/>
        <v>0</v>
      </c>
      <c r="AGT86">
        <f t="shared" si="1921"/>
        <v>0</v>
      </c>
      <c r="AGU86">
        <f t="shared" si="1922"/>
        <v>0</v>
      </c>
      <c r="AGV86">
        <f t="shared" si="1923"/>
        <v>0</v>
      </c>
      <c r="AGW86">
        <f t="shared" si="1924"/>
        <v>0</v>
      </c>
      <c r="AGX86">
        <f t="shared" si="1925"/>
        <v>0</v>
      </c>
      <c r="AGY86">
        <f t="shared" si="1926"/>
        <v>0</v>
      </c>
      <c r="AGZ86">
        <f t="shared" si="1927"/>
        <v>0</v>
      </c>
      <c r="AHA86">
        <f t="shared" si="1928"/>
        <v>0</v>
      </c>
      <c r="AHB86">
        <f t="shared" si="1929"/>
        <v>0</v>
      </c>
      <c r="AHC86">
        <f t="shared" si="1930"/>
        <v>0</v>
      </c>
      <c r="AHD86">
        <f t="shared" si="1931"/>
        <v>0</v>
      </c>
      <c r="AHE86">
        <f t="shared" si="1932"/>
        <v>0</v>
      </c>
      <c r="AHF86">
        <f t="shared" si="1933"/>
        <v>0</v>
      </c>
      <c r="AHG86">
        <f t="shared" si="1934"/>
        <v>0</v>
      </c>
      <c r="AHH86">
        <f t="shared" si="1935"/>
        <v>0</v>
      </c>
      <c r="AHI86">
        <f t="shared" si="1936"/>
        <v>0</v>
      </c>
      <c r="AHJ86">
        <f t="shared" si="1937"/>
        <v>0</v>
      </c>
      <c r="AHK86">
        <f t="shared" si="1938"/>
        <v>0</v>
      </c>
      <c r="AHL86">
        <f t="shared" si="1939"/>
        <v>0</v>
      </c>
      <c r="AHM86">
        <f t="shared" si="1940"/>
        <v>0</v>
      </c>
      <c r="AHN86">
        <f t="shared" si="1941"/>
        <v>0</v>
      </c>
      <c r="AHO86">
        <f t="shared" si="1942"/>
        <v>0</v>
      </c>
      <c r="AHP86">
        <f t="shared" si="1943"/>
        <v>0</v>
      </c>
      <c r="AHQ86">
        <f t="shared" si="1944"/>
        <v>0</v>
      </c>
      <c r="AHR86">
        <f t="shared" si="1945"/>
        <v>0</v>
      </c>
      <c r="AHS86">
        <f t="shared" si="1946"/>
        <v>0</v>
      </c>
      <c r="AHT86">
        <f t="shared" si="1947"/>
        <v>0</v>
      </c>
      <c r="AHU86">
        <f t="shared" si="1948"/>
        <v>0</v>
      </c>
      <c r="AHV86">
        <f t="shared" si="1949"/>
        <v>0</v>
      </c>
      <c r="AHW86">
        <f t="shared" si="1950"/>
        <v>0</v>
      </c>
      <c r="AHX86">
        <f t="shared" si="1951"/>
        <v>0</v>
      </c>
      <c r="AHY86">
        <f t="shared" si="1952"/>
        <v>0</v>
      </c>
      <c r="AHZ86">
        <f t="shared" si="1953"/>
        <v>0</v>
      </c>
      <c r="AIA86">
        <f t="shared" si="1954"/>
        <v>0</v>
      </c>
      <c r="AIB86">
        <f t="shared" si="1955"/>
        <v>0</v>
      </c>
      <c r="AIC86">
        <f t="shared" si="1956"/>
        <v>0</v>
      </c>
      <c r="AID86">
        <f t="shared" si="1957"/>
        <v>1</v>
      </c>
      <c r="AIE86">
        <f t="shared" si="1958"/>
        <v>0</v>
      </c>
      <c r="AIF86">
        <f t="shared" si="1959"/>
        <v>0</v>
      </c>
      <c r="AIG86">
        <f t="shared" si="1960"/>
        <v>0</v>
      </c>
      <c r="AIH86">
        <f t="shared" si="1961"/>
        <v>0</v>
      </c>
      <c r="AII86">
        <f t="shared" si="1962"/>
        <v>0</v>
      </c>
      <c r="AIJ86">
        <f t="shared" si="1963"/>
        <v>0</v>
      </c>
      <c r="AIK86">
        <f t="shared" si="1964"/>
        <v>0</v>
      </c>
      <c r="AIL86">
        <f t="shared" si="1965"/>
        <v>0</v>
      </c>
      <c r="AIM86">
        <f t="shared" si="1966"/>
        <v>0</v>
      </c>
      <c r="AIN86">
        <f t="shared" si="1967"/>
        <v>0</v>
      </c>
      <c r="AIO86">
        <f t="shared" si="1968"/>
        <v>0</v>
      </c>
      <c r="AIP86">
        <f t="shared" si="1969"/>
        <v>0</v>
      </c>
      <c r="AIQ86">
        <f t="shared" si="1970"/>
        <v>0</v>
      </c>
      <c r="AIR86">
        <f t="shared" si="1971"/>
        <v>0</v>
      </c>
      <c r="AIS86">
        <f t="shared" si="1972"/>
        <v>0</v>
      </c>
      <c r="AIT86">
        <f t="shared" si="1973"/>
        <v>0</v>
      </c>
      <c r="AIU86">
        <f t="shared" si="1974"/>
        <v>0</v>
      </c>
      <c r="AIV86">
        <f t="shared" si="1975"/>
        <v>0</v>
      </c>
      <c r="AIW86">
        <f t="shared" si="1976"/>
        <v>0</v>
      </c>
      <c r="AIX86">
        <f t="shared" si="1977"/>
        <v>0</v>
      </c>
      <c r="AIY86">
        <f t="shared" si="1978"/>
        <v>0</v>
      </c>
      <c r="AIZ86">
        <f t="shared" si="1979"/>
        <v>0</v>
      </c>
      <c r="AJA86">
        <f t="shared" si="1980"/>
        <v>0</v>
      </c>
      <c r="AJB86">
        <f t="shared" si="1981"/>
        <v>0</v>
      </c>
      <c r="AJC86">
        <f t="shared" si="1982"/>
        <v>0</v>
      </c>
      <c r="AJD86">
        <f t="shared" si="1983"/>
        <v>0</v>
      </c>
      <c r="AJE86">
        <f t="shared" si="1984"/>
        <v>0</v>
      </c>
      <c r="AJF86">
        <f t="shared" si="1985"/>
        <v>0</v>
      </c>
      <c r="AJG86">
        <f t="shared" si="1986"/>
        <v>0</v>
      </c>
      <c r="AJH86">
        <f t="shared" si="1987"/>
        <v>1</v>
      </c>
      <c r="AJI86">
        <f t="shared" si="1988"/>
        <v>0</v>
      </c>
      <c r="AJJ86">
        <f t="shared" si="1989"/>
        <v>0</v>
      </c>
      <c r="AJK86">
        <f t="shared" si="1990"/>
        <v>0</v>
      </c>
      <c r="AJL86">
        <f t="shared" si="1991"/>
        <v>0</v>
      </c>
      <c r="AJM86">
        <f t="shared" si="1992"/>
        <v>0</v>
      </c>
      <c r="AJN86">
        <f t="shared" si="1993"/>
        <v>0</v>
      </c>
      <c r="AJO86">
        <f t="shared" si="1994"/>
        <v>0</v>
      </c>
      <c r="AJP86">
        <f t="shared" si="1995"/>
        <v>0</v>
      </c>
      <c r="AJQ86">
        <f t="shared" si="1996"/>
        <v>0</v>
      </c>
      <c r="AJR86">
        <f t="shared" si="1997"/>
        <v>0</v>
      </c>
      <c r="AJS86">
        <f t="shared" si="1998"/>
        <v>0</v>
      </c>
      <c r="AJT86">
        <f t="shared" si="1999"/>
        <v>0</v>
      </c>
      <c r="AJU86">
        <f t="shared" si="2000"/>
        <v>0</v>
      </c>
      <c r="AJV86">
        <f t="shared" si="2001"/>
        <v>0</v>
      </c>
      <c r="AJW86">
        <f t="shared" si="2002"/>
        <v>0</v>
      </c>
      <c r="AJX86">
        <f t="shared" si="2003"/>
        <v>0</v>
      </c>
      <c r="AJY86">
        <f t="shared" si="2004"/>
        <v>0</v>
      </c>
      <c r="AJZ86">
        <f t="shared" si="2005"/>
        <v>0</v>
      </c>
      <c r="AKA86">
        <f t="shared" si="2006"/>
        <v>0</v>
      </c>
      <c r="AKB86">
        <f t="shared" si="2007"/>
        <v>0</v>
      </c>
      <c r="AKC86">
        <f t="shared" si="2008"/>
        <v>0</v>
      </c>
      <c r="AKD86">
        <f t="shared" si="2009"/>
        <v>0</v>
      </c>
      <c r="AKE86">
        <f t="shared" si="2010"/>
        <v>0</v>
      </c>
      <c r="AKF86">
        <f t="shared" si="2011"/>
        <v>0</v>
      </c>
      <c r="AKG86">
        <f t="shared" si="2012"/>
        <v>0</v>
      </c>
      <c r="AKH86">
        <f t="shared" si="2013"/>
        <v>0</v>
      </c>
      <c r="AKI86">
        <f t="shared" si="2014"/>
        <v>0</v>
      </c>
      <c r="AKJ86">
        <f t="shared" si="2015"/>
        <v>0</v>
      </c>
      <c r="AKK86">
        <f t="shared" si="2016"/>
        <v>0</v>
      </c>
      <c r="AKL86">
        <f t="shared" si="2017"/>
        <v>0</v>
      </c>
      <c r="AKM86">
        <f t="shared" si="2018"/>
        <v>0</v>
      </c>
      <c r="AKN86">
        <f t="shared" si="2019"/>
        <v>1</v>
      </c>
      <c r="AKO86">
        <f t="shared" si="2020"/>
        <v>0</v>
      </c>
      <c r="AKP86">
        <f t="shared" si="2021"/>
        <v>0</v>
      </c>
      <c r="AKQ86">
        <f t="shared" si="2022"/>
        <v>0</v>
      </c>
      <c r="AKR86">
        <f t="shared" si="2023"/>
        <v>0</v>
      </c>
      <c r="AKS86">
        <f t="shared" si="2024"/>
        <v>0</v>
      </c>
      <c r="AKT86">
        <f t="shared" si="2025"/>
        <v>0</v>
      </c>
      <c r="AKU86">
        <f t="shared" si="2026"/>
        <v>0</v>
      </c>
      <c r="AKV86">
        <f t="shared" si="2027"/>
        <v>0</v>
      </c>
      <c r="AKW86">
        <f t="shared" si="2028"/>
        <v>0</v>
      </c>
      <c r="AKX86">
        <f t="shared" si="2029"/>
        <v>0</v>
      </c>
      <c r="AKY86">
        <f t="shared" si="2030"/>
        <v>0</v>
      </c>
      <c r="AKZ86">
        <f t="shared" si="2031"/>
        <v>0</v>
      </c>
      <c r="ALA86">
        <f t="shared" si="2032"/>
        <v>0</v>
      </c>
      <c r="ALC86">
        <f t="shared" si="2033"/>
        <v>0</v>
      </c>
      <c r="ALD86">
        <f t="shared" si="2034"/>
        <v>0</v>
      </c>
      <c r="ALE86">
        <f t="shared" si="2035"/>
        <v>0</v>
      </c>
      <c r="ALF86">
        <f t="shared" si="2036"/>
        <v>0</v>
      </c>
      <c r="ALG86">
        <f t="shared" si="2037"/>
        <v>0</v>
      </c>
      <c r="ALH86">
        <f t="shared" si="2038"/>
        <v>0</v>
      </c>
      <c r="ALI86">
        <f t="shared" si="2039"/>
        <v>0</v>
      </c>
      <c r="ALJ86">
        <f t="shared" si="2040"/>
        <v>0</v>
      </c>
      <c r="ALK86">
        <f t="shared" si="2041"/>
        <v>0</v>
      </c>
      <c r="ALL86">
        <f t="shared" si="2042"/>
        <v>0</v>
      </c>
      <c r="ALM86">
        <f t="shared" si="2043"/>
        <v>0</v>
      </c>
      <c r="ALN86">
        <f t="shared" si="2044"/>
        <v>0</v>
      </c>
      <c r="ALO86">
        <f t="shared" si="2045"/>
        <v>0</v>
      </c>
      <c r="ALP86">
        <f t="shared" si="2046"/>
        <v>0</v>
      </c>
      <c r="ALQ86">
        <f t="shared" si="2047"/>
        <v>0</v>
      </c>
      <c r="ALR86">
        <f t="shared" si="2048"/>
        <v>0</v>
      </c>
      <c r="ALS86">
        <f t="shared" si="2049"/>
        <v>0</v>
      </c>
      <c r="ALT86">
        <f t="shared" si="2050"/>
        <v>0</v>
      </c>
      <c r="ALU86">
        <f t="shared" si="2051"/>
        <v>1</v>
      </c>
      <c r="ALV86">
        <f t="shared" si="2052"/>
        <v>0</v>
      </c>
      <c r="ALW86">
        <f t="shared" si="2053"/>
        <v>0</v>
      </c>
      <c r="ALX86">
        <f t="shared" si="2054"/>
        <v>0</v>
      </c>
      <c r="ALY86">
        <f t="shared" si="2055"/>
        <v>0</v>
      </c>
      <c r="ALZ86">
        <f t="shared" si="2056"/>
        <v>0</v>
      </c>
      <c r="AMA86">
        <f t="shared" si="2057"/>
        <v>0</v>
      </c>
      <c r="AMB86">
        <f t="shared" si="2058"/>
        <v>0</v>
      </c>
      <c r="AMC86">
        <f t="shared" si="2059"/>
        <v>0</v>
      </c>
      <c r="AMD86">
        <f t="shared" si="2060"/>
        <v>0</v>
      </c>
      <c r="AME86">
        <f t="shared" si="2061"/>
        <v>0</v>
      </c>
      <c r="AMF86">
        <f t="shared" si="2062"/>
        <v>0</v>
      </c>
      <c r="AMG86">
        <f t="shared" si="2063"/>
        <v>0</v>
      </c>
      <c r="AMH86">
        <f t="shared" si="2064"/>
        <v>0</v>
      </c>
      <c r="AMI86">
        <f t="shared" si="2065"/>
        <v>0</v>
      </c>
      <c r="AMJ86">
        <f t="shared" si="2066"/>
        <v>0</v>
      </c>
      <c r="AMK86">
        <f t="shared" si="2067"/>
        <v>0</v>
      </c>
      <c r="AML86">
        <f t="shared" si="2068"/>
        <v>0</v>
      </c>
      <c r="AMM86">
        <f t="shared" si="2069"/>
        <v>0</v>
      </c>
      <c r="AMN86">
        <f t="shared" si="2070"/>
        <v>0</v>
      </c>
      <c r="AMO86">
        <f t="shared" si="2071"/>
        <v>0</v>
      </c>
      <c r="AMP86">
        <f t="shared" si="2072"/>
        <v>0</v>
      </c>
      <c r="AMQ86">
        <f t="shared" si="2073"/>
        <v>0</v>
      </c>
      <c r="AMR86">
        <f t="shared" si="2074"/>
        <v>0</v>
      </c>
      <c r="AMS86">
        <f t="shared" si="2075"/>
        <v>0</v>
      </c>
      <c r="AMT86">
        <f t="shared" si="2076"/>
        <v>0</v>
      </c>
      <c r="AMU86">
        <f t="shared" si="2077"/>
        <v>0</v>
      </c>
      <c r="AMV86">
        <f t="shared" si="2078"/>
        <v>0</v>
      </c>
      <c r="AMW86">
        <f t="shared" si="2079"/>
        <v>0</v>
      </c>
      <c r="AMX86">
        <f t="shared" si="2080"/>
        <v>0</v>
      </c>
      <c r="AMY86">
        <f t="shared" si="2081"/>
        <v>0</v>
      </c>
      <c r="AMZ86">
        <f t="shared" si="2082"/>
        <v>0</v>
      </c>
      <c r="ANA86">
        <f t="shared" si="2083"/>
        <v>0</v>
      </c>
      <c r="ANB86">
        <f t="shared" si="2084"/>
        <v>0</v>
      </c>
      <c r="ANC86">
        <f t="shared" si="2085"/>
        <v>0</v>
      </c>
      <c r="AND86">
        <f t="shared" si="2086"/>
        <v>0</v>
      </c>
      <c r="ANE86">
        <f t="shared" si="2087"/>
        <v>0</v>
      </c>
      <c r="ANF86">
        <f t="shared" si="2088"/>
        <v>0</v>
      </c>
      <c r="ANG86">
        <f t="shared" si="2089"/>
        <v>0</v>
      </c>
      <c r="ANH86">
        <f t="shared" si="2090"/>
        <v>0</v>
      </c>
      <c r="ANI86">
        <f t="shared" si="2091"/>
        <v>0</v>
      </c>
      <c r="ANJ86">
        <f t="shared" si="2092"/>
        <v>0</v>
      </c>
      <c r="ANK86">
        <f t="shared" si="2093"/>
        <v>0</v>
      </c>
      <c r="ANL86">
        <f t="shared" si="2094"/>
        <v>0</v>
      </c>
      <c r="ANM86">
        <f t="shared" si="2095"/>
        <v>0</v>
      </c>
      <c r="ANN86">
        <f t="shared" si="2096"/>
        <v>0</v>
      </c>
      <c r="ANO86">
        <f t="shared" si="2097"/>
        <v>1</v>
      </c>
      <c r="ANP86">
        <f t="shared" si="2098"/>
        <v>0</v>
      </c>
      <c r="ANQ86">
        <f t="shared" si="2099"/>
        <v>0</v>
      </c>
      <c r="ANR86">
        <f t="shared" si="2100"/>
        <v>0</v>
      </c>
      <c r="ANS86">
        <f t="shared" si="2101"/>
        <v>0</v>
      </c>
      <c r="ANT86">
        <f t="shared" si="2102"/>
        <v>0</v>
      </c>
      <c r="ANU86">
        <f t="shared" si="2103"/>
        <v>0</v>
      </c>
      <c r="ANV86">
        <f t="shared" si="2104"/>
        <v>0</v>
      </c>
      <c r="ANW86">
        <f t="shared" si="2105"/>
        <v>0</v>
      </c>
      <c r="ANX86">
        <f t="shared" si="2106"/>
        <v>0</v>
      </c>
      <c r="ANY86">
        <f t="shared" si="2107"/>
        <v>0</v>
      </c>
      <c r="ANZ86">
        <f t="shared" si="2108"/>
        <v>0</v>
      </c>
      <c r="AOA86">
        <f t="shared" si="2109"/>
        <v>0</v>
      </c>
      <c r="AOB86">
        <f t="shared" si="2110"/>
        <v>0</v>
      </c>
      <c r="AOC86">
        <f t="shared" si="2111"/>
        <v>0</v>
      </c>
      <c r="AOD86">
        <f t="shared" si="2112"/>
        <v>0</v>
      </c>
      <c r="AOE86">
        <f t="shared" si="2113"/>
        <v>0</v>
      </c>
      <c r="AOF86">
        <f t="shared" si="2114"/>
        <v>0</v>
      </c>
      <c r="AOG86">
        <f t="shared" si="2115"/>
        <v>0</v>
      </c>
      <c r="AOH86">
        <f t="shared" si="2116"/>
        <v>0</v>
      </c>
      <c r="AOI86">
        <f t="shared" si="2117"/>
        <v>0</v>
      </c>
      <c r="AOJ86">
        <f t="shared" si="2118"/>
        <v>0</v>
      </c>
      <c r="AOK86">
        <f t="shared" si="2119"/>
        <v>0</v>
      </c>
      <c r="AOL86">
        <f t="shared" si="2120"/>
        <v>0</v>
      </c>
      <c r="AOM86">
        <f t="shared" si="2121"/>
        <v>0</v>
      </c>
      <c r="AON86">
        <f t="shared" si="2122"/>
        <v>1</v>
      </c>
      <c r="AOO86">
        <f t="shared" si="2123"/>
        <v>0</v>
      </c>
      <c r="AOP86">
        <f t="shared" si="2124"/>
        <v>0</v>
      </c>
      <c r="AOQ86">
        <f t="shared" si="2125"/>
        <v>0</v>
      </c>
      <c r="AOR86">
        <f t="shared" si="2126"/>
        <v>0</v>
      </c>
      <c r="AOS86">
        <f t="shared" si="2127"/>
        <v>0</v>
      </c>
      <c r="AOT86">
        <f t="shared" si="2128"/>
        <v>0</v>
      </c>
      <c r="AOU86">
        <f t="shared" si="2129"/>
        <v>0</v>
      </c>
      <c r="AOV86">
        <f t="shared" si="2130"/>
        <v>0</v>
      </c>
      <c r="AOW86">
        <f t="shared" si="2131"/>
        <v>0</v>
      </c>
      <c r="AOX86">
        <f t="shared" si="2132"/>
        <v>0</v>
      </c>
      <c r="AOY86">
        <f t="shared" si="2133"/>
        <v>0</v>
      </c>
      <c r="AOZ86">
        <f t="shared" si="2134"/>
        <v>0</v>
      </c>
      <c r="APA86">
        <f t="shared" si="2135"/>
        <v>0</v>
      </c>
      <c r="APB86">
        <f t="shared" si="2136"/>
        <v>0</v>
      </c>
      <c r="APC86">
        <f t="shared" si="2137"/>
        <v>0</v>
      </c>
      <c r="APD86">
        <f t="shared" si="2138"/>
        <v>0</v>
      </c>
      <c r="APE86">
        <f t="shared" si="2139"/>
        <v>0</v>
      </c>
      <c r="APF86">
        <f t="shared" si="2140"/>
        <v>1</v>
      </c>
      <c r="APG86">
        <f t="shared" si="2141"/>
        <v>0</v>
      </c>
      <c r="APH86">
        <f t="shared" si="2142"/>
        <v>0</v>
      </c>
      <c r="API86">
        <f t="shared" si="2143"/>
        <v>0</v>
      </c>
      <c r="APJ86">
        <f t="shared" si="2144"/>
        <v>0</v>
      </c>
      <c r="APK86">
        <f t="shared" si="2145"/>
        <v>0</v>
      </c>
      <c r="APL86">
        <f t="shared" si="2146"/>
        <v>0</v>
      </c>
      <c r="APM86">
        <f t="shared" si="2147"/>
        <v>0</v>
      </c>
      <c r="APN86">
        <f t="shared" si="2148"/>
        <v>0</v>
      </c>
      <c r="APO86">
        <f t="shared" si="2149"/>
        <v>0</v>
      </c>
      <c r="APP86">
        <f t="shared" si="2150"/>
        <v>0</v>
      </c>
      <c r="APQ86">
        <f t="shared" si="2151"/>
        <v>0</v>
      </c>
      <c r="APR86">
        <f t="shared" si="2152"/>
        <v>0</v>
      </c>
      <c r="APS86">
        <f t="shared" si="2153"/>
        <v>0</v>
      </c>
      <c r="APT86">
        <f t="shared" si="2154"/>
        <v>0</v>
      </c>
      <c r="APU86">
        <f t="shared" si="2155"/>
        <v>0</v>
      </c>
      <c r="APV86">
        <f t="shared" si="2156"/>
        <v>0</v>
      </c>
      <c r="APW86">
        <f t="shared" si="2157"/>
        <v>0</v>
      </c>
      <c r="APX86">
        <f t="shared" si="2158"/>
        <v>0</v>
      </c>
      <c r="APY86">
        <f t="shared" si="2159"/>
        <v>0</v>
      </c>
      <c r="APZ86">
        <f t="shared" si="2160"/>
        <v>0</v>
      </c>
      <c r="AQA86">
        <f t="shared" si="2161"/>
        <v>0</v>
      </c>
      <c r="AQB86">
        <f t="shared" si="2162"/>
        <v>0</v>
      </c>
      <c r="AQC86">
        <f t="shared" si="2163"/>
        <v>0</v>
      </c>
      <c r="AQD86">
        <f t="shared" si="2164"/>
        <v>0</v>
      </c>
      <c r="AQE86">
        <f t="shared" si="2165"/>
        <v>0</v>
      </c>
      <c r="AQF86">
        <f t="shared" si="2166"/>
        <v>0</v>
      </c>
      <c r="AQG86">
        <f t="shared" si="2167"/>
        <v>0</v>
      </c>
      <c r="AQH86">
        <f t="shared" si="2168"/>
        <v>0</v>
      </c>
      <c r="AQI86">
        <f t="shared" si="2169"/>
        <v>0</v>
      </c>
      <c r="AQJ86">
        <f t="shared" si="2170"/>
        <v>0</v>
      </c>
      <c r="AQK86">
        <f t="shared" si="2171"/>
        <v>0</v>
      </c>
      <c r="AQL86">
        <f t="shared" si="2172"/>
        <v>0</v>
      </c>
      <c r="AQN86">
        <f t="shared" si="2173"/>
        <v>0</v>
      </c>
      <c r="AQO86">
        <f t="shared" si="2174"/>
        <v>0</v>
      </c>
      <c r="AQP86">
        <f t="shared" si="2175"/>
        <v>0</v>
      </c>
      <c r="AQQ86">
        <f t="shared" si="2176"/>
        <v>0</v>
      </c>
      <c r="AQR86">
        <f t="shared" si="2177"/>
        <v>0</v>
      </c>
      <c r="AQS86">
        <f t="shared" si="2178"/>
        <v>0</v>
      </c>
      <c r="AQT86">
        <f t="shared" si="2179"/>
        <v>0</v>
      </c>
      <c r="AQU86">
        <f t="shared" si="2180"/>
        <v>0</v>
      </c>
      <c r="AQV86">
        <f t="shared" si="2181"/>
        <v>0</v>
      </c>
      <c r="AQW86">
        <f t="shared" si="2182"/>
        <v>0</v>
      </c>
      <c r="AQX86">
        <f t="shared" si="2183"/>
        <v>0</v>
      </c>
      <c r="AQY86">
        <f t="shared" si="2184"/>
        <v>0</v>
      </c>
      <c r="AQZ86">
        <f t="shared" si="2185"/>
        <v>0</v>
      </c>
      <c r="ARA86">
        <f t="shared" si="2186"/>
        <v>0</v>
      </c>
      <c r="ARB86">
        <f t="shared" si="2187"/>
        <v>0</v>
      </c>
      <c r="ARC86">
        <f t="shared" si="2188"/>
        <v>0</v>
      </c>
      <c r="ARD86">
        <f t="shared" si="2189"/>
        <v>0</v>
      </c>
      <c r="ARE86">
        <f t="shared" si="2190"/>
        <v>0</v>
      </c>
      <c r="ARF86">
        <f t="shared" si="2191"/>
        <v>0</v>
      </c>
      <c r="ARG86">
        <f t="shared" si="2192"/>
        <v>0</v>
      </c>
      <c r="ARH86">
        <f t="shared" si="2193"/>
        <v>0</v>
      </c>
      <c r="ARI86">
        <f t="shared" si="2194"/>
        <v>0</v>
      </c>
      <c r="ARJ86">
        <f t="shared" si="2195"/>
        <v>0</v>
      </c>
      <c r="ARK86">
        <f t="shared" si="2196"/>
        <v>0</v>
      </c>
      <c r="ARL86">
        <f t="shared" si="2197"/>
        <v>0</v>
      </c>
      <c r="ARM86">
        <f t="shared" si="2198"/>
        <v>0</v>
      </c>
      <c r="ARN86">
        <f t="shared" si="2199"/>
        <v>0</v>
      </c>
      <c r="ARO86">
        <f t="shared" si="2200"/>
        <v>0</v>
      </c>
      <c r="ARP86">
        <f t="shared" si="2201"/>
        <v>0</v>
      </c>
      <c r="ARQ86">
        <f t="shared" si="2202"/>
        <v>0</v>
      </c>
      <c r="ARR86">
        <f t="shared" si="2203"/>
        <v>0</v>
      </c>
      <c r="ARS86">
        <f t="shared" si="2204"/>
        <v>0</v>
      </c>
      <c r="ART86">
        <f t="shared" si="2205"/>
        <v>0</v>
      </c>
      <c r="ARU86">
        <f t="shared" si="2206"/>
        <v>0</v>
      </c>
      <c r="ARV86">
        <f t="shared" si="2207"/>
        <v>0</v>
      </c>
      <c r="ARW86">
        <f t="shared" si="2208"/>
        <v>0</v>
      </c>
      <c r="ARX86">
        <f t="shared" si="2209"/>
        <v>0</v>
      </c>
      <c r="ARY86">
        <f t="shared" si="2210"/>
        <v>0</v>
      </c>
      <c r="ARZ86">
        <f t="shared" si="2211"/>
        <v>0</v>
      </c>
      <c r="ASA86">
        <f t="shared" si="2212"/>
        <v>0</v>
      </c>
      <c r="ASB86">
        <f t="shared" si="2213"/>
        <v>0</v>
      </c>
      <c r="ASC86">
        <f t="shared" si="2214"/>
        <v>0</v>
      </c>
      <c r="ASD86">
        <f t="shared" si="2215"/>
        <v>0</v>
      </c>
      <c r="ASE86">
        <f t="shared" si="2216"/>
        <v>0</v>
      </c>
      <c r="ASF86">
        <f t="shared" si="2217"/>
        <v>0</v>
      </c>
      <c r="ASG86">
        <f t="shared" si="2218"/>
        <v>0</v>
      </c>
      <c r="ASH86">
        <f t="shared" si="2219"/>
        <v>0</v>
      </c>
      <c r="ASI86">
        <f t="shared" si="2220"/>
        <v>0</v>
      </c>
      <c r="ASJ86">
        <f t="shared" si="2221"/>
        <v>0</v>
      </c>
      <c r="ASK86">
        <f t="shared" si="2222"/>
        <v>0</v>
      </c>
      <c r="ASL86">
        <f t="shared" si="2223"/>
        <v>0</v>
      </c>
      <c r="ASM86">
        <f t="shared" si="2224"/>
        <v>0</v>
      </c>
      <c r="ASN86">
        <f t="shared" si="2225"/>
        <v>0</v>
      </c>
      <c r="ASO86">
        <f t="shared" si="2226"/>
        <v>0</v>
      </c>
      <c r="ASP86">
        <f t="shared" si="2227"/>
        <v>0</v>
      </c>
      <c r="ASQ86">
        <f t="shared" si="2228"/>
        <v>0</v>
      </c>
      <c r="ASR86">
        <f t="shared" si="2229"/>
        <v>0</v>
      </c>
      <c r="ASS86">
        <f t="shared" si="2230"/>
        <v>0</v>
      </c>
      <c r="AST86">
        <f t="shared" si="2231"/>
        <v>0</v>
      </c>
      <c r="ASU86">
        <f t="shared" si="2232"/>
        <v>0</v>
      </c>
      <c r="ASV86">
        <f t="shared" si="2233"/>
        <v>0</v>
      </c>
      <c r="ASW86">
        <f t="shared" si="2234"/>
        <v>0</v>
      </c>
      <c r="ASX86">
        <f t="shared" si="2235"/>
        <v>1</v>
      </c>
      <c r="ASY86">
        <f t="shared" si="2236"/>
        <v>0</v>
      </c>
      <c r="ASZ86">
        <f t="shared" si="2237"/>
        <v>0</v>
      </c>
      <c r="ATA86">
        <f t="shared" si="2238"/>
        <v>0</v>
      </c>
      <c r="ATB86">
        <f t="shared" si="2239"/>
        <v>1</v>
      </c>
      <c r="ATC86">
        <f t="shared" si="2240"/>
        <v>0</v>
      </c>
      <c r="ATD86">
        <f t="shared" si="2241"/>
        <v>0</v>
      </c>
      <c r="ATE86">
        <f t="shared" si="2242"/>
        <v>0</v>
      </c>
      <c r="ATF86">
        <f t="shared" si="2243"/>
        <v>0</v>
      </c>
      <c r="ATG86">
        <f t="shared" si="2244"/>
        <v>0</v>
      </c>
      <c r="ATH86">
        <f t="shared" si="2245"/>
        <v>0</v>
      </c>
      <c r="ATI86">
        <f t="shared" si="2246"/>
        <v>0</v>
      </c>
      <c r="ATJ86">
        <f t="shared" si="2247"/>
        <v>0</v>
      </c>
      <c r="ATK86">
        <f t="shared" si="2248"/>
        <v>0</v>
      </c>
      <c r="ATL86">
        <f t="shared" si="2249"/>
        <v>0</v>
      </c>
      <c r="ATM86">
        <f t="shared" si="2250"/>
        <v>0</v>
      </c>
      <c r="ATN86">
        <f t="shared" si="2251"/>
        <v>0</v>
      </c>
      <c r="ATO86">
        <f t="shared" si="2252"/>
        <v>0</v>
      </c>
      <c r="ATP86">
        <f t="shared" si="2253"/>
        <v>0</v>
      </c>
      <c r="ATQ86">
        <f t="shared" si="2254"/>
        <v>1</v>
      </c>
      <c r="ATR86">
        <f t="shared" si="2255"/>
        <v>0</v>
      </c>
      <c r="ATS86">
        <f t="shared" si="2256"/>
        <v>0</v>
      </c>
      <c r="ATT86">
        <f t="shared" si="2257"/>
        <v>0</v>
      </c>
      <c r="ATU86">
        <f t="shared" si="2258"/>
        <v>0</v>
      </c>
      <c r="ATV86">
        <f t="shared" si="2259"/>
        <v>0</v>
      </c>
      <c r="ATW86">
        <f t="shared" si="2260"/>
        <v>0</v>
      </c>
      <c r="ATX86">
        <f t="shared" si="2261"/>
        <v>0</v>
      </c>
      <c r="ATY86">
        <f t="shared" si="2262"/>
        <v>0</v>
      </c>
      <c r="ATZ86">
        <f t="shared" si="2263"/>
        <v>0</v>
      </c>
      <c r="AUA86">
        <f t="shared" si="2264"/>
        <v>0</v>
      </c>
      <c r="AUB86">
        <f t="shared" si="2265"/>
        <v>0</v>
      </c>
      <c r="AUC86">
        <f t="shared" si="2266"/>
        <v>0</v>
      </c>
      <c r="AUD86">
        <f t="shared" si="2267"/>
        <v>1</v>
      </c>
      <c r="AUE86">
        <f t="shared" si="2268"/>
        <v>0</v>
      </c>
      <c r="AUF86">
        <f t="shared" si="2269"/>
        <v>0</v>
      </c>
      <c r="AUG86">
        <f t="shared" si="2270"/>
        <v>0</v>
      </c>
      <c r="AUH86">
        <f t="shared" si="2271"/>
        <v>0</v>
      </c>
      <c r="AUI86">
        <f t="shared" si="2272"/>
        <v>0</v>
      </c>
      <c r="AUJ86">
        <f t="shared" si="2273"/>
        <v>0</v>
      </c>
      <c r="AUK86">
        <f t="shared" si="2274"/>
        <v>0</v>
      </c>
      <c r="AUL86">
        <f t="shared" si="2275"/>
        <v>0</v>
      </c>
      <c r="AUM86">
        <f t="shared" si="2276"/>
        <v>0</v>
      </c>
      <c r="AUN86">
        <f t="shared" si="2277"/>
        <v>0</v>
      </c>
      <c r="AUO86">
        <f t="shared" si="2278"/>
        <v>0</v>
      </c>
      <c r="AUP86">
        <f t="shared" si="2279"/>
        <v>0</v>
      </c>
      <c r="AUQ86">
        <f t="shared" si="2280"/>
        <v>0</v>
      </c>
      <c r="AUR86">
        <f t="shared" si="2281"/>
        <v>0</v>
      </c>
      <c r="AUS86">
        <f t="shared" si="2282"/>
        <v>0</v>
      </c>
      <c r="AUT86">
        <f t="shared" si="2283"/>
        <v>0</v>
      </c>
      <c r="AUU86">
        <f t="shared" si="2284"/>
        <v>0</v>
      </c>
      <c r="AUV86">
        <f t="shared" si="2285"/>
        <v>0</v>
      </c>
      <c r="AUW86">
        <f t="shared" si="2286"/>
        <v>0</v>
      </c>
      <c r="AUX86">
        <f t="shared" si="2287"/>
        <v>0</v>
      </c>
      <c r="AUY86">
        <f t="shared" si="2288"/>
        <v>0</v>
      </c>
      <c r="AUZ86">
        <f t="shared" si="2289"/>
        <v>0</v>
      </c>
      <c r="AVA86">
        <f t="shared" si="2290"/>
        <v>0</v>
      </c>
      <c r="AVB86">
        <f t="shared" si="2291"/>
        <v>0</v>
      </c>
      <c r="AVC86">
        <f t="shared" si="2292"/>
        <v>0</v>
      </c>
      <c r="AVD86">
        <f t="shared" si="2293"/>
        <v>0</v>
      </c>
      <c r="AVE86">
        <f t="shared" si="2294"/>
        <v>0</v>
      </c>
      <c r="AVF86">
        <f t="shared" si="2295"/>
        <v>0</v>
      </c>
      <c r="AVG86">
        <f t="shared" si="2296"/>
        <v>0</v>
      </c>
      <c r="AVH86">
        <f t="shared" si="2297"/>
        <v>0</v>
      </c>
      <c r="AVI86">
        <f t="shared" si="2298"/>
        <v>0</v>
      </c>
      <c r="AVJ86">
        <f t="shared" si="2299"/>
        <v>0</v>
      </c>
      <c r="AVK86">
        <f t="shared" si="2300"/>
        <v>0</v>
      </c>
      <c r="AVL86">
        <f t="shared" si="2301"/>
        <v>0</v>
      </c>
      <c r="AVM86">
        <f t="shared" si="2302"/>
        <v>0</v>
      </c>
      <c r="AVN86">
        <f t="shared" si="2303"/>
        <v>0</v>
      </c>
      <c r="AVO86">
        <f t="shared" si="2304"/>
        <v>0</v>
      </c>
      <c r="AVP86">
        <f t="shared" si="2305"/>
        <v>0</v>
      </c>
      <c r="AVQ86">
        <f t="shared" si="2306"/>
        <v>0</v>
      </c>
      <c r="AVR86">
        <f t="shared" si="2307"/>
        <v>0</v>
      </c>
      <c r="AVS86">
        <f t="shared" si="2308"/>
        <v>0</v>
      </c>
      <c r="AVT86">
        <f t="shared" si="2309"/>
        <v>0</v>
      </c>
      <c r="AVU86">
        <f t="shared" si="2310"/>
        <v>0</v>
      </c>
      <c r="AVV86">
        <f t="shared" si="2311"/>
        <v>0</v>
      </c>
      <c r="AVW86">
        <f t="shared" si="2312"/>
        <v>0</v>
      </c>
    </row>
    <row r="87" spans="1:1271">
      <c r="A87" s="1" t="s">
        <v>83</v>
      </c>
      <c r="B87" s="1"/>
      <c r="C87" s="1"/>
      <c r="D87" s="1"/>
      <c r="E87" t="str">
        <f t="shared" si="2315"/>
        <v>M</v>
      </c>
      <c r="F87" t="str">
        <f t="shared" si="2315"/>
        <v>A</v>
      </c>
      <c r="G87" t="str">
        <f t="shared" si="2315"/>
        <v>M</v>
      </c>
      <c r="H87" t="str">
        <f t="shared" si="2315"/>
        <v>X</v>
      </c>
      <c r="I87" t="str">
        <f t="shared" si="2315"/>
        <v>M</v>
      </c>
      <c r="J87" t="str">
        <f t="shared" si="2315"/>
        <v>A</v>
      </c>
      <c r="K87" t="str">
        <f t="shared" si="2315"/>
        <v>M</v>
      </c>
      <c r="L87" t="str">
        <f t="shared" si="2315"/>
        <v>X</v>
      </c>
      <c r="M87" t="str">
        <f t="shared" si="2315"/>
        <v>M</v>
      </c>
      <c r="N87" t="str">
        <f t="shared" si="2315"/>
        <v>M</v>
      </c>
      <c r="O87" t="str">
        <f t="shared" si="2315"/>
        <v>S</v>
      </c>
      <c r="P87" t="str">
        <f t="shared" si="2315"/>
        <v>M</v>
      </c>
      <c r="Q87" t="str">
        <f t="shared" si="2315"/>
        <v>M</v>
      </c>
      <c r="R87" t="str">
        <f t="shared" si="2315"/>
        <v>A</v>
      </c>
      <c r="S87" t="str">
        <f t="shared" si="2315"/>
        <v>X</v>
      </c>
      <c r="T87" t="str">
        <f t="shared" si="2315"/>
        <v>S</v>
      </c>
      <c r="U87" t="str">
        <f t="shared" si="2313"/>
        <v>M</v>
      </c>
      <c r="V87" t="str">
        <f t="shared" si="2313"/>
        <v>M</v>
      </c>
      <c r="W87" t="str">
        <f t="shared" si="2313"/>
        <v>M</v>
      </c>
      <c r="X87" t="str">
        <f t="shared" si="2313"/>
        <v>M</v>
      </c>
      <c r="Y87" t="str">
        <f t="shared" si="2313"/>
        <v>S</v>
      </c>
      <c r="Z87" t="str">
        <f t="shared" si="2313"/>
        <v>M</v>
      </c>
      <c r="AA87" t="str">
        <f t="shared" si="2313"/>
        <v>A</v>
      </c>
      <c r="AB87" t="str">
        <f t="shared" si="2313"/>
        <v>X</v>
      </c>
      <c r="AC87" t="str">
        <f t="shared" si="2313"/>
        <v>X</v>
      </c>
      <c r="AD87" t="str">
        <f t="shared" si="2313"/>
        <v>S</v>
      </c>
      <c r="AE87" t="str">
        <f t="shared" si="2313"/>
        <v>A</v>
      </c>
      <c r="AF87" t="str">
        <f t="shared" si="2313"/>
        <v>M</v>
      </c>
      <c r="AG87" t="str">
        <f t="shared" si="2313"/>
        <v>X</v>
      </c>
      <c r="AH87" t="str">
        <f t="shared" si="2313"/>
        <v>S</v>
      </c>
      <c r="AI87" t="str">
        <f t="shared" si="2313"/>
        <v>M</v>
      </c>
      <c r="AJ87" t="str">
        <f t="shared" si="2321"/>
        <v>S</v>
      </c>
      <c r="AK87" t="str">
        <f t="shared" si="2321"/>
        <v>A</v>
      </c>
      <c r="AL87" t="str">
        <f t="shared" si="2321"/>
        <v>S</v>
      </c>
      <c r="AM87" t="str">
        <f t="shared" si="2321"/>
        <v>X</v>
      </c>
      <c r="AN87" t="str">
        <f t="shared" si="2321"/>
        <v>S</v>
      </c>
      <c r="AO87" t="str">
        <f t="shared" si="2321"/>
        <v>M</v>
      </c>
      <c r="AP87" t="str">
        <f t="shared" si="2321"/>
        <v>M</v>
      </c>
      <c r="AQ87" t="str">
        <f t="shared" si="2321"/>
        <v>X</v>
      </c>
      <c r="AR87" t="str">
        <f t="shared" si="2321"/>
        <v>A</v>
      </c>
      <c r="AS87" t="str">
        <f t="shared" si="2321"/>
        <v>M</v>
      </c>
      <c r="AT87" t="str">
        <f t="shared" si="2321"/>
        <v>A</v>
      </c>
      <c r="AU87" t="str">
        <f t="shared" si="2321"/>
        <v>A</v>
      </c>
      <c r="AV87" t="str">
        <f t="shared" si="2321"/>
        <v>A</v>
      </c>
      <c r="AW87" t="str">
        <f t="shared" si="2321"/>
        <v>S</v>
      </c>
      <c r="AX87" t="str">
        <f t="shared" si="2321"/>
        <v>X</v>
      </c>
      <c r="AY87" t="str">
        <f t="shared" si="2321"/>
        <v>M</v>
      </c>
      <c r="AZ87" t="str">
        <f t="shared" si="2319"/>
        <v>M</v>
      </c>
      <c r="BA87" t="str">
        <f t="shared" si="2319"/>
        <v>S</v>
      </c>
      <c r="BB87" t="str">
        <f t="shared" si="2319"/>
        <v>M</v>
      </c>
      <c r="BC87" t="str">
        <f t="shared" si="2319"/>
        <v>M</v>
      </c>
      <c r="BD87" t="str">
        <f t="shared" si="2319"/>
        <v>X</v>
      </c>
      <c r="BE87" t="str">
        <f t="shared" si="2319"/>
        <v>M</v>
      </c>
      <c r="BF87" t="str">
        <f t="shared" si="2319"/>
        <v>X</v>
      </c>
      <c r="BG87" t="str">
        <f t="shared" si="2319"/>
        <v>M</v>
      </c>
      <c r="BH87" t="str">
        <f t="shared" si="2319"/>
        <v>X</v>
      </c>
      <c r="BI87" t="str">
        <f t="shared" si="2319"/>
        <v>X</v>
      </c>
      <c r="BJ87" t="str">
        <f t="shared" si="2319"/>
        <v>M</v>
      </c>
      <c r="BK87" t="str">
        <f t="shared" si="2319"/>
        <v>X</v>
      </c>
      <c r="BL87" t="str">
        <f t="shared" si="2319"/>
        <v>S</v>
      </c>
      <c r="BM87" t="str">
        <f t="shared" si="2319"/>
        <v>X</v>
      </c>
      <c r="BN87" t="str">
        <f t="shared" si="2319"/>
        <v>M</v>
      </c>
      <c r="BO87" t="str">
        <f t="shared" si="2317"/>
        <v>M</v>
      </c>
      <c r="BP87" t="str">
        <f t="shared" si="2317"/>
        <v>S</v>
      </c>
      <c r="BQ87" t="str">
        <f t="shared" si="2317"/>
        <v>M</v>
      </c>
      <c r="BR87" t="str">
        <f t="shared" si="2317"/>
        <v>M</v>
      </c>
      <c r="BS87" t="str">
        <f t="shared" si="2317"/>
        <v>A</v>
      </c>
      <c r="BT87" t="str">
        <f t="shared" si="2317"/>
        <v>S</v>
      </c>
      <c r="BU87" t="str">
        <f t="shared" si="2317"/>
        <v>A</v>
      </c>
      <c r="BV87" t="str">
        <f t="shared" si="2317"/>
        <v>M</v>
      </c>
      <c r="BW87" t="str">
        <f t="shared" si="2317"/>
        <v>M</v>
      </c>
      <c r="BX87" t="str">
        <f t="shared" si="2317"/>
        <v>M</v>
      </c>
      <c r="BY87" t="str">
        <f t="shared" si="2317"/>
        <v>M</v>
      </c>
      <c r="BZ87" t="str">
        <f t="shared" si="2317"/>
        <v>S</v>
      </c>
      <c r="CA87" t="str">
        <f t="shared" si="2317"/>
        <v>X</v>
      </c>
      <c r="CB87" t="str">
        <f t="shared" si="2317"/>
        <v>M</v>
      </c>
      <c r="CC87" t="str">
        <f t="shared" si="2317"/>
        <v>S</v>
      </c>
      <c r="CD87" t="str">
        <f t="shared" si="2317"/>
        <v>A</v>
      </c>
      <c r="CE87" t="str">
        <f t="shared" si="2322"/>
        <v>M</v>
      </c>
      <c r="CF87" t="str">
        <f t="shared" si="2322"/>
        <v>X</v>
      </c>
      <c r="CG87" t="str">
        <f t="shared" si="2322"/>
        <v>M</v>
      </c>
      <c r="CH87" t="str">
        <f t="shared" si="2322"/>
        <v>A</v>
      </c>
      <c r="CI87" t="str">
        <f t="shared" si="2322"/>
        <v>X</v>
      </c>
      <c r="CJ87" t="str">
        <f t="shared" si="2322"/>
        <v>S</v>
      </c>
      <c r="CK87" t="str">
        <f t="shared" si="1187"/>
        <v>M</v>
      </c>
      <c r="CL87" t="str">
        <f t="shared" si="2324"/>
        <v>S</v>
      </c>
      <c r="CM87" t="str">
        <f t="shared" si="2324"/>
        <v>M</v>
      </c>
      <c r="CN87" t="str">
        <f t="shared" si="2324"/>
        <v>S</v>
      </c>
      <c r="CO87" t="str">
        <f t="shared" si="2324"/>
        <v>S</v>
      </c>
      <c r="CP87" t="str">
        <f t="shared" si="2324"/>
        <v>S</v>
      </c>
      <c r="CQ87" t="str">
        <f t="shared" si="2324"/>
        <v>M</v>
      </c>
      <c r="CR87" t="str">
        <f t="shared" si="2324"/>
        <v>S</v>
      </c>
      <c r="CS87" t="str">
        <f t="shared" si="2324"/>
        <v>S</v>
      </c>
      <c r="CT87" t="str">
        <f t="shared" si="2324"/>
        <v>M</v>
      </c>
      <c r="CU87" t="str">
        <f t="shared" si="2324"/>
        <v>M</v>
      </c>
      <c r="CV87" t="str">
        <f t="shared" si="2324"/>
        <v>S</v>
      </c>
      <c r="CW87" t="str">
        <f t="shared" si="2324"/>
        <v>M</v>
      </c>
      <c r="CX87" t="str">
        <f t="shared" si="2324"/>
        <v>A</v>
      </c>
      <c r="CY87" t="str">
        <f t="shared" si="2324"/>
        <v>M</v>
      </c>
      <c r="CZ87" t="str">
        <f t="shared" si="2324"/>
        <v>A</v>
      </c>
      <c r="DA87" t="str">
        <f t="shared" si="2324"/>
        <v>S</v>
      </c>
      <c r="DB87" t="str">
        <f t="shared" si="2323"/>
        <v>M</v>
      </c>
      <c r="DC87" t="str">
        <f t="shared" si="2323"/>
        <v>X</v>
      </c>
      <c r="DD87" t="str">
        <f t="shared" si="2323"/>
        <v>X</v>
      </c>
      <c r="DE87" t="str">
        <f t="shared" si="2323"/>
        <v>A</v>
      </c>
      <c r="DF87" t="str">
        <f t="shared" si="2323"/>
        <v>M</v>
      </c>
      <c r="DG87" t="str">
        <f t="shared" si="2323"/>
        <v>S</v>
      </c>
      <c r="DH87" t="str">
        <f t="shared" si="2323"/>
        <v>A</v>
      </c>
      <c r="DI87" t="str">
        <f t="shared" si="2323"/>
        <v>M</v>
      </c>
      <c r="DJ87" t="str">
        <f t="shared" si="2323"/>
        <v>X</v>
      </c>
      <c r="DK87" t="str">
        <f t="shared" si="2323"/>
        <v>S</v>
      </c>
      <c r="DL87" t="str">
        <f t="shared" si="2323"/>
        <v>M</v>
      </c>
      <c r="DM87" t="str">
        <f t="shared" si="2323"/>
        <v>M</v>
      </c>
      <c r="DN87" t="str">
        <f t="shared" si="2323"/>
        <v>M</v>
      </c>
      <c r="DO87" t="str">
        <f t="shared" si="2323"/>
        <v>X</v>
      </c>
      <c r="DP87" t="str">
        <f t="shared" si="2323"/>
        <v>M</v>
      </c>
      <c r="DQ87" t="str">
        <f t="shared" si="2320"/>
        <v>M</v>
      </c>
      <c r="DR87" t="str">
        <f t="shared" si="2320"/>
        <v>A</v>
      </c>
      <c r="DS87" t="str">
        <f t="shared" si="2320"/>
        <v>X</v>
      </c>
      <c r="DT87" t="str">
        <f t="shared" si="2320"/>
        <v>X</v>
      </c>
      <c r="DU87" t="str">
        <f t="shared" si="2320"/>
        <v>A</v>
      </c>
      <c r="DV87" t="str">
        <f t="shared" si="2320"/>
        <v>A</v>
      </c>
      <c r="DW87" t="str">
        <f t="shared" si="2318"/>
        <v>S</v>
      </c>
      <c r="DX87" t="str">
        <f t="shared" si="2318"/>
        <v>M</v>
      </c>
      <c r="DY87" t="str">
        <f t="shared" si="2316"/>
        <v>S</v>
      </c>
      <c r="DZ87" t="str">
        <f t="shared" si="2314"/>
        <v>M</v>
      </c>
      <c r="EA87" t="str">
        <f t="shared" si="2314"/>
        <v>S</v>
      </c>
      <c r="EB87" t="str">
        <f t="shared" si="2314"/>
        <v>M</v>
      </c>
      <c r="EC87" t="str">
        <f t="shared" si="2314"/>
        <v>A</v>
      </c>
      <c r="ED87" t="str">
        <f t="shared" si="2325"/>
        <v>X</v>
      </c>
      <c r="EE87" t="str">
        <f t="shared" si="2325"/>
        <v>M</v>
      </c>
      <c r="EF87" t="str">
        <f t="shared" si="2325"/>
        <v>M</v>
      </c>
      <c r="EG87" t="str">
        <f t="shared" si="2325"/>
        <v>M</v>
      </c>
      <c r="EH87" t="str">
        <f t="shared" si="2325"/>
        <v>X</v>
      </c>
      <c r="EI87" t="str">
        <f t="shared" si="2325"/>
        <v>M</v>
      </c>
      <c r="EJ87" t="str">
        <f t="shared" si="2325"/>
        <v>X</v>
      </c>
      <c r="EK87" t="str">
        <f t="shared" si="2325"/>
        <v>M</v>
      </c>
      <c r="EL87" t="str">
        <f t="shared" si="2325"/>
        <v>A</v>
      </c>
      <c r="EM87" t="str">
        <f t="shared" si="2325"/>
        <v>M</v>
      </c>
      <c r="EN87" t="str">
        <f t="shared" si="2325"/>
        <v>M</v>
      </c>
      <c r="EO87">
        <f t="shared" si="1193"/>
        <v>0</v>
      </c>
      <c r="EP87">
        <f t="shared" si="1194"/>
        <v>0</v>
      </c>
      <c r="EQ87">
        <f t="shared" si="1195"/>
        <v>0</v>
      </c>
      <c r="ER87">
        <f t="shared" si="1196"/>
        <v>0</v>
      </c>
      <c r="ES87">
        <f t="shared" si="1197"/>
        <v>0</v>
      </c>
      <c r="ET87">
        <f t="shared" si="1198"/>
        <v>0</v>
      </c>
      <c r="EU87">
        <f t="shared" si="1199"/>
        <v>0</v>
      </c>
      <c r="EV87">
        <f t="shared" si="1200"/>
        <v>0</v>
      </c>
      <c r="EW87">
        <f t="shared" si="1201"/>
        <v>0</v>
      </c>
      <c r="EX87">
        <f t="shared" si="1202"/>
        <v>0</v>
      </c>
      <c r="EY87">
        <f t="shared" si="1203"/>
        <v>0</v>
      </c>
      <c r="EZ87">
        <f t="shared" si="1204"/>
        <v>0</v>
      </c>
      <c r="FA87">
        <f t="shared" si="1205"/>
        <v>0</v>
      </c>
      <c r="FB87">
        <f t="shared" si="1206"/>
        <v>0</v>
      </c>
      <c r="FC87">
        <f t="shared" si="1207"/>
        <v>0</v>
      </c>
      <c r="FD87">
        <f t="shared" si="1208"/>
        <v>0</v>
      </c>
      <c r="FE87">
        <f t="shared" si="1209"/>
        <v>0</v>
      </c>
      <c r="FF87">
        <f t="shared" si="1210"/>
        <v>0</v>
      </c>
      <c r="FG87">
        <f t="shared" si="1211"/>
        <v>0</v>
      </c>
      <c r="FH87">
        <f t="shared" si="1212"/>
        <v>0</v>
      </c>
      <c r="FI87">
        <f t="shared" si="1213"/>
        <v>0</v>
      </c>
      <c r="FJ87">
        <f t="shared" si="1214"/>
        <v>0</v>
      </c>
      <c r="FK87">
        <f t="shared" si="1215"/>
        <v>0</v>
      </c>
      <c r="FL87">
        <f t="shared" si="1216"/>
        <v>0</v>
      </c>
      <c r="FM87">
        <f t="shared" si="1217"/>
        <v>0</v>
      </c>
      <c r="FN87">
        <f t="shared" si="1218"/>
        <v>0</v>
      </c>
      <c r="FO87">
        <f t="shared" si="1219"/>
        <v>0</v>
      </c>
      <c r="FP87">
        <f t="shared" si="1220"/>
        <v>0</v>
      </c>
      <c r="FQ87">
        <f t="shared" si="1221"/>
        <v>0</v>
      </c>
      <c r="FR87">
        <f t="shared" si="1222"/>
        <v>0</v>
      </c>
      <c r="FS87">
        <f t="shared" si="1223"/>
        <v>0</v>
      </c>
      <c r="FT87">
        <f t="shared" si="1224"/>
        <v>0</v>
      </c>
      <c r="FU87">
        <f t="shared" si="1225"/>
        <v>0</v>
      </c>
      <c r="FV87">
        <f t="shared" si="1226"/>
        <v>0</v>
      </c>
      <c r="FW87">
        <f t="shared" si="1227"/>
        <v>0</v>
      </c>
      <c r="FX87">
        <f t="shared" si="1228"/>
        <v>0</v>
      </c>
      <c r="FY87">
        <f t="shared" si="1229"/>
        <v>0</v>
      </c>
      <c r="FZ87">
        <f t="shared" si="1230"/>
        <v>0</v>
      </c>
      <c r="GA87">
        <f t="shared" si="1231"/>
        <v>0</v>
      </c>
      <c r="GB87">
        <f t="shared" si="1232"/>
        <v>0</v>
      </c>
      <c r="GC87">
        <f t="shared" si="1233"/>
        <v>0</v>
      </c>
      <c r="GD87">
        <f t="shared" si="1234"/>
        <v>0</v>
      </c>
      <c r="GE87">
        <f t="shared" si="1235"/>
        <v>0</v>
      </c>
      <c r="GF87">
        <f t="shared" si="1236"/>
        <v>0</v>
      </c>
      <c r="GG87">
        <f t="shared" si="1237"/>
        <v>0</v>
      </c>
      <c r="GH87">
        <f t="shared" si="1238"/>
        <v>0</v>
      </c>
      <c r="GI87">
        <f t="shared" si="1239"/>
        <v>0</v>
      </c>
      <c r="GJ87">
        <f t="shared" si="1240"/>
        <v>0</v>
      </c>
      <c r="GK87">
        <f t="shared" si="1241"/>
        <v>0</v>
      </c>
      <c r="GL87">
        <f t="shared" si="1242"/>
        <v>0</v>
      </c>
      <c r="GM87">
        <f t="shared" si="1243"/>
        <v>0</v>
      </c>
      <c r="GN87">
        <f t="shared" si="1244"/>
        <v>0</v>
      </c>
      <c r="GO87">
        <f t="shared" si="1245"/>
        <v>0</v>
      </c>
      <c r="GP87">
        <f t="shared" si="1246"/>
        <v>0</v>
      </c>
      <c r="GQ87">
        <f t="shared" si="1247"/>
        <v>0</v>
      </c>
      <c r="GR87">
        <f t="shared" si="1248"/>
        <v>0</v>
      </c>
      <c r="GS87">
        <f t="shared" si="1249"/>
        <v>0</v>
      </c>
      <c r="GT87">
        <f t="shared" si="1250"/>
        <v>0</v>
      </c>
      <c r="GU87">
        <f t="shared" si="1251"/>
        <v>0</v>
      </c>
      <c r="GV87">
        <f t="shared" si="1252"/>
        <v>0</v>
      </c>
      <c r="GW87">
        <f t="shared" si="1253"/>
        <v>0</v>
      </c>
      <c r="GX87">
        <f t="shared" si="1254"/>
        <v>0</v>
      </c>
      <c r="GY87">
        <f t="shared" si="1255"/>
        <v>0</v>
      </c>
      <c r="GZ87">
        <f t="shared" si="1256"/>
        <v>0</v>
      </c>
      <c r="HA87">
        <f t="shared" si="1257"/>
        <v>0</v>
      </c>
      <c r="HB87">
        <f t="shared" si="1258"/>
        <v>0</v>
      </c>
      <c r="HC87">
        <f t="shared" si="1259"/>
        <v>0</v>
      </c>
      <c r="HD87">
        <f t="shared" si="1260"/>
        <v>0</v>
      </c>
      <c r="HE87">
        <f t="shared" si="1261"/>
        <v>0</v>
      </c>
      <c r="HF87">
        <f t="shared" si="1262"/>
        <v>0</v>
      </c>
      <c r="HG87">
        <f t="shared" si="1263"/>
        <v>0</v>
      </c>
      <c r="HH87">
        <f t="shared" si="1264"/>
        <v>0</v>
      </c>
      <c r="HI87">
        <f t="shared" si="1265"/>
        <v>0</v>
      </c>
      <c r="HJ87">
        <f t="shared" si="1266"/>
        <v>0</v>
      </c>
      <c r="HK87">
        <f t="shared" si="1267"/>
        <v>0</v>
      </c>
      <c r="HL87">
        <f t="shared" si="1268"/>
        <v>0</v>
      </c>
      <c r="HM87">
        <f t="shared" si="1269"/>
        <v>0</v>
      </c>
      <c r="HN87">
        <f t="shared" si="1270"/>
        <v>0</v>
      </c>
      <c r="HO87">
        <f t="shared" si="1271"/>
        <v>0</v>
      </c>
      <c r="HP87">
        <f t="shared" si="1272"/>
        <v>0</v>
      </c>
      <c r="HQ87">
        <f t="shared" si="1273"/>
        <v>0</v>
      </c>
      <c r="HR87">
        <f t="shared" si="1274"/>
        <v>0</v>
      </c>
      <c r="HS87">
        <f t="shared" si="1275"/>
        <v>0</v>
      </c>
      <c r="HT87">
        <f t="shared" si="1276"/>
        <v>0</v>
      </c>
      <c r="HU87">
        <f t="shared" si="1277"/>
        <v>0</v>
      </c>
      <c r="HV87">
        <f t="shared" si="1278"/>
        <v>0</v>
      </c>
      <c r="HW87">
        <f t="shared" si="1279"/>
        <v>0</v>
      </c>
      <c r="HX87">
        <f t="shared" si="1280"/>
        <v>0</v>
      </c>
      <c r="HY87">
        <f t="shared" si="1281"/>
        <v>0</v>
      </c>
      <c r="HZ87">
        <f t="shared" si="1282"/>
        <v>0</v>
      </c>
      <c r="IA87">
        <f t="shared" si="1283"/>
        <v>0</v>
      </c>
      <c r="IB87">
        <f t="shared" si="1284"/>
        <v>0</v>
      </c>
      <c r="IC87">
        <f t="shared" si="1285"/>
        <v>0</v>
      </c>
      <c r="ID87">
        <f t="shared" si="1286"/>
        <v>0</v>
      </c>
      <c r="IE87">
        <f t="shared" si="1287"/>
        <v>0</v>
      </c>
      <c r="IF87">
        <f t="shared" si="1288"/>
        <v>0</v>
      </c>
      <c r="IG87">
        <f t="shared" si="1289"/>
        <v>0</v>
      </c>
      <c r="IH87">
        <f t="shared" si="1290"/>
        <v>0</v>
      </c>
      <c r="II87">
        <f t="shared" si="1291"/>
        <v>0</v>
      </c>
      <c r="IJ87">
        <f t="shared" si="1292"/>
        <v>0</v>
      </c>
      <c r="IK87">
        <f t="shared" si="1293"/>
        <v>0</v>
      </c>
      <c r="IL87">
        <f t="shared" si="1294"/>
        <v>0</v>
      </c>
      <c r="IM87">
        <f t="shared" si="1295"/>
        <v>0</v>
      </c>
      <c r="IN87">
        <f t="shared" si="1296"/>
        <v>0</v>
      </c>
      <c r="IO87">
        <f t="shared" si="1297"/>
        <v>0</v>
      </c>
      <c r="IP87">
        <f t="shared" si="1298"/>
        <v>0</v>
      </c>
      <c r="IQ87">
        <f t="shared" si="1299"/>
        <v>0</v>
      </c>
      <c r="IR87">
        <f t="shared" si="1300"/>
        <v>0</v>
      </c>
      <c r="IS87">
        <f t="shared" si="1301"/>
        <v>0</v>
      </c>
      <c r="IT87">
        <f t="shared" si="1302"/>
        <v>0</v>
      </c>
      <c r="IU87">
        <f t="shared" si="1303"/>
        <v>0</v>
      </c>
      <c r="IV87">
        <f t="shared" si="1304"/>
        <v>0</v>
      </c>
      <c r="IW87">
        <f t="shared" si="1305"/>
        <v>0</v>
      </c>
      <c r="IX87">
        <f t="shared" si="1306"/>
        <v>0</v>
      </c>
      <c r="IY87">
        <f t="shared" si="1307"/>
        <v>0</v>
      </c>
      <c r="IZ87">
        <f t="shared" si="1308"/>
        <v>0</v>
      </c>
      <c r="JA87">
        <f t="shared" si="1309"/>
        <v>0</v>
      </c>
      <c r="JB87">
        <f t="shared" si="1310"/>
        <v>0</v>
      </c>
      <c r="JC87">
        <f t="shared" si="1311"/>
        <v>0</v>
      </c>
      <c r="JD87">
        <f t="shared" si="1312"/>
        <v>0</v>
      </c>
      <c r="JE87">
        <f t="shared" si="1313"/>
        <v>0</v>
      </c>
      <c r="JF87">
        <f t="shared" si="1314"/>
        <v>0</v>
      </c>
      <c r="JG87">
        <f t="shared" si="1315"/>
        <v>0</v>
      </c>
      <c r="JH87">
        <f t="shared" si="1316"/>
        <v>0</v>
      </c>
      <c r="JI87">
        <f t="shared" si="1317"/>
        <v>0</v>
      </c>
      <c r="JJ87">
        <f t="shared" si="1318"/>
        <v>0</v>
      </c>
      <c r="JK87">
        <f t="shared" si="1319"/>
        <v>0</v>
      </c>
      <c r="JL87">
        <f t="shared" si="1320"/>
        <v>0</v>
      </c>
      <c r="JM87">
        <f t="shared" si="1321"/>
        <v>0</v>
      </c>
      <c r="JN87">
        <f t="shared" si="1322"/>
        <v>0</v>
      </c>
      <c r="JO87">
        <f t="shared" si="1323"/>
        <v>0</v>
      </c>
      <c r="JP87">
        <f t="shared" si="1324"/>
        <v>0</v>
      </c>
      <c r="JQ87">
        <f t="shared" si="1325"/>
        <v>0</v>
      </c>
      <c r="JR87">
        <f t="shared" si="1326"/>
        <v>0</v>
      </c>
      <c r="JS87">
        <f t="shared" si="1327"/>
        <v>0</v>
      </c>
      <c r="JT87">
        <f t="shared" si="1328"/>
        <v>0</v>
      </c>
      <c r="JU87">
        <f t="shared" si="1329"/>
        <v>0</v>
      </c>
      <c r="JV87">
        <f t="shared" si="1330"/>
        <v>0</v>
      </c>
      <c r="JW87">
        <f t="shared" si="1331"/>
        <v>0</v>
      </c>
      <c r="JX87">
        <f t="shared" si="1332"/>
        <v>0</v>
      </c>
      <c r="JZ87">
        <f t="shared" si="1333"/>
        <v>0</v>
      </c>
      <c r="KA87">
        <f t="shared" si="1334"/>
        <v>0</v>
      </c>
      <c r="KB87">
        <f t="shared" si="1335"/>
        <v>0</v>
      </c>
      <c r="KC87">
        <f t="shared" si="1336"/>
        <v>0</v>
      </c>
      <c r="KD87">
        <f t="shared" si="1337"/>
        <v>0</v>
      </c>
      <c r="KE87">
        <f t="shared" si="1338"/>
        <v>0</v>
      </c>
      <c r="KF87">
        <f t="shared" si="1339"/>
        <v>0</v>
      </c>
      <c r="KG87">
        <f t="shared" si="1340"/>
        <v>0</v>
      </c>
      <c r="KH87">
        <f t="shared" si="1341"/>
        <v>0</v>
      </c>
      <c r="KI87">
        <f t="shared" si="1342"/>
        <v>0</v>
      </c>
      <c r="KJ87">
        <f t="shared" si="1343"/>
        <v>0</v>
      </c>
      <c r="KK87">
        <f t="shared" si="1344"/>
        <v>0</v>
      </c>
      <c r="KL87">
        <f t="shared" si="1345"/>
        <v>0</v>
      </c>
      <c r="KM87">
        <f t="shared" si="1346"/>
        <v>0</v>
      </c>
      <c r="KN87">
        <f t="shared" si="1347"/>
        <v>0</v>
      </c>
      <c r="KO87">
        <f t="shared" si="1348"/>
        <v>0</v>
      </c>
      <c r="KP87">
        <f t="shared" si="1349"/>
        <v>0</v>
      </c>
      <c r="KQ87">
        <f t="shared" si="1350"/>
        <v>0</v>
      </c>
      <c r="KR87">
        <f t="shared" si="1351"/>
        <v>0</v>
      </c>
      <c r="KS87">
        <f t="shared" si="1352"/>
        <v>0</v>
      </c>
      <c r="KT87">
        <f t="shared" si="1353"/>
        <v>0</v>
      </c>
      <c r="KU87">
        <f t="shared" si="1354"/>
        <v>0</v>
      </c>
      <c r="KV87">
        <f t="shared" si="1355"/>
        <v>0</v>
      </c>
      <c r="KW87">
        <f t="shared" si="1356"/>
        <v>0</v>
      </c>
      <c r="KX87">
        <f t="shared" si="1357"/>
        <v>0</v>
      </c>
      <c r="KY87">
        <f t="shared" si="1358"/>
        <v>0</v>
      </c>
      <c r="KZ87">
        <f t="shared" si="1359"/>
        <v>0</v>
      </c>
      <c r="LA87">
        <f t="shared" si="1360"/>
        <v>0</v>
      </c>
      <c r="LB87">
        <f t="shared" si="1361"/>
        <v>1</v>
      </c>
      <c r="LC87">
        <f t="shared" si="1362"/>
        <v>0</v>
      </c>
      <c r="LD87">
        <f t="shared" si="1363"/>
        <v>0</v>
      </c>
      <c r="LE87">
        <f t="shared" si="1364"/>
        <v>0</v>
      </c>
      <c r="LF87">
        <f t="shared" si="1365"/>
        <v>0</v>
      </c>
      <c r="LG87">
        <f t="shared" si="1366"/>
        <v>0</v>
      </c>
      <c r="LH87">
        <f t="shared" si="1367"/>
        <v>0</v>
      </c>
      <c r="LI87">
        <f t="shared" si="1368"/>
        <v>0</v>
      </c>
      <c r="LJ87">
        <f t="shared" si="1369"/>
        <v>0</v>
      </c>
      <c r="LK87">
        <f t="shared" si="1370"/>
        <v>0</v>
      </c>
      <c r="LL87">
        <f t="shared" si="1371"/>
        <v>0</v>
      </c>
      <c r="LM87">
        <f t="shared" si="1372"/>
        <v>0</v>
      </c>
      <c r="LN87">
        <f t="shared" si="1373"/>
        <v>0</v>
      </c>
      <c r="LO87">
        <f t="shared" si="1374"/>
        <v>0</v>
      </c>
      <c r="LP87">
        <f t="shared" si="1375"/>
        <v>0</v>
      </c>
      <c r="LQ87">
        <f t="shared" si="1376"/>
        <v>0</v>
      </c>
      <c r="LR87">
        <f t="shared" si="1377"/>
        <v>0</v>
      </c>
      <c r="LS87">
        <f t="shared" si="1378"/>
        <v>0</v>
      </c>
      <c r="LT87">
        <f t="shared" si="1379"/>
        <v>0</v>
      </c>
      <c r="LU87">
        <f t="shared" si="1380"/>
        <v>0</v>
      </c>
      <c r="LV87">
        <f t="shared" si="1381"/>
        <v>0</v>
      </c>
      <c r="LW87">
        <f t="shared" si="1382"/>
        <v>0</v>
      </c>
      <c r="LX87">
        <f t="shared" si="1383"/>
        <v>0</v>
      </c>
      <c r="LY87">
        <f t="shared" si="1384"/>
        <v>0</v>
      </c>
      <c r="LZ87">
        <f t="shared" si="1385"/>
        <v>0</v>
      </c>
      <c r="MA87">
        <f t="shared" si="1386"/>
        <v>0</v>
      </c>
      <c r="MB87">
        <f t="shared" si="1387"/>
        <v>0</v>
      </c>
      <c r="MC87">
        <f t="shared" si="1388"/>
        <v>0</v>
      </c>
      <c r="MD87">
        <f t="shared" si="1389"/>
        <v>0</v>
      </c>
      <c r="ME87">
        <f t="shared" si="1390"/>
        <v>0</v>
      </c>
      <c r="MF87">
        <f t="shared" si="1391"/>
        <v>0</v>
      </c>
      <c r="MG87">
        <f t="shared" si="1392"/>
        <v>0</v>
      </c>
      <c r="MH87">
        <f t="shared" si="1393"/>
        <v>0</v>
      </c>
      <c r="MI87">
        <f t="shared" si="1394"/>
        <v>0</v>
      </c>
      <c r="MJ87">
        <f t="shared" si="1395"/>
        <v>0</v>
      </c>
      <c r="MK87">
        <f t="shared" si="1396"/>
        <v>0</v>
      </c>
      <c r="ML87">
        <f t="shared" si="1397"/>
        <v>0</v>
      </c>
      <c r="MM87">
        <f t="shared" si="1398"/>
        <v>0</v>
      </c>
      <c r="MN87">
        <f t="shared" si="1399"/>
        <v>0</v>
      </c>
      <c r="MO87">
        <f t="shared" si="1400"/>
        <v>0</v>
      </c>
      <c r="MP87">
        <f t="shared" si="1401"/>
        <v>0</v>
      </c>
      <c r="MQ87">
        <f t="shared" si="1402"/>
        <v>0</v>
      </c>
      <c r="MR87">
        <f t="shared" si="1403"/>
        <v>0</v>
      </c>
      <c r="MS87">
        <f t="shared" si="1404"/>
        <v>0</v>
      </c>
      <c r="MT87">
        <f t="shared" si="1405"/>
        <v>0</v>
      </c>
      <c r="MU87">
        <f t="shared" si="1406"/>
        <v>0</v>
      </c>
      <c r="MV87">
        <f t="shared" si="1407"/>
        <v>0</v>
      </c>
      <c r="MW87">
        <f t="shared" si="1408"/>
        <v>0</v>
      </c>
      <c r="MX87">
        <f t="shared" si="1409"/>
        <v>0</v>
      </c>
      <c r="MY87">
        <f t="shared" si="1410"/>
        <v>0</v>
      </c>
      <c r="MZ87">
        <f t="shared" si="1411"/>
        <v>0</v>
      </c>
      <c r="NA87">
        <f t="shared" si="1412"/>
        <v>1</v>
      </c>
      <c r="NB87">
        <f t="shared" si="1413"/>
        <v>0</v>
      </c>
      <c r="NC87">
        <f t="shared" si="1414"/>
        <v>0</v>
      </c>
      <c r="ND87">
        <f t="shared" si="1415"/>
        <v>0</v>
      </c>
      <c r="NE87">
        <f t="shared" si="1416"/>
        <v>0</v>
      </c>
      <c r="NF87">
        <f t="shared" si="1417"/>
        <v>0</v>
      </c>
      <c r="NG87">
        <f t="shared" si="1418"/>
        <v>0</v>
      </c>
      <c r="NH87">
        <f t="shared" si="1419"/>
        <v>0</v>
      </c>
      <c r="NI87">
        <f t="shared" si="1420"/>
        <v>0</v>
      </c>
      <c r="NJ87">
        <f t="shared" si="1421"/>
        <v>0</v>
      </c>
      <c r="NK87">
        <f t="shared" si="1422"/>
        <v>0</v>
      </c>
      <c r="NL87">
        <f t="shared" si="1423"/>
        <v>0</v>
      </c>
      <c r="NM87">
        <f t="shared" si="1424"/>
        <v>0</v>
      </c>
      <c r="NN87">
        <f t="shared" si="1425"/>
        <v>0</v>
      </c>
      <c r="NO87">
        <f t="shared" si="1426"/>
        <v>0</v>
      </c>
      <c r="NP87">
        <f t="shared" si="1427"/>
        <v>0</v>
      </c>
      <c r="NQ87">
        <f t="shared" si="1428"/>
        <v>0</v>
      </c>
      <c r="NR87">
        <f t="shared" si="1429"/>
        <v>0</v>
      </c>
      <c r="NS87">
        <f t="shared" si="1430"/>
        <v>0</v>
      </c>
      <c r="NT87">
        <f t="shared" si="1431"/>
        <v>0</v>
      </c>
      <c r="NU87">
        <f t="shared" si="1432"/>
        <v>0</v>
      </c>
      <c r="NV87">
        <f t="shared" si="1433"/>
        <v>0</v>
      </c>
      <c r="NW87">
        <f t="shared" si="1434"/>
        <v>0</v>
      </c>
      <c r="NX87">
        <f t="shared" si="1435"/>
        <v>0</v>
      </c>
      <c r="NY87">
        <f t="shared" si="1436"/>
        <v>0</v>
      </c>
      <c r="NZ87">
        <f t="shared" si="1437"/>
        <v>0</v>
      </c>
      <c r="OA87">
        <f t="shared" si="1438"/>
        <v>0</v>
      </c>
      <c r="OB87">
        <f t="shared" si="1439"/>
        <v>0</v>
      </c>
      <c r="OC87">
        <f t="shared" si="1440"/>
        <v>0</v>
      </c>
      <c r="OD87">
        <f t="shared" si="1441"/>
        <v>0</v>
      </c>
      <c r="OE87">
        <f t="shared" si="1442"/>
        <v>1</v>
      </c>
      <c r="OF87">
        <f t="shared" si="1443"/>
        <v>0</v>
      </c>
      <c r="OG87">
        <f t="shared" si="1444"/>
        <v>0</v>
      </c>
      <c r="OH87">
        <f t="shared" si="1445"/>
        <v>0</v>
      </c>
      <c r="OI87">
        <f t="shared" si="1446"/>
        <v>0</v>
      </c>
      <c r="OJ87">
        <f t="shared" si="1447"/>
        <v>0</v>
      </c>
      <c r="OK87">
        <f t="shared" si="1448"/>
        <v>0</v>
      </c>
      <c r="OL87">
        <f t="shared" si="1449"/>
        <v>0</v>
      </c>
      <c r="OM87">
        <f t="shared" si="1450"/>
        <v>0</v>
      </c>
      <c r="ON87">
        <f t="shared" si="1451"/>
        <v>0</v>
      </c>
      <c r="OO87">
        <f t="shared" si="1452"/>
        <v>0</v>
      </c>
      <c r="OP87">
        <f t="shared" si="1453"/>
        <v>0</v>
      </c>
      <c r="OQ87">
        <f t="shared" si="1454"/>
        <v>0</v>
      </c>
      <c r="OR87">
        <f t="shared" si="1455"/>
        <v>0</v>
      </c>
      <c r="OS87">
        <f t="shared" si="1456"/>
        <v>0</v>
      </c>
      <c r="OT87">
        <f t="shared" si="1457"/>
        <v>0</v>
      </c>
      <c r="OU87">
        <f t="shared" si="1458"/>
        <v>0</v>
      </c>
      <c r="OV87">
        <f t="shared" si="1459"/>
        <v>0</v>
      </c>
      <c r="OW87">
        <f t="shared" si="1460"/>
        <v>0</v>
      </c>
      <c r="OX87">
        <f t="shared" si="1461"/>
        <v>0</v>
      </c>
      <c r="OY87">
        <f t="shared" si="1462"/>
        <v>0</v>
      </c>
      <c r="OZ87">
        <f t="shared" si="1463"/>
        <v>0</v>
      </c>
      <c r="PA87">
        <f t="shared" si="1464"/>
        <v>0</v>
      </c>
      <c r="PB87">
        <f t="shared" si="1465"/>
        <v>0</v>
      </c>
      <c r="PC87">
        <f t="shared" si="1466"/>
        <v>0</v>
      </c>
      <c r="PD87">
        <f t="shared" si="1467"/>
        <v>0</v>
      </c>
      <c r="PE87">
        <f t="shared" si="1468"/>
        <v>0</v>
      </c>
      <c r="PF87">
        <f t="shared" si="1469"/>
        <v>0</v>
      </c>
      <c r="PG87">
        <f t="shared" si="1470"/>
        <v>0</v>
      </c>
      <c r="PH87">
        <f t="shared" si="1471"/>
        <v>0</v>
      </c>
      <c r="PI87">
        <f t="shared" si="1472"/>
        <v>0</v>
      </c>
      <c r="PK87">
        <f t="shared" si="1473"/>
        <v>0</v>
      </c>
      <c r="PL87">
        <f t="shared" si="1474"/>
        <v>0</v>
      </c>
      <c r="PM87">
        <f t="shared" si="1475"/>
        <v>0</v>
      </c>
      <c r="PN87">
        <f t="shared" si="1476"/>
        <v>0</v>
      </c>
      <c r="PO87">
        <f t="shared" si="1477"/>
        <v>0</v>
      </c>
      <c r="PP87">
        <f t="shared" si="1478"/>
        <v>0</v>
      </c>
      <c r="PQ87">
        <f t="shared" si="1479"/>
        <v>0</v>
      </c>
      <c r="PR87">
        <f t="shared" si="1480"/>
        <v>0</v>
      </c>
      <c r="PS87">
        <f t="shared" si="1481"/>
        <v>0</v>
      </c>
      <c r="PT87">
        <f t="shared" si="1482"/>
        <v>0</v>
      </c>
      <c r="PU87">
        <f t="shared" si="1483"/>
        <v>0</v>
      </c>
      <c r="PV87">
        <f t="shared" si="1484"/>
        <v>0</v>
      </c>
      <c r="PW87">
        <f t="shared" si="1485"/>
        <v>0</v>
      </c>
      <c r="PX87">
        <f t="shared" si="1486"/>
        <v>0</v>
      </c>
      <c r="PY87">
        <f t="shared" si="1487"/>
        <v>0</v>
      </c>
      <c r="PZ87">
        <f t="shared" si="1488"/>
        <v>0</v>
      </c>
      <c r="QA87">
        <f t="shared" si="1489"/>
        <v>0</v>
      </c>
      <c r="QB87">
        <f t="shared" si="1490"/>
        <v>0</v>
      </c>
      <c r="QC87">
        <f t="shared" si="1491"/>
        <v>0</v>
      </c>
      <c r="QD87">
        <f t="shared" si="1492"/>
        <v>0</v>
      </c>
      <c r="QE87">
        <f t="shared" si="1493"/>
        <v>0</v>
      </c>
      <c r="QF87">
        <f t="shared" si="1494"/>
        <v>0</v>
      </c>
      <c r="QG87">
        <f t="shared" si="1495"/>
        <v>0</v>
      </c>
      <c r="QH87">
        <f t="shared" si="1496"/>
        <v>1</v>
      </c>
      <c r="QI87">
        <f t="shared" si="1497"/>
        <v>0</v>
      </c>
      <c r="QJ87">
        <f t="shared" si="1498"/>
        <v>0</v>
      </c>
      <c r="QK87">
        <f t="shared" si="1499"/>
        <v>0</v>
      </c>
      <c r="QL87">
        <f t="shared" si="1500"/>
        <v>0</v>
      </c>
      <c r="QM87">
        <f t="shared" si="1501"/>
        <v>0</v>
      </c>
      <c r="QN87">
        <f t="shared" si="1502"/>
        <v>0</v>
      </c>
      <c r="QO87">
        <f t="shared" si="1503"/>
        <v>0</v>
      </c>
      <c r="QP87">
        <f t="shared" si="1504"/>
        <v>0</v>
      </c>
      <c r="QQ87">
        <f t="shared" si="1505"/>
        <v>0</v>
      </c>
      <c r="QR87">
        <f t="shared" si="1506"/>
        <v>0</v>
      </c>
      <c r="QS87">
        <f t="shared" si="1507"/>
        <v>0</v>
      </c>
      <c r="QT87">
        <f t="shared" si="1508"/>
        <v>0</v>
      </c>
      <c r="QU87">
        <f t="shared" si="1509"/>
        <v>0</v>
      </c>
      <c r="QV87">
        <f t="shared" si="1510"/>
        <v>0</v>
      </c>
      <c r="QW87">
        <f t="shared" si="1511"/>
        <v>0</v>
      </c>
      <c r="QX87">
        <f t="shared" si="1512"/>
        <v>0</v>
      </c>
      <c r="QY87">
        <f t="shared" si="1513"/>
        <v>0</v>
      </c>
      <c r="QZ87">
        <f t="shared" si="1514"/>
        <v>0</v>
      </c>
      <c r="RA87">
        <f t="shared" si="1515"/>
        <v>0</v>
      </c>
      <c r="RB87">
        <f t="shared" si="1516"/>
        <v>0</v>
      </c>
      <c r="RC87">
        <f t="shared" si="1517"/>
        <v>0</v>
      </c>
      <c r="RD87">
        <f t="shared" si="1518"/>
        <v>0</v>
      </c>
      <c r="RE87">
        <f t="shared" si="1519"/>
        <v>0</v>
      </c>
      <c r="RF87">
        <f t="shared" si="1520"/>
        <v>0</v>
      </c>
      <c r="RG87">
        <f t="shared" si="1521"/>
        <v>0</v>
      </c>
      <c r="RH87">
        <f t="shared" si="1522"/>
        <v>0</v>
      </c>
      <c r="RI87">
        <f t="shared" si="1523"/>
        <v>0</v>
      </c>
      <c r="RJ87">
        <f t="shared" si="1524"/>
        <v>0</v>
      </c>
      <c r="RK87">
        <f t="shared" si="1525"/>
        <v>0</v>
      </c>
      <c r="RL87">
        <f t="shared" si="1526"/>
        <v>0</v>
      </c>
      <c r="RM87">
        <f t="shared" si="1527"/>
        <v>0</v>
      </c>
      <c r="RN87">
        <f t="shared" si="1528"/>
        <v>1</v>
      </c>
      <c r="RO87">
        <f t="shared" si="1529"/>
        <v>0</v>
      </c>
      <c r="RP87">
        <f t="shared" si="1530"/>
        <v>0</v>
      </c>
      <c r="RQ87">
        <f t="shared" si="1531"/>
        <v>0</v>
      </c>
      <c r="RR87">
        <f t="shared" si="1532"/>
        <v>0</v>
      </c>
      <c r="RS87">
        <f t="shared" si="1533"/>
        <v>0</v>
      </c>
      <c r="RT87">
        <f t="shared" si="1534"/>
        <v>0</v>
      </c>
      <c r="RU87">
        <f t="shared" si="1535"/>
        <v>0</v>
      </c>
      <c r="RV87">
        <f t="shared" si="1536"/>
        <v>0</v>
      </c>
      <c r="RW87">
        <f t="shared" si="1537"/>
        <v>0</v>
      </c>
      <c r="RX87">
        <f t="shared" si="1538"/>
        <v>0</v>
      </c>
      <c r="RY87">
        <f t="shared" si="1539"/>
        <v>0</v>
      </c>
      <c r="RZ87">
        <f t="shared" si="1540"/>
        <v>0</v>
      </c>
      <c r="SA87">
        <f t="shared" si="1541"/>
        <v>0</v>
      </c>
      <c r="SB87">
        <f t="shared" si="1542"/>
        <v>0</v>
      </c>
      <c r="SC87">
        <f t="shared" si="1543"/>
        <v>0</v>
      </c>
      <c r="SD87">
        <f t="shared" si="1544"/>
        <v>0</v>
      </c>
      <c r="SE87">
        <f t="shared" si="1545"/>
        <v>0</v>
      </c>
      <c r="SF87">
        <f t="shared" si="1546"/>
        <v>0</v>
      </c>
      <c r="SG87">
        <f t="shared" si="1547"/>
        <v>0</v>
      </c>
      <c r="SH87">
        <f t="shared" si="1548"/>
        <v>0</v>
      </c>
      <c r="SI87">
        <f t="shared" si="1549"/>
        <v>0</v>
      </c>
      <c r="SJ87">
        <f t="shared" si="1550"/>
        <v>0</v>
      </c>
      <c r="SK87">
        <f t="shared" si="1551"/>
        <v>0</v>
      </c>
      <c r="SL87">
        <f t="shared" si="1552"/>
        <v>0</v>
      </c>
      <c r="SM87">
        <f t="shared" si="1553"/>
        <v>0</v>
      </c>
      <c r="SN87">
        <f t="shared" si="1554"/>
        <v>0</v>
      </c>
      <c r="SO87">
        <f t="shared" si="1555"/>
        <v>1</v>
      </c>
      <c r="SP87">
        <f t="shared" si="1556"/>
        <v>0</v>
      </c>
      <c r="SQ87">
        <f t="shared" si="1557"/>
        <v>0</v>
      </c>
      <c r="SR87">
        <f t="shared" si="1558"/>
        <v>0</v>
      </c>
      <c r="SS87">
        <f t="shared" si="1559"/>
        <v>0</v>
      </c>
      <c r="ST87">
        <f t="shared" si="1560"/>
        <v>0</v>
      </c>
      <c r="SU87">
        <f t="shared" si="1561"/>
        <v>0</v>
      </c>
      <c r="SV87">
        <f t="shared" si="1562"/>
        <v>0</v>
      </c>
      <c r="SW87">
        <f t="shared" si="1563"/>
        <v>0</v>
      </c>
      <c r="SX87">
        <f t="shared" si="1564"/>
        <v>0</v>
      </c>
      <c r="SY87">
        <f t="shared" si="1565"/>
        <v>0</v>
      </c>
      <c r="SZ87">
        <f t="shared" si="1566"/>
        <v>0</v>
      </c>
      <c r="TA87">
        <f t="shared" si="1567"/>
        <v>0</v>
      </c>
      <c r="TB87">
        <f t="shared" si="1568"/>
        <v>0</v>
      </c>
      <c r="TC87">
        <f t="shared" si="1569"/>
        <v>0</v>
      </c>
      <c r="TD87">
        <f t="shared" si="1570"/>
        <v>0</v>
      </c>
      <c r="TE87">
        <f t="shared" si="1571"/>
        <v>0</v>
      </c>
      <c r="TF87">
        <f t="shared" si="1572"/>
        <v>0</v>
      </c>
      <c r="TG87">
        <f t="shared" si="1573"/>
        <v>0</v>
      </c>
      <c r="TH87">
        <f t="shared" si="1574"/>
        <v>0</v>
      </c>
      <c r="TI87">
        <f t="shared" si="1575"/>
        <v>0</v>
      </c>
      <c r="TJ87">
        <f t="shared" si="1576"/>
        <v>0</v>
      </c>
      <c r="TK87">
        <f t="shared" si="1577"/>
        <v>0</v>
      </c>
      <c r="TL87">
        <f t="shared" si="1578"/>
        <v>0</v>
      </c>
      <c r="TM87">
        <f t="shared" si="1579"/>
        <v>0</v>
      </c>
      <c r="TN87">
        <f t="shared" si="1580"/>
        <v>0</v>
      </c>
      <c r="TO87">
        <f t="shared" si="1581"/>
        <v>0</v>
      </c>
      <c r="TP87">
        <f t="shared" si="1582"/>
        <v>0</v>
      </c>
      <c r="TQ87">
        <f t="shared" si="1583"/>
        <v>0</v>
      </c>
      <c r="TR87">
        <f t="shared" si="1584"/>
        <v>0</v>
      </c>
      <c r="TS87">
        <f t="shared" si="1585"/>
        <v>0</v>
      </c>
      <c r="TT87">
        <f t="shared" si="1586"/>
        <v>0</v>
      </c>
      <c r="TU87">
        <f t="shared" si="1587"/>
        <v>0</v>
      </c>
      <c r="TV87">
        <f t="shared" si="1588"/>
        <v>0</v>
      </c>
      <c r="TW87">
        <f t="shared" si="1589"/>
        <v>0</v>
      </c>
      <c r="TX87">
        <f t="shared" si="1590"/>
        <v>0</v>
      </c>
      <c r="TY87">
        <f t="shared" si="1591"/>
        <v>0</v>
      </c>
      <c r="TZ87">
        <f t="shared" si="1592"/>
        <v>0</v>
      </c>
      <c r="UA87">
        <f t="shared" si="1593"/>
        <v>0</v>
      </c>
      <c r="UB87">
        <f t="shared" si="1594"/>
        <v>0</v>
      </c>
      <c r="UC87">
        <f t="shared" si="1595"/>
        <v>0</v>
      </c>
      <c r="UD87">
        <f t="shared" si="1596"/>
        <v>0</v>
      </c>
      <c r="UE87">
        <f t="shared" si="1597"/>
        <v>0</v>
      </c>
      <c r="UF87">
        <f t="shared" si="1598"/>
        <v>0</v>
      </c>
      <c r="UG87">
        <f t="shared" si="1599"/>
        <v>0</v>
      </c>
      <c r="UH87">
        <f t="shared" si="1600"/>
        <v>0</v>
      </c>
      <c r="UI87">
        <f t="shared" si="1601"/>
        <v>0</v>
      </c>
      <c r="UJ87">
        <f t="shared" si="1602"/>
        <v>0</v>
      </c>
      <c r="UK87">
        <f t="shared" si="1603"/>
        <v>0</v>
      </c>
      <c r="UL87">
        <f t="shared" si="1604"/>
        <v>0</v>
      </c>
      <c r="UM87">
        <f t="shared" si="1605"/>
        <v>0</v>
      </c>
      <c r="UN87">
        <f t="shared" si="1606"/>
        <v>0</v>
      </c>
      <c r="UO87">
        <f t="shared" si="1607"/>
        <v>0</v>
      </c>
      <c r="UP87">
        <f t="shared" si="1608"/>
        <v>0</v>
      </c>
      <c r="UQ87">
        <f t="shared" si="1609"/>
        <v>0</v>
      </c>
      <c r="UR87">
        <f t="shared" si="1610"/>
        <v>0</v>
      </c>
      <c r="US87">
        <f t="shared" si="1611"/>
        <v>0</v>
      </c>
      <c r="UT87">
        <f t="shared" si="1612"/>
        <v>0</v>
      </c>
      <c r="UV87">
        <f t="shared" si="1613"/>
        <v>0</v>
      </c>
      <c r="UW87">
        <f t="shared" si="1614"/>
        <v>0</v>
      </c>
      <c r="UX87">
        <f t="shared" si="1615"/>
        <v>0</v>
      </c>
      <c r="UY87">
        <f t="shared" si="1616"/>
        <v>0</v>
      </c>
      <c r="UZ87">
        <f t="shared" si="1617"/>
        <v>0</v>
      </c>
      <c r="VA87">
        <f t="shared" si="1618"/>
        <v>0</v>
      </c>
      <c r="VB87">
        <f t="shared" si="1619"/>
        <v>0</v>
      </c>
      <c r="VC87">
        <f t="shared" si="1620"/>
        <v>0</v>
      </c>
      <c r="VD87">
        <f t="shared" si="1621"/>
        <v>0</v>
      </c>
      <c r="VE87">
        <f t="shared" si="1622"/>
        <v>0</v>
      </c>
      <c r="VF87">
        <f t="shared" si="1623"/>
        <v>0</v>
      </c>
      <c r="VG87">
        <f t="shared" si="1624"/>
        <v>0</v>
      </c>
      <c r="VH87">
        <f t="shared" si="1625"/>
        <v>0</v>
      </c>
      <c r="VI87">
        <f t="shared" si="1626"/>
        <v>0</v>
      </c>
      <c r="VJ87">
        <f t="shared" si="1627"/>
        <v>0</v>
      </c>
      <c r="VK87">
        <f t="shared" si="1628"/>
        <v>0</v>
      </c>
      <c r="VL87">
        <f t="shared" si="1629"/>
        <v>0</v>
      </c>
      <c r="VM87">
        <f t="shared" si="1630"/>
        <v>0</v>
      </c>
      <c r="VN87">
        <f t="shared" si="1631"/>
        <v>0</v>
      </c>
      <c r="VO87">
        <f t="shared" si="1632"/>
        <v>0</v>
      </c>
      <c r="VP87">
        <f t="shared" si="1633"/>
        <v>0</v>
      </c>
      <c r="VQ87">
        <f t="shared" si="1634"/>
        <v>0</v>
      </c>
      <c r="VR87">
        <f t="shared" si="1635"/>
        <v>0</v>
      </c>
      <c r="VS87">
        <f t="shared" si="1636"/>
        <v>0</v>
      </c>
      <c r="VT87">
        <f t="shared" si="1637"/>
        <v>0</v>
      </c>
      <c r="VU87">
        <f t="shared" si="1638"/>
        <v>0</v>
      </c>
      <c r="VV87">
        <f t="shared" si="1639"/>
        <v>0</v>
      </c>
      <c r="VW87">
        <f t="shared" si="1640"/>
        <v>0</v>
      </c>
      <c r="VX87">
        <f t="shared" si="1641"/>
        <v>0</v>
      </c>
      <c r="VY87">
        <f t="shared" si="1642"/>
        <v>0</v>
      </c>
      <c r="VZ87">
        <f t="shared" si="1643"/>
        <v>0</v>
      </c>
      <c r="WA87">
        <f t="shared" si="1644"/>
        <v>0</v>
      </c>
      <c r="WB87">
        <f t="shared" si="1645"/>
        <v>0</v>
      </c>
      <c r="WC87">
        <f t="shared" si="1646"/>
        <v>0</v>
      </c>
      <c r="WD87">
        <f t="shared" si="1647"/>
        <v>0</v>
      </c>
      <c r="WE87">
        <f t="shared" si="1648"/>
        <v>0</v>
      </c>
      <c r="WF87">
        <f t="shared" si="1649"/>
        <v>0</v>
      </c>
      <c r="WG87">
        <f t="shared" si="1650"/>
        <v>0</v>
      </c>
      <c r="WH87">
        <f t="shared" si="1651"/>
        <v>0</v>
      </c>
      <c r="WI87">
        <f t="shared" si="1652"/>
        <v>0</v>
      </c>
      <c r="WJ87">
        <f t="shared" si="1653"/>
        <v>0</v>
      </c>
      <c r="WK87">
        <f t="shared" si="1654"/>
        <v>0</v>
      </c>
      <c r="WL87">
        <f t="shared" si="1655"/>
        <v>0</v>
      </c>
      <c r="WM87">
        <f t="shared" si="1656"/>
        <v>0</v>
      </c>
      <c r="WN87">
        <f t="shared" si="1657"/>
        <v>0</v>
      </c>
      <c r="WO87">
        <f t="shared" si="1658"/>
        <v>0</v>
      </c>
      <c r="WP87">
        <f t="shared" si="1659"/>
        <v>0</v>
      </c>
      <c r="WQ87">
        <f t="shared" si="1660"/>
        <v>0</v>
      </c>
      <c r="WR87">
        <f t="shared" si="1661"/>
        <v>0</v>
      </c>
      <c r="WS87">
        <f t="shared" si="1662"/>
        <v>0</v>
      </c>
      <c r="WT87">
        <f t="shared" si="1663"/>
        <v>0</v>
      </c>
      <c r="WU87">
        <f t="shared" si="1664"/>
        <v>1</v>
      </c>
      <c r="WV87">
        <f t="shared" si="1665"/>
        <v>0</v>
      </c>
      <c r="WW87">
        <f t="shared" si="1666"/>
        <v>0</v>
      </c>
      <c r="WX87">
        <f t="shared" si="1667"/>
        <v>0</v>
      </c>
      <c r="WY87">
        <f t="shared" si="1668"/>
        <v>0</v>
      </c>
      <c r="WZ87">
        <f t="shared" si="1669"/>
        <v>0</v>
      </c>
      <c r="XA87">
        <f t="shared" si="1670"/>
        <v>0</v>
      </c>
      <c r="XB87">
        <f t="shared" si="1671"/>
        <v>0</v>
      </c>
      <c r="XC87">
        <f t="shared" si="1672"/>
        <v>0</v>
      </c>
      <c r="XD87">
        <f t="shared" si="1673"/>
        <v>0</v>
      </c>
      <c r="XE87">
        <f t="shared" si="1674"/>
        <v>0</v>
      </c>
      <c r="XF87">
        <f t="shared" si="1675"/>
        <v>0</v>
      </c>
      <c r="XG87">
        <f t="shared" si="1676"/>
        <v>0</v>
      </c>
      <c r="XH87">
        <f t="shared" si="1677"/>
        <v>0</v>
      </c>
      <c r="XI87">
        <f t="shared" si="1678"/>
        <v>0</v>
      </c>
      <c r="XJ87">
        <f t="shared" si="1679"/>
        <v>0</v>
      </c>
      <c r="XK87">
        <f t="shared" si="1680"/>
        <v>0</v>
      </c>
      <c r="XL87">
        <f t="shared" si="1681"/>
        <v>0</v>
      </c>
      <c r="XM87">
        <f t="shared" si="1682"/>
        <v>0</v>
      </c>
      <c r="XN87">
        <f t="shared" si="1683"/>
        <v>0</v>
      </c>
      <c r="XO87">
        <f t="shared" si="1684"/>
        <v>0</v>
      </c>
      <c r="XP87">
        <f t="shared" si="1685"/>
        <v>0</v>
      </c>
      <c r="XQ87">
        <f t="shared" si="1686"/>
        <v>0</v>
      </c>
      <c r="XR87">
        <f t="shared" si="1687"/>
        <v>0</v>
      </c>
      <c r="XS87">
        <f t="shared" si="1688"/>
        <v>0</v>
      </c>
      <c r="XT87">
        <f t="shared" si="1689"/>
        <v>0</v>
      </c>
      <c r="XU87">
        <f t="shared" si="1690"/>
        <v>0</v>
      </c>
      <c r="XV87">
        <f t="shared" si="1691"/>
        <v>0</v>
      </c>
      <c r="XW87">
        <f t="shared" si="1692"/>
        <v>0</v>
      </c>
      <c r="XX87">
        <f t="shared" si="1693"/>
        <v>0</v>
      </c>
      <c r="XY87">
        <f t="shared" si="1694"/>
        <v>0</v>
      </c>
      <c r="XZ87">
        <f t="shared" si="1695"/>
        <v>0</v>
      </c>
      <c r="YA87">
        <f t="shared" si="1696"/>
        <v>0</v>
      </c>
      <c r="YB87">
        <f t="shared" si="1697"/>
        <v>0</v>
      </c>
      <c r="YC87">
        <f t="shared" si="1698"/>
        <v>0</v>
      </c>
      <c r="YD87">
        <f t="shared" si="1699"/>
        <v>0</v>
      </c>
      <c r="YE87">
        <f t="shared" si="1700"/>
        <v>0</v>
      </c>
      <c r="YF87">
        <f t="shared" si="1701"/>
        <v>0</v>
      </c>
      <c r="YG87">
        <f t="shared" si="1702"/>
        <v>0</v>
      </c>
      <c r="YH87">
        <f t="shared" si="1703"/>
        <v>0</v>
      </c>
      <c r="YI87">
        <f t="shared" si="1704"/>
        <v>0</v>
      </c>
      <c r="YJ87">
        <f t="shared" si="1705"/>
        <v>0</v>
      </c>
      <c r="YK87">
        <f t="shared" si="1706"/>
        <v>0</v>
      </c>
      <c r="YL87">
        <f t="shared" si="1707"/>
        <v>0</v>
      </c>
      <c r="YM87">
        <f t="shared" si="1708"/>
        <v>0</v>
      </c>
      <c r="YN87">
        <f t="shared" si="1709"/>
        <v>0</v>
      </c>
      <c r="YO87">
        <f t="shared" si="1710"/>
        <v>0</v>
      </c>
      <c r="YP87">
        <f t="shared" si="1711"/>
        <v>0</v>
      </c>
      <c r="YQ87">
        <f t="shared" si="1712"/>
        <v>0</v>
      </c>
      <c r="YR87">
        <f t="shared" si="1713"/>
        <v>0</v>
      </c>
      <c r="YS87">
        <f t="shared" si="1714"/>
        <v>0</v>
      </c>
      <c r="YT87">
        <f t="shared" si="1715"/>
        <v>0</v>
      </c>
      <c r="YU87">
        <f t="shared" si="1716"/>
        <v>0</v>
      </c>
      <c r="YV87">
        <f t="shared" si="1717"/>
        <v>0</v>
      </c>
      <c r="YW87">
        <f t="shared" si="1718"/>
        <v>0</v>
      </c>
      <c r="YX87">
        <f t="shared" si="1719"/>
        <v>0</v>
      </c>
      <c r="YY87">
        <f t="shared" si="1720"/>
        <v>0</v>
      </c>
      <c r="YZ87">
        <f t="shared" si="1721"/>
        <v>0</v>
      </c>
      <c r="ZA87">
        <f t="shared" si="1722"/>
        <v>0</v>
      </c>
      <c r="ZB87">
        <f t="shared" si="1723"/>
        <v>0</v>
      </c>
      <c r="ZC87">
        <f t="shared" si="1724"/>
        <v>0</v>
      </c>
      <c r="ZD87">
        <f t="shared" si="1725"/>
        <v>0</v>
      </c>
      <c r="ZE87">
        <f t="shared" si="1726"/>
        <v>0</v>
      </c>
      <c r="ZF87">
        <f t="shared" si="1727"/>
        <v>0</v>
      </c>
      <c r="ZG87">
        <f t="shared" si="1728"/>
        <v>0</v>
      </c>
      <c r="ZH87">
        <f t="shared" si="1729"/>
        <v>0</v>
      </c>
      <c r="ZI87">
        <f t="shared" si="1730"/>
        <v>0</v>
      </c>
      <c r="ZJ87">
        <f t="shared" si="1731"/>
        <v>0</v>
      </c>
      <c r="ZK87">
        <f t="shared" si="1732"/>
        <v>0</v>
      </c>
      <c r="ZL87">
        <f t="shared" si="1733"/>
        <v>0</v>
      </c>
      <c r="ZM87">
        <f t="shared" si="1734"/>
        <v>0</v>
      </c>
      <c r="ZN87">
        <f t="shared" si="1735"/>
        <v>0</v>
      </c>
      <c r="ZO87">
        <f t="shared" si="1736"/>
        <v>0</v>
      </c>
      <c r="ZP87">
        <f t="shared" si="1737"/>
        <v>0</v>
      </c>
      <c r="ZQ87">
        <f t="shared" si="1738"/>
        <v>0</v>
      </c>
      <c r="ZR87">
        <f t="shared" si="1739"/>
        <v>0</v>
      </c>
      <c r="ZS87">
        <f t="shared" si="1740"/>
        <v>0</v>
      </c>
      <c r="ZT87">
        <f t="shared" si="1741"/>
        <v>0</v>
      </c>
      <c r="ZU87">
        <f t="shared" si="1742"/>
        <v>0</v>
      </c>
      <c r="ZV87">
        <f t="shared" si="1743"/>
        <v>0</v>
      </c>
      <c r="ZW87">
        <f t="shared" si="1744"/>
        <v>0</v>
      </c>
      <c r="ZX87">
        <f t="shared" si="1745"/>
        <v>0</v>
      </c>
      <c r="ZY87">
        <f t="shared" si="1746"/>
        <v>0</v>
      </c>
      <c r="ZZ87">
        <f t="shared" si="1747"/>
        <v>0</v>
      </c>
      <c r="AAA87">
        <f t="shared" si="1748"/>
        <v>0</v>
      </c>
      <c r="AAB87">
        <f t="shared" si="1749"/>
        <v>0</v>
      </c>
      <c r="AAC87">
        <f t="shared" si="1750"/>
        <v>0</v>
      </c>
      <c r="AAD87">
        <f t="shared" si="1751"/>
        <v>0</v>
      </c>
      <c r="AAE87">
        <f t="shared" si="1752"/>
        <v>0</v>
      </c>
      <c r="AAG87">
        <f t="shared" si="1753"/>
        <v>0</v>
      </c>
      <c r="AAH87">
        <f t="shared" si="1754"/>
        <v>0</v>
      </c>
      <c r="AAI87">
        <f t="shared" si="1755"/>
        <v>0</v>
      </c>
      <c r="AAJ87">
        <f t="shared" si="1756"/>
        <v>1</v>
      </c>
      <c r="AAK87">
        <f t="shared" si="1757"/>
        <v>0</v>
      </c>
      <c r="AAL87">
        <f t="shared" si="1758"/>
        <v>0</v>
      </c>
      <c r="AAM87">
        <f t="shared" si="1759"/>
        <v>0</v>
      </c>
      <c r="AAN87">
        <f t="shared" si="1760"/>
        <v>0</v>
      </c>
      <c r="AAO87">
        <f t="shared" si="1761"/>
        <v>0</v>
      </c>
      <c r="AAP87">
        <f t="shared" si="1762"/>
        <v>0</v>
      </c>
      <c r="AAQ87">
        <f t="shared" si="1763"/>
        <v>0</v>
      </c>
      <c r="AAR87">
        <f t="shared" si="1764"/>
        <v>0</v>
      </c>
      <c r="AAS87">
        <f t="shared" si="1765"/>
        <v>0</v>
      </c>
      <c r="AAT87">
        <f t="shared" si="1766"/>
        <v>0</v>
      </c>
      <c r="AAU87">
        <f t="shared" si="1767"/>
        <v>0</v>
      </c>
      <c r="AAV87">
        <f t="shared" si="1768"/>
        <v>0</v>
      </c>
      <c r="AAW87">
        <f t="shared" si="1769"/>
        <v>0</v>
      </c>
      <c r="AAX87">
        <f t="shared" si="1770"/>
        <v>0</v>
      </c>
      <c r="AAY87">
        <f t="shared" si="1771"/>
        <v>0</v>
      </c>
      <c r="AAZ87">
        <f t="shared" si="1772"/>
        <v>0</v>
      </c>
      <c r="ABA87">
        <f t="shared" si="1773"/>
        <v>0</v>
      </c>
      <c r="ABB87">
        <f t="shared" si="1774"/>
        <v>0</v>
      </c>
      <c r="ABC87">
        <f t="shared" si="1775"/>
        <v>0</v>
      </c>
      <c r="ABD87">
        <f t="shared" si="1776"/>
        <v>0</v>
      </c>
      <c r="ABE87">
        <f t="shared" si="1777"/>
        <v>0</v>
      </c>
      <c r="ABF87">
        <f t="shared" si="1778"/>
        <v>0</v>
      </c>
      <c r="ABG87">
        <f t="shared" si="1779"/>
        <v>0</v>
      </c>
      <c r="ABH87">
        <f t="shared" si="1780"/>
        <v>0</v>
      </c>
      <c r="ABI87">
        <f t="shared" si="1781"/>
        <v>0</v>
      </c>
      <c r="ABJ87">
        <f t="shared" si="1782"/>
        <v>0</v>
      </c>
      <c r="ABK87">
        <f t="shared" si="1783"/>
        <v>0</v>
      </c>
      <c r="ABL87">
        <f t="shared" si="1784"/>
        <v>0</v>
      </c>
      <c r="ABM87">
        <f t="shared" si="1785"/>
        <v>0</v>
      </c>
      <c r="ABN87">
        <f t="shared" si="1786"/>
        <v>0</v>
      </c>
      <c r="ABO87">
        <f t="shared" si="1787"/>
        <v>0</v>
      </c>
      <c r="ABP87">
        <f t="shared" si="1788"/>
        <v>0</v>
      </c>
      <c r="ABQ87">
        <f t="shared" si="1789"/>
        <v>0</v>
      </c>
      <c r="ABR87">
        <f t="shared" si="1790"/>
        <v>0</v>
      </c>
      <c r="ABS87">
        <f t="shared" si="1791"/>
        <v>0</v>
      </c>
      <c r="ABT87">
        <f t="shared" si="1792"/>
        <v>0</v>
      </c>
      <c r="ABU87">
        <f t="shared" si="1793"/>
        <v>0</v>
      </c>
      <c r="ABV87">
        <f t="shared" si="1794"/>
        <v>0</v>
      </c>
      <c r="ABW87">
        <f t="shared" si="1795"/>
        <v>0</v>
      </c>
      <c r="ABX87">
        <f t="shared" si="1796"/>
        <v>0</v>
      </c>
      <c r="ABY87">
        <f t="shared" si="1797"/>
        <v>0</v>
      </c>
      <c r="ABZ87">
        <f t="shared" si="1798"/>
        <v>1</v>
      </c>
      <c r="ACA87">
        <f t="shared" si="1799"/>
        <v>0</v>
      </c>
      <c r="ACB87">
        <f t="shared" si="1800"/>
        <v>0</v>
      </c>
      <c r="ACC87">
        <f t="shared" si="1801"/>
        <v>0</v>
      </c>
      <c r="ACD87">
        <f t="shared" si="1802"/>
        <v>0</v>
      </c>
      <c r="ACE87">
        <f t="shared" si="1803"/>
        <v>0</v>
      </c>
      <c r="ACF87">
        <f t="shared" si="1804"/>
        <v>1</v>
      </c>
      <c r="ACG87">
        <f t="shared" si="1805"/>
        <v>0</v>
      </c>
      <c r="ACH87">
        <f t="shared" si="1806"/>
        <v>0</v>
      </c>
      <c r="ACI87">
        <f t="shared" si="1807"/>
        <v>0</v>
      </c>
      <c r="ACJ87">
        <f t="shared" si="1808"/>
        <v>0</v>
      </c>
      <c r="ACK87">
        <f t="shared" si="1809"/>
        <v>0</v>
      </c>
      <c r="ACL87">
        <f t="shared" si="1810"/>
        <v>0</v>
      </c>
      <c r="ACM87">
        <f t="shared" si="1811"/>
        <v>0</v>
      </c>
      <c r="ACN87">
        <f t="shared" si="1812"/>
        <v>0</v>
      </c>
      <c r="ACO87">
        <f t="shared" si="1813"/>
        <v>0</v>
      </c>
      <c r="ACP87">
        <f t="shared" si="1814"/>
        <v>0</v>
      </c>
      <c r="ACQ87">
        <f t="shared" si="1815"/>
        <v>0</v>
      </c>
      <c r="ACR87">
        <f t="shared" si="1816"/>
        <v>0</v>
      </c>
      <c r="ACS87">
        <f t="shared" si="1817"/>
        <v>0</v>
      </c>
      <c r="ACT87">
        <f t="shared" si="1818"/>
        <v>0</v>
      </c>
      <c r="ACU87">
        <f t="shared" si="1819"/>
        <v>0</v>
      </c>
      <c r="ACV87">
        <f t="shared" si="1820"/>
        <v>0</v>
      </c>
      <c r="ACW87">
        <f t="shared" si="1821"/>
        <v>0</v>
      </c>
      <c r="ACX87">
        <f t="shared" si="1822"/>
        <v>0</v>
      </c>
      <c r="ACY87">
        <f t="shared" si="1823"/>
        <v>0</v>
      </c>
      <c r="ACZ87">
        <f t="shared" si="1824"/>
        <v>0</v>
      </c>
      <c r="ADA87">
        <f t="shared" si="1825"/>
        <v>0</v>
      </c>
      <c r="ADB87">
        <f t="shared" si="1826"/>
        <v>0</v>
      </c>
      <c r="ADC87">
        <f t="shared" si="1827"/>
        <v>0</v>
      </c>
      <c r="ADD87">
        <f t="shared" si="1828"/>
        <v>0</v>
      </c>
      <c r="ADE87">
        <f t="shared" si="1829"/>
        <v>0</v>
      </c>
      <c r="ADF87">
        <f t="shared" si="1830"/>
        <v>0</v>
      </c>
      <c r="ADG87">
        <f t="shared" si="1831"/>
        <v>0</v>
      </c>
      <c r="ADH87">
        <f t="shared" si="1832"/>
        <v>0</v>
      </c>
      <c r="ADI87">
        <f t="shared" si="1833"/>
        <v>0</v>
      </c>
      <c r="ADJ87">
        <f t="shared" si="1834"/>
        <v>0</v>
      </c>
      <c r="ADK87">
        <f t="shared" si="1835"/>
        <v>0</v>
      </c>
      <c r="ADL87">
        <f t="shared" si="1836"/>
        <v>0</v>
      </c>
      <c r="ADM87">
        <f t="shared" si="1837"/>
        <v>0</v>
      </c>
      <c r="ADN87">
        <f t="shared" si="1838"/>
        <v>0</v>
      </c>
      <c r="ADO87">
        <f t="shared" si="1839"/>
        <v>0</v>
      </c>
      <c r="ADP87">
        <f t="shared" si="1840"/>
        <v>0</v>
      </c>
      <c r="ADQ87">
        <f t="shared" si="1841"/>
        <v>0</v>
      </c>
      <c r="ADR87">
        <f t="shared" si="1842"/>
        <v>0</v>
      </c>
      <c r="ADS87">
        <f t="shared" si="1843"/>
        <v>0</v>
      </c>
      <c r="ADT87">
        <f t="shared" si="1844"/>
        <v>0</v>
      </c>
      <c r="ADU87">
        <f t="shared" si="1845"/>
        <v>0</v>
      </c>
      <c r="ADV87">
        <f t="shared" si="1846"/>
        <v>0</v>
      </c>
      <c r="ADW87">
        <f t="shared" si="1847"/>
        <v>0</v>
      </c>
      <c r="ADX87">
        <f t="shared" si="1848"/>
        <v>0</v>
      </c>
      <c r="ADY87">
        <f t="shared" si="1849"/>
        <v>0</v>
      </c>
      <c r="ADZ87">
        <f t="shared" si="1850"/>
        <v>0</v>
      </c>
      <c r="AEA87">
        <f t="shared" si="1851"/>
        <v>0</v>
      </c>
      <c r="AEB87">
        <f t="shared" si="1852"/>
        <v>0</v>
      </c>
      <c r="AEC87">
        <f t="shared" si="1853"/>
        <v>0</v>
      </c>
      <c r="AED87">
        <f t="shared" si="1854"/>
        <v>0</v>
      </c>
      <c r="AEE87">
        <f t="shared" si="1855"/>
        <v>0</v>
      </c>
      <c r="AEF87">
        <f t="shared" si="1856"/>
        <v>0</v>
      </c>
      <c r="AEG87">
        <f t="shared" si="1857"/>
        <v>0</v>
      </c>
      <c r="AEH87">
        <f t="shared" si="1858"/>
        <v>0</v>
      </c>
      <c r="AEI87">
        <f t="shared" si="1859"/>
        <v>0</v>
      </c>
      <c r="AEJ87">
        <f t="shared" si="1860"/>
        <v>0</v>
      </c>
      <c r="AEK87">
        <f t="shared" si="1861"/>
        <v>0</v>
      </c>
      <c r="AEL87">
        <f t="shared" si="1862"/>
        <v>0</v>
      </c>
      <c r="AEM87">
        <f t="shared" si="1863"/>
        <v>0</v>
      </c>
      <c r="AEN87">
        <f t="shared" si="1864"/>
        <v>0</v>
      </c>
      <c r="AEO87">
        <f t="shared" si="1865"/>
        <v>0</v>
      </c>
      <c r="AEP87">
        <f t="shared" si="1866"/>
        <v>0</v>
      </c>
      <c r="AEQ87">
        <f t="shared" si="1867"/>
        <v>0</v>
      </c>
      <c r="AER87">
        <f t="shared" si="1868"/>
        <v>0</v>
      </c>
      <c r="AES87">
        <f t="shared" si="1869"/>
        <v>0</v>
      </c>
      <c r="AET87">
        <f t="shared" si="1870"/>
        <v>0</v>
      </c>
      <c r="AEU87">
        <f t="shared" si="1871"/>
        <v>0</v>
      </c>
      <c r="AEV87">
        <f t="shared" si="1872"/>
        <v>0</v>
      </c>
      <c r="AEW87">
        <f t="shared" si="1873"/>
        <v>0</v>
      </c>
      <c r="AEX87">
        <f t="shared" si="1874"/>
        <v>0</v>
      </c>
      <c r="AEY87">
        <f t="shared" si="1875"/>
        <v>0</v>
      </c>
      <c r="AEZ87">
        <f t="shared" si="1876"/>
        <v>0</v>
      </c>
      <c r="AFA87">
        <f t="shared" si="1877"/>
        <v>0</v>
      </c>
      <c r="AFB87">
        <f t="shared" si="1878"/>
        <v>0</v>
      </c>
      <c r="AFC87">
        <f t="shared" si="1879"/>
        <v>0</v>
      </c>
      <c r="AFD87">
        <f t="shared" si="1880"/>
        <v>0</v>
      </c>
      <c r="AFE87">
        <f t="shared" si="1881"/>
        <v>0</v>
      </c>
      <c r="AFF87">
        <f t="shared" si="1882"/>
        <v>0</v>
      </c>
      <c r="AFG87">
        <f t="shared" si="1883"/>
        <v>0</v>
      </c>
      <c r="AFH87">
        <f t="shared" si="1884"/>
        <v>0</v>
      </c>
      <c r="AFI87">
        <f t="shared" si="1885"/>
        <v>0</v>
      </c>
      <c r="AFJ87">
        <f t="shared" si="1886"/>
        <v>0</v>
      </c>
      <c r="AFK87">
        <f t="shared" si="1887"/>
        <v>0</v>
      </c>
      <c r="AFL87">
        <f t="shared" si="1888"/>
        <v>0</v>
      </c>
      <c r="AFM87">
        <f t="shared" si="1889"/>
        <v>0</v>
      </c>
      <c r="AFN87">
        <f t="shared" si="1890"/>
        <v>0</v>
      </c>
      <c r="AFO87">
        <f t="shared" si="1891"/>
        <v>0</v>
      </c>
      <c r="AFP87">
        <f t="shared" si="1892"/>
        <v>0</v>
      </c>
      <c r="AFR87">
        <f t="shared" si="1893"/>
        <v>0</v>
      </c>
      <c r="AFS87">
        <f t="shared" si="1894"/>
        <v>0</v>
      </c>
      <c r="AFT87">
        <f t="shared" si="1895"/>
        <v>0</v>
      </c>
      <c r="AFU87">
        <f t="shared" si="1896"/>
        <v>0</v>
      </c>
      <c r="AFV87">
        <f t="shared" si="1897"/>
        <v>0</v>
      </c>
      <c r="AFW87">
        <f t="shared" si="1898"/>
        <v>0</v>
      </c>
      <c r="AFX87">
        <f t="shared" si="1899"/>
        <v>0</v>
      </c>
      <c r="AFY87">
        <f t="shared" si="1900"/>
        <v>0</v>
      </c>
      <c r="AFZ87">
        <f t="shared" si="1901"/>
        <v>0</v>
      </c>
      <c r="AGA87">
        <f t="shared" si="1902"/>
        <v>0</v>
      </c>
      <c r="AGB87">
        <f t="shared" si="1903"/>
        <v>0</v>
      </c>
      <c r="AGC87">
        <f t="shared" si="1904"/>
        <v>0</v>
      </c>
      <c r="AGD87">
        <f t="shared" si="1905"/>
        <v>0</v>
      </c>
      <c r="AGE87">
        <f t="shared" si="1906"/>
        <v>0</v>
      </c>
      <c r="AGF87">
        <f t="shared" si="1907"/>
        <v>0</v>
      </c>
      <c r="AGG87">
        <f t="shared" si="1908"/>
        <v>0</v>
      </c>
      <c r="AGH87">
        <f t="shared" si="1909"/>
        <v>0</v>
      </c>
      <c r="AGI87">
        <f t="shared" si="1910"/>
        <v>0</v>
      </c>
      <c r="AGJ87">
        <f t="shared" si="1911"/>
        <v>0</v>
      </c>
      <c r="AGK87">
        <f t="shared" si="1912"/>
        <v>0</v>
      </c>
      <c r="AGL87">
        <f t="shared" si="1913"/>
        <v>0</v>
      </c>
      <c r="AGM87">
        <f t="shared" si="1914"/>
        <v>0</v>
      </c>
      <c r="AGN87">
        <f t="shared" si="1915"/>
        <v>0</v>
      </c>
      <c r="AGO87">
        <f t="shared" si="1916"/>
        <v>0</v>
      </c>
      <c r="AGP87">
        <f t="shared" si="1917"/>
        <v>0</v>
      </c>
      <c r="AGQ87">
        <f t="shared" si="1918"/>
        <v>0</v>
      </c>
      <c r="AGR87">
        <f t="shared" si="1919"/>
        <v>0</v>
      </c>
      <c r="AGS87">
        <f t="shared" si="1920"/>
        <v>0</v>
      </c>
      <c r="AGT87">
        <f t="shared" si="1921"/>
        <v>0</v>
      </c>
      <c r="AGU87">
        <f t="shared" si="1922"/>
        <v>0</v>
      </c>
      <c r="AGV87">
        <f t="shared" si="1923"/>
        <v>0</v>
      </c>
      <c r="AGW87">
        <f t="shared" si="1924"/>
        <v>0</v>
      </c>
      <c r="AGX87">
        <f t="shared" si="1925"/>
        <v>0</v>
      </c>
      <c r="AGY87">
        <f t="shared" si="1926"/>
        <v>0</v>
      </c>
      <c r="AGZ87">
        <f t="shared" si="1927"/>
        <v>0</v>
      </c>
      <c r="AHA87">
        <f t="shared" si="1928"/>
        <v>0</v>
      </c>
      <c r="AHB87">
        <f t="shared" si="1929"/>
        <v>0</v>
      </c>
      <c r="AHC87">
        <f t="shared" si="1930"/>
        <v>0</v>
      </c>
      <c r="AHD87">
        <f t="shared" si="1931"/>
        <v>0</v>
      </c>
      <c r="AHE87">
        <f t="shared" si="1932"/>
        <v>0</v>
      </c>
      <c r="AHF87">
        <f t="shared" si="1933"/>
        <v>0</v>
      </c>
      <c r="AHG87">
        <f t="shared" si="1934"/>
        <v>0</v>
      </c>
      <c r="AHH87">
        <f t="shared" si="1935"/>
        <v>0</v>
      </c>
      <c r="AHI87">
        <f t="shared" si="1936"/>
        <v>0</v>
      </c>
      <c r="AHJ87">
        <f t="shared" si="1937"/>
        <v>0</v>
      </c>
      <c r="AHK87">
        <f t="shared" si="1938"/>
        <v>0</v>
      </c>
      <c r="AHL87">
        <f t="shared" si="1939"/>
        <v>0</v>
      </c>
      <c r="AHM87">
        <f t="shared" si="1940"/>
        <v>0</v>
      </c>
      <c r="AHN87">
        <f t="shared" si="1941"/>
        <v>0</v>
      </c>
      <c r="AHO87">
        <f t="shared" si="1942"/>
        <v>0</v>
      </c>
      <c r="AHP87">
        <f t="shared" si="1943"/>
        <v>0</v>
      </c>
      <c r="AHQ87">
        <f t="shared" si="1944"/>
        <v>0</v>
      </c>
      <c r="AHR87">
        <f t="shared" si="1945"/>
        <v>0</v>
      </c>
      <c r="AHS87">
        <f t="shared" si="1946"/>
        <v>0</v>
      </c>
      <c r="AHT87">
        <f t="shared" si="1947"/>
        <v>0</v>
      </c>
      <c r="AHU87">
        <f t="shared" si="1948"/>
        <v>0</v>
      </c>
      <c r="AHV87">
        <f t="shared" si="1949"/>
        <v>0</v>
      </c>
      <c r="AHW87">
        <f t="shared" si="1950"/>
        <v>0</v>
      </c>
      <c r="AHX87">
        <f t="shared" si="1951"/>
        <v>0</v>
      </c>
      <c r="AHY87">
        <f t="shared" si="1952"/>
        <v>0</v>
      </c>
      <c r="AHZ87">
        <f t="shared" si="1953"/>
        <v>0</v>
      </c>
      <c r="AIA87">
        <f t="shared" si="1954"/>
        <v>0</v>
      </c>
      <c r="AIB87">
        <f t="shared" si="1955"/>
        <v>0</v>
      </c>
      <c r="AIC87">
        <f t="shared" si="1956"/>
        <v>0</v>
      </c>
      <c r="AID87">
        <f t="shared" si="1957"/>
        <v>0</v>
      </c>
      <c r="AIE87">
        <f t="shared" si="1958"/>
        <v>0</v>
      </c>
      <c r="AIF87">
        <f t="shared" si="1959"/>
        <v>0</v>
      </c>
      <c r="AIG87">
        <f t="shared" si="1960"/>
        <v>0</v>
      </c>
      <c r="AIH87">
        <f t="shared" si="1961"/>
        <v>0</v>
      </c>
      <c r="AII87">
        <f t="shared" si="1962"/>
        <v>0</v>
      </c>
      <c r="AIJ87">
        <f t="shared" si="1963"/>
        <v>0</v>
      </c>
      <c r="AIK87">
        <f t="shared" si="1964"/>
        <v>0</v>
      </c>
      <c r="AIL87">
        <f t="shared" si="1965"/>
        <v>0</v>
      </c>
      <c r="AIM87">
        <f t="shared" si="1966"/>
        <v>0</v>
      </c>
      <c r="AIN87">
        <f t="shared" si="1967"/>
        <v>0</v>
      </c>
      <c r="AIO87">
        <f t="shared" si="1968"/>
        <v>0</v>
      </c>
      <c r="AIP87">
        <f t="shared" si="1969"/>
        <v>0</v>
      </c>
      <c r="AIQ87">
        <f t="shared" si="1970"/>
        <v>0</v>
      </c>
      <c r="AIR87">
        <f t="shared" si="1971"/>
        <v>0</v>
      </c>
      <c r="AIS87">
        <f t="shared" si="1972"/>
        <v>0</v>
      </c>
      <c r="AIT87">
        <f t="shared" si="1973"/>
        <v>0</v>
      </c>
      <c r="AIU87">
        <f t="shared" si="1974"/>
        <v>0</v>
      </c>
      <c r="AIV87">
        <f t="shared" si="1975"/>
        <v>0</v>
      </c>
      <c r="AIW87">
        <f t="shared" si="1976"/>
        <v>0</v>
      </c>
      <c r="AIX87">
        <f t="shared" si="1977"/>
        <v>0</v>
      </c>
      <c r="AIY87">
        <f t="shared" si="1978"/>
        <v>0</v>
      </c>
      <c r="AIZ87">
        <f t="shared" si="1979"/>
        <v>0</v>
      </c>
      <c r="AJA87">
        <f t="shared" si="1980"/>
        <v>0</v>
      </c>
      <c r="AJB87">
        <f t="shared" si="1981"/>
        <v>0</v>
      </c>
      <c r="AJC87">
        <f t="shared" si="1982"/>
        <v>0</v>
      </c>
      <c r="AJD87">
        <f t="shared" si="1983"/>
        <v>0</v>
      </c>
      <c r="AJE87">
        <f t="shared" si="1984"/>
        <v>0</v>
      </c>
      <c r="AJF87">
        <f t="shared" si="1985"/>
        <v>0</v>
      </c>
      <c r="AJG87">
        <f t="shared" si="1986"/>
        <v>0</v>
      </c>
      <c r="AJH87">
        <f t="shared" si="1987"/>
        <v>0</v>
      </c>
      <c r="AJI87">
        <f t="shared" si="1988"/>
        <v>0</v>
      </c>
      <c r="AJJ87">
        <f t="shared" si="1989"/>
        <v>0</v>
      </c>
      <c r="AJK87">
        <f t="shared" si="1990"/>
        <v>0</v>
      </c>
      <c r="AJL87">
        <f t="shared" si="1991"/>
        <v>0</v>
      </c>
      <c r="AJM87">
        <f t="shared" si="1992"/>
        <v>0</v>
      </c>
      <c r="AJN87">
        <f t="shared" si="1993"/>
        <v>0</v>
      </c>
      <c r="AJO87">
        <f t="shared" si="1994"/>
        <v>0</v>
      </c>
      <c r="AJP87">
        <f t="shared" si="1995"/>
        <v>0</v>
      </c>
      <c r="AJQ87">
        <f t="shared" si="1996"/>
        <v>0</v>
      </c>
      <c r="AJR87">
        <f t="shared" si="1997"/>
        <v>0</v>
      </c>
      <c r="AJS87">
        <f t="shared" si="1998"/>
        <v>0</v>
      </c>
      <c r="AJT87">
        <f t="shared" si="1999"/>
        <v>0</v>
      </c>
      <c r="AJU87">
        <f t="shared" si="2000"/>
        <v>0</v>
      </c>
      <c r="AJV87">
        <f t="shared" si="2001"/>
        <v>0</v>
      </c>
      <c r="AJW87">
        <f t="shared" si="2002"/>
        <v>0</v>
      </c>
      <c r="AJX87">
        <f t="shared" si="2003"/>
        <v>0</v>
      </c>
      <c r="AJY87">
        <f t="shared" si="2004"/>
        <v>0</v>
      </c>
      <c r="AJZ87">
        <f t="shared" si="2005"/>
        <v>0</v>
      </c>
      <c r="AKA87">
        <f t="shared" si="2006"/>
        <v>0</v>
      </c>
      <c r="AKB87">
        <f t="shared" si="2007"/>
        <v>0</v>
      </c>
      <c r="AKC87">
        <f t="shared" si="2008"/>
        <v>0</v>
      </c>
      <c r="AKD87">
        <f t="shared" si="2009"/>
        <v>0</v>
      </c>
      <c r="AKE87">
        <f t="shared" si="2010"/>
        <v>0</v>
      </c>
      <c r="AKF87">
        <f t="shared" si="2011"/>
        <v>1</v>
      </c>
      <c r="AKG87">
        <f t="shared" si="2012"/>
        <v>0</v>
      </c>
      <c r="AKH87">
        <f t="shared" si="2013"/>
        <v>0</v>
      </c>
      <c r="AKI87">
        <f t="shared" si="2014"/>
        <v>0</v>
      </c>
      <c r="AKJ87">
        <f t="shared" si="2015"/>
        <v>0</v>
      </c>
      <c r="AKK87">
        <f t="shared" si="2016"/>
        <v>0</v>
      </c>
      <c r="AKL87">
        <f t="shared" si="2017"/>
        <v>0</v>
      </c>
      <c r="AKM87">
        <f t="shared" si="2018"/>
        <v>0</v>
      </c>
      <c r="AKN87">
        <f t="shared" si="2019"/>
        <v>0</v>
      </c>
      <c r="AKO87">
        <f t="shared" si="2020"/>
        <v>0</v>
      </c>
      <c r="AKP87">
        <f t="shared" si="2021"/>
        <v>0</v>
      </c>
      <c r="AKQ87">
        <f t="shared" si="2022"/>
        <v>0</v>
      </c>
      <c r="AKR87">
        <f t="shared" si="2023"/>
        <v>0</v>
      </c>
      <c r="AKS87">
        <f t="shared" si="2024"/>
        <v>0</v>
      </c>
      <c r="AKT87">
        <f t="shared" si="2025"/>
        <v>0</v>
      </c>
      <c r="AKU87">
        <f t="shared" si="2026"/>
        <v>0</v>
      </c>
      <c r="AKV87">
        <f t="shared" si="2027"/>
        <v>0</v>
      </c>
      <c r="AKW87">
        <f t="shared" si="2028"/>
        <v>0</v>
      </c>
      <c r="AKX87">
        <f t="shared" si="2029"/>
        <v>0</v>
      </c>
      <c r="AKY87">
        <f t="shared" si="2030"/>
        <v>0</v>
      </c>
      <c r="AKZ87">
        <f t="shared" si="2031"/>
        <v>0</v>
      </c>
      <c r="ALA87">
        <f t="shared" si="2032"/>
        <v>0</v>
      </c>
      <c r="ALC87">
        <f t="shared" si="2033"/>
        <v>0</v>
      </c>
      <c r="ALD87">
        <f t="shared" si="2034"/>
        <v>0</v>
      </c>
      <c r="ALE87">
        <f t="shared" si="2035"/>
        <v>0</v>
      </c>
      <c r="ALF87">
        <f t="shared" si="2036"/>
        <v>1</v>
      </c>
      <c r="ALG87">
        <f t="shared" si="2037"/>
        <v>0</v>
      </c>
      <c r="ALH87">
        <f t="shared" si="2038"/>
        <v>0</v>
      </c>
      <c r="ALI87">
        <f t="shared" si="2039"/>
        <v>0</v>
      </c>
      <c r="ALJ87">
        <f t="shared" si="2040"/>
        <v>0</v>
      </c>
      <c r="ALK87">
        <f t="shared" si="2041"/>
        <v>0</v>
      </c>
      <c r="ALL87">
        <f t="shared" si="2042"/>
        <v>0</v>
      </c>
      <c r="ALM87">
        <f t="shared" si="2043"/>
        <v>0</v>
      </c>
      <c r="ALN87">
        <f t="shared" si="2044"/>
        <v>0</v>
      </c>
      <c r="ALO87">
        <f t="shared" si="2045"/>
        <v>0</v>
      </c>
      <c r="ALP87">
        <f t="shared" si="2046"/>
        <v>0</v>
      </c>
      <c r="ALQ87">
        <f t="shared" si="2047"/>
        <v>0</v>
      </c>
      <c r="ALR87">
        <f t="shared" si="2048"/>
        <v>0</v>
      </c>
      <c r="ALS87">
        <f t="shared" si="2049"/>
        <v>0</v>
      </c>
      <c r="ALT87">
        <f t="shared" si="2050"/>
        <v>0</v>
      </c>
      <c r="ALU87">
        <f t="shared" si="2051"/>
        <v>0</v>
      </c>
      <c r="ALV87">
        <f t="shared" si="2052"/>
        <v>0</v>
      </c>
      <c r="ALW87">
        <f t="shared" si="2053"/>
        <v>0</v>
      </c>
      <c r="ALX87">
        <f t="shared" si="2054"/>
        <v>0</v>
      </c>
      <c r="ALY87">
        <f t="shared" si="2055"/>
        <v>0</v>
      </c>
      <c r="ALZ87">
        <f t="shared" si="2056"/>
        <v>0</v>
      </c>
      <c r="AMA87">
        <f t="shared" si="2057"/>
        <v>0</v>
      </c>
      <c r="AMB87">
        <f t="shared" si="2058"/>
        <v>0</v>
      </c>
      <c r="AMC87">
        <f t="shared" si="2059"/>
        <v>0</v>
      </c>
      <c r="AMD87">
        <f t="shared" si="2060"/>
        <v>0</v>
      </c>
      <c r="AME87">
        <f t="shared" si="2061"/>
        <v>0</v>
      </c>
      <c r="AMF87">
        <f t="shared" si="2062"/>
        <v>0</v>
      </c>
      <c r="AMG87">
        <f t="shared" si="2063"/>
        <v>0</v>
      </c>
      <c r="AMH87">
        <f t="shared" si="2064"/>
        <v>0</v>
      </c>
      <c r="AMI87">
        <f t="shared" si="2065"/>
        <v>0</v>
      </c>
      <c r="AMJ87">
        <f t="shared" si="2066"/>
        <v>0</v>
      </c>
      <c r="AMK87">
        <f t="shared" si="2067"/>
        <v>0</v>
      </c>
      <c r="AML87">
        <f t="shared" si="2068"/>
        <v>0</v>
      </c>
      <c r="AMM87">
        <f t="shared" si="2069"/>
        <v>0</v>
      </c>
      <c r="AMN87">
        <f t="shared" si="2070"/>
        <v>0</v>
      </c>
      <c r="AMO87">
        <f t="shared" si="2071"/>
        <v>0</v>
      </c>
      <c r="AMP87">
        <f t="shared" si="2072"/>
        <v>0</v>
      </c>
      <c r="AMQ87">
        <f t="shared" si="2073"/>
        <v>0</v>
      </c>
      <c r="AMR87">
        <f t="shared" si="2074"/>
        <v>0</v>
      </c>
      <c r="AMS87">
        <f t="shared" si="2075"/>
        <v>0</v>
      </c>
      <c r="AMT87">
        <f t="shared" si="2076"/>
        <v>0</v>
      </c>
      <c r="AMU87">
        <f t="shared" si="2077"/>
        <v>0</v>
      </c>
      <c r="AMV87">
        <f t="shared" si="2078"/>
        <v>0</v>
      </c>
      <c r="AMW87">
        <f t="shared" si="2079"/>
        <v>0</v>
      </c>
      <c r="AMX87">
        <f t="shared" si="2080"/>
        <v>0</v>
      </c>
      <c r="AMY87">
        <f t="shared" si="2081"/>
        <v>0</v>
      </c>
      <c r="AMZ87">
        <f t="shared" si="2082"/>
        <v>0</v>
      </c>
      <c r="ANA87">
        <f t="shared" si="2083"/>
        <v>0</v>
      </c>
      <c r="ANB87">
        <f t="shared" si="2084"/>
        <v>0</v>
      </c>
      <c r="ANC87">
        <f t="shared" si="2085"/>
        <v>0</v>
      </c>
      <c r="AND87">
        <f t="shared" si="2086"/>
        <v>0</v>
      </c>
      <c r="ANE87">
        <f t="shared" si="2087"/>
        <v>0</v>
      </c>
      <c r="ANF87">
        <f t="shared" si="2088"/>
        <v>0</v>
      </c>
      <c r="ANG87">
        <f t="shared" si="2089"/>
        <v>0</v>
      </c>
      <c r="ANH87">
        <f t="shared" si="2090"/>
        <v>0</v>
      </c>
      <c r="ANI87">
        <f t="shared" si="2091"/>
        <v>0</v>
      </c>
      <c r="ANJ87">
        <f t="shared" si="2092"/>
        <v>0</v>
      </c>
      <c r="ANK87">
        <f t="shared" si="2093"/>
        <v>0</v>
      </c>
      <c r="ANL87">
        <f t="shared" si="2094"/>
        <v>0</v>
      </c>
      <c r="ANM87">
        <f t="shared" si="2095"/>
        <v>0</v>
      </c>
      <c r="ANN87">
        <f t="shared" si="2096"/>
        <v>0</v>
      </c>
      <c r="ANO87">
        <f t="shared" si="2097"/>
        <v>0</v>
      </c>
      <c r="ANP87">
        <f t="shared" si="2098"/>
        <v>0</v>
      </c>
      <c r="ANQ87">
        <f t="shared" si="2099"/>
        <v>0</v>
      </c>
      <c r="ANR87">
        <f t="shared" si="2100"/>
        <v>0</v>
      </c>
      <c r="ANS87">
        <f t="shared" si="2101"/>
        <v>0</v>
      </c>
      <c r="ANT87">
        <f t="shared" si="2102"/>
        <v>0</v>
      </c>
      <c r="ANU87">
        <f t="shared" si="2103"/>
        <v>0</v>
      </c>
      <c r="ANV87">
        <f t="shared" si="2104"/>
        <v>0</v>
      </c>
      <c r="ANW87">
        <f t="shared" si="2105"/>
        <v>0</v>
      </c>
      <c r="ANX87">
        <f t="shared" si="2106"/>
        <v>0</v>
      </c>
      <c r="ANY87">
        <f t="shared" si="2107"/>
        <v>0</v>
      </c>
      <c r="ANZ87">
        <f t="shared" si="2108"/>
        <v>0</v>
      </c>
      <c r="AOA87">
        <f t="shared" si="2109"/>
        <v>0</v>
      </c>
      <c r="AOB87">
        <f t="shared" si="2110"/>
        <v>0</v>
      </c>
      <c r="AOC87">
        <f t="shared" si="2111"/>
        <v>0</v>
      </c>
      <c r="AOD87">
        <f t="shared" si="2112"/>
        <v>0</v>
      </c>
      <c r="AOE87">
        <f t="shared" si="2113"/>
        <v>0</v>
      </c>
      <c r="AOF87">
        <f t="shared" si="2114"/>
        <v>0</v>
      </c>
      <c r="AOG87">
        <f t="shared" si="2115"/>
        <v>0</v>
      </c>
      <c r="AOH87">
        <f t="shared" si="2116"/>
        <v>0</v>
      </c>
      <c r="AOI87">
        <f t="shared" si="2117"/>
        <v>0</v>
      </c>
      <c r="AOJ87">
        <f t="shared" si="2118"/>
        <v>0</v>
      </c>
      <c r="AOK87">
        <f t="shared" si="2119"/>
        <v>0</v>
      </c>
      <c r="AOL87">
        <f t="shared" si="2120"/>
        <v>0</v>
      </c>
      <c r="AOM87">
        <f t="shared" si="2121"/>
        <v>0</v>
      </c>
      <c r="AON87">
        <f t="shared" si="2122"/>
        <v>0</v>
      </c>
      <c r="AOO87">
        <f t="shared" si="2123"/>
        <v>0</v>
      </c>
      <c r="AOP87">
        <f t="shared" si="2124"/>
        <v>0</v>
      </c>
      <c r="AOQ87">
        <f t="shared" si="2125"/>
        <v>0</v>
      </c>
      <c r="AOR87">
        <f t="shared" si="2126"/>
        <v>0</v>
      </c>
      <c r="AOS87">
        <f t="shared" si="2127"/>
        <v>0</v>
      </c>
      <c r="AOT87">
        <f t="shared" si="2128"/>
        <v>0</v>
      </c>
      <c r="AOU87">
        <f t="shared" si="2129"/>
        <v>0</v>
      </c>
      <c r="AOV87">
        <f t="shared" si="2130"/>
        <v>0</v>
      </c>
      <c r="AOW87">
        <f t="shared" si="2131"/>
        <v>0</v>
      </c>
      <c r="AOX87">
        <f t="shared" si="2132"/>
        <v>0</v>
      </c>
      <c r="AOY87">
        <f t="shared" si="2133"/>
        <v>0</v>
      </c>
      <c r="AOZ87">
        <f t="shared" si="2134"/>
        <v>0</v>
      </c>
      <c r="APA87">
        <f t="shared" si="2135"/>
        <v>0</v>
      </c>
      <c r="APB87">
        <f t="shared" si="2136"/>
        <v>0</v>
      </c>
      <c r="APC87">
        <f t="shared" si="2137"/>
        <v>0</v>
      </c>
      <c r="APD87">
        <f t="shared" si="2138"/>
        <v>0</v>
      </c>
      <c r="APE87">
        <f t="shared" si="2139"/>
        <v>0</v>
      </c>
      <c r="APF87">
        <f t="shared" si="2140"/>
        <v>0</v>
      </c>
      <c r="APG87">
        <f t="shared" si="2141"/>
        <v>0</v>
      </c>
      <c r="APH87">
        <f t="shared" si="2142"/>
        <v>0</v>
      </c>
      <c r="API87">
        <f t="shared" si="2143"/>
        <v>0</v>
      </c>
      <c r="APJ87">
        <f t="shared" si="2144"/>
        <v>0</v>
      </c>
      <c r="APK87">
        <f t="shared" si="2145"/>
        <v>0</v>
      </c>
      <c r="APL87">
        <f t="shared" si="2146"/>
        <v>0</v>
      </c>
      <c r="APM87">
        <f t="shared" si="2147"/>
        <v>0</v>
      </c>
      <c r="APN87">
        <f t="shared" si="2148"/>
        <v>0</v>
      </c>
      <c r="APO87">
        <f t="shared" si="2149"/>
        <v>0</v>
      </c>
      <c r="APP87">
        <f t="shared" si="2150"/>
        <v>0</v>
      </c>
      <c r="APQ87">
        <f t="shared" si="2151"/>
        <v>0</v>
      </c>
      <c r="APR87">
        <f t="shared" si="2152"/>
        <v>0</v>
      </c>
      <c r="APS87">
        <f t="shared" si="2153"/>
        <v>0</v>
      </c>
      <c r="APT87">
        <f t="shared" si="2154"/>
        <v>0</v>
      </c>
      <c r="APU87">
        <f t="shared" si="2155"/>
        <v>0</v>
      </c>
      <c r="APV87">
        <f t="shared" si="2156"/>
        <v>0</v>
      </c>
      <c r="APW87">
        <f t="shared" si="2157"/>
        <v>0</v>
      </c>
      <c r="APX87">
        <f t="shared" si="2158"/>
        <v>0</v>
      </c>
      <c r="APY87">
        <f t="shared" si="2159"/>
        <v>0</v>
      </c>
      <c r="APZ87">
        <f t="shared" si="2160"/>
        <v>0</v>
      </c>
      <c r="AQA87">
        <f t="shared" si="2161"/>
        <v>0</v>
      </c>
      <c r="AQB87">
        <f t="shared" si="2162"/>
        <v>0</v>
      </c>
      <c r="AQC87">
        <f t="shared" si="2163"/>
        <v>0</v>
      </c>
      <c r="AQD87">
        <f t="shared" si="2164"/>
        <v>0</v>
      </c>
      <c r="AQE87">
        <f t="shared" si="2165"/>
        <v>0</v>
      </c>
      <c r="AQF87">
        <f t="shared" si="2166"/>
        <v>0</v>
      </c>
      <c r="AQG87">
        <f t="shared" si="2167"/>
        <v>0</v>
      </c>
      <c r="AQH87">
        <f t="shared" si="2168"/>
        <v>1</v>
      </c>
      <c r="AQI87">
        <f t="shared" si="2169"/>
        <v>0</v>
      </c>
      <c r="AQJ87">
        <f t="shared" si="2170"/>
        <v>0</v>
      </c>
      <c r="AQK87">
        <f t="shared" si="2171"/>
        <v>0</v>
      </c>
      <c r="AQL87">
        <f t="shared" si="2172"/>
        <v>0</v>
      </c>
      <c r="AQN87">
        <f t="shared" si="2173"/>
        <v>0</v>
      </c>
      <c r="AQO87">
        <f t="shared" si="2174"/>
        <v>0</v>
      </c>
      <c r="AQP87">
        <f t="shared" si="2175"/>
        <v>0</v>
      </c>
      <c r="AQQ87">
        <f t="shared" si="2176"/>
        <v>0</v>
      </c>
      <c r="AQR87">
        <f t="shared" si="2177"/>
        <v>0</v>
      </c>
      <c r="AQS87">
        <f t="shared" si="2178"/>
        <v>0</v>
      </c>
      <c r="AQT87">
        <f t="shared" si="2179"/>
        <v>0</v>
      </c>
      <c r="AQU87">
        <f t="shared" si="2180"/>
        <v>0</v>
      </c>
      <c r="AQV87">
        <f t="shared" si="2181"/>
        <v>0</v>
      </c>
      <c r="AQW87">
        <f t="shared" si="2182"/>
        <v>0</v>
      </c>
      <c r="AQX87">
        <f t="shared" si="2183"/>
        <v>0</v>
      </c>
      <c r="AQY87">
        <f t="shared" si="2184"/>
        <v>0</v>
      </c>
      <c r="AQZ87">
        <f t="shared" si="2185"/>
        <v>0</v>
      </c>
      <c r="ARA87">
        <f t="shared" si="2186"/>
        <v>0</v>
      </c>
      <c r="ARB87">
        <f t="shared" si="2187"/>
        <v>0</v>
      </c>
      <c r="ARC87">
        <f t="shared" si="2188"/>
        <v>0</v>
      </c>
      <c r="ARD87">
        <f t="shared" si="2189"/>
        <v>0</v>
      </c>
      <c r="ARE87">
        <f t="shared" si="2190"/>
        <v>0</v>
      </c>
      <c r="ARF87">
        <f t="shared" si="2191"/>
        <v>0</v>
      </c>
      <c r="ARG87">
        <f t="shared" si="2192"/>
        <v>0</v>
      </c>
      <c r="ARH87">
        <f t="shared" si="2193"/>
        <v>0</v>
      </c>
      <c r="ARI87">
        <f t="shared" si="2194"/>
        <v>0</v>
      </c>
      <c r="ARJ87">
        <f t="shared" si="2195"/>
        <v>0</v>
      </c>
      <c r="ARK87">
        <f t="shared" si="2196"/>
        <v>0</v>
      </c>
      <c r="ARL87">
        <f t="shared" si="2197"/>
        <v>0</v>
      </c>
      <c r="ARM87">
        <f t="shared" si="2198"/>
        <v>0</v>
      </c>
      <c r="ARN87">
        <f t="shared" si="2199"/>
        <v>0</v>
      </c>
      <c r="ARO87">
        <f t="shared" si="2200"/>
        <v>0</v>
      </c>
      <c r="ARP87">
        <f t="shared" si="2201"/>
        <v>0</v>
      </c>
      <c r="ARQ87">
        <f t="shared" si="2202"/>
        <v>0</v>
      </c>
      <c r="ARR87">
        <f t="shared" si="2203"/>
        <v>0</v>
      </c>
      <c r="ARS87">
        <f t="shared" si="2204"/>
        <v>0</v>
      </c>
      <c r="ART87">
        <f t="shared" si="2205"/>
        <v>0</v>
      </c>
      <c r="ARU87">
        <f t="shared" si="2206"/>
        <v>0</v>
      </c>
      <c r="ARV87">
        <f t="shared" si="2207"/>
        <v>0</v>
      </c>
      <c r="ARW87">
        <f t="shared" si="2208"/>
        <v>0</v>
      </c>
      <c r="ARX87">
        <f t="shared" si="2209"/>
        <v>0</v>
      </c>
      <c r="ARY87">
        <f t="shared" si="2210"/>
        <v>0</v>
      </c>
      <c r="ARZ87">
        <f t="shared" si="2211"/>
        <v>0</v>
      </c>
      <c r="ASA87">
        <f t="shared" si="2212"/>
        <v>0</v>
      </c>
      <c r="ASB87">
        <f t="shared" si="2213"/>
        <v>0</v>
      </c>
      <c r="ASC87">
        <f t="shared" si="2214"/>
        <v>0</v>
      </c>
      <c r="ASD87">
        <f t="shared" si="2215"/>
        <v>0</v>
      </c>
      <c r="ASE87">
        <f t="shared" si="2216"/>
        <v>0</v>
      </c>
      <c r="ASF87">
        <f t="shared" si="2217"/>
        <v>0</v>
      </c>
      <c r="ASG87">
        <f t="shared" si="2218"/>
        <v>0</v>
      </c>
      <c r="ASH87">
        <f t="shared" si="2219"/>
        <v>0</v>
      </c>
      <c r="ASI87">
        <f t="shared" si="2220"/>
        <v>0</v>
      </c>
      <c r="ASJ87">
        <f t="shared" si="2221"/>
        <v>0</v>
      </c>
      <c r="ASK87">
        <f t="shared" si="2222"/>
        <v>0</v>
      </c>
      <c r="ASL87">
        <f t="shared" si="2223"/>
        <v>0</v>
      </c>
      <c r="ASM87">
        <f t="shared" si="2224"/>
        <v>0</v>
      </c>
      <c r="ASN87">
        <f t="shared" si="2225"/>
        <v>0</v>
      </c>
      <c r="ASO87">
        <f t="shared" si="2226"/>
        <v>0</v>
      </c>
      <c r="ASP87">
        <f t="shared" si="2227"/>
        <v>0</v>
      </c>
      <c r="ASQ87">
        <f t="shared" si="2228"/>
        <v>0</v>
      </c>
      <c r="ASR87">
        <f t="shared" si="2229"/>
        <v>0</v>
      </c>
      <c r="ASS87">
        <f t="shared" si="2230"/>
        <v>0</v>
      </c>
      <c r="AST87">
        <f t="shared" si="2231"/>
        <v>1</v>
      </c>
      <c r="ASU87">
        <f t="shared" si="2232"/>
        <v>0</v>
      </c>
      <c r="ASV87">
        <f t="shared" si="2233"/>
        <v>0</v>
      </c>
      <c r="ASW87">
        <f t="shared" si="2234"/>
        <v>0</v>
      </c>
      <c r="ASX87">
        <f t="shared" si="2235"/>
        <v>0</v>
      </c>
      <c r="ASY87">
        <f t="shared" si="2236"/>
        <v>0</v>
      </c>
      <c r="ASZ87">
        <f t="shared" si="2237"/>
        <v>0</v>
      </c>
      <c r="ATA87">
        <f t="shared" si="2238"/>
        <v>0</v>
      </c>
      <c r="ATB87">
        <f t="shared" si="2239"/>
        <v>0</v>
      </c>
      <c r="ATC87">
        <f t="shared" si="2240"/>
        <v>0</v>
      </c>
      <c r="ATD87">
        <f t="shared" si="2241"/>
        <v>0</v>
      </c>
      <c r="ATE87">
        <f t="shared" si="2242"/>
        <v>0</v>
      </c>
      <c r="ATF87">
        <f t="shared" si="2243"/>
        <v>0</v>
      </c>
      <c r="ATG87">
        <f t="shared" si="2244"/>
        <v>0</v>
      </c>
      <c r="ATH87">
        <f t="shared" si="2245"/>
        <v>0</v>
      </c>
      <c r="ATI87">
        <f t="shared" si="2246"/>
        <v>0</v>
      </c>
      <c r="ATJ87">
        <f t="shared" si="2247"/>
        <v>1</v>
      </c>
      <c r="ATK87">
        <f t="shared" si="2248"/>
        <v>0</v>
      </c>
      <c r="ATL87">
        <f t="shared" si="2249"/>
        <v>0</v>
      </c>
      <c r="ATM87">
        <f t="shared" si="2250"/>
        <v>0</v>
      </c>
      <c r="ATN87">
        <f t="shared" si="2251"/>
        <v>0</v>
      </c>
      <c r="ATO87">
        <f t="shared" si="2252"/>
        <v>0</v>
      </c>
      <c r="ATP87">
        <f t="shared" si="2253"/>
        <v>0</v>
      </c>
      <c r="ATQ87">
        <f t="shared" si="2254"/>
        <v>0</v>
      </c>
      <c r="ATR87">
        <f t="shared" si="2255"/>
        <v>0</v>
      </c>
      <c r="ATS87">
        <f t="shared" si="2256"/>
        <v>0</v>
      </c>
      <c r="ATT87">
        <f t="shared" si="2257"/>
        <v>0</v>
      </c>
      <c r="ATU87">
        <f t="shared" si="2258"/>
        <v>0</v>
      </c>
      <c r="ATV87">
        <f t="shared" si="2259"/>
        <v>0</v>
      </c>
      <c r="ATW87">
        <f t="shared" si="2260"/>
        <v>0</v>
      </c>
      <c r="ATX87">
        <f t="shared" si="2261"/>
        <v>0</v>
      </c>
      <c r="ATY87">
        <f t="shared" si="2262"/>
        <v>0</v>
      </c>
      <c r="ATZ87">
        <f t="shared" si="2263"/>
        <v>0</v>
      </c>
      <c r="AUA87">
        <f t="shared" si="2264"/>
        <v>0</v>
      </c>
      <c r="AUB87">
        <f t="shared" si="2265"/>
        <v>0</v>
      </c>
      <c r="AUC87">
        <f t="shared" si="2266"/>
        <v>0</v>
      </c>
      <c r="AUD87">
        <f t="shared" si="2267"/>
        <v>0</v>
      </c>
      <c r="AUE87">
        <f t="shared" si="2268"/>
        <v>0</v>
      </c>
      <c r="AUF87">
        <f t="shared" si="2269"/>
        <v>0</v>
      </c>
      <c r="AUG87">
        <f t="shared" si="2270"/>
        <v>0</v>
      </c>
      <c r="AUH87">
        <f t="shared" si="2271"/>
        <v>0</v>
      </c>
      <c r="AUI87">
        <f t="shared" si="2272"/>
        <v>0</v>
      </c>
      <c r="AUJ87">
        <f t="shared" si="2273"/>
        <v>0</v>
      </c>
      <c r="AUK87">
        <f t="shared" si="2274"/>
        <v>0</v>
      </c>
      <c r="AUL87">
        <f t="shared" si="2275"/>
        <v>0</v>
      </c>
      <c r="AUM87">
        <f t="shared" si="2276"/>
        <v>0</v>
      </c>
      <c r="AUN87">
        <f t="shared" si="2277"/>
        <v>0</v>
      </c>
      <c r="AUO87">
        <f t="shared" si="2278"/>
        <v>0</v>
      </c>
      <c r="AUP87">
        <f t="shared" si="2279"/>
        <v>0</v>
      </c>
      <c r="AUQ87">
        <f t="shared" si="2280"/>
        <v>0</v>
      </c>
      <c r="AUR87">
        <f t="shared" si="2281"/>
        <v>0</v>
      </c>
      <c r="AUS87">
        <f t="shared" si="2282"/>
        <v>0</v>
      </c>
      <c r="AUT87">
        <f t="shared" si="2283"/>
        <v>0</v>
      </c>
      <c r="AUU87">
        <f t="shared" si="2284"/>
        <v>0</v>
      </c>
      <c r="AUV87">
        <f t="shared" si="2285"/>
        <v>0</v>
      </c>
      <c r="AUW87">
        <f t="shared" si="2286"/>
        <v>0</v>
      </c>
      <c r="AUX87">
        <f t="shared" si="2287"/>
        <v>0</v>
      </c>
      <c r="AUY87">
        <f t="shared" si="2288"/>
        <v>0</v>
      </c>
      <c r="AUZ87">
        <f t="shared" si="2289"/>
        <v>0</v>
      </c>
      <c r="AVA87">
        <f t="shared" si="2290"/>
        <v>0</v>
      </c>
      <c r="AVB87">
        <f t="shared" si="2291"/>
        <v>0</v>
      </c>
      <c r="AVC87">
        <f t="shared" si="2292"/>
        <v>0</v>
      </c>
      <c r="AVD87">
        <f t="shared" si="2293"/>
        <v>0</v>
      </c>
      <c r="AVE87">
        <f t="shared" si="2294"/>
        <v>0</v>
      </c>
      <c r="AVF87">
        <f t="shared" si="2295"/>
        <v>0</v>
      </c>
      <c r="AVG87">
        <f t="shared" si="2296"/>
        <v>0</v>
      </c>
      <c r="AVH87">
        <f t="shared" si="2297"/>
        <v>0</v>
      </c>
      <c r="AVI87">
        <f t="shared" si="2298"/>
        <v>0</v>
      </c>
      <c r="AVJ87">
        <f t="shared" si="2299"/>
        <v>0</v>
      </c>
      <c r="AVK87">
        <f t="shared" si="2300"/>
        <v>0</v>
      </c>
      <c r="AVL87">
        <f t="shared" si="2301"/>
        <v>0</v>
      </c>
      <c r="AVM87">
        <f t="shared" si="2302"/>
        <v>0</v>
      </c>
      <c r="AVN87">
        <f t="shared" si="2303"/>
        <v>0</v>
      </c>
      <c r="AVO87">
        <f t="shared" si="2304"/>
        <v>0</v>
      </c>
      <c r="AVP87">
        <f t="shared" si="2305"/>
        <v>0</v>
      </c>
      <c r="AVQ87">
        <f t="shared" si="2306"/>
        <v>0</v>
      </c>
      <c r="AVR87">
        <f t="shared" si="2307"/>
        <v>0</v>
      </c>
      <c r="AVS87">
        <f t="shared" si="2308"/>
        <v>0</v>
      </c>
      <c r="AVT87">
        <f t="shared" si="2309"/>
        <v>0</v>
      </c>
      <c r="AVU87">
        <f t="shared" si="2310"/>
        <v>0</v>
      </c>
      <c r="AVV87">
        <f t="shared" si="2311"/>
        <v>0</v>
      </c>
      <c r="AVW87">
        <f t="shared" si="2312"/>
        <v>0</v>
      </c>
    </row>
    <row r="88" spans="1:1271">
      <c r="A88" s="1" t="s">
        <v>84</v>
      </c>
      <c r="B88" s="1"/>
      <c r="C88" s="1"/>
      <c r="D88" s="1"/>
      <c r="E88" t="str">
        <f t="shared" si="2315"/>
        <v>X</v>
      </c>
      <c r="F88" t="str">
        <f t="shared" si="2315"/>
        <v>X</v>
      </c>
      <c r="G88" t="str">
        <f t="shared" si="2315"/>
        <v>M</v>
      </c>
      <c r="H88" t="str">
        <f t="shared" si="2315"/>
        <v>X</v>
      </c>
      <c r="I88" t="str">
        <f t="shared" si="2315"/>
        <v>M</v>
      </c>
      <c r="J88" t="str">
        <f t="shared" si="2315"/>
        <v>X</v>
      </c>
      <c r="K88" t="str">
        <f t="shared" si="2315"/>
        <v>M</v>
      </c>
      <c r="L88" t="str">
        <f t="shared" si="2315"/>
        <v>A</v>
      </c>
      <c r="M88" t="str">
        <f t="shared" si="2315"/>
        <v>A</v>
      </c>
      <c r="N88" t="str">
        <f t="shared" si="2315"/>
        <v>X</v>
      </c>
      <c r="O88" t="str">
        <f t="shared" si="2315"/>
        <v>S</v>
      </c>
      <c r="P88" t="str">
        <f t="shared" si="2315"/>
        <v>X</v>
      </c>
      <c r="Q88" t="str">
        <f t="shared" si="2315"/>
        <v>A</v>
      </c>
      <c r="R88" t="str">
        <f t="shared" si="2315"/>
        <v>S</v>
      </c>
      <c r="S88" t="str">
        <f t="shared" si="2315"/>
        <v>X</v>
      </c>
      <c r="T88" t="str">
        <f t="shared" si="2315"/>
        <v>M</v>
      </c>
      <c r="U88" t="str">
        <f t="shared" si="2313"/>
        <v>A</v>
      </c>
      <c r="V88" t="str">
        <f t="shared" si="2313"/>
        <v>A</v>
      </c>
      <c r="W88" t="str">
        <f t="shared" si="2313"/>
        <v>X</v>
      </c>
      <c r="X88" t="str">
        <f t="shared" si="2313"/>
        <v>A</v>
      </c>
      <c r="Y88" t="str">
        <f t="shared" si="2313"/>
        <v>A</v>
      </c>
      <c r="Z88" t="str">
        <f t="shared" si="2313"/>
        <v>S</v>
      </c>
      <c r="AA88" t="str">
        <f t="shared" si="2313"/>
        <v>M</v>
      </c>
      <c r="AB88" t="str">
        <f t="shared" si="2313"/>
        <v>M</v>
      </c>
      <c r="AC88" t="str">
        <f t="shared" si="2313"/>
        <v>X</v>
      </c>
      <c r="AD88" t="str">
        <f t="shared" si="2313"/>
        <v>M</v>
      </c>
      <c r="AE88" t="str">
        <f t="shared" si="2313"/>
        <v>M</v>
      </c>
      <c r="AF88" t="str">
        <f t="shared" si="2313"/>
        <v>X</v>
      </c>
      <c r="AG88" t="str">
        <f t="shared" si="2313"/>
        <v>A</v>
      </c>
      <c r="AH88" t="str">
        <f t="shared" si="2313"/>
        <v>M</v>
      </c>
      <c r="AI88" t="str">
        <f t="shared" si="2313"/>
        <v>X</v>
      </c>
      <c r="AJ88" t="str">
        <f t="shared" si="2321"/>
        <v>X</v>
      </c>
      <c r="AK88" t="str">
        <f t="shared" si="2321"/>
        <v>A</v>
      </c>
      <c r="AL88" t="str">
        <f t="shared" si="2321"/>
        <v>S</v>
      </c>
      <c r="AM88" t="str">
        <f t="shared" si="2321"/>
        <v>X</v>
      </c>
      <c r="AN88" t="str">
        <f t="shared" si="2321"/>
        <v>X</v>
      </c>
      <c r="AO88" t="str">
        <f t="shared" si="2321"/>
        <v>A</v>
      </c>
      <c r="AP88" t="str">
        <f t="shared" si="2321"/>
        <v>M</v>
      </c>
      <c r="AQ88" t="str">
        <f t="shared" si="2321"/>
        <v>S</v>
      </c>
      <c r="AR88" t="str">
        <f t="shared" si="2321"/>
        <v>S</v>
      </c>
      <c r="AS88" t="str">
        <f t="shared" si="2321"/>
        <v>S</v>
      </c>
      <c r="AT88" t="str">
        <f t="shared" si="2321"/>
        <v>S</v>
      </c>
      <c r="AU88" t="str">
        <f t="shared" si="2321"/>
        <v>X</v>
      </c>
      <c r="AV88" t="str">
        <f t="shared" si="2321"/>
        <v>M</v>
      </c>
      <c r="AW88" t="str">
        <f t="shared" si="2321"/>
        <v>M</v>
      </c>
      <c r="AX88" t="str">
        <f t="shared" si="2321"/>
        <v>X</v>
      </c>
      <c r="AY88" t="str">
        <f t="shared" si="2321"/>
        <v>A</v>
      </c>
      <c r="AZ88" t="str">
        <f t="shared" si="2319"/>
        <v>X</v>
      </c>
      <c r="BA88" t="str">
        <f t="shared" si="2319"/>
        <v>A</v>
      </c>
      <c r="BB88" t="str">
        <f t="shared" si="2319"/>
        <v>M</v>
      </c>
      <c r="BC88" t="str">
        <f t="shared" si="2319"/>
        <v>S</v>
      </c>
      <c r="BD88" t="str">
        <f t="shared" si="2319"/>
        <v>M</v>
      </c>
      <c r="BE88" t="str">
        <f t="shared" si="2319"/>
        <v>M</v>
      </c>
      <c r="BF88" t="str">
        <f t="shared" si="2319"/>
        <v>M</v>
      </c>
      <c r="BG88" t="str">
        <f t="shared" si="2319"/>
        <v>A</v>
      </c>
      <c r="BH88" t="str">
        <f t="shared" si="2319"/>
        <v>M</v>
      </c>
      <c r="BI88" t="str">
        <f t="shared" si="2319"/>
        <v>S</v>
      </c>
      <c r="BJ88" t="str">
        <f t="shared" si="2319"/>
        <v>M</v>
      </c>
      <c r="BK88" t="str">
        <f t="shared" si="2319"/>
        <v>A</v>
      </c>
      <c r="BL88" t="str">
        <f t="shared" si="2319"/>
        <v>M</v>
      </c>
      <c r="BM88" t="str">
        <f t="shared" si="2319"/>
        <v>A</v>
      </c>
      <c r="BN88" t="str">
        <f t="shared" si="2319"/>
        <v>M</v>
      </c>
      <c r="BO88" t="str">
        <f t="shared" si="2317"/>
        <v>A</v>
      </c>
      <c r="BP88" t="str">
        <f t="shared" si="2317"/>
        <v>A</v>
      </c>
      <c r="BQ88" t="str">
        <f t="shared" si="2317"/>
        <v>A</v>
      </c>
      <c r="BR88" t="str">
        <f t="shared" si="2317"/>
        <v>M</v>
      </c>
      <c r="BS88" t="str">
        <f t="shared" si="2317"/>
        <v>A</v>
      </c>
      <c r="BT88" t="str">
        <f t="shared" si="2317"/>
        <v>M</v>
      </c>
      <c r="BU88" t="str">
        <f t="shared" si="2317"/>
        <v>A</v>
      </c>
      <c r="BV88" t="str">
        <f t="shared" si="2317"/>
        <v>M</v>
      </c>
      <c r="BW88" t="str">
        <f t="shared" si="2317"/>
        <v>X</v>
      </c>
      <c r="BX88" t="str">
        <f t="shared" si="2317"/>
        <v>S</v>
      </c>
      <c r="BY88" t="str">
        <f t="shared" si="2317"/>
        <v>M</v>
      </c>
      <c r="BZ88" t="str">
        <f t="shared" si="2317"/>
        <v>M</v>
      </c>
      <c r="CA88" t="str">
        <f t="shared" si="2317"/>
        <v>X</v>
      </c>
      <c r="CB88" t="str">
        <f t="shared" si="2317"/>
        <v>A</v>
      </c>
      <c r="CC88" t="str">
        <f t="shared" si="2317"/>
        <v>X</v>
      </c>
      <c r="CD88" t="str">
        <f t="shared" si="2317"/>
        <v>M</v>
      </c>
      <c r="CE88" t="str">
        <f t="shared" si="2322"/>
        <v>S</v>
      </c>
      <c r="CF88" t="str">
        <f t="shared" si="2322"/>
        <v>A</v>
      </c>
      <c r="CG88" t="str">
        <f t="shared" si="2322"/>
        <v>S</v>
      </c>
      <c r="CH88" t="str">
        <f t="shared" si="2322"/>
        <v>M</v>
      </c>
      <c r="CI88" t="str">
        <f t="shared" si="2322"/>
        <v>M</v>
      </c>
      <c r="CJ88" t="str">
        <f t="shared" si="2322"/>
        <v>X</v>
      </c>
      <c r="CK88" t="str">
        <f t="shared" si="1187"/>
        <v>A</v>
      </c>
      <c r="CL88" t="str">
        <f t="shared" si="2324"/>
        <v>A</v>
      </c>
      <c r="CM88" t="str">
        <f t="shared" si="2324"/>
        <v>X</v>
      </c>
      <c r="CN88" t="str">
        <f t="shared" si="2324"/>
        <v>A</v>
      </c>
      <c r="CO88" t="str">
        <f t="shared" si="2324"/>
        <v>A</v>
      </c>
      <c r="CP88" t="str">
        <f t="shared" si="2324"/>
        <v>A</v>
      </c>
      <c r="CQ88" t="str">
        <f t="shared" si="2324"/>
        <v>M</v>
      </c>
      <c r="CR88" t="str">
        <f t="shared" si="2324"/>
        <v>A</v>
      </c>
      <c r="CS88" t="str">
        <f t="shared" si="2324"/>
        <v>A</v>
      </c>
      <c r="CT88" t="str">
        <f t="shared" si="2324"/>
        <v>A</v>
      </c>
      <c r="CU88" t="str">
        <f t="shared" si="2324"/>
        <v>M</v>
      </c>
      <c r="CV88" t="str">
        <f t="shared" si="2324"/>
        <v>M</v>
      </c>
      <c r="CW88" t="str">
        <f t="shared" si="2324"/>
        <v>M</v>
      </c>
      <c r="CX88" t="str">
        <f t="shared" si="2324"/>
        <v>X</v>
      </c>
      <c r="CY88" t="str">
        <f t="shared" si="2324"/>
        <v>A</v>
      </c>
      <c r="CZ88" t="str">
        <f t="shared" si="2324"/>
        <v>X</v>
      </c>
      <c r="DA88" t="str">
        <f t="shared" si="2324"/>
        <v>A</v>
      </c>
      <c r="DB88" t="str">
        <f t="shared" si="2323"/>
        <v>A</v>
      </c>
      <c r="DC88" t="str">
        <f t="shared" si="2323"/>
        <v>A</v>
      </c>
      <c r="DD88" t="str">
        <f t="shared" si="2323"/>
        <v>S</v>
      </c>
      <c r="DE88" t="str">
        <f t="shared" si="2323"/>
        <v>A</v>
      </c>
      <c r="DF88" t="str">
        <f t="shared" si="2323"/>
        <v>M</v>
      </c>
      <c r="DG88" t="str">
        <f t="shared" si="2323"/>
        <v>M</v>
      </c>
      <c r="DH88" t="str">
        <f t="shared" si="2323"/>
        <v>X</v>
      </c>
      <c r="DI88" t="str">
        <f t="shared" si="2323"/>
        <v>M</v>
      </c>
      <c r="DJ88" t="str">
        <f t="shared" si="2323"/>
        <v>A</v>
      </c>
      <c r="DK88" t="str">
        <f t="shared" si="2323"/>
        <v>S</v>
      </c>
      <c r="DL88" t="str">
        <f t="shared" si="2323"/>
        <v>A</v>
      </c>
      <c r="DM88" t="str">
        <f t="shared" si="2323"/>
        <v>M</v>
      </c>
      <c r="DN88" t="str">
        <f t="shared" si="2323"/>
        <v>X</v>
      </c>
      <c r="DO88" t="str">
        <f t="shared" si="2323"/>
        <v>A</v>
      </c>
      <c r="DP88" t="str">
        <f t="shared" si="2323"/>
        <v>X</v>
      </c>
      <c r="DQ88" t="str">
        <f t="shared" si="2320"/>
        <v>X</v>
      </c>
      <c r="DR88" t="str">
        <f t="shared" si="2320"/>
        <v>X</v>
      </c>
      <c r="DS88" t="str">
        <f t="shared" si="2320"/>
        <v>M</v>
      </c>
      <c r="DT88" t="str">
        <f t="shared" si="2320"/>
        <v>M</v>
      </c>
      <c r="DU88" t="str">
        <f t="shared" si="2320"/>
        <v>S</v>
      </c>
      <c r="DV88" t="str">
        <f t="shared" si="2320"/>
        <v>S</v>
      </c>
      <c r="DW88" t="str">
        <f t="shared" si="2318"/>
        <v>M</v>
      </c>
      <c r="DX88" t="str">
        <f t="shared" si="2318"/>
        <v>A</v>
      </c>
      <c r="DY88" t="str">
        <f t="shared" si="2316"/>
        <v>M</v>
      </c>
      <c r="DZ88" t="str">
        <f t="shared" si="2314"/>
        <v>A</v>
      </c>
      <c r="EA88" t="str">
        <f t="shared" si="2314"/>
        <v>X</v>
      </c>
      <c r="EB88" t="str">
        <f t="shared" si="2314"/>
        <v>M</v>
      </c>
      <c r="EC88" t="str">
        <f t="shared" si="2314"/>
        <v>A</v>
      </c>
      <c r="ED88" t="str">
        <f t="shared" si="2325"/>
        <v>M</v>
      </c>
      <c r="EE88" t="str">
        <f t="shared" si="2325"/>
        <v>S</v>
      </c>
      <c r="EF88" t="str">
        <f t="shared" si="2325"/>
        <v>A</v>
      </c>
      <c r="EG88" t="str">
        <f t="shared" si="2325"/>
        <v>S</v>
      </c>
      <c r="EH88" t="str">
        <f t="shared" si="2325"/>
        <v>A</v>
      </c>
      <c r="EI88" t="str">
        <f t="shared" si="2325"/>
        <v>A</v>
      </c>
      <c r="EJ88" t="str">
        <f t="shared" si="2325"/>
        <v>X</v>
      </c>
      <c r="EK88" t="str">
        <f t="shared" si="2325"/>
        <v>M</v>
      </c>
      <c r="EL88" t="str">
        <f t="shared" si="2325"/>
        <v>S</v>
      </c>
      <c r="EM88" t="str">
        <f t="shared" si="2325"/>
        <v>M</v>
      </c>
      <c r="EN88" t="str">
        <f t="shared" si="2325"/>
        <v>S</v>
      </c>
      <c r="EO88">
        <f t="shared" si="1193"/>
        <v>0</v>
      </c>
      <c r="EP88">
        <f t="shared" si="1194"/>
        <v>0</v>
      </c>
      <c r="EQ88">
        <f t="shared" si="1195"/>
        <v>0</v>
      </c>
      <c r="ER88">
        <f t="shared" si="1196"/>
        <v>0</v>
      </c>
      <c r="ES88">
        <f t="shared" si="1197"/>
        <v>0</v>
      </c>
      <c r="ET88">
        <f t="shared" si="1198"/>
        <v>0</v>
      </c>
      <c r="EU88">
        <f t="shared" si="1199"/>
        <v>0</v>
      </c>
      <c r="EV88">
        <f t="shared" si="1200"/>
        <v>0</v>
      </c>
      <c r="EW88">
        <f t="shared" si="1201"/>
        <v>0</v>
      </c>
      <c r="EX88">
        <f t="shared" si="1202"/>
        <v>0</v>
      </c>
      <c r="EY88">
        <f t="shared" si="1203"/>
        <v>0</v>
      </c>
      <c r="EZ88">
        <f t="shared" si="1204"/>
        <v>0</v>
      </c>
      <c r="FA88">
        <f t="shared" si="1205"/>
        <v>0</v>
      </c>
      <c r="FB88">
        <f t="shared" si="1206"/>
        <v>0</v>
      </c>
      <c r="FC88">
        <f t="shared" si="1207"/>
        <v>0</v>
      </c>
      <c r="FD88">
        <f t="shared" si="1208"/>
        <v>0</v>
      </c>
      <c r="FE88">
        <f t="shared" si="1209"/>
        <v>0</v>
      </c>
      <c r="FF88">
        <f t="shared" si="1210"/>
        <v>0</v>
      </c>
      <c r="FG88">
        <f t="shared" si="1211"/>
        <v>0</v>
      </c>
      <c r="FH88">
        <f t="shared" si="1212"/>
        <v>0</v>
      </c>
      <c r="FI88">
        <f t="shared" si="1213"/>
        <v>0</v>
      </c>
      <c r="FJ88">
        <f t="shared" si="1214"/>
        <v>0</v>
      </c>
      <c r="FK88">
        <f t="shared" si="1215"/>
        <v>0</v>
      </c>
      <c r="FL88">
        <f t="shared" si="1216"/>
        <v>0</v>
      </c>
      <c r="FM88">
        <f t="shared" si="1217"/>
        <v>0</v>
      </c>
      <c r="FN88">
        <f t="shared" si="1218"/>
        <v>0</v>
      </c>
      <c r="FO88">
        <f t="shared" si="1219"/>
        <v>0</v>
      </c>
      <c r="FP88">
        <f t="shared" si="1220"/>
        <v>0</v>
      </c>
      <c r="FQ88">
        <f t="shared" si="1221"/>
        <v>0</v>
      </c>
      <c r="FR88">
        <f t="shared" si="1222"/>
        <v>0</v>
      </c>
      <c r="FS88">
        <f t="shared" si="1223"/>
        <v>0</v>
      </c>
      <c r="FT88">
        <f t="shared" si="1224"/>
        <v>0</v>
      </c>
      <c r="FU88">
        <f t="shared" si="1225"/>
        <v>0</v>
      </c>
      <c r="FV88">
        <f t="shared" si="1226"/>
        <v>0</v>
      </c>
      <c r="FW88">
        <f t="shared" si="1227"/>
        <v>0</v>
      </c>
      <c r="FX88">
        <f t="shared" si="1228"/>
        <v>0</v>
      </c>
      <c r="FY88">
        <f t="shared" si="1229"/>
        <v>0</v>
      </c>
      <c r="FZ88">
        <f t="shared" si="1230"/>
        <v>0</v>
      </c>
      <c r="GA88">
        <f t="shared" si="1231"/>
        <v>0</v>
      </c>
      <c r="GB88">
        <f t="shared" si="1232"/>
        <v>0</v>
      </c>
      <c r="GC88">
        <f t="shared" si="1233"/>
        <v>0</v>
      </c>
      <c r="GD88">
        <f t="shared" si="1234"/>
        <v>0</v>
      </c>
      <c r="GE88">
        <f t="shared" si="1235"/>
        <v>0</v>
      </c>
      <c r="GF88">
        <f t="shared" si="1236"/>
        <v>0</v>
      </c>
      <c r="GG88">
        <f t="shared" si="1237"/>
        <v>0</v>
      </c>
      <c r="GH88">
        <f t="shared" si="1238"/>
        <v>0</v>
      </c>
      <c r="GI88">
        <f t="shared" si="1239"/>
        <v>0</v>
      </c>
      <c r="GJ88">
        <f t="shared" si="1240"/>
        <v>0</v>
      </c>
      <c r="GK88">
        <f t="shared" si="1241"/>
        <v>0</v>
      </c>
      <c r="GL88">
        <f t="shared" si="1242"/>
        <v>0</v>
      </c>
      <c r="GM88">
        <f t="shared" si="1243"/>
        <v>0</v>
      </c>
      <c r="GN88">
        <f t="shared" si="1244"/>
        <v>0</v>
      </c>
      <c r="GO88">
        <f t="shared" si="1245"/>
        <v>0</v>
      </c>
      <c r="GP88">
        <f t="shared" si="1246"/>
        <v>0</v>
      </c>
      <c r="GQ88">
        <f t="shared" si="1247"/>
        <v>0</v>
      </c>
      <c r="GR88">
        <f t="shared" si="1248"/>
        <v>0</v>
      </c>
      <c r="GS88">
        <f t="shared" si="1249"/>
        <v>0</v>
      </c>
      <c r="GT88">
        <f t="shared" si="1250"/>
        <v>0</v>
      </c>
      <c r="GU88">
        <f t="shared" si="1251"/>
        <v>0</v>
      </c>
      <c r="GV88">
        <f t="shared" si="1252"/>
        <v>0</v>
      </c>
      <c r="GW88">
        <f t="shared" si="1253"/>
        <v>0</v>
      </c>
      <c r="GX88">
        <f t="shared" si="1254"/>
        <v>0</v>
      </c>
      <c r="GY88">
        <f t="shared" si="1255"/>
        <v>0</v>
      </c>
      <c r="GZ88">
        <f t="shared" si="1256"/>
        <v>0</v>
      </c>
      <c r="HA88">
        <f t="shared" si="1257"/>
        <v>0</v>
      </c>
      <c r="HB88">
        <f t="shared" si="1258"/>
        <v>0</v>
      </c>
      <c r="HC88">
        <f t="shared" si="1259"/>
        <v>0</v>
      </c>
      <c r="HD88">
        <f t="shared" si="1260"/>
        <v>0</v>
      </c>
      <c r="HE88">
        <f t="shared" si="1261"/>
        <v>0</v>
      </c>
      <c r="HF88">
        <f t="shared" si="1262"/>
        <v>0</v>
      </c>
      <c r="HG88">
        <f t="shared" si="1263"/>
        <v>0</v>
      </c>
      <c r="HH88">
        <f t="shared" si="1264"/>
        <v>0</v>
      </c>
      <c r="HI88">
        <f t="shared" si="1265"/>
        <v>0</v>
      </c>
      <c r="HJ88">
        <f t="shared" si="1266"/>
        <v>0</v>
      </c>
      <c r="HK88">
        <f t="shared" si="1267"/>
        <v>0</v>
      </c>
      <c r="HL88">
        <f t="shared" si="1268"/>
        <v>0</v>
      </c>
      <c r="HM88">
        <f t="shared" si="1269"/>
        <v>0</v>
      </c>
      <c r="HN88">
        <f t="shared" si="1270"/>
        <v>0</v>
      </c>
      <c r="HO88">
        <f t="shared" si="1271"/>
        <v>0</v>
      </c>
      <c r="HP88">
        <f t="shared" si="1272"/>
        <v>0</v>
      </c>
      <c r="HQ88">
        <f t="shared" si="1273"/>
        <v>0</v>
      </c>
      <c r="HR88">
        <f t="shared" si="1274"/>
        <v>0</v>
      </c>
      <c r="HS88">
        <f t="shared" si="1275"/>
        <v>0</v>
      </c>
      <c r="HT88">
        <f t="shared" si="1276"/>
        <v>0</v>
      </c>
      <c r="HU88">
        <f t="shared" si="1277"/>
        <v>0</v>
      </c>
      <c r="HV88">
        <f t="shared" si="1278"/>
        <v>0</v>
      </c>
      <c r="HW88">
        <f t="shared" si="1279"/>
        <v>0</v>
      </c>
      <c r="HX88">
        <f t="shared" si="1280"/>
        <v>0</v>
      </c>
      <c r="HY88">
        <f t="shared" si="1281"/>
        <v>0</v>
      </c>
      <c r="HZ88">
        <f t="shared" si="1282"/>
        <v>0</v>
      </c>
      <c r="IA88">
        <f t="shared" si="1283"/>
        <v>0</v>
      </c>
      <c r="IB88">
        <f t="shared" si="1284"/>
        <v>0</v>
      </c>
      <c r="IC88">
        <f t="shared" si="1285"/>
        <v>0</v>
      </c>
      <c r="ID88">
        <f t="shared" si="1286"/>
        <v>0</v>
      </c>
      <c r="IE88">
        <f t="shared" si="1287"/>
        <v>0</v>
      </c>
      <c r="IF88">
        <f t="shared" si="1288"/>
        <v>0</v>
      </c>
      <c r="IG88">
        <f t="shared" si="1289"/>
        <v>0</v>
      </c>
      <c r="IH88">
        <f t="shared" si="1290"/>
        <v>0</v>
      </c>
      <c r="II88">
        <f t="shared" si="1291"/>
        <v>0</v>
      </c>
      <c r="IJ88">
        <f t="shared" si="1292"/>
        <v>0</v>
      </c>
      <c r="IK88">
        <f t="shared" si="1293"/>
        <v>0</v>
      </c>
      <c r="IL88">
        <f t="shared" si="1294"/>
        <v>0</v>
      </c>
      <c r="IM88">
        <f t="shared" si="1295"/>
        <v>0</v>
      </c>
      <c r="IN88">
        <f t="shared" si="1296"/>
        <v>0</v>
      </c>
      <c r="IO88">
        <f t="shared" si="1297"/>
        <v>0</v>
      </c>
      <c r="IP88">
        <f t="shared" si="1298"/>
        <v>0</v>
      </c>
      <c r="IQ88">
        <f t="shared" si="1299"/>
        <v>0</v>
      </c>
      <c r="IR88">
        <f t="shared" si="1300"/>
        <v>1</v>
      </c>
      <c r="IS88">
        <f t="shared" si="1301"/>
        <v>0</v>
      </c>
      <c r="IT88">
        <f t="shared" si="1302"/>
        <v>0</v>
      </c>
      <c r="IU88">
        <f t="shared" si="1303"/>
        <v>0</v>
      </c>
      <c r="IV88">
        <f t="shared" si="1304"/>
        <v>0</v>
      </c>
      <c r="IW88">
        <f t="shared" si="1305"/>
        <v>0</v>
      </c>
      <c r="IX88">
        <f t="shared" si="1306"/>
        <v>0</v>
      </c>
      <c r="IY88">
        <f t="shared" si="1307"/>
        <v>0</v>
      </c>
      <c r="IZ88">
        <f t="shared" si="1308"/>
        <v>0</v>
      </c>
      <c r="JA88">
        <f t="shared" si="1309"/>
        <v>0</v>
      </c>
      <c r="JB88">
        <f t="shared" si="1310"/>
        <v>0</v>
      </c>
      <c r="JC88">
        <f t="shared" si="1311"/>
        <v>0</v>
      </c>
      <c r="JD88">
        <f t="shared" si="1312"/>
        <v>0</v>
      </c>
      <c r="JE88">
        <f t="shared" si="1313"/>
        <v>0</v>
      </c>
      <c r="JF88">
        <f t="shared" si="1314"/>
        <v>0</v>
      </c>
      <c r="JG88">
        <f t="shared" si="1315"/>
        <v>0</v>
      </c>
      <c r="JH88">
        <f t="shared" si="1316"/>
        <v>0</v>
      </c>
      <c r="JI88">
        <f t="shared" si="1317"/>
        <v>0</v>
      </c>
      <c r="JJ88">
        <f t="shared" si="1318"/>
        <v>0</v>
      </c>
      <c r="JK88">
        <f t="shared" si="1319"/>
        <v>0</v>
      </c>
      <c r="JL88">
        <f t="shared" si="1320"/>
        <v>0</v>
      </c>
      <c r="JM88">
        <f t="shared" si="1321"/>
        <v>0</v>
      </c>
      <c r="JN88">
        <f t="shared" si="1322"/>
        <v>0</v>
      </c>
      <c r="JO88">
        <f t="shared" si="1323"/>
        <v>0</v>
      </c>
      <c r="JP88">
        <f t="shared" si="1324"/>
        <v>0</v>
      </c>
      <c r="JQ88">
        <f t="shared" si="1325"/>
        <v>0</v>
      </c>
      <c r="JR88">
        <f t="shared" si="1326"/>
        <v>0</v>
      </c>
      <c r="JS88">
        <f t="shared" si="1327"/>
        <v>0</v>
      </c>
      <c r="JT88">
        <f t="shared" si="1328"/>
        <v>0</v>
      </c>
      <c r="JU88">
        <f t="shared" si="1329"/>
        <v>0</v>
      </c>
      <c r="JV88">
        <f t="shared" si="1330"/>
        <v>0</v>
      </c>
      <c r="JW88">
        <f t="shared" si="1331"/>
        <v>0</v>
      </c>
      <c r="JX88">
        <f t="shared" si="1332"/>
        <v>0</v>
      </c>
      <c r="JZ88">
        <f t="shared" si="1333"/>
        <v>0</v>
      </c>
      <c r="KA88">
        <f t="shared" si="1334"/>
        <v>0</v>
      </c>
      <c r="KB88">
        <f t="shared" si="1335"/>
        <v>0</v>
      </c>
      <c r="KC88">
        <f t="shared" si="1336"/>
        <v>0</v>
      </c>
      <c r="KD88">
        <f t="shared" si="1337"/>
        <v>0</v>
      </c>
      <c r="KE88">
        <f t="shared" si="1338"/>
        <v>0</v>
      </c>
      <c r="KF88">
        <f t="shared" si="1339"/>
        <v>0</v>
      </c>
      <c r="KG88">
        <f t="shared" si="1340"/>
        <v>0</v>
      </c>
      <c r="KH88">
        <f t="shared" si="1341"/>
        <v>0</v>
      </c>
      <c r="KI88">
        <f t="shared" si="1342"/>
        <v>0</v>
      </c>
      <c r="KJ88">
        <f t="shared" si="1343"/>
        <v>0</v>
      </c>
      <c r="KK88">
        <f t="shared" si="1344"/>
        <v>0</v>
      </c>
      <c r="KL88">
        <f t="shared" si="1345"/>
        <v>0</v>
      </c>
      <c r="KM88">
        <f t="shared" si="1346"/>
        <v>0</v>
      </c>
      <c r="KN88">
        <f t="shared" si="1347"/>
        <v>0</v>
      </c>
      <c r="KO88">
        <f t="shared" si="1348"/>
        <v>0</v>
      </c>
      <c r="KP88">
        <f t="shared" si="1349"/>
        <v>0</v>
      </c>
      <c r="KQ88">
        <f t="shared" si="1350"/>
        <v>0</v>
      </c>
      <c r="KR88">
        <f t="shared" si="1351"/>
        <v>0</v>
      </c>
      <c r="KS88">
        <f t="shared" si="1352"/>
        <v>0</v>
      </c>
      <c r="KT88">
        <f t="shared" si="1353"/>
        <v>0</v>
      </c>
      <c r="KU88">
        <f t="shared" si="1354"/>
        <v>0</v>
      </c>
      <c r="KV88">
        <f t="shared" si="1355"/>
        <v>0</v>
      </c>
      <c r="KW88">
        <f t="shared" si="1356"/>
        <v>0</v>
      </c>
      <c r="KX88">
        <f t="shared" si="1357"/>
        <v>0</v>
      </c>
      <c r="KY88">
        <f t="shared" si="1358"/>
        <v>0</v>
      </c>
      <c r="KZ88">
        <f t="shared" si="1359"/>
        <v>0</v>
      </c>
      <c r="LA88">
        <f t="shared" si="1360"/>
        <v>0</v>
      </c>
      <c r="LB88">
        <f t="shared" si="1361"/>
        <v>0</v>
      </c>
      <c r="LC88">
        <f t="shared" si="1362"/>
        <v>0</v>
      </c>
      <c r="LD88">
        <f t="shared" si="1363"/>
        <v>0</v>
      </c>
      <c r="LE88">
        <f t="shared" si="1364"/>
        <v>0</v>
      </c>
      <c r="LF88">
        <f t="shared" si="1365"/>
        <v>0</v>
      </c>
      <c r="LG88">
        <f t="shared" si="1366"/>
        <v>0</v>
      </c>
      <c r="LH88">
        <f t="shared" si="1367"/>
        <v>0</v>
      </c>
      <c r="LI88">
        <f t="shared" si="1368"/>
        <v>0</v>
      </c>
      <c r="LJ88">
        <f t="shared" si="1369"/>
        <v>0</v>
      </c>
      <c r="LK88">
        <f t="shared" si="1370"/>
        <v>0</v>
      </c>
      <c r="LL88">
        <f t="shared" si="1371"/>
        <v>0</v>
      </c>
      <c r="LM88">
        <f t="shared" si="1372"/>
        <v>0</v>
      </c>
      <c r="LN88">
        <f t="shared" si="1373"/>
        <v>0</v>
      </c>
      <c r="LO88">
        <f t="shared" si="1374"/>
        <v>0</v>
      </c>
      <c r="LP88">
        <f t="shared" si="1375"/>
        <v>0</v>
      </c>
      <c r="LQ88">
        <f t="shared" si="1376"/>
        <v>0</v>
      </c>
      <c r="LR88">
        <f t="shared" si="1377"/>
        <v>0</v>
      </c>
      <c r="LS88">
        <f t="shared" si="1378"/>
        <v>0</v>
      </c>
      <c r="LT88">
        <f t="shared" si="1379"/>
        <v>0</v>
      </c>
      <c r="LU88">
        <f t="shared" si="1380"/>
        <v>0</v>
      </c>
      <c r="LV88">
        <f t="shared" si="1381"/>
        <v>0</v>
      </c>
      <c r="LW88">
        <f t="shared" si="1382"/>
        <v>0</v>
      </c>
      <c r="LX88">
        <f t="shared" si="1383"/>
        <v>0</v>
      </c>
      <c r="LY88">
        <f t="shared" si="1384"/>
        <v>0</v>
      </c>
      <c r="LZ88">
        <f t="shared" si="1385"/>
        <v>0</v>
      </c>
      <c r="MA88">
        <f t="shared" si="1386"/>
        <v>0</v>
      </c>
      <c r="MB88">
        <f t="shared" si="1387"/>
        <v>0</v>
      </c>
      <c r="MC88">
        <f t="shared" si="1388"/>
        <v>0</v>
      </c>
      <c r="MD88">
        <f t="shared" si="1389"/>
        <v>0</v>
      </c>
      <c r="ME88">
        <f t="shared" si="1390"/>
        <v>0</v>
      </c>
      <c r="MF88">
        <f t="shared" si="1391"/>
        <v>0</v>
      </c>
      <c r="MG88">
        <f t="shared" si="1392"/>
        <v>0</v>
      </c>
      <c r="MH88">
        <f t="shared" si="1393"/>
        <v>0</v>
      </c>
      <c r="MI88">
        <f t="shared" si="1394"/>
        <v>0</v>
      </c>
      <c r="MJ88">
        <f t="shared" si="1395"/>
        <v>0</v>
      </c>
      <c r="MK88">
        <f t="shared" si="1396"/>
        <v>0</v>
      </c>
      <c r="ML88">
        <f t="shared" si="1397"/>
        <v>0</v>
      </c>
      <c r="MM88">
        <f t="shared" si="1398"/>
        <v>0</v>
      </c>
      <c r="MN88">
        <f t="shared" si="1399"/>
        <v>0</v>
      </c>
      <c r="MO88">
        <f t="shared" si="1400"/>
        <v>0</v>
      </c>
      <c r="MP88">
        <f t="shared" si="1401"/>
        <v>0</v>
      </c>
      <c r="MQ88">
        <f t="shared" si="1402"/>
        <v>0</v>
      </c>
      <c r="MR88">
        <f t="shared" si="1403"/>
        <v>0</v>
      </c>
      <c r="MS88">
        <f t="shared" si="1404"/>
        <v>0</v>
      </c>
      <c r="MT88">
        <f t="shared" si="1405"/>
        <v>0</v>
      </c>
      <c r="MU88">
        <f t="shared" si="1406"/>
        <v>0</v>
      </c>
      <c r="MV88">
        <f t="shared" si="1407"/>
        <v>0</v>
      </c>
      <c r="MW88">
        <f t="shared" si="1408"/>
        <v>0</v>
      </c>
      <c r="MX88">
        <f t="shared" si="1409"/>
        <v>0</v>
      </c>
      <c r="MY88">
        <f t="shared" si="1410"/>
        <v>0</v>
      </c>
      <c r="MZ88">
        <f t="shared" si="1411"/>
        <v>0</v>
      </c>
      <c r="NA88">
        <f t="shared" si="1412"/>
        <v>0</v>
      </c>
      <c r="NB88">
        <f t="shared" si="1413"/>
        <v>0</v>
      </c>
      <c r="NC88">
        <f t="shared" si="1414"/>
        <v>0</v>
      </c>
      <c r="ND88">
        <f t="shared" si="1415"/>
        <v>0</v>
      </c>
      <c r="NE88">
        <f t="shared" si="1416"/>
        <v>0</v>
      </c>
      <c r="NF88">
        <f t="shared" si="1417"/>
        <v>0</v>
      </c>
      <c r="NG88">
        <f t="shared" si="1418"/>
        <v>0</v>
      </c>
      <c r="NH88">
        <f t="shared" si="1419"/>
        <v>0</v>
      </c>
      <c r="NI88">
        <f t="shared" si="1420"/>
        <v>0</v>
      </c>
      <c r="NJ88">
        <f t="shared" si="1421"/>
        <v>0</v>
      </c>
      <c r="NK88">
        <f t="shared" si="1422"/>
        <v>0</v>
      </c>
      <c r="NL88">
        <f t="shared" si="1423"/>
        <v>0</v>
      </c>
      <c r="NM88">
        <f t="shared" si="1424"/>
        <v>0</v>
      </c>
      <c r="NN88">
        <f t="shared" si="1425"/>
        <v>0</v>
      </c>
      <c r="NO88">
        <f t="shared" si="1426"/>
        <v>0</v>
      </c>
      <c r="NP88">
        <f t="shared" si="1427"/>
        <v>0</v>
      </c>
      <c r="NQ88">
        <f t="shared" si="1428"/>
        <v>0</v>
      </c>
      <c r="NR88">
        <f t="shared" si="1429"/>
        <v>0</v>
      </c>
      <c r="NS88">
        <f t="shared" si="1430"/>
        <v>0</v>
      </c>
      <c r="NT88">
        <f t="shared" si="1431"/>
        <v>0</v>
      </c>
      <c r="NU88">
        <f t="shared" si="1432"/>
        <v>0</v>
      </c>
      <c r="NV88">
        <f t="shared" si="1433"/>
        <v>0</v>
      </c>
      <c r="NW88">
        <f t="shared" si="1434"/>
        <v>0</v>
      </c>
      <c r="NX88">
        <f t="shared" si="1435"/>
        <v>0</v>
      </c>
      <c r="NY88">
        <f t="shared" si="1436"/>
        <v>0</v>
      </c>
      <c r="NZ88">
        <f t="shared" si="1437"/>
        <v>0</v>
      </c>
      <c r="OA88">
        <f t="shared" si="1438"/>
        <v>0</v>
      </c>
      <c r="OB88">
        <f t="shared" si="1439"/>
        <v>0</v>
      </c>
      <c r="OC88">
        <f t="shared" si="1440"/>
        <v>0</v>
      </c>
      <c r="OD88">
        <f t="shared" si="1441"/>
        <v>0</v>
      </c>
      <c r="OE88">
        <f t="shared" si="1442"/>
        <v>0</v>
      </c>
      <c r="OF88">
        <f t="shared" si="1443"/>
        <v>0</v>
      </c>
      <c r="OG88">
        <f t="shared" si="1444"/>
        <v>0</v>
      </c>
      <c r="OH88">
        <f t="shared" si="1445"/>
        <v>0</v>
      </c>
      <c r="OI88">
        <f t="shared" si="1446"/>
        <v>1</v>
      </c>
      <c r="OJ88">
        <f t="shared" si="1447"/>
        <v>0</v>
      </c>
      <c r="OK88">
        <f t="shared" si="1448"/>
        <v>0</v>
      </c>
      <c r="OL88">
        <f t="shared" si="1449"/>
        <v>0</v>
      </c>
      <c r="OM88">
        <f t="shared" si="1450"/>
        <v>0</v>
      </c>
      <c r="ON88">
        <f t="shared" si="1451"/>
        <v>0</v>
      </c>
      <c r="OO88">
        <f t="shared" si="1452"/>
        <v>0</v>
      </c>
      <c r="OP88">
        <f t="shared" si="1453"/>
        <v>0</v>
      </c>
      <c r="OQ88">
        <f t="shared" si="1454"/>
        <v>0</v>
      </c>
      <c r="OR88">
        <f t="shared" si="1455"/>
        <v>0</v>
      </c>
      <c r="OS88">
        <f t="shared" si="1456"/>
        <v>0</v>
      </c>
      <c r="OT88">
        <f t="shared" si="1457"/>
        <v>0</v>
      </c>
      <c r="OU88">
        <f t="shared" si="1458"/>
        <v>0</v>
      </c>
      <c r="OV88">
        <f t="shared" si="1459"/>
        <v>0</v>
      </c>
      <c r="OW88">
        <f t="shared" si="1460"/>
        <v>0</v>
      </c>
      <c r="OX88">
        <f t="shared" si="1461"/>
        <v>0</v>
      </c>
      <c r="OY88">
        <f t="shared" si="1462"/>
        <v>0</v>
      </c>
      <c r="OZ88">
        <f t="shared" si="1463"/>
        <v>0</v>
      </c>
      <c r="PA88">
        <f t="shared" si="1464"/>
        <v>0</v>
      </c>
      <c r="PB88">
        <f t="shared" si="1465"/>
        <v>0</v>
      </c>
      <c r="PC88">
        <f t="shared" si="1466"/>
        <v>0</v>
      </c>
      <c r="PD88">
        <f t="shared" si="1467"/>
        <v>0</v>
      </c>
      <c r="PE88">
        <f t="shared" si="1468"/>
        <v>0</v>
      </c>
      <c r="PF88">
        <f t="shared" si="1469"/>
        <v>0</v>
      </c>
      <c r="PG88">
        <f t="shared" si="1470"/>
        <v>0</v>
      </c>
      <c r="PH88">
        <f t="shared" si="1471"/>
        <v>0</v>
      </c>
      <c r="PI88">
        <f t="shared" si="1472"/>
        <v>0</v>
      </c>
      <c r="PK88">
        <f t="shared" si="1473"/>
        <v>0</v>
      </c>
      <c r="PL88">
        <f t="shared" si="1474"/>
        <v>0</v>
      </c>
      <c r="PM88">
        <f t="shared" si="1475"/>
        <v>0</v>
      </c>
      <c r="PN88">
        <f t="shared" si="1476"/>
        <v>0</v>
      </c>
      <c r="PO88">
        <f t="shared" si="1477"/>
        <v>0</v>
      </c>
      <c r="PP88">
        <f t="shared" si="1478"/>
        <v>0</v>
      </c>
      <c r="PQ88">
        <f t="shared" si="1479"/>
        <v>0</v>
      </c>
      <c r="PR88">
        <f t="shared" si="1480"/>
        <v>0</v>
      </c>
      <c r="PS88">
        <f t="shared" si="1481"/>
        <v>0</v>
      </c>
      <c r="PT88">
        <f t="shared" si="1482"/>
        <v>0</v>
      </c>
      <c r="PU88">
        <f t="shared" si="1483"/>
        <v>0</v>
      </c>
      <c r="PV88">
        <f t="shared" si="1484"/>
        <v>1</v>
      </c>
      <c r="PW88">
        <f t="shared" si="1485"/>
        <v>0</v>
      </c>
      <c r="PX88">
        <f t="shared" si="1486"/>
        <v>0</v>
      </c>
      <c r="PY88">
        <f t="shared" si="1487"/>
        <v>0</v>
      </c>
      <c r="PZ88">
        <f t="shared" si="1488"/>
        <v>0</v>
      </c>
      <c r="QA88">
        <f t="shared" si="1489"/>
        <v>0</v>
      </c>
      <c r="QB88">
        <f t="shared" si="1490"/>
        <v>0</v>
      </c>
      <c r="QC88">
        <f t="shared" si="1491"/>
        <v>0</v>
      </c>
      <c r="QD88">
        <f t="shared" si="1492"/>
        <v>0</v>
      </c>
      <c r="QE88">
        <f t="shared" si="1493"/>
        <v>0</v>
      </c>
      <c r="QF88">
        <f t="shared" si="1494"/>
        <v>0</v>
      </c>
      <c r="QG88">
        <f t="shared" si="1495"/>
        <v>0</v>
      </c>
      <c r="QH88">
        <f t="shared" si="1496"/>
        <v>0</v>
      </c>
      <c r="QI88">
        <f t="shared" si="1497"/>
        <v>0</v>
      </c>
      <c r="QJ88">
        <f t="shared" si="1498"/>
        <v>0</v>
      </c>
      <c r="QK88">
        <f t="shared" si="1499"/>
        <v>0</v>
      </c>
      <c r="QL88">
        <f t="shared" si="1500"/>
        <v>0</v>
      </c>
      <c r="QM88">
        <f t="shared" si="1501"/>
        <v>0</v>
      </c>
      <c r="QN88">
        <f t="shared" si="1502"/>
        <v>0</v>
      </c>
      <c r="QO88">
        <f t="shared" si="1503"/>
        <v>0</v>
      </c>
      <c r="QP88">
        <f t="shared" si="1504"/>
        <v>0</v>
      </c>
      <c r="QQ88">
        <f t="shared" si="1505"/>
        <v>0</v>
      </c>
      <c r="QR88">
        <f t="shared" si="1506"/>
        <v>0</v>
      </c>
      <c r="QS88">
        <f t="shared" si="1507"/>
        <v>0</v>
      </c>
      <c r="QT88">
        <f t="shared" si="1508"/>
        <v>0</v>
      </c>
      <c r="QU88">
        <f t="shared" si="1509"/>
        <v>0</v>
      </c>
      <c r="QV88">
        <f t="shared" si="1510"/>
        <v>0</v>
      </c>
      <c r="QW88">
        <f t="shared" si="1511"/>
        <v>0</v>
      </c>
      <c r="QX88">
        <f t="shared" si="1512"/>
        <v>0</v>
      </c>
      <c r="QY88">
        <f t="shared" si="1513"/>
        <v>0</v>
      </c>
      <c r="QZ88">
        <f t="shared" si="1514"/>
        <v>0</v>
      </c>
      <c r="RA88">
        <f t="shared" si="1515"/>
        <v>0</v>
      </c>
      <c r="RB88">
        <f t="shared" si="1516"/>
        <v>0</v>
      </c>
      <c r="RC88">
        <f t="shared" si="1517"/>
        <v>0</v>
      </c>
      <c r="RD88">
        <f t="shared" si="1518"/>
        <v>0</v>
      </c>
      <c r="RE88">
        <f t="shared" si="1519"/>
        <v>0</v>
      </c>
      <c r="RF88">
        <f t="shared" si="1520"/>
        <v>0</v>
      </c>
      <c r="RG88">
        <f t="shared" si="1521"/>
        <v>0</v>
      </c>
      <c r="RH88">
        <f t="shared" si="1522"/>
        <v>0</v>
      </c>
      <c r="RI88">
        <f t="shared" si="1523"/>
        <v>0</v>
      </c>
      <c r="RJ88">
        <f t="shared" si="1524"/>
        <v>0</v>
      </c>
      <c r="RK88">
        <f t="shared" si="1525"/>
        <v>0</v>
      </c>
      <c r="RL88">
        <f t="shared" si="1526"/>
        <v>0</v>
      </c>
      <c r="RM88">
        <f t="shared" si="1527"/>
        <v>0</v>
      </c>
      <c r="RN88">
        <f t="shared" si="1528"/>
        <v>0</v>
      </c>
      <c r="RO88">
        <f t="shared" si="1529"/>
        <v>0</v>
      </c>
      <c r="RP88">
        <f t="shared" si="1530"/>
        <v>0</v>
      </c>
      <c r="RQ88">
        <f t="shared" si="1531"/>
        <v>0</v>
      </c>
      <c r="RR88">
        <f t="shared" si="1532"/>
        <v>0</v>
      </c>
      <c r="RS88">
        <f t="shared" si="1533"/>
        <v>0</v>
      </c>
      <c r="RT88">
        <f t="shared" si="1534"/>
        <v>0</v>
      </c>
      <c r="RU88">
        <f t="shared" si="1535"/>
        <v>0</v>
      </c>
      <c r="RV88">
        <f t="shared" si="1536"/>
        <v>0</v>
      </c>
      <c r="RW88">
        <f t="shared" si="1537"/>
        <v>0</v>
      </c>
      <c r="RX88">
        <f t="shared" si="1538"/>
        <v>0</v>
      </c>
      <c r="RY88">
        <f t="shared" si="1539"/>
        <v>0</v>
      </c>
      <c r="RZ88">
        <f t="shared" si="1540"/>
        <v>0</v>
      </c>
      <c r="SA88">
        <f t="shared" si="1541"/>
        <v>0</v>
      </c>
      <c r="SB88">
        <f t="shared" si="1542"/>
        <v>0</v>
      </c>
      <c r="SC88">
        <f t="shared" si="1543"/>
        <v>0</v>
      </c>
      <c r="SD88">
        <f t="shared" si="1544"/>
        <v>0</v>
      </c>
      <c r="SE88">
        <f t="shared" si="1545"/>
        <v>0</v>
      </c>
      <c r="SF88">
        <f t="shared" si="1546"/>
        <v>0</v>
      </c>
      <c r="SG88">
        <f t="shared" si="1547"/>
        <v>0</v>
      </c>
      <c r="SH88">
        <f t="shared" si="1548"/>
        <v>0</v>
      </c>
      <c r="SI88">
        <f t="shared" si="1549"/>
        <v>0</v>
      </c>
      <c r="SJ88">
        <f t="shared" si="1550"/>
        <v>0</v>
      </c>
      <c r="SK88">
        <f t="shared" si="1551"/>
        <v>0</v>
      </c>
      <c r="SL88">
        <f t="shared" si="1552"/>
        <v>0</v>
      </c>
      <c r="SM88">
        <f t="shared" si="1553"/>
        <v>0</v>
      </c>
      <c r="SN88">
        <f t="shared" si="1554"/>
        <v>0</v>
      </c>
      <c r="SO88">
        <f t="shared" si="1555"/>
        <v>0</v>
      </c>
      <c r="SP88">
        <f t="shared" si="1556"/>
        <v>0</v>
      </c>
      <c r="SQ88">
        <f t="shared" si="1557"/>
        <v>0</v>
      </c>
      <c r="SR88">
        <f t="shared" si="1558"/>
        <v>0</v>
      </c>
      <c r="SS88">
        <f t="shared" si="1559"/>
        <v>0</v>
      </c>
      <c r="ST88">
        <f t="shared" si="1560"/>
        <v>0</v>
      </c>
      <c r="SU88">
        <f t="shared" si="1561"/>
        <v>0</v>
      </c>
      <c r="SV88">
        <f t="shared" si="1562"/>
        <v>0</v>
      </c>
      <c r="SW88">
        <f t="shared" si="1563"/>
        <v>0</v>
      </c>
      <c r="SX88">
        <f t="shared" si="1564"/>
        <v>0</v>
      </c>
      <c r="SY88">
        <f t="shared" si="1565"/>
        <v>0</v>
      </c>
      <c r="SZ88">
        <f t="shared" si="1566"/>
        <v>0</v>
      </c>
      <c r="TA88">
        <f t="shared" si="1567"/>
        <v>0</v>
      </c>
      <c r="TB88">
        <f t="shared" si="1568"/>
        <v>0</v>
      </c>
      <c r="TC88">
        <f t="shared" si="1569"/>
        <v>0</v>
      </c>
      <c r="TD88">
        <f t="shared" si="1570"/>
        <v>0</v>
      </c>
      <c r="TE88">
        <f t="shared" si="1571"/>
        <v>0</v>
      </c>
      <c r="TF88">
        <f t="shared" si="1572"/>
        <v>0</v>
      </c>
      <c r="TG88">
        <f t="shared" si="1573"/>
        <v>0</v>
      </c>
      <c r="TH88">
        <f t="shared" si="1574"/>
        <v>0</v>
      </c>
      <c r="TI88">
        <f t="shared" si="1575"/>
        <v>0</v>
      </c>
      <c r="TJ88">
        <f t="shared" si="1576"/>
        <v>0</v>
      </c>
      <c r="TK88">
        <f t="shared" si="1577"/>
        <v>0</v>
      </c>
      <c r="TL88">
        <f t="shared" si="1578"/>
        <v>0</v>
      </c>
      <c r="TM88">
        <f t="shared" si="1579"/>
        <v>0</v>
      </c>
      <c r="TN88">
        <f t="shared" si="1580"/>
        <v>0</v>
      </c>
      <c r="TO88">
        <f t="shared" si="1581"/>
        <v>0</v>
      </c>
      <c r="TP88">
        <f t="shared" si="1582"/>
        <v>0</v>
      </c>
      <c r="TQ88">
        <f t="shared" si="1583"/>
        <v>0</v>
      </c>
      <c r="TR88">
        <f t="shared" si="1584"/>
        <v>0</v>
      </c>
      <c r="TS88">
        <f t="shared" si="1585"/>
        <v>0</v>
      </c>
      <c r="TT88">
        <f t="shared" si="1586"/>
        <v>0</v>
      </c>
      <c r="TU88">
        <f t="shared" si="1587"/>
        <v>0</v>
      </c>
      <c r="TV88">
        <f t="shared" si="1588"/>
        <v>0</v>
      </c>
      <c r="TW88">
        <f t="shared" si="1589"/>
        <v>0</v>
      </c>
      <c r="TX88">
        <f t="shared" si="1590"/>
        <v>0</v>
      </c>
      <c r="TY88">
        <f t="shared" si="1591"/>
        <v>0</v>
      </c>
      <c r="TZ88">
        <f t="shared" si="1592"/>
        <v>0</v>
      </c>
      <c r="UA88">
        <f t="shared" si="1593"/>
        <v>0</v>
      </c>
      <c r="UB88">
        <f t="shared" si="1594"/>
        <v>0</v>
      </c>
      <c r="UC88">
        <f t="shared" si="1595"/>
        <v>0</v>
      </c>
      <c r="UD88">
        <f t="shared" si="1596"/>
        <v>0</v>
      </c>
      <c r="UE88">
        <f t="shared" si="1597"/>
        <v>0</v>
      </c>
      <c r="UF88">
        <f t="shared" si="1598"/>
        <v>0</v>
      </c>
      <c r="UG88">
        <f t="shared" si="1599"/>
        <v>0</v>
      </c>
      <c r="UH88">
        <f t="shared" si="1600"/>
        <v>0</v>
      </c>
      <c r="UI88">
        <f t="shared" si="1601"/>
        <v>0</v>
      </c>
      <c r="UJ88">
        <f t="shared" si="1602"/>
        <v>0</v>
      </c>
      <c r="UK88">
        <f t="shared" si="1603"/>
        <v>0</v>
      </c>
      <c r="UL88">
        <f t="shared" si="1604"/>
        <v>0</v>
      </c>
      <c r="UM88">
        <f t="shared" si="1605"/>
        <v>0</v>
      </c>
      <c r="UN88">
        <f t="shared" si="1606"/>
        <v>0</v>
      </c>
      <c r="UO88">
        <f t="shared" si="1607"/>
        <v>0</v>
      </c>
      <c r="UP88">
        <f t="shared" si="1608"/>
        <v>0</v>
      </c>
      <c r="UQ88">
        <f t="shared" si="1609"/>
        <v>0</v>
      </c>
      <c r="UR88">
        <f t="shared" si="1610"/>
        <v>0</v>
      </c>
      <c r="US88">
        <f t="shared" si="1611"/>
        <v>0</v>
      </c>
      <c r="UT88">
        <f t="shared" si="1612"/>
        <v>0</v>
      </c>
      <c r="UV88">
        <f t="shared" si="1613"/>
        <v>1</v>
      </c>
      <c r="UW88">
        <f t="shared" si="1614"/>
        <v>0</v>
      </c>
      <c r="UX88">
        <f t="shared" si="1615"/>
        <v>0</v>
      </c>
      <c r="UY88">
        <f t="shared" si="1616"/>
        <v>0</v>
      </c>
      <c r="UZ88">
        <f t="shared" si="1617"/>
        <v>0</v>
      </c>
      <c r="VA88">
        <f t="shared" si="1618"/>
        <v>0</v>
      </c>
      <c r="VB88">
        <f t="shared" si="1619"/>
        <v>0</v>
      </c>
      <c r="VC88">
        <f t="shared" si="1620"/>
        <v>0</v>
      </c>
      <c r="VD88">
        <f t="shared" si="1621"/>
        <v>0</v>
      </c>
      <c r="VE88">
        <f t="shared" si="1622"/>
        <v>0</v>
      </c>
      <c r="VF88">
        <f t="shared" si="1623"/>
        <v>0</v>
      </c>
      <c r="VG88">
        <f t="shared" si="1624"/>
        <v>0</v>
      </c>
      <c r="VH88">
        <f t="shared" si="1625"/>
        <v>0</v>
      </c>
      <c r="VI88">
        <f t="shared" si="1626"/>
        <v>0</v>
      </c>
      <c r="VJ88">
        <f t="shared" si="1627"/>
        <v>0</v>
      </c>
      <c r="VK88">
        <f t="shared" si="1628"/>
        <v>0</v>
      </c>
      <c r="VL88">
        <f t="shared" si="1629"/>
        <v>0</v>
      </c>
      <c r="VM88">
        <f t="shared" si="1630"/>
        <v>0</v>
      </c>
      <c r="VN88">
        <f t="shared" si="1631"/>
        <v>0</v>
      </c>
      <c r="VO88">
        <f t="shared" si="1632"/>
        <v>0</v>
      </c>
      <c r="VP88">
        <f t="shared" si="1633"/>
        <v>0</v>
      </c>
      <c r="VQ88">
        <f t="shared" si="1634"/>
        <v>0</v>
      </c>
      <c r="VR88">
        <f t="shared" si="1635"/>
        <v>0</v>
      </c>
      <c r="VS88">
        <f t="shared" si="1636"/>
        <v>0</v>
      </c>
      <c r="VT88">
        <f t="shared" si="1637"/>
        <v>0</v>
      </c>
      <c r="VU88">
        <f t="shared" si="1638"/>
        <v>0</v>
      </c>
      <c r="VV88">
        <f t="shared" si="1639"/>
        <v>0</v>
      </c>
      <c r="VW88">
        <f t="shared" si="1640"/>
        <v>0</v>
      </c>
      <c r="VX88">
        <f t="shared" si="1641"/>
        <v>0</v>
      </c>
      <c r="VY88">
        <f t="shared" si="1642"/>
        <v>0</v>
      </c>
      <c r="VZ88">
        <f t="shared" si="1643"/>
        <v>0</v>
      </c>
      <c r="WA88">
        <f t="shared" si="1644"/>
        <v>1</v>
      </c>
      <c r="WB88">
        <f t="shared" si="1645"/>
        <v>0</v>
      </c>
      <c r="WC88">
        <f t="shared" si="1646"/>
        <v>0</v>
      </c>
      <c r="WD88">
        <f t="shared" si="1647"/>
        <v>0</v>
      </c>
      <c r="WE88">
        <f t="shared" si="1648"/>
        <v>0</v>
      </c>
      <c r="WF88">
        <f t="shared" si="1649"/>
        <v>0</v>
      </c>
      <c r="WG88">
        <f t="shared" si="1650"/>
        <v>0</v>
      </c>
      <c r="WH88">
        <f t="shared" si="1651"/>
        <v>0</v>
      </c>
      <c r="WI88">
        <f t="shared" si="1652"/>
        <v>0</v>
      </c>
      <c r="WJ88">
        <f t="shared" si="1653"/>
        <v>0</v>
      </c>
      <c r="WK88">
        <f t="shared" si="1654"/>
        <v>0</v>
      </c>
      <c r="WL88">
        <f t="shared" si="1655"/>
        <v>0</v>
      </c>
      <c r="WM88">
        <f t="shared" si="1656"/>
        <v>0</v>
      </c>
      <c r="WN88">
        <f t="shared" si="1657"/>
        <v>0</v>
      </c>
      <c r="WO88">
        <f t="shared" si="1658"/>
        <v>0</v>
      </c>
      <c r="WP88">
        <f t="shared" si="1659"/>
        <v>0</v>
      </c>
      <c r="WQ88">
        <f t="shared" si="1660"/>
        <v>1</v>
      </c>
      <c r="WR88">
        <f t="shared" si="1661"/>
        <v>0</v>
      </c>
      <c r="WS88">
        <f t="shared" si="1662"/>
        <v>0</v>
      </c>
      <c r="WT88">
        <f t="shared" si="1663"/>
        <v>0</v>
      </c>
      <c r="WU88">
        <f t="shared" si="1664"/>
        <v>0</v>
      </c>
      <c r="WV88">
        <f t="shared" si="1665"/>
        <v>0</v>
      </c>
      <c r="WW88">
        <f t="shared" si="1666"/>
        <v>0</v>
      </c>
      <c r="WX88">
        <f t="shared" si="1667"/>
        <v>0</v>
      </c>
      <c r="WY88">
        <f t="shared" si="1668"/>
        <v>0</v>
      </c>
      <c r="WZ88">
        <f t="shared" si="1669"/>
        <v>0</v>
      </c>
      <c r="XA88">
        <f t="shared" si="1670"/>
        <v>0</v>
      </c>
      <c r="XB88">
        <f t="shared" si="1671"/>
        <v>0</v>
      </c>
      <c r="XC88">
        <f t="shared" si="1672"/>
        <v>0</v>
      </c>
      <c r="XD88">
        <f t="shared" si="1673"/>
        <v>0</v>
      </c>
      <c r="XE88">
        <f t="shared" si="1674"/>
        <v>0</v>
      </c>
      <c r="XF88">
        <f t="shared" si="1675"/>
        <v>0</v>
      </c>
      <c r="XG88">
        <f t="shared" si="1676"/>
        <v>0</v>
      </c>
      <c r="XH88">
        <f t="shared" si="1677"/>
        <v>0</v>
      </c>
      <c r="XI88">
        <f t="shared" si="1678"/>
        <v>0</v>
      </c>
      <c r="XJ88">
        <f t="shared" si="1679"/>
        <v>0</v>
      </c>
      <c r="XK88">
        <f t="shared" si="1680"/>
        <v>0</v>
      </c>
      <c r="XL88">
        <f t="shared" si="1681"/>
        <v>0</v>
      </c>
      <c r="XM88">
        <f t="shared" si="1682"/>
        <v>0</v>
      </c>
      <c r="XN88">
        <f t="shared" si="1683"/>
        <v>0</v>
      </c>
      <c r="XO88">
        <f t="shared" si="1684"/>
        <v>0</v>
      </c>
      <c r="XP88">
        <f t="shared" si="1685"/>
        <v>0</v>
      </c>
      <c r="XQ88">
        <f t="shared" si="1686"/>
        <v>0</v>
      </c>
      <c r="XR88">
        <f t="shared" si="1687"/>
        <v>0</v>
      </c>
      <c r="XS88">
        <f t="shared" si="1688"/>
        <v>0</v>
      </c>
      <c r="XT88">
        <f t="shared" si="1689"/>
        <v>0</v>
      </c>
      <c r="XU88">
        <f t="shared" si="1690"/>
        <v>0</v>
      </c>
      <c r="XV88">
        <f t="shared" si="1691"/>
        <v>0</v>
      </c>
      <c r="XW88">
        <f t="shared" si="1692"/>
        <v>0</v>
      </c>
      <c r="XX88">
        <f t="shared" si="1693"/>
        <v>0</v>
      </c>
      <c r="XY88">
        <f t="shared" si="1694"/>
        <v>0</v>
      </c>
      <c r="XZ88">
        <f t="shared" si="1695"/>
        <v>0</v>
      </c>
      <c r="YA88">
        <f t="shared" si="1696"/>
        <v>0</v>
      </c>
      <c r="YB88">
        <f t="shared" si="1697"/>
        <v>0</v>
      </c>
      <c r="YC88">
        <f t="shared" si="1698"/>
        <v>0</v>
      </c>
      <c r="YD88">
        <f t="shared" si="1699"/>
        <v>0</v>
      </c>
      <c r="YE88">
        <f t="shared" si="1700"/>
        <v>0</v>
      </c>
      <c r="YF88">
        <f t="shared" si="1701"/>
        <v>0</v>
      </c>
      <c r="YG88">
        <f t="shared" si="1702"/>
        <v>0</v>
      </c>
      <c r="YH88">
        <f t="shared" si="1703"/>
        <v>0</v>
      </c>
      <c r="YI88">
        <f t="shared" si="1704"/>
        <v>0</v>
      </c>
      <c r="YJ88">
        <f t="shared" si="1705"/>
        <v>0</v>
      </c>
      <c r="YK88">
        <f t="shared" si="1706"/>
        <v>0</v>
      </c>
      <c r="YL88">
        <f t="shared" si="1707"/>
        <v>0</v>
      </c>
      <c r="YM88">
        <f t="shared" si="1708"/>
        <v>0</v>
      </c>
      <c r="YN88">
        <f t="shared" si="1709"/>
        <v>0</v>
      </c>
      <c r="YO88">
        <f t="shared" si="1710"/>
        <v>0</v>
      </c>
      <c r="YP88">
        <f t="shared" si="1711"/>
        <v>0</v>
      </c>
      <c r="YQ88">
        <f t="shared" si="1712"/>
        <v>1</v>
      </c>
      <c r="YR88">
        <f t="shared" si="1713"/>
        <v>0</v>
      </c>
      <c r="YS88">
        <f t="shared" si="1714"/>
        <v>0</v>
      </c>
      <c r="YT88">
        <f t="shared" si="1715"/>
        <v>0</v>
      </c>
      <c r="YU88">
        <f t="shared" si="1716"/>
        <v>0</v>
      </c>
      <c r="YV88">
        <f t="shared" si="1717"/>
        <v>0</v>
      </c>
      <c r="YW88">
        <f t="shared" si="1718"/>
        <v>0</v>
      </c>
      <c r="YX88">
        <f t="shared" si="1719"/>
        <v>0</v>
      </c>
      <c r="YY88">
        <f t="shared" si="1720"/>
        <v>0</v>
      </c>
      <c r="YZ88">
        <f t="shared" si="1721"/>
        <v>0</v>
      </c>
      <c r="ZA88">
        <f t="shared" si="1722"/>
        <v>0</v>
      </c>
      <c r="ZB88">
        <f t="shared" si="1723"/>
        <v>0</v>
      </c>
      <c r="ZC88">
        <f t="shared" si="1724"/>
        <v>0</v>
      </c>
      <c r="ZD88">
        <f t="shared" si="1725"/>
        <v>0</v>
      </c>
      <c r="ZE88">
        <f t="shared" si="1726"/>
        <v>0</v>
      </c>
      <c r="ZF88">
        <f t="shared" si="1727"/>
        <v>0</v>
      </c>
      <c r="ZG88">
        <f t="shared" si="1728"/>
        <v>0</v>
      </c>
      <c r="ZH88">
        <f t="shared" si="1729"/>
        <v>0</v>
      </c>
      <c r="ZI88">
        <f t="shared" si="1730"/>
        <v>0</v>
      </c>
      <c r="ZJ88">
        <f t="shared" si="1731"/>
        <v>0</v>
      </c>
      <c r="ZK88">
        <f t="shared" si="1732"/>
        <v>0</v>
      </c>
      <c r="ZL88">
        <f t="shared" si="1733"/>
        <v>0</v>
      </c>
      <c r="ZM88">
        <f t="shared" si="1734"/>
        <v>0</v>
      </c>
      <c r="ZN88">
        <f t="shared" si="1735"/>
        <v>0</v>
      </c>
      <c r="ZO88">
        <f t="shared" si="1736"/>
        <v>0</v>
      </c>
      <c r="ZP88">
        <f t="shared" si="1737"/>
        <v>0</v>
      </c>
      <c r="ZQ88">
        <f t="shared" si="1738"/>
        <v>0</v>
      </c>
      <c r="ZR88">
        <f t="shared" si="1739"/>
        <v>0</v>
      </c>
      <c r="ZS88">
        <f t="shared" si="1740"/>
        <v>0</v>
      </c>
      <c r="ZT88">
        <f t="shared" si="1741"/>
        <v>0</v>
      </c>
      <c r="ZU88">
        <f t="shared" si="1742"/>
        <v>0</v>
      </c>
      <c r="ZV88">
        <f t="shared" si="1743"/>
        <v>0</v>
      </c>
      <c r="ZW88">
        <f t="shared" si="1744"/>
        <v>0</v>
      </c>
      <c r="ZX88">
        <f t="shared" si="1745"/>
        <v>0</v>
      </c>
      <c r="ZY88">
        <f t="shared" si="1746"/>
        <v>0</v>
      </c>
      <c r="ZZ88">
        <f t="shared" si="1747"/>
        <v>0</v>
      </c>
      <c r="AAA88">
        <f t="shared" si="1748"/>
        <v>0</v>
      </c>
      <c r="AAB88">
        <f t="shared" si="1749"/>
        <v>0</v>
      </c>
      <c r="AAC88">
        <f t="shared" si="1750"/>
        <v>0</v>
      </c>
      <c r="AAD88">
        <f t="shared" si="1751"/>
        <v>0</v>
      </c>
      <c r="AAE88">
        <f t="shared" si="1752"/>
        <v>0</v>
      </c>
      <c r="AAG88">
        <f t="shared" si="1753"/>
        <v>0</v>
      </c>
      <c r="AAH88">
        <f t="shared" si="1754"/>
        <v>0</v>
      </c>
      <c r="AAI88">
        <f t="shared" si="1755"/>
        <v>0</v>
      </c>
      <c r="AAJ88">
        <f t="shared" si="1756"/>
        <v>1</v>
      </c>
      <c r="AAK88">
        <f t="shared" si="1757"/>
        <v>0</v>
      </c>
      <c r="AAL88">
        <f t="shared" si="1758"/>
        <v>1</v>
      </c>
      <c r="AAM88">
        <f t="shared" si="1759"/>
        <v>0</v>
      </c>
      <c r="AAN88">
        <f t="shared" si="1760"/>
        <v>0</v>
      </c>
      <c r="AAO88">
        <f t="shared" si="1761"/>
        <v>0</v>
      </c>
      <c r="AAP88">
        <f t="shared" si="1762"/>
        <v>1</v>
      </c>
      <c r="AAQ88">
        <f t="shared" si="1763"/>
        <v>0</v>
      </c>
      <c r="AAR88">
        <f t="shared" si="1764"/>
        <v>0</v>
      </c>
      <c r="AAS88">
        <f t="shared" si="1765"/>
        <v>0</v>
      </c>
      <c r="AAT88">
        <f t="shared" si="1766"/>
        <v>0</v>
      </c>
      <c r="AAU88">
        <f t="shared" si="1767"/>
        <v>0</v>
      </c>
      <c r="AAV88">
        <f t="shared" si="1768"/>
        <v>0</v>
      </c>
      <c r="AAW88">
        <f t="shared" si="1769"/>
        <v>0</v>
      </c>
      <c r="AAX88">
        <f t="shared" si="1770"/>
        <v>0</v>
      </c>
      <c r="AAY88">
        <f t="shared" si="1771"/>
        <v>0</v>
      </c>
      <c r="AAZ88">
        <f t="shared" si="1772"/>
        <v>0</v>
      </c>
      <c r="ABA88">
        <f t="shared" si="1773"/>
        <v>0</v>
      </c>
      <c r="ABB88">
        <f t="shared" si="1774"/>
        <v>0</v>
      </c>
      <c r="ABC88">
        <f t="shared" si="1775"/>
        <v>0</v>
      </c>
      <c r="ABD88">
        <f t="shared" si="1776"/>
        <v>0</v>
      </c>
      <c r="ABE88">
        <f t="shared" si="1777"/>
        <v>0</v>
      </c>
      <c r="ABF88">
        <f t="shared" si="1778"/>
        <v>0</v>
      </c>
      <c r="ABG88">
        <f t="shared" si="1779"/>
        <v>0</v>
      </c>
      <c r="ABH88">
        <f t="shared" si="1780"/>
        <v>0</v>
      </c>
      <c r="ABI88">
        <f t="shared" si="1781"/>
        <v>0</v>
      </c>
      <c r="ABJ88">
        <f t="shared" si="1782"/>
        <v>0</v>
      </c>
      <c r="ABK88">
        <f t="shared" si="1783"/>
        <v>0</v>
      </c>
      <c r="ABL88">
        <f t="shared" si="1784"/>
        <v>0</v>
      </c>
      <c r="ABM88">
        <f t="shared" si="1785"/>
        <v>0</v>
      </c>
      <c r="ABN88">
        <f t="shared" si="1786"/>
        <v>0</v>
      </c>
      <c r="ABO88">
        <f t="shared" si="1787"/>
        <v>0</v>
      </c>
      <c r="ABP88">
        <f t="shared" si="1788"/>
        <v>0</v>
      </c>
      <c r="ABQ88">
        <f t="shared" si="1789"/>
        <v>0</v>
      </c>
      <c r="ABR88">
        <f t="shared" si="1790"/>
        <v>0</v>
      </c>
      <c r="ABS88">
        <f t="shared" si="1791"/>
        <v>0</v>
      </c>
      <c r="ABT88">
        <f t="shared" si="1792"/>
        <v>0</v>
      </c>
      <c r="ABU88">
        <f t="shared" si="1793"/>
        <v>0</v>
      </c>
      <c r="ABV88">
        <f t="shared" si="1794"/>
        <v>0</v>
      </c>
      <c r="ABW88">
        <f t="shared" si="1795"/>
        <v>0</v>
      </c>
      <c r="ABX88">
        <f t="shared" si="1796"/>
        <v>0</v>
      </c>
      <c r="ABY88">
        <f t="shared" si="1797"/>
        <v>0</v>
      </c>
      <c r="ABZ88">
        <f t="shared" si="1798"/>
        <v>0</v>
      </c>
      <c r="ACA88">
        <f t="shared" si="1799"/>
        <v>0</v>
      </c>
      <c r="ACB88">
        <f t="shared" si="1800"/>
        <v>1</v>
      </c>
      <c r="ACC88">
        <f t="shared" si="1801"/>
        <v>0</v>
      </c>
      <c r="ACD88">
        <f t="shared" si="1802"/>
        <v>0</v>
      </c>
      <c r="ACE88">
        <f t="shared" si="1803"/>
        <v>0</v>
      </c>
      <c r="ACF88">
        <f t="shared" si="1804"/>
        <v>0</v>
      </c>
      <c r="ACG88">
        <f t="shared" si="1805"/>
        <v>0</v>
      </c>
      <c r="ACH88">
        <f t="shared" si="1806"/>
        <v>0</v>
      </c>
      <c r="ACI88">
        <f t="shared" si="1807"/>
        <v>0</v>
      </c>
      <c r="ACJ88">
        <f t="shared" si="1808"/>
        <v>0</v>
      </c>
      <c r="ACK88">
        <f t="shared" si="1809"/>
        <v>0</v>
      </c>
      <c r="ACL88">
        <f t="shared" si="1810"/>
        <v>0</v>
      </c>
      <c r="ACM88">
        <f t="shared" si="1811"/>
        <v>0</v>
      </c>
      <c r="ACN88">
        <f t="shared" si="1812"/>
        <v>0</v>
      </c>
      <c r="ACO88">
        <f t="shared" si="1813"/>
        <v>0</v>
      </c>
      <c r="ACP88">
        <f t="shared" si="1814"/>
        <v>0</v>
      </c>
      <c r="ACQ88">
        <f t="shared" si="1815"/>
        <v>0</v>
      </c>
      <c r="ACR88">
        <f t="shared" si="1816"/>
        <v>0</v>
      </c>
      <c r="ACS88">
        <f t="shared" si="1817"/>
        <v>0</v>
      </c>
      <c r="ACT88">
        <f t="shared" si="1818"/>
        <v>0</v>
      </c>
      <c r="ACU88">
        <f t="shared" si="1819"/>
        <v>0</v>
      </c>
      <c r="ACV88">
        <f t="shared" si="1820"/>
        <v>0</v>
      </c>
      <c r="ACW88">
        <f t="shared" si="1821"/>
        <v>0</v>
      </c>
      <c r="ACX88">
        <f t="shared" si="1822"/>
        <v>0</v>
      </c>
      <c r="ACY88">
        <f t="shared" si="1823"/>
        <v>1</v>
      </c>
      <c r="ACZ88">
        <f t="shared" si="1824"/>
        <v>0</v>
      </c>
      <c r="ADA88">
        <f t="shared" si="1825"/>
        <v>0</v>
      </c>
      <c r="ADB88">
        <f t="shared" si="1826"/>
        <v>0</v>
      </c>
      <c r="ADC88">
        <f t="shared" si="1827"/>
        <v>0</v>
      </c>
      <c r="ADD88">
        <f t="shared" si="1828"/>
        <v>0</v>
      </c>
      <c r="ADE88">
        <f t="shared" si="1829"/>
        <v>1</v>
      </c>
      <c r="ADF88">
        <f t="shared" si="1830"/>
        <v>0</v>
      </c>
      <c r="ADG88">
        <f t="shared" si="1831"/>
        <v>0</v>
      </c>
      <c r="ADH88">
        <f t="shared" si="1832"/>
        <v>0</v>
      </c>
      <c r="ADI88">
        <f t="shared" si="1833"/>
        <v>0</v>
      </c>
      <c r="ADJ88">
        <f t="shared" si="1834"/>
        <v>0</v>
      </c>
      <c r="ADK88">
        <f t="shared" si="1835"/>
        <v>0</v>
      </c>
      <c r="ADL88">
        <f t="shared" si="1836"/>
        <v>0</v>
      </c>
      <c r="ADM88">
        <f t="shared" si="1837"/>
        <v>0</v>
      </c>
      <c r="ADN88">
        <f t="shared" si="1838"/>
        <v>0</v>
      </c>
      <c r="ADO88">
        <f t="shared" si="1839"/>
        <v>0</v>
      </c>
      <c r="ADP88">
        <f t="shared" si="1840"/>
        <v>0</v>
      </c>
      <c r="ADQ88">
        <f t="shared" si="1841"/>
        <v>0</v>
      </c>
      <c r="ADR88">
        <f t="shared" si="1842"/>
        <v>0</v>
      </c>
      <c r="ADS88">
        <f t="shared" si="1843"/>
        <v>0</v>
      </c>
      <c r="ADT88">
        <f t="shared" si="1844"/>
        <v>0</v>
      </c>
      <c r="ADU88">
        <f t="shared" si="1845"/>
        <v>0</v>
      </c>
      <c r="ADV88">
        <f t="shared" si="1846"/>
        <v>0</v>
      </c>
      <c r="ADW88">
        <f t="shared" si="1847"/>
        <v>0</v>
      </c>
      <c r="ADX88">
        <f t="shared" si="1848"/>
        <v>0</v>
      </c>
      <c r="ADY88">
        <f t="shared" si="1849"/>
        <v>0</v>
      </c>
      <c r="ADZ88">
        <f t="shared" si="1850"/>
        <v>1</v>
      </c>
      <c r="AEA88">
        <f t="shared" si="1851"/>
        <v>0</v>
      </c>
      <c r="AEB88">
        <f t="shared" si="1852"/>
        <v>0</v>
      </c>
      <c r="AEC88">
        <f t="shared" si="1853"/>
        <v>0</v>
      </c>
      <c r="AED88">
        <f t="shared" si="1854"/>
        <v>0</v>
      </c>
      <c r="AEE88">
        <f t="shared" si="1855"/>
        <v>0</v>
      </c>
      <c r="AEF88">
        <f t="shared" si="1856"/>
        <v>0</v>
      </c>
      <c r="AEG88">
        <f t="shared" si="1857"/>
        <v>0</v>
      </c>
      <c r="AEH88">
        <f t="shared" si="1858"/>
        <v>0</v>
      </c>
      <c r="AEI88">
        <f t="shared" si="1859"/>
        <v>0</v>
      </c>
      <c r="AEJ88">
        <f t="shared" si="1860"/>
        <v>0</v>
      </c>
      <c r="AEK88">
        <f t="shared" si="1861"/>
        <v>0</v>
      </c>
      <c r="AEL88">
        <f t="shared" si="1862"/>
        <v>0</v>
      </c>
      <c r="AEM88">
        <f t="shared" si="1863"/>
        <v>0</v>
      </c>
      <c r="AEN88">
        <f t="shared" si="1864"/>
        <v>0</v>
      </c>
      <c r="AEO88">
        <f t="shared" si="1865"/>
        <v>0</v>
      </c>
      <c r="AEP88">
        <f t="shared" si="1866"/>
        <v>0</v>
      </c>
      <c r="AEQ88">
        <f t="shared" si="1867"/>
        <v>0</v>
      </c>
      <c r="AER88">
        <f t="shared" si="1868"/>
        <v>0</v>
      </c>
      <c r="AES88">
        <f t="shared" si="1869"/>
        <v>1</v>
      </c>
      <c r="AET88">
        <f t="shared" si="1870"/>
        <v>0</v>
      </c>
      <c r="AEU88">
        <f t="shared" si="1871"/>
        <v>0</v>
      </c>
      <c r="AEV88">
        <f t="shared" si="1872"/>
        <v>0</v>
      </c>
      <c r="AEW88">
        <f t="shared" si="1873"/>
        <v>0</v>
      </c>
      <c r="AEX88">
        <f t="shared" si="1874"/>
        <v>0</v>
      </c>
      <c r="AEY88">
        <f t="shared" si="1875"/>
        <v>0</v>
      </c>
      <c r="AEZ88">
        <f t="shared" si="1876"/>
        <v>0</v>
      </c>
      <c r="AFA88">
        <f t="shared" si="1877"/>
        <v>0</v>
      </c>
      <c r="AFB88">
        <f t="shared" si="1878"/>
        <v>0</v>
      </c>
      <c r="AFC88">
        <f t="shared" si="1879"/>
        <v>1</v>
      </c>
      <c r="AFD88">
        <f t="shared" si="1880"/>
        <v>0</v>
      </c>
      <c r="AFE88">
        <f t="shared" si="1881"/>
        <v>0</v>
      </c>
      <c r="AFF88">
        <f t="shared" si="1882"/>
        <v>0</v>
      </c>
      <c r="AFG88">
        <f t="shared" si="1883"/>
        <v>0</v>
      </c>
      <c r="AFH88">
        <f t="shared" si="1884"/>
        <v>0</v>
      </c>
      <c r="AFI88">
        <f t="shared" si="1885"/>
        <v>0</v>
      </c>
      <c r="AFJ88">
        <f t="shared" si="1886"/>
        <v>0</v>
      </c>
      <c r="AFK88">
        <f t="shared" si="1887"/>
        <v>0</v>
      </c>
      <c r="AFL88">
        <f t="shared" si="1888"/>
        <v>1</v>
      </c>
      <c r="AFM88">
        <f t="shared" si="1889"/>
        <v>0</v>
      </c>
      <c r="AFN88">
        <f t="shared" si="1890"/>
        <v>0</v>
      </c>
      <c r="AFO88">
        <f t="shared" si="1891"/>
        <v>0</v>
      </c>
      <c r="AFP88">
        <f t="shared" si="1892"/>
        <v>0</v>
      </c>
      <c r="AFR88">
        <f t="shared" si="1893"/>
        <v>0</v>
      </c>
      <c r="AFS88">
        <f t="shared" si="1894"/>
        <v>1</v>
      </c>
      <c r="AFT88">
        <f t="shared" si="1895"/>
        <v>0</v>
      </c>
      <c r="AFU88">
        <f t="shared" si="1896"/>
        <v>1</v>
      </c>
      <c r="AFV88">
        <f t="shared" si="1897"/>
        <v>0</v>
      </c>
      <c r="AFW88">
        <f t="shared" si="1898"/>
        <v>1</v>
      </c>
      <c r="AFX88">
        <f t="shared" si="1899"/>
        <v>0</v>
      </c>
      <c r="AFY88">
        <f t="shared" si="1900"/>
        <v>0</v>
      </c>
      <c r="AFZ88">
        <f t="shared" si="1901"/>
        <v>0</v>
      </c>
      <c r="AGA88">
        <f t="shared" si="1902"/>
        <v>0</v>
      </c>
      <c r="AGB88">
        <f t="shared" si="1903"/>
        <v>0</v>
      </c>
      <c r="AGC88">
        <f t="shared" si="1904"/>
        <v>0</v>
      </c>
      <c r="AGD88">
        <f t="shared" si="1905"/>
        <v>0</v>
      </c>
      <c r="AGE88">
        <f t="shared" si="1906"/>
        <v>0</v>
      </c>
      <c r="AGF88">
        <f t="shared" si="1907"/>
        <v>0</v>
      </c>
      <c r="AGG88">
        <f t="shared" si="1908"/>
        <v>0</v>
      </c>
      <c r="AGH88">
        <f t="shared" si="1909"/>
        <v>0</v>
      </c>
      <c r="AGI88">
        <f t="shared" si="1910"/>
        <v>0</v>
      </c>
      <c r="AGJ88">
        <f t="shared" si="1911"/>
        <v>0</v>
      </c>
      <c r="AGK88">
        <f t="shared" si="1912"/>
        <v>0</v>
      </c>
      <c r="AGL88">
        <f t="shared" si="1913"/>
        <v>0</v>
      </c>
      <c r="AGM88">
        <f t="shared" si="1914"/>
        <v>0</v>
      </c>
      <c r="AGN88">
        <f t="shared" si="1915"/>
        <v>0</v>
      </c>
      <c r="AGO88">
        <f t="shared" si="1916"/>
        <v>0</v>
      </c>
      <c r="AGP88">
        <f t="shared" si="1917"/>
        <v>0</v>
      </c>
      <c r="AGQ88">
        <f t="shared" si="1918"/>
        <v>0</v>
      </c>
      <c r="AGR88">
        <f t="shared" si="1919"/>
        <v>0</v>
      </c>
      <c r="AGS88">
        <f t="shared" si="1920"/>
        <v>0</v>
      </c>
      <c r="AGT88">
        <f t="shared" si="1921"/>
        <v>0</v>
      </c>
      <c r="AGU88">
        <f t="shared" si="1922"/>
        <v>0</v>
      </c>
      <c r="AGV88">
        <f t="shared" si="1923"/>
        <v>0</v>
      </c>
      <c r="AGW88">
        <f t="shared" si="1924"/>
        <v>0</v>
      </c>
      <c r="AGX88">
        <f t="shared" si="1925"/>
        <v>0</v>
      </c>
      <c r="AGY88">
        <f t="shared" si="1926"/>
        <v>0</v>
      </c>
      <c r="AGZ88">
        <f t="shared" si="1927"/>
        <v>0</v>
      </c>
      <c r="AHA88">
        <f t="shared" si="1928"/>
        <v>1</v>
      </c>
      <c r="AHB88">
        <f t="shared" si="1929"/>
        <v>0</v>
      </c>
      <c r="AHC88">
        <f t="shared" si="1930"/>
        <v>0</v>
      </c>
      <c r="AHD88">
        <f t="shared" si="1931"/>
        <v>0</v>
      </c>
      <c r="AHE88">
        <f t="shared" si="1932"/>
        <v>0</v>
      </c>
      <c r="AHF88">
        <f t="shared" si="1933"/>
        <v>0</v>
      </c>
      <c r="AHG88">
        <f t="shared" si="1934"/>
        <v>0</v>
      </c>
      <c r="AHH88">
        <f t="shared" si="1935"/>
        <v>0</v>
      </c>
      <c r="AHI88">
        <f t="shared" si="1936"/>
        <v>0</v>
      </c>
      <c r="AHJ88">
        <f t="shared" si="1937"/>
        <v>0</v>
      </c>
      <c r="AHK88">
        <f t="shared" si="1938"/>
        <v>0</v>
      </c>
      <c r="AHL88">
        <f t="shared" si="1939"/>
        <v>0</v>
      </c>
      <c r="AHM88">
        <f t="shared" si="1940"/>
        <v>0</v>
      </c>
      <c r="AHN88">
        <f t="shared" si="1941"/>
        <v>0</v>
      </c>
      <c r="AHO88">
        <f t="shared" si="1942"/>
        <v>0</v>
      </c>
      <c r="AHP88">
        <f t="shared" si="1943"/>
        <v>0</v>
      </c>
      <c r="AHQ88">
        <f t="shared" si="1944"/>
        <v>0</v>
      </c>
      <c r="AHR88">
        <f t="shared" si="1945"/>
        <v>0</v>
      </c>
      <c r="AHS88">
        <f t="shared" si="1946"/>
        <v>0</v>
      </c>
      <c r="AHT88">
        <f t="shared" si="1947"/>
        <v>0</v>
      </c>
      <c r="AHU88">
        <f t="shared" si="1948"/>
        <v>0</v>
      </c>
      <c r="AHV88">
        <f t="shared" si="1949"/>
        <v>0</v>
      </c>
      <c r="AHW88">
        <f t="shared" si="1950"/>
        <v>0</v>
      </c>
      <c r="AHX88">
        <f t="shared" si="1951"/>
        <v>0</v>
      </c>
      <c r="AHY88">
        <f t="shared" si="1952"/>
        <v>0</v>
      </c>
      <c r="AHZ88">
        <f t="shared" si="1953"/>
        <v>0</v>
      </c>
      <c r="AIA88">
        <f t="shared" si="1954"/>
        <v>0</v>
      </c>
      <c r="AIB88">
        <f t="shared" si="1955"/>
        <v>0</v>
      </c>
      <c r="AIC88">
        <f t="shared" si="1956"/>
        <v>0</v>
      </c>
      <c r="AID88">
        <f t="shared" si="1957"/>
        <v>0</v>
      </c>
      <c r="AIE88">
        <f t="shared" si="1958"/>
        <v>0</v>
      </c>
      <c r="AIF88">
        <f t="shared" si="1959"/>
        <v>0</v>
      </c>
      <c r="AIG88">
        <f t="shared" si="1960"/>
        <v>0</v>
      </c>
      <c r="AIH88">
        <f t="shared" si="1961"/>
        <v>0</v>
      </c>
      <c r="AII88">
        <f t="shared" si="1962"/>
        <v>0</v>
      </c>
      <c r="AIJ88">
        <f t="shared" si="1963"/>
        <v>1</v>
      </c>
      <c r="AIK88">
        <f t="shared" si="1964"/>
        <v>0</v>
      </c>
      <c r="AIL88">
        <f t="shared" si="1965"/>
        <v>0</v>
      </c>
      <c r="AIM88">
        <f t="shared" si="1966"/>
        <v>0</v>
      </c>
      <c r="AIN88">
        <f t="shared" si="1967"/>
        <v>0</v>
      </c>
      <c r="AIO88">
        <f t="shared" si="1968"/>
        <v>0</v>
      </c>
      <c r="AIP88">
        <f t="shared" si="1969"/>
        <v>0</v>
      </c>
      <c r="AIQ88">
        <f t="shared" si="1970"/>
        <v>0</v>
      </c>
      <c r="AIR88">
        <f t="shared" si="1971"/>
        <v>0</v>
      </c>
      <c r="AIS88">
        <f t="shared" si="1972"/>
        <v>0</v>
      </c>
      <c r="AIT88">
        <f t="shared" si="1973"/>
        <v>0</v>
      </c>
      <c r="AIU88">
        <f t="shared" si="1974"/>
        <v>0</v>
      </c>
      <c r="AIV88">
        <f t="shared" si="1975"/>
        <v>0</v>
      </c>
      <c r="AIW88">
        <f t="shared" si="1976"/>
        <v>0</v>
      </c>
      <c r="AIX88">
        <f t="shared" si="1977"/>
        <v>0</v>
      </c>
      <c r="AIY88">
        <f t="shared" si="1978"/>
        <v>0</v>
      </c>
      <c r="AIZ88">
        <f t="shared" si="1979"/>
        <v>0</v>
      </c>
      <c r="AJA88">
        <f t="shared" si="1980"/>
        <v>0</v>
      </c>
      <c r="AJB88">
        <f t="shared" si="1981"/>
        <v>0</v>
      </c>
      <c r="AJC88">
        <f t="shared" si="1982"/>
        <v>0</v>
      </c>
      <c r="AJD88">
        <f t="shared" si="1983"/>
        <v>0</v>
      </c>
      <c r="AJE88">
        <f t="shared" si="1984"/>
        <v>0</v>
      </c>
      <c r="AJF88">
        <f t="shared" si="1985"/>
        <v>0</v>
      </c>
      <c r="AJG88">
        <f t="shared" si="1986"/>
        <v>0</v>
      </c>
      <c r="AJH88">
        <f t="shared" si="1987"/>
        <v>0</v>
      </c>
      <c r="AJI88">
        <f t="shared" si="1988"/>
        <v>0</v>
      </c>
      <c r="AJJ88">
        <f t="shared" si="1989"/>
        <v>0</v>
      </c>
      <c r="AJK88">
        <f t="shared" si="1990"/>
        <v>1</v>
      </c>
      <c r="AJL88">
        <f t="shared" si="1991"/>
        <v>0</v>
      </c>
      <c r="AJM88">
        <f t="shared" si="1992"/>
        <v>0</v>
      </c>
      <c r="AJN88">
        <f t="shared" si="1993"/>
        <v>0</v>
      </c>
      <c r="AJO88">
        <f t="shared" si="1994"/>
        <v>0</v>
      </c>
      <c r="AJP88">
        <f t="shared" si="1995"/>
        <v>0</v>
      </c>
      <c r="AJQ88">
        <f t="shared" si="1996"/>
        <v>0</v>
      </c>
      <c r="AJR88">
        <f t="shared" si="1997"/>
        <v>0</v>
      </c>
      <c r="AJS88">
        <f t="shared" si="1998"/>
        <v>0</v>
      </c>
      <c r="AJT88">
        <f t="shared" si="1999"/>
        <v>0</v>
      </c>
      <c r="AJU88">
        <f t="shared" si="2000"/>
        <v>0</v>
      </c>
      <c r="AJV88">
        <f t="shared" si="2001"/>
        <v>0</v>
      </c>
      <c r="AJW88">
        <f t="shared" si="2002"/>
        <v>0</v>
      </c>
      <c r="AJX88">
        <f t="shared" si="2003"/>
        <v>0</v>
      </c>
      <c r="AJY88">
        <f t="shared" si="2004"/>
        <v>0</v>
      </c>
      <c r="AJZ88">
        <f t="shared" si="2005"/>
        <v>0</v>
      </c>
      <c r="AKA88">
        <f t="shared" si="2006"/>
        <v>0</v>
      </c>
      <c r="AKB88">
        <f t="shared" si="2007"/>
        <v>0</v>
      </c>
      <c r="AKC88">
        <f t="shared" si="2008"/>
        <v>0</v>
      </c>
      <c r="AKD88">
        <f t="shared" si="2009"/>
        <v>0</v>
      </c>
      <c r="AKE88">
        <f t="shared" si="2010"/>
        <v>0</v>
      </c>
      <c r="AKF88">
        <f t="shared" si="2011"/>
        <v>0</v>
      </c>
      <c r="AKG88">
        <f t="shared" si="2012"/>
        <v>0</v>
      </c>
      <c r="AKH88">
        <f t="shared" si="2013"/>
        <v>0</v>
      </c>
      <c r="AKI88">
        <f t="shared" si="2014"/>
        <v>0</v>
      </c>
      <c r="AKJ88">
        <f t="shared" si="2015"/>
        <v>0</v>
      </c>
      <c r="AKK88">
        <f t="shared" si="2016"/>
        <v>0</v>
      </c>
      <c r="AKL88">
        <f t="shared" si="2017"/>
        <v>0</v>
      </c>
      <c r="AKM88">
        <f t="shared" si="2018"/>
        <v>0</v>
      </c>
      <c r="AKN88">
        <f t="shared" si="2019"/>
        <v>0</v>
      </c>
      <c r="AKO88">
        <f t="shared" si="2020"/>
        <v>0</v>
      </c>
      <c r="AKP88">
        <f t="shared" si="2021"/>
        <v>0</v>
      </c>
      <c r="AKQ88">
        <f t="shared" si="2022"/>
        <v>0</v>
      </c>
      <c r="AKR88">
        <f t="shared" si="2023"/>
        <v>0</v>
      </c>
      <c r="AKS88">
        <f t="shared" si="2024"/>
        <v>0</v>
      </c>
      <c r="AKT88">
        <f t="shared" si="2025"/>
        <v>0</v>
      </c>
      <c r="AKU88">
        <f t="shared" si="2026"/>
        <v>0</v>
      </c>
      <c r="AKV88">
        <f t="shared" si="2027"/>
        <v>0</v>
      </c>
      <c r="AKW88">
        <f t="shared" si="2028"/>
        <v>1</v>
      </c>
      <c r="AKX88">
        <f t="shared" si="2029"/>
        <v>0</v>
      </c>
      <c r="AKY88">
        <f t="shared" si="2030"/>
        <v>0</v>
      </c>
      <c r="AKZ88">
        <f t="shared" si="2031"/>
        <v>0</v>
      </c>
      <c r="ALA88">
        <f t="shared" si="2032"/>
        <v>0</v>
      </c>
      <c r="ALC88">
        <f t="shared" si="2033"/>
        <v>0</v>
      </c>
      <c r="ALD88">
        <f t="shared" si="2034"/>
        <v>0</v>
      </c>
      <c r="ALE88">
        <f t="shared" si="2035"/>
        <v>0</v>
      </c>
      <c r="ALF88">
        <f t="shared" si="2036"/>
        <v>0</v>
      </c>
      <c r="ALG88">
        <f t="shared" si="2037"/>
        <v>0</v>
      </c>
      <c r="ALH88">
        <f t="shared" si="2038"/>
        <v>0</v>
      </c>
      <c r="ALI88">
        <f t="shared" si="2039"/>
        <v>0</v>
      </c>
      <c r="ALJ88">
        <f t="shared" si="2040"/>
        <v>0</v>
      </c>
      <c r="ALK88">
        <f t="shared" si="2041"/>
        <v>0</v>
      </c>
      <c r="ALL88">
        <f t="shared" si="2042"/>
        <v>0</v>
      </c>
      <c r="ALM88">
        <f t="shared" si="2043"/>
        <v>0</v>
      </c>
      <c r="ALN88">
        <f t="shared" si="2044"/>
        <v>1</v>
      </c>
      <c r="ALO88">
        <f t="shared" si="2045"/>
        <v>0</v>
      </c>
      <c r="ALP88">
        <f t="shared" si="2046"/>
        <v>0</v>
      </c>
      <c r="ALQ88">
        <f t="shared" si="2047"/>
        <v>0</v>
      </c>
      <c r="ALR88">
        <f t="shared" si="2048"/>
        <v>0</v>
      </c>
      <c r="ALS88">
        <f t="shared" si="2049"/>
        <v>0</v>
      </c>
      <c r="ALT88">
        <f t="shared" si="2050"/>
        <v>0</v>
      </c>
      <c r="ALU88">
        <f t="shared" si="2051"/>
        <v>0</v>
      </c>
      <c r="ALV88">
        <f t="shared" si="2052"/>
        <v>0</v>
      </c>
      <c r="ALW88">
        <f t="shared" si="2053"/>
        <v>0</v>
      </c>
      <c r="ALX88">
        <f t="shared" si="2054"/>
        <v>0</v>
      </c>
      <c r="ALY88">
        <f t="shared" si="2055"/>
        <v>0</v>
      </c>
      <c r="ALZ88">
        <f t="shared" si="2056"/>
        <v>0</v>
      </c>
      <c r="AMA88">
        <f t="shared" si="2057"/>
        <v>0</v>
      </c>
      <c r="AMB88">
        <f t="shared" si="2058"/>
        <v>0</v>
      </c>
      <c r="AMC88">
        <f t="shared" si="2059"/>
        <v>0</v>
      </c>
      <c r="AMD88">
        <f t="shared" si="2060"/>
        <v>0</v>
      </c>
      <c r="AME88">
        <f t="shared" si="2061"/>
        <v>0</v>
      </c>
      <c r="AMF88">
        <f t="shared" si="2062"/>
        <v>0</v>
      </c>
      <c r="AMG88">
        <f t="shared" si="2063"/>
        <v>0</v>
      </c>
      <c r="AMH88">
        <f t="shared" si="2064"/>
        <v>1</v>
      </c>
      <c r="AMI88">
        <f t="shared" si="2065"/>
        <v>0</v>
      </c>
      <c r="AMJ88">
        <f t="shared" si="2066"/>
        <v>0</v>
      </c>
      <c r="AMK88">
        <f t="shared" si="2067"/>
        <v>1</v>
      </c>
      <c r="AML88">
        <f t="shared" si="2068"/>
        <v>0</v>
      </c>
      <c r="AMM88">
        <f t="shared" si="2069"/>
        <v>0</v>
      </c>
      <c r="AMN88">
        <f t="shared" si="2070"/>
        <v>0</v>
      </c>
      <c r="AMO88">
        <f t="shared" si="2071"/>
        <v>0</v>
      </c>
      <c r="AMP88">
        <f t="shared" si="2072"/>
        <v>0</v>
      </c>
      <c r="AMQ88">
        <f t="shared" si="2073"/>
        <v>0</v>
      </c>
      <c r="AMR88">
        <f t="shared" si="2074"/>
        <v>0</v>
      </c>
      <c r="AMS88">
        <f t="shared" si="2075"/>
        <v>0</v>
      </c>
      <c r="AMT88">
        <f t="shared" si="2076"/>
        <v>0</v>
      </c>
      <c r="AMU88">
        <f t="shared" si="2077"/>
        <v>0</v>
      </c>
      <c r="AMV88">
        <f t="shared" si="2078"/>
        <v>0</v>
      </c>
      <c r="AMW88">
        <f t="shared" si="2079"/>
        <v>0</v>
      </c>
      <c r="AMX88">
        <f t="shared" si="2080"/>
        <v>0</v>
      </c>
      <c r="AMY88">
        <f t="shared" si="2081"/>
        <v>0</v>
      </c>
      <c r="AMZ88">
        <f t="shared" si="2082"/>
        <v>0</v>
      </c>
      <c r="ANA88">
        <f t="shared" si="2083"/>
        <v>0</v>
      </c>
      <c r="ANB88">
        <f t="shared" si="2084"/>
        <v>0</v>
      </c>
      <c r="ANC88">
        <f t="shared" si="2085"/>
        <v>0</v>
      </c>
      <c r="AND88">
        <f t="shared" si="2086"/>
        <v>0</v>
      </c>
      <c r="ANE88">
        <f t="shared" si="2087"/>
        <v>0</v>
      </c>
      <c r="ANF88">
        <f t="shared" si="2088"/>
        <v>0</v>
      </c>
      <c r="ANG88">
        <f t="shared" si="2089"/>
        <v>0</v>
      </c>
      <c r="ANH88">
        <f t="shared" si="2090"/>
        <v>0</v>
      </c>
      <c r="ANI88">
        <f t="shared" si="2091"/>
        <v>0</v>
      </c>
      <c r="ANJ88">
        <f t="shared" si="2092"/>
        <v>0</v>
      </c>
      <c r="ANK88">
        <f t="shared" si="2093"/>
        <v>0</v>
      </c>
      <c r="ANL88">
        <f t="shared" si="2094"/>
        <v>0</v>
      </c>
      <c r="ANM88">
        <f t="shared" si="2095"/>
        <v>0</v>
      </c>
      <c r="ANN88">
        <f t="shared" si="2096"/>
        <v>0</v>
      </c>
      <c r="ANO88">
        <f t="shared" si="2097"/>
        <v>0</v>
      </c>
      <c r="ANP88">
        <f t="shared" si="2098"/>
        <v>0</v>
      </c>
      <c r="ANQ88">
        <f t="shared" si="2099"/>
        <v>0</v>
      </c>
      <c r="ANR88">
        <f t="shared" si="2100"/>
        <v>0</v>
      </c>
      <c r="ANS88">
        <f t="shared" si="2101"/>
        <v>0</v>
      </c>
      <c r="ANT88">
        <f t="shared" si="2102"/>
        <v>0</v>
      </c>
      <c r="ANU88">
        <f t="shared" si="2103"/>
        <v>0</v>
      </c>
      <c r="ANV88">
        <f t="shared" si="2104"/>
        <v>0</v>
      </c>
      <c r="ANW88">
        <f t="shared" si="2105"/>
        <v>0</v>
      </c>
      <c r="ANX88">
        <f t="shared" si="2106"/>
        <v>0</v>
      </c>
      <c r="ANY88">
        <f t="shared" si="2107"/>
        <v>0</v>
      </c>
      <c r="ANZ88">
        <f t="shared" si="2108"/>
        <v>0</v>
      </c>
      <c r="AOA88">
        <f t="shared" si="2109"/>
        <v>0</v>
      </c>
      <c r="AOB88">
        <f t="shared" si="2110"/>
        <v>0</v>
      </c>
      <c r="AOC88">
        <f t="shared" si="2111"/>
        <v>0</v>
      </c>
      <c r="AOD88">
        <f t="shared" si="2112"/>
        <v>0</v>
      </c>
      <c r="AOE88">
        <f t="shared" si="2113"/>
        <v>0</v>
      </c>
      <c r="AOF88">
        <f t="shared" si="2114"/>
        <v>0</v>
      </c>
      <c r="AOG88">
        <f t="shared" si="2115"/>
        <v>0</v>
      </c>
      <c r="AOH88">
        <f t="shared" si="2116"/>
        <v>0</v>
      </c>
      <c r="AOI88">
        <f t="shared" si="2117"/>
        <v>0</v>
      </c>
      <c r="AOJ88">
        <f t="shared" si="2118"/>
        <v>0</v>
      </c>
      <c r="AOK88">
        <f t="shared" si="2119"/>
        <v>1</v>
      </c>
      <c r="AOL88">
        <f t="shared" si="2120"/>
        <v>0</v>
      </c>
      <c r="AOM88">
        <f t="shared" si="2121"/>
        <v>0</v>
      </c>
      <c r="AON88">
        <f t="shared" si="2122"/>
        <v>0</v>
      </c>
      <c r="AOO88">
        <f t="shared" si="2123"/>
        <v>0</v>
      </c>
      <c r="AOP88">
        <f t="shared" si="2124"/>
        <v>0</v>
      </c>
      <c r="AOQ88">
        <f t="shared" si="2125"/>
        <v>0</v>
      </c>
      <c r="AOR88">
        <f t="shared" si="2126"/>
        <v>0</v>
      </c>
      <c r="AOS88">
        <f t="shared" si="2127"/>
        <v>0</v>
      </c>
      <c r="AOT88">
        <f t="shared" si="2128"/>
        <v>0</v>
      </c>
      <c r="AOU88">
        <f t="shared" si="2129"/>
        <v>0</v>
      </c>
      <c r="AOV88">
        <f t="shared" si="2130"/>
        <v>1</v>
      </c>
      <c r="AOW88">
        <f t="shared" si="2131"/>
        <v>0</v>
      </c>
      <c r="AOX88">
        <f t="shared" si="2132"/>
        <v>0</v>
      </c>
      <c r="AOY88">
        <f t="shared" si="2133"/>
        <v>0</v>
      </c>
      <c r="AOZ88">
        <f t="shared" si="2134"/>
        <v>0</v>
      </c>
      <c r="APA88">
        <f t="shared" si="2135"/>
        <v>0</v>
      </c>
      <c r="APB88">
        <f t="shared" si="2136"/>
        <v>0</v>
      </c>
      <c r="APC88">
        <f t="shared" si="2137"/>
        <v>0</v>
      </c>
      <c r="APD88">
        <f t="shared" si="2138"/>
        <v>0</v>
      </c>
      <c r="APE88">
        <f t="shared" si="2139"/>
        <v>0</v>
      </c>
      <c r="APF88">
        <f t="shared" si="2140"/>
        <v>0</v>
      </c>
      <c r="APG88">
        <f t="shared" si="2141"/>
        <v>0</v>
      </c>
      <c r="APH88">
        <f t="shared" si="2142"/>
        <v>0</v>
      </c>
      <c r="API88">
        <f t="shared" si="2143"/>
        <v>0</v>
      </c>
      <c r="APJ88">
        <f t="shared" si="2144"/>
        <v>0</v>
      </c>
      <c r="APK88">
        <f t="shared" si="2145"/>
        <v>0</v>
      </c>
      <c r="APL88">
        <f t="shared" si="2146"/>
        <v>0</v>
      </c>
      <c r="APM88">
        <f t="shared" si="2147"/>
        <v>0</v>
      </c>
      <c r="APN88">
        <f t="shared" si="2148"/>
        <v>0</v>
      </c>
      <c r="APO88">
        <f t="shared" si="2149"/>
        <v>0</v>
      </c>
      <c r="APP88">
        <f t="shared" si="2150"/>
        <v>0</v>
      </c>
      <c r="APQ88">
        <f t="shared" si="2151"/>
        <v>0</v>
      </c>
      <c r="APR88">
        <f t="shared" si="2152"/>
        <v>0</v>
      </c>
      <c r="APS88">
        <f t="shared" si="2153"/>
        <v>0</v>
      </c>
      <c r="APT88">
        <f t="shared" si="2154"/>
        <v>0</v>
      </c>
      <c r="APU88">
        <f t="shared" si="2155"/>
        <v>0</v>
      </c>
      <c r="APV88">
        <f t="shared" si="2156"/>
        <v>0</v>
      </c>
      <c r="APW88">
        <f t="shared" si="2157"/>
        <v>0</v>
      </c>
      <c r="APX88">
        <f t="shared" si="2158"/>
        <v>0</v>
      </c>
      <c r="APY88">
        <f t="shared" si="2159"/>
        <v>0</v>
      </c>
      <c r="APZ88">
        <f t="shared" si="2160"/>
        <v>0</v>
      </c>
      <c r="AQA88">
        <f t="shared" si="2161"/>
        <v>0</v>
      </c>
      <c r="AQB88">
        <f t="shared" si="2162"/>
        <v>0</v>
      </c>
      <c r="AQC88">
        <f t="shared" si="2163"/>
        <v>0</v>
      </c>
      <c r="AQD88">
        <f t="shared" si="2164"/>
        <v>0</v>
      </c>
      <c r="AQE88">
        <f t="shared" si="2165"/>
        <v>0</v>
      </c>
      <c r="AQF88">
        <f t="shared" si="2166"/>
        <v>0</v>
      </c>
      <c r="AQG88">
        <f t="shared" si="2167"/>
        <v>0</v>
      </c>
      <c r="AQH88">
        <f t="shared" si="2168"/>
        <v>0</v>
      </c>
      <c r="AQI88">
        <f t="shared" si="2169"/>
        <v>0</v>
      </c>
      <c r="AQJ88">
        <f t="shared" si="2170"/>
        <v>0</v>
      </c>
      <c r="AQK88">
        <f t="shared" si="2171"/>
        <v>0</v>
      </c>
      <c r="AQL88">
        <f t="shared" si="2172"/>
        <v>0</v>
      </c>
      <c r="AQN88">
        <f t="shared" si="2173"/>
        <v>0</v>
      </c>
      <c r="AQO88">
        <f t="shared" si="2174"/>
        <v>0</v>
      </c>
      <c r="AQP88">
        <f t="shared" si="2175"/>
        <v>0</v>
      </c>
      <c r="AQQ88">
        <f t="shared" si="2176"/>
        <v>0</v>
      </c>
      <c r="AQR88">
        <f t="shared" si="2177"/>
        <v>0</v>
      </c>
      <c r="AQS88">
        <f t="shared" si="2178"/>
        <v>0</v>
      </c>
      <c r="AQT88">
        <f t="shared" si="2179"/>
        <v>0</v>
      </c>
      <c r="AQU88">
        <f t="shared" si="2180"/>
        <v>0</v>
      </c>
      <c r="AQV88">
        <f t="shared" si="2181"/>
        <v>0</v>
      </c>
      <c r="AQW88">
        <f t="shared" si="2182"/>
        <v>0</v>
      </c>
      <c r="AQX88">
        <f t="shared" si="2183"/>
        <v>0</v>
      </c>
      <c r="AQY88">
        <f t="shared" si="2184"/>
        <v>0</v>
      </c>
      <c r="AQZ88">
        <f t="shared" si="2185"/>
        <v>0</v>
      </c>
      <c r="ARA88">
        <f t="shared" si="2186"/>
        <v>0</v>
      </c>
      <c r="ARB88">
        <f t="shared" si="2187"/>
        <v>0</v>
      </c>
      <c r="ARC88">
        <f t="shared" si="2188"/>
        <v>0</v>
      </c>
      <c r="ARD88">
        <f t="shared" si="2189"/>
        <v>0</v>
      </c>
      <c r="ARE88">
        <f t="shared" si="2190"/>
        <v>0</v>
      </c>
      <c r="ARF88">
        <f t="shared" si="2191"/>
        <v>0</v>
      </c>
      <c r="ARG88">
        <f t="shared" si="2192"/>
        <v>0</v>
      </c>
      <c r="ARH88">
        <f t="shared" si="2193"/>
        <v>0</v>
      </c>
      <c r="ARI88">
        <f t="shared" si="2194"/>
        <v>0</v>
      </c>
      <c r="ARJ88">
        <f t="shared" si="2195"/>
        <v>0</v>
      </c>
      <c r="ARK88">
        <f t="shared" si="2196"/>
        <v>0</v>
      </c>
      <c r="ARL88">
        <f t="shared" si="2197"/>
        <v>0</v>
      </c>
      <c r="ARM88">
        <f t="shared" si="2198"/>
        <v>0</v>
      </c>
      <c r="ARN88">
        <f t="shared" si="2199"/>
        <v>0</v>
      </c>
      <c r="ARO88">
        <f t="shared" si="2200"/>
        <v>0</v>
      </c>
      <c r="ARP88">
        <f t="shared" si="2201"/>
        <v>0</v>
      </c>
      <c r="ARQ88">
        <f t="shared" si="2202"/>
        <v>0</v>
      </c>
      <c r="ARR88">
        <f t="shared" si="2203"/>
        <v>0</v>
      </c>
      <c r="ARS88">
        <f t="shared" si="2204"/>
        <v>1</v>
      </c>
      <c r="ART88">
        <f t="shared" si="2205"/>
        <v>0</v>
      </c>
      <c r="ARU88">
        <f t="shared" si="2206"/>
        <v>0</v>
      </c>
      <c r="ARV88">
        <f t="shared" si="2207"/>
        <v>0</v>
      </c>
      <c r="ARW88">
        <f t="shared" si="2208"/>
        <v>0</v>
      </c>
      <c r="ARX88">
        <f t="shared" si="2209"/>
        <v>0</v>
      </c>
      <c r="ARY88">
        <f t="shared" si="2210"/>
        <v>0</v>
      </c>
      <c r="ARZ88">
        <f t="shared" si="2211"/>
        <v>0</v>
      </c>
      <c r="ASA88">
        <f t="shared" si="2212"/>
        <v>0</v>
      </c>
      <c r="ASB88">
        <f t="shared" si="2213"/>
        <v>0</v>
      </c>
      <c r="ASC88">
        <f t="shared" si="2214"/>
        <v>0</v>
      </c>
      <c r="ASD88">
        <f t="shared" si="2215"/>
        <v>0</v>
      </c>
      <c r="ASE88">
        <f t="shared" si="2216"/>
        <v>0</v>
      </c>
      <c r="ASF88">
        <f t="shared" si="2217"/>
        <v>0</v>
      </c>
      <c r="ASG88">
        <f t="shared" si="2218"/>
        <v>0</v>
      </c>
      <c r="ASH88">
        <f t="shared" si="2219"/>
        <v>0</v>
      </c>
      <c r="ASI88">
        <f t="shared" si="2220"/>
        <v>0</v>
      </c>
      <c r="ASJ88">
        <f t="shared" si="2221"/>
        <v>0</v>
      </c>
      <c r="ASK88">
        <f t="shared" si="2222"/>
        <v>0</v>
      </c>
      <c r="ASL88">
        <f t="shared" si="2223"/>
        <v>0</v>
      </c>
      <c r="ASM88">
        <f t="shared" si="2224"/>
        <v>0</v>
      </c>
      <c r="ASN88">
        <f t="shared" si="2225"/>
        <v>0</v>
      </c>
      <c r="ASO88">
        <f t="shared" si="2226"/>
        <v>0</v>
      </c>
      <c r="ASP88">
        <f t="shared" si="2227"/>
        <v>0</v>
      </c>
      <c r="ASQ88">
        <f t="shared" si="2228"/>
        <v>0</v>
      </c>
      <c r="ASR88">
        <f t="shared" si="2229"/>
        <v>0</v>
      </c>
      <c r="ASS88">
        <f t="shared" si="2230"/>
        <v>0</v>
      </c>
      <c r="AST88">
        <f t="shared" si="2231"/>
        <v>0</v>
      </c>
      <c r="ASU88">
        <f t="shared" si="2232"/>
        <v>0</v>
      </c>
      <c r="ASV88">
        <f t="shared" si="2233"/>
        <v>0</v>
      </c>
      <c r="ASW88">
        <f t="shared" si="2234"/>
        <v>0</v>
      </c>
      <c r="ASX88">
        <f t="shared" si="2235"/>
        <v>0</v>
      </c>
      <c r="ASY88">
        <f t="shared" si="2236"/>
        <v>0</v>
      </c>
      <c r="ASZ88">
        <f t="shared" si="2237"/>
        <v>0</v>
      </c>
      <c r="ATA88">
        <f t="shared" si="2238"/>
        <v>0</v>
      </c>
      <c r="ATB88">
        <f t="shared" si="2239"/>
        <v>0</v>
      </c>
      <c r="ATC88">
        <f t="shared" si="2240"/>
        <v>0</v>
      </c>
      <c r="ATD88">
        <f t="shared" si="2241"/>
        <v>0</v>
      </c>
      <c r="ATE88">
        <f t="shared" si="2242"/>
        <v>0</v>
      </c>
      <c r="ATF88">
        <f t="shared" si="2243"/>
        <v>0</v>
      </c>
      <c r="ATG88">
        <f t="shared" si="2244"/>
        <v>0</v>
      </c>
      <c r="ATH88">
        <f t="shared" si="2245"/>
        <v>0</v>
      </c>
      <c r="ATI88">
        <f t="shared" si="2246"/>
        <v>0</v>
      </c>
      <c r="ATJ88">
        <f t="shared" si="2247"/>
        <v>0</v>
      </c>
      <c r="ATK88">
        <f t="shared" si="2248"/>
        <v>0</v>
      </c>
      <c r="ATL88">
        <f t="shared" si="2249"/>
        <v>0</v>
      </c>
      <c r="ATM88">
        <f t="shared" si="2250"/>
        <v>0</v>
      </c>
      <c r="ATN88">
        <f t="shared" si="2251"/>
        <v>0</v>
      </c>
      <c r="ATO88">
        <f t="shared" si="2252"/>
        <v>0</v>
      </c>
      <c r="ATP88">
        <f t="shared" si="2253"/>
        <v>0</v>
      </c>
      <c r="ATQ88">
        <f t="shared" si="2254"/>
        <v>0</v>
      </c>
      <c r="ATR88">
        <f t="shared" si="2255"/>
        <v>0</v>
      </c>
      <c r="ATS88">
        <f t="shared" si="2256"/>
        <v>0</v>
      </c>
      <c r="ATT88">
        <f t="shared" si="2257"/>
        <v>0</v>
      </c>
      <c r="ATU88">
        <f t="shared" si="2258"/>
        <v>0</v>
      </c>
      <c r="ATV88">
        <f t="shared" si="2259"/>
        <v>1</v>
      </c>
      <c r="ATW88">
        <f t="shared" si="2260"/>
        <v>0</v>
      </c>
      <c r="ATX88">
        <f t="shared" si="2261"/>
        <v>0</v>
      </c>
      <c r="ATY88">
        <f t="shared" si="2262"/>
        <v>0</v>
      </c>
      <c r="ATZ88">
        <f t="shared" si="2263"/>
        <v>0</v>
      </c>
      <c r="AUA88">
        <f t="shared" si="2264"/>
        <v>0</v>
      </c>
      <c r="AUB88">
        <f t="shared" si="2265"/>
        <v>0</v>
      </c>
      <c r="AUC88">
        <f t="shared" si="2266"/>
        <v>0</v>
      </c>
      <c r="AUD88">
        <f t="shared" si="2267"/>
        <v>0</v>
      </c>
      <c r="AUE88">
        <f t="shared" si="2268"/>
        <v>0</v>
      </c>
      <c r="AUF88">
        <f t="shared" si="2269"/>
        <v>0</v>
      </c>
      <c r="AUG88">
        <f t="shared" si="2270"/>
        <v>0</v>
      </c>
      <c r="AUH88">
        <f t="shared" si="2271"/>
        <v>0</v>
      </c>
      <c r="AUI88">
        <f t="shared" si="2272"/>
        <v>1</v>
      </c>
      <c r="AUJ88">
        <f t="shared" si="2273"/>
        <v>0</v>
      </c>
      <c r="AUK88">
        <f t="shared" si="2274"/>
        <v>0</v>
      </c>
      <c r="AUL88">
        <f t="shared" si="2275"/>
        <v>0</v>
      </c>
      <c r="AUM88">
        <f t="shared" si="2276"/>
        <v>0</v>
      </c>
      <c r="AUN88">
        <f t="shared" si="2277"/>
        <v>0</v>
      </c>
      <c r="AUO88">
        <f t="shared" si="2278"/>
        <v>0</v>
      </c>
      <c r="AUP88">
        <f t="shared" si="2279"/>
        <v>0</v>
      </c>
      <c r="AUQ88">
        <f t="shared" si="2280"/>
        <v>1</v>
      </c>
      <c r="AUR88">
        <f t="shared" si="2281"/>
        <v>0</v>
      </c>
      <c r="AUS88">
        <f t="shared" si="2282"/>
        <v>0</v>
      </c>
      <c r="AUT88">
        <f t="shared" si="2283"/>
        <v>0</v>
      </c>
      <c r="AUU88">
        <f t="shared" si="2284"/>
        <v>0</v>
      </c>
      <c r="AUV88">
        <f t="shared" si="2285"/>
        <v>0</v>
      </c>
      <c r="AUW88">
        <f t="shared" si="2286"/>
        <v>1</v>
      </c>
      <c r="AUX88">
        <f t="shared" si="2287"/>
        <v>0</v>
      </c>
      <c r="AUY88">
        <f t="shared" si="2288"/>
        <v>0</v>
      </c>
      <c r="AUZ88">
        <f t="shared" si="2289"/>
        <v>0</v>
      </c>
      <c r="AVA88">
        <f t="shared" si="2290"/>
        <v>0</v>
      </c>
      <c r="AVB88">
        <f t="shared" si="2291"/>
        <v>0</v>
      </c>
      <c r="AVC88">
        <f t="shared" si="2292"/>
        <v>0</v>
      </c>
      <c r="AVD88">
        <f t="shared" si="2293"/>
        <v>0</v>
      </c>
      <c r="AVE88">
        <f t="shared" si="2294"/>
        <v>0</v>
      </c>
      <c r="AVF88">
        <f t="shared" si="2295"/>
        <v>0</v>
      </c>
      <c r="AVG88">
        <f t="shared" si="2296"/>
        <v>0</v>
      </c>
      <c r="AVH88">
        <f t="shared" si="2297"/>
        <v>0</v>
      </c>
      <c r="AVI88">
        <f t="shared" si="2298"/>
        <v>0</v>
      </c>
      <c r="AVJ88">
        <f t="shared" si="2299"/>
        <v>1</v>
      </c>
      <c r="AVK88">
        <f t="shared" si="2300"/>
        <v>0</v>
      </c>
      <c r="AVL88">
        <f t="shared" si="2301"/>
        <v>0</v>
      </c>
      <c r="AVM88">
        <f t="shared" si="2302"/>
        <v>0</v>
      </c>
      <c r="AVN88">
        <f t="shared" si="2303"/>
        <v>0</v>
      </c>
      <c r="AVO88">
        <f t="shared" si="2304"/>
        <v>0</v>
      </c>
      <c r="AVP88">
        <f t="shared" si="2305"/>
        <v>0</v>
      </c>
      <c r="AVQ88">
        <f t="shared" si="2306"/>
        <v>0</v>
      </c>
      <c r="AVR88">
        <f t="shared" si="2307"/>
        <v>0</v>
      </c>
      <c r="AVS88">
        <f t="shared" si="2308"/>
        <v>0</v>
      </c>
      <c r="AVT88">
        <f t="shared" si="2309"/>
        <v>0</v>
      </c>
      <c r="AVU88">
        <f t="shared" si="2310"/>
        <v>0</v>
      </c>
      <c r="AVV88">
        <f t="shared" si="2311"/>
        <v>0</v>
      </c>
      <c r="AVW88">
        <f t="shared" si="2312"/>
        <v>0</v>
      </c>
    </row>
    <row r="89" spans="1:1271">
      <c r="A89" s="1" t="s">
        <v>85</v>
      </c>
      <c r="B89" s="1"/>
      <c r="C89" s="1"/>
      <c r="D89" s="1"/>
      <c r="E89" t="str">
        <f t="shared" si="2315"/>
        <v>M</v>
      </c>
      <c r="F89" t="str">
        <f t="shared" si="2315"/>
        <v>M</v>
      </c>
      <c r="G89" t="str">
        <f t="shared" si="2315"/>
        <v>X</v>
      </c>
      <c r="H89" t="str">
        <f t="shared" si="2315"/>
        <v>X</v>
      </c>
      <c r="I89" t="str">
        <f t="shared" si="2315"/>
        <v>M</v>
      </c>
      <c r="J89" t="str">
        <f t="shared" si="2315"/>
        <v>A</v>
      </c>
      <c r="K89" t="str">
        <f t="shared" si="2315"/>
        <v>X</v>
      </c>
      <c r="L89" t="str">
        <f t="shared" si="2315"/>
        <v>X</v>
      </c>
      <c r="M89" t="str">
        <f t="shared" si="2315"/>
        <v>S</v>
      </c>
      <c r="N89" t="str">
        <f t="shared" si="2315"/>
        <v>M</v>
      </c>
      <c r="O89" t="str">
        <f t="shared" si="2315"/>
        <v>S</v>
      </c>
      <c r="P89" t="str">
        <f t="shared" si="2315"/>
        <v>M</v>
      </c>
      <c r="Q89" t="str">
        <f t="shared" si="2315"/>
        <v>M</v>
      </c>
      <c r="R89" t="str">
        <f t="shared" si="2315"/>
        <v>M</v>
      </c>
      <c r="S89" t="str">
        <f t="shared" si="2315"/>
        <v>S</v>
      </c>
      <c r="T89" t="str">
        <f t="shared" si="2315"/>
        <v>M</v>
      </c>
      <c r="U89" t="str">
        <f t="shared" si="2313"/>
        <v>A</v>
      </c>
      <c r="V89" t="str">
        <f t="shared" si="2313"/>
        <v>M</v>
      </c>
      <c r="W89" t="str">
        <f t="shared" si="2313"/>
        <v>S</v>
      </c>
      <c r="X89" t="str">
        <f t="shared" si="2313"/>
        <v>S</v>
      </c>
      <c r="Y89" t="str">
        <f t="shared" si="2313"/>
        <v>M</v>
      </c>
      <c r="Z89" t="str">
        <f t="shared" si="2313"/>
        <v>S</v>
      </c>
      <c r="AA89" t="str">
        <f t="shared" si="2313"/>
        <v>M</v>
      </c>
      <c r="AB89" t="str">
        <f t="shared" si="2313"/>
        <v>M</v>
      </c>
      <c r="AC89" t="str">
        <f t="shared" si="2313"/>
        <v>S</v>
      </c>
      <c r="AD89" t="str">
        <f t="shared" si="2313"/>
        <v>A</v>
      </c>
      <c r="AE89" t="str">
        <f t="shared" si="2313"/>
        <v>A</v>
      </c>
      <c r="AF89" t="str">
        <f t="shared" si="2313"/>
        <v>M</v>
      </c>
      <c r="AG89" t="str">
        <f t="shared" si="2313"/>
        <v>S</v>
      </c>
      <c r="AH89" t="str">
        <f t="shared" si="2313"/>
        <v>M</v>
      </c>
      <c r="AI89" t="str">
        <f t="shared" si="2313"/>
        <v>M</v>
      </c>
      <c r="AJ89" t="str">
        <f t="shared" si="2321"/>
        <v>M</v>
      </c>
      <c r="AK89" t="str">
        <f t="shared" si="2321"/>
        <v>M</v>
      </c>
      <c r="AL89" t="str">
        <f t="shared" si="2321"/>
        <v>M</v>
      </c>
      <c r="AM89" t="str">
        <f t="shared" si="2321"/>
        <v>X</v>
      </c>
      <c r="AN89" t="str">
        <f t="shared" si="2321"/>
        <v>M</v>
      </c>
      <c r="AO89" t="str">
        <f t="shared" si="2321"/>
        <v>S</v>
      </c>
      <c r="AP89" t="str">
        <f t="shared" si="2321"/>
        <v>M</v>
      </c>
      <c r="AQ89" t="str">
        <f t="shared" si="2321"/>
        <v>A</v>
      </c>
      <c r="AR89" t="str">
        <f t="shared" si="2321"/>
        <v>A</v>
      </c>
      <c r="AS89" t="str">
        <f t="shared" si="2321"/>
        <v>M</v>
      </c>
      <c r="AT89" t="str">
        <f t="shared" si="2321"/>
        <v>A</v>
      </c>
      <c r="AU89" t="str">
        <f t="shared" si="2321"/>
        <v>X</v>
      </c>
      <c r="AV89" t="str">
        <f t="shared" si="2321"/>
        <v>S</v>
      </c>
      <c r="AW89" t="str">
        <f t="shared" si="2321"/>
        <v>M</v>
      </c>
      <c r="AX89" t="str">
        <f t="shared" si="2321"/>
        <v>S</v>
      </c>
      <c r="AY89" t="str">
        <f t="shared" si="2321"/>
        <v>A</v>
      </c>
      <c r="AZ89" t="str">
        <f t="shared" si="2319"/>
        <v>M</v>
      </c>
      <c r="BA89" t="str">
        <f t="shared" si="2319"/>
        <v>M</v>
      </c>
      <c r="BB89" t="str">
        <f t="shared" si="2319"/>
        <v>M</v>
      </c>
      <c r="BC89" t="str">
        <f t="shared" si="2319"/>
        <v>A</v>
      </c>
      <c r="BD89" t="str">
        <f t="shared" si="2319"/>
        <v>A</v>
      </c>
      <c r="BE89" t="str">
        <f t="shared" si="2319"/>
        <v>A</v>
      </c>
      <c r="BF89" t="str">
        <f t="shared" si="2319"/>
        <v>X</v>
      </c>
      <c r="BG89" t="str">
        <f t="shared" si="2319"/>
        <v>X</v>
      </c>
      <c r="BH89" t="str">
        <f t="shared" si="2319"/>
        <v>S</v>
      </c>
      <c r="BI89" t="str">
        <f t="shared" si="2319"/>
        <v>A</v>
      </c>
      <c r="BJ89" t="str">
        <f t="shared" si="2319"/>
        <v>M</v>
      </c>
      <c r="BK89" t="str">
        <f t="shared" si="2319"/>
        <v>M</v>
      </c>
      <c r="BL89" t="str">
        <f t="shared" si="2319"/>
        <v>S</v>
      </c>
      <c r="BM89" t="str">
        <f t="shared" si="2319"/>
        <v>A</v>
      </c>
      <c r="BN89" t="str">
        <f t="shared" si="2319"/>
        <v>M</v>
      </c>
      <c r="BO89" t="str">
        <f t="shared" si="2317"/>
        <v>S</v>
      </c>
      <c r="BP89" t="str">
        <f t="shared" si="2317"/>
        <v>S</v>
      </c>
      <c r="BQ89" t="str">
        <f t="shared" si="2317"/>
        <v>S</v>
      </c>
      <c r="BR89" t="str">
        <f t="shared" si="2317"/>
        <v>M</v>
      </c>
      <c r="BS89" t="str">
        <f t="shared" si="2317"/>
        <v>X</v>
      </c>
      <c r="BT89" t="str">
        <f t="shared" si="2317"/>
        <v>S</v>
      </c>
      <c r="BU89" t="str">
        <f t="shared" si="2317"/>
        <v>X</v>
      </c>
      <c r="BV89" t="str">
        <f t="shared" si="2317"/>
        <v>M</v>
      </c>
      <c r="BW89" t="str">
        <f t="shared" si="2317"/>
        <v>X</v>
      </c>
      <c r="BX89" t="str">
        <f t="shared" si="2317"/>
        <v>M</v>
      </c>
      <c r="BY89" t="str">
        <f t="shared" si="2317"/>
        <v>A</v>
      </c>
      <c r="BZ89" t="str">
        <f t="shared" si="2317"/>
        <v>M</v>
      </c>
      <c r="CA89" t="str">
        <f t="shared" si="2317"/>
        <v>M</v>
      </c>
      <c r="CB89" t="str">
        <f t="shared" si="2317"/>
        <v>X</v>
      </c>
      <c r="CC89" t="str">
        <f t="shared" si="2317"/>
        <v>M</v>
      </c>
      <c r="CD89" t="str">
        <f t="shared" si="2317"/>
        <v>X</v>
      </c>
      <c r="CE89" t="str">
        <f t="shared" si="2322"/>
        <v>S</v>
      </c>
      <c r="CF89" t="str">
        <f t="shared" si="2322"/>
        <v>A</v>
      </c>
      <c r="CG89" t="str">
        <f t="shared" si="2322"/>
        <v>S</v>
      </c>
      <c r="CH89" t="str">
        <f t="shared" si="2322"/>
        <v>M</v>
      </c>
      <c r="CI89" t="str">
        <f t="shared" si="2322"/>
        <v>A</v>
      </c>
      <c r="CJ89" t="str">
        <f t="shared" si="2322"/>
        <v>M</v>
      </c>
      <c r="CK89" t="str">
        <f t="shared" si="1187"/>
        <v>X</v>
      </c>
      <c r="CL89" t="str">
        <f t="shared" si="2324"/>
        <v>M</v>
      </c>
      <c r="CM89" t="str">
        <f t="shared" si="2324"/>
        <v>M</v>
      </c>
      <c r="CN89" t="str">
        <f t="shared" si="2324"/>
        <v>M</v>
      </c>
      <c r="CO89" t="str">
        <f t="shared" si="2324"/>
        <v>S</v>
      </c>
      <c r="CP89" t="str">
        <f t="shared" si="2324"/>
        <v>M</v>
      </c>
      <c r="CQ89" t="str">
        <f t="shared" si="2324"/>
        <v>M</v>
      </c>
      <c r="CR89" t="str">
        <f t="shared" si="2324"/>
        <v>S</v>
      </c>
      <c r="CS89" t="str">
        <f t="shared" si="2324"/>
        <v>S</v>
      </c>
      <c r="CT89" t="str">
        <f t="shared" si="2324"/>
        <v>X</v>
      </c>
      <c r="CU89" t="str">
        <f t="shared" si="2324"/>
        <v>M</v>
      </c>
      <c r="CV89" t="str">
        <f t="shared" si="2324"/>
        <v>X</v>
      </c>
      <c r="CW89" t="str">
        <f t="shared" si="2324"/>
        <v>M</v>
      </c>
      <c r="CX89" t="str">
        <f t="shared" si="2324"/>
        <v>X</v>
      </c>
      <c r="CY89" t="str">
        <f t="shared" si="2324"/>
        <v>M</v>
      </c>
      <c r="CZ89" t="str">
        <f t="shared" si="2324"/>
        <v>M</v>
      </c>
      <c r="DA89" t="str">
        <f t="shared" si="2324"/>
        <v>M</v>
      </c>
      <c r="DB89" t="str">
        <f t="shared" si="2323"/>
        <v>M</v>
      </c>
      <c r="DC89" t="str">
        <f t="shared" si="2323"/>
        <v>X</v>
      </c>
      <c r="DD89" t="str">
        <f t="shared" si="2323"/>
        <v>S</v>
      </c>
      <c r="DE89" t="str">
        <f t="shared" si="2323"/>
        <v>M</v>
      </c>
      <c r="DF89" t="str">
        <f t="shared" si="2323"/>
        <v>M</v>
      </c>
      <c r="DG89" t="str">
        <f t="shared" si="2323"/>
        <v>M</v>
      </c>
      <c r="DH89" t="str">
        <f t="shared" si="2323"/>
        <v>M</v>
      </c>
      <c r="DI89" t="str">
        <f t="shared" si="2323"/>
        <v>M</v>
      </c>
      <c r="DJ89" t="str">
        <f t="shared" si="2323"/>
        <v>X</v>
      </c>
      <c r="DK89" t="str">
        <f t="shared" si="2323"/>
        <v>S</v>
      </c>
      <c r="DL89" t="str">
        <f t="shared" si="2323"/>
        <v>X</v>
      </c>
      <c r="DM89" t="str">
        <f t="shared" si="2323"/>
        <v>M</v>
      </c>
      <c r="DN89" t="str">
        <f t="shared" si="2323"/>
        <v>X</v>
      </c>
      <c r="DO89" t="str">
        <f t="shared" si="2323"/>
        <v>A</v>
      </c>
      <c r="DP89" t="str">
        <f t="shared" si="2323"/>
        <v>S</v>
      </c>
      <c r="DQ89" t="str">
        <f t="shared" si="2320"/>
        <v>M</v>
      </c>
      <c r="DR89" t="str">
        <f t="shared" si="2320"/>
        <v>X</v>
      </c>
      <c r="DS89" t="str">
        <f t="shared" si="2320"/>
        <v>S</v>
      </c>
      <c r="DT89" t="str">
        <f t="shared" si="2320"/>
        <v>X</v>
      </c>
      <c r="DU89" t="str">
        <f t="shared" si="2320"/>
        <v>M</v>
      </c>
      <c r="DV89" t="str">
        <f t="shared" si="2320"/>
        <v>A</v>
      </c>
      <c r="DW89" t="str">
        <f t="shared" si="2318"/>
        <v>M</v>
      </c>
      <c r="DX89" t="str">
        <f t="shared" si="2318"/>
        <v>M</v>
      </c>
      <c r="DY89" t="str">
        <f t="shared" si="2316"/>
        <v>M</v>
      </c>
      <c r="DZ89" t="str">
        <f t="shared" si="2314"/>
        <v>M</v>
      </c>
      <c r="EA89" t="str">
        <f t="shared" si="2314"/>
        <v>X</v>
      </c>
      <c r="EB89" t="str">
        <f t="shared" si="2314"/>
        <v>A</v>
      </c>
      <c r="EC89" t="str">
        <f t="shared" si="2314"/>
        <v>X</v>
      </c>
      <c r="ED89" t="str">
        <f t="shared" si="2325"/>
        <v>X</v>
      </c>
      <c r="EE89" t="str">
        <f t="shared" si="2325"/>
        <v>M</v>
      </c>
      <c r="EF89" t="str">
        <f t="shared" si="2325"/>
        <v>A</v>
      </c>
      <c r="EG89" t="str">
        <f t="shared" si="2325"/>
        <v>M</v>
      </c>
      <c r="EH89" t="str">
        <f t="shared" si="2325"/>
        <v>M</v>
      </c>
      <c r="EI89" t="str">
        <f t="shared" si="2325"/>
        <v>M</v>
      </c>
      <c r="EJ89" t="str">
        <f t="shared" si="2325"/>
        <v>S</v>
      </c>
      <c r="EK89" t="str">
        <f t="shared" si="2325"/>
        <v>M</v>
      </c>
      <c r="EL89" t="str">
        <f t="shared" si="2325"/>
        <v>A</v>
      </c>
      <c r="EM89" t="str">
        <f t="shared" si="2325"/>
        <v>A</v>
      </c>
      <c r="EN89" t="str">
        <f t="shared" si="2325"/>
        <v>X</v>
      </c>
      <c r="EO89">
        <f t="shared" si="1193"/>
        <v>0</v>
      </c>
      <c r="EP89">
        <f t="shared" si="1194"/>
        <v>0</v>
      </c>
      <c r="EQ89">
        <f t="shared" si="1195"/>
        <v>0</v>
      </c>
      <c r="ER89">
        <f t="shared" si="1196"/>
        <v>0</v>
      </c>
      <c r="ES89">
        <f t="shared" si="1197"/>
        <v>0</v>
      </c>
      <c r="ET89">
        <f t="shared" si="1198"/>
        <v>0</v>
      </c>
      <c r="EU89">
        <f t="shared" si="1199"/>
        <v>0</v>
      </c>
      <c r="EV89">
        <f t="shared" si="1200"/>
        <v>0</v>
      </c>
      <c r="EW89">
        <f t="shared" si="1201"/>
        <v>0</v>
      </c>
      <c r="EX89">
        <f t="shared" si="1202"/>
        <v>0</v>
      </c>
      <c r="EY89">
        <f t="shared" si="1203"/>
        <v>0</v>
      </c>
      <c r="EZ89">
        <f t="shared" si="1204"/>
        <v>0</v>
      </c>
      <c r="FA89">
        <f t="shared" si="1205"/>
        <v>0</v>
      </c>
      <c r="FB89">
        <f t="shared" si="1206"/>
        <v>0</v>
      </c>
      <c r="FC89">
        <f t="shared" si="1207"/>
        <v>0</v>
      </c>
      <c r="FD89">
        <f t="shared" si="1208"/>
        <v>0</v>
      </c>
      <c r="FE89">
        <f t="shared" si="1209"/>
        <v>0</v>
      </c>
      <c r="FF89">
        <f t="shared" si="1210"/>
        <v>0</v>
      </c>
      <c r="FG89">
        <f t="shared" si="1211"/>
        <v>0</v>
      </c>
      <c r="FH89">
        <f t="shared" si="1212"/>
        <v>0</v>
      </c>
      <c r="FI89">
        <f t="shared" si="1213"/>
        <v>0</v>
      </c>
      <c r="FJ89">
        <f t="shared" si="1214"/>
        <v>0</v>
      </c>
      <c r="FK89">
        <f t="shared" si="1215"/>
        <v>0</v>
      </c>
      <c r="FL89">
        <f t="shared" si="1216"/>
        <v>0</v>
      </c>
      <c r="FM89">
        <f t="shared" si="1217"/>
        <v>0</v>
      </c>
      <c r="FN89">
        <f t="shared" si="1218"/>
        <v>0</v>
      </c>
      <c r="FO89">
        <f t="shared" si="1219"/>
        <v>0</v>
      </c>
      <c r="FP89">
        <f t="shared" si="1220"/>
        <v>0</v>
      </c>
      <c r="FQ89">
        <f t="shared" si="1221"/>
        <v>0</v>
      </c>
      <c r="FR89">
        <f t="shared" si="1222"/>
        <v>0</v>
      </c>
      <c r="FS89">
        <f t="shared" si="1223"/>
        <v>0</v>
      </c>
      <c r="FT89">
        <f t="shared" si="1224"/>
        <v>0</v>
      </c>
      <c r="FU89">
        <f t="shared" si="1225"/>
        <v>0</v>
      </c>
      <c r="FV89">
        <f t="shared" si="1226"/>
        <v>0</v>
      </c>
      <c r="FW89">
        <f t="shared" si="1227"/>
        <v>0</v>
      </c>
      <c r="FX89">
        <f t="shared" si="1228"/>
        <v>0</v>
      </c>
      <c r="FY89">
        <f t="shared" si="1229"/>
        <v>0</v>
      </c>
      <c r="FZ89">
        <f t="shared" si="1230"/>
        <v>0</v>
      </c>
      <c r="GA89">
        <f t="shared" si="1231"/>
        <v>0</v>
      </c>
      <c r="GB89">
        <f t="shared" si="1232"/>
        <v>0</v>
      </c>
      <c r="GC89">
        <f t="shared" si="1233"/>
        <v>0</v>
      </c>
      <c r="GD89">
        <f t="shared" si="1234"/>
        <v>0</v>
      </c>
      <c r="GE89">
        <f t="shared" si="1235"/>
        <v>0</v>
      </c>
      <c r="GF89">
        <f t="shared" si="1236"/>
        <v>0</v>
      </c>
      <c r="GG89">
        <f t="shared" si="1237"/>
        <v>0</v>
      </c>
      <c r="GH89">
        <f t="shared" si="1238"/>
        <v>0</v>
      </c>
      <c r="GI89">
        <f t="shared" si="1239"/>
        <v>0</v>
      </c>
      <c r="GJ89">
        <f t="shared" si="1240"/>
        <v>0</v>
      </c>
      <c r="GK89">
        <f t="shared" si="1241"/>
        <v>0</v>
      </c>
      <c r="GL89">
        <f t="shared" si="1242"/>
        <v>0</v>
      </c>
      <c r="GM89">
        <f t="shared" si="1243"/>
        <v>0</v>
      </c>
      <c r="GN89">
        <f t="shared" si="1244"/>
        <v>0</v>
      </c>
      <c r="GO89">
        <f t="shared" si="1245"/>
        <v>0</v>
      </c>
      <c r="GP89">
        <f t="shared" si="1246"/>
        <v>0</v>
      </c>
      <c r="GQ89">
        <f t="shared" si="1247"/>
        <v>0</v>
      </c>
      <c r="GR89">
        <f t="shared" si="1248"/>
        <v>0</v>
      </c>
      <c r="GS89">
        <f t="shared" si="1249"/>
        <v>0</v>
      </c>
      <c r="GT89">
        <f t="shared" si="1250"/>
        <v>0</v>
      </c>
      <c r="GU89">
        <f t="shared" si="1251"/>
        <v>0</v>
      </c>
      <c r="GV89">
        <f t="shared" si="1252"/>
        <v>0</v>
      </c>
      <c r="GW89">
        <f t="shared" si="1253"/>
        <v>0</v>
      </c>
      <c r="GX89">
        <f t="shared" si="1254"/>
        <v>0</v>
      </c>
      <c r="GY89">
        <f t="shared" si="1255"/>
        <v>0</v>
      </c>
      <c r="GZ89">
        <f t="shared" si="1256"/>
        <v>0</v>
      </c>
      <c r="HA89">
        <f t="shared" si="1257"/>
        <v>0</v>
      </c>
      <c r="HB89">
        <f t="shared" si="1258"/>
        <v>0</v>
      </c>
      <c r="HC89">
        <f t="shared" si="1259"/>
        <v>0</v>
      </c>
      <c r="HD89">
        <f t="shared" si="1260"/>
        <v>0</v>
      </c>
      <c r="HE89">
        <f t="shared" si="1261"/>
        <v>0</v>
      </c>
      <c r="HF89">
        <f t="shared" si="1262"/>
        <v>0</v>
      </c>
      <c r="HG89">
        <f t="shared" si="1263"/>
        <v>0</v>
      </c>
      <c r="HH89">
        <f t="shared" si="1264"/>
        <v>0</v>
      </c>
      <c r="HI89">
        <f t="shared" si="1265"/>
        <v>0</v>
      </c>
      <c r="HJ89">
        <f t="shared" si="1266"/>
        <v>0</v>
      </c>
      <c r="HK89">
        <f t="shared" si="1267"/>
        <v>0</v>
      </c>
      <c r="HL89">
        <f t="shared" si="1268"/>
        <v>0</v>
      </c>
      <c r="HM89">
        <f t="shared" si="1269"/>
        <v>0</v>
      </c>
      <c r="HN89">
        <f t="shared" si="1270"/>
        <v>0</v>
      </c>
      <c r="HO89">
        <f t="shared" si="1271"/>
        <v>0</v>
      </c>
      <c r="HP89">
        <f t="shared" si="1272"/>
        <v>0</v>
      </c>
      <c r="HQ89">
        <f t="shared" si="1273"/>
        <v>0</v>
      </c>
      <c r="HR89">
        <f t="shared" si="1274"/>
        <v>0</v>
      </c>
      <c r="HS89">
        <f t="shared" si="1275"/>
        <v>0</v>
      </c>
      <c r="HT89">
        <f t="shared" si="1276"/>
        <v>0</v>
      </c>
      <c r="HU89">
        <f t="shared" si="1277"/>
        <v>0</v>
      </c>
      <c r="HV89">
        <f t="shared" si="1278"/>
        <v>0</v>
      </c>
      <c r="HW89">
        <f t="shared" si="1279"/>
        <v>0</v>
      </c>
      <c r="HX89">
        <f t="shared" si="1280"/>
        <v>0</v>
      </c>
      <c r="HY89">
        <f t="shared" si="1281"/>
        <v>0</v>
      </c>
      <c r="HZ89">
        <f t="shared" si="1282"/>
        <v>0</v>
      </c>
      <c r="IA89">
        <f t="shared" si="1283"/>
        <v>0</v>
      </c>
      <c r="IB89">
        <f t="shared" si="1284"/>
        <v>0</v>
      </c>
      <c r="IC89">
        <f t="shared" si="1285"/>
        <v>0</v>
      </c>
      <c r="ID89">
        <f t="shared" si="1286"/>
        <v>0</v>
      </c>
      <c r="IE89">
        <f t="shared" si="1287"/>
        <v>0</v>
      </c>
      <c r="IF89">
        <f t="shared" si="1288"/>
        <v>0</v>
      </c>
      <c r="IG89">
        <f t="shared" si="1289"/>
        <v>0</v>
      </c>
      <c r="IH89">
        <f t="shared" si="1290"/>
        <v>0</v>
      </c>
      <c r="II89">
        <f t="shared" si="1291"/>
        <v>0</v>
      </c>
      <c r="IJ89">
        <f t="shared" si="1292"/>
        <v>0</v>
      </c>
      <c r="IK89">
        <f t="shared" si="1293"/>
        <v>0</v>
      </c>
      <c r="IL89">
        <f t="shared" si="1294"/>
        <v>0</v>
      </c>
      <c r="IM89">
        <f t="shared" si="1295"/>
        <v>0</v>
      </c>
      <c r="IN89">
        <f t="shared" si="1296"/>
        <v>0</v>
      </c>
      <c r="IO89">
        <f t="shared" si="1297"/>
        <v>0</v>
      </c>
      <c r="IP89">
        <f t="shared" si="1298"/>
        <v>0</v>
      </c>
      <c r="IQ89">
        <f t="shared" si="1299"/>
        <v>0</v>
      </c>
      <c r="IR89">
        <f t="shared" si="1300"/>
        <v>0</v>
      </c>
      <c r="IS89">
        <f t="shared" si="1301"/>
        <v>0</v>
      </c>
      <c r="IT89">
        <f t="shared" si="1302"/>
        <v>0</v>
      </c>
      <c r="IU89">
        <f t="shared" si="1303"/>
        <v>0</v>
      </c>
      <c r="IV89">
        <f t="shared" si="1304"/>
        <v>0</v>
      </c>
      <c r="IW89">
        <f t="shared" si="1305"/>
        <v>0</v>
      </c>
      <c r="IX89">
        <f t="shared" si="1306"/>
        <v>0</v>
      </c>
      <c r="IY89">
        <f t="shared" si="1307"/>
        <v>0</v>
      </c>
      <c r="IZ89">
        <f t="shared" si="1308"/>
        <v>0</v>
      </c>
      <c r="JA89">
        <f t="shared" si="1309"/>
        <v>0</v>
      </c>
      <c r="JB89">
        <f t="shared" si="1310"/>
        <v>0</v>
      </c>
      <c r="JC89">
        <f t="shared" si="1311"/>
        <v>0</v>
      </c>
      <c r="JD89">
        <f t="shared" si="1312"/>
        <v>0</v>
      </c>
      <c r="JE89">
        <f t="shared" si="1313"/>
        <v>0</v>
      </c>
      <c r="JF89">
        <f t="shared" si="1314"/>
        <v>0</v>
      </c>
      <c r="JG89">
        <f t="shared" si="1315"/>
        <v>0</v>
      </c>
      <c r="JH89">
        <f t="shared" si="1316"/>
        <v>0</v>
      </c>
      <c r="JI89">
        <f t="shared" si="1317"/>
        <v>0</v>
      </c>
      <c r="JJ89">
        <f t="shared" si="1318"/>
        <v>0</v>
      </c>
      <c r="JK89">
        <f t="shared" si="1319"/>
        <v>0</v>
      </c>
      <c r="JL89">
        <f t="shared" si="1320"/>
        <v>0</v>
      </c>
      <c r="JM89">
        <f t="shared" si="1321"/>
        <v>0</v>
      </c>
      <c r="JN89">
        <f t="shared" si="1322"/>
        <v>0</v>
      </c>
      <c r="JO89">
        <f t="shared" si="1323"/>
        <v>0</v>
      </c>
      <c r="JP89">
        <f t="shared" si="1324"/>
        <v>0</v>
      </c>
      <c r="JQ89">
        <f t="shared" si="1325"/>
        <v>0</v>
      </c>
      <c r="JR89">
        <f t="shared" si="1326"/>
        <v>0</v>
      </c>
      <c r="JS89">
        <f t="shared" si="1327"/>
        <v>0</v>
      </c>
      <c r="JT89">
        <f t="shared" si="1328"/>
        <v>0</v>
      </c>
      <c r="JU89">
        <f t="shared" si="1329"/>
        <v>0</v>
      </c>
      <c r="JV89">
        <f t="shared" si="1330"/>
        <v>0</v>
      </c>
      <c r="JW89">
        <f t="shared" si="1331"/>
        <v>0</v>
      </c>
      <c r="JX89">
        <f t="shared" si="1332"/>
        <v>0</v>
      </c>
      <c r="JZ89">
        <f t="shared" si="1333"/>
        <v>0</v>
      </c>
      <c r="KA89">
        <f t="shared" si="1334"/>
        <v>0</v>
      </c>
      <c r="KB89">
        <f t="shared" si="1335"/>
        <v>0</v>
      </c>
      <c r="KC89">
        <f t="shared" si="1336"/>
        <v>0</v>
      </c>
      <c r="KD89">
        <f t="shared" si="1337"/>
        <v>0</v>
      </c>
      <c r="KE89">
        <f t="shared" si="1338"/>
        <v>0</v>
      </c>
      <c r="KF89">
        <f t="shared" si="1339"/>
        <v>0</v>
      </c>
      <c r="KG89">
        <f t="shared" si="1340"/>
        <v>0</v>
      </c>
      <c r="KH89">
        <f t="shared" si="1341"/>
        <v>0</v>
      </c>
      <c r="KI89">
        <f t="shared" si="1342"/>
        <v>0</v>
      </c>
      <c r="KJ89">
        <f t="shared" si="1343"/>
        <v>0</v>
      </c>
      <c r="KK89">
        <f t="shared" si="1344"/>
        <v>0</v>
      </c>
      <c r="KL89">
        <f t="shared" si="1345"/>
        <v>0</v>
      </c>
      <c r="KM89">
        <f t="shared" si="1346"/>
        <v>0</v>
      </c>
      <c r="KN89">
        <f t="shared" si="1347"/>
        <v>0</v>
      </c>
      <c r="KO89">
        <f t="shared" si="1348"/>
        <v>0</v>
      </c>
      <c r="KP89">
        <f t="shared" si="1349"/>
        <v>0</v>
      </c>
      <c r="KQ89">
        <f t="shared" si="1350"/>
        <v>0</v>
      </c>
      <c r="KR89">
        <f t="shared" si="1351"/>
        <v>0</v>
      </c>
      <c r="KS89">
        <f t="shared" si="1352"/>
        <v>0</v>
      </c>
      <c r="KT89">
        <f t="shared" si="1353"/>
        <v>0</v>
      </c>
      <c r="KU89">
        <f t="shared" si="1354"/>
        <v>0</v>
      </c>
      <c r="KV89">
        <f t="shared" si="1355"/>
        <v>0</v>
      </c>
      <c r="KW89">
        <f t="shared" si="1356"/>
        <v>0</v>
      </c>
      <c r="KX89">
        <f t="shared" si="1357"/>
        <v>0</v>
      </c>
      <c r="KY89">
        <f t="shared" si="1358"/>
        <v>0</v>
      </c>
      <c r="KZ89">
        <f t="shared" si="1359"/>
        <v>0</v>
      </c>
      <c r="LA89">
        <f t="shared" si="1360"/>
        <v>0</v>
      </c>
      <c r="LB89">
        <f t="shared" si="1361"/>
        <v>0</v>
      </c>
      <c r="LC89">
        <f t="shared" si="1362"/>
        <v>0</v>
      </c>
      <c r="LD89">
        <f t="shared" si="1363"/>
        <v>0</v>
      </c>
      <c r="LE89">
        <f t="shared" si="1364"/>
        <v>0</v>
      </c>
      <c r="LF89">
        <f t="shared" si="1365"/>
        <v>0</v>
      </c>
      <c r="LG89">
        <f t="shared" si="1366"/>
        <v>0</v>
      </c>
      <c r="LH89">
        <f t="shared" si="1367"/>
        <v>0</v>
      </c>
      <c r="LI89">
        <f t="shared" si="1368"/>
        <v>0</v>
      </c>
      <c r="LJ89">
        <f t="shared" si="1369"/>
        <v>0</v>
      </c>
      <c r="LK89">
        <f t="shared" si="1370"/>
        <v>0</v>
      </c>
      <c r="LL89">
        <f t="shared" si="1371"/>
        <v>0</v>
      </c>
      <c r="LM89">
        <f t="shared" si="1372"/>
        <v>0</v>
      </c>
      <c r="LN89">
        <f t="shared" si="1373"/>
        <v>0</v>
      </c>
      <c r="LO89">
        <f t="shared" si="1374"/>
        <v>0</v>
      </c>
      <c r="LP89">
        <f t="shared" si="1375"/>
        <v>0</v>
      </c>
      <c r="LQ89">
        <f t="shared" si="1376"/>
        <v>0</v>
      </c>
      <c r="LR89">
        <f t="shared" si="1377"/>
        <v>0</v>
      </c>
      <c r="LS89">
        <f t="shared" si="1378"/>
        <v>0</v>
      </c>
      <c r="LT89">
        <f t="shared" si="1379"/>
        <v>0</v>
      </c>
      <c r="LU89">
        <f t="shared" si="1380"/>
        <v>0</v>
      </c>
      <c r="LV89">
        <f t="shared" si="1381"/>
        <v>0</v>
      </c>
      <c r="LW89">
        <f t="shared" si="1382"/>
        <v>0</v>
      </c>
      <c r="LX89">
        <f t="shared" si="1383"/>
        <v>0</v>
      </c>
      <c r="LY89">
        <f t="shared" si="1384"/>
        <v>0</v>
      </c>
      <c r="LZ89">
        <f t="shared" si="1385"/>
        <v>0</v>
      </c>
      <c r="MA89">
        <f t="shared" si="1386"/>
        <v>0</v>
      </c>
      <c r="MB89">
        <f t="shared" si="1387"/>
        <v>0</v>
      </c>
      <c r="MC89">
        <f t="shared" si="1388"/>
        <v>0</v>
      </c>
      <c r="MD89">
        <f t="shared" si="1389"/>
        <v>0</v>
      </c>
      <c r="ME89">
        <f t="shared" si="1390"/>
        <v>0</v>
      </c>
      <c r="MF89">
        <f t="shared" si="1391"/>
        <v>0</v>
      </c>
      <c r="MG89">
        <f t="shared" si="1392"/>
        <v>0</v>
      </c>
      <c r="MH89">
        <f t="shared" si="1393"/>
        <v>0</v>
      </c>
      <c r="MI89">
        <f t="shared" si="1394"/>
        <v>0</v>
      </c>
      <c r="MJ89">
        <f t="shared" si="1395"/>
        <v>0</v>
      </c>
      <c r="MK89">
        <f t="shared" si="1396"/>
        <v>0</v>
      </c>
      <c r="ML89">
        <f t="shared" si="1397"/>
        <v>0</v>
      </c>
      <c r="MM89">
        <f t="shared" si="1398"/>
        <v>0</v>
      </c>
      <c r="MN89">
        <f t="shared" si="1399"/>
        <v>0</v>
      </c>
      <c r="MO89">
        <f t="shared" si="1400"/>
        <v>0</v>
      </c>
      <c r="MP89">
        <f t="shared" si="1401"/>
        <v>0</v>
      </c>
      <c r="MQ89">
        <f t="shared" si="1402"/>
        <v>0</v>
      </c>
      <c r="MR89">
        <f t="shared" si="1403"/>
        <v>0</v>
      </c>
      <c r="MS89">
        <f t="shared" si="1404"/>
        <v>0</v>
      </c>
      <c r="MT89">
        <f t="shared" si="1405"/>
        <v>0</v>
      </c>
      <c r="MU89">
        <f t="shared" si="1406"/>
        <v>0</v>
      </c>
      <c r="MV89">
        <f t="shared" si="1407"/>
        <v>0</v>
      </c>
      <c r="MW89">
        <f t="shared" si="1408"/>
        <v>0</v>
      </c>
      <c r="MX89">
        <f t="shared" si="1409"/>
        <v>0</v>
      </c>
      <c r="MY89">
        <f t="shared" si="1410"/>
        <v>0</v>
      </c>
      <c r="MZ89">
        <f t="shared" si="1411"/>
        <v>0</v>
      </c>
      <c r="NA89">
        <f t="shared" si="1412"/>
        <v>0</v>
      </c>
      <c r="NB89">
        <f t="shared" si="1413"/>
        <v>0</v>
      </c>
      <c r="NC89">
        <f t="shared" si="1414"/>
        <v>0</v>
      </c>
      <c r="ND89">
        <f t="shared" si="1415"/>
        <v>0</v>
      </c>
      <c r="NE89">
        <f t="shared" si="1416"/>
        <v>0</v>
      </c>
      <c r="NF89">
        <f t="shared" si="1417"/>
        <v>0</v>
      </c>
      <c r="NG89">
        <f t="shared" si="1418"/>
        <v>0</v>
      </c>
      <c r="NH89">
        <f t="shared" si="1419"/>
        <v>0</v>
      </c>
      <c r="NI89">
        <f t="shared" si="1420"/>
        <v>0</v>
      </c>
      <c r="NJ89">
        <f t="shared" si="1421"/>
        <v>0</v>
      </c>
      <c r="NK89">
        <f t="shared" si="1422"/>
        <v>0</v>
      </c>
      <c r="NL89">
        <f t="shared" si="1423"/>
        <v>0</v>
      </c>
      <c r="NM89">
        <f t="shared" si="1424"/>
        <v>0</v>
      </c>
      <c r="NN89">
        <f t="shared" si="1425"/>
        <v>0</v>
      </c>
      <c r="NO89">
        <f t="shared" si="1426"/>
        <v>0</v>
      </c>
      <c r="NP89">
        <f t="shared" si="1427"/>
        <v>0</v>
      </c>
      <c r="NQ89">
        <f t="shared" si="1428"/>
        <v>0</v>
      </c>
      <c r="NR89">
        <f t="shared" si="1429"/>
        <v>0</v>
      </c>
      <c r="NS89">
        <f t="shared" si="1430"/>
        <v>0</v>
      </c>
      <c r="NT89">
        <f t="shared" si="1431"/>
        <v>0</v>
      </c>
      <c r="NU89">
        <f t="shared" si="1432"/>
        <v>0</v>
      </c>
      <c r="NV89">
        <f t="shared" si="1433"/>
        <v>0</v>
      </c>
      <c r="NW89">
        <f t="shared" si="1434"/>
        <v>0</v>
      </c>
      <c r="NX89">
        <f t="shared" si="1435"/>
        <v>0</v>
      </c>
      <c r="NY89">
        <f t="shared" si="1436"/>
        <v>0</v>
      </c>
      <c r="NZ89">
        <f t="shared" si="1437"/>
        <v>0</v>
      </c>
      <c r="OA89">
        <f t="shared" si="1438"/>
        <v>0</v>
      </c>
      <c r="OB89">
        <f t="shared" si="1439"/>
        <v>0</v>
      </c>
      <c r="OC89">
        <f t="shared" si="1440"/>
        <v>0</v>
      </c>
      <c r="OD89">
        <f t="shared" si="1441"/>
        <v>0</v>
      </c>
      <c r="OE89">
        <f t="shared" si="1442"/>
        <v>0</v>
      </c>
      <c r="OF89">
        <f t="shared" si="1443"/>
        <v>0</v>
      </c>
      <c r="OG89">
        <f t="shared" si="1444"/>
        <v>0</v>
      </c>
      <c r="OH89">
        <f t="shared" si="1445"/>
        <v>0</v>
      </c>
      <c r="OI89">
        <f t="shared" si="1446"/>
        <v>0</v>
      </c>
      <c r="OJ89">
        <f t="shared" si="1447"/>
        <v>0</v>
      </c>
      <c r="OK89">
        <f t="shared" si="1448"/>
        <v>0</v>
      </c>
      <c r="OL89">
        <f t="shared" si="1449"/>
        <v>0</v>
      </c>
      <c r="OM89">
        <f t="shared" si="1450"/>
        <v>0</v>
      </c>
      <c r="ON89">
        <f t="shared" si="1451"/>
        <v>0</v>
      </c>
      <c r="OO89">
        <f t="shared" si="1452"/>
        <v>0</v>
      </c>
      <c r="OP89">
        <f t="shared" si="1453"/>
        <v>0</v>
      </c>
      <c r="OQ89">
        <f t="shared" si="1454"/>
        <v>0</v>
      </c>
      <c r="OR89">
        <f t="shared" si="1455"/>
        <v>0</v>
      </c>
      <c r="OS89">
        <f t="shared" si="1456"/>
        <v>0</v>
      </c>
      <c r="OT89">
        <f t="shared" si="1457"/>
        <v>0</v>
      </c>
      <c r="OU89">
        <f t="shared" si="1458"/>
        <v>0</v>
      </c>
      <c r="OV89">
        <f t="shared" si="1459"/>
        <v>0</v>
      </c>
      <c r="OW89">
        <f t="shared" si="1460"/>
        <v>0</v>
      </c>
      <c r="OX89">
        <f t="shared" si="1461"/>
        <v>0</v>
      </c>
      <c r="OY89">
        <f t="shared" si="1462"/>
        <v>0</v>
      </c>
      <c r="OZ89">
        <f t="shared" si="1463"/>
        <v>0</v>
      </c>
      <c r="PA89">
        <f t="shared" si="1464"/>
        <v>0</v>
      </c>
      <c r="PB89">
        <f t="shared" si="1465"/>
        <v>0</v>
      </c>
      <c r="PC89">
        <f t="shared" si="1466"/>
        <v>0</v>
      </c>
      <c r="PD89">
        <f t="shared" si="1467"/>
        <v>0</v>
      </c>
      <c r="PE89">
        <f t="shared" si="1468"/>
        <v>0</v>
      </c>
      <c r="PF89">
        <f t="shared" si="1469"/>
        <v>0</v>
      </c>
      <c r="PG89">
        <f t="shared" si="1470"/>
        <v>0</v>
      </c>
      <c r="PH89">
        <f t="shared" si="1471"/>
        <v>0</v>
      </c>
      <c r="PI89">
        <f t="shared" si="1472"/>
        <v>0</v>
      </c>
      <c r="PK89">
        <f t="shared" si="1473"/>
        <v>0</v>
      </c>
      <c r="PL89">
        <f t="shared" si="1474"/>
        <v>0</v>
      </c>
      <c r="PM89">
        <f t="shared" si="1475"/>
        <v>0</v>
      </c>
      <c r="PN89">
        <f t="shared" si="1476"/>
        <v>0</v>
      </c>
      <c r="PO89">
        <f t="shared" si="1477"/>
        <v>0</v>
      </c>
      <c r="PP89">
        <f t="shared" si="1478"/>
        <v>0</v>
      </c>
      <c r="PQ89">
        <f t="shared" si="1479"/>
        <v>0</v>
      </c>
      <c r="PR89">
        <f t="shared" si="1480"/>
        <v>0</v>
      </c>
      <c r="PS89">
        <f t="shared" si="1481"/>
        <v>0</v>
      </c>
      <c r="PT89">
        <f t="shared" si="1482"/>
        <v>0</v>
      </c>
      <c r="PU89">
        <f t="shared" si="1483"/>
        <v>0</v>
      </c>
      <c r="PV89">
        <f t="shared" si="1484"/>
        <v>0</v>
      </c>
      <c r="PW89">
        <f t="shared" si="1485"/>
        <v>0</v>
      </c>
      <c r="PX89">
        <f t="shared" si="1486"/>
        <v>0</v>
      </c>
      <c r="PY89">
        <f t="shared" si="1487"/>
        <v>0</v>
      </c>
      <c r="PZ89">
        <f t="shared" si="1488"/>
        <v>0</v>
      </c>
      <c r="QA89">
        <f t="shared" si="1489"/>
        <v>0</v>
      </c>
      <c r="QB89">
        <f t="shared" si="1490"/>
        <v>0</v>
      </c>
      <c r="QC89">
        <f t="shared" si="1491"/>
        <v>0</v>
      </c>
      <c r="QD89">
        <f t="shared" si="1492"/>
        <v>0</v>
      </c>
      <c r="QE89">
        <f t="shared" si="1493"/>
        <v>0</v>
      </c>
      <c r="QF89">
        <f t="shared" si="1494"/>
        <v>0</v>
      </c>
      <c r="QG89">
        <f t="shared" si="1495"/>
        <v>0</v>
      </c>
      <c r="QH89">
        <f t="shared" si="1496"/>
        <v>0</v>
      </c>
      <c r="QI89">
        <f t="shared" si="1497"/>
        <v>0</v>
      </c>
      <c r="QJ89">
        <f t="shared" si="1498"/>
        <v>0</v>
      </c>
      <c r="QK89">
        <f t="shared" si="1499"/>
        <v>0</v>
      </c>
      <c r="QL89">
        <f t="shared" si="1500"/>
        <v>0</v>
      </c>
      <c r="QM89">
        <f t="shared" si="1501"/>
        <v>0</v>
      </c>
      <c r="QN89">
        <f t="shared" si="1502"/>
        <v>0</v>
      </c>
      <c r="QO89">
        <f t="shared" si="1503"/>
        <v>0</v>
      </c>
      <c r="QP89">
        <f t="shared" si="1504"/>
        <v>0</v>
      </c>
      <c r="QQ89">
        <f t="shared" si="1505"/>
        <v>0</v>
      </c>
      <c r="QR89">
        <f t="shared" si="1506"/>
        <v>0</v>
      </c>
      <c r="QS89">
        <f t="shared" si="1507"/>
        <v>0</v>
      </c>
      <c r="QT89">
        <f t="shared" si="1508"/>
        <v>0</v>
      </c>
      <c r="QU89">
        <f t="shared" si="1509"/>
        <v>0</v>
      </c>
      <c r="QV89">
        <f t="shared" si="1510"/>
        <v>0</v>
      </c>
      <c r="QW89">
        <f t="shared" si="1511"/>
        <v>0</v>
      </c>
      <c r="QX89">
        <f t="shared" si="1512"/>
        <v>0</v>
      </c>
      <c r="QY89">
        <f t="shared" si="1513"/>
        <v>0</v>
      </c>
      <c r="QZ89">
        <f t="shared" si="1514"/>
        <v>0</v>
      </c>
      <c r="RA89">
        <f t="shared" si="1515"/>
        <v>0</v>
      </c>
      <c r="RB89">
        <f t="shared" si="1516"/>
        <v>0</v>
      </c>
      <c r="RC89">
        <f t="shared" si="1517"/>
        <v>0</v>
      </c>
      <c r="RD89">
        <f t="shared" si="1518"/>
        <v>0</v>
      </c>
      <c r="RE89">
        <f t="shared" si="1519"/>
        <v>0</v>
      </c>
      <c r="RF89">
        <f t="shared" si="1520"/>
        <v>0</v>
      </c>
      <c r="RG89">
        <f t="shared" si="1521"/>
        <v>0</v>
      </c>
      <c r="RH89">
        <f t="shared" si="1522"/>
        <v>0</v>
      </c>
      <c r="RI89">
        <f t="shared" si="1523"/>
        <v>0</v>
      </c>
      <c r="RJ89">
        <f t="shared" si="1524"/>
        <v>0</v>
      </c>
      <c r="RK89">
        <f t="shared" si="1525"/>
        <v>0</v>
      </c>
      <c r="RL89">
        <f t="shared" si="1526"/>
        <v>0</v>
      </c>
      <c r="RM89">
        <f t="shared" si="1527"/>
        <v>0</v>
      </c>
      <c r="RN89">
        <f t="shared" si="1528"/>
        <v>0</v>
      </c>
      <c r="RO89">
        <f t="shared" si="1529"/>
        <v>0</v>
      </c>
      <c r="RP89">
        <f t="shared" si="1530"/>
        <v>0</v>
      </c>
      <c r="RQ89">
        <f t="shared" si="1531"/>
        <v>0</v>
      </c>
      <c r="RR89">
        <f t="shared" si="1532"/>
        <v>0</v>
      </c>
      <c r="RS89">
        <f t="shared" si="1533"/>
        <v>0</v>
      </c>
      <c r="RT89">
        <f t="shared" si="1534"/>
        <v>0</v>
      </c>
      <c r="RU89">
        <f t="shared" si="1535"/>
        <v>0</v>
      </c>
      <c r="RV89">
        <f t="shared" si="1536"/>
        <v>0</v>
      </c>
      <c r="RW89">
        <f t="shared" si="1537"/>
        <v>0</v>
      </c>
      <c r="RX89">
        <f t="shared" si="1538"/>
        <v>0</v>
      </c>
      <c r="RY89">
        <f t="shared" si="1539"/>
        <v>0</v>
      </c>
      <c r="RZ89">
        <f t="shared" si="1540"/>
        <v>0</v>
      </c>
      <c r="SA89">
        <f t="shared" si="1541"/>
        <v>0</v>
      </c>
      <c r="SB89">
        <f t="shared" si="1542"/>
        <v>0</v>
      </c>
      <c r="SC89">
        <f t="shared" si="1543"/>
        <v>0</v>
      </c>
      <c r="SD89">
        <f t="shared" si="1544"/>
        <v>0</v>
      </c>
      <c r="SE89">
        <f t="shared" si="1545"/>
        <v>0</v>
      </c>
      <c r="SF89">
        <f t="shared" si="1546"/>
        <v>0</v>
      </c>
      <c r="SG89">
        <f t="shared" si="1547"/>
        <v>0</v>
      </c>
      <c r="SH89">
        <f t="shared" si="1548"/>
        <v>0</v>
      </c>
      <c r="SI89">
        <f t="shared" si="1549"/>
        <v>0</v>
      </c>
      <c r="SJ89">
        <f t="shared" si="1550"/>
        <v>0</v>
      </c>
      <c r="SK89">
        <f t="shared" si="1551"/>
        <v>0</v>
      </c>
      <c r="SL89">
        <f t="shared" si="1552"/>
        <v>0</v>
      </c>
      <c r="SM89">
        <f t="shared" si="1553"/>
        <v>0</v>
      </c>
      <c r="SN89">
        <f t="shared" si="1554"/>
        <v>0</v>
      </c>
      <c r="SO89">
        <f t="shared" si="1555"/>
        <v>0</v>
      </c>
      <c r="SP89">
        <f t="shared" si="1556"/>
        <v>0</v>
      </c>
      <c r="SQ89">
        <f t="shared" si="1557"/>
        <v>0</v>
      </c>
      <c r="SR89">
        <f t="shared" si="1558"/>
        <v>0</v>
      </c>
      <c r="SS89">
        <f t="shared" si="1559"/>
        <v>0</v>
      </c>
      <c r="ST89">
        <f t="shared" si="1560"/>
        <v>0</v>
      </c>
      <c r="SU89">
        <f t="shared" si="1561"/>
        <v>0</v>
      </c>
      <c r="SV89">
        <f t="shared" si="1562"/>
        <v>0</v>
      </c>
      <c r="SW89">
        <f t="shared" si="1563"/>
        <v>0</v>
      </c>
      <c r="SX89">
        <f t="shared" si="1564"/>
        <v>0</v>
      </c>
      <c r="SY89">
        <f t="shared" si="1565"/>
        <v>0</v>
      </c>
      <c r="SZ89">
        <f t="shared" si="1566"/>
        <v>0</v>
      </c>
      <c r="TA89">
        <f t="shared" si="1567"/>
        <v>0</v>
      </c>
      <c r="TB89">
        <f t="shared" si="1568"/>
        <v>0</v>
      </c>
      <c r="TC89">
        <f t="shared" si="1569"/>
        <v>0</v>
      </c>
      <c r="TD89">
        <f t="shared" si="1570"/>
        <v>0</v>
      </c>
      <c r="TE89">
        <f t="shared" si="1571"/>
        <v>0</v>
      </c>
      <c r="TF89">
        <f t="shared" si="1572"/>
        <v>0</v>
      </c>
      <c r="TG89">
        <f t="shared" si="1573"/>
        <v>0</v>
      </c>
      <c r="TH89">
        <f t="shared" si="1574"/>
        <v>0</v>
      </c>
      <c r="TI89">
        <f t="shared" si="1575"/>
        <v>0</v>
      </c>
      <c r="TJ89">
        <f t="shared" si="1576"/>
        <v>0</v>
      </c>
      <c r="TK89">
        <f t="shared" si="1577"/>
        <v>0</v>
      </c>
      <c r="TL89">
        <f t="shared" si="1578"/>
        <v>0</v>
      </c>
      <c r="TM89">
        <f t="shared" si="1579"/>
        <v>0</v>
      </c>
      <c r="TN89">
        <f t="shared" si="1580"/>
        <v>0</v>
      </c>
      <c r="TO89">
        <f t="shared" si="1581"/>
        <v>0</v>
      </c>
      <c r="TP89">
        <f t="shared" si="1582"/>
        <v>0</v>
      </c>
      <c r="TQ89">
        <f t="shared" si="1583"/>
        <v>0</v>
      </c>
      <c r="TR89">
        <f t="shared" si="1584"/>
        <v>0</v>
      </c>
      <c r="TS89">
        <f t="shared" si="1585"/>
        <v>0</v>
      </c>
      <c r="TT89">
        <f t="shared" si="1586"/>
        <v>0</v>
      </c>
      <c r="TU89">
        <f t="shared" si="1587"/>
        <v>0</v>
      </c>
      <c r="TV89">
        <f t="shared" si="1588"/>
        <v>0</v>
      </c>
      <c r="TW89">
        <f t="shared" si="1589"/>
        <v>0</v>
      </c>
      <c r="TX89">
        <f t="shared" si="1590"/>
        <v>0</v>
      </c>
      <c r="TY89">
        <f t="shared" si="1591"/>
        <v>0</v>
      </c>
      <c r="TZ89">
        <f t="shared" si="1592"/>
        <v>0</v>
      </c>
      <c r="UA89">
        <f t="shared" si="1593"/>
        <v>0</v>
      </c>
      <c r="UB89">
        <f t="shared" si="1594"/>
        <v>0</v>
      </c>
      <c r="UC89">
        <f t="shared" si="1595"/>
        <v>0</v>
      </c>
      <c r="UD89">
        <f t="shared" si="1596"/>
        <v>0</v>
      </c>
      <c r="UE89">
        <f t="shared" si="1597"/>
        <v>0</v>
      </c>
      <c r="UF89">
        <f t="shared" si="1598"/>
        <v>0</v>
      </c>
      <c r="UG89">
        <f t="shared" si="1599"/>
        <v>0</v>
      </c>
      <c r="UH89">
        <f t="shared" si="1600"/>
        <v>0</v>
      </c>
      <c r="UI89">
        <f t="shared" si="1601"/>
        <v>0</v>
      </c>
      <c r="UJ89">
        <f t="shared" si="1602"/>
        <v>0</v>
      </c>
      <c r="UK89">
        <f t="shared" si="1603"/>
        <v>0</v>
      </c>
      <c r="UL89">
        <f t="shared" si="1604"/>
        <v>0</v>
      </c>
      <c r="UM89">
        <f t="shared" si="1605"/>
        <v>0</v>
      </c>
      <c r="UN89">
        <f t="shared" si="1606"/>
        <v>0</v>
      </c>
      <c r="UO89">
        <f t="shared" si="1607"/>
        <v>0</v>
      </c>
      <c r="UP89">
        <f t="shared" si="1608"/>
        <v>0</v>
      </c>
      <c r="UQ89">
        <f t="shared" si="1609"/>
        <v>0</v>
      </c>
      <c r="UR89">
        <f t="shared" si="1610"/>
        <v>0</v>
      </c>
      <c r="US89">
        <f t="shared" si="1611"/>
        <v>0</v>
      </c>
      <c r="UT89">
        <f t="shared" si="1612"/>
        <v>0</v>
      </c>
      <c r="UV89">
        <f t="shared" si="1613"/>
        <v>0</v>
      </c>
      <c r="UW89">
        <f t="shared" si="1614"/>
        <v>0</v>
      </c>
      <c r="UX89">
        <f t="shared" si="1615"/>
        <v>0</v>
      </c>
      <c r="UY89">
        <f t="shared" si="1616"/>
        <v>0</v>
      </c>
      <c r="UZ89">
        <f t="shared" si="1617"/>
        <v>0</v>
      </c>
      <c r="VA89">
        <f t="shared" si="1618"/>
        <v>0</v>
      </c>
      <c r="VB89">
        <f t="shared" si="1619"/>
        <v>0</v>
      </c>
      <c r="VC89">
        <f t="shared" si="1620"/>
        <v>0</v>
      </c>
      <c r="VD89">
        <f t="shared" si="1621"/>
        <v>0</v>
      </c>
      <c r="VE89">
        <f t="shared" si="1622"/>
        <v>0</v>
      </c>
      <c r="VF89">
        <f t="shared" si="1623"/>
        <v>0</v>
      </c>
      <c r="VG89">
        <f t="shared" si="1624"/>
        <v>0</v>
      </c>
      <c r="VH89">
        <f t="shared" si="1625"/>
        <v>0</v>
      </c>
      <c r="VI89">
        <f t="shared" si="1626"/>
        <v>0</v>
      </c>
      <c r="VJ89">
        <f t="shared" si="1627"/>
        <v>0</v>
      </c>
      <c r="VK89">
        <f t="shared" si="1628"/>
        <v>0</v>
      </c>
      <c r="VL89">
        <f t="shared" si="1629"/>
        <v>0</v>
      </c>
      <c r="VM89">
        <f t="shared" si="1630"/>
        <v>0</v>
      </c>
      <c r="VN89">
        <f t="shared" si="1631"/>
        <v>0</v>
      </c>
      <c r="VO89">
        <f t="shared" si="1632"/>
        <v>0</v>
      </c>
      <c r="VP89">
        <f t="shared" si="1633"/>
        <v>0</v>
      </c>
      <c r="VQ89">
        <f t="shared" si="1634"/>
        <v>0</v>
      </c>
      <c r="VR89">
        <f t="shared" si="1635"/>
        <v>0</v>
      </c>
      <c r="VS89">
        <f t="shared" si="1636"/>
        <v>0</v>
      </c>
      <c r="VT89">
        <f t="shared" si="1637"/>
        <v>0</v>
      </c>
      <c r="VU89">
        <f t="shared" si="1638"/>
        <v>0</v>
      </c>
      <c r="VV89">
        <f t="shared" si="1639"/>
        <v>0</v>
      </c>
      <c r="VW89">
        <f t="shared" si="1640"/>
        <v>0</v>
      </c>
      <c r="VX89">
        <f t="shared" si="1641"/>
        <v>0</v>
      </c>
      <c r="VY89">
        <f t="shared" si="1642"/>
        <v>0</v>
      </c>
      <c r="VZ89">
        <f t="shared" si="1643"/>
        <v>0</v>
      </c>
      <c r="WA89">
        <f t="shared" si="1644"/>
        <v>0</v>
      </c>
      <c r="WB89">
        <f t="shared" si="1645"/>
        <v>0</v>
      </c>
      <c r="WC89">
        <f t="shared" si="1646"/>
        <v>0</v>
      </c>
      <c r="WD89">
        <f t="shared" si="1647"/>
        <v>0</v>
      </c>
      <c r="WE89">
        <f t="shared" si="1648"/>
        <v>0</v>
      </c>
      <c r="WF89">
        <f t="shared" si="1649"/>
        <v>0</v>
      </c>
      <c r="WG89">
        <f t="shared" si="1650"/>
        <v>0</v>
      </c>
      <c r="WH89">
        <f t="shared" si="1651"/>
        <v>0</v>
      </c>
      <c r="WI89">
        <f t="shared" si="1652"/>
        <v>0</v>
      </c>
      <c r="WJ89">
        <f t="shared" si="1653"/>
        <v>0</v>
      </c>
      <c r="WK89">
        <f t="shared" si="1654"/>
        <v>0</v>
      </c>
      <c r="WL89">
        <f t="shared" si="1655"/>
        <v>0</v>
      </c>
      <c r="WM89">
        <f t="shared" si="1656"/>
        <v>0</v>
      </c>
      <c r="WN89">
        <f t="shared" si="1657"/>
        <v>0</v>
      </c>
      <c r="WO89">
        <f t="shared" si="1658"/>
        <v>0</v>
      </c>
      <c r="WP89">
        <f t="shared" si="1659"/>
        <v>0</v>
      </c>
      <c r="WQ89">
        <f t="shared" si="1660"/>
        <v>0</v>
      </c>
      <c r="WR89">
        <f t="shared" si="1661"/>
        <v>0</v>
      </c>
      <c r="WS89">
        <f t="shared" si="1662"/>
        <v>0</v>
      </c>
      <c r="WT89">
        <f t="shared" si="1663"/>
        <v>0</v>
      </c>
      <c r="WU89">
        <f t="shared" si="1664"/>
        <v>0</v>
      </c>
      <c r="WV89">
        <f t="shared" si="1665"/>
        <v>0</v>
      </c>
      <c r="WW89">
        <f t="shared" si="1666"/>
        <v>0</v>
      </c>
      <c r="WX89">
        <f t="shared" si="1667"/>
        <v>0</v>
      </c>
      <c r="WY89">
        <f t="shared" si="1668"/>
        <v>0</v>
      </c>
      <c r="WZ89">
        <f t="shared" si="1669"/>
        <v>0</v>
      </c>
      <c r="XA89">
        <f t="shared" si="1670"/>
        <v>0</v>
      </c>
      <c r="XB89">
        <f t="shared" si="1671"/>
        <v>0</v>
      </c>
      <c r="XC89">
        <f t="shared" si="1672"/>
        <v>0</v>
      </c>
      <c r="XD89">
        <f t="shared" si="1673"/>
        <v>0</v>
      </c>
      <c r="XE89">
        <f t="shared" si="1674"/>
        <v>0</v>
      </c>
      <c r="XF89">
        <f t="shared" si="1675"/>
        <v>0</v>
      </c>
      <c r="XG89">
        <f t="shared" si="1676"/>
        <v>0</v>
      </c>
      <c r="XH89">
        <f t="shared" si="1677"/>
        <v>0</v>
      </c>
      <c r="XI89">
        <f t="shared" si="1678"/>
        <v>0</v>
      </c>
      <c r="XJ89">
        <f t="shared" si="1679"/>
        <v>1</v>
      </c>
      <c r="XK89">
        <f t="shared" si="1680"/>
        <v>0</v>
      </c>
      <c r="XL89">
        <f t="shared" si="1681"/>
        <v>0</v>
      </c>
      <c r="XM89">
        <f t="shared" si="1682"/>
        <v>0</v>
      </c>
      <c r="XN89">
        <f t="shared" si="1683"/>
        <v>0</v>
      </c>
      <c r="XO89">
        <f t="shared" si="1684"/>
        <v>0</v>
      </c>
      <c r="XP89">
        <f t="shared" si="1685"/>
        <v>0</v>
      </c>
      <c r="XQ89">
        <f t="shared" si="1686"/>
        <v>0</v>
      </c>
      <c r="XR89">
        <f t="shared" si="1687"/>
        <v>0</v>
      </c>
      <c r="XS89">
        <f t="shared" si="1688"/>
        <v>0</v>
      </c>
      <c r="XT89">
        <f t="shared" si="1689"/>
        <v>0</v>
      </c>
      <c r="XU89">
        <f t="shared" si="1690"/>
        <v>0</v>
      </c>
      <c r="XV89">
        <f t="shared" si="1691"/>
        <v>0</v>
      </c>
      <c r="XW89">
        <f t="shared" si="1692"/>
        <v>0</v>
      </c>
      <c r="XX89">
        <f t="shared" si="1693"/>
        <v>0</v>
      </c>
      <c r="XY89">
        <f t="shared" si="1694"/>
        <v>0</v>
      </c>
      <c r="XZ89">
        <f t="shared" si="1695"/>
        <v>0</v>
      </c>
      <c r="YA89">
        <f t="shared" si="1696"/>
        <v>0</v>
      </c>
      <c r="YB89">
        <f t="shared" si="1697"/>
        <v>0</v>
      </c>
      <c r="YC89">
        <f t="shared" si="1698"/>
        <v>0</v>
      </c>
      <c r="YD89">
        <f t="shared" si="1699"/>
        <v>0</v>
      </c>
      <c r="YE89">
        <f t="shared" si="1700"/>
        <v>0</v>
      </c>
      <c r="YF89">
        <f t="shared" si="1701"/>
        <v>0</v>
      </c>
      <c r="YG89">
        <f t="shared" si="1702"/>
        <v>0</v>
      </c>
      <c r="YH89">
        <f t="shared" si="1703"/>
        <v>0</v>
      </c>
      <c r="YI89">
        <f t="shared" si="1704"/>
        <v>0</v>
      </c>
      <c r="YJ89">
        <f t="shared" si="1705"/>
        <v>0</v>
      </c>
      <c r="YK89">
        <f t="shared" si="1706"/>
        <v>0</v>
      </c>
      <c r="YL89">
        <f t="shared" si="1707"/>
        <v>0</v>
      </c>
      <c r="YM89">
        <f t="shared" si="1708"/>
        <v>0</v>
      </c>
      <c r="YN89">
        <f t="shared" si="1709"/>
        <v>0</v>
      </c>
      <c r="YO89">
        <f t="shared" si="1710"/>
        <v>0</v>
      </c>
      <c r="YP89">
        <f t="shared" si="1711"/>
        <v>0</v>
      </c>
      <c r="YQ89">
        <f t="shared" si="1712"/>
        <v>0</v>
      </c>
      <c r="YR89">
        <f t="shared" si="1713"/>
        <v>0</v>
      </c>
      <c r="YS89">
        <f t="shared" si="1714"/>
        <v>0</v>
      </c>
      <c r="YT89">
        <f t="shared" si="1715"/>
        <v>0</v>
      </c>
      <c r="YU89">
        <f t="shared" si="1716"/>
        <v>0</v>
      </c>
      <c r="YV89">
        <f t="shared" si="1717"/>
        <v>0</v>
      </c>
      <c r="YW89">
        <f t="shared" si="1718"/>
        <v>0</v>
      </c>
      <c r="YX89">
        <f t="shared" si="1719"/>
        <v>0</v>
      </c>
      <c r="YY89">
        <f t="shared" si="1720"/>
        <v>0</v>
      </c>
      <c r="YZ89">
        <f t="shared" si="1721"/>
        <v>0</v>
      </c>
      <c r="ZA89">
        <f t="shared" si="1722"/>
        <v>0</v>
      </c>
      <c r="ZB89">
        <f t="shared" si="1723"/>
        <v>0</v>
      </c>
      <c r="ZC89">
        <f t="shared" si="1724"/>
        <v>0</v>
      </c>
      <c r="ZD89">
        <f t="shared" si="1725"/>
        <v>0</v>
      </c>
      <c r="ZE89">
        <f t="shared" si="1726"/>
        <v>0</v>
      </c>
      <c r="ZF89">
        <f t="shared" si="1727"/>
        <v>0</v>
      </c>
      <c r="ZG89">
        <f t="shared" si="1728"/>
        <v>0</v>
      </c>
      <c r="ZH89">
        <f t="shared" si="1729"/>
        <v>0</v>
      </c>
      <c r="ZI89">
        <f t="shared" si="1730"/>
        <v>0</v>
      </c>
      <c r="ZJ89">
        <f t="shared" si="1731"/>
        <v>0</v>
      </c>
      <c r="ZK89">
        <f t="shared" si="1732"/>
        <v>0</v>
      </c>
      <c r="ZL89">
        <f t="shared" si="1733"/>
        <v>0</v>
      </c>
      <c r="ZM89">
        <f t="shared" si="1734"/>
        <v>0</v>
      </c>
      <c r="ZN89">
        <f t="shared" si="1735"/>
        <v>0</v>
      </c>
      <c r="ZO89">
        <f t="shared" si="1736"/>
        <v>0</v>
      </c>
      <c r="ZP89">
        <f t="shared" si="1737"/>
        <v>0</v>
      </c>
      <c r="ZQ89">
        <f t="shared" si="1738"/>
        <v>0</v>
      </c>
      <c r="ZR89">
        <f t="shared" si="1739"/>
        <v>1</v>
      </c>
      <c r="ZS89">
        <f t="shared" si="1740"/>
        <v>0</v>
      </c>
      <c r="ZT89">
        <f t="shared" si="1741"/>
        <v>0</v>
      </c>
      <c r="ZU89">
        <f t="shared" si="1742"/>
        <v>0</v>
      </c>
      <c r="ZV89">
        <f t="shared" si="1743"/>
        <v>0</v>
      </c>
      <c r="ZW89">
        <f t="shared" si="1744"/>
        <v>0</v>
      </c>
      <c r="ZX89">
        <f t="shared" si="1745"/>
        <v>0</v>
      </c>
      <c r="ZY89">
        <f t="shared" si="1746"/>
        <v>0</v>
      </c>
      <c r="ZZ89">
        <f t="shared" si="1747"/>
        <v>0</v>
      </c>
      <c r="AAA89">
        <f t="shared" si="1748"/>
        <v>0</v>
      </c>
      <c r="AAB89">
        <f t="shared" si="1749"/>
        <v>0</v>
      </c>
      <c r="AAC89">
        <f t="shared" si="1750"/>
        <v>0</v>
      </c>
      <c r="AAD89">
        <f t="shared" si="1751"/>
        <v>0</v>
      </c>
      <c r="AAE89">
        <f t="shared" si="1752"/>
        <v>0</v>
      </c>
      <c r="AAG89">
        <f t="shared" si="1753"/>
        <v>0</v>
      </c>
      <c r="AAH89">
        <f t="shared" si="1754"/>
        <v>0</v>
      </c>
      <c r="AAI89">
        <f t="shared" si="1755"/>
        <v>0</v>
      </c>
      <c r="AAJ89">
        <f t="shared" si="1756"/>
        <v>1</v>
      </c>
      <c r="AAK89">
        <f t="shared" si="1757"/>
        <v>0</v>
      </c>
      <c r="AAL89">
        <f t="shared" si="1758"/>
        <v>0</v>
      </c>
      <c r="AAM89">
        <f t="shared" si="1759"/>
        <v>0</v>
      </c>
      <c r="AAN89">
        <f t="shared" si="1760"/>
        <v>0</v>
      </c>
      <c r="AAO89">
        <f t="shared" si="1761"/>
        <v>0</v>
      </c>
      <c r="AAP89">
        <f t="shared" si="1762"/>
        <v>0</v>
      </c>
      <c r="AAQ89">
        <f t="shared" si="1763"/>
        <v>0</v>
      </c>
      <c r="AAR89">
        <f t="shared" si="1764"/>
        <v>0</v>
      </c>
      <c r="AAS89">
        <f t="shared" si="1765"/>
        <v>0</v>
      </c>
      <c r="AAT89">
        <f t="shared" si="1766"/>
        <v>0</v>
      </c>
      <c r="AAU89">
        <f t="shared" si="1767"/>
        <v>0</v>
      </c>
      <c r="AAV89">
        <f t="shared" si="1768"/>
        <v>0</v>
      </c>
      <c r="AAW89">
        <f t="shared" si="1769"/>
        <v>0</v>
      </c>
      <c r="AAX89">
        <f t="shared" si="1770"/>
        <v>0</v>
      </c>
      <c r="AAY89">
        <f t="shared" si="1771"/>
        <v>0</v>
      </c>
      <c r="AAZ89">
        <f t="shared" si="1772"/>
        <v>0</v>
      </c>
      <c r="ABA89">
        <f t="shared" si="1773"/>
        <v>0</v>
      </c>
      <c r="ABB89">
        <f t="shared" si="1774"/>
        <v>0</v>
      </c>
      <c r="ABC89">
        <f t="shared" si="1775"/>
        <v>0</v>
      </c>
      <c r="ABD89">
        <f t="shared" si="1776"/>
        <v>0</v>
      </c>
      <c r="ABE89">
        <f t="shared" si="1777"/>
        <v>0</v>
      </c>
      <c r="ABF89">
        <f t="shared" si="1778"/>
        <v>0</v>
      </c>
      <c r="ABG89">
        <f t="shared" si="1779"/>
        <v>0</v>
      </c>
      <c r="ABH89">
        <f t="shared" si="1780"/>
        <v>0</v>
      </c>
      <c r="ABI89">
        <f t="shared" si="1781"/>
        <v>0</v>
      </c>
      <c r="ABJ89">
        <f t="shared" si="1782"/>
        <v>0</v>
      </c>
      <c r="ABK89">
        <f t="shared" si="1783"/>
        <v>0</v>
      </c>
      <c r="ABL89">
        <f t="shared" si="1784"/>
        <v>0</v>
      </c>
      <c r="ABM89">
        <f t="shared" si="1785"/>
        <v>0</v>
      </c>
      <c r="ABN89">
        <f t="shared" si="1786"/>
        <v>0</v>
      </c>
      <c r="ABO89">
        <f t="shared" si="1787"/>
        <v>0</v>
      </c>
      <c r="ABP89">
        <f t="shared" si="1788"/>
        <v>0</v>
      </c>
      <c r="ABQ89">
        <f t="shared" si="1789"/>
        <v>0</v>
      </c>
      <c r="ABR89">
        <f t="shared" si="1790"/>
        <v>0</v>
      </c>
      <c r="ABS89">
        <f t="shared" si="1791"/>
        <v>0</v>
      </c>
      <c r="ABT89">
        <f t="shared" si="1792"/>
        <v>0</v>
      </c>
      <c r="ABU89">
        <f t="shared" si="1793"/>
        <v>0</v>
      </c>
      <c r="ABV89">
        <f t="shared" si="1794"/>
        <v>0</v>
      </c>
      <c r="ABW89">
        <f t="shared" si="1795"/>
        <v>0</v>
      </c>
      <c r="ABX89">
        <f t="shared" si="1796"/>
        <v>0</v>
      </c>
      <c r="ABY89">
        <f t="shared" si="1797"/>
        <v>0</v>
      </c>
      <c r="ABZ89">
        <f t="shared" si="1798"/>
        <v>0</v>
      </c>
      <c r="ACA89">
        <f t="shared" si="1799"/>
        <v>0</v>
      </c>
      <c r="ACB89">
        <f t="shared" si="1800"/>
        <v>0</v>
      </c>
      <c r="ACC89">
        <f t="shared" si="1801"/>
        <v>0</v>
      </c>
      <c r="ACD89">
        <f t="shared" si="1802"/>
        <v>0</v>
      </c>
      <c r="ACE89">
        <f t="shared" si="1803"/>
        <v>0</v>
      </c>
      <c r="ACF89">
        <f t="shared" si="1804"/>
        <v>0</v>
      </c>
      <c r="ACG89">
        <f t="shared" si="1805"/>
        <v>0</v>
      </c>
      <c r="ACH89">
        <f t="shared" si="1806"/>
        <v>0</v>
      </c>
      <c r="ACI89">
        <f t="shared" si="1807"/>
        <v>0</v>
      </c>
      <c r="ACJ89">
        <f t="shared" si="1808"/>
        <v>0</v>
      </c>
      <c r="ACK89">
        <f t="shared" si="1809"/>
        <v>0</v>
      </c>
      <c r="ACL89">
        <f t="shared" si="1810"/>
        <v>0</v>
      </c>
      <c r="ACM89">
        <f t="shared" si="1811"/>
        <v>0</v>
      </c>
      <c r="ACN89">
        <f t="shared" si="1812"/>
        <v>0</v>
      </c>
      <c r="ACO89">
        <f t="shared" si="1813"/>
        <v>0</v>
      </c>
      <c r="ACP89">
        <f t="shared" si="1814"/>
        <v>0</v>
      </c>
      <c r="ACQ89">
        <f t="shared" si="1815"/>
        <v>0</v>
      </c>
      <c r="ACR89">
        <f t="shared" si="1816"/>
        <v>0</v>
      </c>
      <c r="ACS89">
        <f t="shared" si="1817"/>
        <v>0</v>
      </c>
      <c r="ACT89">
        <f t="shared" si="1818"/>
        <v>0</v>
      </c>
      <c r="ACU89">
        <f t="shared" si="1819"/>
        <v>0</v>
      </c>
      <c r="ACV89">
        <f t="shared" si="1820"/>
        <v>0</v>
      </c>
      <c r="ACW89">
        <f t="shared" si="1821"/>
        <v>1</v>
      </c>
      <c r="ACX89">
        <f t="shared" si="1822"/>
        <v>0</v>
      </c>
      <c r="ACY89">
        <f t="shared" si="1823"/>
        <v>1</v>
      </c>
      <c r="ACZ89">
        <f t="shared" si="1824"/>
        <v>0</v>
      </c>
      <c r="ADA89">
        <f t="shared" si="1825"/>
        <v>0</v>
      </c>
      <c r="ADB89">
        <f t="shared" si="1826"/>
        <v>0</v>
      </c>
      <c r="ADC89">
        <f t="shared" si="1827"/>
        <v>0</v>
      </c>
      <c r="ADD89">
        <f t="shared" si="1828"/>
        <v>0</v>
      </c>
      <c r="ADE89">
        <f t="shared" si="1829"/>
        <v>0</v>
      </c>
      <c r="ADF89">
        <f t="shared" si="1830"/>
        <v>0</v>
      </c>
      <c r="ADG89">
        <f t="shared" si="1831"/>
        <v>0</v>
      </c>
      <c r="ADH89">
        <f t="shared" si="1832"/>
        <v>0</v>
      </c>
      <c r="ADI89">
        <f t="shared" si="1833"/>
        <v>0</v>
      </c>
      <c r="ADJ89">
        <f t="shared" si="1834"/>
        <v>0</v>
      </c>
      <c r="ADK89">
        <f t="shared" si="1835"/>
        <v>0</v>
      </c>
      <c r="ADL89">
        <f t="shared" si="1836"/>
        <v>0</v>
      </c>
      <c r="ADM89">
        <f t="shared" si="1837"/>
        <v>0</v>
      </c>
      <c r="ADN89">
        <f t="shared" si="1838"/>
        <v>0</v>
      </c>
      <c r="ADO89">
        <f t="shared" si="1839"/>
        <v>0</v>
      </c>
      <c r="ADP89">
        <f t="shared" si="1840"/>
        <v>0</v>
      </c>
      <c r="ADQ89">
        <f t="shared" si="1841"/>
        <v>0</v>
      </c>
      <c r="ADR89">
        <f t="shared" si="1842"/>
        <v>0</v>
      </c>
      <c r="ADS89">
        <f t="shared" si="1843"/>
        <v>0</v>
      </c>
      <c r="ADT89">
        <f t="shared" si="1844"/>
        <v>0</v>
      </c>
      <c r="ADU89">
        <f t="shared" si="1845"/>
        <v>0</v>
      </c>
      <c r="ADV89">
        <f t="shared" si="1846"/>
        <v>0</v>
      </c>
      <c r="ADW89">
        <f t="shared" si="1847"/>
        <v>0</v>
      </c>
      <c r="ADX89">
        <f t="shared" si="1848"/>
        <v>0</v>
      </c>
      <c r="ADY89">
        <f t="shared" si="1849"/>
        <v>0</v>
      </c>
      <c r="ADZ89">
        <f t="shared" si="1850"/>
        <v>0</v>
      </c>
      <c r="AEA89">
        <f t="shared" si="1851"/>
        <v>0</v>
      </c>
      <c r="AEB89">
        <f t="shared" si="1852"/>
        <v>0</v>
      </c>
      <c r="AEC89">
        <f t="shared" si="1853"/>
        <v>0</v>
      </c>
      <c r="AED89">
        <f t="shared" si="1854"/>
        <v>0</v>
      </c>
      <c r="AEE89">
        <f t="shared" si="1855"/>
        <v>0</v>
      </c>
      <c r="AEF89">
        <f t="shared" si="1856"/>
        <v>0</v>
      </c>
      <c r="AEG89">
        <f t="shared" si="1857"/>
        <v>0</v>
      </c>
      <c r="AEH89">
        <f t="shared" si="1858"/>
        <v>0</v>
      </c>
      <c r="AEI89">
        <f t="shared" si="1859"/>
        <v>0</v>
      </c>
      <c r="AEJ89">
        <f t="shared" si="1860"/>
        <v>0</v>
      </c>
      <c r="AEK89">
        <f t="shared" si="1861"/>
        <v>0</v>
      </c>
      <c r="AEL89">
        <f t="shared" si="1862"/>
        <v>1</v>
      </c>
      <c r="AEM89">
        <f t="shared" si="1863"/>
        <v>0</v>
      </c>
      <c r="AEN89">
        <f t="shared" si="1864"/>
        <v>0</v>
      </c>
      <c r="AEO89">
        <f t="shared" si="1865"/>
        <v>0</v>
      </c>
      <c r="AEP89">
        <f t="shared" si="1866"/>
        <v>0</v>
      </c>
      <c r="AEQ89">
        <f t="shared" si="1867"/>
        <v>0</v>
      </c>
      <c r="AER89">
        <f t="shared" si="1868"/>
        <v>0</v>
      </c>
      <c r="AES89">
        <f t="shared" si="1869"/>
        <v>0</v>
      </c>
      <c r="AET89">
        <f t="shared" si="1870"/>
        <v>0</v>
      </c>
      <c r="AEU89">
        <f t="shared" si="1871"/>
        <v>0</v>
      </c>
      <c r="AEV89">
        <f t="shared" si="1872"/>
        <v>1</v>
      </c>
      <c r="AEW89">
        <f t="shared" si="1873"/>
        <v>0</v>
      </c>
      <c r="AEX89">
        <f t="shared" si="1874"/>
        <v>0</v>
      </c>
      <c r="AEY89">
        <f t="shared" si="1875"/>
        <v>0</v>
      </c>
      <c r="AEZ89">
        <f t="shared" si="1876"/>
        <v>0</v>
      </c>
      <c r="AFA89">
        <f t="shared" si="1877"/>
        <v>0</v>
      </c>
      <c r="AFB89">
        <f t="shared" si="1878"/>
        <v>0</v>
      </c>
      <c r="AFC89">
        <f t="shared" si="1879"/>
        <v>0</v>
      </c>
      <c r="AFD89">
        <f t="shared" si="1880"/>
        <v>0</v>
      </c>
      <c r="AFE89">
        <f t="shared" si="1881"/>
        <v>0</v>
      </c>
      <c r="AFF89">
        <f t="shared" si="1882"/>
        <v>0</v>
      </c>
      <c r="AFG89">
        <f t="shared" si="1883"/>
        <v>0</v>
      </c>
      <c r="AFH89">
        <f t="shared" si="1884"/>
        <v>0</v>
      </c>
      <c r="AFI89">
        <f t="shared" si="1885"/>
        <v>0</v>
      </c>
      <c r="AFJ89">
        <f t="shared" si="1886"/>
        <v>0</v>
      </c>
      <c r="AFK89">
        <f t="shared" si="1887"/>
        <v>0</v>
      </c>
      <c r="AFL89">
        <f t="shared" si="1888"/>
        <v>0</v>
      </c>
      <c r="AFM89">
        <f t="shared" si="1889"/>
        <v>0</v>
      </c>
      <c r="AFN89">
        <f t="shared" si="1890"/>
        <v>0</v>
      </c>
      <c r="AFO89">
        <f t="shared" si="1891"/>
        <v>0</v>
      </c>
      <c r="AFP89">
        <f t="shared" si="1892"/>
        <v>1</v>
      </c>
      <c r="AFR89">
        <f t="shared" si="1893"/>
        <v>0</v>
      </c>
      <c r="AFS89">
        <f t="shared" si="1894"/>
        <v>0</v>
      </c>
      <c r="AFT89">
        <f t="shared" si="1895"/>
        <v>0</v>
      </c>
      <c r="AFU89">
        <f t="shared" si="1896"/>
        <v>1</v>
      </c>
      <c r="AFV89">
        <f t="shared" si="1897"/>
        <v>0</v>
      </c>
      <c r="AFW89">
        <f t="shared" si="1898"/>
        <v>0</v>
      </c>
      <c r="AFX89">
        <f t="shared" si="1899"/>
        <v>0</v>
      </c>
      <c r="AFY89">
        <f t="shared" si="1900"/>
        <v>0</v>
      </c>
      <c r="AFZ89">
        <f t="shared" si="1901"/>
        <v>0</v>
      </c>
      <c r="AGA89">
        <f t="shared" si="1902"/>
        <v>0</v>
      </c>
      <c r="AGB89">
        <f t="shared" si="1903"/>
        <v>0</v>
      </c>
      <c r="AGC89">
        <f t="shared" si="1904"/>
        <v>0</v>
      </c>
      <c r="AGD89">
        <f t="shared" si="1905"/>
        <v>0</v>
      </c>
      <c r="AGE89">
        <f t="shared" si="1906"/>
        <v>0</v>
      </c>
      <c r="AGF89">
        <f t="shared" si="1907"/>
        <v>0</v>
      </c>
      <c r="AGG89">
        <f t="shared" si="1908"/>
        <v>0</v>
      </c>
      <c r="AGH89">
        <f t="shared" si="1909"/>
        <v>0</v>
      </c>
      <c r="AGI89">
        <f t="shared" si="1910"/>
        <v>0</v>
      </c>
      <c r="AGJ89">
        <f t="shared" si="1911"/>
        <v>0</v>
      </c>
      <c r="AGK89">
        <f t="shared" si="1912"/>
        <v>0</v>
      </c>
      <c r="AGL89">
        <f t="shared" si="1913"/>
        <v>0</v>
      </c>
      <c r="AGM89">
        <f t="shared" si="1914"/>
        <v>0</v>
      </c>
      <c r="AGN89">
        <f t="shared" si="1915"/>
        <v>0</v>
      </c>
      <c r="AGO89">
        <f t="shared" si="1916"/>
        <v>0</v>
      </c>
      <c r="AGP89">
        <f t="shared" si="1917"/>
        <v>0</v>
      </c>
      <c r="AGQ89">
        <f t="shared" si="1918"/>
        <v>0</v>
      </c>
      <c r="AGR89">
        <f t="shared" si="1919"/>
        <v>0</v>
      </c>
      <c r="AGS89">
        <f t="shared" si="1920"/>
        <v>0</v>
      </c>
      <c r="AGT89">
        <f t="shared" si="1921"/>
        <v>0</v>
      </c>
      <c r="AGU89">
        <f t="shared" si="1922"/>
        <v>0</v>
      </c>
      <c r="AGV89">
        <f t="shared" si="1923"/>
        <v>0</v>
      </c>
      <c r="AGW89">
        <f t="shared" si="1924"/>
        <v>0</v>
      </c>
      <c r="AGX89">
        <f t="shared" si="1925"/>
        <v>0</v>
      </c>
      <c r="AGY89">
        <f t="shared" si="1926"/>
        <v>0</v>
      </c>
      <c r="AGZ89">
        <f t="shared" si="1927"/>
        <v>0</v>
      </c>
      <c r="AHA89">
        <f t="shared" si="1928"/>
        <v>0</v>
      </c>
      <c r="AHB89">
        <f t="shared" si="1929"/>
        <v>0</v>
      </c>
      <c r="AHC89">
        <f t="shared" si="1930"/>
        <v>0</v>
      </c>
      <c r="AHD89">
        <f t="shared" si="1931"/>
        <v>0</v>
      </c>
      <c r="AHE89">
        <f t="shared" si="1932"/>
        <v>0</v>
      </c>
      <c r="AHF89">
        <f t="shared" si="1933"/>
        <v>0</v>
      </c>
      <c r="AHG89">
        <f t="shared" si="1934"/>
        <v>0</v>
      </c>
      <c r="AHH89">
        <f t="shared" si="1935"/>
        <v>0</v>
      </c>
      <c r="AHI89">
        <f t="shared" si="1936"/>
        <v>0</v>
      </c>
      <c r="AHJ89">
        <f t="shared" si="1937"/>
        <v>0</v>
      </c>
      <c r="AHK89">
        <f t="shared" si="1938"/>
        <v>0</v>
      </c>
      <c r="AHL89">
        <f t="shared" si="1939"/>
        <v>0</v>
      </c>
      <c r="AHM89">
        <f t="shared" si="1940"/>
        <v>0</v>
      </c>
      <c r="AHN89">
        <f t="shared" si="1941"/>
        <v>0</v>
      </c>
      <c r="AHO89">
        <f t="shared" si="1942"/>
        <v>0</v>
      </c>
      <c r="AHP89">
        <f t="shared" si="1943"/>
        <v>0</v>
      </c>
      <c r="AHQ89">
        <f t="shared" si="1944"/>
        <v>0</v>
      </c>
      <c r="AHR89">
        <f t="shared" si="1945"/>
        <v>0</v>
      </c>
      <c r="AHS89">
        <f t="shared" si="1946"/>
        <v>0</v>
      </c>
      <c r="AHT89">
        <f t="shared" si="1947"/>
        <v>0</v>
      </c>
      <c r="AHU89">
        <f t="shared" si="1948"/>
        <v>0</v>
      </c>
      <c r="AHV89">
        <f t="shared" si="1949"/>
        <v>0</v>
      </c>
      <c r="AHW89">
        <f t="shared" si="1950"/>
        <v>0</v>
      </c>
      <c r="AHX89">
        <f t="shared" si="1951"/>
        <v>0</v>
      </c>
      <c r="AHY89">
        <f t="shared" si="1952"/>
        <v>0</v>
      </c>
      <c r="AHZ89">
        <f t="shared" si="1953"/>
        <v>0</v>
      </c>
      <c r="AIA89">
        <f t="shared" si="1954"/>
        <v>0</v>
      </c>
      <c r="AIB89">
        <f t="shared" si="1955"/>
        <v>0</v>
      </c>
      <c r="AIC89">
        <f t="shared" si="1956"/>
        <v>0</v>
      </c>
      <c r="AID89">
        <f t="shared" si="1957"/>
        <v>0</v>
      </c>
      <c r="AIE89">
        <f t="shared" si="1958"/>
        <v>0</v>
      </c>
      <c r="AIF89">
        <f t="shared" si="1959"/>
        <v>0</v>
      </c>
      <c r="AIG89">
        <f t="shared" si="1960"/>
        <v>0</v>
      </c>
      <c r="AIH89">
        <f t="shared" si="1961"/>
        <v>0</v>
      </c>
      <c r="AII89">
        <f t="shared" si="1962"/>
        <v>0</v>
      </c>
      <c r="AIJ89">
        <f t="shared" si="1963"/>
        <v>0</v>
      </c>
      <c r="AIK89">
        <f t="shared" si="1964"/>
        <v>0</v>
      </c>
      <c r="AIL89">
        <f t="shared" si="1965"/>
        <v>0</v>
      </c>
      <c r="AIM89">
        <f t="shared" si="1966"/>
        <v>0</v>
      </c>
      <c r="AIN89">
        <f t="shared" si="1967"/>
        <v>0</v>
      </c>
      <c r="AIO89">
        <f t="shared" si="1968"/>
        <v>0</v>
      </c>
      <c r="AIP89">
        <f t="shared" si="1969"/>
        <v>0</v>
      </c>
      <c r="AIQ89">
        <f t="shared" si="1970"/>
        <v>0</v>
      </c>
      <c r="AIR89">
        <f t="shared" si="1971"/>
        <v>0</v>
      </c>
      <c r="AIS89">
        <f t="shared" si="1972"/>
        <v>0</v>
      </c>
      <c r="AIT89">
        <f t="shared" si="1973"/>
        <v>0</v>
      </c>
      <c r="AIU89">
        <f t="shared" si="1974"/>
        <v>0</v>
      </c>
      <c r="AIV89">
        <f t="shared" si="1975"/>
        <v>0</v>
      </c>
      <c r="AIW89">
        <f t="shared" si="1976"/>
        <v>0</v>
      </c>
      <c r="AIX89">
        <f t="shared" si="1977"/>
        <v>0</v>
      </c>
      <c r="AIY89">
        <f t="shared" si="1978"/>
        <v>0</v>
      </c>
      <c r="AIZ89">
        <f t="shared" si="1979"/>
        <v>0</v>
      </c>
      <c r="AJA89">
        <f t="shared" si="1980"/>
        <v>0</v>
      </c>
      <c r="AJB89">
        <f t="shared" si="1981"/>
        <v>0</v>
      </c>
      <c r="AJC89">
        <f t="shared" si="1982"/>
        <v>0</v>
      </c>
      <c r="AJD89">
        <f t="shared" si="1983"/>
        <v>0</v>
      </c>
      <c r="AJE89">
        <f t="shared" si="1984"/>
        <v>0</v>
      </c>
      <c r="AJF89">
        <f t="shared" si="1985"/>
        <v>0</v>
      </c>
      <c r="AJG89">
        <f t="shared" si="1986"/>
        <v>0</v>
      </c>
      <c r="AJH89">
        <f t="shared" si="1987"/>
        <v>0</v>
      </c>
      <c r="AJI89">
        <f t="shared" si="1988"/>
        <v>1</v>
      </c>
      <c r="AJJ89">
        <f t="shared" si="1989"/>
        <v>0</v>
      </c>
      <c r="AJK89">
        <f t="shared" si="1990"/>
        <v>0</v>
      </c>
      <c r="AJL89">
        <f t="shared" si="1991"/>
        <v>0</v>
      </c>
      <c r="AJM89">
        <f t="shared" si="1992"/>
        <v>0</v>
      </c>
      <c r="AJN89">
        <f t="shared" si="1993"/>
        <v>0</v>
      </c>
      <c r="AJO89">
        <f t="shared" si="1994"/>
        <v>0</v>
      </c>
      <c r="AJP89">
        <f t="shared" si="1995"/>
        <v>0</v>
      </c>
      <c r="AJQ89">
        <f t="shared" si="1996"/>
        <v>0</v>
      </c>
      <c r="AJR89">
        <f t="shared" si="1997"/>
        <v>0</v>
      </c>
      <c r="AJS89">
        <f t="shared" si="1998"/>
        <v>0</v>
      </c>
      <c r="AJT89">
        <f t="shared" si="1999"/>
        <v>0</v>
      </c>
      <c r="AJU89">
        <f t="shared" si="2000"/>
        <v>0</v>
      </c>
      <c r="AJV89">
        <f t="shared" si="2001"/>
        <v>0</v>
      </c>
      <c r="AJW89">
        <f t="shared" si="2002"/>
        <v>0</v>
      </c>
      <c r="AJX89">
        <f t="shared" si="2003"/>
        <v>0</v>
      </c>
      <c r="AJY89">
        <f t="shared" si="2004"/>
        <v>0</v>
      </c>
      <c r="AJZ89">
        <f t="shared" si="2005"/>
        <v>0</v>
      </c>
      <c r="AKA89">
        <f t="shared" si="2006"/>
        <v>0</v>
      </c>
      <c r="AKB89">
        <f t="shared" si="2007"/>
        <v>0</v>
      </c>
      <c r="AKC89">
        <f t="shared" si="2008"/>
        <v>0</v>
      </c>
      <c r="AKD89">
        <f t="shared" si="2009"/>
        <v>0</v>
      </c>
      <c r="AKE89">
        <f t="shared" si="2010"/>
        <v>0</v>
      </c>
      <c r="AKF89">
        <f t="shared" si="2011"/>
        <v>0</v>
      </c>
      <c r="AKG89">
        <f t="shared" si="2012"/>
        <v>0</v>
      </c>
      <c r="AKH89">
        <f t="shared" si="2013"/>
        <v>0</v>
      </c>
      <c r="AKI89">
        <f t="shared" si="2014"/>
        <v>0</v>
      </c>
      <c r="AKJ89">
        <f t="shared" si="2015"/>
        <v>0</v>
      </c>
      <c r="AKK89">
        <f t="shared" si="2016"/>
        <v>0</v>
      </c>
      <c r="AKL89">
        <f t="shared" si="2017"/>
        <v>0</v>
      </c>
      <c r="AKM89">
        <f t="shared" si="2018"/>
        <v>0</v>
      </c>
      <c r="AKN89">
        <f t="shared" si="2019"/>
        <v>1</v>
      </c>
      <c r="AKO89">
        <f t="shared" si="2020"/>
        <v>0</v>
      </c>
      <c r="AKP89">
        <f t="shared" si="2021"/>
        <v>0</v>
      </c>
      <c r="AKQ89">
        <f t="shared" si="2022"/>
        <v>0</v>
      </c>
      <c r="AKR89">
        <f t="shared" si="2023"/>
        <v>0</v>
      </c>
      <c r="AKS89">
        <f t="shared" si="2024"/>
        <v>0</v>
      </c>
      <c r="AKT89">
        <f t="shared" si="2025"/>
        <v>0</v>
      </c>
      <c r="AKU89">
        <f t="shared" si="2026"/>
        <v>0</v>
      </c>
      <c r="AKV89">
        <f t="shared" si="2027"/>
        <v>0</v>
      </c>
      <c r="AKW89">
        <f t="shared" si="2028"/>
        <v>0</v>
      </c>
      <c r="AKX89">
        <f t="shared" si="2029"/>
        <v>0</v>
      </c>
      <c r="AKY89">
        <f t="shared" si="2030"/>
        <v>0</v>
      </c>
      <c r="AKZ89">
        <f t="shared" si="2031"/>
        <v>0</v>
      </c>
      <c r="ALA89">
        <f t="shared" si="2032"/>
        <v>0</v>
      </c>
      <c r="ALC89">
        <f t="shared" si="2033"/>
        <v>0</v>
      </c>
      <c r="ALD89">
        <f t="shared" si="2034"/>
        <v>0</v>
      </c>
      <c r="ALE89">
        <f t="shared" si="2035"/>
        <v>1</v>
      </c>
      <c r="ALF89">
        <f t="shared" si="2036"/>
        <v>0</v>
      </c>
      <c r="ALG89">
        <f t="shared" si="2037"/>
        <v>0</v>
      </c>
      <c r="ALH89">
        <f t="shared" si="2038"/>
        <v>0</v>
      </c>
      <c r="ALI89">
        <f t="shared" si="2039"/>
        <v>0</v>
      </c>
      <c r="ALJ89">
        <f t="shared" si="2040"/>
        <v>0</v>
      </c>
      <c r="ALK89">
        <f t="shared" si="2041"/>
        <v>0</v>
      </c>
      <c r="ALL89">
        <f t="shared" si="2042"/>
        <v>0</v>
      </c>
      <c r="ALM89">
        <f t="shared" si="2043"/>
        <v>0</v>
      </c>
      <c r="ALN89">
        <f t="shared" si="2044"/>
        <v>0</v>
      </c>
      <c r="ALO89">
        <f t="shared" si="2045"/>
        <v>0</v>
      </c>
      <c r="ALP89">
        <f t="shared" si="2046"/>
        <v>0</v>
      </c>
      <c r="ALQ89">
        <f t="shared" si="2047"/>
        <v>0</v>
      </c>
      <c r="ALR89">
        <f t="shared" si="2048"/>
        <v>0</v>
      </c>
      <c r="ALS89">
        <f t="shared" si="2049"/>
        <v>0</v>
      </c>
      <c r="ALT89">
        <f t="shared" si="2050"/>
        <v>0</v>
      </c>
      <c r="ALU89">
        <f t="shared" si="2051"/>
        <v>0</v>
      </c>
      <c r="ALV89">
        <f t="shared" si="2052"/>
        <v>0</v>
      </c>
      <c r="ALW89">
        <f t="shared" si="2053"/>
        <v>0</v>
      </c>
      <c r="ALX89">
        <f t="shared" si="2054"/>
        <v>0</v>
      </c>
      <c r="ALY89">
        <f t="shared" si="2055"/>
        <v>0</v>
      </c>
      <c r="ALZ89">
        <f t="shared" si="2056"/>
        <v>0</v>
      </c>
      <c r="AMA89">
        <f t="shared" si="2057"/>
        <v>0</v>
      </c>
      <c r="AMB89">
        <f t="shared" si="2058"/>
        <v>0</v>
      </c>
      <c r="AMC89">
        <f t="shared" si="2059"/>
        <v>0</v>
      </c>
      <c r="AMD89">
        <f t="shared" si="2060"/>
        <v>0</v>
      </c>
      <c r="AME89">
        <f t="shared" si="2061"/>
        <v>0</v>
      </c>
      <c r="AMF89">
        <f t="shared" si="2062"/>
        <v>0</v>
      </c>
      <c r="AMG89">
        <f t="shared" si="2063"/>
        <v>0</v>
      </c>
      <c r="AMH89">
        <f t="shared" si="2064"/>
        <v>0</v>
      </c>
      <c r="AMI89">
        <f t="shared" si="2065"/>
        <v>0</v>
      </c>
      <c r="AMJ89">
        <f t="shared" si="2066"/>
        <v>0</v>
      </c>
      <c r="AMK89">
        <f t="shared" si="2067"/>
        <v>0</v>
      </c>
      <c r="AML89">
        <f t="shared" si="2068"/>
        <v>0</v>
      </c>
      <c r="AMM89">
        <f t="shared" si="2069"/>
        <v>0</v>
      </c>
      <c r="AMN89">
        <f t="shared" si="2070"/>
        <v>0</v>
      </c>
      <c r="AMO89">
        <f t="shared" si="2071"/>
        <v>0</v>
      </c>
      <c r="AMP89">
        <f t="shared" si="2072"/>
        <v>0</v>
      </c>
      <c r="AMQ89">
        <f t="shared" si="2073"/>
        <v>0</v>
      </c>
      <c r="AMR89">
        <f t="shared" si="2074"/>
        <v>0</v>
      </c>
      <c r="AMS89">
        <f t="shared" si="2075"/>
        <v>0</v>
      </c>
      <c r="AMT89">
        <f t="shared" si="2076"/>
        <v>0</v>
      </c>
      <c r="AMU89">
        <f t="shared" si="2077"/>
        <v>0</v>
      </c>
      <c r="AMV89">
        <f t="shared" si="2078"/>
        <v>0</v>
      </c>
      <c r="AMW89">
        <f t="shared" si="2079"/>
        <v>0</v>
      </c>
      <c r="AMX89">
        <f t="shared" si="2080"/>
        <v>0</v>
      </c>
      <c r="AMY89">
        <f t="shared" si="2081"/>
        <v>0</v>
      </c>
      <c r="AMZ89">
        <f t="shared" si="2082"/>
        <v>0</v>
      </c>
      <c r="ANA89">
        <f t="shared" si="2083"/>
        <v>0</v>
      </c>
      <c r="ANB89">
        <f t="shared" si="2084"/>
        <v>0</v>
      </c>
      <c r="ANC89">
        <f t="shared" si="2085"/>
        <v>0</v>
      </c>
      <c r="AND89">
        <f t="shared" si="2086"/>
        <v>0</v>
      </c>
      <c r="ANE89">
        <f t="shared" si="2087"/>
        <v>0</v>
      </c>
      <c r="ANF89">
        <f t="shared" si="2088"/>
        <v>0</v>
      </c>
      <c r="ANG89">
        <f t="shared" si="2089"/>
        <v>0</v>
      </c>
      <c r="ANH89">
        <f t="shared" si="2090"/>
        <v>0</v>
      </c>
      <c r="ANI89">
        <f t="shared" si="2091"/>
        <v>0</v>
      </c>
      <c r="ANJ89">
        <f t="shared" si="2092"/>
        <v>0</v>
      </c>
      <c r="ANK89">
        <f t="shared" si="2093"/>
        <v>0</v>
      </c>
      <c r="ANL89">
        <f t="shared" si="2094"/>
        <v>0</v>
      </c>
      <c r="ANM89">
        <f t="shared" si="2095"/>
        <v>0</v>
      </c>
      <c r="ANN89">
        <f t="shared" si="2096"/>
        <v>0</v>
      </c>
      <c r="ANO89">
        <f t="shared" si="2097"/>
        <v>0</v>
      </c>
      <c r="ANP89">
        <f t="shared" si="2098"/>
        <v>0</v>
      </c>
      <c r="ANQ89">
        <f t="shared" si="2099"/>
        <v>0</v>
      </c>
      <c r="ANR89">
        <f t="shared" si="2100"/>
        <v>0</v>
      </c>
      <c r="ANS89">
        <f t="shared" si="2101"/>
        <v>1</v>
      </c>
      <c r="ANT89">
        <f t="shared" si="2102"/>
        <v>0</v>
      </c>
      <c r="ANU89">
        <f t="shared" si="2103"/>
        <v>0</v>
      </c>
      <c r="ANV89">
        <f t="shared" si="2104"/>
        <v>0</v>
      </c>
      <c r="ANW89">
        <f t="shared" si="2105"/>
        <v>0</v>
      </c>
      <c r="ANX89">
        <f t="shared" si="2106"/>
        <v>0</v>
      </c>
      <c r="ANY89">
        <f t="shared" si="2107"/>
        <v>0</v>
      </c>
      <c r="ANZ89">
        <f t="shared" si="2108"/>
        <v>0</v>
      </c>
      <c r="AOA89">
        <f t="shared" si="2109"/>
        <v>0</v>
      </c>
      <c r="AOB89">
        <f t="shared" si="2110"/>
        <v>0</v>
      </c>
      <c r="AOC89">
        <f t="shared" si="2111"/>
        <v>0</v>
      </c>
      <c r="AOD89">
        <f t="shared" si="2112"/>
        <v>0</v>
      </c>
      <c r="AOE89">
        <f t="shared" si="2113"/>
        <v>0</v>
      </c>
      <c r="AOF89">
        <f t="shared" si="2114"/>
        <v>0</v>
      </c>
      <c r="AOG89">
        <f t="shared" si="2115"/>
        <v>0</v>
      </c>
      <c r="AOH89">
        <f t="shared" si="2116"/>
        <v>0</v>
      </c>
      <c r="AOI89">
        <f t="shared" si="2117"/>
        <v>0</v>
      </c>
      <c r="AOJ89">
        <f t="shared" si="2118"/>
        <v>0</v>
      </c>
      <c r="AOK89">
        <f t="shared" si="2119"/>
        <v>0</v>
      </c>
      <c r="AOL89">
        <f t="shared" si="2120"/>
        <v>0</v>
      </c>
      <c r="AOM89">
        <f t="shared" si="2121"/>
        <v>0</v>
      </c>
      <c r="AON89">
        <f t="shared" si="2122"/>
        <v>0</v>
      </c>
      <c r="AOO89">
        <f t="shared" si="2123"/>
        <v>0</v>
      </c>
      <c r="AOP89">
        <f t="shared" si="2124"/>
        <v>0</v>
      </c>
      <c r="AOQ89">
        <f t="shared" si="2125"/>
        <v>0</v>
      </c>
      <c r="AOR89">
        <f t="shared" si="2126"/>
        <v>0</v>
      </c>
      <c r="AOS89">
        <f t="shared" si="2127"/>
        <v>0</v>
      </c>
      <c r="AOT89">
        <f t="shared" si="2128"/>
        <v>0</v>
      </c>
      <c r="AOU89">
        <f t="shared" si="2129"/>
        <v>0</v>
      </c>
      <c r="AOV89">
        <f t="shared" si="2130"/>
        <v>0</v>
      </c>
      <c r="AOW89">
        <f t="shared" si="2131"/>
        <v>0</v>
      </c>
      <c r="AOX89">
        <f t="shared" si="2132"/>
        <v>0</v>
      </c>
      <c r="AOY89">
        <f t="shared" si="2133"/>
        <v>0</v>
      </c>
      <c r="AOZ89">
        <f t="shared" si="2134"/>
        <v>0</v>
      </c>
      <c r="APA89">
        <f t="shared" si="2135"/>
        <v>0</v>
      </c>
      <c r="APB89">
        <f t="shared" si="2136"/>
        <v>0</v>
      </c>
      <c r="APC89">
        <f t="shared" si="2137"/>
        <v>0</v>
      </c>
      <c r="APD89">
        <f t="shared" si="2138"/>
        <v>0</v>
      </c>
      <c r="APE89">
        <f t="shared" si="2139"/>
        <v>0</v>
      </c>
      <c r="APF89">
        <f t="shared" si="2140"/>
        <v>0</v>
      </c>
      <c r="APG89">
        <f t="shared" si="2141"/>
        <v>0</v>
      </c>
      <c r="APH89">
        <f t="shared" si="2142"/>
        <v>1</v>
      </c>
      <c r="API89">
        <f t="shared" si="2143"/>
        <v>0</v>
      </c>
      <c r="APJ89">
        <f t="shared" si="2144"/>
        <v>0</v>
      </c>
      <c r="APK89">
        <f t="shared" si="2145"/>
        <v>0</v>
      </c>
      <c r="APL89">
        <f t="shared" si="2146"/>
        <v>0</v>
      </c>
      <c r="APM89">
        <f t="shared" si="2147"/>
        <v>0</v>
      </c>
      <c r="APN89">
        <f t="shared" si="2148"/>
        <v>0</v>
      </c>
      <c r="APO89">
        <f t="shared" si="2149"/>
        <v>0</v>
      </c>
      <c r="APP89">
        <f t="shared" si="2150"/>
        <v>0</v>
      </c>
      <c r="APQ89">
        <f t="shared" si="2151"/>
        <v>0</v>
      </c>
      <c r="APR89">
        <f t="shared" si="2152"/>
        <v>0</v>
      </c>
      <c r="APS89">
        <f t="shared" si="2153"/>
        <v>0</v>
      </c>
      <c r="APT89">
        <f t="shared" si="2154"/>
        <v>0</v>
      </c>
      <c r="APU89">
        <f t="shared" si="2155"/>
        <v>0</v>
      </c>
      <c r="APV89">
        <f t="shared" si="2156"/>
        <v>0</v>
      </c>
      <c r="APW89">
        <f t="shared" si="2157"/>
        <v>0</v>
      </c>
      <c r="APX89">
        <f t="shared" si="2158"/>
        <v>0</v>
      </c>
      <c r="APY89">
        <f t="shared" si="2159"/>
        <v>0</v>
      </c>
      <c r="APZ89">
        <f t="shared" si="2160"/>
        <v>0</v>
      </c>
      <c r="AQA89">
        <f t="shared" si="2161"/>
        <v>0</v>
      </c>
      <c r="AQB89">
        <f t="shared" si="2162"/>
        <v>0</v>
      </c>
      <c r="AQC89">
        <f t="shared" si="2163"/>
        <v>0</v>
      </c>
      <c r="AQD89">
        <f t="shared" si="2164"/>
        <v>0</v>
      </c>
      <c r="AQE89">
        <f t="shared" si="2165"/>
        <v>0</v>
      </c>
      <c r="AQF89">
        <f t="shared" si="2166"/>
        <v>0</v>
      </c>
      <c r="AQG89">
        <f t="shared" si="2167"/>
        <v>0</v>
      </c>
      <c r="AQH89">
        <f t="shared" si="2168"/>
        <v>0</v>
      </c>
      <c r="AQI89">
        <f t="shared" si="2169"/>
        <v>0</v>
      </c>
      <c r="AQJ89">
        <f t="shared" si="2170"/>
        <v>0</v>
      </c>
      <c r="AQK89">
        <f t="shared" si="2171"/>
        <v>0</v>
      </c>
      <c r="AQL89">
        <f t="shared" si="2172"/>
        <v>0</v>
      </c>
      <c r="AQN89">
        <f t="shared" si="2173"/>
        <v>0</v>
      </c>
      <c r="AQO89">
        <f t="shared" si="2174"/>
        <v>0</v>
      </c>
      <c r="AQP89">
        <f t="shared" si="2175"/>
        <v>0</v>
      </c>
      <c r="AQQ89">
        <f t="shared" si="2176"/>
        <v>0</v>
      </c>
      <c r="AQR89">
        <f t="shared" si="2177"/>
        <v>0</v>
      </c>
      <c r="AQS89">
        <f t="shared" si="2178"/>
        <v>0</v>
      </c>
      <c r="AQT89">
        <f t="shared" si="2179"/>
        <v>0</v>
      </c>
      <c r="AQU89">
        <f t="shared" si="2180"/>
        <v>0</v>
      </c>
      <c r="AQV89">
        <f t="shared" si="2181"/>
        <v>0</v>
      </c>
      <c r="AQW89">
        <f t="shared" si="2182"/>
        <v>0</v>
      </c>
      <c r="AQX89">
        <f t="shared" si="2183"/>
        <v>0</v>
      </c>
      <c r="AQY89">
        <f t="shared" si="2184"/>
        <v>0</v>
      </c>
      <c r="AQZ89">
        <f t="shared" si="2185"/>
        <v>0</v>
      </c>
      <c r="ARA89">
        <f t="shared" si="2186"/>
        <v>0</v>
      </c>
      <c r="ARB89">
        <f t="shared" si="2187"/>
        <v>0</v>
      </c>
      <c r="ARC89">
        <f t="shared" si="2188"/>
        <v>0</v>
      </c>
      <c r="ARD89">
        <f t="shared" si="2189"/>
        <v>0</v>
      </c>
      <c r="ARE89">
        <f t="shared" si="2190"/>
        <v>0</v>
      </c>
      <c r="ARF89">
        <f t="shared" si="2191"/>
        <v>0</v>
      </c>
      <c r="ARG89">
        <f t="shared" si="2192"/>
        <v>0</v>
      </c>
      <c r="ARH89">
        <f t="shared" si="2193"/>
        <v>0</v>
      </c>
      <c r="ARI89">
        <f t="shared" si="2194"/>
        <v>0</v>
      </c>
      <c r="ARJ89">
        <f t="shared" si="2195"/>
        <v>0</v>
      </c>
      <c r="ARK89">
        <f t="shared" si="2196"/>
        <v>0</v>
      </c>
      <c r="ARL89">
        <f t="shared" si="2197"/>
        <v>0</v>
      </c>
      <c r="ARM89">
        <f t="shared" si="2198"/>
        <v>0</v>
      </c>
      <c r="ARN89">
        <f t="shared" si="2199"/>
        <v>0</v>
      </c>
      <c r="ARO89">
        <f t="shared" si="2200"/>
        <v>0</v>
      </c>
      <c r="ARP89">
        <f t="shared" si="2201"/>
        <v>0</v>
      </c>
      <c r="ARQ89">
        <f t="shared" si="2202"/>
        <v>0</v>
      </c>
      <c r="ARR89">
        <f t="shared" si="2203"/>
        <v>0</v>
      </c>
      <c r="ARS89">
        <f t="shared" si="2204"/>
        <v>0</v>
      </c>
      <c r="ART89">
        <f t="shared" si="2205"/>
        <v>0</v>
      </c>
      <c r="ARU89">
        <f t="shared" si="2206"/>
        <v>0</v>
      </c>
      <c r="ARV89">
        <f t="shared" si="2207"/>
        <v>0</v>
      </c>
      <c r="ARW89">
        <f t="shared" si="2208"/>
        <v>0</v>
      </c>
      <c r="ARX89">
        <f t="shared" si="2209"/>
        <v>0</v>
      </c>
      <c r="ARY89">
        <f t="shared" si="2210"/>
        <v>0</v>
      </c>
      <c r="ARZ89">
        <f t="shared" si="2211"/>
        <v>0</v>
      </c>
      <c r="ASA89">
        <f t="shared" si="2212"/>
        <v>0</v>
      </c>
      <c r="ASB89">
        <f t="shared" si="2213"/>
        <v>0</v>
      </c>
      <c r="ASC89">
        <f t="shared" si="2214"/>
        <v>0</v>
      </c>
      <c r="ASD89">
        <f t="shared" si="2215"/>
        <v>0</v>
      </c>
      <c r="ASE89">
        <f t="shared" si="2216"/>
        <v>0</v>
      </c>
      <c r="ASF89">
        <f t="shared" si="2217"/>
        <v>0</v>
      </c>
      <c r="ASG89">
        <f t="shared" si="2218"/>
        <v>0</v>
      </c>
      <c r="ASH89">
        <f t="shared" si="2219"/>
        <v>0</v>
      </c>
      <c r="ASI89">
        <f t="shared" si="2220"/>
        <v>0</v>
      </c>
      <c r="ASJ89">
        <f t="shared" si="2221"/>
        <v>0</v>
      </c>
      <c r="ASK89">
        <f t="shared" si="2222"/>
        <v>0</v>
      </c>
      <c r="ASL89">
        <f t="shared" si="2223"/>
        <v>0</v>
      </c>
      <c r="ASM89">
        <f t="shared" si="2224"/>
        <v>0</v>
      </c>
      <c r="ASN89">
        <f t="shared" si="2225"/>
        <v>0</v>
      </c>
      <c r="ASO89">
        <f t="shared" si="2226"/>
        <v>0</v>
      </c>
      <c r="ASP89">
        <f t="shared" si="2227"/>
        <v>0</v>
      </c>
      <c r="ASQ89">
        <f t="shared" si="2228"/>
        <v>0</v>
      </c>
      <c r="ASR89">
        <f t="shared" si="2229"/>
        <v>0</v>
      </c>
      <c r="ASS89">
        <f t="shared" si="2230"/>
        <v>0</v>
      </c>
      <c r="AST89">
        <f t="shared" si="2231"/>
        <v>0</v>
      </c>
      <c r="ASU89">
        <f t="shared" si="2232"/>
        <v>0</v>
      </c>
      <c r="ASV89">
        <f t="shared" si="2233"/>
        <v>0</v>
      </c>
      <c r="ASW89">
        <f t="shared" si="2234"/>
        <v>0</v>
      </c>
      <c r="ASX89">
        <f t="shared" si="2235"/>
        <v>0</v>
      </c>
      <c r="ASY89">
        <f t="shared" si="2236"/>
        <v>0</v>
      </c>
      <c r="ASZ89">
        <f t="shared" si="2237"/>
        <v>0</v>
      </c>
      <c r="ATA89">
        <f t="shared" si="2238"/>
        <v>0</v>
      </c>
      <c r="ATB89">
        <f t="shared" si="2239"/>
        <v>1</v>
      </c>
      <c r="ATC89">
        <f t="shared" si="2240"/>
        <v>0</v>
      </c>
      <c r="ATD89">
        <f t="shared" si="2241"/>
        <v>1</v>
      </c>
      <c r="ATE89">
        <f t="shared" si="2242"/>
        <v>0</v>
      </c>
      <c r="ATF89">
        <f t="shared" si="2243"/>
        <v>0</v>
      </c>
      <c r="ATG89">
        <f t="shared" si="2244"/>
        <v>0</v>
      </c>
      <c r="ATH89">
        <f t="shared" si="2245"/>
        <v>0</v>
      </c>
      <c r="ATI89">
        <f t="shared" si="2246"/>
        <v>0</v>
      </c>
      <c r="ATJ89">
        <f t="shared" si="2247"/>
        <v>0</v>
      </c>
      <c r="ATK89">
        <f t="shared" si="2248"/>
        <v>0</v>
      </c>
      <c r="ATL89">
        <f t="shared" si="2249"/>
        <v>0</v>
      </c>
      <c r="ATM89">
        <f t="shared" si="2250"/>
        <v>0</v>
      </c>
      <c r="ATN89">
        <f t="shared" si="2251"/>
        <v>0</v>
      </c>
      <c r="ATO89">
        <f t="shared" si="2252"/>
        <v>0</v>
      </c>
      <c r="ATP89">
        <f t="shared" si="2253"/>
        <v>0</v>
      </c>
      <c r="ATQ89">
        <f t="shared" si="2254"/>
        <v>0</v>
      </c>
      <c r="ATR89">
        <f t="shared" si="2255"/>
        <v>0</v>
      </c>
      <c r="ATS89">
        <f t="shared" si="2256"/>
        <v>0</v>
      </c>
      <c r="ATT89">
        <f t="shared" si="2257"/>
        <v>0</v>
      </c>
      <c r="ATU89">
        <f t="shared" si="2258"/>
        <v>0</v>
      </c>
      <c r="ATV89">
        <f t="shared" si="2259"/>
        <v>0</v>
      </c>
      <c r="ATW89">
        <f t="shared" si="2260"/>
        <v>0</v>
      </c>
      <c r="ATX89">
        <f t="shared" si="2261"/>
        <v>0</v>
      </c>
      <c r="ATY89">
        <f t="shared" si="2262"/>
        <v>0</v>
      </c>
      <c r="ATZ89">
        <f t="shared" si="2263"/>
        <v>0</v>
      </c>
      <c r="AUA89">
        <f t="shared" si="2264"/>
        <v>0</v>
      </c>
      <c r="AUB89">
        <f t="shared" si="2265"/>
        <v>0</v>
      </c>
      <c r="AUC89">
        <f t="shared" si="2266"/>
        <v>0</v>
      </c>
      <c r="AUD89">
        <f t="shared" si="2267"/>
        <v>0</v>
      </c>
      <c r="AUE89">
        <f t="shared" si="2268"/>
        <v>0</v>
      </c>
      <c r="AUF89">
        <f t="shared" si="2269"/>
        <v>0</v>
      </c>
      <c r="AUG89">
        <f t="shared" si="2270"/>
        <v>0</v>
      </c>
      <c r="AUH89">
        <f t="shared" si="2271"/>
        <v>0</v>
      </c>
      <c r="AUI89">
        <f t="shared" si="2272"/>
        <v>0</v>
      </c>
      <c r="AUJ89">
        <f t="shared" si="2273"/>
        <v>0</v>
      </c>
      <c r="AUK89">
        <f t="shared" si="2274"/>
        <v>0</v>
      </c>
      <c r="AUL89">
        <f t="shared" si="2275"/>
        <v>0</v>
      </c>
      <c r="AUM89">
        <f t="shared" si="2276"/>
        <v>0</v>
      </c>
      <c r="AUN89">
        <f t="shared" si="2277"/>
        <v>0</v>
      </c>
      <c r="AUO89">
        <f t="shared" si="2278"/>
        <v>0</v>
      </c>
      <c r="AUP89">
        <f t="shared" si="2279"/>
        <v>0</v>
      </c>
      <c r="AUQ89">
        <f t="shared" si="2280"/>
        <v>0</v>
      </c>
      <c r="AUR89">
        <f t="shared" si="2281"/>
        <v>0</v>
      </c>
      <c r="AUS89">
        <f t="shared" si="2282"/>
        <v>0</v>
      </c>
      <c r="AUT89">
        <f t="shared" si="2283"/>
        <v>0</v>
      </c>
      <c r="AUU89">
        <f t="shared" si="2284"/>
        <v>1</v>
      </c>
      <c r="AUV89">
        <f t="shared" si="2285"/>
        <v>0</v>
      </c>
      <c r="AUW89">
        <f t="shared" si="2286"/>
        <v>0</v>
      </c>
      <c r="AUX89">
        <f t="shared" si="2287"/>
        <v>0</v>
      </c>
      <c r="AUY89">
        <f t="shared" si="2288"/>
        <v>0</v>
      </c>
      <c r="AUZ89">
        <f t="shared" si="2289"/>
        <v>0</v>
      </c>
      <c r="AVA89">
        <f t="shared" si="2290"/>
        <v>0</v>
      </c>
      <c r="AVB89">
        <f t="shared" si="2291"/>
        <v>0</v>
      </c>
      <c r="AVC89">
        <f t="shared" si="2292"/>
        <v>0</v>
      </c>
      <c r="AVD89">
        <f t="shared" si="2293"/>
        <v>0</v>
      </c>
      <c r="AVE89">
        <f t="shared" si="2294"/>
        <v>0</v>
      </c>
      <c r="AVF89">
        <f t="shared" si="2295"/>
        <v>0</v>
      </c>
      <c r="AVG89">
        <f t="shared" si="2296"/>
        <v>0</v>
      </c>
      <c r="AVH89">
        <f t="shared" si="2297"/>
        <v>0</v>
      </c>
      <c r="AVI89">
        <f t="shared" si="2298"/>
        <v>0</v>
      </c>
      <c r="AVJ89">
        <f t="shared" si="2299"/>
        <v>0</v>
      </c>
      <c r="AVK89">
        <f t="shared" si="2300"/>
        <v>0</v>
      </c>
      <c r="AVL89">
        <f t="shared" si="2301"/>
        <v>0</v>
      </c>
      <c r="AVM89">
        <f t="shared" si="2302"/>
        <v>0</v>
      </c>
      <c r="AVN89">
        <f t="shared" si="2303"/>
        <v>0</v>
      </c>
      <c r="AVO89">
        <f t="shared" si="2304"/>
        <v>0</v>
      </c>
      <c r="AVP89">
        <f t="shared" si="2305"/>
        <v>0</v>
      </c>
      <c r="AVQ89">
        <f t="shared" si="2306"/>
        <v>0</v>
      </c>
      <c r="AVR89">
        <f t="shared" si="2307"/>
        <v>0</v>
      </c>
      <c r="AVS89">
        <f t="shared" si="2308"/>
        <v>0</v>
      </c>
      <c r="AVT89">
        <f t="shared" si="2309"/>
        <v>0</v>
      </c>
      <c r="AVU89">
        <f t="shared" si="2310"/>
        <v>0</v>
      </c>
      <c r="AVV89">
        <f t="shared" si="2311"/>
        <v>0</v>
      </c>
      <c r="AVW89">
        <f t="shared" si="2312"/>
        <v>0</v>
      </c>
    </row>
    <row r="90" spans="1:1271">
      <c r="A90" s="1" t="s">
        <v>86</v>
      </c>
      <c r="B90" s="1"/>
      <c r="C90" s="1"/>
      <c r="D90" s="1"/>
      <c r="E90" t="str">
        <f t="shared" si="2315"/>
        <v>A</v>
      </c>
      <c r="F90" t="str">
        <f t="shared" si="2315"/>
        <v>S</v>
      </c>
      <c r="G90" t="str">
        <f t="shared" si="2315"/>
        <v>M</v>
      </c>
      <c r="H90" t="str">
        <f t="shared" si="2315"/>
        <v>M</v>
      </c>
      <c r="I90" t="str">
        <f t="shared" si="2315"/>
        <v>X</v>
      </c>
      <c r="J90" t="str">
        <f t="shared" si="2315"/>
        <v>S</v>
      </c>
      <c r="K90" t="str">
        <f t="shared" si="2315"/>
        <v>S</v>
      </c>
      <c r="L90" t="str">
        <f t="shared" si="2315"/>
        <v>M</v>
      </c>
      <c r="M90" t="str">
        <f t="shared" si="2315"/>
        <v>X</v>
      </c>
      <c r="N90" t="str">
        <f t="shared" si="2315"/>
        <v>X</v>
      </c>
      <c r="O90" t="str">
        <f t="shared" si="2315"/>
        <v>S</v>
      </c>
      <c r="P90" t="str">
        <f t="shared" si="2315"/>
        <v>A</v>
      </c>
      <c r="Q90" t="str">
        <f t="shared" si="2315"/>
        <v>X</v>
      </c>
      <c r="R90" t="str">
        <f t="shared" si="2315"/>
        <v>A</v>
      </c>
      <c r="S90" t="str">
        <f t="shared" si="2315"/>
        <v>A</v>
      </c>
      <c r="T90" t="str">
        <f t="shared" si="2315"/>
        <v>X</v>
      </c>
      <c r="U90" t="str">
        <f t="shared" si="2313"/>
        <v>A</v>
      </c>
      <c r="V90" t="str">
        <f t="shared" si="2313"/>
        <v>X</v>
      </c>
      <c r="W90" t="str">
        <f t="shared" si="2313"/>
        <v>A</v>
      </c>
      <c r="X90" t="str">
        <f t="shared" si="2313"/>
        <v>M</v>
      </c>
      <c r="Y90" t="str">
        <f t="shared" si="2313"/>
        <v>X</v>
      </c>
      <c r="Z90" t="str">
        <f t="shared" si="2313"/>
        <v>X</v>
      </c>
      <c r="AA90" t="str">
        <f t="shared" si="2313"/>
        <v>M</v>
      </c>
      <c r="AB90" t="str">
        <f t="shared" si="2313"/>
        <v>A</v>
      </c>
      <c r="AC90" t="str">
        <f t="shared" si="2313"/>
        <v>S</v>
      </c>
      <c r="AD90" t="str">
        <f t="shared" si="2313"/>
        <v>M</v>
      </c>
      <c r="AE90" t="str">
        <f t="shared" si="2313"/>
        <v>M</v>
      </c>
      <c r="AF90" t="str">
        <f t="shared" si="2313"/>
        <v>X</v>
      </c>
      <c r="AG90" t="str">
        <f t="shared" si="2313"/>
        <v>X</v>
      </c>
      <c r="AH90" t="str">
        <f t="shared" si="2313"/>
        <v>A</v>
      </c>
      <c r="AI90" t="str">
        <f t="shared" si="2313"/>
        <v>M</v>
      </c>
      <c r="AJ90" t="str">
        <f t="shared" si="2321"/>
        <v>A</v>
      </c>
      <c r="AK90" t="str">
        <f t="shared" si="2321"/>
        <v>M</v>
      </c>
      <c r="AL90" t="str">
        <f t="shared" si="2321"/>
        <v>A</v>
      </c>
      <c r="AM90" t="str">
        <f t="shared" si="2321"/>
        <v>X</v>
      </c>
      <c r="AN90" t="str">
        <f t="shared" si="2321"/>
        <v>X</v>
      </c>
      <c r="AO90" t="str">
        <f t="shared" si="2321"/>
        <v>A</v>
      </c>
      <c r="AP90" t="str">
        <f t="shared" si="2321"/>
        <v>M</v>
      </c>
      <c r="AQ90" t="str">
        <f t="shared" si="2321"/>
        <v>M</v>
      </c>
      <c r="AR90" t="str">
        <f t="shared" si="2321"/>
        <v>X</v>
      </c>
      <c r="AS90" t="str">
        <f t="shared" si="2321"/>
        <v>M</v>
      </c>
      <c r="AT90" t="str">
        <f t="shared" si="2321"/>
        <v>X</v>
      </c>
      <c r="AU90" t="str">
        <f t="shared" si="2321"/>
        <v>M</v>
      </c>
      <c r="AV90" t="str">
        <f t="shared" si="2321"/>
        <v>X</v>
      </c>
      <c r="AW90" t="str">
        <f t="shared" si="2321"/>
        <v>A</v>
      </c>
      <c r="AX90" t="str">
        <f t="shared" si="2321"/>
        <v>X</v>
      </c>
      <c r="AY90" t="str">
        <f t="shared" si="2321"/>
        <v>X</v>
      </c>
      <c r="AZ90" t="str">
        <f t="shared" si="2319"/>
        <v>A</v>
      </c>
      <c r="BA90" t="str">
        <f t="shared" si="2319"/>
        <v>A</v>
      </c>
      <c r="BB90" t="str">
        <f t="shared" si="2319"/>
        <v>S</v>
      </c>
      <c r="BC90" t="str">
        <f t="shared" si="2319"/>
        <v>X</v>
      </c>
      <c r="BD90" t="str">
        <f t="shared" si="2319"/>
        <v>S</v>
      </c>
      <c r="BE90" t="str">
        <f t="shared" si="2319"/>
        <v>M</v>
      </c>
      <c r="BF90" t="str">
        <f t="shared" si="2319"/>
        <v>S</v>
      </c>
      <c r="BG90" t="str">
        <f t="shared" si="2319"/>
        <v>M</v>
      </c>
      <c r="BH90" t="str">
        <f t="shared" si="2319"/>
        <v>S</v>
      </c>
      <c r="BI90" t="str">
        <f t="shared" si="2319"/>
        <v>A</v>
      </c>
      <c r="BJ90" t="str">
        <f t="shared" si="2319"/>
        <v>S</v>
      </c>
      <c r="BK90" t="str">
        <f t="shared" si="2319"/>
        <v>A</v>
      </c>
      <c r="BL90" t="str">
        <f t="shared" si="2319"/>
        <v>S</v>
      </c>
      <c r="BM90" t="str">
        <f t="shared" si="2319"/>
        <v>A</v>
      </c>
      <c r="BN90" t="str">
        <f t="shared" si="2319"/>
        <v>M</v>
      </c>
      <c r="BO90" t="str">
        <f t="shared" si="2317"/>
        <v>X</v>
      </c>
      <c r="BP90" t="str">
        <f t="shared" si="2317"/>
        <v>M</v>
      </c>
      <c r="BQ90" t="str">
        <f t="shared" si="2317"/>
        <v>M</v>
      </c>
      <c r="BR90" t="str">
        <f t="shared" si="2317"/>
        <v>M</v>
      </c>
      <c r="BS90" t="str">
        <f t="shared" si="2317"/>
        <v>M</v>
      </c>
      <c r="BT90" t="str">
        <f t="shared" si="2317"/>
        <v>M</v>
      </c>
      <c r="BU90" t="str">
        <f t="shared" si="2317"/>
        <v>M</v>
      </c>
      <c r="BV90" t="str">
        <f t="shared" si="2317"/>
        <v>M</v>
      </c>
      <c r="BW90" t="str">
        <f t="shared" si="2317"/>
        <v>S</v>
      </c>
      <c r="BX90" t="str">
        <f t="shared" si="2317"/>
        <v>S</v>
      </c>
      <c r="BY90" t="str">
        <f t="shared" si="2317"/>
        <v>M</v>
      </c>
      <c r="BZ90" t="str">
        <f t="shared" si="2317"/>
        <v>X</v>
      </c>
      <c r="CA90" t="str">
        <f t="shared" si="2317"/>
        <v>M</v>
      </c>
      <c r="CB90" t="str">
        <f t="shared" si="2317"/>
        <v>A</v>
      </c>
      <c r="CC90" t="str">
        <f t="shared" si="2317"/>
        <v>S</v>
      </c>
      <c r="CD90" t="str">
        <f t="shared" si="2317"/>
        <v>A</v>
      </c>
      <c r="CE90" t="str">
        <f t="shared" si="2322"/>
        <v>M</v>
      </c>
      <c r="CF90" t="str">
        <f t="shared" si="2322"/>
        <v>A</v>
      </c>
      <c r="CG90" t="str">
        <f t="shared" si="2322"/>
        <v>M</v>
      </c>
      <c r="CH90" t="str">
        <f t="shared" si="2322"/>
        <v>M</v>
      </c>
      <c r="CI90" t="str">
        <f t="shared" si="2322"/>
        <v>X</v>
      </c>
      <c r="CJ90" t="str">
        <f t="shared" si="2322"/>
        <v>M</v>
      </c>
      <c r="CK90" t="str">
        <f t="shared" si="1187"/>
        <v>A</v>
      </c>
      <c r="CL90" t="str">
        <f t="shared" si="2324"/>
        <v>S</v>
      </c>
      <c r="CM90" t="str">
        <f t="shared" si="2324"/>
        <v>A</v>
      </c>
      <c r="CN90" t="str">
        <f t="shared" si="2324"/>
        <v>X</v>
      </c>
      <c r="CO90" t="str">
        <f t="shared" si="2324"/>
        <v>A</v>
      </c>
      <c r="CP90" t="str">
        <f t="shared" si="2324"/>
        <v>A</v>
      </c>
      <c r="CQ90" t="str">
        <f t="shared" si="2324"/>
        <v>X</v>
      </c>
      <c r="CR90" t="str">
        <f t="shared" si="2324"/>
        <v>X</v>
      </c>
      <c r="CS90" t="str">
        <f t="shared" si="2324"/>
        <v>M</v>
      </c>
      <c r="CT90" t="str">
        <f t="shared" si="2324"/>
        <v>A</v>
      </c>
      <c r="CU90" t="str">
        <f t="shared" si="2324"/>
        <v>S</v>
      </c>
      <c r="CV90" t="str">
        <f t="shared" si="2324"/>
        <v>A</v>
      </c>
      <c r="CW90" t="str">
        <f t="shared" si="2324"/>
        <v>M</v>
      </c>
      <c r="CX90" t="str">
        <f t="shared" si="2324"/>
        <v>A</v>
      </c>
      <c r="CY90" t="str">
        <f t="shared" si="2324"/>
        <v>A</v>
      </c>
      <c r="CZ90" t="str">
        <f t="shared" si="2324"/>
        <v>A</v>
      </c>
      <c r="DA90" t="str">
        <f t="shared" si="2324"/>
        <v>X</v>
      </c>
      <c r="DB90" t="str">
        <f t="shared" si="2323"/>
        <v>S</v>
      </c>
      <c r="DC90" t="str">
        <f t="shared" si="2323"/>
        <v>M</v>
      </c>
      <c r="DD90" t="str">
        <f t="shared" si="2323"/>
        <v>M</v>
      </c>
      <c r="DE90" t="str">
        <f t="shared" si="2323"/>
        <v>M</v>
      </c>
      <c r="DF90" t="str">
        <f t="shared" si="2323"/>
        <v>A</v>
      </c>
      <c r="DG90" t="str">
        <f t="shared" si="2323"/>
        <v>A</v>
      </c>
      <c r="DH90" t="str">
        <f t="shared" si="2323"/>
        <v>A</v>
      </c>
      <c r="DI90" t="str">
        <f t="shared" si="2323"/>
        <v>S</v>
      </c>
      <c r="DJ90" t="str">
        <f t="shared" si="2323"/>
        <v>X</v>
      </c>
      <c r="DK90" t="str">
        <f t="shared" si="2323"/>
        <v>M</v>
      </c>
      <c r="DL90" t="str">
        <f t="shared" si="2323"/>
        <v>A</v>
      </c>
      <c r="DM90" t="str">
        <f t="shared" si="2323"/>
        <v>X</v>
      </c>
      <c r="DN90" t="str">
        <f t="shared" si="2323"/>
        <v>S</v>
      </c>
      <c r="DO90" t="str">
        <f t="shared" si="2323"/>
        <v>A</v>
      </c>
      <c r="DP90" t="str">
        <f t="shared" si="2323"/>
        <v>M</v>
      </c>
      <c r="DQ90" t="str">
        <f t="shared" si="2320"/>
        <v>X</v>
      </c>
      <c r="DR90" t="str">
        <f t="shared" si="2320"/>
        <v>A</v>
      </c>
      <c r="DS90" t="str">
        <f t="shared" si="2320"/>
        <v>A</v>
      </c>
      <c r="DT90" t="str">
        <f t="shared" si="2320"/>
        <v>A</v>
      </c>
      <c r="DU90" t="str">
        <f t="shared" si="2320"/>
        <v>S</v>
      </c>
      <c r="DV90" t="str">
        <f t="shared" si="2320"/>
        <v>A</v>
      </c>
      <c r="DW90" t="str">
        <f t="shared" si="2318"/>
        <v>M</v>
      </c>
      <c r="DX90" t="str">
        <f t="shared" si="2318"/>
        <v>X</v>
      </c>
      <c r="DY90" t="str">
        <f t="shared" si="2316"/>
        <v>A</v>
      </c>
      <c r="DZ90" t="str">
        <f t="shared" si="2314"/>
        <v>S</v>
      </c>
      <c r="EA90" t="str">
        <f t="shared" si="2314"/>
        <v>M</v>
      </c>
      <c r="EB90" t="str">
        <f t="shared" si="2314"/>
        <v>S</v>
      </c>
      <c r="EC90" t="str">
        <f t="shared" si="2314"/>
        <v>X</v>
      </c>
      <c r="ED90" t="str">
        <f t="shared" si="2325"/>
        <v>S</v>
      </c>
      <c r="EE90" t="str">
        <f t="shared" si="2325"/>
        <v>M</v>
      </c>
      <c r="EF90" t="str">
        <f t="shared" si="2325"/>
        <v>S</v>
      </c>
      <c r="EG90" t="str">
        <f t="shared" si="2325"/>
        <v>M</v>
      </c>
      <c r="EH90" t="str">
        <f t="shared" si="2325"/>
        <v>S</v>
      </c>
      <c r="EI90" t="str">
        <f t="shared" si="2325"/>
        <v>A</v>
      </c>
      <c r="EJ90" t="str">
        <f t="shared" si="2325"/>
        <v>S</v>
      </c>
      <c r="EK90" t="str">
        <f t="shared" si="2325"/>
        <v>M</v>
      </c>
      <c r="EL90" t="str">
        <f t="shared" si="2325"/>
        <v>M</v>
      </c>
      <c r="EM90" t="str">
        <f t="shared" si="2325"/>
        <v>S</v>
      </c>
      <c r="EN90" t="str">
        <f t="shared" si="2325"/>
        <v>M</v>
      </c>
      <c r="EO90">
        <f t="shared" si="1193"/>
        <v>0</v>
      </c>
      <c r="EP90">
        <f t="shared" si="1194"/>
        <v>0</v>
      </c>
      <c r="EQ90">
        <f t="shared" si="1195"/>
        <v>0</v>
      </c>
      <c r="ER90">
        <f t="shared" si="1196"/>
        <v>0</v>
      </c>
      <c r="ES90">
        <f t="shared" si="1197"/>
        <v>0</v>
      </c>
      <c r="ET90">
        <f t="shared" si="1198"/>
        <v>0</v>
      </c>
      <c r="EU90">
        <f t="shared" si="1199"/>
        <v>0</v>
      </c>
      <c r="EV90">
        <f t="shared" si="1200"/>
        <v>0</v>
      </c>
      <c r="EW90">
        <f t="shared" si="1201"/>
        <v>0</v>
      </c>
      <c r="EX90">
        <f t="shared" si="1202"/>
        <v>0</v>
      </c>
      <c r="EY90">
        <f t="shared" si="1203"/>
        <v>0</v>
      </c>
      <c r="EZ90">
        <f t="shared" si="1204"/>
        <v>0</v>
      </c>
      <c r="FA90">
        <f t="shared" si="1205"/>
        <v>0</v>
      </c>
      <c r="FB90">
        <f t="shared" si="1206"/>
        <v>0</v>
      </c>
      <c r="FC90">
        <f t="shared" si="1207"/>
        <v>0</v>
      </c>
      <c r="FD90">
        <f t="shared" si="1208"/>
        <v>0</v>
      </c>
      <c r="FE90">
        <f t="shared" si="1209"/>
        <v>0</v>
      </c>
      <c r="FF90">
        <f t="shared" si="1210"/>
        <v>0</v>
      </c>
      <c r="FG90">
        <f t="shared" si="1211"/>
        <v>0</v>
      </c>
      <c r="FH90">
        <f t="shared" si="1212"/>
        <v>0</v>
      </c>
      <c r="FI90">
        <f t="shared" si="1213"/>
        <v>0</v>
      </c>
      <c r="FJ90">
        <f t="shared" si="1214"/>
        <v>1</v>
      </c>
      <c r="FK90">
        <f t="shared" si="1215"/>
        <v>0</v>
      </c>
      <c r="FL90">
        <f t="shared" si="1216"/>
        <v>0</v>
      </c>
      <c r="FM90">
        <f t="shared" si="1217"/>
        <v>0</v>
      </c>
      <c r="FN90">
        <f t="shared" si="1218"/>
        <v>0</v>
      </c>
      <c r="FO90">
        <f t="shared" si="1219"/>
        <v>0</v>
      </c>
      <c r="FP90">
        <f t="shared" si="1220"/>
        <v>0</v>
      </c>
      <c r="FQ90">
        <f t="shared" si="1221"/>
        <v>0</v>
      </c>
      <c r="FR90">
        <f t="shared" si="1222"/>
        <v>0</v>
      </c>
      <c r="FS90">
        <f t="shared" si="1223"/>
        <v>0</v>
      </c>
      <c r="FT90">
        <f t="shared" si="1224"/>
        <v>0</v>
      </c>
      <c r="FU90">
        <f t="shared" si="1225"/>
        <v>0</v>
      </c>
      <c r="FV90">
        <f t="shared" si="1226"/>
        <v>0</v>
      </c>
      <c r="FW90">
        <f t="shared" si="1227"/>
        <v>0</v>
      </c>
      <c r="FX90">
        <f t="shared" si="1228"/>
        <v>0</v>
      </c>
      <c r="FY90">
        <f t="shared" si="1229"/>
        <v>0</v>
      </c>
      <c r="FZ90">
        <f t="shared" si="1230"/>
        <v>0</v>
      </c>
      <c r="GA90">
        <f t="shared" si="1231"/>
        <v>0</v>
      </c>
      <c r="GB90">
        <f t="shared" si="1232"/>
        <v>0</v>
      </c>
      <c r="GC90">
        <f t="shared" si="1233"/>
        <v>0</v>
      </c>
      <c r="GD90">
        <f t="shared" si="1234"/>
        <v>0</v>
      </c>
      <c r="GE90">
        <f t="shared" si="1235"/>
        <v>0</v>
      </c>
      <c r="GF90">
        <f t="shared" si="1236"/>
        <v>0</v>
      </c>
      <c r="GG90">
        <f t="shared" si="1237"/>
        <v>0</v>
      </c>
      <c r="GH90">
        <f t="shared" si="1238"/>
        <v>0</v>
      </c>
      <c r="GI90">
        <f t="shared" si="1239"/>
        <v>0</v>
      </c>
      <c r="GJ90">
        <f t="shared" si="1240"/>
        <v>0</v>
      </c>
      <c r="GK90">
        <f t="shared" si="1241"/>
        <v>0</v>
      </c>
      <c r="GL90">
        <f t="shared" si="1242"/>
        <v>0</v>
      </c>
      <c r="GM90">
        <f t="shared" si="1243"/>
        <v>0</v>
      </c>
      <c r="GN90">
        <f t="shared" si="1244"/>
        <v>0</v>
      </c>
      <c r="GO90">
        <f t="shared" si="1245"/>
        <v>0</v>
      </c>
      <c r="GP90">
        <f t="shared" si="1246"/>
        <v>0</v>
      </c>
      <c r="GQ90">
        <f t="shared" si="1247"/>
        <v>0</v>
      </c>
      <c r="GR90">
        <f t="shared" si="1248"/>
        <v>0</v>
      </c>
      <c r="GS90">
        <f t="shared" si="1249"/>
        <v>0</v>
      </c>
      <c r="GT90">
        <f t="shared" si="1250"/>
        <v>0</v>
      </c>
      <c r="GU90">
        <f t="shared" si="1251"/>
        <v>0</v>
      </c>
      <c r="GV90">
        <f t="shared" si="1252"/>
        <v>0</v>
      </c>
      <c r="GW90">
        <f t="shared" si="1253"/>
        <v>0</v>
      </c>
      <c r="GX90">
        <f t="shared" si="1254"/>
        <v>0</v>
      </c>
      <c r="GY90">
        <f t="shared" si="1255"/>
        <v>0</v>
      </c>
      <c r="GZ90">
        <f t="shared" si="1256"/>
        <v>0</v>
      </c>
      <c r="HA90">
        <f t="shared" si="1257"/>
        <v>0</v>
      </c>
      <c r="HB90">
        <f t="shared" si="1258"/>
        <v>0</v>
      </c>
      <c r="HC90">
        <f t="shared" si="1259"/>
        <v>0</v>
      </c>
      <c r="HD90">
        <f t="shared" si="1260"/>
        <v>0</v>
      </c>
      <c r="HE90">
        <f t="shared" si="1261"/>
        <v>0</v>
      </c>
      <c r="HF90">
        <f t="shared" si="1262"/>
        <v>0</v>
      </c>
      <c r="HG90">
        <f t="shared" si="1263"/>
        <v>0</v>
      </c>
      <c r="HH90">
        <f t="shared" si="1264"/>
        <v>0</v>
      </c>
      <c r="HI90">
        <f t="shared" si="1265"/>
        <v>0</v>
      </c>
      <c r="HJ90">
        <f t="shared" si="1266"/>
        <v>1</v>
      </c>
      <c r="HK90">
        <f t="shared" si="1267"/>
        <v>0</v>
      </c>
      <c r="HL90">
        <f t="shared" si="1268"/>
        <v>0</v>
      </c>
      <c r="HM90">
        <f t="shared" si="1269"/>
        <v>0</v>
      </c>
      <c r="HN90">
        <f t="shared" si="1270"/>
        <v>0</v>
      </c>
      <c r="HO90">
        <f t="shared" si="1271"/>
        <v>0</v>
      </c>
      <c r="HP90">
        <f t="shared" si="1272"/>
        <v>0</v>
      </c>
      <c r="HQ90">
        <f t="shared" si="1273"/>
        <v>0</v>
      </c>
      <c r="HR90">
        <f t="shared" si="1274"/>
        <v>0</v>
      </c>
      <c r="HS90">
        <f t="shared" si="1275"/>
        <v>1</v>
      </c>
      <c r="HT90">
        <f t="shared" si="1276"/>
        <v>0</v>
      </c>
      <c r="HU90">
        <f t="shared" si="1277"/>
        <v>0</v>
      </c>
      <c r="HV90">
        <f t="shared" si="1278"/>
        <v>0</v>
      </c>
      <c r="HW90">
        <f t="shared" si="1279"/>
        <v>0</v>
      </c>
      <c r="HX90">
        <f t="shared" si="1280"/>
        <v>0</v>
      </c>
      <c r="HY90">
        <f t="shared" si="1281"/>
        <v>0</v>
      </c>
      <c r="HZ90">
        <f t="shared" si="1282"/>
        <v>0</v>
      </c>
      <c r="IA90">
        <f t="shared" si="1283"/>
        <v>0</v>
      </c>
      <c r="IB90">
        <f t="shared" si="1284"/>
        <v>1</v>
      </c>
      <c r="IC90">
        <f t="shared" si="1285"/>
        <v>0</v>
      </c>
      <c r="ID90">
        <f t="shared" si="1286"/>
        <v>0</v>
      </c>
      <c r="IE90">
        <f t="shared" si="1287"/>
        <v>0</v>
      </c>
      <c r="IF90">
        <f t="shared" si="1288"/>
        <v>0</v>
      </c>
      <c r="IG90">
        <f t="shared" si="1289"/>
        <v>0</v>
      </c>
      <c r="IH90">
        <f t="shared" si="1290"/>
        <v>0</v>
      </c>
      <c r="II90">
        <f t="shared" si="1291"/>
        <v>0</v>
      </c>
      <c r="IJ90">
        <f t="shared" si="1292"/>
        <v>0</v>
      </c>
      <c r="IK90">
        <f t="shared" si="1293"/>
        <v>0</v>
      </c>
      <c r="IL90">
        <f t="shared" si="1294"/>
        <v>0</v>
      </c>
      <c r="IM90">
        <f t="shared" si="1295"/>
        <v>0</v>
      </c>
      <c r="IN90">
        <f t="shared" si="1296"/>
        <v>0</v>
      </c>
      <c r="IO90">
        <f t="shared" si="1297"/>
        <v>0</v>
      </c>
      <c r="IP90">
        <f t="shared" si="1298"/>
        <v>0</v>
      </c>
      <c r="IQ90">
        <f t="shared" si="1299"/>
        <v>0</v>
      </c>
      <c r="IR90">
        <f t="shared" si="1300"/>
        <v>0</v>
      </c>
      <c r="IS90">
        <f t="shared" si="1301"/>
        <v>0</v>
      </c>
      <c r="IT90">
        <f t="shared" si="1302"/>
        <v>0</v>
      </c>
      <c r="IU90">
        <f t="shared" si="1303"/>
        <v>0</v>
      </c>
      <c r="IV90">
        <f t="shared" si="1304"/>
        <v>0</v>
      </c>
      <c r="IW90">
        <f t="shared" si="1305"/>
        <v>0</v>
      </c>
      <c r="IX90">
        <f t="shared" si="1306"/>
        <v>0</v>
      </c>
      <c r="IY90">
        <f t="shared" si="1307"/>
        <v>0</v>
      </c>
      <c r="IZ90">
        <f t="shared" si="1308"/>
        <v>0</v>
      </c>
      <c r="JA90">
        <f t="shared" si="1309"/>
        <v>0</v>
      </c>
      <c r="JB90">
        <f t="shared" si="1310"/>
        <v>0</v>
      </c>
      <c r="JC90">
        <f t="shared" si="1311"/>
        <v>0</v>
      </c>
      <c r="JD90">
        <f t="shared" si="1312"/>
        <v>0</v>
      </c>
      <c r="JE90">
        <f t="shared" si="1313"/>
        <v>0</v>
      </c>
      <c r="JF90">
        <f t="shared" si="1314"/>
        <v>0</v>
      </c>
      <c r="JG90">
        <f t="shared" si="1315"/>
        <v>0</v>
      </c>
      <c r="JH90">
        <f t="shared" si="1316"/>
        <v>0</v>
      </c>
      <c r="JI90">
        <f t="shared" si="1317"/>
        <v>0</v>
      </c>
      <c r="JJ90">
        <f t="shared" si="1318"/>
        <v>0</v>
      </c>
      <c r="JK90">
        <f t="shared" si="1319"/>
        <v>0</v>
      </c>
      <c r="JL90">
        <f t="shared" si="1320"/>
        <v>0</v>
      </c>
      <c r="JM90">
        <f t="shared" si="1321"/>
        <v>0</v>
      </c>
      <c r="JN90">
        <f t="shared" si="1322"/>
        <v>0</v>
      </c>
      <c r="JO90">
        <f t="shared" si="1323"/>
        <v>0</v>
      </c>
      <c r="JP90">
        <f t="shared" si="1324"/>
        <v>0</v>
      </c>
      <c r="JQ90">
        <f t="shared" si="1325"/>
        <v>0</v>
      </c>
      <c r="JR90">
        <f t="shared" si="1326"/>
        <v>0</v>
      </c>
      <c r="JS90">
        <f t="shared" si="1327"/>
        <v>0</v>
      </c>
      <c r="JT90">
        <f t="shared" si="1328"/>
        <v>0</v>
      </c>
      <c r="JU90">
        <f t="shared" si="1329"/>
        <v>0</v>
      </c>
      <c r="JV90">
        <f t="shared" si="1330"/>
        <v>0</v>
      </c>
      <c r="JW90">
        <f t="shared" si="1331"/>
        <v>0</v>
      </c>
      <c r="JX90">
        <f t="shared" si="1332"/>
        <v>0</v>
      </c>
      <c r="JZ90">
        <f t="shared" si="1333"/>
        <v>0</v>
      </c>
      <c r="KA90">
        <f t="shared" si="1334"/>
        <v>0</v>
      </c>
      <c r="KB90">
        <f t="shared" si="1335"/>
        <v>0</v>
      </c>
      <c r="KC90">
        <f t="shared" si="1336"/>
        <v>0</v>
      </c>
      <c r="KD90">
        <f t="shared" si="1337"/>
        <v>0</v>
      </c>
      <c r="KE90">
        <f t="shared" si="1338"/>
        <v>0</v>
      </c>
      <c r="KF90">
        <f t="shared" si="1339"/>
        <v>0</v>
      </c>
      <c r="KG90">
        <f t="shared" si="1340"/>
        <v>0</v>
      </c>
      <c r="KH90">
        <f t="shared" si="1341"/>
        <v>0</v>
      </c>
      <c r="KI90">
        <f t="shared" si="1342"/>
        <v>0</v>
      </c>
      <c r="KJ90">
        <f t="shared" si="1343"/>
        <v>0</v>
      </c>
      <c r="KK90">
        <f t="shared" si="1344"/>
        <v>0</v>
      </c>
      <c r="KL90">
        <f t="shared" si="1345"/>
        <v>0</v>
      </c>
      <c r="KM90">
        <f t="shared" si="1346"/>
        <v>0</v>
      </c>
      <c r="KN90">
        <f t="shared" si="1347"/>
        <v>0</v>
      </c>
      <c r="KO90">
        <f t="shared" si="1348"/>
        <v>0</v>
      </c>
      <c r="KP90">
        <f t="shared" si="1349"/>
        <v>0</v>
      </c>
      <c r="KQ90">
        <f t="shared" si="1350"/>
        <v>0</v>
      </c>
      <c r="KR90">
        <f t="shared" si="1351"/>
        <v>0</v>
      </c>
      <c r="KS90">
        <f t="shared" si="1352"/>
        <v>0</v>
      </c>
      <c r="KT90">
        <f t="shared" si="1353"/>
        <v>0</v>
      </c>
      <c r="KU90">
        <f t="shared" si="1354"/>
        <v>0</v>
      </c>
      <c r="KV90">
        <f t="shared" si="1355"/>
        <v>0</v>
      </c>
      <c r="KW90">
        <f t="shared" si="1356"/>
        <v>0</v>
      </c>
      <c r="KX90">
        <f t="shared" si="1357"/>
        <v>0</v>
      </c>
      <c r="KY90">
        <f t="shared" si="1358"/>
        <v>0</v>
      </c>
      <c r="KZ90">
        <f t="shared" si="1359"/>
        <v>0</v>
      </c>
      <c r="LA90">
        <f t="shared" si="1360"/>
        <v>0</v>
      </c>
      <c r="LB90">
        <f t="shared" si="1361"/>
        <v>0</v>
      </c>
      <c r="LC90">
        <f t="shared" si="1362"/>
        <v>0</v>
      </c>
      <c r="LD90">
        <f t="shared" si="1363"/>
        <v>0</v>
      </c>
      <c r="LE90">
        <f t="shared" si="1364"/>
        <v>0</v>
      </c>
      <c r="LF90">
        <f t="shared" si="1365"/>
        <v>0</v>
      </c>
      <c r="LG90">
        <f t="shared" si="1366"/>
        <v>0</v>
      </c>
      <c r="LH90">
        <f t="shared" si="1367"/>
        <v>0</v>
      </c>
      <c r="LI90">
        <f t="shared" si="1368"/>
        <v>0</v>
      </c>
      <c r="LJ90">
        <f t="shared" si="1369"/>
        <v>0</v>
      </c>
      <c r="LK90">
        <f t="shared" si="1370"/>
        <v>0</v>
      </c>
      <c r="LL90">
        <f t="shared" si="1371"/>
        <v>0</v>
      </c>
      <c r="LM90">
        <f t="shared" si="1372"/>
        <v>0</v>
      </c>
      <c r="LN90">
        <f t="shared" si="1373"/>
        <v>0</v>
      </c>
      <c r="LO90">
        <f t="shared" si="1374"/>
        <v>0</v>
      </c>
      <c r="LP90">
        <f t="shared" si="1375"/>
        <v>0</v>
      </c>
      <c r="LQ90">
        <f t="shared" si="1376"/>
        <v>0</v>
      </c>
      <c r="LR90">
        <f t="shared" si="1377"/>
        <v>0</v>
      </c>
      <c r="LS90">
        <f t="shared" si="1378"/>
        <v>0</v>
      </c>
      <c r="LT90">
        <f t="shared" si="1379"/>
        <v>0</v>
      </c>
      <c r="LU90">
        <f t="shared" si="1380"/>
        <v>0</v>
      </c>
      <c r="LV90">
        <f t="shared" si="1381"/>
        <v>0</v>
      </c>
      <c r="LW90">
        <f t="shared" si="1382"/>
        <v>0</v>
      </c>
      <c r="LX90">
        <f t="shared" si="1383"/>
        <v>0</v>
      </c>
      <c r="LY90">
        <f t="shared" si="1384"/>
        <v>0</v>
      </c>
      <c r="LZ90">
        <f t="shared" si="1385"/>
        <v>0</v>
      </c>
      <c r="MA90">
        <f t="shared" si="1386"/>
        <v>0</v>
      </c>
      <c r="MB90">
        <f t="shared" si="1387"/>
        <v>0</v>
      </c>
      <c r="MC90">
        <f t="shared" si="1388"/>
        <v>0</v>
      </c>
      <c r="MD90">
        <f t="shared" si="1389"/>
        <v>0</v>
      </c>
      <c r="ME90">
        <f t="shared" si="1390"/>
        <v>0</v>
      </c>
      <c r="MF90">
        <f t="shared" si="1391"/>
        <v>0</v>
      </c>
      <c r="MG90">
        <f t="shared" si="1392"/>
        <v>0</v>
      </c>
      <c r="MH90">
        <f t="shared" si="1393"/>
        <v>0</v>
      </c>
      <c r="MI90">
        <f t="shared" si="1394"/>
        <v>0</v>
      </c>
      <c r="MJ90">
        <f t="shared" si="1395"/>
        <v>1</v>
      </c>
      <c r="MK90">
        <f t="shared" si="1396"/>
        <v>0</v>
      </c>
      <c r="ML90">
        <f t="shared" si="1397"/>
        <v>0</v>
      </c>
      <c r="MM90">
        <f t="shared" si="1398"/>
        <v>0</v>
      </c>
      <c r="MN90">
        <f t="shared" si="1399"/>
        <v>0</v>
      </c>
      <c r="MO90">
        <f t="shared" si="1400"/>
        <v>0</v>
      </c>
      <c r="MP90">
        <f t="shared" si="1401"/>
        <v>0</v>
      </c>
      <c r="MQ90">
        <f t="shared" si="1402"/>
        <v>0</v>
      </c>
      <c r="MR90">
        <f t="shared" si="1403"/>
        <v>0</v>
      </c>
      <c r="MS90">
        <f t="shared" si="1404"/>
        <v>0</v>
      </c>
      <c r="MT90">
        <f t="shared" si="1405"/>
        <v>0</v>
      </c>
      <c r="MU90">
        <f t="shared" si="1406"/>
        <v>0</v>
      </c>
      <c r="MV90">
        <f t="shared" si="1407"/>
        <v>0</v>
      </c>
      <c r="MW90">
        <f t="shared" si="1408"/>
        <v>0</v>
      </c>
      <c r="MX90">
        <f t="shared" si="1409"/>
        <v>0</v>
      </c>
      <c r="MY90">
        <f t="shared" si="1410"/>
        <v>0</v>
      </c>
      <c r="MZ90">
        <f t="shared" si="1411"/>
        <v>0</v>
      </c>
      <c r="NA90">
        <f t="shared" si="1412"/>
        <v>0</v>
      </c>
      <c r="NB90">
        <f t="shared" si="1413"/>
        <v>0</v>
      </c>
      <c r="NC90">
        <f t="shared" si="1414"/>
        <v>0</v>
      </c>
      <c r="ND90">
        <f t="shared" si="1415"/>
        <v>0</v>
      </c>
      <c r="NE90">
        <f t="shared" si="1416"/>
        <v>0</v>
      </c>
      <c r="NF90">
        <f t="shared" si="1417"/>
        <v>0</v>
      </c>
      <c r="NG90">
        <f t="shared" si="1418"/>
        <v>0</v>
      </c>
      <c r="NH90">
        <f t="shared" si="1419"/>
        <v>0</v>
      </c>
      <c r="NI90">
        <f t="shared" si="1420"/>
        <v>0</v>
      </c>
      <c r="NJ90">
        <f t="shared" si="1421"/>
        <v>0</v>
      </c>
      <c r="NK90">
        <f t="shared" si="1422"/>
        <v>0</v>
      </c>
      <c r="NL90">
        <f t="shared" si="1423"/>
        <v>0</v>
      </c>
      <c r="NM90">
        <f t="shared" si="1424"/>
        <v>0</v>
      </c>
      <c r="NN90">
        <f t="shared" si="1425"/>
        <v>0</v>
      </c>
      <c r="NO90">
        <f t="shared" si="1426"/>
        <v>0</v>
      </c>
      <c r="NP90">
        <f t="shared" si="1427"/>
        <v>0</v>
      </c>
      <c r="NQ90">
        <f t="shared" si="1428"/>
        <v>0</v>
      </c>
      <c r="NR90">
        <f t="shared" si="1429"/>
        <v>0</v>
      </c>
      <c r="NS90">
        <f t="shared" si="1430"/>
        <v>0</v>
      </c>
      <c r="NT90">
        <f t="shared" si="1431"/>
        <v>0</v>
      </c>
      <c r="NU90">
        <f t="shared" si="1432"/>
        <v>0</v>
      </c>
      <c r="NV90">
        <f t="shared" si="1433"/>
        <v>0</v>
      </c>
      <c r="NW90">
        <f t="shared" si="1434"/>
        <v>0</v>
      </c>
      <c r="NX90">
        <f t="shared" si="1435"/>
        <v>0</v>
      </c>
      <c r="NY90">
        <f t="shared" si="1436"/>
        <v>0</v>
      </c>
      <c r="NZ90">
        <f t="shared" si="1437"/>
        <v>0</v>
      </c>
      <c r="OA90">
        <f t="shared" si="1438"/>
        <v>0</v>
      </c>
      <c r="OB90">
        <f t="shared" si="1439"/>
        <v>0</v>
      </c>
      <c r="OC90">
        <f t="shared" si="1440"/>
        <v>0</v>
      </c>
      <c r="OD90">
        <f t="shared" si="1441"/>
        <v>0</v>
      </c>
      <c r="OE90">
        <f t="shared" si="1442"/>
        <v>0</v>
      </c>
      <c r="OF90">
        <f t="shared" si="1443"/>
        <v>0</v>
      </c>
      <c r="OG90">
        <f t="shared" si="1444"/>
        <v>0</v>
      </c>
      <c r="OH90">
        <f t="shared" si="1445"/>
        <v>0</v>
      </c>
      <c r="OI90">
        <f t="shared" si="1446"/>
        <v>0</v>
      </c>
      <c r="OJ90">
        <f t="shared" si="1447"/>
        <v>0</v>
      </c>
      <c r="OK90">
        <f t="shared" si="1448"/>
        <v>0</v>
      </c>
      <c r="OL90">
        <f t="shared" si="1449"/>
        <v>1</v>
      </c>
      <c r="OM90">
        <f t="shared" si="1450"/>
        <v>0</v>
      </c>
      <c r="ON90">
        <f t="shared" si="1451"/>
        <v>0</v>
      </c>
      <c r="OO90">
        <f t="shared" si="1452"/>
        <v>0</v>
      </c>
      <c r="OP90">
        <f t="shared" si="1453"/>
        <v>0</v>
      </c>
      <c r="OQ90">
        <f t="shared" si="1454"/>
        <v>0</v>
      </c>
      <c r="OR90">
        <f t="shared" si="1455"/>
        <v>0</v>
      </c>
      <c r="OS90">
        <f t="shared" si="1456"/>
        <v>1</v>
      </c>
      <c r="OT90">
        <f t="shared" si="1457"/>
        <v>0</v>
      </c>
      <c r="OU90">
        <f t="shared" si="1458"/>
        <v>0</v>
      </c>
      <c r="OV90">
        <f t="shared" si="1459"/>
        <v>0</v>
      </c>
      <c r="OW90">
        <f t="shared" si="1460"/>
        <v>0</v>
      </c>
      <c r="OX90">
        <f t="shared" si="1461"/>
        <v>0</v>
      </c>
      <c r="OY90">
        <f t="shared" si="1462"/>
        <v>0</v>
      </c>
      <c r="OZ90">
        <f t="shared" si="1463"/>
        <v>0</v>
      </c>
      <c r="PA90">
        <f t="shared" si="1464"/>
        <v>0</v>
      </c>
      <c r="PB90">
        <f t="shared" si="1465"/>
        <v>0</v>
      </c>
      <c r="PC90">
        <f t="shared" si="1466"/>
        <v>0</v>
      </c>
      <c r="PD90">
        <f t="shared" si="1467"/>
        <v>0</v>
      </c>
      <c r="PE90">
        <f t="shared" si="1468"/>
        <v>0</v>
      </c>
      <c r="PF90">
        <f t="shared" si="1469"/>
        <v>0</v>
      </c>
      <c r="PG90">
        <f t="shared" si="1470"/>
        <v>0</v>
      </c>
      <c r="PH90">
        <f t="shared" si="1471"/>
        <v>0</v>
      </c>
      <c r="PI90">
        <f t="shared" si="1472"/>
        <v>0</v>
      </c>
      <c r="PK90">
        <f t="shared" si="1473"/>
        <v>0</v>
      </c>
      <c r="PL90">
        <f t="shared" si="1474"/>
        <v>0</v>
      </c>
      <c r="PM90">
        <f t="shared" si="1475"/>
        <v>0</v>
      </c>
      <c r="PN90">
        <f t="shared" si="1476"/>
        <v>0</v>
      </c>
      <c r="PO90">
        <f t="shared" si="1477"/>
        <v>0</v>
      </c>
      <c r="PP90">
        <f t="shared" si="1478"/>
        <v>0</v>
      </c>
      <c r="PQ90">
        <f t="shared" si="1479"/>
        <v>0</v>
      </c>
      <c r="PR90">
        <f t="shared" si="1480"/>
        <v>0</v>
      </c>
      <c r="PS90">
        <f t="shared" si="1481"/>
        <v>0</v>
      </c>
      <c r="PT90">
        <f t="shared" si="1482"/>
        <v>0</v>
      </c>
      <c r="PU90">
        <f t="shared" si="1483"/>
        <v>0</v>
      </c>
      <c r="PV90">
        <f t="shared" si="1484"/>
        <v>0</v>
      </c>
      <c r="PW90">
        <f t="shared" si="1485"/>
        <v>0</v>
      </c>
      <c r="PX90">
        <f t="shared" si="1486"/>
        <v>0</v>
      </c>
      <c r="PY90">
        <f t="shared" si="1487"/>
        <v>0</v>
      </c>
      <c r="PZ90">
        <f t="shared" si="1488"/>
        <v>0</v>
      </c>
      <c r="QA90">
        <f t="shared" si="1489"/>
        <v>0</v>
      </c>
      <c r="QB90">
        <f t="shared" si="1490"/>
        <v>0</v>
      </c>
      <c r="QC90">
        <f t="shared" si="1491"/>
        <v>0</v>
      </c>
      <c r="QD90">
        <f t="shared" si="1492"/>
        <v>0</v>
      </c>
      <c r="QE90">
        <f t="shared" si="1493"/>
        <v>1</v>
      </c>
      <c r="QF90">
        <f t="shared" si="1494"/>
        <v>0</v>
      </c>
      <c r="QG90">
        <f t="shared" si="1495"/>
        <v>0</v>
      </c>
      <c r="QH90">
        <f t="shared" si="1496"/>
        <v>0</v>
      </c>
      <c r="QI90">
        <f t="shared" si="1497"/>
        <v>0</v>
      </c>
      <c r="QJ90">
        <f t="shared" si="1498"/>
        <v>0</v>
      </c>
      <c r="QK90">
        <f t="shared" si="1499"/>
        <v>0</v>
      </c>
      <c r="QL90">
        <f t="shared" si="1500"/>
        <v>0</v>
      </c>
      <c r="QM90">
        <f t="shared" si="1501"/>
        <v>0</v>
      </c>
      <c r="QN90">
        <f t="shared" si="1502"/>
        <v>0</v>
      </c>
      <c r="QO90">
        <f t="shared" si="1503"/>
        <v>0</v>
      </c>
      <c r="QP90">
        <f t="shared" si="1504"/>
        <v>0</v>
      </c>
      <c r="QQ90">
        <f t="shared" si="1505"/>
        <v>0</v>
      </c>
      <c r="QR90">
        <f t="shared" si="1506"/>
        <v>0</v>
      </c>
      <c r="QS90">
        <f t="shared" si="1507"/>
        <v>0</v>
      </c>
      <c r="QT90">
        <f t="shared" si="1508"/>
        <v>0</v>
      </c>
      <c r="QU90">
        <f t="shared" si="1509"/>
        <v>0</v>
      </c>
      <c r="QV90">
        <f t="shared" si="1510"/>
        <v>0</v>
      </c>
      <c r="QW90">
        <f t="shared" si="1511"/>
        <v>0</v>
      </c>
      <c r="QX90">
        <f t="shared" si="1512"/>
        <v>0</v>
      </c>
      <c r="QY90">
        <f t="shared" si="1513"/>
        <v>0</v>
      </c>
      <c r="QZ90">
        <f t="shared" si="1514"/>
        <v>0</v>
      </c>
      <c r="RA90">
        <f t="shared" si="1515"/>
        <v>0</v>
      </c>
      <c r="RB90">
        <f t="shared" si="1516"/>
        <v>0</v>
      </c>
      <c r="RC90">
        <f t="shared" si="1517"/>
        <v>0</v>
      </c>
      <c r="RD90">
        <f t="shared" si="1518"/>
        <v>0</v>
      </c>
      <c r="RE90">
        <f t="shared" si="1519"/>
        <v>0</v>
      </c>
      <c r="RF90">
        <f t="shared" si="1520"/>
        <v>0</v>
      </c>
      <c r="RG90">
        <f t="shared" si="1521"/>
        <v>0</v>
      </c>
      <c r="RH90">
        <f t="shared" si="1522"/>
        <v>0</v>
      </c>
      <c r="RI90">
        <f t="shared" si="1523"/>
        <v>0</v>
      </c>
      <c r="RJ90">
        <f t="shared" si="1524"/>
        <v>0</v>
      </c>
      <c r="RK90">
        <f t="shared" si="1525"/>
        <v>0</v>
      </c>
      <c r="RL90">
        <f t="shared" si="1526"/>
        <v>0</v>
      </c>
      <c r="RM90">
        <f t="shared" si="1527"/>
        <v>0</v>
      </c>
      <c r="RN90">
        <f t="shared" si="1528"/>
        <v>0</v>
      </c>
      <c r="RO90">
        <f t="shared" si="1529"/>
        <v>0</v>
      </c>
      <c r="RP90">
        <f t="shared" si="1530"/>
        <v>0</v>
      </c>
      <c r="RQ90">
        <f t="shared" si="1531"/>
        <v>0</v>
      </c>
      <c r="RR90">
        <f t="shared" si="1532"/>
        <v>0</v>
      </c>
      <c r="RS90">
        <f t="shared" si="1533"/>
        <v>0</v>
      </c>
      <c r="RT90">
        <f t="shared" si="1534"/>
        <v>0</v>
      </c>
      <c r="RU90">
        <f t="shared" si="1535"/>
        <v>0</v>
      </c>
      <c r="RV90">
        <f t="shared" si="1536"/>
        <v>0</v>
      </c>
      <c r="RW90">
        <f t="shared" si="1537"/>
        <v>0</v>
      </c>
      <c r="RX90">
        <f t="shared" si="1538"/>
        <v>0</v>
      </c>
      <c r="RY90">
        <f t="shared" si="1539"/>
        <v>0</v>
      </c>
      <c r="RZ90">
        <f t="shared" si="1540"/>
        <v>0</v>
      </c>
      <c r="SA90">
        <f t="shared" si="1541"/>
        <v>0</v>
      </c>
      <c r="SB90">
        <f t="shared" si="1542"/>
        <v>0</v>
      </c>
      <c r="SC90">
        <f t="shared" si="1543"/>
        <v>0</v>
      </c>
      <c r="SD90">
        <f t="shared" si="1544"/>
        <v>0</v>
      </c>
      <c r="SE90">
        <f t="shared" si="1545"/>
        <v>0</v>
      </c>
      <c r="SF90">
        <f t="shared" si="1546"/>
        <v>0</v>
      </c>
      <c r="SG90">
        <f t="shared" si="1547"/>
        <v>0</v>
      </c>
      <c r="SH90">
        <f t="shared" si="1548"/>
        <v>0</v>
      </c>
      <c r="SI90">
        <f t="shared" si="1549"/>
        <v>0</v>
      </c>
      <c r="SJ90">
        <f t="shared" si="1550"/>
        <v>0</v>
      </c>
      <c r="SK90">
        <f t="shared" si="1551"/>
        <v>0</v>
      </c>
      <c r="SL90">
        <f t="shared" si="1552"/>
        <v>0</v>
      </c>
      <c r="SM90">
        <f t="shared" si="1553"/>
        <v>0</v>
      </c>
      <c r="SN90">
        <f t="shared" si="1554"/>
        <v>0</v>
      </c>
      <c r="SO90">
        <f t="shared" si="1555"/>
        <v>0</v>
      </c>
      <c r="SP90">
        <f t="shared" si="1556"/>
        <v>0</v>
      </c>
      <c r="SQ90">
        <f t="shared" si="1557"/>
        <v>0</v>
      </c>
      <c r="SR90">
        <f t="shared" si="1558"/>
        <v>0</v>
      </c>
      <c r="SS90">
        <f t="shared" si="1559"/>
        <v>0</v>
      </c>
      <c r="ST90">
        <f t="shared" si="1560"/>
        <v>1</v>
      </c>
      <c r="SU90">
        <f t="shared" si="1561"/>
        <v>0</v>
      </c>
      <c r="SV90">
        <f t="shared" si="1562"/>
        <v>0</v>
      </c>
      <c r="SW90">
        <f t="shared" si="1563"/>
        <v>0</v>
      </c>
      <c r="SX90">
        <f t="shared" si="1564"/>
        <v>0</v>
      </c>
      <c r="SY90">
        <f t="shared" si="1565"/>
        <v>0</v>
      </c>
      <c r="SZ90">
        <f t="shared" si="1566"/>
        <v>0</v>
      </c>
      <c r="TA90">
        <f t="shared" si="1567"/>
        <v>0</v>
      </c>
      <c r="TB90">
        <f t="shared" si="1568"/>
        <v>0</v>
      </c>
      <c r="TC90">
        <f t="shared" si="1569"/>
        <v>0</v>
      </c>
      <c r="TD90">
        <f t="shared" si="1570"/>
        <v>0</v>
      </c>
      <c r="TE90">
        <f t="shared" si="1571"/>
        <v>0</v>
      </c>
      <c r="TF90">
        <f t="shared" si="1572"/>
        <v>0</v>
      </c>
      <c r="TG90">
        <f t="shared" si="1573"/>
        <v>1</v>
      </c>
      <c r="TH90">
        <f t="shared" si="1574"/>
        <v>0</v>
      </c>
      <c r="TI90">
        <f t="shared" si="1575"/>
        <v>0</v>
      </c>
      <c r="TJ90">
        <f t="shared" si="1576"/>
        <v>0</v>
      </c>
      <c r="TK90">
        <f t="shared" si="1577"/>
        <v>0</v>
      </c>
      <c r="TL90">
        <f t="shared" si="1578"/>
        <v>0</v>
      </c>
      <c r="TM90">
        <f t="shared" si="1579"/>
        <v>0</v>
      </c>
      <c r="TN90">
        <f t="shared" si="1580"/>
        <v>0</v>
      </c>
      <c r="TO90">
        <f t="shared" si="1581"/>
        <v>0</v>
      </c>
      <c r="TP90">
        <f t="shared" si="1582"/>
        <v>0</v>
      </c>
      <c r="TQ90">
        <f t="shared" si="1583"/>
        <v>0</v>
      </c>
      <c r="TR90">
        <f t="shared" si="1584"/>
        <v>0</v>
      </c>
      <c r="TS90">
        <f t="shared" si="1585"/>
        <v>0</v>
      </c>
      <c r="TT90">
        <f t="shared" si="1586"/>
        <v>0</v>
      </c>
      <c r="TU90">
        <f t="shared" si="1587"/>
        <v>0</v>
      </c>
      <c r="TV90">
        <f t="shared" si="1588"/>
        <v>0</v>
      </c>
      <c r="TW90">
        <f t="shared" si="1589"/>
        <v>0</v>
      </c>
      <c r="TX90">
        <f t="shared" si="1590"/>
        <v>0</v>
      </c>
      <c r="TY90">
        <f t="shared" si="1591"/>
        <v>0</v>
      </c>
      <c r="TZ90">
        <f t="shared" si="1592"/>
        <v>0</v>
      </c>
      <c r="UA90">
        <f t="shared" si="1593"/>
        <v>0</v>
      </c>
      <c r="UB90">
        <f t="shared" si="1594"/>
        <v>0</v>
      </c>
      <c r="UC90">
        <f t="shared" si="1595"/>
        <v>0</v>
      </c>
      <c r="UD90">
        <f t="shared" si="1596"/>
        <v>0</v>
      </c>
      <c r="UE90">
        <f t="shared" si="1597"/>
        <v>0</v>
      </c>
      <c r="UF90">
        <f t="shared" si="1598"/>
        <v>0</v>
      </c>
      <c r="UG90">
        <f t="shared" si="1599"/>
        <v>0</v>
      </c>
      <c r="UH90">
        <f t="shared" si="1600"/>
        <v>0</v>
      </c>
      <c r="UI90">
        <f t="shared" si="1601"/>
        <v>0</v>
      </c>
      <c r="UJ90">
        <f t="shared" si="1602"/>
        <v>0</v>
      </c>
      <c r="UK90">
        <f t="shared" si="1603"/>
        <v>0</v>
      </c>
      <c r="UL90">
        <f t="shared" si="1604"/>
        <v>0</v>
      </c>
      <c r="UM90">
        <f t="shared" si="1605"/>
        <v>0</v>
      </c>
      <c r="UN90">
        <f t="shared" si="1606"/>
        <v>0</v>
      </c>
      <c r="UO90">
        <f t="shared" si="1607"/>
        <v>0</v>
      </c>
      <c r="UP90">
        <f t="shared" si="1608"/>
        <v>0</v>
      </c>
      <c r="UQ90">
        <f t="shared" si="1609"/>
        <v>0</v>
      </c>
      <c r="UR90">
        <f t="shared" si="1610"/>
        <v>0</v>
      </c>
      <c r="US90">
        <f t="shared" si="1611"/>
        <v>0</v>
      </c>
      <c r="UT90">
        <f t="shared" si="1612"/>
        <v>0</v>
      </c>
      <c r="UV90">
        <f t="shared" si="1613"/>
        <v>0</v>
      </c>
      <c r="UW90">
        <f t="shared" si="1614"/>
        <v>0</v>
      </c>
      <c r="UX90">
        <f t="shared" si="1615"/>
        <v>0</v>
      </c>
      <c r="UY90">
        <f t="shared" si="1616"/>
        <v>0</v>
      </c>
      <c r="UZ90">
        <f t="shared" si="1617"/>
        <v>0</v>
      </c>
      <c r="VA90">
        <f t="shared" si="1618"/>
        <v>0</v>
      </c>
      <c r="VB90">
        <f t="shared" si="1619"/>
        <v>0</v>
      </c>
      <c r="VC90">
        <f t="shared" si="1620"/>
        <v>0</v>
      </c>
      <c r="VD90">
        <f t="shared" si="1621"/>
        <v>0</v>
      </c>
      <c r="VE90">
        <f t="shared" si="1622"/>
        <v>0</v>
      </c>
      <c r="VF90">
        <f t="shared" si="1623"/>
        <v>0</v>
      </c>
      <c r="VG90">
        <f t="shared" si="1624"/>
        <v>0</v>
      </c>
      <c r="VH90">
        <f t="shared" si="1625"/>
        <v>0</v>
      </c>
      <c r="VI90">
        <f t="shared" si="1626"/>
        <v>0</v>
      </c>
      <c r="VJ90">
        <f t="shared" si="1627"/>
        <v>0</v>
      </c>
      <c r="VK90">
        <f t="shared" si="1628"/>
        <v>0</v>
      </c>
      <c r="VL90">
        <f t="shared" si="1629"/>
        <v>0</v>
      </c>
      <c r="VM90">
        <f t="shared" si="1630"/>
        <v>0</v>
      </c>
      <c r="VN90">
        <f t="shared" si="1631"/>
        <v>0</v>
      </c>
      <c r="VO90">
        <f t="shared" si="1632"/>
        <v>0</v>
      </c>
      <c r="VP90">
        <f t="shared" si="1633"/>
        <v>0</v>
      </c>
      <c r="VQ90">
        <f t="shared" si="1634"/>
        <v>0</v>
      </c>
      <c r="VR90">
        <f t="shared" si="1635"/>
        <v>0</v>
      </c>
      <c r="VS90">
        <f t="shared" si="1636"/>
        <v>0</v>
      </c>
      <c r="VT90">
        <f t="shared" si="1637"/>
        <v>0</v>
      </c>
      <c r="VU90">
        <f t="shared" si="1638"/>
        <v>0</v>
      </c>
      <c r="VV90">
        <f t="shared" si="1639"/>
        <v>0</v>
      </c>
      <c r="VW90">
        <f t="shared" si="1640"/>
        <v>0</v>
      </c>
      <c r="VX90">
        <f t="shared" si="1641"/>
        <v>0</v>
      </c>
      <c r="VY90">
        <f t="shared" si="1642"/>
        <v>0</v>
      </c>
      <c r="VZ90">
        <f t="shared" si="1643"/>
        <v>0</v>
      </c>
      <c r="WA90">
        <f t="shared" si="1644"/>
        <v>0</v>
      </c>
      <c r="WB90">
        <f t="shared" si="1645"/>
        <v>0</v>
      </c>
      <c r="WC90">
        <f t="shared" si="1646"/>
        <v>0</v>
      </c>
      <c r="WD90">
        <f t="shared" si="1647"/>
        <v>0</v>
      </c>
      <c r="WE90">
        <f t="shared" si="1648"/>
        <v>0</v>
      </c>
      <c r="WF90">
        <f t="shared" si="1649"/>
        <v>0</v>
      </c>
      <c r="WG90">
        <f t="shared" si="1650"/>
        <v>0</v>
      </c>
      <c r="WH90">
        <f t="shared" si="1651"/>
        <v>0</v>
      </c>
      <c r="WI90">
        <f t="shared" si="1652"/>
        <v>0</v>
      </c>
      <c r="WJ90">
        <f t="shared" si="1653"/>
        <v>0</v>
      </c>
      <c r="WK90">
        <f t="shared" si="1654"/>
        <v>0</v>
      </c>
      <c r="WL90">
        <f t="shared" si="1655"/>
        <v>0</v>
      </c>
      <c r="WM90">
        <f t="shared" si="1656"/>
        <v>0</v>
      </c>
      <c r="WN90">
        <f t="shared" si="1657"/>
        <v>0</v>
      </c>
      <c r="WO90">
        <f t="shared" si="1658"/>
        <v>0</v>
      </c>
      <c r="WP90">
        <f t="shared" si="1659"/>
        <v>0</v>
      </c>
      <c r="WQ90">
        <f t="shared" si="1660"/>
        <v>0</v>
      </c>
      <c r="WR90">
        <f t="shared" si="1661"/>
        <v>0</v>
      </c>
      <c r="WS90">
        <f t="shared" si="1662"/>
        <v>0</v>
      </c>
      <c r="WT90">
        <f t="shared" si="1663"/>
        <v>0</v>
      </c>
      <c r="WU90">
        <f t="shared" si="1664"/>
        <v>0</v>
      </c>
      <c r="WV90">
        <f t="shared" si="1665"/>
        <v>0</v>
      </c>
      <c r="WW90">
        <f t="shared" si="1666"/>
        <v>0</v>
      </c>
      <c r="WX90">
        <f t="shared" si="1667"/>
        <v>0</v>
      </c>
      <c r="WY90">
        <f t="shared" si="1668"/>
        <v>0</v>
      </c>
      <c r="WZ90">
        <f t="shared" si="1669"/>
        <v>0</v>
      </c>
      <c r="XA90">
        <f t="shared" si="1670"/>
        <v>0</v>
      </c>
      <c r="XB90">
        <f t="shared" si="1671"/>
        <v>0</v>
      </c>
      <c r="XC90">
        <f t="shared" si="1672"/>
        <v>0</v>
      </c>
      <c r="XD90">
        <f t="shared" si="1673"/>
        <v>0</v>
      </c>
      <c r="XE90">
        <f t="shared" si="1674"/>
        <v>0</v>
      </c>
      <c r="XF90">
        <f t="shared" si="1675"/>
        <v>0</v>
      </c>
      <c r="XG90">
        <f t="shared" si="1676"/>
        <v>0</v>
      </c>
      <c r="XH90">
        <f t="shared" si="1677"/>
        <v>0</v>
      </c>
      <c r="XI90">
        <f t="shared" si="1678"/>
        <v>0</v>
      </c>
      <c r="XJ90">
        <f t="shared" si="1679"/>
        <v>0</v>
      </c>
      <c r="XK90">
        <f t="shared" si="1680"/>
        <v>0</v>
      </c>
      <c r="XL90">
        <f t="shared" si="1681"/>
        <v>0</v>
      </c>
      <c r="XM90">
        <f t="shared" si="1682"/>
        <v>0</v>
      </c>
      <c r="XN90">
        <f t="shared" si="1683"/>
        <v>0</v>
      </c>
      <c r="XO90">
        <f t="shared" si="1684"/>
        <v>0</v>
      </c>
      <c r="XP90">
        <f t="shared" si="1685"/>
        <v>0</v>
      </c>
      <c r="XQ90">
        <f t="shared" si="1686"/>
        <v>0</v>
      </c>
      <c r="XR90">
        <f t="shared" si="1687"/>
        <v>0</v>
      </c>
      <c r="XS90">
        <f t="shared" si="1688"/>
        <v>0</v>
      </c>
      <c r="XT90">
        <f t="shared" si="1689"/>
        <v>0</v>
      </c>
      <c r="XU90">
        <f t="shared" si="1690"/>
        <v>0</v>
      </c>
      <c r="XV90">
        <f t="shared" si="1691"/>
        <v>0</v>
      </c>
      <c r="XW90">
        <f t="shared" si="1692"/>
        <v>0</v>
      </c>
      <c r="XX90">
        <f t="shared" si="1693"/>
        <v>0</v>
      </c>
      <c r="XY90">
        <f t="shared" si="1694"/>
        <v>0</v>
      </c>
      <c r="XZ90">
        <f t="shared" si="1695"/>
        <v>0</v>
      </c>
      <c r="YA90">
        <f t="shared" si="1696"/>
        <v>0</v>
      </c>
      <c r="YB90">
        <f t="shared" si="1697"/>
        <v>0</v>
      </c>
      <c r="YC90">
        <f t="shared" si="1698"/>
        <v>0</v>
      </c>
      <c r="YD90">
        <f t="shared" si="1699"/>
        <v>0</v>
      </c>
      <c r="YE90">
        <f t="shared" si="1700"/>
        <v>0</v>
      </c>
      <c r="YF90">
        <f t="shared" si="1701"/>
        <v>0</v>
      </c>
      <c r="YG90">
        <f t="shared" si="1702"/>
        <v>0</v>
      </c>
      <c r="YH90">
        <f t="shared" si="1703"/>
        <v>0</v>
      </c>
      <c r="YI90">
        <f t="shared" si="1704"/>
        <v>0</v>
      </c>
      <c r="YJ90">
        <f t="shared" si="1705"/>
        <v>0</v>
      </c>
      <c r="YK90">
        <f t="shared" si="1706"/>
        <v>0</v>
      </c>
      <c r="YL90">
        <f t="shared" si="1707"/>
        <v>0</v>
      </c>
      <c r="YM90">
        <f t="shared" si="1708"/>
        <v>0</v>
      </c>
      <c r="YN90">
        <f t="shared" si="1709"/>
        <v>0</v>
      </c>
      <c r="YO90">
        <f t="shared" si="1710"/>
        <v>0</v>
      </c>
      <c r="YP90">
        <f t="shared" si="1711"/>
        <v>0</v>
      </c>
      <c r="YQ90">
        <f t="shared" si="1712"/>
        <v>0</v>
      </c>
      <c r="YR90">
        <f t="shared" si="1713"/>
        <v>0</v>
      </c>
      <c r="YS90">
        <f t="shared" si="1714"/>
        <v>0</v>
      </c>
      <c r="YT90">
        <f t="shared" si="1715"/>
        <v>0</v>
      </c>
      <c r="YU90">
        <f t="shared" si="1716"/>
        <v>0</v>
      </c>
      <c r="YV90">
        <f t="shared" si="1717"/>
        <v>0</v>
      </c>
      <c r="YW90">
        <f t="shared" si="1718"/>
        <v>0</v>
      </c>
      <c r="YX90">
        <f t="shared" si="1719"/>
        <v>0</v>
      </c>
      <c r="YY90">
        <f t="shared" si="1720"/>
        <v>0</v>
      </c>
      <c r="YZ90">
        <f t="shared" si="1721"/>
        <v>0</v>
      </c>
      <c r="ZA90">
        <f t="shared" si="1722"/>
        <v>0</v>
      </c>
      <c r="ZB90">
        <f t="shared" si="1723"/>
        <v>0</v>
      </c>
      <c r="ZC90">
        <f t="shared" si="1724"/>
        <v>0</v>
      </c>
      <c r="ZD90">
        <f t="shared" si="1725"/>
        <v>0</v>
      </c>
      <c r="ZE90">
        <f t="shared" si="1726"/>
        <v>0</v>
      </c>
      <c r="ZF90">
        <f t="shared" si="1727"/>
        <v>0</v>
      </c>
      <c r="ZG90">
        <f t="shared" si="1728"/>
        <v>0</v>
      </c>
      <c r="ZH90">
        <f t="shared" si="1729"/>
        <v>0</v>
      </c>
      <c r="ZI90">
        <f t="shared" si="1730"/>
        <v>0</v>
      </c>
      <c r="ZJ90">
        <f t="shared" si="1731"/>
        <v>0</v>
      </c>
      <c r="ZK90">
        <f t="shared" si="1732"/>
        <v>0</v>
      </c>
      <c r="ZL90">
        <f t="shared" si="1733"/>
        <v>0</v>
      </c>
      <c r="ZM90">
        <f t="shared" si="1734"/>
        <v>0</v>
      </c>
      <c r="ZN90">
        <f t="shared" si="1735"/>
        <v>0</v>
      </c>
      <c r="ZO90">
        <f t="shared" si="1736"/>
        <v>0</v>
      </c>
      <c r="ZP90">
        <f t="shared" si="1737"/>
        <v>0</v>
      </c>
      <c r="ZQ90">
        <f t="shared" si="1738"/>
        <v>0</v>
      </c>
      <c r="ZR90">
        <f t="shared" si="1739"/>
        <v>0</v>
      </c>
      <c r="ZS90">
        <f t="shared" si="1740"/>
        <v>0</v>
      </c>
      <c r="ZT90">
        <f t="shared" si="1741"/>
        <v>0</v>
      </c>
      <c r="ZU90">
        <f t="shared" si="1742"/>
        <v>0</v>
      </c>
      <c r="ZV90">
        <f t="shared" si="1743"/>
        <v>0</v>
      </c>
      <c r="ZW90">
        <f t="shared" si="1744"/>
        <v>0</v>
      </c>
      <c r="ZX90">
        <f t="shared" si="1745"/>
        <v>0</v>
      </c>
      <c r="ZY90">
        <f t="shared" si="1746"/>
        <v>0</v>
      </c>
      <c r="ZZ90">
        <f t="shared" si="1747"/>
        <v>0</v>
      </c>
      <c r="AAA90">
        <f t="shared" si="1748"/>
        <v>0</v>
      </c>
      <c r="AAB90">
        <f t="shared" si="1749"/>
        <v>0</v>
      </c>
      <c r="AAC90">
        <f t="shared" si="1750"/>
        <v>0</v>
      </c>
      <c r="AAD90">
        <f t="shared" si="1751"/>
        <v>0</v>
      </c>
      <c r="AAE90">
        <f t="shared" si="1752"/>
        <v>0</v>
      </c>
      <c r="AAG90">
        <f t="shared" si="1753"/>
        <v>0</v>
      </c>
      <c r="AAH90">
        <f t="shared" si="1754"/>
        <v>0</v>
      </c>
      <c r="AAI90">
        <f t="shared" si="1755"/>
        <v>0</v>
      </c>
      <c r="AAJ90">
        <f t="shared" si="1756"/>
        <v>0</v>
      </c>
      <c r="AAK90">
        <f t="shared" si="1757"/>
        <v>0</v>
      </c>
      <c r="AAL90">
        <f t="shared" si="1758"/>
        <v>0</v>
      </c>
      <c r="AAM90">
        <f t="shared" si="1759"/>
        <v>0</v>
      </c>
      <c r="AAN90">
        <f t="shared" si="1760"/>
        <v>0</v>
      </c>
      <c r="AAO90">
        <f t="shared" si="1761"/>
        <v>0</v>
      </c>
      <c r="AAP90">
        <f t="shared" si="1762"/>
        <v>0</v>
      </c>
      <c r="AAQ90">
        <f t="shared" si="1763"/>
        <v>0</v>
      </c>
      <c r="AAR90">
        <f t="shared" si="1764"/>
        <v>0</v>
      </c>
      <c r="AAS90">
        <f t="shared" si="1765"/>
        <v>0</v>
      </c>
      <c r="AAT90">
        <f t="shared" si="1766"/>
        <v>0</v>
      </c>
      <c r="AAU90">
        <f t="shared" si="1767"/>
        <v>0</v>
      </c>
      <c r="AAV90">
        <f t="shared" si="1768"/>
        <v>0</v>
      </c>
      <c r="AAW90">
        <f t="shared" si="1769"/>
        <v>0</v>
      </c>
      <c r="AAX90">
        <f t="shared" si="1770"/>
        <v>0</v>
      </c>
      <c r="AAY90">
        <f t="shared" si="1771"/>
        <v>0</v>
      </c>
      <c r="AAZ90">
        <f t="shared" si="1772"/>
        <v>0</v>
      </c>
      <c r="ABA90">
        <f t="shared" si="1773"/>
        <v>0</v>
      </c>
      <c r="ABB90">
        <f t="shared" si="1774"/>
        <v>0</v>
      </c>
      <c r="ABC90">
        <f t="shared" si="1775"/>
        <v>0</v>
      </c>
      <c r="ABD90">
        <f t="shared" si="1776"/>
        <v>0</v>
      </c>
      <c r="ABE90">
        <f t="shared" si="1777"/>
        <v>0</v>
      </c>
      <c r="ABF90">
        <f t="shared" si="1778"/>
        <v>0</v>
      </c>
      <c r="ABG90">
        <f t="shared" si="1779"/>
        <v>0</v>
      </c>
      <c r="ABH90">
        <f t="shared" si="1780"/>
        <v>0</v>
      </c>
      <c r="ABI90">
        <f t="shared" si="1781"/>
        <v>0</v>
      </c>
      <c r="ABJ90">
        <f t="shared" si="1782"/>
        <v>0</v>
      </c>
      <c r="ABK90">
        <f t="shared" si="1783"/>
        <v>0</v>
      </c>
      <c r="ABL90">
        <f t="shared" si="1784"/>
        <v>0</v>
      </c>
      <c r="ABM90">
        <f t="shared" si="1785"/>
        <v>0</v>
      </c>
      <c r="ABN90">
        <f t="shared" si="1786"/>
        <v>0</v>
      </c>
      <c r="ABO90">
        <f t="shared" si="1787"/>
        <v>1</v>
      </c>
      <c r="ABP90">
        <f t="shared" si="1788"/>
        <v>0</v>
      </c>
      <c r="ABQ90">
        <f t="shared" si="1789"/>
        <v>0</v>
      </c>
      <c r="ABR90">
        <f t="shared" si="1790"/>
        <v>0</v>
      </c>
      <c r="ABS90">
        <f t="shared" si="1791"/>
        <v>0</v>
      </c>
      <c r="ABT90">
        <f t="shared" si="1792"/>
        <v>0</v>
      </c>
      <c r="ABU90">
        <f t="shared" si="1793"/>
        <v>0</v>
      </c>
      <c r="ABV90">
        <f t="shared" si="1794"/>
        <v>0</v>
      </c>
      <c r="ABW90">
        <f t="shared" si="1795"/>
        <v>0</v>
      </c>
      <c r="ABX90">
        <f t="shared" si="1796"/>
        <v>0</v>
      </c>
      <c r="ABY90">
        <f t="shared" si="1797"/>
        <v>0</v>
      </c>
      <c r="ABZ90">
        <f t="shared" si="1798"/>
        <v>0</v>
      </c>
      <c r="ACA90">
        <f t="shared" si="1799"/>
        <v>0</v>
      </c>
      <c r="ACB90">
        <f t="shared" si="1800"/>
        <v>0</v>
      </c>
      <c r="ACC90">
        <f t="shared" si="1801"/>
        <v>0</v>
      </c>
      <c r="ACD90">
        <f t="shared" si="1802"/>
        <v>0</v>
      </c>
      <c r="ACE90">
        <f t="shared" si="1803"/>
        <v>0</v>
      </c>
      <c r="ACF90">
        <f t="shared" si="1804"/>
        <v>0</v>
      </c>
      <c r="ACG90">
        <f t="shared" si="1805"/>
        <v>0</v>
      </c>
      <c r="ACH90">
        <f t="shared" si="1806"/>
        <v>0</v>
      </c>
      <c r="ACI90">
        <f t="shared" si="1807"/>
        <v>0</v>
      </c>
      <c r="ACJ90">
        <f t="shared" si="1808"/>
        <v>0</v>
      </c>
      <c r="ACK90">
        <f t="shared" si="1809"/>
        <v>0</v>
      </c>
      <c r="ACL90">
        <f t="shared" si="1810"/>
        <v>0</v>
      </c>
      <c r="ACM90">
        <f t="shared" si="1811"/>
        <v>0</v>
      </c>
      <c r="ACN90">
        <f t="shared" si="1812"/>
        <v>0</v>
      </c>
      <c r="ACO90">
        <f t="shared" si="1813"/>
        <v>0</v>
      </c>
      <c r="ACP90">
        <f t="shared" si="1814"/>
        <v>0</v>
      </c>
      <c r="ACQ90">
        <f t="shared" si="1815"/>
        <v>1</v>
      </c>
      <c r="ACR90">
        <f t="shared" si="1816"/>
        <v>0</v>
      </c>
      <c r="ACS90">
        <f t="shared" si="1817"/>
        <v>0</v>
      </c>
      <c r="ACT90">
        <f t="shared" si="1818"/>
        <v>0</v>
      </c>
      <c r="ACU90">
        <f t="shared" si="1819"/>
        <v>0</v>
      </c>
      <c r="ACV90">
        <f t="shared" si="1820"/>
        <v>0</v>
      </c>
      <c r="ACW90">
        <f t="shared" si="1821"/>
        <v>0</v>
      </c>
      <c r="ACX90">
        <f t="shared" si="1822"/>
        <v>0</v>
      </c>
      <c r="ACY90">
        <f t="shared" si="1823"/>
        <v>0</v>
      </c>
      <c r="ACZ90">
        <f t="shared" si="1824"/>
        <v>0</v>
      </c>
      <c r="ADA90">
        <f t="shared" si="1825"/>
        <v>0</v>
      </c>
      <c r="ADB90">
        <f t="shared" si="1826"/>
        <v>0</v>
      </c>
      <c r="ADC90">
        <f t="shared" si="1827"/>
        <v>0</v>
      </c>
      <c r="ADD90">
        <f t="shared" si="1828"/>
        <v>0</v>
      </c>
      <c r="ADE90">
        <f t="shared" si="1829"/>
        <v>0</v>
      </c>
      <c r="ADF90">
        <f t="shared" si="1830"/>
        <v>0</v>
      </c>
      <c r="ADG90">
        <f t="shared" si="1831"/>
        <v>0</v>
      </c>
      <c r="ADH90">
        <f t="shared" si="1832"/>
        <v>0</v>
      </c>
      <c r="ADI90">
        <f t="shared" si="1833"/>
        <v>0</v>
      </c>
      <c r="ADJ90">
        <f t="shared" si="1834"/>
        <v>0</v>
      </c>
      <c r="ADK90">
        <f t="shared" si="1835"/>
        <v>0</v>
      </c>
      <c r="ADL90">
        <f t="shared" si="1836"/>
        <v>0</v>
      </c>
      <c r="ADM90">
        <f t="shared" si="1837"/>
        <v>0</v>
      </c>
      <c r="ADN90">
        <f t="shared" si="1838"/>
        <v>0</v>
      </c>
      <c r="ADO90">
        <f t="shared" si="1839"/>
        <v>0</v>
      </c>
      <c r="ADP90">
        <f t="shared" si="1840"/>
        <v>0</v>
      </c>
      <c r="ADQ90">
        <f t="shared" si="1841"/>
        <v>0</v>
      </c>
      <c r="ADR90">
        <f t="shared" si="1842"/>
        <v>0</v>
      </c>
      <c r="ADS90">
        <f t="shared" si="1843"/>
        <v>1</v>
      </c>
      <c r="ADT90">
        <f t="shared" si="1844"/>
        <v>1</v>
      </c>
      <c r="ADU90">
        <f t="shared" si="1845"/>
        <v>0</v>
      </c>
      <c r="ADV90">
        <f t="shared" si="1846"/>
        <v>0</v>
      </c>
      <c r="ADW90">
        <f t="shared" si="1847"/>
        <v>0</v>
      </c>
      <c r="ADX90">
        <f t="shared" si="1848"/>
        <v>0</v>
      </c>
      <c r="ADY90">
        <f t="shared" si="1849"/>
        <v>0</v>
      </c>
      <c r="ADZ90">
        <f t="shared" si="1850"/>
        <v>0</v>
      </c>
      <c r="AEA90">
        <f t="shared" si="1851"/>
        <v>0</v>
      </c>
      <c r="AEB90">
        <f t="shared" si="1852"/>
        <v>0</v>
      </c>
      <c r="AEC90">
        <f t="shared" si="1853"/>
        <v>0</v>
      </c>
      <c r="AED90">
        <f t="shared" si="1854"/>
        <v>0</v>
      </c>
      <c r="AEE90">
        <f t="shared" si="1855"/>
        <v>0</v>
      </c>
      <c r="AEF90">
        <f t="shared" si="1856"/>
        <v>0</v>
      </c>
      <c r="AEG90">
        <f t="shared" si="1857"/>
        <v>0</v>
      </c>
      <c r="AEH90">
        <f t="shared" si="1858"/>
        <v>0</v>
      </c>
      <c r="AEI90">
        <f t="shared" si="1859"/>
        <v>0</v>
      </c>
      <c r="AEJ90">
        <f t="shared" si="1860"/>
        <v>0</v>
      </c>
      <c r="AEK90">
        <f t="shared" si="1861"/>
        <v>0</v>
      </c>
      <c r="AEL90">
        <f t="shared" si="1862"/>
        <v>0</v>
      </c>
      <c r="AEM90">
        <f t="shared" si="1863"/>
        <v>0</v>
      </c>
      <c r="AEN90">
        <f t="shared" si="1864"/>
        <v>0</v>
      </c>
      <c r="AEO90">
        <f t="shared" si="1865"/>
        <v>0</v>
      </c>
      <c r="AEP90">
        <f t="shared" si="1866"/>
        <v>0</v>
      </c>
      <c r="AEQ90">
        <f t="shared" si="1867"/>
        <v>0</v>
      </c>
      <c r="AER90">
        <f t="shared" si="1868"/>
        <v>0</v>
      </c>
      <c r="AES90">
        <f t="shared" si="1869"/>
        <v>0</v>
      </c>
      <c r="AET90">
        <f t="shared" si="1870"/>
        <v>0</v>
      </c>
      <c r="AEU90">
        <f t="shared" si="1871"/>
        <v>0</v>
      </c>
      <c r="AEV90">
        <f t="shared" si="1872"/>
        <v>0</v>
      </c>
      <c r="AEW90">
        <f t="shared" si="1873"/>
        <v>0</v>
      </c>
      <c r="AEX90">
        <f t="shared" si="1874"/>
        <v>0</v>
      </c>
      <c r="AEY90">
        <f t="shared" si="1875"/>
        <v>0</v>
      </c>
      <c r="AEZ90">
        <f t="shared" si="1876"/>
        <v>0</v>
      </c>
      <c r="AFA90">
        <f t="shared" si="1877"/>
        <v>0</v>
      </c>
      <c r="AFB90">
        <f t="shared" si="1878"/>
        <v>0</v>
      </c>
      <c r="AFC90">
        <f t="shared" si="1879"/>
        <v>0</v>
      </c>
      <c r="AFD90">
        <f t="shared" si="1880"/>
        <v>0</v>
      </c>
      <c r="AFE90">
        <f t="shared" si="1881"/>
        <v>0</v>
      </c>
      <c r="AFF90">
        <f t="shared" si="1882"/>
        <v>0</v>
      </c>
      <c r="AFG90">
        <f t="shared" si="1883"/>
        <v>0</v>
      </c>
      <c r="AFH90">
        <f t="shared" si="1884"/>
        <v>0</v>
      </c>
      <c r="AFI90">
        <f t="shared" si="1885"/>
        <v>0</v>
      </c>
      <c r="AFJ90">
        <f t="shared" si="1886"/>
        <v>0</v>
      </c>
      <c r="AFK90">
        <f t="shared" si="1887"/>
        <v>0</v>
      </c>
      <c r="AFL90">
        <f t="shared" si="1888"/>
        <v>0</v>
      </c>
      <c r="AFM90">
        <f t="shared" si="1889"/>
        <v>0</v>
      </c>
      <c r="AFN90">
        <f t="shared" si="1890"/>
        <v>0</v>
      </c>
      <c r="AFO90">
        <f t="shared" si="1891"/>
        <v>0</v>
      </c>
      <c r="AFP90">
        <f t="shared" si="1892"/>
        <v>0</v>
      </c>
      <c r="AFR90">
        <f t="shared" si="1893"/>
        <v>0</v>
      </c>
      <c r="AFS90">
        <f t="shared" si="1894"/>
        <v>0</v>
      </c>
      <c r="AFT90">
        <f t="shared" si="1895"/>
        <v>0</v>
      </c>
      <c r="AFU90">
        <f t="shared" si="1896"/>
        <v>0</v>
      </c>
      <c r="AFV90">
        <f t="shared" si="1897"/>
        <v>0</v>
      </c>
      <c r="AFW90">
        <f t="shared" si="1898"/>
        <v>0</v>
      </c>
      <c r="AFX90">
        <f t="shared" si="1899"/>
        <v>0</v>
      </c>
      <c r="AFY90">
        <f t="shared" si="1900"/>
        <v>0</v>
      </c>
      <c r="AFZ90">
        <f t="shared" si="1901"/>
        <v>0</v>
      </c>
      <c r="AGA90">
        <f t="shared" si="1902"/>
        <v>0</v>
      </c>
      <c r="AGB90">
        <f t="shared" si="1903"/>
        <v>0</v>
      </c>
      <c r="AGC90">
        <f t="shared" si="1904"/>
        <v>0</v>
      </c>
      <c r="AGD90">
        <f t="shared" si="1905"/>
        <v>0</v>
      </c>
      <c r="AGE90">
        <f t="shared" si="1906"/>
        <v>0</v>
      </c>
      <c r="AGF90">
        <f t="shared" si="1907"/>
        <v>0</v>
      </c>
      <c r="AGG90">
        <f t="shared" si="1908"/>
        <v>0</v>
      </c>
      <c r="AGH90">
        <f t="shared" si="1909"/>
        <v>0</v>
      </c>
      <c r="AGI90">
        <f t="shared" si="1910"/>
        <v>0</v>
      </c>
      <c r="AGJ90">
        <f t="shared" si="1911"/>
        <v>0</v>
      </c>
      <c r="AGK90">
        <f t="shared" si="1912"/>
        <v>0</v>
      </c>
      <c r="AGL90">
        <f t="shared" si="1913"/>
        <v>0</v>
      </c>
      <c r="AGM90">
        <f t="shared" si="1914"/>
        <v>0</v>
      </c>
      <c r="AGN90">
        <f t="shared" si="1915"/>
        <v>0</v>
      </c>
      <c r="AGO90">
        <f t="shared" si="1916"/>
        <v>0</v>
      </c>
      <c r="AGP90">
        <f t="shared" si="1917"/>
        <v>0</v>
      </c>
      <c r="AGQ90">
        <f t="shared" si="1918"/>
        <v>0</v>
      </c>
      <c r="AGR90">
        <f t="shared" si="1919"/>
        <v>0</v>
      </c>
      <c r="AGS90">
        <f t="shared" si="1920"/>
        <v>0</v>
      </c>
      <c r="AGT90">
        <f t="shared" si="1921"/>
        <v>0</v>
      </c>
      <c r="AGU90">
        <f t="shared" si="1922"/>
        <v>0</v>
      </c>
      <c r="AGV90">
        <f t="shared" si="1923"/>
        <v>0</v>
      </c>
      <c r="AGW90">
        <f t="shared" si="1924"/>
        <v>0</v>
      </c>
      <c r="AGX90">
        <f t="shared" si="1925"/>
        <v>0</v>
      </c>
      <c r="AGY90">
        <f t="shared" si="1926"/>
        <v>0</v>
      </c>
      <c r="AGZ90">
        <f t="shared" si="1927"/>
        <v>0</v>
      </c>
      <c r="AHA90">
        <f t="shared" si="1928"/>
        <v>0</v>
      </c>
      <c r="AHB90">
        <f t="shared" si="1929"/>
        <v>0</v>
      </c>
      <c r="AHC90">
        <f t="shared" si="1930"/>
        <v>0</v>
      </c>
      <c r="AHD90">
        <f t="shared" si="1931"/>
        <v>0</v>
      </c>
      <c r="AHE90">
        <f t="shared" si="1932"/>
        <v>0</v>
      </c>
      <c r="AHF90">
        <f t="shared" si="1933"/>
        <v>0</v>
      </c>
      <c r="AHG90">
        <f t="shared" si="1934"/>
        <v>0</v>
      </c>
      <c r="AHH90">
        <f t="shared" si="1935"/>
        <v>0</v>
      </c>
      <c r="AHI90">
        <f t="shared" si="1936"/>
        <v>0</v>
      </c>
      <c r="AHJ90">
        <f t="shared" si="1937"/>
        <v>0</v>
      </c>
      <c r="AHK90">
        <f t="shared" si="1938"/>
        <v>0</v>
      </c>
      <c r="AHL90">
        <f t="shared" si="1939"/>
        <v>0</v>
      </c>
      <c r="AHM90">
        <f t="shared" si="1940"/>
        <v>0</v>
      </c>
      <c r="AHN90">
        <f t="shared" si="1941"/>
        <v>0</v>
      </c>
      <c r="AHO90">
        <f t="shared" si="1942"/>
        <v>0</v>
      </c>
      <c r="AHP90">
        <f t="shared" si="1943"/>
        <v>0</v>
      </c>
      <c r="AHQ90">
        <f t="shared" si="1944"/>
        <v>0</v>
      </c>
      <c r="AHR90">
        <f t="shared" si="1945"/>
        <v>0</v>
      </c>
      <c r="AHS90">
        <f t="shared" si="1946"/>
        <v>0</v>
      </c>
      <c r="AHT90">
        <f t="shared" si="1947"/>
        <v>0</v>
      </c>
      <c r="AHU90">
        <f t="shared" si="1948"/>
        <v>0</v>
      </c>
      <c r="AHV90">
        <f t="shared" si="1949"/>
        <v>0</v>
      </c>
      <c r="AHW90">
        <f t="shared" si="1950"/>
        <v>0</v>
      </c>
      <c r="AHX90">
        <f t="shared" si="1951"/>
        <v>0</v>
      </c>
      <c r="AHY90">
        <f t="shared" si="1952"/>
        <v>0</v>
      </c>
      <c r="AHZ90">
        <f t="shared" si="1953"/>
        <v>0</v>
      </c>
      <c r="AIA90">
        <f t="shared" si="1954"/>
        <v>0</v>
      </c>
      <c r="AIB90">
        <f t="shared" si="1955"/>
        <v>0</v>
      </c>
      <c r="AIC90">
        <f t="shared" si="1956"/>
        <v>0</v>
      </c>
      <c r="AID90">
        <f t="shared" si="1957"/>
        <v>0</v>
      </c>
      <c r="AIE90">
        <f t="shared" si="1958"/>
        <v>0</v>
      </c>
      <c r="AIF90">
        <f t="shared" si="1959"/>
        <v>0</v>
      </c>
      <c r="AIG90">
        <f t="shared" si="1960"/>
        <v>0</v>
      </c>
      <c r="AIH90">
        <f t="shared" si="1961"/>
        <v>0</v>
      </c>
      <c r="AII90">
        <f t="shared" si="1962"/>
        <v>0</v>
      </c>
      <c r="AIJ90">
        <f t="shared" si="1963"/>
        <v>0</v>
      </c>
      <c r="AIK90">
        <f t="shared" si="1964"/>
        <v>0</v>
      </c>
      <c r="AIL90">
        <f t="shared" si="1965"/>
        <v>0</v>
      </c>
      <c r="AIM90">
        <f t="shared" si="1966"/>
        <v>1</v>
      </c>
      <c r="AIN90">
        <f t="shared" si="1967"/>
        <v>0</v>
      </c>
      <c r="AIO90">
        <f t="shared" si="1968"/>
        <v>0</v>
      </c>
      <c r="AIP90">
        <f t="shared" si="1969"/>
        <v>0</v>
      </c>
      <c r="AIQ90">
        <f t="shared" si="1970"/>
        <v>0</v>
      </c>
      <c r="AIR90">
        <f t="shared" si="1971"/>
        <v>0</v>
      </c>
      <c r="AIS90">
        <f t="shared" si="1972"/>
        <v>0</v>
      </c>
      <c r="AIT90">
        <f t="shared" si="1973"/>
        <v>0</v>
      </c>
      <c r="AIU90">
        <f t="shared" si="1974"/>
        <v>0</v>
      </c>
      <c r="AIV90">
        <f t="shared" si="1975"/>
        <v>1</v>
      </c>
      <c r="AIW90">
        <f t="shared" si="1976"/>
        <v>0</v>
      </c>
      <c r="AIX90">
        <f t="shared" si="1977"/>
        <v>0</v>
      </c>
      <c r="AIY90">
        <f t="shared" si="1978"/>
        <v>0</v>
      </c>
      <c r="AIZ90">
        <f t="shared" si="1979"/>
        <v>0</v>
      </c>
      <c r="AJA90">
        <f t="shared" si="1980"/>
        <v>0</v>
      </c>
      <c r="AJB90">
        <f t="shared" si="1981"/>
        <v>0</v>
      </c>
      <c r="AJC90">
        <f t="shared" si="1982"/>
        <v>0</v>
      </c>
      <c r="AJD90">
        <f t="shared" si="1983"/>
        <v>0</v>
      </c>
      <c r="AJE90">
        <f t="shared" si="1984"/>
        <v>0</v>
      </c>
      <c r="AJF90">
        <f t="shared" si="1985"/>
        <v>0</v>
      </c>
      <c r="AJG90">
        <f t="shared" si="1986"/>
        <v>0</v>
      </c>
      <c r="AJH90">
        <f t="shared" si="1987"/>
        <v>0</v>
      </c>
      <c r="AJI90">
        <f t="shared" si="1988"/>
        <v>0</v>
      </c>
      <c r="AJJ90">
        <f t="shared" si="1989"/>
        <v>0</v>
      </c>
      <c r="AJK90">
        <f t="shared" si="1990"/>
        <v>0</v>
      </c>
      <c r="AJL90">
        <f t="shared" si="1991"/>
        <v>0</v>
      </c>
      <c r="AJM90">
        <f t="shared" si="1992"/>
        <v>0</v>
      </c>
      <c r="AJN90">
        <f t="shared" si="1993"/>
        <v>0</v>
      </c>
      <c r="AJO90">
        <f t="shared" si="1994"/>
        <v>0</v>
      </c>
      <c r="AJP90">
        <f t="shared" si="1995"/>
        <v>0</v>
      </c>
      <c r="AJQ90">
        <f t="shared" si="1996"/>
        <v>0</v>
      </c>
      <c r="AJR90">
        <f t="shared" si="1997"/>
        <v>0</v>
      </c>
      <c r="AJS90">
        <f t="shared" si="1998"/>
        <v>0</v>
      </c>
      <c r="AJT90">
        <f t="shared" si="1999"/>
        <v>0</v>
      </c>
      <c r="AJU90">
        <f t="shared" si="2000"/>
        <v>0</v>
      </c>
      <c r="AJV90">
        <f t="shared" si="2001"/>
        <v>0</v>
      </c>
      <c r="AJW90">
        <f t="shared" si="2002"/>
        <v>0</v>
      </c>
      <c r="AJX90">
        <f t="shared" si="2003"/>
        <v>0</v>
      </c>
      <c r="AJY90">
        <f t="shared" si="2004"/>
        <v>0</v>
      </c>
      <c r="AJZ90">
        <f t="shared" si="2005"/>
        <v>0</v>
      </c>
      <c r="AKA90">
        <f t="shared" si="2006"/>
        <v>0</v>
      </c>
      <c r="AKB90">
        <f t="shared" si="2007"/>
        <v>0</v>
      </c>
      <c r="AKC90">
        <f t="shared" si="2008"/>
        <v>0</v>
      </c>
      <c r="AKD90">
        <f t="shared" si="2009"/>
        <v>0</v>
      </c>
      <c r="AKE90">
        <f t="shared" si="2010"/>
        <v>0</v>
      </c>
      <c r="AKF90">
        <f t="shared" si="2011"/>
        <v>0</v>
      </c>
      <c r="AKG90">
        <f t="shared" si="2012"/>
        <v>0</v>
      </c>
      <c r="AKH90">
        <f t="shared" si="2013"/>
        <v>0</v>
      </c>
      <c r="AKI90">
        <f t="shared" si="2014"/>
        <v>0</v>
      </c>
      <c r="AKJ90">
        <f t="shared" si="2015"/>
        <v>0</v>
      </c>
      <c r="AKK90">
        <f t="shared" si="2016"/>
        <v>1</v>
      </c>
      <c r="AKL90">
        <f t="shared" si="2017"/>
        <v>0</v>
      </c>
      <c r="AKM90">
        <f t="shared" si="2018"/>
        <v>0</v>
      </c>
      <c r="AKN90">
        <f t="shared" si="2019"/>
        <v>0</v>
      </c>
      <c r="AKO90">
        <f t="shared" si="2020"/>
        <v>0</v>
      </c>
      <c r="AKP90">
        <f t="shared" si="2021"/>
        <v>0</v>
      </c>
      <c r="AKQ90">
        <f t="shared" si="2022"/>
        <v>0</v>
      </c>
      <c r="AKR90">
        <f t="shared" si="2023"/>
        <v>0</v>
      </c>
      <c r="AKS90">
        <f t="shared" si="2024"/>
        <v>0</v>
      </c>
      <c r="AKT90">
        <f t="shared" si="2025"/>
        <v>0</v>
      </c>
      <c r="AKU90">
        <f t="shared" si="2026"/>
        <v>0</v>
      </c>
      <c r="AKV90">
        <f t="shared" si="2027"/>
        <v>0</v>
      </c>
      <c r="AKW90">
        <f t="shared" si="2028"/>
        <v>0</v>
      </c>
      <c r="AKX90">
        <f t="shared" si="2029"/>
        <v>0</v>
      </c>
      <c r="AKY90">
        <f t="shared" si="2030"/>
        <v>0</v>
      </c>
      <c r="AKZ90">
        <f t="shared" si="2031"/>
        <v>0</v>
      </c>
      <c r="ALA90">
        <f t="shared" si="2032"/>
        <v>0</v>
      </c>
      <c r="ALC90">
        <f t="shared" si="2033"/>
        <v>0</v>
      </c>
      <c r="ALD90">
        <f t="shared" si="2034"/>
        <v>0</v>
      </c>
      <c r="ALE90">
        <f t="shared" si="2035"/>
        <v>0</v>
      </c>
      <c r="ALF90">
        <f t="shared" si="2036"/>
        <v>0</v>
      </c>
      <c r="ALG90">
        <f t="shared" si="2037"/>
        <v>0</v>
      </c>
      <c r="ALH90">
        <f t="shared" si="2038"/>
        <v>0</v>
      </c>
      <c r="ALI90">
        <f t="shared" si="2039"/>
        <v>0</v>
      </c>
      <c r="ALJ90">
        <f t="shared" si="2040"/>
        <v>0</v>
      </c>
      <c r="ALK90">
        <f t="shared" si="2041"/>
        <v>0</v>
      </c>
      <c r="ALL90">
        <f t="shared" si="2042"/>
        <v>0</v>
      </c>
      <c r="ALM90">
        <f t="shared" si="2043"/>
        <v>0</v>
      </c>
      <c r="ALN90">
        <f t="shared" si="2044"/>
        <v>0</v>
      </c>
      <c r="ALO90">
        <f t="shared" si="2045"/>
        <v>0</v>
      </c>
      <c r="ALP90">
        <f t="shared" si="2046"/>
        <v>0</v>
      </c>
      <c r="ALQ90">
        <f t="shared" si="2047"/>
        <v>0</v>
      </c>
      <c r="ALR90">
        <f t="shared" si="2048"/>
        <v>0</v>
      </c>
      <c r="ALS90">
        <f t="shared" si="2049"/>
        <v>0</v>
      </c>
      <c r="ALT90">
        <f t="shared" si="2050"/>
        <v>0</v>
      </c>
      <c r="ALU90">
        <f t="shared" si="2051"/>
        <v>0</v>
      </c>
      <c r="ALV90">
        <f t="shared" si="2052"/>
        <v>0</v>
      </c>
      <c r="ALW90">
        <f t="shared" si="2053"/>
        <v>0</v>
      </c>
      <c r="ALX90">
        <f t="shared" si="2054"/>
        <v>0</v>
      </c>
      <c r="ALY90">
        <f t="shared" si="2055"/>
        <v>0</v>
      </c>
      <c r="ALZ90">
        <f t="shared" si="2056"/>
        <v>0</v>
      </c>
      <c r="AMA90">
        <f t="shared" si="2057"/>
        <v>0</v>
      </c>
      <c r="AMB90">
        <f t="shared" si="2058"/>
        <v>0</v>
      </c>
      <c r="AMC90">
        <f t="shared" si="2059"/>
        <v>0</v>
      </c>
      <c r="AMD90">
        <f t="shared" si="2060"/>
        <v>0</v>
      </c>
      <c r="AME90">
        <f t="shared" si="2061"/>
        <v>0</v>
      </c>
      <c r="AMF90">
        <f t="shared" si="2062"/>
        <v>0</v>
      </c>
      <c r="AMG90">
        <f t="shared" si="2063"/>
        <v>0</v>
      </c>
      <c r="AMH90">
        <f t="shared" si="2064"/>
        <v>0</v>
      </c>
      <c r="AMI90">
        <f t="shared" si="2065"/>
        <v>0</v>
      </c>
      <c r="AMJ90">
        <f t="shared" si="2066"/>
        <v>0</v>
      </c>
      <c r="AMK90">
        <f t="shared" si="2067"/>
        <v>1</v>
      </c>
      <c r="AML90">
        <f t="shared" si="2068"/>
        <v>0</v>
      </c>
      <c r="AMM90">
        <f t="shared" si="2069"/>
        <v>0</v>
      </c>
      <c r="AMN90">
        <f t="shared" si="2070"/>
        <v>0</v>
      </c>
      <c r="AMO90">
        <f t="shared" si="2071"/>
        <v>0</v>
      </c>
      <c r="AMP90">
        <f t="shared" si="2072"/>
        <v>0</v>
      </c>
      <c r="AMQ90">
        <f t="shared" si="2073"/>
        <v>0</v>
      </c>
      <c r="AMR90">
        <f t="shared" si="2074"/>
        <v>0</v>
      </c>
      <c r="AMS90">
        <f t="shared" si="2075"/>
        <v>0</v>
      </c>
      <c r="AMT90">
        <f t="shared" si="2076"/>
        <v>1</v>
      </c>
      <c r="AMU90">
        <f t="shared" si="2077"/>
        <v>0</v>
      </c>
      <c r="AMV90">
        <f t="shared" si="2078"/>
        <v>0</v>
      </c>
      <c r="AMW90">
        <f t="shared" si="2079"/>
        <v>0</v>
      </c>
      <c r="AMX90">
        <f t="shared" si="2080"/>
        <v>0</v>
      </c>
      <c r="AMY90">
        <f t="shared" si="2081"/>
        <v>0</v>
      </c>
      <c r="AMZ90">
        <f t="shared" si="2082"/>
        <v>0</v>
      </c>
      <c r="ANA90">
        <f t="shared" si="2083"/>
        <v>0</v>
      </c>
      <c r="ANB90">
        <f t="shared" si="2084"/>
        <v>0</v>
      </c>
      <c r="ANC90">
        <f t="shared" si="2085"/>
        <v>0</v>
      </c>
      <c r="AND90">
        <f t="shared" si="2086"/>
        <v>0</v>
      </c>
      <c r="ANE90">
        <f t="shared" si="2087"/>
        <v>0</v>
      </c>
      <c r="ANF90">
        <f t="shared" si="2088"/>
        <v>0</v>
      </c>
      <c r="ANG90">
        <f t="shared" si="2089"/>
        <v>0</v>
      </c>
      <c r="ANH90">
        <f t="shared" si="2090"/>
        <v>0</v>
      </c>
      <c r="ANI90">
        <f t="shared" si="2091"/>
        <v>0</v>
      </c>
      <c r="ANJ90">
        <f t="shared" si="2092"/>
        <v>0</v>
      </c>
      <c r="ANK90">
        <f t="shared" si="2093"/>
        <v>0</v>
      </c>
      <c r="ANL90">
        <f t="shared" si="2094"/>
        <v>0</v>
      </c>
      <c r="ANM90">
        <f t="shared" si="2095"/>
        <v>0</v>
      </c>
      <c r="ANN90">
        <f t="shared" si="2096"/>
        <v>0</v>
      </c>
      <c r="ANO90">
        <f t="shared" si="2097"/>
        <v>0</v>
      </c>
      <c r="ANP90">
        <f t="shared" si="2098"/>
        <v>0</v>
      </c>
      <c r="ANQ90">
        <f t="shared" si="2099"/>
        <v>0</v>
      </c>
      <c r="ANR90">
        <f t="shared" si="2100"/>
        <v>0</v>
      </c>
      <c r="ANS90">
        <f t="shared" si="2101"/>
        <v>0</v>
      </c>
      <c r="ANT90">
        <f t="shared" si="2102"/>
        <v>0</v>
      </c>
      <c r="ANU90">
        <f t="shared" si="2103"/>
        <v>0</v>
      </c>
      <c r="ANV90">
        <f t="shared" si="2104"/>
        <v>0</v>
      </c>
      <c r="ANW90">
        <f t="shared" si="2105"/>
        <v>0</v>
      </c>
      <c r="ANX90">
        <f t="shared" si="2106"/>
        <v>0</v>
      </c>
      <c r="ANY90">
        <f t="shared" si="2107"/>
        <v>0</v>
      </c>
      <c r="ANZ90">
        <f t="shared" si="2108"/>
        <v>0</v>
      </c>
      <c r="AOA90">
        <f t="shared" si="2109"/>
        <v>0</v>
      </c>
      <c r="AOB90">
        <f t="shared" si="2110"/>
        <v>0</v>
      </c>
      <c r="AOC90">
        <f t="shared" si="2111"/>
        <v>0</v>
      </c>
      <c r="AOD90">
        <f t="shared" si="2112"/>
        <v>0</v>
      </c>
      <c r="AOE90">
        <f t="shared" si="2113"/>
        <v>0</v>
      </c>
      <c r="AOF90">
        <f t="shared" si="2114"/>
        <v>0</v>
      </c>
      <c r="AOG90">
        <f t="shared" si="2115"/>
        <v>0</v>
      </c>
      <c r="AOH90">
        <f t="shared" si="2116"/>
        <v>0</v>
      </c>
      <c r="AOI90">
        <f t="shared" si="2117"/>
        <v>0</v>
      </c>
      <c r="AOJ90">
        <f t="shared" si="2118"/>
        <v>0</v>
      </c>
      <c r="AOK90">
        <f t="shared" si="2119"/>
        <v>0</v>
      </c>
      <c r="AOL90">
        <f t="shared" si="2120"/>
        <v>0</v>
      </c>
      <c r="AOM90">
        <f t="shared" si="2121"/>
        <v>0</v>
      </c>
      <c r="AON90">
        <f t="shared" si="2122"/>
        <v>0</v>
      </c>
      <c r="AOO90">
        <f t="shared" si="2123"/>
        <v>0</v>
      </c>
      <c r="AOP90">
        <f t="shared" si="2124"/>
        <v>0</v>
      </c>
      <c r="AOQ90">
        <f t="shared" si="2125"/>
        <v>0</v>
      </c>
      <c r="AOR90">
        <f t="shared" si="2126"/>
        <v>0</v>
      </c>
      <c r="AOS90">
        <f t="shared" si="2127"/>
        <v>0</v>
      </c>
      <c r="AOT90">
        <f t="shared" si="2128"/>
        <v>0</v>
      </c>
      <c r="AOU90">
        <f t="shared" si="2129"/>
        <v>0</v>
      </c>
      <c r="AOV90">
        <f t="shared" si="2130"/>
        <v>0</v>
      </c>
      <c r="AOW90">
        <f t="shared" si="2131"/>
        <v>0</v>
      </c>
      <c r="AOX90">
        <f t="shared" si="2132"/>
        <v>0</v>
      </c>
      <c r="AOY90">
        <f t="shared" si="2133"/>
        <v>0</v>
      </c>
      <c r="AOZ90">
        <f t="shared" si="2134"/>
        <v>0</v>
      </c>
      <c r="APA90">
        <f t="shared" si="2135"/>
        <v>0</v>
      </c>
      <c r="APB90">
        <f t="shared" si="2136"/>
        <v>0</v>
      </c>
      <c r="APC90">
        <f t="shared" si="2137"/>
        <v>0</v>
      </c>
      <c r="APD90">
        <f t="shared" si="2138"/>
        <v>0</v>
      </c>
      <c r="APE90">
        <f t="shared" si="2139"/>
        <v>0</v>
      </c>
      <c r="APF90">
        <f t="shared" si="2140"/>
        <v>0</v>
      </c>
      <c r="APG90">
        <f t="shared" si="2141"/>
        <v>0</v>
      </c>
      <c r="APH90">
        <f t="shared" si="2142"/>
        <v>0</v>
      </c>
      <c r="API90">
        <f t="shared" si="2143"/>
        <v>0</v>
      </c>
      <c r="APJ90">
        <f t="shared" si="2144"/>
        <v>0</v>
      </c>
      <c r="APK90">
        <f t="shared" si="2145"/>
        <v>0</v>
      </c>
      <c r="APL90">
        <f t="shared" si="2146"/>
        <v>0</v>
      </c>
      <c r="APM90">
        <f t="shared" si="2147"/>
        <v>0</v>
      </c>
      <c r="APN90">
        <f t="shared" si="2148"/>
        <v>0</v>
      </c>
      <c r="APO90">
        <f t="shared" si="2149"/>
        <v>0</v>
      </c>
      <c r="APP90">
        <f t="shared" si="2150"/>
        <v>0</v>
      </c>
      <c r="APQ90">
        <f t="shared" si="2151"/>
        <v>0</v>
      </c>
      <c r="APR90">
        <f t="shared" si="2152"/>
        <v>0</v>
      </c>
      <c r="APS90">
        <f t="shared" si="2153"/>
        <v>0</v>
      </c>
      <c r="APT90">
        <f t="shared" si="2154"/>
        <v>0</v>
      </c>
      <c r="APU90">
        <f t="shared" si="2155"/>
        <v>0</v>
      </c>
      <c r="APV90">
        <f t="shared" si="2156"/>
        <v>0</v>
      </c>
      <c r="APW90">
        <f t="shared" si="2157"/>
        <v>0</v>
      </c>
      <c r="APX90">
        <f t="shared" si="2158"/>
        <v>0</v>
      </c>
      <c r="APY90">
        <f t="shared" si="2159"/>
        <v>0</v>
      </c>
      <c r="APZ90">
        <f t="shared" si="2160"/>
        <v>0</v>
      </c>
      <c r="AQA90">
        <f t="shared" si="2161"/>
        <v>0</v>
      </c>
      <c r="AQB90">
        <f t="shared" si="2162"/>
        <v>0</v>
      </c>
      <c r="AQC90">
        <f t="shared" si="2163"/>
        <v>0</v>
      </c>
      <c r="AQD90">
        <f t="shared" si="2164"/>
        <v>0</v>
      </c>
      <c r="AQE90">
        <f t="shared" si="2165"/>
        <v>0</v>
      </c>
      <c r="AQF90">
        <f t="shared" si="2166"/>
        <v>0</v>
      </c>
      <c r="AQG90">
        <f t="shared" si="2167"/>
        <v>0</v>
      </c>
      <c r="AQH90">
        <f t="shared" si="2168"/>
        <v>0</v>
      </c>
      <c r="AQI90">
        <f t="shared" si="2169"/>
        <v>0</v>
      </c>
      <c r="AQJ90">
        <f t="shared" si="2170"/>
        <v>0</v>
      </c>
      <c r="AQK90">
        <f t="shared" si="2171"/>
        <v>0</v>
      </c>
      <c r="AQL90">
        <f t="shared" si="2172"/>
        <v>0</v>
      </c>
      <c r="AQN90">
        <f t="shared" si="2173"/>
        <v>0</v>
      </c>
      <c r="AQO90">
        <f t="shared" si="2174"/>
        <v>0</v>
      </c>
      <c r="AQP90">
        <f t="shared" si="2175"/>
        <v>0</v>
      </c>
      <c r="AQQ90">
        <f t="shared" si="2176"/>
        <v>0</v>
      </c>
      <c r="AQR90">
        <f t="shared" si="2177"/>
        <v>0</v>
      </c>
      <c r="AQS90">
        <f t="shared" si="2178"/>
        <v>0</v>
      </c>
      <c r="AQT90">
        <f t="shared" si="2179"/>
        <v>0</v>
      </c>
      <c r="AQU90">
        <f t="shared" si="2180"/>
        <v>0</v>
      </c>
      <c r="AQV90">
        <f t="shared" si="2181"/>
        <v>1</v>
      </c>
      <c r="AQW90">
        <f t="shared" si="2182"/>
        <v>0</v>
      </c>
      <c r="AQX90">
        <f t="shared" si="2183"/>
        <v>0</v>
      </c>
      <c r="AQY90">
        <f t="shared" si="2184"/>
        <v>0</v>
      </c>
      <c r="AQZ90">
        <f t="shared" si="2185"/>
        <v>0</v>
      </c>
      <c r="ARA90">
        <f t="shared" si="2186"/>
        <v>0</v>
      </c>
      <c r="ARB90">
        <f t="shared" si="2187"/>
        <v>0</v>
      </c>
      <c r="ARC90">
        <f t="shared" si="2188"/>
        <v>0</v>
      </c>
      <c r="ARD90">
        <f t="shared" si="2189"/>
        <v>0</v>
      </c>
      <c r="ARE90">
        <f t="shared" si="2190"/>
        <v>0</v>
      </c>
      <c r="ARF90">
        <f t="shared" si="2191"/>
        <v>0</v>
      </c>
      <c r="ARG90">
        <f t="shared" si="2192"/>
        <v>0</v>
      </c>
      <c r="ARH90">
        <f t="shared" si="2193"/>
        <v>0</v>
      </c>
      <c r="ARI90">
        <f t="shared" si="2194"/>
        <v>0</v>
      </c>
      <c r="ARJ90">
        <f t="shared" si="2195"/>
        <v>0</v>
      </c>
      <c r="ARK90">
        <f t="shared" si="2196"/>
        <v>0</v>
      </c>
      <c r="ARL90">
        <f t="shared" si="2197"/>
        <v>0</v>
      </c>
      <c r="ARM90">
        <f t="shared" si="2198"/>
        <v>0</v>
      </c>
      <c r="ARN90">
        <f t="shared" si="2199"/>
        <v>0</v>
      </c>
      <c r="ARO90">
        <f t="shared" si="2200"/>
        <v>0</v>
      </c>
      <c r="ARP90">
        <f t="shared" si="2201"/>
        <v>0</v>
      </c>
      <c r="ARQ90">
        <f t="shared" si="2202"/>
        <v>0</v>
      </c>
      <c r="ARR90">
        <f t="shared" si="2203"/>
        <v>0</v>
      </c>
      <c r="ARS90">
        <f t="shared" si="2204"/>
        <v>0</v>
      </c>
      <c r="ART90">
        <f t="shared" si="2205"/>
        <v>0</v>
      </c>
      <c r="ARU90">
        <f t="shared" si="2206"/>
        <v>0</v>
      </c>
      <c r="ARV90">
        <f t="shared" si="2207"/>
        <v>0</v>
      </c>
      <c r="ARW90">
        <f t="shared" si="2208"/>
        <v>0</v>
      </c>
      <c r="ARX90">
        <f t="shared" si="2209"/>
        <v>0</v>
      </c>
      <c r="ARY90">
        <f t="shared" si="2210"/>
        <v>0</v>
      </c>
      <c r="ARZ90">
        <f t="shared" si="2211"/>
        <v>0</v>
      </c>
      <c r="ASA90">
        <f t="shared" si="2212"/>
        <v>0</v>
      </c>
      <c r="ASB90">
        <f t="shared" si="2213"/>
        <v>0</v>
      </c>
      <c r="ASC90">
        <f t="shared" si="2214"/>
        <v>0</v>
      </c>
      <c r="ASD90">
        <f t="shared" si="2215"/>
        <v>0</v>
      </c>
      <c r="ASE90">
        <f t="shared" si="2216"/>
        <v>0</v>
      </c>
      <c r="ASF90">
        <f t="shared" si="2217"/>
        <v>0</v>
      </c>
      <c r="ASG90">
        <f t="shared" si="2218"/>
        <v>1</v>
      </c>
      <c r="ASH90">
        <f t="shared" si="2219"/>
        <v>0</v>
      </c>
      <c r="ASI90">
        <f t="shared" si="2220"/>
        <v>0</v>
      </c>
      <c r="ASJ90">
        <f t="shared" si="2221"/>
        <v>0</v>
      </c>
      <c r="ASK90">
        <f t="shared" si="2222"/>
        <v>0</v>
      </c>
      <c r="ASL90">
        <f t="shared" si="2223"/>
        <v>0</v>
      </c>
      <c r="ASM90">
        <f t="shared" si="2224"/>
        <v>0</v>
      </c>
      <c r="ASN90">
        <f t="shared" si="2225"/>
        <v>0</v>
      </c>
      <c r="ASO90">
        <f t="shared" si="2226"/>
        <v>0</v>
      </c>
      <c r="ASP90">
        <f t="shared" si="2227"/>
        <v>0</v>
      </c>
      <c r="ASQ90">
        <f t="shared" si="2228"/>
        <v>0</v>
      </c>
      <c r="ASR90">
        <f t="shared" si="2229"/>
        <v>0</v>
      </c>
      <c r="ASS90">
        <f t="shared" si="2230"/>
        <v>0</v>
      </c>
      <c r="AST90">
        <f t="shared" si="2231"/>
        <v>0</v>
      </c>
      <c r="ASU90">
        <f t="shared" si="2232"/>
        <v>0</v>
      </c>
      <c r="ASV90">
        <f t="shared" si="2233"/>
        <v>0</v>
      </c>
      <c r="ASW90">
        <f t="shared" si="2234"/>
        <v>0</v>
      </c>
      <c r="ASX90">
        <f t="shared" si="2235"/>
        <v>0</v>
      </c>
      <c r="ASY90">
        <f t="shared" si="2236"/>
        <v>0</v>
      </c>
      <c r="ASZ90">
        <f t="shared" si="2237"/>
        <v>0</v>
      </c>
      <c r="ATA90">
        <f t="shared" si="2238"/>
        <v>0</v>
      </c>
      <c r="ATB90">
        <f t="shared" si="2239"/>
        <v>0</v>
      </c>
      <c r="ATC90">
        <f t="shared" si="2240"/>
        <v>0</v>
      </c>
      <c r="ATD90">
        <f t="shared" si="2241"/>
        <v>0</v>
      </c>
      <c r="ATE90">
        <f t="shared" si="2242"/>
        <v>0</v>
      </c>
      <c r="ATF90">
        <f t="shared" si="2243"/>
        <v>0</v>
      </c>
      <c r="ATG90">
        <f t="shared" si="2244"/>
        <v>0</v>
      </c>
      <c r="ATH90">
        <f t="shared" si="2245"/>
        <v>0</v>
      </c>
      <c r="ATI90">
        <f t="shared" si="2246"/>
        <v>0</v>
      </c>
      <c r="ATJ90">
        <f t="shared" si="2247"/>
        <v>0</v>
      </c>
      <c r="ATK90">
        <f t="shared" si="2248"/>
        <v>0</v>
      </c>
      <c r="ATL90">
        <f t="shared" si="2249"/>
        <v>0</v>
      </c>
      <c r="ATM90">
        <f t="shared" si="2250"/>
        <v>0</v>
      </c>
      <c r="ATN90">
        <f t="shared" si="2251"/>
        <v>0</v>
      </c>
      <c r="ATO90">
        <f t="shared" si="2252"/>
        <v>0</v>
      </c>
      <c r="ATP90">
        <f t="shared" si="2253"/>
        <v>0</v>
      </c>
      <c r="ATQ90">
        <f t="shared" si="2254"/>
        <v>0</v>
      </c>
      <c r="ATR90">
        <f t="shared" si="2255"/>
        <v>0</v>
      </c>
      <c r="ATS90">
        <f t="shared" si="2256"/>
        <v>0</v>
      </c>
      <c r="ATT90">
        <f t="shared" si="2257"/>
        <v>0</v>
      </c>
      <c r="ATU90">
        <f t="shared" si="2258"/>
        <v>0</v>
      </c>
      <c r="ATV90">
        <f t="shared" si="2259"/>
        <v>0</v>
      </c>
      <c r="ATW90">
        <f t="shared" si="2260"/>
        <v>0</v>
      </c>
      <c r="ATX90">
        <f t="shared" si="2261"/>
        <v>0</v>
      </c>
      <c r="ATY90">
        <f t="shared" si="2262"/>
        <v>0</v>
      </c>
      <c r="ATZ90">
        <f t="shared" si="2263"/>
        <v>0</v>
      </c>
      <c r="AUA90">
        <f t="shared" si="2264"/>
        <v>0</v>
      </c>
      <c r="AUB90">
        <f t="shared" si="2265"/>
        <v>0</v>
      </c>
      <c r="AUC90">
        <f t="shared" si="2266"/>
        <v>0</v>
      </c>
      <c r="AUD90">
        <f t="shared" si="2267"/>
        <v>0</v>
      </c>
      <c r="AUE90">
        <f t="shared" si="2268"/>
        <v>0</v>
      </c>
      <c r="AUF90">
        <f t="shared" si="2269"/>
        <v>0</v>
      </c>
      <c r="AUG90">
        <f t="shared" si="2270"/>
        <v>0</v>
      </c>
      <c r="AUH90">
        <f t="shared" si="2271"/>
        <v>0</v>
      </c>
      <c r="AUI90">
        <f t="shared" si="2272"/>
        <v>0</v>
      </c>
      <c r="AUJ90">
        <f t="shared" si="2273"/>
        <v>0</v>
      </c>
      <c r="AUK90">
        <f t="shared" si="2274"/>
        <v>0</v>
      </c>
      <c r="AUL90">
        <f t="shared" si="2275"/>
        <v>0</v>
      </c>
      <c r="AUM90">
        <f t="shared" si="2276"/>
        <v>0</v>
      </c>
      <c r="AUN90">
        <f t="shared" si="2277"/>
        <v>0</v>
      </c>
      <c r="AUO90">
        <f t="shared" si="2278"/>
        <v>0</v>
      </c>
      <c r="AUP90">
        <f t="shared" si="2279"/>
        <v>0</v>
      </c>
      <c r="AUQ90">
        <f t="shared" si="2280"/>
        <v>0</v>
      </c>
      <c r="AUR90">
        <f t="shared" si="2281"/>
        <v>0</v>
      </c>
      <c r="AUS90">
        <f t="shared" si="2282"/>
        <v>0</v>
      </c>
      <c r="AUT90">
        <f t="shared" si="2283"/>
        <v>0</v>
      </c>
      <c r="AUU90">
        <f t="shared" si="2284"/>
        <v>0</v>
      </c>
      <c r="AUV90">
        <f t="shared" si="2285"/>
        <v>0</v>
      </c>
      <c r="AUW90">
        <f t="shared" si="2286"/>
        <v>0</v>
      </c>
      <c r="AUX90">
        <f t="shared" si="2287"/>
        <v>0</v>
      </c>
      <c r="AUY90">
        <f t="shared" si="2288"/>
        <v>0</v>
      </c>
      <c r="AUZ90">
        <f t="shared" si="2289"/>
        <v>0</v>
      </c>
      <c r="AVA90">
        <f t="shared" si="2290"/>
        <v>0</v>
      </c>
      <c r="AVB90">
        <f t="shared" si="2291"/>
        <v>0</v>
      </c>
      <c r="AVC90">
        <f t="shared" si="2292"/>
        <v>0</v>
      </c>
      <c r="AVD90">
        <f t="shared" si="2293"/>
        <v>0</v>
      </c>
      <c r="AVE90">
        <f t="shared" si="2294"/>
        <v>0</v>
      </c>
      <c r="AVF90">
        <f t="shared" si="2295"/>
        <v>0</v>
      </c>
      <c r="AVG90">
        <f t="shared" si="2296"/>
        <v>0</v>
      </c>
      <c r="AVH90">
        <f t="shared" si="2297"/>
        <v>0</v>
      </c>
      <c r="AVI90">
        <f t="shared" si="2298"/>
        <v>0</v>
      </c>
      <c r="AVJ90">
        <f t="shared" si="2299"/>
        <v>0</v>
      </c>
      <c r="AVK90">
        <f t="shared" si="2300"/>
        <v>0</v>
      </c>
      <c r="AVL90">
        <f t="shared" si="2301"/>
        <v>0</v>
      </c>
      <c r="AVM90">
        <f t="shared" si="2302"/>
        <v>0</v>
      </c>
      <c r="AVN90">
        <f t="shared" si="2303"/>
        <v>0</v>
      </c>
      <c r="AVO90">
        <f t="shared" si="2304"/>
        <v>0</v>
      </c>
      <c r="AVP90">
        <f t="shared" si="2305"/>
        <v>0</v>
      </c>
      <c r="AVQ90">
        <f t="shared" si="2306"/>
        <v>0</v>
      </c>
      <c r="AVR90">
        <f t="shared" si="2307"/>
        <v>0</v>
      </c>
      <c r="AVS90">
        <f t="shared" si="2308"/>
        <v>0</v>
      </c>
      <c r="AVT90">
        <f t="shared" si="2309"/>
        <v>0</v>
      </c>
      <c r="AVU90">
        <f t="shared" si="2310"/>
        <v>0</v>
      </c>
      <c r="AVV90">
        <f t="shared" si="2311"/>
        <v>0</v>
      </c>
      <c r="AVW90">
        <f t="shared" si="2312"/>
        <v>0</v>
      </c>
    </row>
    <row r="91" spans="1:1271">
      <c r="A91" s="1" t="s">
        <v>87</v>
      </c>
      <c r="B91" s="1"/>
      <c r="C91" s="1"/>
      <c r="D91" s="1"/>
      <c r="E91" t="str">
        <f t="shared" si="2315"/>
        <v>S</v>
      </c>
      <c r="F91" t="str">
        <f t="shared" si="2315"/>
        <v>M</v>
      </c>
      <c r="G91" t="str">
        <f t="shared" si="2315"/>
        <v>M</v>
      </c>
      <c r="H91" t="str">
        <f t="shared" si="2315"/>
        <v>A</v>
      </c>
      <c r="I91" t="str">
        <f t="shared" si="2315"/>
        <v>A</v>
      </c>
      <c r="J91" t="str">
        <f t="shared" si="2315"/>
        <v>X</v>
      </c>
      <c r="K91" t="str">
        <f t="shared" si="2315"/>
        <v>A</v>
      </c>
      <c r="L91" t="str">
        <f t="shared" si="2315"/>
        <v>M</v>
      </c>
      <c r="M91" t="str">
        <f t="shared" si="2315"/>
        <v>S</v>
      </c>
      <c r="N91" t="str">
        <f t="shared" si="2315"/>
        <v>A</v>
      </c>
      <c r="O91" t="str">
        <f t="shared" si="2315"/>
        <v>S</v>
      </c>
      <c r="P91" t="str">
        <f t="shared" si="2315"/>
        <v>M</v>
      </c>
      <c r="Q91" t="str">
        <f t="shared" si="2315"/>
        <v>M</v>
      </c>
      <c r="R91" t="str">
        <f t="shared" si="2315"/>
        <v>S</v>
      </c>
      <c r="S91" t="str">
        <f t="shared" si="2315"/>
        <v>S</v>
      </c>
      <c r="T91" t="str">
        <f t="shared" ref="T91:AI143" si="2326">MID($A91,COLUMN(T91)-4,1)</f>
        <v>M</v>
      </c>
      <c r="U91" t="str">
        <f t="shared" si="2326"/>
        <v>S</v>
      </c>
      <c r="V91" t="str">
        <f t="shared" si="2326"/>
        <v>M</v>
      </c>
      <c r="W91" t="str">
        <f t="shared" si="2326"/>
        <v>M</v>
      </c>
      <c r="X91" t="str">
        <f t="shared" si="2326"/>
        <v>X</v>
      </c>
      <c r="Y91" t="str">
        <f t="shared" si="2326"/>
        <v>S</v>
      </c>
      <c r="Z91" t="str">
        <f t="shared" si="2326"/>
        <v>X</v>
      </c>
      <c r="AA91" t="str">
        <f t="shared" si="2326"/>
        <v>M</v>
      </c>
      <c r="AB91" t="str">
        <f t="shared" si="2326"/>
        <v>A</v>
      </c>
      <c r="AC91" t="str">
        <f t="shared" si="2326"/>
        <v>S</v>
      </c>
      <c r="AD91" t="str">
        <f t="shared" si="2326"/>
        <v>A</v>
      </c>
      <c r="AE91" t="str">
        <f t="shared" si="2326"/>
        <v>S</v>
      </c>
      <c r="AF91" t="str">
        <f t="shared" si="2326"/>
        <v>A</v>
      </c>
      <c r="AG91" t="str">
        <f t="shared" si="2326"/>
        <v>S</v>
      </c>
      <c r="AH91" t="str">
        <f t="shared" si="2326"/>
        <v>X</v>
      </c>
      <c r="AI91" t="str">
        <f t="shared" si="2326"/>
        <v>M</v>
      </c>
      <c r="AJ91" t="str">
        <f t="shared" si="2321"/>
        <v>S</v>
      </c>
      <c r="AK91" t="str">
        <f t="shared" si="2321"/>
        <v>M</v>
      </c>
      <c r="AL91" t="str">
        <f t="shared" si="2321"/>
        <v>S</v>
      </c>
      <c r="AM91" t="str">
        <f t="shared" si="2321"/>
        <v>S</v>
      </c>
      <c r="AN91" t="str">
        <f t="shared" si="2321"/>
        <v>M</v>
      </c>
      <c r="AO91" t="str">
        <f t="shared" si="2321"/>
        <v>S</v>
      </c>
      <c r="AP91" t="str">
        <f t="shared" si="2321"/>
        <v>S</v>
      </c>
      <c r="AQ91" t="str">
        <f t="shared" si="2321"/>
        <v>S</v>
      </c>
      <c r="AR91" t="str">
        <f t="shared" si="2321"/>
        <v>X</v>
      </c>
      <c r="AS91" t="str">
        <f t="shared" si="2321"/>
        <v>A</v>
      </c>
      <c r="AT91" t="str">
        <f t="shared" si="2321"/>
        <v>A</v>
      </c>
      <c r="AU91" t="str">
        <f t="shared" si="2321"/>
        <v>S</v>
      </c>
      <c r="AV91" t="str">
        <f t="shared" si="2321"/>
        <v>X</v>
      </c>
      <c r="AW91" t="str">
        <f t="shared" si="2321"/>
        <v>M</v>
      </c>
      <c r="AX91" t="str">
        <f t="shared" si="2321"/>
        <v>S</v>
      </c>
      <c r="AY91" t="str">
        <f t="shared" si="2321"/>
        <v>S</v>
      </c>
      <c r="AZ91" t="str">
        <f t="shared" si="2319"/>
        <v>S</v>
      </c>
      <c r="BA91" t="str">
        <f t="shared" si="2319"/>
        <v>M</v>
      </c>
      <c r="BB91" t="str">
        <f t="shared" si="2319"/>
        <v>S</v>
      </c>
      <c r="BC91" t="str">
        <f t="shared" si="2319"/>
        <v>M</v>
      </c>
      <c r="BD91" t="str">
        <f t="shared" si="2319"/>
        <v>M</v>
      </c>
      <c r="BE91" t="str">
        <f t="shared" si="2319"/>
        <v>A</v>
      </c>
      <c r="BF91" t="str">
        <f t="shared" si="2319"/>
        <v>A</v>
      </c>
      <c r="BG91" t="str">
        <f t="shared" si="2319"/>
        <v>A</v>
      </c>
      <c r="BH91" t="str">
        <f t="shared" si="2319"/>
        <v>S</v>
      </c>
      <c r="BI91" t="str">
        <f t="shared" si="2319"/>
        <v>A</v>
      </c>
      <c r="BJ91" t="str">
        <f t="shared" si="2319"/>
        <v>M</v>
      </c>
      <c r="BK91" t="str">
        <f t="shared" si="2319"/>
        <v>A</v>
      </c>
      <c r="BL91" t="str">
        <f t="shared" si="2319"/>
        <v>M</v>
      </c>
      <c r="BM91" t="str">
        <f t="shared" si="2319"/>
        <v>M</v>
      </c>
      <c r="BN91" t="str">
        <f t="shared" si="2319"/>
        <v>X</v>
      </c>
      <c r="BO91" t="str">
        <f t="shared" si="2317"/>
        <v>S</v>
      </c>
      <c r="BP91" t="str">
        <f t="shared" si="2317"/>
        <v>A</v>
      </c>
      <c r="BQ91" t="str">
        <f t="shared" si="2317"/>
        <v>A</v>
      </c>
      <c r="BR91" t="str">
        <f t="shared" si="2317"/>
        <v>A</v>
      </c>
      <c r="BS91" t="str">
        <f t="shared" si="2317"/>
        <v>A</v>
      </c>
      <c r="BT91" t="str">
        <f t="shared" si="2317"/>
        <v>A</v>
      </c>
      <c r="BU91" t="str">
        <f t="shared" si="2317"/>
        <v>X</v>
      </c>
      <c r="BV91" t="str">
        <f t="shared" si="2317"/>
        <v>A</v>
      </c>
      <c r="BW91" t="str">
        <f t="shared" si="2317"/>
        <v>A</v>
      </c>
      <c r="BX91" t="str">
        <f t="shared" si="2317"/>
        <v>A</v>
      </c>
      <c r="BY91" t="str">
        <f t="shared" si="2317"/>
        <v>M</v>
      </c>
      <c r="BZ91" t="str">
        <f t="shared" si="2317"/>
        <v>X</v>
      </c>
      <c r="CA91" t="str">
        <f t="shared" si="2317"/>
        <v>S</v>
      </c>
      <c r="CB91" t="str">
        <f t="shared" si="2317"/>
        <v>A</v>
      </c>
      <c r="CC91" t="str">
        <f t="shared" si="2317"/>
        <v>S</v>
      </c>
      <c r="CD91" t="str">
        <f t="shared" si="2317"/>
        <v>A</v>
      </c>
      <c r="CE91" t="str">
        <f t="shared" si="2322"/>
        <v>M</v>
      </c>
      <c r="CF91" t="str">
        <f t="shared" si="2322"/>
        <v>S</v>
      </c>
      <c r="CG91" t="str">
        <f t="shared" si="2322"/>
        <v>M</v>
      </c>
      <c r="CH91" t="str">
        <f t="shared" si="2322"/>
        <v>X</v>
      </c>
      <c r="CI91" t="str">
        <f t="shared" si="2322"/>
        <v>X</v>
      </c>
      <c r="CJ91" t="str">
        <f t="shared" si="2322"/>
        <v>S</v>
      </c>
      <c r="CK91" t="str">
        <f t="shared" si="1187"/>
        <v>M</v>
      </c>
      <c r="CL91" t="str">
        <f t="shared" si="2324"/>
        <v>S</v>
      </c>
      <c r="CM91" t="str">
        <f t="shared" si="2324"/>
        <v>A</v>
      </c>
      <c r="CN91" t="str">
        <f t="shared" si="2324"/>
        <v>X</v>
      </c>
      <c r="CO91" t="str">
        <f t="shared" si="2324"/>
        <v>M</v>
      </c>
      <c r="CP91" t="str">
        <f t="shared" si="2324"/>
        <v>S</v>
      </c>
      <c r="CQ91" t="str">
        <f t="shared" si="2324"/>
        <v>M</v>
      </c>
      <c r="CR91" t="str">
        <f t="shared" si="2324"/>
        <v>S</v>
      </c>
      <c r="CS91" t="str">
        <f t="shared" si="2324"/>
        <v>S</v>
      </c>
      <c r="CT91" t="str">
        <f t="shared" si="2324"/>
        <v>M</v>
      </c>
      <c r="CU91" t="str">
        <f t="shared" si="2324"/>
        <v>M</v>
      </c>
      <c r="CV91" t="str">
        <f t="shared" si="2324"/>
        <v>A</v>
      </c>
      <c r="CW91" t="str">
        <f t="shared" si="2324"/>
        <v>S</v>
      </c>
      <c r="CX91" t="str">
        <f t="shared" si="2324"/>
        <v>M</v>
      </c>
      <c r="CY91" t="str">
        <f t="shared" si="2324"/>
        <v>S</v>
      </c>
      <c r="CZ91" t="str">
        <f t="shared" si="2324"/>
        <v>S</v>
      </c>
      <c r="DA91" t="str">
        <f t="shared" si="2324"/>
        <v>S</v>
      </c>
      <c r="DB91" t="str">
        <f t="shared" si="2323"/>
        <v>X</v>
      </c>
      <c r="DC91" t="str">
        <f t="shared" si="2323"/>
        <v>M</v>
      </c>
      <c r="DD91" t="str">
        <f t="shared" si="2323"/>
        <v>A</v>
      </c>
      <c r="DE91" t="str">
        <f t="shared" si="2323"/>
        <v>S</v>
      </c>
      <c r="DF91" t="str">
        <f t="shared" si="2323"/>
        <v>M</v>
      </c>
      <c r="DG91" t="str">
        <f t="shared" si="2323"/>
        <v>S</v>
      </c>
      <c r="DH91" t="str">
        <f t="shared" si="2323"/>
        <v>X</v>
      </c>
      <c r="DI91" t="str">
        <f t="shared" si="2323"/>
        <v>S</v>
      </c>
      <c r="DJ91" t="str">
        <f t="shared" si="2323"/>
        <v>A</v>
      </c>
      <c r="DK91" t="str">
        <f t="shared" si="2323"/>
        <v>S</v>
      </c>
      <c r="DL91" t="str">
        <f t="shared" si="2323"/>
        <v>A</v>
      </c>
      <c r="DM91" t="str">
        <f t="shared" si="2323"/>
        <v>M</v>
      </c>
      <c r="DN91" t="str">
        <f t="shared" si="2323"/>
        <v>M</v>
      </c>
      <c r="DO91" t="str">
        <f t="shared" si="2323"/>
        <v>M</v>
      </c>
      <c r="DP91" t="str">
        <f t="shared" si="2323"/>
        <v>M</v>
      </c>
      <c r="DQ91" t="str">
        <f t="shared" si="2320"/>
        <v>M</v>
      </c>
      <c r="DR91" t="str">
        <f t="shared" si="2320"/>
        <v>X</v>
      </c>
      <c r="DS91" t="str">
        <f t="shared" si="2320"/>
        <v>M</v>
      </c>
      <c r="DT91" t="str">
        <f t="shared" si="2320"/>
        <v>A</v>
      </c>
      <c r="DU91" t="str">
        <f t="shared" si="2320"/>
        <v>M</v>
      </c>
      <c r="DV91" t="str">
        <f t="shared" si="2320"/>
        <v>M</v>
      </c>
      <c r="DW91" t="str">
        <f t="shared" si="2318"/>
        <v>X</v>
      </c>
      <c r="DX91" t="str">
        <f t="shared" si="2318"/>
        <v>S</v>
      </c>
      <c r="DY91" t="str">
        <f t="shared" si="2316"/>
        <v>M</v>
      </c>
      <c r="DZ91" t="str">
        <f t="shared" si="2314"/>
        <v>X</v>
      </c>
      <c r="EA91" t="str">
        <f t="shared" si="2314"/>
        <v>A</v>
      </c>
      <c r="EB91" t="str">
        <f t="shared" si="2314"/>
        <v>A</v>
      </c>
      <c r="EC91" t="str">
        <f t="shared" si="2314"/>
        <v>X</v>
      </c>
      <c r="ED91" t="str">
        <f t="shared" si="2325"/>
        <v>S</v>
      </c>
      <c r="EE91" t="str">
        <f t="shared" si="2325"/>
        <v>A</v>
      </c>
      <c r="EF91" t="str">
        <f t="shared" si="2325"/>
        <v>M</v>
      </c>
      <c r="EG91" t="str">
        <f t="shared" si="2325"/>
        <v>A</v>
      </c>
      <c r="EH91" t="str">
        <f t="shared" si="2325"/>
        <v>M</v>
      </c>
      <c r="EI91" t="str">
        <f t="shared" si="2325"/>
        <v>A</v>
      </c>
      <c r="EJ91" t="str">
        <f t="shared" si="2325"/>
        <v>M</v>
      </c>
      <c r="EK91" t="str">
        <f t="shared" si="2325"/>
        <v>A</v>
      </c>
      <c r="EL91" t="str">
        <f t="shared" si="2325"/>
        <v>X</v>
      </c>
      <c r="EM91" t="str">
        <f t="shared" si="2325"/>
        <v>M</v>
      </c>
      <c r="EN91" t="str">
        <f t="shared" si="2325"/>
        <v>M</v>
      </c>
      <c r="EO91">
        <f t="shared" si="1193"/>
        <v>0</v>
      </c>
      <c r="EP91">
        <f t="shared" si="1194"/>
        <v>0</v>
      </c>
      <c r="EQ91">
        <f t="shared" si="1195"/>
        <v>0</v>
      </c>
      <c r="ER91">
        <f t="shared" si="1196"/>
        <v>0</v>
      </c>
      <c r="ES91">
        <f t="shared" si="1197"/>
        <v>0</v>
      </c>
      <c r="ET91">
        <f t="shared" si="1198"/>
        <v>0</v>
      </c>
      <c r="EU91">
        <f t="shared" si="1199"/>
        <v>0</v>
      </c>
      <c r="EV91">
        <f t="shared" si="1200"/>
        <v>0</v>
      </c>
      <c r="EW91">
        <f t="shared" si="1201"/>
        <v>0</v>
      </c>
      <c r="EX91">
        <f t="shared" si="1202"/>
        <v>0</v>
      </c>
      <c r="EY91">
        <f t="shared" si="1203"/>
        <v>0</v>
      </c>
      <c r="EZ91">
        <f t="shared" si="1204"/>
        <v>0</v>
      </c>
      <c r="FA91">
        <f t="shared" si="1205"/>
        <v>0</v>
      </c>
      <c r="FB91">
        <f t="shared" si="1206"/>
        <v>0</v>
      </c>
      <c r="FC91">
        <f t="shared" si="1207"/>
        <v>0</v>
      </c>
      <c r="FD91">
        <f t="shared" si="1208"/>
        <v>0</v>
      </c>
      <c r="FE91">
        <f t="shared" si="1209"/>
        <v>0</v>
      </c>
      <c r="FF91">
        <f t="shared" si="1210"/>
        <v>0</v>
      </c>
      <c r="FG91">
        <f t="shared" si="1211"/>
        <v>0</v>
      </c>
      <c r="FH91">
        <f t="shared" si="1212"/>
        <v>0</v>
      </c>
      <c r="FI91">
        <f t="shared" si="1213"/>
        <v>0</v>
      </c>
      <c r="FJ91">
        <f t="shared" si="1214"/>
        <v>1</v>
      </c>
      <c r="FK91">
        <f t="shared" si="1215"/>
        <v>0</v>
      </c>
      <c r="FL91">
        <f t="shared" si="1216"/>
        <v>0</v>
      </c>
      <c r="FM91">
        <f t="shared" si="1217"/>
        <v>0</v>
      </c>
      <c r="FN91">
        <f t="shared" si="1218"/>
        <v>0</v>
      </c>
      <c r="FO91">
        <f t="shared" si="1219"/>
        <v>0</v>
      </c>
      <c r="FP91">
        <f t="shared" si="1220"/>
        <v>0</v>
      </c>
      <c r="FQ91">
        <f t="shared" si="1221"/>
        <v>0</v>
      </c>
      <c r="FR91">
        <f t="shared" si="1222"/>
        <v>0</v>
      </c>
      <c r="FS91">
        <f t="shared" si="1223"/>
        <v>0</v>
      </c>
      <c r="FT91">
        <f t="shared" si="1224"/>
        <v>0</v>
      </c>
      <c r="FU91">
        <f t="shared" si="1225"/>
        <v>0</v>
      </c>
      <c r="FV91">
        <f t="shared" si="1226"/>
        <v>0</v>
      </c>
      <c r="FW91">
        <f t="shared" si="1227"/>
        <v>0</v>
      </c>
      <c r="FX91">
        <f t="shared" si="1228"/>
        <v>0</v>
      </c>
      <c r="FY91">
        <f t="shared" si="1229"/>
        <v>0</v>
      </c>
      <c r="FZ91">
        <f t="shared" si="1230"/>
        <v>0</v>
      </c>
      <c r="GA91">
        <f t="shared" si="1231"/>
        <v>0</v>
      </c>
      <c r="GB91">
        <f t="shared" si="1232"/>
        <v>0</v>
      </c>
      <c r="GC91">
        <f t="shared" si="1233"/>
        <v>0</v>
      </c>
      <c r="GD91">
        <f t="shared" si="1234"/>
        <v>0</v>
      </c>
      <c r="GE91">
        <f t="shared" si="1235"/>
        <v>0</v>
      </c>
      <c r="GF91">
        <f t="shared" si="1236"/>
        <v>0</v>
      </c>
      <c r="GG91">
        <f t="shared" si="1237"/>
        <v>0</v>
      </c>
      <c r="GH91">
        <f t="shared" si="1238"/>
        <v>0</v>
      </c>
      <c r="GI91">
        <f t="shared" si="1239"/>
        <v>0</v>
      </c>
      <c r="GJ91">
        <f t="shared" si="1240"/>
        <v>0</v>
      </c>
      <c r="GK91">
        <f t="shared" si="1241"/>
        <v>0</v>
      </c>
      <c r="GL91">
        <f t="shared" si="1242"/>
        <v>0</v>
      </c>
      <c r="GM91">
        <f t="shared" si="1243"/>
        <v>0</v>
      </c>
      <c r="GN91">
        <f t="shared" si="1244"/>
        <v>0</v>
      </c>
      <c r="GO91">
        <f t="shared" si="1245"/>
        <v>0</v>
      </c>
      <c r="GP91">
        <f t="shared" si="1246"/>
        <v>0</v>
      </c>
      <c r="GQ91">
        <f t="shared" si="1247"/>
        <v>0</v>
      </c>
      <c r="GR91">
        <f t="shared" si="1248"/>
        <v>0</v>
      </c>
      <c r="GS91">
        <f t="shared" si="1249"/>
        <v>0</v>
      </c>
      <c r="GT91">
        <f t="shared" si="1250"/>
        <v>0</v>
      </c>
      <c r="GU91">
        <f t="shared" si="1251"/>
        <v>0</v>
      </c>
      <c r="GV91">
        <f t="shared" si="1252"/>
        <v>0</v>
      </c>
      <c r="GW91">
        <f t="shared" si="1253"/>
        <v>0</v>
      </c>
      <c r="GX91">
        <f t="shared" si="1254"/>
        <v>0</v>
      </c>
      <c r="GY91">
        <f t="shared" si="1255"/>
        <v>0</v>
      </c>
      <c r="GZ91">
        <f t="shared" si="1256"/>
        <v>0</v>
      </c>
      <c r="HA91">
        <f t="shared" si="1257"/>
        <v>0</v>
      </c>
      <c r="HB91">
        <f t="shared" si="1258"/>
        <v>0</v>
      </c>
      <c r="HC91">
        <f t="shared" si="1259"/>
        <v>0</v>
      </c>
      <c r="HD91">
        <f t="shared" si="1260"/>
        <v>0</v>
      </c>
      <c r="HE91">
        <f t="shared" si="1261"/>
        <v>0</v>
      </c>
      <c r="HF91">
        <f t="shared" si="1262"/>
        <v>0</v>
      </c>
      <c r="HG91">
        <f t="shared" si="1263"/>
        <v>0</v>
      </c>
      <c r="HH91">
        <f t="shared" si="1264"/>
        <v>0</v>
      </c>
      <c r="HI91">
        <f t="shared" si="1265"/>
        <v>0</v>
      </c>
      <c r="HJ91">
        <f t="shared" si="1266"/>
        <v>0</v>
      </c>
      <c r="HK91">
        <f t="shared" si="1267"/>
        <v>0</v>
      </c>
      <c r="HL91">
        <f t="shared" si="1268"/>
        <v>0</v>
      </c>
      <c r="HM91">
        <f t="shared" si="1269"/>
        <v>0</v>
      </c>
      <c r="HN91">
        <f t="shared" si="1270"/>
        <v>0</v>
      </c>
      <c r="HO91">
        <f t="shared" si="1271"/>
        <v>0</v>
      </c>
      <c r="HP91">
        <f t="shared" si="1272"/>
        <v>0</v>
      </c>
      <c r="HQ91">
        <f t="shared" si="1273"/>
        <v>0</v>
      </c>
      <c r="HR91">
        <f t="shared" si="1274"/>
        <v>0</v>
      </c>
      <c r="HS91">
        <f t="shared" si="1275"/>
        <v>0</v>
      </c>
      <c r="HT91">
        <f t="shared" si="1276"/>
        <v>0</v>
      </c>
      <c r="HU91">
        <f t="shared" si="1277"/>
        <v>0</v>
      </c>
      <c r="HV91">
        <f t="shared" si="1278"/>
        <v>0</v>
      </c>
      <c r="HW91">
        <f t="shared" si="1279"/>
        <v>0</v>
      </c>
      <c r="HX91">
        <f t="shared" si="1280"/>
        <v>0</v>
      </c>
      <c r="HY91">
        <f t="shared" si="1281"/>
        <v>0</v>
      </c>
      <c r="HZ91">
        <f t="shared" si="1282"/>
        <v>0</v>
      </c>
      <c r="IA91">
        <f t="shared" si="1283"/>
        <v>0</v>
      </c>
      <c r="IB91">
        <f t="shared" si="1284"/>
        <v>0</v>
      </c>
      <c r="IC91">
        <f t="shared" si="1285"/>
        <v>0</v>
      </c>
      <c r="ID91">
        <f t="shared" si="1286"/>
        <v>0</v>
      </c>
      <c r="IE91">
        <f t="shared" si="1287"/>
        <v>0</v>
      </c>
      <c r="IF91">
        <f t="shared" si="1288"/>
        <v>0</v>
      </c>
      <c r="IG91">
        <f t="shared" si="1289"/>
        <v>0</v>
      </c>
      <c r="IH91">
        <f t="shared" si="1290"/>
        <v>0</v>
      </c>
      <c r="II91">
        <f t="shared" si="1291"/>
        <v>0</v>
      </c>
      <c r="IJ91">
        <f t="shared" si="1292"/>
        <v>0</v>
      </c>
      <c r="IK91">
        <f t="shared" si="1293"/>
        <v>0</v>
      </c>
      <c r="IL91">
        <f t="shared" si="1294"/>
        <v>1</v>
      </c>
      <c r="IM91">
        <f t="shared" si="1295"/>
        <v>0</v>
      </c>
      <c r="IN91">
        <f t="shared" si="1296"/>
        <v>0</v>
      </c>
      <c r="IO91">
        <f t="shared" si="1297"/>
        <v>0</v>
      </c>
      <c r="IP91">
        <f t="shared" si="1298"/>
        <v>0</v>
      </c>
      <c r="IQ91">
        <f t="shared" si="1299"/>
        <v>0</v>
      </c>
      <c r="IR91">
        <f t="shared" si="1300"/>
        <v>0</v>
      </c>
      <c r="IS91">
        <f t="shared" si="1301"/>
        <v>0</v>
      </c>
      <c r="IT91">
        <f t="shared" si="1302"/>
        <v>0</v>
      </c>
      <c r="IU91">
        <f t="shared" si="1303"/>
        <v>0</v>
      </c>
      <c r="IV91">
        <f t="shared" si="1304"/>
        <v>0</v>
      </c>
      <c r="IW91">
        <f t="shared" si="1305"/>
        <v>0</v>
      </c>
      <c r="IX91">
        <f t="shared" si="1306"/>
        <v>0</v>
      </c>
      <c r="IY91">
        <f t="shared" si="1307"/>
        <v>0</v>
      </c>
      <c r="IZ91">
        <f t="shared" si="1308"/>
        <v>0</v>
      </c>
      <c r="JA91">
        <f t="shared" si="1309"/>
        <v>0</v>
      </c>
      <c r="JB91">
        <f t="shared" si="1310"/>
        <v>0</v>
      </c>
      <c r="JC91">
        <f t="shared" si="1311"/>
        <v>0</v>
      </c>
      <c r="JD91">
        <f t="shared" si="1312"/>
        <v>0</v>
      </c>
      <c r="JE91">
        <f t="shared" si="1313"/>
        <v>0</v>
      </c>
      <c r="JF91">
        <f t="shared" si="1314"/>
        <v>0</v>
      </c>
      <c r="JG91">
        <f t="shared" si="1315"/>
        <v>0</v>
      </c>
      <c r="JH91">
        <f t="shared" si="1316"/>
        <v>0</v>
      </c>
      <c r="JI91">
        <f t="shared" si="1317"/>
        <v>0</v>
      </c>
      <c r="JJ91">
        <f t="shared" si="1318"/>
        <v>0</v>
      </c>
      <c r="JK91">
        <f t="shared" si="1319"/>
        <v>0</v>
      </c>
      <c r="JL91">
        <f t="shared" si="1320"/>
        <v>0</v>
      </c>
      <c r="JM91">
        <f t="shared" si="1321"/>
        <v>0</v>
      </c>
      <c r="JN91">
        <f t="shared" si="1322"/>
        <v>0</v>
      </c>
      <c r="JO91">
        <f t="shared" si="1323"/>
        <v>0</v>
      </c>
      <c r="JP91">
        <f t="shared" si="1324"/>
        <v>0</v>
      </c>
      <c r="JQ91">
        <f t="shared" si="1325"/>
        <v>0</v>
      </c>
      <c r="JR91">
        <f t="shared" si="1326"/>
        <v>0</v>
      </c>
      <c r="JS91">
        <f t="shared" si="1327"/>
        <v>0</v>
      </c>
      <c r="JT91">
        <f t="shared" si="1328"/>
        <v>0</v>
      </c>
      <c r="JU91">
        <f t="shared" si="1329"/>
        <v>0</v>
      </c>
      <c r="JV91">
        <f t="shared" si="1330"/>
        <v>0</v>
      </c>
      <c r="JW91">
        <f t="shared" si="1331"/>
        <v>0</v>
      </c>
      <c r="JX91">
        <f t="shared" si="1332"/>
        <v>0</v>
      </c>
      <c r="JZ91">
        <f t="shared" si="1333"/>
        <v>0</v>
      </c>
      <c r="KA91">
        <f t="shared" si="1334"/>
        <v>0</v>
      </c>
      <c r="KB91">
        <f t="shared" si="1335"/>
        <v>0</v>
      </c>
      <c r="KC91">
        <f t="shared" si="1336"/>
        <v>0</v>
      </c>
      <c r="KD91">
        <f t="shared" si="1337"/>
        <v>0</v>
      </c>
      <c r="KE91">
        <f t="shared" si="1338"/>
        <v>0</v>
      </c>
      <c r="KF91">
        <f t="shared" si="1339"/>
        <v>0</v>
      </c>
      <c r="KG91">
        <f t="shared" si="1340"/>
        <v>0</v>
      </c>
      <c r="KH91">
        <f t="shared" si="1341"/>
        <v>0</v>
      </c>
      <c r="KI91">
        <f t="shared" si="1342"/>
        <v>0</v>
      </c>
      <c r="KJ91">
        <f t="shared" si="1343"/>
        <v>0</v>
      </c>
      <c r="KK91">
        <f t="shared" si="1344"/>
        <v>0</v>
      </c>
      <c r="KL91">
        <f t="shared" si="1345"/>
        <v>0</v>
      </c>
      <c r="KM91">
        <f t="shared" si="1346"/>
        <v>0</v>
      </c>
      <c r="KN91">
        <f t="shared" si="1347"/>
        <v>0</v>
      </c>
      <c r="KO91">
        <f t="shared" si="1348"/>
        <v>0</v>
      </c>
      <c r="KP91">
        <f t="shared" si="1349"/>
        <v>0</v>
      </c>
      <c r="KQ91">
        <f t="shared" si="1350"/>
        <v>0</v>
      </c>
      <c r="KR91">
        <f t="shared" si="1351"/>
        <v>0</v>
      </c>
      <c r="KS91">
        <f t="shared" si="1352"/>
        <v>0</v>
      </c>
      <c r="KT91">
        <f t="shared" si="1353"/>
        <v>0</v>
      </c>
      <c r="KU91">
        <f t="shared" si="1354"/>
        <v>0</v>
      </c>
      <c r="KV91">
        <f t="shared" si="1355"/>
        <v>0</v>
      </c>
      <c r="KW91">
        <f t="shared" si="1356"/>
        <v>0</v>
      </c>
      <c r="KX91">
        <f t="shared" si="1357"/>
        <v>0</v>
      </c>
      <c r="KY91">
        <f t="shared" si="1358"/>
        <v>0</v>
      </c>
      <c r="KZ91">
        <f t="shared" si="1359"/>
        <v>0</v>
      </c>
      <c r="LA91">
        <f t="shared" si="1360"/>
        <v>0</v>
      </c>
      <c r="LB91">
        <f t="shared" si="1361"/>
        <v>0</v>
      </c>
      <c r="LC91">
        <f t="shared" si="1362"/>
        <v>0</v>
      </c>
      <c r="LD91">
        <f t="shared" si="1363"/>
        <v>0</v>
      </c>
      <c r="LE91">
        <f t="shared" si="1364"/>
        <v>0</v>
      </c>
      <c r="LF91">
        <f t="shared" si="1365"/>
        <v>0</v>
      </c>
      <c r="LG91">
        <f t="shared" si="1366"/>
        <v>0</v>
      </c>
      <c r="LH91">
        <f t="shared" si="1367"/>
        <v>0</v>
      </c>
      <c r="LI91">
        <f t="shared" si="1368"/>
        <v>0</v>
      </c>
      <c r="LJ91">
        <f t="shared" si="1369"/>
        <v>0</v>
      </c>
      <c r="LK91">
        <f t="shared" si="1370"/>
        <v>0</v>
      </c>
      <c r="LL91">
        <f t="shared" si="1371"/>
        <v>0</v>
      </c>
      <c r="LM91">
        <f t="shared" si="1372"/>
        <v>0</v>
      </c>
      <c r="LN91">
        <f t="shared" si="1373"/>
        <v>0</v>
      </c>
      <c r="LO91">
        <f t="shared" si="1374"/>
        <v>0</v>
      </c>
      <c r="LP91">
        <f t="shared" si="1375"/>
        <v>0</v>
      </c>
      <c r="LQ91">
        <f t="shared" si="1376"/>
        <v>0</v>
      </c>
      <c r="LR91">
        <f t="shared" si="1377"/>
        <v>0</v>
      </c>
      <c r="LS91">
        <f t="shared" si="1378"/>
        <v>0</v>
      </c>
      <c r="LT91">
        <f t="shared" si="1379"/>
        <v>0</v>
      </c>
      <c r="LU91">
        <f t="shared" si="1380"/>
        <v>0</v>
      </c>
      <c r="LV91">
        <f t="shared" si="1381"/>
        <v>0</v>
      </c>
      <c r="LW91">
        <f t="shared" si="1382"/>
        <v>0</v>
      </c>
      <c r="LX91">
        <f t="shared" si="1383"/>
        <v>0</v>
      </c>
      <c r="LY91">
        <f t="shared" si="1384"/>
        <v>0</v>
      </c>
      <c r="LZ91">
        <f t="shared" si="1385"/>
        <v>0</v>
      </c>
      <c r="MA91">
        <f t="shared" si="1386"/>
        <v>0</v>
      </c>
      <c r="MB91">
        <f t="shared" si="1387"/>
        <v>0</v>
      </c>
      <c r="MC91">
        <f t="shared" si="1388"/>
        <v>0</v>
      </c>
      <c r="MD91">
        <f t="shared" si="1389"/>
        <v>0</v>
      </c>
      <c r="ME91">
        <f t="shared" si="1390"/>
        <v>0</v>
      </c>
      <c r="MF91">
        <f t="shared" si="1391"/>
        <v>0</v>
      </c>
      <c r="MG91">
        <f t="shared" si="1392"/>
        <v>0</v>
      </c>
      <c r="MH91">
        <f t="shared" si="1393"/>
        <v>0</v>
      </c>
      <c r="MI91">
        <f t="shared" si="1394"/>
        <v>0</v>
      </c>
      <c r="MJ91">
        <f t="shared" si="1395"/>
        <v>0</v>
      </c>
      <c r="MK91">
        <f t="shared" si="1396"/>
        <v>0</v>
      </c>
      <c r="ML91">
        <f t="shared" si="1397"/>
        <v>0</v>
      </c>
      <c r="MM91">
        <f t="shared" si="1398"/>
        <v>0</v>
      </c>
      <c r="MN91">
        <f t="shared" si="1399"/>
        <v>0</v>
      </c>
      <c r="MO91">
        <f t="shared" si="1400"/>
        <v>0</v>
      </c>
      <c r="MP91">
        <f t="shared" si="1401"/>
        <v>0</v>
      </c>
      <c r="MQ91">
        <f t="shared" si="1402"/>
        <v>0</v>
      </c>
      <c r="MR91">
        <f t="shared" si="1403"/>
        <v>0</v>
      </c>
      <c r="MS91">
        <f t="shared" si="1404"/>
        <v>0</v>
      </c>
      <c r="MT91">
        <f t="shared" si="1405"/>
        <v>0</v>
      </c>
      <c r="MU91">
        <f t="shared" si="1406"/>
        <v>0</v>
      </c>
      <c r="MV91">
        <f t="shared" si="1407"/>
        <v>0</v>
      </c>
      <c r="MW91">
        <f t="shared" si="1408"/>
        <v>0</v>
      </c>
      <c r="MX91">
        <f t="shared" si="1409"/>
        <v>0</v>
      </c>
      <c r="MY91">
        <f t="shared" si="1410"/>
        <v>0</v>
      </c>
      <c r="MZ91">
        <f t="shared" si="1411"/>
        <v>0</v>
      </c>
      <c r="NA91">
        <f t="shared" si="1412"/>
        <v>0</v>
      </c>
      <c r="NB91">
        <f t="shared" si="1413"/>
        <v>0</v>
      </c>
      <c r="NC91">
        <f t="shared" si="1414"/>
        <v>0</v>
      </c>
      <c r="ND91">
        <f t="shared" si="1415"/>
        <v>0</v>
      </c>
      <c r="NE91">
        <f t="shared" si="1416"/>
        <v>0</v>
      </c>
      <c r="NF91">
        <f t="shared" si="1417"/>
        <v>0</v>
      </c>
      <c r="NG91">
        <f t="shared" si="1418"/>
        <v>0</v>
      </c>
      <c r="NH91">
        <f t="shared" si="1419"/>
        <v>0</v>
      </c>
      <c r="NI91">
        <f t="shared" si="1420"/>
        <v>0</v>
      </c>
      <c r="NJ91">
        <f t="shared" si="1421"/>
        <v>0</v>
      </c>
      <c r="NK91">
        <f t="shared" si="1422"/>
        <v>0</v>
      </c>
      <c r="NL91">
        <f t="shared" si="1423"/>
        <v>0</v>
      </c>
      <c r="NM91">
        <f t="shared" si="1424"/>
        <v>0</v>
      </c>
      <c r="NN91">
        <f t="shared" si="1425"/>
        <v>0</v>
      </c>
      <c r="NO91">
        <f t="shared" si="1426"/>
        <v>0</v>
      </c>
      <c r="NP91">
        <f t="shared" si="1427"/>
        <v>0</v>
      </c>
      <c r="NQ91">
        <f t="shared" si="1428"/>
        <v>0</v>
      </c>
      <c r="NR91">
        <f t="shared" si="1429"/>
        <v>0</v>
      </c>
      <c r="NS91">
        <f t="shared" si="1430"/>
        <v>0</v>
      </c>
      <c r="NT91">
        <f t="shared" si="1431"/>
        <v>0</v>
      </c>
      <c r="NU91">
        <f t="shared" si="1432"/>
        <v>0</v>
      </c>
      <c r="NV91">
        <f t="shared" si="1433"/>
        <v>0</v>
      </c>
      <c r="NW91">
        <f t="shared" si="1434"/>
        <v>0</v>
      </c>
      <c r="NX91">
        <f t="shared" si="1435"/>
        <v>0</v>
      </c>
      <c r="NY91">
        <f t="shared" si="1436"/>
        <v>0</v>
      </c>
      <c r="NZ91">
        <f t="shared" si="1437"/>
        <v>0</v>
      </c>
      <c r="OA91">
        <f t="shared" si="1438"/>
        <v>0</v>
      </c>
      <c r="OB91">
        <f t="shared" si="1439"/>
        <v>0</v>
      </c>
      <c r="OC91">
        <f t="shared" si="1440"/>
        <v>0</v>
      </c>
      <c r="OD91">
        <f t="shared" si="1441"/>
        <v>0</v>
      </c>
      <c r="OE91">
        <f t="shared" si="1442"/>
        <v>0</v>
      </c>
      <c r="OF91">
        <f t="shared" si="1443"/>
        <v>0</v>
      </c>
      <c r="OG91">
        <f t="shared" si="1444"/>
        <v>0</v>
      </c>
      <c r="OH91">
        <f t="shared" si="1445"/>
        <v>0</v>
      </c>
      <c r="OI91">
        <f t="shared" si="1446"/>
        <v>0</v>
      </c>
      <c r="OJ91">
        <f t="shared" si="1447"/>
        <v>0</v>
      </c>
      <c r="OK91">
        <f t="shared" si="1448"/>
        <v>0</v>
      </c>
      <c r="OL91">
        <f t="shared" si="1449"/>
        <v>0</v>
      </c>
      <c r="OM91">
        <f t="shared" si="1450"/>
        <v>0</v>
      </c>
      <c r="ON91">
        <f t="shared" si="1451"/>
        <v>0</v>
      </c>
      <c r="OO91">
        <f t="shared" si="1452"/>
        <v>0</v>
      </c>
      <c r="OP91">
        <f t="shared" si="1453"/>
        <v>0</v>
      </c>
      <c r="OQ91">
        <f t="shared" si="1454"/>
        <v>0</v>
      </c>
      <c r="OR91">
        <f t="shared" si="1455"/>
        <v>0</v>
      </c>
      <c r="OS91">
        <f t="shared" si="1456"/>
        <v>0</v>
      </c>
      <c r="OT91">
        <f t="shared" si="1457"/>
        <v>0</v>
      </c>
      <c r="OU91">
        <f t="shared" si="1458"/>
        <v>0</v>
      </c>
      <c r="OV91">
        <f t="shared" si="1459"/>
        <v>0</v>
      </c>
      <c r="OW91">
        <f t="shared" si="1460"/>
        <v>0</v>
      </c>
      <c r="OX91">
        <f t="shared" si="1461"/>
        <v>0</v>
      </c>
      <c r="OY91">
        <f t="shared" si="1462"/>
        <v>0</v>
      </c>
      <c r="OZ91">
        <f t="shared" si="1463"/>
        <v>0</v>
      </c>
      <c r="PA91">
        <f t="shared" si="1464"/>
        <v>0</v>
      </c>
      <c r="PB91">
        <f t="shared" si="1465"/>
        <v>0</v>
      </c>
      <c r="PC91">
        <f t="shared" si="1466"/>
        <v>0</v>
      </c>
      <c r="PD91">
        <f t="shared" si="1467"/>
        <v>0</v>
      </c>
      <c r="PE91">
        <f t="shared" si="1468"/>
        <v>0</v>
      </c>
      <c r="PF91">
        <f t="shared" si="1469"/>
        <v>0</v>
      </c>
      <c r="PG91">
        <f t="shared" si="1470"/>
        <v>0</v>
      </c>
      <c r="PH91">
        <f t="shared" si="1471"/>
        <v>0</v>
      </c>
      <c r="PI91">
        <f t="shared" si="1472"/>
        <v>0</v>
      </c>
      <c r="PK91">
        <f t="shared" si="1473"/>
        <v>0</v>
      </c>
      <c r="PL91">
        <f t="shared" si="1474"/>
        <v>0</v>
      </c>
      <c r="PM91">
        <f t="shared" si="1475"/>
        <v>0</v>
      </c>
      <c r="PN91">
        <f t="shared" si="1476"/>
        <v>0</v>
      </c>
      <c r="PO91">
        <f t="shared" si="1477"/>
        <v>0</v>
      </c>
      <c r="PP91">
        <f t="shared" si="1478"/>
        <v>0</v>
      </c>
      <c r="PQ91">
        <f t="shared" si="1479"/>
        <v>0</v>
      </c>
      <c r="PR91">
        <f t="shared" si="1480"/>
        <v>0</v>
      </c>
      <c r="PS91">
        <f t="shared" si="1481"/>
        <v>0</v>
      </c>
      <c r="PT91">
        <f t="shared" si="1482"/>
        <v>0</v>
      </c>
      <c r="PU91">
        <f t="shared" si="1483"/>
        <v>0</v>
      </c>
      <c r="PV91">
        <f t="shared" si="1484"/>
        <v>0</v>
      </c>
      <c r="PW91">
        <f t="shared" si="1485"/>
        <v>0</v>
      </c>
      <c r="PX91">
        <f t="shared" si="1486"/>
        <v>0</v>
      </c>
      <c r="PY91">
        <f t="shared" si="1487"/>
        <v>0</v>
      </c>
      <c r="PZ91">
        <f t="shared" si="1488"/>
        <v>0</v>
      </c>
      <c r="QA91">
        <f t="shared" si="1489"/>
        <v>0</v>
      </c>
      <c r="QB91">
        <f t="shared" si="1490"/>
        <v>0</v>
      </c>
      <c r="QC91">
        <f t="shared" si="1491"/>
        <v>0</v>
      </c>
      <c r="QD91">
        <f t="shared" si="1492"/>
        <v>0</v>
      </c>
      <c r="QE91">
        <f t="shared" si="1493"/>
        <v>0</v>
      </c>
      <c r="QF91">
        <f t="shared" si="1494"/>
        <v>0</v>
      </c>
      <c r="QG91">
        <f t="shared" si="1495"/>
        <v>0</v>
      </c>
      <c r="QH91">
        <f t="shared" si="1496"/>
        <v>0</v>
      </c>
      <c r="QI91">
        <f t="shared" si="1497"/>
        <v>0</v>
      </c>
      <c r="QJ91">
        <f t="shared" si="1498"/>
        <v>0</v>
      </c>
      <c r="QK91">
        <f t="shared" si="1499"/>
        <v>0</v>
      </c>
      <c r="QL91">
        <f t="shared" si="1500"/>
        <v>0</v>
      </c>
      <c r="QM91">
        <f t="shared" si="1501"/>
        <v>0</v>
      </c>
      <c r="QN91">
        <f t="shared" si="1502"/>
        <v>0</v>
      </c>
      <c r="QO91">
        <f t="shared" si="1503"/>
        <v>0</v>
      </c>
      <c r="QP91">
        <f t="shared" si="1504"/>
        <v>0</v>
      </c>
      <c r="QQ91">
        <f t="shared" si="1505"/>
        <v>0</v>
      </c>
      <c r="QR91">
        <f t="shared" si="1506"/>
        <v>0</v>
      </c>
      <c r="QS91">
        <f t="shared" si="1507"/>
        <v>0</v>
      </c>
      <c r="QT91">
        <f t="shared" si="1508"/>
        <v>0</v>
      </c>
      <c r="QU91">
        <f t="shared" si="1509"/>
        <v>0</v>
      </c>
      <c r="QV91">
        <f t="shared" si="1510"/>
        <v>0</v>
      </c>
      <c r="QW91">
        <f t="shared" si="1511"/>
        <v>0</v>
      </c>
      <c r="QX91">
        <f t="shared" si="1512"/>
        <v>0</v>
      </c>
      <c r="QY91">
        <f t="shared" si="1513"/>
        <v>0</v>
      </c>
      <c r="QZ91">
        <f t="shared" si="1514"/>
        <v>0</v>
      </c>
      <c r="RA91">
        <f t="shared" si="1515"/>
        <v>0</v>
      </c>
      <c r="RB91">
        <f t="shared" si="1516"/>
        <v>0</v>
      </c>
      <c r="RC91">
        <f t="shared" si="1517"/>
        <v>0</v>
      </c>
      <c r="RD91">
        <f t="shared" si="1518"/>
        <v>0</v>
      </c>
      <c r="RE91">
        <f t="shared" si="1519"/>
        <v>0</v>
      </c>
      <c r="RF91">
        <f t="shared" si="1520"/>
        <v>0</v>
      </c>
      <c r="RG91">
        <f t="shared" si="1521"/>
        <v>0</v>
      </c>
      <c r="RH91">
        <f t="shared" si="1522"/>
        <v>0</v>
      </c>
      <c r="RI91">
        <f t="shared" si="1523"/>
        <v>0</v>
      </c>
      <c r="RJ91">
        <f t="shared" si="1524"/>
        <v>0</v>
      </c>
      <c r="RK91">
        <f t="shared" si="1525"/>
        <v>0</v>
      </c>
      <c r="RL91">
        <f t="shared" si="1526"/>
        <v>0</v>
      </c>
      <c r="RM91">
        <f t="shared" si="1527"/>
        <v>0</v>
      </c>
      <c r="RN91">
        <f t="shared" si="1528"/>
        <v>0</v>
      </c>
      <c r="RO91">
        <f t="shared" si="1529"/>
        <v>0</v>
      </c>
      <c r="RP91">
        <f t="shared" si="1530"/>
        <v>0</v>
      </c>
      <c r="RQ91">
        <f t="shared" si="1531"/>
        <v>0</v>
      </c>
      <c r="RR91">
        <f t="shared" si="1532"/>
        <v>0</v>
      </c>
      <c r="RS91">
        <f t="shared" si="1533"/>
        <v>0</v>
      </c>
      <c r="RT91">
        <f t="shared" si="1534"/>
        <v>0</v>
      </c>
      <c r="RU91">
        <f t="shared" si="1535"/>
        <v>0</v>
      </c>
      <c r="RV91">
        <f t="shared" si="1536"/>
        <v>0</v>
      </c>
      <c r="RW91">
        <f t="shared" si="1537"/>
        <v>0</v>
      </c>
      <c r="RX91">
        <f t="shared" si="1538"/>
        <v>0</v>
      </c>
      <c r="RY91">
        <f t="shared" si="1539"/>
        <v>0</v>
      </c>
      <c r="RZ91">
        <f t="shared" si="1540"/>
        <v>0</v>
      </c>
      <c r="SA91">
        <f t="shared" si="1541"/>
        <v>0</v>
      </c>
      <c r="SB91">
        <f t="shared" si="1542"/>
        <v>0</v>
      </c>
      <c r="SC91">
        <f t="shared" si="1543"/>
        <v>0</v>
      </c>
      <c r="SD91">
        <f t="shared" si="1544"/>
        <v>0</v>
      </c>
      <c r="SE91">
        <f t="shared" si="1545"/>
        <v>0</v>
      </c>
      <c r="SF91">
        <f t="shared" si="1546"/>
        <v>0</v>
      </c>
      <c r="SG91">
        <f t="shared" si="1547"/>
        <v>0</v>
      </c>
      <c r="SH91">
        <f t="shared" si="1548"/>
        <v>0</v>
      </c>
      <c r="SI91">
        <f t="shared" si="1549"/>
        <v>0</v>
      </c>
      <c r="SJ91">
        <f t="shared" si="1550"/>
        <v>0</v>
      </c>
      <c r="SK91">
        <f t="shared" si="1551"/>
        <v>0</v>
      </c>
      <c r="SL91">
        <f t="shared" si="1552"/>
        <v>0</v>
      </c>
      <c r="SM91">
        <f t="shared" si="1553"/>
        <v>0</v>
      </c>
      <c r="SN91">
        <f t="shared" si="1554"/>
        <v>0</v>
      </c>
      <c r="SO91">
        <f t="shared" si="1555"/>
        <v>0</v>
      </c>
      <c r="SP91">
        <f t="shared" si="1556"/>
        <v>0</v>
      </c>
      <c r="SQ91">
        <f t="shared" si="1557"/>
        <v>0</v>
      </c>
      <c r="SR91">
        <f t="shared" si="1558"/>
        <v>0</v>
      </c>
      <c r="SS91">
        <f t="shared" si="1559"/>
        <v>0</v>
      </c>
      <c r="ST91">
        <f t="shared" si="1560"/>
        <v>0</v>
      </c>
      <c r="SU91">
        <f t="shared" si="1561"/>
        <v>0</v>
      </c>
      <c r="SV91">
        <f t="shared" si="1562"/>
        <v>0</v>
      </c>
      <c r="SW91">
        <f t="shared" si="1563"/>
        <v>0</v>
      </c>
      <c r="SX91">
        <f t="shared" si="1564"/>
        <v>0</v>
      </c>
      <c r="SY91">
        <f t="shared" si="1565"/>
        <v>0</v>
      </c>
      <c r="SZ91">
        <f t="shared" si="1566"/>
        <v>0</v>
      </c>
      <c r="TA91">
        <f t="shared" si="1567"/>
        <v>0</v>
      </c>
      <c r="TB91">
        <f t="shared" si="1568"/>
        <v>0</v>
      </c>
      <c r="TC91">
        <f t="shared" si="1569"/>
        <v>0</v>
      </c>
      <c r="TD91">
        <f t="shared" si="1570"/>
        <v>0</v>
      </c>
      <c r="TE91">
        <f t="shared" si="1571"/>
        <v>0</v>
      </c>
      <c r="TF91">
        <f t="shared" si="1572"/>
        <v>0</v>
      </c>
      <c r="TG91">
        <f t="shared" si="1573"/>
        <v>0</v>
      </c>
      <c r="TH91">
        <f t="shared" si="1574"/>
        <v>0</v>
      </c>
      <c r="TI91">
        <f t="shared" si="1575"/>
        <v>0</v>
      </c>
      <c r="TJ91">
        <f t="shared" si="1576"/>
        <v>0</v>
      </c>
      <c r="TK91">
        <f t="shared" si="1577"/>
        <v>0</v>
      </c>
      <c r="TL91">
        <f t="shared" si="1578"/>
        <v>0</v>
      </c>
      <c r="TM91">
        <f t="shared" si="1579"/>
        <v>0</v>
      </c>
      <c r="TN91">
        <f t="shared" si="1580"/>
        <v>0</v>
      </c>
      <c r="TO91">
        <f t="shared" si="1581"/>
        <v>0</v>
      </c>
      <c r="TP91">
        <f t="shared" si="1582"/>
        <v>0</v>
      </c>
      <c r="TQ91">
        <f t="shared" si="1583"/>
        <v>0</v>
      </c>
      <c r="TR91">
        <f t="shared" si="1584"/>
        <v>0</v>
      </c>
      <c r="TS91">
        <f t="shared" si="1585"/>
        <v>0</v>
      </c>
      <c r="TT91">
        <f t="shared" si="1586"/>
        <v>0</v>
      </c>
      <c r="TU91">
        <f t="shared" si="1587"/>
        <v>0</v>
      </c>
      <c r="TV91">
        <f t="shared" si="1588"/>
        <v>0</v>
      </c>
      <c r="TW91">
        <f t="shared" si="1589"/>
        <v>0</v>
      </c>
      <c r="TX91">
        <f t="shared" si="1590"/>
        <v>0</v>
      </c>
      <c r="TY91">
        <f t="shared" si="1591"/>
        <v>0</v>
      </c>
      <c r="TZ91">
        <f t="shared" si="1592"/>
        <v>0</v>
      </c>
      <c r="UA91">
        <f t="shared" si="1593"/>
        <v>0</v>
      </c>
      <c r="UB91">
        <f t="shared" si="1594"/>
        <v>0</v>
      </c>
      <c r="UC91">
        <f t="shared" si="1595"/>
        <v>0</v>
      </c>
      <c r="UD91">
        <f t="shared" si="1596"/>
        <v>0</v>
      </c>
      <c r="UE91">
        <f t="shared" si="1597"/>
        <v>0</v>
      </c>
      <c r="UF91">
        <f t="shared" si="1598"/>
        <v>0</v>
      </c>
      <c r="UG91">
        <f t="shared" si="1599"/>
        <v>0</v>
      </c>
      <c r="UH91">
        <f t="shared" si="1600"/>
        <v>0</v>
      </c>
      <c r="UI91">
        <f t="shared" si="1601"/>
        <v>0</v>
      </c>
      <c r="UJ91">
        <f t="shared" si="1602"/>
        <v>0</v>
      </c>
      <c r="UK91">
        <f t="shared" si="1603"/>
        <v>0</v>
      </c>
      <c r="UL91">
        <f t="shared" si="1604"/>
        <v>0</v>
      </c>
      <c r="UM91">
        <f t="shared" si="1605"/>
        <v>0</v>
      </c>
      <c r="UN91">
        <f t="shared" si="1606"/>
        <v>0</v>
      </c>
      <c r="UO91">
        <f t="shared" si="1607"/>
        <v>0</v>
      </c>
      <c r="UP91">
        <f t="shared" si="1608"/>
        <v>0</v>
      </c>
      <c r="UQ91">
        <f t="shared" si="1609"/>
        <v>0</v>
      </c>
      <c r="UR91">
        <f t="shared" si="1610"/>
        <v>1</v>
      </c>
      <c r="US91">
        <f t="shared" si="1611"/>
        <v>0</v>
      </c>
      <c r="UT91">
        <f t="shared" si="1612"/>
        <v>0</v>
      </c>
      <c r="UV91">
        <f t="shared" si="1613"/>
        <v>0</v>
      </c>
      <c r="UW91">
        <f t="shared" si="1614"/>
        <v>0</v>
      </c>
      <c r="UX91">
        <f t="shared" si="1615"/>
        <v>0</v>
      </c>
      <c r="UY91">
        <f t="shared" si="1616"/>
        <v>0</v>
      </c>
      <c r="UZ91">
        <f t="shared" si="1617"/>
        <v>0</v>
      </c>
      <c r="VA91">
        <f t="shared" si="1618"/>
        <v>0</v>
      </c>
      <c r="VB91">
        <f t="shared" si="1619"/>
        <v>0</v>
      </c>
      <c r="VC91">
        <f t="shared" si="1620"/>
        <v>0</v>
      </c>
      <c r="VD91">
        <f t="shared" si="1621"/>
        <v>0</v>
      </c>
      <c r="VE91">
        <f t="shared" si="1622"/>
        <v>0</v>
      </c>
      <c r="VF91">
        <f t="shared" si="1623"/>
        <v>0</v>
      </c>
      <c r="VG91">
        <f t="shared" si="1624"/>
        <v>0</v>
      </c>
      <c r="VH91">
        <f t="shared" si="1625"/>
        <v>0</v>
      </c>
      <c r="VI91">
        <f t="shared" si="1626"/>
        <v>0</v>
      </c>
      <c r="VJ91">
        <f t="shared" si="1627"/>
        <v>0</v>
      </c>
      <c r="VK91">
        <f t="shared" si="1628"/>
        <v>0</v>
      </c>
      <c r="VL91">
        <f t="shared" si="1629"/>
        <v>0</v>
      </c>
      <c r="VM91">
        <f t="shared" si="1630"/>
        <v>0</v>
      </c>
      <c r="VN91">
        <f t="shared" si="1631"/>
        <v>0</v>
      </c>
      <c r="VO91">
        <f t="shared" si="1632"/>
        <v>0</v>
      </c>
      <c r="VP91">
        <f t="shared" si="1633"/>
        <v>0</v>
      </c>
      <c r="VQ91">
        <f t="shared" si="1634"/>
        <v>0</v>
      </c>
      <c r="VR91">
        <f t="shared" si="1635"/>
        <v>0</v>
      </c>
      <c r="VS91">
        <f t="shared" si="1636"/>
        <v>0</v>
      </c>
      <c r="VT91">
        <f t="shared" si="1637"/>
        <v>0</v>
      </c>
      <c r="VU91">
        <f t="shared" si="1638"/>
        <v>0</v>
      </c>
      <c r="VV91">
        <f t="shared" si="1639"/>
        <v>0</v>
      </c>
      <c r="VW91">
        <f t="shared" si="1640"/>
        <v>0</v>
      </c>
      <c r="VX91">
        <f t="shared" si="1641"/>
        <v>0</v>
      </c>
      <c r="VY91">
        <f t="shared" si="1642"/>
        <v>0</v>
      </c>
      <c r="VZ91">
        <f t="shared" si="1643"/>
        <v>0</v>
      </c>
      <c r="WA91">
        <f t="shared" si="1644"/>
        <v>0</v>
      </c>
      <c r="WB91">
        <f t="shared" si="1645"/>
        <v>0</v>
      </c>
      <c r="WC91">
        <f t="shared" si="1646"/>
        <v>0</v>
      </c>
      <c r="WD91">
        <f t="shared" si="1647"/>
        <v>0</v>
      </c>
      <c r="WE91">
        <f t="shared" si="1648"/>
        <v>0</v>
      </c>
      <c r="WF91">
        <f t="shared" si="1649"/>
        <v>0</v>
      </c>
      <c r="WG91">
        <f t="shared" si="1650"/>
        <v>0</v>
      </c>
      <c r="WH91">
        <f t="shared" si="1651"/>
        <v>0</v>
      </c>
      <c r="WI91">
        <f t="shared" si="1652"/>
        <v>1</v>
      </c>
      <c r="WJ91">
        <f t="shared" si="1653"/>
        <v>0</v>
      </c>
      <c r="WK91">
        <f t="shared" si="1654"/>
        <v>0</v>
      </c>
      <c r="WL91">
        <f t="shared" si="1655"/>
        <v>0</v>
      </c>
      <c r="WM91">
        <f t="shared" si="1656"/>
        <v>0</v>
      </c>
      <c r="WN91">
        <f t="shared" si="1657"/>
        <v>0</v>
      </c>
      <c r="WO91">
        <f t="shared" si="1658"/>
        <v>0</v>
      </c>
      <c r="WP91">
        <f t="shared" si="1659"/>
        <v>0</v>
      </c>
      <c r="WQ91">
        <f t="shared" si="1660"/>
        <v>0</v>
      </c>
      <c r="WR91">
        <f t="shared" si="1661"/>
        <v>0</v>
      </c>
      <c r="WS91">
        <f t="shared" si="1662"/>
        <v>0</v>
      </c>
      <c r="WT91">
        <f t="shared" si="1663"/>
        <v>0</v>
      </c>
      <c r="WU91">
        <f t="shared" si="1664"/>
        <v>0</v>
      </c>
      <c r="WV91">
        <f t="shared" si="1665"/>
        <v>0</v>
      </c>
      <c r="WW91">
        <f t="shared" si="1666"/>
        <v>0</v>
      </c>
      <c r="WX91">
        <f t="shared" si="1667"/>
        <v>0</v>
      </c>
      <c r="WY91">
        <f t="shared" si="1668"/>
        <v>0</v>
      </c>
      <c r="WZ91">
        <f t="shared" si="1669"/>
        <v>0</v>
      </c>
      <c r="XA91">
        <f t="shared" si="1670"/>
        <v>0</v>
      </c>
      <c r="XB91">
        <f t="shared" si="1671"/>
        <v>0</v>
      </c>
      <c r="XC91">
        <f t="shared" si="1672"/>
        <v>0</v>
      </c>
      <c r="XD91">
        <f t="shared" si="1673"/>
        <v>0</v>
      </c>
      <c r="XE91">
        <f t="shared" si="1674"/>
        <v>0</v>
      </c>
      <c r="XF91">
        <f t="shared" si="1675"/>
        <v>0</v>
      </c>
      <c r="XG91">
        <f t="shared" si="1676"/>
        <v>0</v>
      </c>
      <c r="XH91">
        <f t="shared" si="1677"/>
        <v>0</v>
      </c>
      <c r="XI91">
        <f t="shared" si="1678"/>
        <v>0</v>
      </c>
      <c r="XJ91">
        <f t="shared" si="1679"/>
        <v>0</v>
      </c>
      <c r="XK91">
        <f t="shared" si="1680"/>
        <v>0</v>
      </c>
      <c r="XL91">
        <f t="shared" si="1681"/>
        <v>0</v>
      </c>
      <c r="XM91">
        <f t="shared" si="1682"/>
        <v>0</v>
      </c>
      <c r="XN91">
        <f t="shared" si="1683"/>
        <v>0</v>
      </c>
      <c r="XO91">
        <f t="shared" si="1684"/>
        <v>0</v>
      </c>
      <c r="XP91">
        <f t="shared" si="1685"/>
        <v>0</v>
      </c>
      <c r="XQ91">
        <f t="shared" si="1686"/>
        <v>0</v>
      </c>
      <c r="XR91">
        <f t="shared" si="1687"/>
        <v>0</v>
      </c>
      <c r="XS91">
        <f t="shared" si="1688"/>
        <v>0</v>
      </c>
      <c r="XT91">
        <f t="shared" si="1689"/>
        <v>0</v>
      </c>
      <c r="XU91">
        <f t="shared" si="1690"/>
        <v>0</v>
      </c>
      <c r="XV91">
        <f t="shared" si="1691"/>
        <v>0</v>
      </c>
      <c r="XW91">
        <f t="shared" si="1692"/>
        <v>0</v>
      </c>
      <c r="XX91">
        <f t="shared" si="1693"/>
        <v>0</v>
      </c>
      <c r="XY91">
        <f t="shared" si="1694"/>
        <v>0</v>
      </c>
      <c r="XZ91">
        <f t="shared" si="1695"/>
        <v>0</v>
      </c>
      <c r="YA91">
        <f t="shared" si="1696"/>
        <v>0</v>
      </c>
      <c r="YB91">
        <f t="shared" si="1697"/>
        <v>0</v>
      </c>
      <c r="YC91">
        <f t="shared" si="1698"/>
        <v>0</v>
      </c>
      <c r="YD91">
        <f t="shared" si="1699"/>
        <v>0</v>
      </c>
      <c r="YE91">
        <f t="shared" si="1700"/>
        <v>0</v>
      </c>
      <c r="YF91">
        <f t="shared" si="1701"/>
        <v>0</v>
      </c>
      <c r="YG91">
        <f t="shared" si="1702"/>
        <v>0</v>
      </c>
      <c r="YH91">
        <f t="shared" si="1703"/>
        <v>0</v>
      </c>
      <c r="YI91">
        <f t="shared" si="1704"/>
        <v>0</v>
      </c>
      <c r="YJ91">
        <f t="shared" si="1705"/>
        <v>0</v>
      </c>
      <c r="YK91">
        <f t="shared" si="1706"/>
        <v>0</v>
      </c>
      <c r="YL91">
        <f t="shared" si="1707"/>
        <v>0</v>
      </c>
      <c r="YM91">
        <f t="shared" si="1708"/>
        <v>0</v>
      </c>
      <c r="YN91">
        <f t="shared" si="1709"/>
        <v>0</v>
      </c>
      <c r="YO91">
        <f t="shared" si="1710"/>
        <v>0</v>
      </c>
      <c r="YP91">
        <f t="shared" si="1711"/>
        <v>0</v>
      </c>
      <c r="YQ91">
        <f t="shared" si="1712"/>
        <v>0</v>
      </c>
      <c r="YR91">
        <f t="shared" si="1713"/>
        <v>0</v>
      </c>
      <c r="YS91">
        <f t="shared" si="1714"/>
        <v>0</v>
      </c>
      <c r="YT91">
        <f t="shared" si="1715"/>
        <v>0</v>
      </c>
      <c r="YU91">
        <f t="shared" si="1716"/>
        <v>0</v>
      </c>
      <c r="YV91">
        <f t="shared" si="1717"/>
        <v>0</v>
      </c>
      <c r="YW91">
        <f t="shared" si="1718"/>
        <v>0</v>
      </c>
      <c r="YX91">
        <f t="shared" si="1719"/>
        <v>0</v>
      </c>
      <c r="YY91">
        <f t="shared" si="1720"/>
        <v>0</v>
      </c>
      <c r="YZ91">
        <f t="shared" si="1721"/>
        <v>0</v>
      </c>
      <c r="ZA91">
        <f t="shared" si="1722"/>
        <v>0</v>
      </c>
      <c r="ZB91">
        <f t="shared" si="1723"/>
        <v>0</v>
      </c>
      <c r="ZC91">
        <f t="shared" si="1724"/>
        <v>0</v>
      </c>
      <c r="ZD91">
        <f t="shared" si="1725"/>
        <v>0</v>
      </c>
      <c r="ZE91">
        <f t="shared" si="1726"/>
        <v>0</v>
      </c>
      <c r="ZF91">
        <f t="shared" si="1727"/>
        <v>0</v>
      </c>
      <c r="ZG91">
        <f t="shared" si="1728"/>
        <v>0</v>
      </c>
      <c r="ZH91">
        <f t="shared" si="1729"/>
        <v>0</v>
      </c>
      <c r="ZI91">
        <f t="shared" si="1730"/>
        <v>0</v>
      </c>
      <c r="ZJ91">
        <f t="shared" si="1731"/>
        <v>0</v>
      </c>
      <c r="ZK91">
        <f t="shared" si="1732"/>
        <v>0</v>
      </c>
      <c r="ZL91">
        <f t="shared" si="1733"/>
        <v>0</v>
      </c>
      <c r="ZM91">
        <f t="shared" si="1734"/>
        <v>0</v>
      </c>
      <c r="ZN91">
        <f t="shared" si="1735"/>
        <v>0</v>
      </c>
      <c r="ZO91">
        <f t="shared" si="1736"/>
        <v>0</v>
      </c>
      <c r="ZP91">
        <f t="shared" si="1737"/>
        <v>0</v>
      </c>
      <c r="ZQ91">
        <f t="shared" si="1738"/>
        <v>0</v>
      </c>
      <c r="ZR91">
        <f t="shared" si="1739"/>
        <v>0</v>
      </c>
      <c r="ZS91">
        <f t="shared" si="1740"/>
        <v>0</v>
      </c>
      <c r="ZT91">
        <f t="shared" si="1741"/>
        <v>0</v>
      </c>
      <c r="ZU91">
        <f t="shared" si="1742"/>
        <v>0</v>
      </c>
      <c r="ZV91">
        <f t="shared" si="1743"/>
        <v>0</v>
      </c>
      <c r="ZW91">
        <f t="shared" si="1744"/>
        <v>0</v>
      </c>
      <c r="ZX91">
        <f t="shared" si="1745"/>
        <v>0</v>
      </c>
      <c r="ZY91">
        <f t="shared" si="1746"/>
        <v>0</v>
      </c>
      <c r="ZZ91">
        <f t="shared" si="1747"/>
        <v>0</v>
      </c>
      <c r="AAA91">
        <f t="shared" si="1748"/>
        <v>0</v>
      </c>
      <c r="AAB91">
        <f t="shared" si="1749"/>
        <v>0</v>
      </c>
      <c r="AAC91">
        <f t="shared" si="1750"/>
        <v>0</v>
      </c>
      <c r="AAD91">
        <f t="shared" si="1751"/>
        <v>0</v>
      </c>
      <c r="AAE91">
        <f t="shared" si="1752"/>
        <v>0</v>
      </c>
      <c r="AAG91">
        <f t="shared" si="1753"/>
        <v>0</v>
      </c>
      <c r="AAH91">
        <f t="shared" si="1754"/>
        <v>0</v>
      </c>
      <c r="AAI91">
        <f t="shared" si="1755"/>
        <v>0</v>
      </c>
      <c r="AAJ91">
        <f t="shared" si="1756"/>
        <v>0</v>
      </c>
      <c r="AAK91">
        <f t="shared" si="1757"/>
        <v>0</v>
      </c>
      <c r="AAL91">
        <f t="shared" si="1758"/>
        <v>0</v>
      </c>
      <c r="AAM91">
        <f t="shared" si="1759"/>
        <v>0</v>
      </c>
      <c r="AAN91">
        <f t="shared" si="1760"/>
        <v>0</v>
      </c>
      <c r="AAO91">
        <f t="shared" si="1761"/>
        <v>0</v>
      </c>
      <c r="AAP91">
        <f t="shared" si="1762"/>
        <v>0</v>
      </c>
      <c r="AAQ91">
        <f t="shared" si="1763"/>
        <v>0</v>
      </c>
      <c r="AAR91">
        <f t="shared" si="1764"/>
        <v>0</v>
      </c>
      <c r="AAS91">
        <f t="shared" si="1765"/>
        <v>0</v>
      </c>
      <c r="AAT91">
        <f t="shared" si="1766"/>
        <v>0</v>
      </c>
      <c r="AAU91">
        <f t="shared" si="1767"/>
        <v>0</v>
      </c>
      <c r="AAV91">
        <f t="shared" si="1768"/>
        <v>0</v>
      </c>
      <c r="AAW91">
        <f t="shared" si="1769"/>
        <v>0</v>
      </c>
      <c r="AAX91">
        <f t="shared" si="1770"/>
        <v>0</v>
      </c>
      <c r="AAY91">
        <f t="shared" si="1771"/>
        <v>0</v>
      </c>
      <c r="AAZ91">
        <f t="shared" si="1772"/>
        <v>0</v>
      </c>
      <c r="ABA91">
        <f t="shared" si="1773"/>
        <v>0</v>
      </c>
      <c r="ABB91">
        <f t="shared" si="1774"/>
        <v>0</v>
      </c>
      <c r="ABC91">
        <f t="shared" si="1775"/>
        <v>0</v>
      </c>
      <c r="ABD91">
        <f t="shared" si="1776"/>
        <v>0</v>
      </c>
      <c r="ABE91">
        <f t="shared" si="1777"/>
        <v>0</v>
      </c>
      <c r="ABF91">
        <f t="shared" si="1778"/>
        <v>0</v>
      </c>
      <c r="ABG91">
        <f t="shared" si="1779"/>
        <v>0</v>
      </c>
      <c r="ABH91">
        <f t="shared" si="1780"/>
        <v>0</v>
      </c>
      <c r="ABI91">
        <f t="shared" si="1781"/>
        <v>0</v>
      </c>
      <c r="ABJ91">
        <f t="shared" si="1782"/>
        <v>0</v>
      </c>
      <c r="ABK91">
        <f t="shared" si="1783"/>
        <v>0</v>
      </c>
      <c r="ABL91">
        <f t="shared" si="1784"/>
        <v>0</v>
      </c>
      <c r="ABM91">
        <f t="shared" si="1785"/>
        <v>0</v>
      </c>
      <c r="ABN91">
        <f t="shared" si="1786"/>
        <v>0</v>
      </c>
      <c r="ABO91">
        <f t="shared" si="1787"/>
        <v>0</v>
      </c>
      <c r="ABP91">
        <f t="shared" si="1788"/>
        <v>0</v>
      </c>
      <c r="ABQ91">
        <f t="shared" si="1789"/>
        <v>0</v>
      </c>
      <c r="ABR91">
        <f t="shared" si="1790"/>
        <v>0</v>
      </c>
      <c r="ABS91">
        <f t="shared" si="1791"/>
        <v>0</v>
      </c>
      <c r="ABT91">
        <f t="shared" si="1792"/>
        <v>0</v>
      </c>
      <c r="ABU91">
        <f t="shared" si="1793"/>
        <v>0</v>
      </c>
      <c r="ABV91">
        <f t="shared" si="1794"/>
        <v>0</v>
      </c>
      <c r="ABW91">
        <f t="shared" si="1795"/>
        <v>0</v>
      </c>
      <c r="ABX91">
        <f t="shared" si="1796"/>
        <v>1</v>
      </c>
      <c r="ABY91">
        <f t="shared" si="1797"/>
        <v>0</v>
      </c>
      <c r="ABZ91">
        <f t="shared" si="1798"/>
        <v>0</v>
      </c>
      <c r="ACA91">
        <f t="shared" si="1799"/>
        <v>0</v>
      </c>
      <c r="ACB91">
        <f t="shared" si="1800"/>
        <v>0</v>
      </c>
      <c r="ACC91">
        <f t="shared" si="1801"/>
        <v>0</v>
      </c>
      <c r="ACD91">
        <f t="shared" si="1802"/>
        <v>0</v>
      </c>
      <c r="ACE91">
        <f t="shared" si="1803"/>
        <v>0</v>
      </c>
      <c r="ACF91">
        <f t="shared" si="1804"/>
        <v>0</v>
      </c>
      <c r="ACG91">
        <f t="shared" si="1805"/>
        <v>0</v>
      </c>
      <c r="ACH91">
        <f t="shared" si="1806"/>
        <v>0</v>
      </c>
      <c r="ACI91">
        <f t="shared" si="1807"/>
        <v>0</v>
      </c>
      <c r="ACJ91">
        <f t="shared" si="1808"/>
        <v>0</v>
      </c>
      <c r="ACK91">
        <f t="shared" si="1809"/>
        <v>0</v>
      </c>
      <c r="ACL91">
        <f t="shared" si="1810"/>
        <v>0</v>
      </c>
      <c r="ACM91">
        <f t="shared" si="1811"/>
        <v>0</v>
      </c>
      <c r="ACN91">
        <f t="shared" si="1812"/>
        <v>0</v>
      </c>
      <c r="ACO91">
        <f t="shared" si="1813"/>
        <v>0</v>
      </c>
      <c r="ACP91">
        <f t="shared" si="1814"/>
        <v>0</v>
      </c>
      <c r="ACQ91">
        <f t="shared" si="1815"/>
        <v>0</v>
      </c>
      <c r="ACR91">
        <f t="shared" si="1816"/>
        <v>0</v>
      </c>
      <c r="ACS91">
        <f t="shared" si="1817"/>
        <v>0</v>
      </c>
      <c r="ACT91">
        <f t="shared" si="1818"/>
        <v>0</v>
      </c>
      <c r="ACU91">
        <f t="shared" si="1819"/>
        <v>0</v>
      </c>
      <c r="ACV91">
        <f t="shared" si="1820"/>
        <v>0</v>
      </c>
      <c r="ACW91">
        <f t="shared" si="1821"/>
        <v>0</v>
      </c>
      <c r="ACX91">
        <f t="shared" si="1822"/>
        <v>0</v>
      </c>
      <c r="ACY91">
        <f t="shared" si="1823"/>
        <v>0</v>
      </c>
      <c r="ACZ91">
        <f t="shared" si="1824"/>
        <v>0</v>
      </c>
      <c r="ADA91">
        <f t="shared" si="1825"/>
        <v>0</v>
      </c>
      <c r="ADB91">
        <f t="shared" si="1826"/>
        <v>0</v>
      </c>
      <c r="ADC91">
        <f t="shared" si="1827"/>
        <v>0</v>
      </c>
      <c r="ADD91">
        <f t="shared" si="1828"/>
        <v>0</v>
      </c>
      <c r="ADE91">
        <f t="shared" si="1829"/>
        <v>0</v>
      </c>
      <c r="ADF91">
        <f t="shared" si="1830"/>
        <v>0</v>
      </c>
      <c r="ADG91">
        <f t="shared" si="1831"/>
        <v>0</v>
      </c>
      <c r="ADH91">
        <f t="shared" si="1832"/>
        <v>0</v>
      </c>
      <c r="ADI91">
        <f t="shared" si="1833"/>
        <v>0</v>
      </c>
      <c r="ADJ91">
        <f t="shared" si="1834"/>
        <v>1</v>
      </c>
      <c r="ADK91">
        <f t="shared" si="1835"/>
        <v>0</v>
      </c>
      <c r="ADL91">
        <f t="shared" si="1836"/>
        <v>0</v>
      </c>
      <c r="ADM91">
        <f t="shared" si="1837"/>
        <v>0</v>
      </c>
      <c r="ADN91">
        <f t="shared" si="1838"/>
        <v>0</v>
      </c>
      <c r="ADO91">
        <f t="shared" si="1839"/>
        <v>0</v>
      </c>
      <c r="ADP91">
        <f t="shared" si="1840"/>
        <v>0</v>
      </c>
      <c r="ADQ91">
        <f t="shared" si="1841"/>
        <v>0</v>
      </c>
      <c r="ADR91">
        <f t="shared" si="1842"/>
        <v>0</v>
      </c>
      <c r="ADS91">
        <f t="shared" si="1843"/>
        <v>0</v>
      </c>
      <c r="ADT91">
        <f t="shared" si="1844"/>
        <v>0</v>
      </c>
      <c r="ADU91">
        <f t="shared" si="1845"/>
        <v>0</v>
      </c>
      <c r="ADV91">
        <f t="shared" si="1846"/>
        <v>0</v>
      </c>
      <c r="ADW91">
        <f t="shared" si="1847"/>
        <v>0</v>
      </c>
      <c r="ADX91">
        <f t="shared" si="1848"/>
        <v>0</v>
      </c>
      <c r="ADY91">
        <f t="shared" si="1849"/>
        <v>0</v>
      </c>
      <c r="ADZ91">
        <f t="shared" si="1850"/>
        <v>0</v>
      </c>
      <c r="AEA91">
        <f t="shared" si="1851"/>
        <v>0</v>
      </c>
      <c r="AEB91">
        <f t="shared" si="1852"/>
        <v>0</v>
      </c>
      <c r="AEC91">
        <f t="shared" si="1853"/>
        <v>0</v>
      </c>
      <c r="AED91">
        <f t="shared" si="1854"/>
        <v>0</v>
      </c>
      <c r="AEE91">
        <f t="shared" si="1855"/>
        <v>0</v>
      </c>
      <c r="AEF91">
        <f t="shared" si="1856"/>
        <v>0</v>
      </c>
      <c r="AEG91">
        <f t="shared" si="1857"/>
        <v>0</v>
      </c>
      <c r="AEH91">
        <f t="shared" si="1858"/>
        <v>0</v>
      </c>
      <c r="AEI91">
        <f t="shared" si="1859"/>
        <v>0</v>
      </c>
      <c r="AEJ91">
        <f t="shared" si="1860"/>
        <v>0</v>
      </c>
      <c r="AEK91">
        <f t="shared" si="1861"/>
        <v>0</v>
      </c>
      <c r="AEL91">
        <f t="shared" si="1862"/>
        <v>0</v>
      </c>
      <c r="AEM91">
        <f t="shared" si="1863"/>
        <v>0</v>
      </c>
      <c r="AEN91">
        <f t="shared" si="1864"/>
        <v>0</v>
      </c>
      <c r="AEO91">
        <f t="shared" si="1865"/>
        <v>0</v>
      </c>
      <c r="AEP91">
        <f t="shared" si="1866"/>
        <v>0</v>
      </c>
      <c r="AEQ91">
        <f t="shared" si="1867"/>
        <v>0</v>
      </c>
      <c r="AER91">
        <f t="shared" si="1868"/>
        <v>0</v>
      </c>
      <c r="AES91">
        <f t="shared" si="1869"/>
        <v>0</v>
      </c>
      <c r="AET91">
        <f t="shared" si="1870"/>
        <v>0</v>
      </c>
      <c r="AEU91">
        <f t="shared" si="1871"/>
        <v>0</v>
      </c>
      <c r="AEV91">
        <f t="shared" si="1872"/>
        <v>0</v>
      </c>
      <c r="AEW91">
        <f t="shared" si="1873"/>
        <v>0</v>
      </c>
      <c r="AEX91">
        <f t="shared" si="1874"/>
        <v>0</v>
      </c>
      <c r="AEY91">
        <f t="shared" si="1875"/>
        <v>0</v>
      </c>
      <c r="AEZ91">
        <f t="shared" si="1876"/>
        <v>0</v>
      </c>
      <c r="AFA91">
        <f t="shared" si="1877"/>
        <v>0</v>
      </c>
      <c r="AFB91">
        <f t="shared" si="1878"/>
        <v>0</v>
      </c>
      <c r="AFC91">
        <f t="shared" si="1879"/>
        <v>0</v>
      </c>
      <c r="AFD91">
        <f t="shared" si="1880"/>
        <v>0</v>
      </c>
      <c r="AFE91">
        <f t="shared" si="1881"/>
        <v>0</v>
      </c>
      <c r="AFF91">
        <f t="shared" si="1882"/>
        <v>0</v>
      </c>
      <c r="AFG91">
        <f t="shared" si="1883"/>
        <v>0</v>
      </c>
      <c r="AFH91">
        <f t="shared" si="1884"/>
        <v>0</v>
      </c>
      <c r="AFI91">
        <f t="shared" si="1885"/>
        <v>0</v>
      </c>
      <c r="AFJ91">
        <f t="shared" si="1886"/>
        <v>0</v>
      </c>
      <c r="AFK91">
        <f t="shared" si="1887"/>
        <v>0</v>
      </c>
      <c r="AFL91">
        <f t="shared" si="1888"/>
        <v>0</v>
      </c>
      <c r="AFM91">
        <f t="shared" si="1889"/>
        <v>0</v>
      </c>
      <c r="AFN91">
        <f t="shared" si="1890"/>
        <v>0</v>
      </c>
      <c r="AFO91">
        <f t="shared" si="1891"/>
        <v>0</v>
      </c>
      <c r="AFP91">
        <f t="shared" si="1892"/>
        <v>0</v>
      </c>
      <c r="AFR91">
        <f t="shared" si="1893"/>
        <v>0</v>
      </c>
      <c r="AFS91">
        <f t="shared" si="1894"/>
        <v>0</v>
      </c>
      <c r="AFT91">
        <f t="shared" si="1895"/>
        <v>0</v>
      </c>
      <c r="AFU91">
        <f t="shared" si="1896"/>
        <v>0</v>
      </c>
      <c r="AFV91">
        <f t="shared" si="1897"/>
        <v>0</v>
      </c>
      <c r="AFW91">
        <f t="shared" si="1898"/>
        <v>0</v>
      </c>
      <c r="AFX91">
        <f t="shared" si="1899"/>
        <v>0</v>
      </c>
      <c r="AFY91">
        <f t="shared" si="1900"/>
        <v>0</v>
      </c>
      <c r="AFZ91">
        <f t="shared" si="1901"/>
        <v>0</v>
      </c>
      <c r="AGA91">
        <f t="shared" si="1902"/>
        <v>0</v>
      </c>
      <c r="AGB91">
        <f t="shared" si="1903"/>
        <v>0</v>
      </c>
      <c r="AGC91">
        <f t="shared" si="1904"/>
        <v>0</v>
      </c>
      <c r="AGD91">
        <f t="shared" si="1905"/>
        <v>0</v>
      </c>
      <c r="AGE91">
        <f t="shared" si="1906"/>
        <v>0</v>
      </c>
      <c r="AGF91">
        <f t="shared" si="1907"/>
        <v>0</v>
      </c>
      <c r="AGG91">
        <f t="shared" si="1908"/>
        <v>0</v>
      </c>
      <c r="AGH91">
        <f t="shared" si="1909"/>
        <v>0</v>
      </c>
      <c r="AGI91">
        <f t="shared" si="1910"/>
        <v>0</v>
      </c>
      <c r="AGJ91">
        <f t="shared" si="1911"/>
        <v>0</v>
      </c>
      <c r="AGK91">
        <f t="shared" si="1912"/>
        <v>0</v>
      </c>
      <c r="AGL91">
        <f t="shared" si="1913"/>
        <v>0</v>
      </c>
      <c r="AGM91">
        <f t="shared" si="1914"/>
        <v>0</v>
      </c>
      <c r="AGN91">
        <f t="shared" si="1915"/>
        <v>0</v>
      </c>
      <c r="AGO91">
        <f t="shared" si="1916"/>
        <v>0</v>
      </c>
      <c r="AGP91">
        <f t="shared" si="1917"/>
        <v>0</v>
      </c>
      <c r="AGQ91">
        <f t="shared" si="1918"/>
        <v>0</v>
      </c>
      <c r="AGR91">
        <f t="shared" si="1919"/>
        <v>0</v>
      </c>
      <c r="AGS91">
        <f t="shared" si="1920"/>
        <v>0</v>
      </c>
      <c r="AGT91">
        <f t="shared" si="1921"/>
        <v>0</v>
      </c>
      <c r="AGU91">
        <f t="shared" si="1922"/>
        <v>0</v>
      </c>
      <c r="AGV91">
        <f t="shared" si="1923"/>
        <v>0</v>
      </c>
      <c r="AGW91">
        <f t="shared" si="1924"/>
        <v>0</v>
      </c>
      <c r="AGX91">
        <f t="shared" si="1925"/>
        <v>0</v>
      </c>
      <c r="AGY91">
        <f t="shared" si="1926"/>
        <v>0</v>
      </c>
      <c r="AGZ91">
        <f t="shared" si="1927"/>
        <v>0</v>
      </c>
      <c r="AHA91">
        <f t="shared" si="1928"/>
        <v>0</v>
      </c>
      <c r="AHB91">
        <f t="shared" si="1929"/>
        <v>0</v>
      </c>
      <c r="AHC91">
        <f t="shared" si="1930"/>
        <v>0</v>
      </c>
      <c r="AHD91">
        <f t="shared" si="1931"/>
        <v>0</v>
      </c>
      <c r="AHE91">
        <f t="shared" si="1932"/>
        <v>0</v>
      </c>
      <c r="AHF91">
        <f t="shared" si="1933"/>
        <v>0</v>
      </c>
      <c r="AHG91">
        <f t="shared" si="1934"/>
        <v>0</v>
      </c>
      <c r="AHH91">
        <f t="shared" si="1935"/>
        <v>0</v>
      </c>
      <c r="AHI91">
        <f t="shared" si="1936"/>
        <v>0</v>
      </c>
      <c r="AHJ91">
        <f t="shared" si="1937"/>
        <v>0</v>
      </c>
      <c r="AHK91">
        <f t="shared" si="1938"/>
        <v>0</v>
      </c>
      <c r="AHL91">
        <f t="shared" si="1939"/>
        <v>0</v>
      </c>
      <c r="AHM91">
        <f t="shared" si="1940"/>
        <v>0</v>
      </c>
      <c r="AHN91">
        <f t="shared" si="1941"/>
        <v>0</v>
      </c>
      <c r="AHO91">
        <f t="shared" si="1942"/>
        <v>0</v>
      </c>
      <c r="AHP91">
        <f t="shared" si="1943"/>
        <v>0</v>
      </c>
      <c r="AHQ91">
        <f t="shared" si="1944"/>
        <v>0</v>
      </c>
      <c r="AHR91">
        <f t="shared" si="1945"/>
        <v>0</v>
      </c>
      <c r="AHS91">
        <f t="shared" si="1946"/>
        <v>0</v>
      </c>
      <c r="AHT91">
        <f t="shared" si="1947"/>
        <v>0</v>
      </c>
      <c r="AHU91">
        <f t="shared" si="1948"/>
        <v>0</v>
      </c>
      <c r="AHV91">
        <f t="shared" si="1949"/>
        <v>0</v>
      </c>
      <c r="AHW91">
        <f t="shared" si="1950"/>
        <v>0</v>
      </c>
      <c r="AHX91">
        <f t="shared" si="1951"/>
        <v>0</v>
      </c>
      <c r="AHY91">
        <f t="shared" si="1952"/>
        <v>0</v>
      </c>
      <c r="AHZ91">
        <f t="shared" si="1953"/>
        <v>0</v>
      </c>
      <c r="AIA91">
        <f t="shared" si="1954"/>
        <v>0</v>
      </c>
      <c r="AIB91">
        <f t="shared" si="1955"/>
        <v>0</v>
      </c>
      <c r="AIC91">
        <f t="shared" si="1956"/>
        <v>0</v>
      </c>
      <c r="AID91">
        <f t="shared" si="1957"/>
        <v>0</v>
      </c>
      <c r="AIE91">
        <f t="shared" si="1958"/>
        <v>0</v>
      </c>
      <c r="AIF91">
        <f t="shared" si="1959"/>
        <v>0</v>
      </c>
      <c r="AIG91">
        <f t="shared" si="1960"/>
        <v>0</v>
      </c>
      <c r="AIH91">
        <f t="shared" si="1961"/>
        <v>0</v>
      </c>
      <c r="AII91">
        <f t="shared" si="1962"/>
        <v>0</v>
      </c>
      <c r="AIJ91">
        <f t="shared" si="1963"/>
        <v>0</v>
      </c>
      <c r="AIK91">
        <f t="shared" si="1964"/>
        <v>0</v>
      </c>
      <c r="AIL91">
        <f t="shared" si="1965"/>
        <v>0</v>
      </c>
      <c r="AIM91">
        <f t="shared" si="1966"/>
        <v>0</v>
      </c>
      <c r="AIN91">
        <f t="shared" si="1967"/>
        <v>0</v>
      </c>
      <c r="AIO91">
        <f t="shared" si="1968"/>
        <v>0</v>
      </c>
      <c r="AIP91">
        <f t="shared" si="1969"/>
        <v>0</v>
      </c>
      <c r="AIQ91">
        <f t="shared" si="1970"/>
        <v>0</v>
      </c>
      <c r="AIR91">
        <f t="shared" si="1971"/>
        <v>0</v>
      </c>
      <c r="AIS91">
        <f t="shared" si="1972"/>
        <v>0</v>
      </c>
      <c r="AIT91">
        <f t="shared" si="1973"/>
        <v>0</v>
      </c>
      <c r="AIU91">
        <f t="shared" si="1974"/>
        <v>0</v>
      </c>
      <c r="AIV91">
        <f t="shared" si="1975"/>
        <v>0</v>
      </c>
      <c r="AIW91">
        <f t="shared" si="1976"/>
        <v>0</v>
      </c>
      <c r="AIX91">
        <f t="shared" si="1977"/>
        <v>0</v>
      </c>
      <c r="AIY91">
        <f t="shared" si="1978"/>
        <v>0</v>
      </c>
      <c r="AIZ91">
        <f t="shared" si="1979"/>
        <v>0</v>
      </c>
      <c r="AJA91">
        <f t="shared" si="1980"/>
        <v>0</v>
      </c>
      <c r="AJB91">
        <f t="shared" si="1981"/>
        <v>0</v>
      </c>
      <c r="AJC91">
        <f t="shared" si="1982"/>
        <v>0</v>
      </c>
      <c r="AJD91">
        <f t="shared" si="1983"/>
        <v>0</v>
      </c>
      <c r="AJE91">
        <f t="shared" si="1984"/>
        <v>0</v>
      </c>
      <c r="AJF91">
        <f t="shared" si="1985"/>
        <v>0</v>
      </c>
      <c r="AJG91">
        <f t="shared" si="1986"/>
        <v>0</v>
      </c>
      <c r="AJH91">
        <f t="shared" si="1987"/>
        <v>0</v>
      </c>
      <c r="AJI91">
        <f t="shared" si="1988"/>
        <v>0</v>
      </c>
      <c r="AJJ91">
        <f t="shared" si="1989"/>
        <v>0</v>
      </c>
      <c r="AJK91">
        <f t="shared" si="1990"/>
        <v>0</v>
      </c>
      <c r="AJL91">
        <f t="shared" si="1991"/>
        <v>0</v>
      </c>
      <c r="AJM91">
        <f t="shared" si="1992"/>
        <v>0</v>
      </c>
      <c r="AJN91">
        <f t="shared" si="1993"/>
        <v>0</v>
      </c>
      <c r="AJO91">
        <f t="shared" si="1994"/>
        <v>0</v>
      </c>
      <c r="AJP91">
        <f t="shared" si="1995"/>
        <v>0</v>
      </c>
      <c r="AJQ91">
        <f t="shared" si="1996"/>
        <v>0</v>
      </c>
      <c r="AJR91">
        <f t="shared" si="1997"/>
        <v>0</v>
      </c>
      <c r="AJS91">
        <f t="shared" si="1998"/>
        <v>0</v>
      </c>
      <c r="AJT91">
        <f t="shared" si="1999"/>
        <v>0</v>
      </c>
      <c r="AJU91">
        <f t="shared" si="2000"/>
        <v>0</v>
      </c>
      <c r="AJV91">
        <f t="shared" si="2001"/>
        <v>0</v>
      </c>
      <c r="AJW91">
        <f t="shared" si="2002"/>
        <v>0</v>
      </c>
      <c r="AJX91">
        <f t="shared" si="2003"/>
        <v>0</v>
      </c>
      <c r="AJY91">
        <f t="shared" si="2004"/>
        <v>0</v>
      </c>
      <c r="AJZ91">
        <f t="shared" si="2005"/>
        <v>0</v>
      </c>
      <c r="AKA91">
        <f t="shared" si="2006"/>
        <v>0</v>
      </c>
      <c r="AKB91">
        <f t="shared" si="2007"/>
        <v>0</v>
      </c>
      <c r="AKC91">
        <f t="shared" si="2008"/>
        <v>0</v>
      </c>
      <c r="AKD91">
        <f t="shared" si="2009"/>
        <v>0</v>
      </c>
      <c r="AKE91">
        <f t="shared" si="2010"/>
        <v>0</v>
      </c>
      <c r="AKF91">
        <f t="shared" si="2011"/>
        <v>0</v>
      </c>
      <c r="AKG91">
        <f t="shared" si="2012"/>
        <v>0</v>
      </c>
      <c r="AKH91">
        <f t="shared" si="2013"/>
        <v>0</v>
      </c>
      <c r="AKI91">
        <f t="shared" si="2014"/>
        <v>0</v>
      </c>
      <c r="AKJ91">
        <f t="shared" si="2015"/>
        <v>0</v>
      </c>
      <c r="AKK91">
        <f t="shared" si="2016"/>
        <v>0</v>
      </c>
      <c r="AKL91">
        <f t="shared" si="2017"/>
        <v>0</v>
      </c>
      <c r="AKM91">
        <f t="shared" si="2018"/>
        <v>0</v>
      </c>
      <c r="AKN91">
        <f t="shared" si="2019"/>
        <v>0</v>
      </c>
      <c r="AKO91">
        <f t="shared" si="2020"/>
        <v>0</v>
      </c>
      <c r="AKP91">
        <f t="shared" si="2021"/>
        <v>0</v>
      </c>
      <c r="AKQ91">
        <f t="shared" si="2022"/>
        <v>0</v>
      </c>
      <c r="AKR91">
        <f t="shared" si="2023"/>
        <v>0</v>
      </c>
      <c r="AKS91">
        <f t="shared" si="2024"/>
        <v>0</v>
      </c>
      <c r="AKT91">
        <f t="shared" si="2025"/>
        <v>0</v>
      </c>
      <c r="AKU91">
        <f t="shared" si="2026"/>
        <v>0</v>
      </c>
      <c r="AKV91">
        <f t="shared" si="2027"/>
        <v>0</v>
      </c>
      <c r="AKW91">
        <f t="shared" si="2028"/>
        <v>0</v>
      </c>
      <c r="AKX91">
        <f t="shared" si="2029"/>
        <v>0</v>
      </c>
      <c r="AKY91">
        <f t="shared" si="2030"/>
        <v>0</v>
      </c>
      <c r="AKZ91">
        <f t="shared" si="2031"/>
        <v>0</v>
      </c>
      <c r="ALA91">
        <f t="shared" si="2032"/>
        <v>0</v>
      </c>
      <c r="ALC91">
        <f t="shared" si="2033"/>
        <v>0</v>
      </c>
      <c r="ALD91">
        <f t="shared" si="2034"/>
        <v>0</v>
      </c>
      <c r="ALE91">
        <f t="shared" si="2035"/>
        <v>0</v>
      </c>
      <c r="ALF91">
        <f t="shared" si="2036"/>
        <v>0</v>
      </c>
      <c r="ALG91">
        <f t="shared" si="2037"/>
        <v>0</v>
      </c>
      <c r="ALH91">
        <f t="shared" si="2038"/>
        <v>0</v>
      </c>
      <c r="ALI91">
        <f t="shared" si="2039"/>
        <v>0</v>
      </c>
      <c r="ALJ91">
        <f t="shared" si="2040"/>
        <v>0</v>
      </c>
      <c r="ALK91">
        <f t="shared" si="2041"/>
        <v>0</v>
      </c>
      <c r="ALL91">
        <f t="shared" si="2042"/>
        <v>0</v>
      </c>
      <c r="ALM91">
        <f t="shared" si="2043"/>
        <v>0</v>
      </c>
      <c r="ALN91">
        <f t="shared" si="2044"/>
        <v>0</v>
      </c>
      <c r="ALO91">
        <f t="shared" si="2045"/>
        <v>0</v>
      </c>
      <c r="ALP91">
        <f t="shared" si="2046"/>
        <v>0</v>
      </c>
      <c r="ALQ91">
        <f t="shared" si="2047"/>
        <v>0</v>
      </c>
      <c r="ALR91">
        <f t="shared" si="2048"/>
        <v>0</v>
      </c>
      <c r="ALS91">
        <f t="shared" si="2049"/>
        <v>0</v>
      </c>
      <c r="ALT91">
        <f t="shared" si="2050"/>
        <v>0</v>
      </c>
      <c r="ALU91">
        <f t="shared" si="2051"/>
        <v>0</v>
      </c>
      <c r="ALV91">
        <f t="shared" si="2052"/>
        <v>0</v>
      </c>
      <c r="ALW91">
        <f t="shared" si="2053"/>
        <v>0</v>
      </c>
      <c r="ALX91">
        <f t="shared" si="2054"/>
        <v>1</v>
      </c>
      <c r="ALY91">
        <f t="shared" si="2055"/>
        <v>0</v>
      </c>
      <c r="ALZ91">
        <f t="shared" si="2056"/>
        <v>0</v>
      </c>
      <c r="AMA91">
        <f t="shared" si="2057"/>
        <v>0</v>
      </c>
      <c r="AMB91">
        <f t="shared" si="2058"/>
        <v>0</v>
      </c>
      <c r="AMC91">
        <f t="shared" si="2059"/>
        <v>0</v>
      </c>
      <c r="AMD91">
        <f t="shared" si="2060"/>
        <v>0</v>
      </c>
      <c r="AME91">
        <f t="shared" si="2061"/>
        <v>0</v>
      </c>
      <c r="AMF91">
        <f t="shared" si="2062"/>
        <v>0</v>
      </c>
      <c r="AMG91">
        <f t="shared" si="2063"/>
        <v>0</v>
      </c>
      <c r="AMH91">
        <f t="shared" si="2064"/>
        <v>0</v>
      </c>
      <c r="AMI91">
        <f t="shared" si="2065"/>
        <v>0</v>
      </c>
      <c r="AMJ91">
        <f t="shared" si="2066"/>
        <v>0</v>
      </c>
      <c r="AMK91">
        <f t="shared" si="2067"/>
        <v>0</v>
      </c>
      <c r="AML91">
        <f t="shared" si="2068"/>
        <v>0</v>
      </c>
      <c r="AMM91">
        <f t="shared" si="2069"/>
        <v>0</v>
      </c>
      <c r="AMN91">
        <f t="shared" si="2070"/>
        <v>0</v>
      </c>
      <c r="AMO91">
        <f t="shared" si="2071"/>
        <v>0</v>
      </c>
      <c r="AMP91">
        <f t="shared" si="2072"/>
        <v>0</v>
      </c>
      <c r="AMQ91">
        <f t="shared" si="2073"/>
        <v>0</v>
      </c>
      <c r="AMR91">
        <f t="shared" si="2074"/>
        <v>0</v>
      </c>
      <c r="AMS91">
        <f t="shared" si="2075"/>
        <v>0</v>
      </c>
      <c r="AMT91">
        <f t="shared" si="2076"/>
        <v>0</v>
      </c>
      <c r="AMU91">
        <f t="shared" si="2077"/>
        <v>0</v>
      </c>
      <c r="AMV91">
        <f t="shared" si="2078"/>
        <v>0</v>
      </c>
      <c r="AMW91">
        <f t="shared" si="2079"/>
        <v>0</v>
      </c>
      <c r="AMX91">
        <f t="shared" si="2080"/>
        <v>0</v>
      </c>
      <c r="AMY91">
        <f t="shared" si="2081"/>
        <v>0</v>
      </c>
      <c r="AMZ91">
        <f t="shared" si="2082"/>
        <v>0</v>
      </c>
      <c r="ANA91">
        <f t="shared" si="2083"/>
        <v>0</v>
      </c>
      <c r="ANB91">
        <f t="shared" si="2084"/>
        <v>0</v>
      </c>
      <c r="ANC91">
        <f t="shared" si="2085"/>
        <v>0</v>
      </c>
      <c r="AND91">
        <f t="shared" si="2086"/>
        <v>0</v>
      </c>
      <c r="ANE91">
        <f t="shared" si="2087"/>
        <v>0</v>
      </c>
      <c r="ANF91">
        <f t="shared" si="2088"/>
        <v>0</v>
      </c>
      <c r="ANG91">
        <f t="shared" si="2089"/>
        <v>0</v>
      </c>
      <c r="ANH91">
        <f t="shared" si="2090"/>
        <v>0</v>
      </c>
      <c r="ANI91">
        <f t="shared" si="2091"/>
        <v>0</v>
      </c>
      <c r="ANJ91">
        <f t="shared" si="2092"/>
        <v>0</v>
      </c>
      <c r="ANK91">
        <f t="shared" si="2093"/>
        <v>0</v>
      </c>
      <c r="ANL91">
        <f t="shared" si="2094"/>
        <v>0</v>
      </c>
      <c r="ANM91">
        <f t="shared" si="2095"/>
        <v>0</v>
      </c>
      <c r="ANN91">
        <f t="shared" si="2096"/>
        <v>0</v>
      </c>
      <c r="ANO91">
        <f t="shared" si="2097"/>
        <v>0</v>
      </c>
      <c r="ANP91">
        <f t="shared" si="2098"/>
        <v>0</v>
      </c>
      <c r="ANQ91">
        <f t="shared" si="2099"/>
        <v>0</v>
      </c>
      <c r="ANR91">
        <f t="shared" si="2100"/>
        <v>0</v>
      </c>
      <c r="ANS91">
        <f t="shared" si="2101"/>
        <v>0</v>
      </c>
      <c r="ANT91">
        <f t="shared" si="2102"/>
        <v>0</v>
      </c>
      <c r="ANU91">
        <f t="shared" si="2103"/>
        <v>0</v>
      </c>
      <c r="ANV91">
        <f t="shared" si="2104"/>
        <v>0</v>
      </c>
      <c r="ANW91">
        <f t="shared" si="2105"/>
        <v>0</v>
      </c>
      <c r="ANX91">
        <f t="shared" si="2106"/>
        <v>1</v>
      </c>
      <c r="ANY91">
        <f t="shared" si="2107"/>
        <v>0</v>
      </c>
      <c r="ANZ91">
        <f t="shared" si="2108"/>
        <v>0</v>
      </c>
      <c r="AOA91">
        <f t="shared" si="2109"/>
        <v>0</v>
      </c>
      <c r="AOB91">
        <f t="shared" si="2110"/>
        <v>0</v>
      </c>
      <c r="AOC91">
        <f t="shared" si="2111"/>
        <v>0</v>
      </c>
      <c r="AOD91">
        <f t="shared" si="2112"/>
        <v>0</v>
      </c>
      <c r="AOE91">
        <f t="shared" si="2113"/>
        <v>0</v>
      </c>
      <c r="AOF91">
        <f t="shared" si="2114"/>
        <v>0</v>
      </c>
      <c r="AOG91">
        <f t="shared" si="2115"/>
        <v>0</v>
      </c>
      <c r="AOH91">
        <f t="shared" si="2116"/>
        <v>0</v>
      </c>
      <c r="AOI91">
        <f t="shared" si="2117"/>
        <v>0</v>
      </c>
      <c r="AOJ91">
        <f t="shared" si="2118"/>
        <v>0</v>
      </c>
      <c r="AOK91">
        <f t="shared" si="2119"/>
        <v>0</v>
      </c>
      <c r="AOL91">
        <f t="shared" si="2120"/>
        <v>0</v>
      </c>
      <c r="AOM91">
        <f t="shared" si="2121"/>
        <v>0</v>
      </c>
      <c r="AON91">
        <f t="shared" si="2122"/>
        <v>0</v>
      </c>
      <c r="AOO91">
        <f t="shared" si="2123"/>
        <v>0</v>
      </c>
      <c r="AOP91">
        <f t="shared" si="2124"/>
        <v>0</v>
      </c>
      <c r="AOQ91">
        <f t="shared" si="2125"/>
        <v>0</v>
      </c>
      <c r="AOR91">
        <f t="shared" si="2126"/>
        <v>0</v>
      </c>
      <c r="AOS91">
        <f t="shared" si="2127"/>
        <v>0</v>
      </c>
      <c r="AOT91">
        <f t="shared" si="2128"/>
        <v>0</v>
      </c>
      <c r="AOU91">
        <f t="shared" si="2129"/>
        <v>0</v>
      </c>
      <c r="AOV91">
        <f t="shared" si="2130"/>
        <v>0</v>
      </c>
      <c r="AOW91">
        <f t="shared" si="2131"/>
        <v>0</v>
      </c>
      <c r="AOX91">
        <f t="shared" si="2132"/>
        <v>0</v>
      </c>
      <c r="AOY91">
        <f t="shared" si="2133"/>
        <v>0</v>
      </c>
      <c r="AOZ91">
        <f t="shared" si="2134"/>
        <v>0</v>
      </c>
      <c r="APA91">
        <f t="shared" si="2135"/>
        <v>0</v>
      </c>
      <c r="APB91">
        <f t="shared" si="2136"/>
        <v>0</v>
      </c>
      <c r="APC91">
        <f t="shared" si="2137"/>
        <v>0</v>
      </c>
      <c r="APD91">
        <f t="shared" si="2138"/>
        <v>0</v>
      </c>
      <c r="APE91">
        <f t="shared" si="2139"/>
        <v>0</v>
      </c>
      <c r="APF91">
        <f t="shared" si="2140"/>
        <v>0</v>
      </c>
      <c r="APG91">
        <f t="shared" si="2141"/>
        <v>0</v>
      </c>
      <c r="APH91">
        <f t="shared" si="2142"/>
        <v>0</v>
      </c>
      <c r="API91">
        <f t="shared" si="2143"/>
        <v>0</v>
      </c>
      <c r="APJ91">
        <f t="shared" si="2144"/>
        <v>0</v>
      </c>
      <c r="APK91">
        <f t="shared" si="2145"/>
        <v>0</v>
      </c>
      <c r="APL91">
        <f t="shared" si="2146"/>
        <v>0</v>
      </c>
      <c r="APM91">
        <f t="shared" si="2147"/>
        <v>0</v>
      </c>
      <c r="APN91">
        <f t="shared" si="2148"/>
        <v>0</v>
      </c>
      <c r="APO91">
        <f t="shared" si="2149"/>
        <v>0</v>
      </c>
      <c r="APP91">
        <f t="shared" si="2150"/>
        <v>0</v>
      </c>
      <c r="APQ91">
        <f t="shared" si="2151"/>
        <v>0</v>
      </c>
      <c r="APR91">
        <f t="shared" si="2152"/>
        <v>0</v>
      </c>
      <c r="APS91">
        <f t="shared" si="2153"/>
        <v>0</v>
      </c>
      <c r="APT91">
        <f t="shared" si="2154"/>
        <v>0</v>
      </c>
      <c r="APU91">
        <f t="shared" si="2155"/>
        <v>0</v>
      </c>
      <c r="APV91">
        <f t="shared" si="2156"/>
        <v>0</v>
      </c>
      <c r="APW91">
        <f t="shared" si="2157"/>
        <v>0</v>
      </c>
      <c r="APX91">
        <f t="shared" si="2158"/>
        <v>0</v>
      </c>
      <c r="APY91">
        <f t="shared" si="2159"/>
        <v>0</v>
      </c>
      <c r="APZ91">
        <f t="shared" si="2160"/>
        <v>0</v>
      </c>
      <c r="AQA91">
        <f t="shared" si="2161"/>
        <v>0</v>
      </c>
      <c r="AQB91">
        <f t="shared" si="2162"/>
        <v>0</v>
      </c>
      <c r="AQC91">
        <f t="shared" si="2163"/>
        <v>0</v>
      </c>
      <c r="AQD91">
        <f t="shared" si="2164"/>
        <v>0</v>
      </c>
      <c r="AQE91">
        <f t="shared" si="2165"/>
        <v>0</v>
      </c>
      <c r="AQF91">
        <f t="shared" si="2166"/>
        <v>0</v>
      </c>
      <c r="AQG91">
        <f t="shared" si="2167"/>
        <v>0</v>
      </c>
      <c r="AQH91">
        <f t="shared" si="2168"/>
        <v>0</v>
      </c>
      <c r="AQI91">
        <f t="shared" si="2169"/>
        <v>0</v>
      </c>
      <c r="AQJ91">
        <f t="shared" si="2170"/>
        <v>0</v>
      </c>
      <c r="AQK91">
        <f t="shared" si="2171"/>
        <v>0</v>
      </c>
      <c r="AQL91">
        <f t="shared" si="2172"/>
        <v>0</v>
      </c>
      <c r="AQN91">
        <f t="shared" si="2173"/>
        <v>0</v>
      </c>
      <c r="AQO91">
        <f t="shared" si="2174"/>
        <v>0</v>
      </c>
      <c r="AQP91">
        <f t="shared" si="2175"/>
        <v>0</v>
      </c>
      <c r="AQQ91">
        <f t="shared" si="2176"/>
        <v>0</v>
      </c>
      <c r="AQR91">
        <f t="shared" si="2177"/>
        <v>0</v>
      </c>
      <c r="AQS91">
        <f t="shared" si="2178"/>
        <v>0</v>
      </c>
      <c r="AQT91">
        <f t="shared" si="2179"/>
        <v>0</v>
      </c>
      <c r="AQU91">
        <f t="shared" si="2180"/>
        <v>0</v>
      </c>
      <c r="AQV91">
        <f t="shared" si="2181"/>
        <v>0</v>
      </c>
      <c r="AQW91">
        <f t="shared" si="2182"/>
        <v>0</v>
      </c>
      <c r="AQX91">
        <f t="shared" si="2183"/>
        <v>0</v>
      </c>
      <c r="AQY91">
        <f t="shared" si="2184"/>
        <v>0</v>
      </c>
      <c r="AQZ91">
        <f t="shared" si="2185"/>
        <v>0</v>
      </c>
      <c r="ARA91">
        <f t="shared" si="2186"/>
        <v>0</v>
      </c>
      <c r="ARB91">
        <f t="shared" si="2187"/>
        <v>0</v>
      </c>
      <c r="ARC91">
        <f t="shared" si="2188"/>
        <v>0</v>
      </c>
      <c r="ARD91">
        <f t="shared" si="2189"/>
        <v>0</v>
      </c>
      <c r="ARE91">
        <f t="shared" si="2190"/>
        <v>0</v>
      </c>
      <c r="ARF91">
        <f t="shared" si="2191"/>
        <v>0</v>
      </c>
      <c r="ARG91">
        <f t="shared" si="2192"/>
        <v>0</v>
      </c>
      <c r="ARH91">
        <f t="shared" si="2193"/>
        <v>0</v>
      </c>
      <c r="ARI91">
        <f t="shared" si="2194"/>
        <v>0</v>
      </c>
      <c r="ARJ91">
        <f t="shared" si="2195"/>
        <v>0</v>
      </c>
      <c r="ARK91">
        <f t="shared" si="2196"/>
        <v>0</v>
      </c>
      <c r="ARL91">
        <f t="shared" si="2197"/>
        <v>0</v>
      </c>
      <c r="ARM91">
        <f t="shared" si="2198"/>
        <v>0</v>
      </c>
      <c r="ARN91">
        <f t="shared" si="2199"/>
        <v>0</v>
      </c>
      <c r="ARO91">
        <f t="shared" si="2200"/>
        <v>0</v>
      </c>
      <c r="ARP91">
        <f t="shared" si="2201"/>
        <v>0</v>
      </c>
      <c r="ARQ91">
        <f t="shared" si="2202"/>
        <v>0</v>
      </c>
      <c r="ARR91">
        <f t="shared" si="2203"/>
        <v>0</v>
      </c>
      <c r="ARS91">
        <f t="shared" si="2204"/>
        <v>0</v>
      </c>
      <c r="ART91">
        <f t="shared" si="2205"/>
        <v>0</v>
      </c>
      <c r="ARU91">
        <f t="shared" si="2206"/>
        <v>0</v>
      </c>
      <c r="ARV91">
        <f t="shared" si="2207"/>
        <v>0</v>
      </c>
      <c r="ARW91">
        <f t="shared" si="2208"/>
        <v>0</v>
      </c>
      <c r="ARX91">
        <f t="shared" si="2209"/>
        <v>0</v>
      </c>
      <c r="ARY91">
        <f t="shared" si="2210"/>
        <v>0</v>
      </c>
      <c r="ARZ91">
        <f t="shared" si="2211"/>
        <v>0</v>
      </c>
      <c r="ASA91">
        <f t="shared" si="2212"/>
        <v>0</v>
      </c>
      <c r="ASB91">
        <f t="shared" si="2213"/>
        <v>0</v>
      </c>
      <c r="ASC91">
        <f t="shared" si="2214"/>
        <v>0</v>
      </c>
      <c r="ASD91">
        <f t="shared" si="2215"/>
        <v>0</v>
      </c>
      <c r="ASE91">
        <f t="shared" si="2216"/>
        <v>0</v>
      </c>
      <c r="ASF91">
        <f t="shared" si="2217"/>
        <v>0</v>
      </c>
      <c r="ASG91">
        <f t="shared" si="2218"/>
        <v>0</v>
      </c>
      <c r="ASH91">
        <f t="shared" si="2219"/>
        <v>0</v>
      </c>
      <c r="ASI91">
        <f t="shared" si="2220"/>
        <v>0</v>
      </c>
      <c r="ASJ91">
        <f t="shared" si="2221"/>
        <v>0</v>
      </c>
      <c r="ASK91">
        <f t="shared" si="2222"/>
        <v>0</v>
      </c>
      <c r="ASL91">
        <f t="shared" si="2223"/>
        <v>0</v>
      </c>
      <c r="ASM91">
        <f t="shared" si="2224"/>
        <v>0</v>
      </c>
      <c r="ASN91">
        <f t="shared" si="2225"/>
        <v>0</v>
      </c>
      <c r="ASO91">
        <f t="shared" si="2226"/>
        <v>0</v>
      </c>
      <c r="ASP91">
        <f t="shared" si="2227"/>
        <v>0</v>
      </c>
      <c r="ASQ91">
        <f t="shared" si="2228"/>
        <v>0</v>
      </c>
      <c r="ASR91">
        <f t="shared" si="2229"/>
        <v>0</v>
      </c>
      <c r="ASS91">
        <f t="shared" si="2230"/>
        <v>0</v>
      </c>
      <c r="AST91">
        <f t="shared" si="2231"/>
        <v>0</v>
      </c>
      <c r="ASU91">
        <f t="shared" si="2232"/>
        <v>0</v>
      </c>
      <c r="ASV91">
        <f t="shared" si="2233"/>
        <v>0</v>
      </c>
      <c r="ASW91">
        <f t="shared" si="2234"/>
        <v>0</v>
      </c>
      <c r="ASX91">
        <f t="shared" si="2235"/>
        <v>0</v>
      </c>
      <c r="ASY91">
        <f t="shared" si="2236"/>
        <v>0</v>
      </c>
      <c r="ASZ91">
        <f t="shared" si="2237"/>
        <v>0</v>
      </c>
      <c r="ATA91">
        <f t="shared" si="2238"/>
        <v>0</v>
      </c>
      <c r="ATB91">
        <f t="shared" si="2239"/>
        <v>0</v>
      </c>
      <c r="ATC91">
        <f t="shared" si="2240"/>
        <v>0</v>
      </c>
      <c r="ATD91">
        <f t="shared" si="2241"/>
        <v>0</v>
      </c>
      <c r="ATE91">
        <f t="shared" si="2242"/>
        <v>0</v>
      </c>
      <c r="ATF91">
        <f t="shared" si="2243"/>
        <v>0</v>
      </c>
      <c r="ATG91">
        <f t="shared" si="2244"/>
        <v>0</v>
      </c>
      <c r="ATH91">
        <f t="shared" si="2245"/>
        <v>0</v>
      </c>
      <c r="ATI91">
        <f t="shared" si="2246"/>
        <v>1</v>
      </c>
      <c r="ATJ91">
        <f t="shared" si="2247"/>
        <v>0</v>
      </c>
      <c r="ATK91">
        <f t="shared" si="2248"/>
        <v>0</v>
      </c>
      <c r="ATL91">
        <f t="shared" si="2249"/>
        <v>0</v>
      </c>
      <c r="ATM91">
        <f t="shared" si="2250"/>
        <v>0</v>
      </c>
      <c r="ATN91">
        <f t="shared" si="2251"/>
        <v>0</v>
      </c>
      <c r="ATO91">
        <f t="shared" si="2252"/>
        <v>0</v>
      </c>
      <c r="ATP91">
        <f t="shared" si="2253"/>
        <v>0</v>
      </c>
      <c r="ATQ91">
        <f t="shared" si="2254"/>
        <v>0</v>
      </c>
      <c r="ATR91">
        <f t="shared" si="2255"/>
        <v>0</v>
      </c>
      <c r="ATS91">
        <f t="shared" si="2256"/>
        <v>0</v>
      </c>
      <c r="ATT91">
        <f t="shared" si="2257"/>
        <v>0</v>
      </c>
      <c r="ATU91">
        <f t="shared" si="2258"/>
        <v>0</v>
      </c>
      <c r="ATV91">
        <f t="shared" si="2259"/>
        <v>0</v>
      </c>
      <c r="ATW91">
        <f t="shared" si="2260"/>
        <v>1</v>
      </c>
      <c r="ATX91">
        <f t="shared" si="2261"/>
        <v>0</v>
      </c>
      <c r="ATY91">
        <f t="shared" si="2262"/>
        <v>0</v>
      </c>
      <c r="ATZ91">
        <f t="shared" si="2263"/>
        <v>0</v>
      </c>
      <c r="AUA91">
        <f t="shared" si="2264"/>
        <v>0</v>
      </c>
      <c r="AUB91">
        <f t="shared" si="2265"/>
        <v>0</v>
      </c>
      <c r="AUC91">
        <f t="shared" si="2266"/>
        <v>0</v>
      </c>
      <c r="AUD91">
        <f t="shared" si="2267"/>
        <v>0</v>
      </c>
      <c r="AUE91">
        <f t="shared" si="2268"/>
        <v>0</v>
      </c>
      <c r="AUF91">
        <f t="shared" si="2269"/>
        <v>0</v>
      </c>
      <c r="AUG91">
        <f t="shared" si="2270"/>
        <v>0</v>
      </c>
      <c r="AUH91">
        <f t="shared" si="2271"/>
        <v>0</v>
      </c>
      <c r="AUI91">
        <f t="shared" si="2272"/>
        <v>0</v>
      </c>
      <c r="AUJ91">
        <f t="shared" si="2273"/>
        <v>0</v>
      </c>
      <c r="AUK91">
        <f t="shared" si="2274"/>
        <v>0</v>
      </c>
      <c r="AUL91">
        <f t="shared" si="2275"/>
        <v>0</v>
      </c>
      <c r="AUM91">
        <f t="shared" si="2276"/>
        <v>0</v>
      </c>
      <c r="AUN91">
        <f t="shared" si="2277"/>
        <v>0</v>
      </c>
      <c r="AUO91">
        <f t="shared" si="2278"/>
        <v>0</v>
      </c>
      <c r="AUP91">
        <f t="shared" si="2279"/>
        <v>0</v>
      </c>
      <c r="AUQ91">
        <f t="shared" si="2280"/>
        <v>0</v>
      </c>
      <c r="AUR91">
        <f t="shared" si="2281"/>
        <v>0</v>
      </c>
      <c r="AUS91">
        <f t="shared" si="2282"/>
        <v>0</v>
      </c>
      <c r="AUT91">
        <f t="shared" si="2283"/>
        <v>0</v>
      </c>
      <c r="AUU91">
        <f t="shared" si="2284"/>
        <v>0</v>
      </c>
      <c r="AUV91">
        <f t="shared" si="2285"/>
        <v>0</v>
      </c>
      <c r="AUW91">
        <f t="shared" si="2286"/>
        <v>0</v>
      </c>
      <c r="AUX91">
        <f t="shared" si="2287"/>
        <v>0</v>
      </c>
      <c r="AUY91">
        <f t="shared" si="2288"/>
        <v>0</v>
      </c>
      <c r="AUZ91">
        <f t="shared" si="2289"/>
        <v>0</v>
      </c>
      <c r="AVA91">
        <f t="shared" si="2290"/>
        <v>0</v>
      </c>
      <c r="AVB91">
        <f t="shared" si="2291"/>
        <v>0</v>
      </c>
      <c r="AVC91">
        <f t="shared" si="2292"/>
        <v>0</v>
      </c>
      <c r="AVD91">
        <f t="shared" si="2293"/>
        <v>0</v>
      </c>
      <c r="AVE91">
        <f t="shared" si="2294"/>
        <v>0</v>
      </c>
      <c r="AVF91">
        <f t="shared" si="2295"/>
        <v>0</v>
      </c>
      <c r="AVG91">
        <f t="shared" si="2296"/>
        <v>0</v>
      </c>
      <c r="AVH91">
        <f t="shared" si="2297"/>
        <v>0</v>
      </c>
      <c r="AVI91">
        <f t="shared" si="2298"/>
        <v>0</v>
      </c>
      <c r="AVJ91">
        <f t="shared" si="2299"/>
        <v>0</v>
      </c>
      <c r="AVK91">
        <f t="shared" si="2300"/>
        <v>0</v>
      </c>
      <c r="AVL91">
        <f t="shared" si="2301"/>
        <v>1</v>
      </c>
      <c r="AVM91">
        <f t="shared" si="2302"/>
        <v>0</v>
      </c>
      <c r="AVN91">
        <f t="shared" si="2303"/>
        <v>0</v>
      </c>
      <c r="AVO91">
        <f t="shared" si="2304"/>
        <v>0</v>
      </c>
      <c r="AVP91">
        <f t="shared" si="2305"/>
        <v>0</v>
      </c>
      <c r="AVQ91">
        <f t="shared" si="2306"/>
        <v>0</v>
      </c>
      <c r="AVR91">
        <f t="shared" si="2307"/>
        <v>0</v>
      </c>
      <c r="AVS91">
        <f t="shared" si="2308"/>
        <v>0</v>
      </c>
      <c r="AVT91">
        <f t="shared" si="2309"/>
        <v>0</v>
      </c>
      <c r="AVU91">
        <f t="shared" si="2310"/>
        <v>0</v>
      </c>
      <c r="AVV91">
        <f t="shared" si="2311"/>
        <v>0</v>
      </c>
      <c r="AVW91">
        <f t="shared" si="2312"/>
        <v>0</v>
      </c>
    </row>
    <row r="92" spans="1:1271">
      <c r="A92" s="1" t="s">
        <v>88</v>
      </c>
      <c r="B92" s="1"/>
      <c r="C92" s="1"/>
      <c r="D92" s="1"/>
      <c r="E92" t="str">
        <f t="shared" ref="E92:T123" si="2327">MID($A92,COLUMN(E92)-4,1)</f>
        <v>M</v>
      </c>
      <c r="F92" t="str">
        <f t="shared" si="2327"/>
        <v>A</v>
      </c>
      <c r="G92" t="str">
        <f t="shared" si="2327"/>
        <v>M</v>
      </c>
      <c r="H92" t="str">
        <f t="shared" si="2327"/>
        <v>M</v>
      </c>
      <c r="I92" t="str">
        <f t="shared" si="2327"/>
        <v>M</v>
      </c>
      <c r="J92" t="str">
        <f t="shared" si="2327"/>
        <v>S</v>
      </c>
      <c r="K92" t="str">
        <f t="shared" si="2327"/>
        <v>A</v>
      </c>
      <c r="L92" t="str">
        <f t="shared" si="2327"/>
        <v>M</v>
      </c>
      <c r="M92" t="str">
        <f t="shared" si="2327"/>
        <v>M</v>
      </c>
      <c r="N92" t="str">
        <f t="shared" si="2327"/>
        <v>A</v>
      </c>
      <c r="O92" t="str">
        <f t="shared" si="2327"/>
        <v>M</v>
      </c>
      <c r="P92" t="str">
        <f t="shared" si="2327"/>
        <v>X</v>
      </c>
      <c r="Q92" t="str">
        <f t="shared" si="2327"/>
        <v>A</v>
      </c>
      <c r="R92" t="str">
        <f t="shared" si="2327"/>
        <v>X</v>
      </c>
      <c r="S92" t="str">
        <f t="shared" si="2327"/>
        <v>M</v>
      </c>
      <c r="T92" t="str">
        <f t="shared" si="2327"/>
        <v>X</v>
      </c>
      <c r="U92" t="str">
        <f t="shared" si="2326"/>
        <v>X</v>
      </c>
      <c r="V92" t="str">
        <f t="shared" si="2326"/>
        <v>M</v>
      </c>
      <c r="W92" t="str">
        <f t="shared" si="2326"/>
        <v>S</v>
      </c>
      <c r="X92" t="str">
        <f t="shared" si="2326"/>
        <v>M</v>
      </c>
      <c r="Y92" t="str">
        <f t="shared" si="2326"/>
        <v>S</v>
      </c>
      <c r="Z92" t="str">
        <f t="shared" si="2326"/>
        <v>X</v>
      </c>
      <c r="AA92" t="str">
        <f t="shared" si="2326"/>
        <v>M</v>
      </c>
      <c r="AB92" t="str">
        <f t="shared" si="2326"/>
        <v>A</v>
      </c>
      <c r="AC92" t="str">
        <f t="shared" si="2326"/>
        <v>S</v>
      </c>
      <c r="AD92" t="str">
        <f t="shared" si="2326"/>
        <v>A</v>
      </c>
      <c r="AE92" t="str">
        <f t="shared" si="2326"/>
        <v>M</v>
      </c>
      <c r="AF92" t="str">
        <f t="shared" si="2326"/>
        <v>A</v>
      </c>
      <c r="AG92" t="str">
        <f t="shared" si="2326"/>
        <v>S</v>
      </c>
      <c r="AH92" t="str">
        <f t="shared" si="2326"/>
        <v>A</v>
      </c>
      <c r="AI92" t="str">
        <f t="shared" si="2326"/>
        <v>A</v>
      </c>
      <c r="AJ92" t="str">
        <f t="shared" si="2321"/>
        <v>X</v>
      </c>
      <c r="AK92" t="str">
        <f t="shared" si="2321"/>
        <v>A</v>
      </c>
      <c r="AL92" t="str">
        <f t="shared" si="2321"/>
        <v>X</v>
      </c>
      <c r="AM92" t="str">
        <f t="shared" si="2321"/>
        <v>A</v>
      </c>
      <c r="AN92" t="str">
        <f t="shared" si="2321"/>
        <v>X</v>
      </c>
      <c r="AO92" t="str">
        <f t="shared" si="2321"/>
        <v>A</v>
      </c>
      <c r="AP92" t="str">
        <f t="shared" si="2321"/>
        <v>A</v>
      </c>
      <c r="AQ92" t="str">
        <f t="shared" si="2321"/>
        <v>M</v>
      </c>
      <c r="AR92" t="str">
        <f t="shared" si="2321"/>
        <v>M</v>
      </c>
      <c r="AS92" t="str">
        <f t="shared" si="2321"/>
        <v>S</v>
      </c>
      <c r="AT92" t="str">
        <f t="shared" si="2321"/>
        <v>M</v>
      </c>
      <c r="AU92" t="str">
        <f t="shared" si="2321"/>
        <v>M</v>
      </c>
      <c r="AV92" t="str">
        <f t="shared" si="2321"/>
        <v>A</v>
      </c>
      <c r="AW92" t="str">
        <f t="shared" si="2321"/>
        <v>X</v>
      </c>
      <c r="AX92" t="str">
        <f t="shared" si="2321"/>
        <v>A</v>
      </c>
      <c r="AY92" t="str">
        <f t="shared" si="2321"/>
        <v>A</v>
      </c>
      <c r="AZ92" t="str">
        <f t="shared" si="2319"/>
        <v>A</v>
      </c>
      <c r="BA92" t="str">
        <f t="shared" si="2319"/>
        <v>A</v>
      </c>
      <c r="BB92" t="str">
        <f t="shared" si="2319"/>
        <v>M</v>
      </c>
      <c r="BC92" t="str">
        <f t="shared" si="2319"/>
        <v>A</v>
      </c>
      <c r="BD92" t="str">
        <f t="shared" si="2319"/>
        <v>X</v>
      </c>
      <c r="BE92" t="str">
        <f t="shared" si="2319"/>
        <v>S</v>
      </c>
      <c r="BF92" t="str">
        <f t="shared" si="2319"/>
        <v>M</v>
      </c>
      <c r="BG92" t="str">
        <f t="shared" si="2319"/>
        <v>X</v>
      </c>
      <c r="BH92" t="str">
        <f t="shared" si="2319"/>
        <v>M</v>
      </c>
      <c r="BI92" t="str">
        <f t="shared" si="2319"/>
        <v>X</v>
      </c>
      <c r="BJ92" t="str">
        <f t="shared" si="2319"/>
        <v>M</v>
      </c>
      <c r="BK92" t="str">
        <f t="shared" si="2319"/>
        <v>M</v>
      </c>
      <c r="BL92" t="str">
        <f t="shared" si="2319"/>
        <v>M</v>
      </c>
      <c r="BM92" t="str">
        <f t="shared" si="2319"/>
        <v>S</v>
      </c>
      <c r="BN92" t="str">
        <f t="shared" si="2319"/>
        <v>M</v>
      </c>
      <c r="BO92" t="str">
        <f t="shared" si="2317"/>
        <v>M</v>
      </c>
      <c r="BP92" t="str">
        <f t="shared" si="2317"/>
        <v>S</v>
      </c>
      <c r="BQ92" t="str">
        <f t="shared" si="2317"/>
        <v>M</v>
      </c>
      <c r="BR92" t="str">
        <f t="shared" si="2317"/>
        <v>S</v>
      </c>
      <c r="BS92" t="str">
        <f t="shared" si="2317"/>
        <v>S</v>
      </c>
      <c r="BT92" t="str">
        <f t="shared" si="2317"/>
        <v>M</v>
      </c>
      <c r="BU92" t="str">
        <f t="shared" si="2317"/>
        <v>S</v>
      </c>
      <c r="BV92" t="str">
        <f t="shared" si="2317"/>
        <v>M</v>
      </c>
      <c r="BW92" t="str">
        <f t="shared" si="2317"/>
        <v>S</v>
      </c>
      <c r="BX92" t="str">
        <f t="shared" si="2317"/>
        <v>S</v>
      </c>
      <c r="BY92" t="str">
        <f t="shared" si="2317"/>
        <v>M</v>
      </c>
      <c r="BZ92" t="str">
        <f t="shared" si="2317"/>
        <v>X</v>
      </c>
      <c r="CA92" t="str">
        <f t="shared" si="2317"/>
        <v>M</v>
      </c>
      <c r="CB92" t="str">
        <f t="shared" si="2317"/>
        <v>X</v>
      </c>
      <c r="CC92" t="str">
        <f t="shared" si="2317"/>
        <v>S</v>
      </c>
      <c r="CD92" t="str">
        <f t="shared" si="2317"/>
        <v>M</v>
      </c>
      <c r="CE92" t="str">
        <f t="shared" si="2322"/>
        <v>M</v>
      </c>
      <c r="CF92" t="str">
        <f t="shared" si="2322"/>
        <v>X</v>
      </c>
      <c r="CG92" t="str">
        <f t="shared" si="2322"/>
        <v>A</v>
      </c>
      <c r="CH92" t="str">
        <f t="shared" si="2322"/>
        <v>M</v>
      </c>
      <c r="CI92" t="str">
        <f t="shared" si="2322"/>
        <v>X</v>
      </c>
      <c r="CJ92" t="str">
        <f t="shared" si="2322"/>
        <v>X</v>
      </c>
      <c r="CK92" t="str">
        <f t="shared" si="1187"/>
        <v>X</v>
      </c>
      <c r="CL92" t="str">
        <f t="shared" si="2324"/>
        <v>M</v>
      </c>
      <c r="CM92" t="str">
        <f t="shared" si="2324"/>
        <v>M</v>
      </c>
      <c r="CN92" t="str">
        <f t="shared" si="2324"/>
        <v>S</v>
      </c>
      <c r="CO92" t="str">
        <f t="shared" si="2324"/>
        <v>M</v>
      </c>
      <c r="CP92" t="str">
        <f t="shared" si="2324"/>
        <v>M</v>
      </c>
      <c r="CQ92" t="str">
        <f t="shared" si="2324"/>
        <v>A</v>
      </c>
      <c r="CR92" t="str">
        <f t="shared" si="2324"/>
        <v>A</v>
      </c>
      <c r="CS92" t="str">
        <f t="shared" si="2324"/>
        <v>S</v>
      </c>
      <c r="CT92" t="str">
        <f t="shared" si="2324"/>
        <v>X</v>
      </c>
      <c r="CU92" t="str">
        <f t="shared" si="2324"/>
        <v>X</v>
      </c>
      <c r="CV92" t="str">
        <f t="shared" si="2324"/>
        <v>X</v>
      </c>
      <c r="CW92" t="str">
        <f t="shared" si="2324"/>
        <v>A</v>
      </c>
      <c r="CX92" t="str">
        <f t="shared" si="2324"/>
        <v>M</v>
      </c>
      <c r="CY92" t="str">
        <f t="shared" si="2324"/>
        <v>X</v>
      </c>
      <c r="CZ92" t="str">
        <f t="shared" si="2324"/>
        <v>X</v>
      </c>
      <c r="DA92" t="str">
        <f t="shared" si="2324"/>
        <v>A</v>
      </c>
      <c r="DB92" t="str">
        <f t="shared" si="2323"/>
        <v>X</v>
      </c>
      <c r="DC92" t="str">
        <f t="shared" si="2323"/>
        <v>S</v>
      </c>
      <c r="DD92" t="str">
        <f t="shared" si="2323"/>
        <v>X</v>
      </c>
      <c r="DE92" t="str">
        <f t="shared" si="2323"/>
        <v>M</v>
      </c>
      <c r="DF92" t="str">
        <f t="shared" si="2323"/>
        <v>X</v>
      </c>
      <c r="DG92" t="str">
        <f t="shared" si="2323"/>
        <v>M</v>
      </c>
      <c r="DH92" t="str">
        <f t="shared" si="2323"/>
        <v>A</v>
      </c>
      <c r="DI92" t="str">
        <f t="shared" si="2323"/>
        <v>S</v>
      </c>
      <c r="DJ92" t="str">
        <f t="shared" si="2323"/>
        <v>M</v>
      </c>
      <c r="DK92" t="str">
        <f t="shared" si="2323"/>
        <v>M</v>
      </c>
      <c r="DL92" t="str">
        <f t="shared" si="2323"/>
        <v>M</v>
      </c>
      <c r="DM92" t="str">
        <f t="shared" si="2323"/>
        <v>S</v>
      </c>
      <c r="DN92" t="str">
        <f t="shared" si="2323"/>
        <v>A</v>
      </c>
      <c r="DO92" t="str">
        <f t="shared" si="2323"/>
        <v>S</v>
      </c>
      <c r="DP92" t="str">
        <f t="shared" si="2323"/>
        <v>M</v>
      </c>
      <c r="DQ92" t="str">
        <f t="shared" si="2320"/>
        <v>M</v>
      </c>
      <c r="DR92" t="str">
        <f t="shared" si="2320"/>
        <v>X</v>
      </c>
      <c r="DS92" t="str">
        <f t="shared" si="2320"/>
        <v>M</v>
      </c>
      <c r="DT92" t="str">
        <f t="shared" si="2320"/>
        <v>S</v>
      </c>
      <c r="DU92" t="str">
        <f t="shared" si="2320"/>
        <v>M</v>
      </c>
      <c r="DV92" t="str">
        <f t="shared" si="2320"/>
        <v>X</v>
      </c>
      <c r="DW92" t="str">
        <f t="shared" si="2318"/>
        <v>A</v>
      </c>
      <c r="DX92" t="str">
        <f t="shared" si="2318"/>
        <v>X</v>
      </c>
      <c r="DY92" t="str">
        <f t="shared" si="2316"/>
        <v>A</v>
      </c>
      <c r="DZ92" t="str">
        <f t="shared" si="2314"/>
        <v>M</v>
      </c>
      <c r="EA92" t="str">
        <f t="shared" si="2314"/>
        <v>S</v>
      </c>
      <c r="EB92" t="str">
        <f t="shared" si="2314"/>
        <v>M</v>
      </c>
      <c r="EC92" t="str">
        <f t="shared" si="2314"/>
        <v>M</v>
      </c>
      <c r="ED92" t="str">
        <f t="shared" si="2325"/>
        <v>M</v>
      </c>
      <c r="EE92" t="str">
        <f t="shared" si="2325"/>
        <v>A</v>
      </c>
      <c r="EF92" t="str">
        <f t="shared" si="2325"/>
        <v>M</v>
      </c>
      <c r="EG92" t="str">
        <f t="shared" si="2325"/>
        <v>X</v>
      </c>
      <c r="EH92" t="str">
        <f t="shared" si="2325"/>
        <v>M</v>
      </c>
      <c r="EI92" t="str">
        <f t="shared" si="2325"/>
        <v>A</v>
      </c>
      <c r="EJ92" t="str">
        <f t="shared" si="2325"/>
        <v>S</v>
      </c>
      <c r="EK92" t="str">
        <f t="shared" si="2325"/>
        <v>M</v>
      </c>
      <c r="EL92" t="str">
        <f t="shared" si="2325"/>
        <v>M</v>
      </c>
      <c r="EM92" t="str">
        <f t="shared" si="2325"/>
        <v>M</v>
      </c>
      <c r="EN92" t="str">
        <f t="shared" si="2325"/>
        <v>M</v>
      </c>
      <c r="EO92">
        <f t="shared" si="1193"/>
        <v>0</v>
      </c>
      <c r="EP92">
        <f t="shared" si="1194"/>
        <v>0</v>
      </c>
      <c r="EQ92">
        <f t="shared" si="1195"/>
        <v>0</v>
      </c>
      <c r="ER92">
        <f t="shared" si="1196"/>
        <v>0</v>
      </c>
      <c r="ES92">
        <f t="shared" si="1197"/>
        <v>0</v>
      </c>
      <c r="ET92">
        <f t="shared" si="1198"/>
        <v>0</v>
      </c>
      <c r="EU92">
        <f t="shared" si="1199"/>
        <v>0</v>
      </c>
      <c r="EV92">
        <f t="shared" si="1200"/>
        <v>0</v>
      </c>
      <c r="EW92">
        <f t="shared" si="1201"/>
        <v>0</v>
      </c>
      <c r="EX92">
        <f t="shared" si="1202"/>
        <v>0</v>
      </c>
      <c r="EY92">
        <f t="shared" si="1203"/>
        <v>0</v>
      </c>
      <c r="EZ92">
        <f t="shared" si="1204"/>
        <v>0</v>
      </c>
      <c r="FA92">
        <f t="shared" si="1205"/>
        <v>0</v>
      </c>
      <c r="FB92">
        <f t="shared" si="1206"/>
        <v>0</v>
      </c>
      <c r="FC92">
        <f t="shared" si="1207"/>
        <v>0</v>
      </c>
      <c r="FD92">
        <f t="shared" si="1208"/>
        <v>0</v>
      </c>
      <c r="FE92">
        <f t="shared" si="1209"/>
        <v>0</v>
      </c>
      <c r="FF92">
        <f t="shared" si="1210"/>
        <v>0</v>
      </c>
      <c r="FG92">
        <f t="shared" si="1211"/>
        <v>0</v>
      </c>
      <c r="FH92">
        <f t="shared" si="1212"/>
        <v>0</v>
      </c>
      <c r="FI92">
        <f t="shared" si="1213"/>
        <v>0</v>
      </c>
      <c r="FJ92">
        <f t="shared" si="1214"/>
        <v>1</v>
      </c>
      <c r="FK92">
        <f t="shared" si="1215"/>
        <v>0</v>
      </c>
      <c r="FL92">
        <f t="shared" si="1216"/>
        <v>0</v>
      </c>
      <c r="FM92">
        <f t="shared" si="1217"/>
        <v>0</v>
      </c>
      <c r="FN92">
        <f t="shared" si="1218"/>
        <v>0</v>
      </c>
      <c r="FO92">
        <f t="shared" si="1219"/>
        <v>0</v>
      </c>
      <c r="FP92">
        <f t="shared" si="1220"/>
        <v>0</v>
      </c>
      <c r="FQ92">
        <f t="shared" si="1221"/>
        <v>0</v>
      </c>
      <c r="FR92">
        <f t="shared" si="1222"/>
        <v>0</v>
      </c>
      <c r="FS92">
        <f t="shared" si="1223"/>
        <v>0</v>
      </c>
      <c r="FT92">
        <f t="shared" si="1224"/>
        <v>0</v>
      </c>
      <c r="FU92">
        <f t="shared" si="1225"/>
        <v>0</v>
      </c>
      <c r="FV92">
        <f t="shared" si="1226"/>
        <v>0</v>
      </c>
      <c r="FW92">
        <f t="shared" si="1227"/>
        <v>0</v>
      </c>
      <c r="FX92">
        <f t="shared" si="1228"/>
        <v>0</v>
      </c>
      <c r="FY92">
        <f t="shared" si="1229"/>
        <v>0</v>
      </c>
      <c r="FZ92">
        <f t="shared" si="1230"/>
        <v>0</v>
      </c>
      <c r="GA92">
        <f t="shared" si="1231"/>
        <v>0</v>
      </c>
      <c r="GB92">
        <f t="shared" si="1232"/>
        <v>0</v>
      </c>
      <c r="GC92">
        <f t="shared" si="1233"/>
        <v>0</v>
      </c>
      <c r="GD92">
        <f t="shared" si="1234"/>
        <v>0</v>
      </c>
      <c r="GE92">
        <f t="shared" si="1235"/>
        <v>0</v>
      </c>
      <c r="GF92">
        <f t="shared" si="1236"/>
        <v>0</v>
      </c>
      <c r="GG92">
        <f t="shared" si="1237"/>
        <v>0</v>
      </c>
      <c r="GH92">
        <f t="shared" si="1238"/>
        <v>0</v>
      </c>
      <c r="GI92">
        <f t="shared" si="1239"/>
        <v>0</v>
      </c>
      <c r="GJ92">
        <f t="shared" si="1240"/>
        <v>0</v>
      </c>
      <c r="GK92">
        <f t="shared" si="1241"/>
        <v>0</v>
      </c>
      <c r="GL92">
        <f t="shared" si="1242"/>
        <v>0</v>
      </c>
      <c r="GM92">
        <f t="shared" si="1243"/>
        <v>0</v>
      </c>
      <c r="GN92">
        <f t="shared" si="1244"/>
        <v>0</v>
      </c>
      <c r="GO92">
        <f t="shared" si="1245"/>
        <v>0</v>
      </c>
      <c r="GP92">
        <f t="shared" si="1246"/>
        <v>0</v>
      </c>
      <c r="GQ92">
        <f t="shared" si="1247"/>
        <v>0</v>
      </c>
      <c r="GR92">
        <f t="shared" si="1248"/>
        <v>0</v>
      </c>
      <c r="GS92">
        <f t="shared" si="1249"/>
        <v>0</v>
      </c>
      <c r="GT92">
        <f t="shared" si="1250"/>
        <v>0</v>
      </c>
      <c r="GU92">
        <f t="shared" si="1251"/>
        <v>0</v>
      </c>
      <c r="GV92">
        <f t="shared" si="1252"/>
        <v>0</v>
      </c>
      <c r="GW92">
        <f t="shared" si="1253"/>
        <v>0</v>
      </c>
      <c r="GX92">
        <f t="shared" si="1254"/>
        <v>0</v>
      </c>
      <c r="GY92">
        <f t="shared" si="1255"/>
        <v>0</v>
      </c>
      <c r="GZ92">
        <f t="shared" si="1256"/>
        <v>0</v>
      </c>
      <c r="HA92">
        <f t="shared" si="1257"/>
        <v>0</v>
      </c>
      <c r="HB92">
        <f t="shared" si="1258"/>
        <v>0</v>
      </c>
      <c r="HC92">
        <f t="shared" si="1259"/>
        <v>0</v>
      </c>
      <c r="HD92">
        <f t="shared" si="1260"/>
        <v>0</v>
      </c>
      <c r="HE92">
        <f t="shared" si="1261"/>
        <v>0</v>
      </c>
      <c r="HF92">
        <f t="shared" si="1262"/>
        <v>0</v>
      </c>
      <c r="HG92">
        <f t="shared" si="1263"/>
        <v>0</v>
      </c>
      <c r="HH92">
        <f t="shared" si="1264"/>
        <v>0</v>
      </c>
      <c r="HI92">
        <f t="shared" si="1265"/>
        <v>0</v>
      </c>
      <c r="HJ92">
        <f t="shared" si="1266"/>
        <v>0</v>
      </c>
      <c r="HK92">
        <f t="shared" si="1267"/>
        <v>0</v>
      </c>
      <c r="HL92">
        <f t="shared" si="1268"/>
        <v>0</v>
      </c>
      <c r="HM92">
        <f t="shared" si="1269"/>
        <v>0</v>
      </c>
      <c r="HN92">
        <f t="shared" si="1270"/>
        <v>0</v>
      </c>
      <c r="HO92">
        <f t="shared" si="1271"/>
        <v>0</v>
      </c>
      <c r="HP92">
        <f t="shared" si="1272"/>
        <v>0</v>
      </c>
      <c r="HQ92">
        <f t="shared" si="1273"/>
        <v>0</v>
      </c>
      <c r="HR92">
        <f t="shared" si="1274"/>
        <v>0</v>
      </c>
      <c r="HS92">
        <f t="shared" si="1275"/>
        <v>0</v>
      </c>
      <c r="HT92">
        <f t="shared" si="1276"/>
        <v>0</v>
      </c>
      <c r="HU92">
        <f t="shared" si="1277"/>
        <v>0</v>
      </c>
      <c r="HV92">
        <f t="shared" si="1278"/>
        <v>0</v>
      </c>
      <c r="HW92">
        <f t="shared" si="1279"/>
        <v>0</v>
      </c>
      <c r="HX92">
        <f t="shared" si="1280"/>
        <v>0</v>
      </c>
      <c r="HY92">
        <f t="shared" si="1281"/>
        <v>0</v>
      </c>
      <c r="HZ92">
        <f t="shared" si="1282"/>
        <v>0</v>
      </c>
      <c r="IA92">
        <f t="shared" si="1283"/>
        <v>0</v>
      </c>
      <c r="IB92">
        <f t="shared" si="1284"/>
        <v>0</v>
      </c>
      <c r="IC92">
        <f t="shared" si="1285"/>
        <v>0</v>
      </c>
      <c r="ID92">
        <f t="shared" si="1286"/>
        <v>0</v>
      </c>
      <c r="IE92">
        <f t="shared" si="1287"/>
        <v>0</v>
      </c>
      <c r="IF92">
        <f t="shared" si="1288"/>
        <v>0</v>
      </c>
      <c r="IG92">
        <f t="shared" si="1289"/>
        <v>0</v>
      </c>
      <c r="IH92">
        <f t="shared" si="1290"/>
        <v>0</v>
      </c>
      <c r="II92">
        <f t="shared" si="1291"/>
        <v>0</v>
      </c>
      <c r="IJ92">
        <f t="shared" si="1292"/>
        <v>0</v>
      </c>
      <c r="IK92">
        <f t="shared" si="1293"/>
        <v>0</v>
      </c>
      <c r="IL92">
        <f t="shared" si="1294"/>
        <v>0</v>
      </c>
      <c r="IM92">
        <f t="shared" si="1295"/>
        <v>0</v>
      </c>
      <c r="IN92">
        <f t="shared" si="1296"/>
        <v>0</v>
      </c>
      <c r="IO92">
        <f t="shared" si="1297"/>
        <v>0</v>
      </c>
      <c r="IP92">
        <f t="shared" si="1298"/>
        <v>1</v>
      </c>
      <c r="IQ92">
        <f t="shared" si="1299"/>
        <v>0</v>
      </c>
      <c r="IR92">
        <f t="shared" si="1300"/>
        <v>0</v>
      </c>
      <c r="IS92">
        <f t="shared" si="1301"/>
        <v>0</v>
      </c>
      <c r="IT92">
        <f t="shared" si="1302"/>
        <v>0</v>
      </c>
      <c r="IU92">
        <f t="shared" si="1303"/>
        <v>0</v>
      </c>
      <c r="IV92">
        <f t="shared" si="1304"/>
        <v>0</v>
      </c>
      <c r="IW92">
        <f t="shared" si="1305"/>
        <v>0</v>
      </c>
      <c r="IX92">
        <f t="shared" si="1306"/>
        <v>0</v>
      </c>
      <c r="IY92">
        <f t="shared" si="1307"/>
        <v>0</v>
      </c>
      <c r="IZ92">
        <f t="shared" si="1308"/>
        <v>0</v>
      </c>
      <c r="JA92">
        <f t="shared" si="1309"/>
        <v>0</v>
      </c>
      <c r="JB92">
        <f t="shared" si="1310"/>
        <v>0</v>
      </c>
      <c r="JC92">
        <f t="shared" si="1311"/>
        <v>0</v>
      </c>
      <c r="JD92">
        <f t="shared" si="1312"/>
        <v>0</v>
      </c>
      <c r="JE92">
        <f t="shared" si="1313"/>
        <v>0</v>
      </c>
      <c r="JF92">
        <f t="shared" si="1314"/>
        <v>0</v>
      </c>
      <c r="JG92">
        <f t="shared" si="1315"/>
        <v>0</v>
      </c>
      <c r="JH92">
        <f t="shared" si="1316"/>
        <v>0</v>
      </c>
      <c r="JI92">
        <f t="shared" si="1317"/>
        <v>0</v>
      </c>
      <c r="JJ92">
        <f t="shared" si="1318"/>
        <v>0</v>
      </c>
      <c r="JK92">
        <f t="shared" si="1319"/>
        <v>0</v>
      </c>
      <c r="JL92">
        <f t="shared" si="1320"/>
        <v>0</v>
      </c>
      <c r="JM92">
        <f t="shared" si="1321"/>
        <v>0</v>
      </c>
      <c r="JN92">
        <f t="shared" si="1322"/>
        <v>0</v>
      </c>
      <c r="JO92">
        <f t="shared" si="1323"/>
        <v>0</v>
      </c>
      <c r="JP92">
        <f t="shared" si="1324"/>
        <v>0</v>
      </c>
      <c r="JQ92">
        <f t="shared" si="1325"/>
        <v>1</v>
      </c>
      <c r="JR92">
        <f t="shared" si="1326"/>
        <v>0</v>
      </c>
      <c r="JS92">
        <f t="shared" si="1327"/>
        <v>0</v>
      </c>
      <c r="JT92">
        <f t="shared" si="1328"/>
        <v>0</v>
      </c>
      <c r="JU92">
        <f t="shared" si="1329"/>
        <v>0</v>
      </c>
      <c r="JV92">
        <f t="shared" si="1330"/>
        <v>0</v>
      </c>
      <c r="JW92">
        <f t="shared" si="1331"/>
        <v>0</v>
      </c>
      <c r="JX92">
        <f t="shared" si="1332"/>
        <v>0</v>
      </c>
      <c r="JZ92">
        <f t="shared" si="1333"/>
        <v>0</v>
      </c>
      <c r="KA92">
        <f t="shared" si="1334"/>
        <v>0</v>
      </c>
      <c r="KB92">
        <f t="shared" si="1335"/>
        <v>0</v>
      </c>
      <c r="KC92">
        <f t="shared" si="1336"/>
        <v>0</v>
      </c>
      <c r="KD92">
        <f t="shared" si="1337"/>
        <v>0</v>
      </c>
      <c r="KE92">
        <f t="shared" si="1338"/>
        <v>0</v>
      </c>
      <c r="KF92">
        <f t="shared" si="1339"/>
        <v>0</v>
      </c>
      <c r="KG92">
        <f t="shared" si="1340"/>
        <v>0</v>
      </c>
      <c r="KH92">
        <f t="shared" si="1341"/>
        <v>0</v>
      </c>
      <c r="KI92">
        <f t="shared" si="1342"/>
        <v>0</v>
      </c>
      <c r="KJ92">
        <f t="shared" si="1343"/>
        <v>0</v>
      </c>
      <c r="KK92">
        <f t="shared" si="1344"/>
        <v>0</v>
      </c>
      <c r="KL92">
        <f t="shared" si="1345"/>
        <v>0</v>
      </c>
      <c r="KM92">
        <f t="shared" si="1346"/>
        <v>0</v>
      </c>
      <c r="KN92">
        <f t="shared" si="1347"/>
        <v>0</v>
      </c>
      <c r="KO92">
        <f t="shared" si="1348"/>
        <v>0</v>
      </c>
      <c r="KP92">
        <f t="shared" si="1349"/>
        <v>0</v>
      </c>
      <c r="KQ92">
        <f t="shared" si="1350"/>
        <v>0</v>
      </c>
      <c r="KR92">
        <f t="shared" si="1351"/>
        <v>0</v>
      </c>
      <c r="KS92">
        <f t="shared" si="1352"/>
        <v>0</v>
      </c>
      <c r="KT92">
        <f t="shared" si="1353"/>
        <v>0</v>
      </c>
      <c r="KU92">
        <f t="shared" si="1354"/>
        <v>0</v>
      </c>
      <c r="KV92">
        <f t="shared" si="1355"/>
        <v>0</v>
      </c>
      <c r="KW92">
        <f t="shared" si="1356"/>
        <v>0</v>
      </c>
      <c r="KX92">
        <f t="shared" si="1357"/>
        <v>0</v>
      </c>
      <c r="KY92">
        <f t="shared" si="1358"/>
        <v>0</v>
      </c>
      <c r="KZ92">
        <f t="shared" si="1359"/>
        <v>0</v>
      </c>
      <c r="LA92">
        <f t="shared" si="1360"/>
        <v>0</v>
      </c>
      <c r="LB92">
        <f t="shared" si="1361"/>
        <v>0</v>
      </c>
      <c r="LC92">
        <f t="shared" si="1362"/>
        <v>0</v>
      </c>
      <c r="LD92">
        <f t="shared" si="1363"/>
        <v>0</v>
      </c>
      <c r="LE92">
        <f t="shared" si="1364"/>
        <v>0</v>
      </c>
      <c r="LF92">
        <f t="shared" si="1365"/>
        <v>0</v>
      </c>
      <c r="LG92">
        <f t="shared" si="1366"/>
        <v>0</v>
      </c>
      <c r="LH92">
        <f t="shared" si="1367"/>
        <v>0</v>
      </c>
      <c r="LI92">
        <f t="shared" si="1368"/>
        <v>0</v>
      </c>
      <c r="LJ92">
        <f t="shared" si="1369"/>
        <v>0</v>
      </c>
      <c r="LK92">
        <f t="shared" si="1370"/>
        <v>0</v>
      </c>
      <c r="LL92">
        <f t="shared" si="1371"/>
        <v>0</v>
      </c>
      <c r="LM92">
        <f t="shared" si="1372"/>
        <v>0</v>
      </c>
      <c r="LN92">
        <f t="shared" si="1373"/>
        <v>0</v>
      </c>
      <c r="LO92">
        <f t="shared" si="1374"/>
        <v>0</v>
      </c>
      <c r="LP92">
        <f t="shared" si="1375"/>
        <v>0</v>
      </c>
      <c r="LQ92">
        <f t="shared" si="1376"/>
        <v>0</v>
      </c>
      <c r="LR92">
        <f t="shared" si="1377"/>
        <v>0</v>
      </c>
      <c r="LS92">
        <f t="shared" si="1378"/>
        <v>0</v>
      </c>
      <c r="LT92">
        <f t="shared" si="1379"/>
        <v>0</v>
      </c>
      <c r="LU92">
        <f t="shared" si="1380"/>
        <v>0</v>
      </c>
      <c r="LV92">
        <f t="shared" si="1381"/>
        <v>0</v>
      </c>
      <c r="LW92">
        <f t="shared" si="1382"/>
        <v>0</v>
      </c>
      <c r="LX92">
        <f t="shared" si="1383"/>
        <v>0</v>
      </c>
      <c r="LY92">
        <f t="shared" si="1384"/>
        <v>0</v>
      </c>
      <c r="LZ92">
        <f t="shared" si="1385"/>
        <v>0</v>
      </c>
      <c r="MA92">
        <f t="shared" si="1386"/>
        <v>0</v>
      </c>
      <c r="MB92">
        <f t="shared" si="1387"/>
        <v>0</v>
      </c>
      <c r="MC92">
        <f t="shared" si="1388"/>
        <v>0</v>
      </c>
      <c r="MD92">
        <f t="shared" si="1389"/>
        <v>0</v>
      </c>
      <c r="ME92">
        <f t="shared" si="1390"/>
        <v>0</v>
      </c>
      <c r="MF92">
        <f t="shared" si="1391"/>
        <v>0</v>
      </c>
      <c r="MG92">
        <f t="shared" si="1392"/>
        <v>0</v>
      </c>
      <c r="MH92">
        <f t="shared" si="1393"/>
        <v>0</v>
      </c>
      <c r="MI92">
        <f t="shared" si="1394"/>
        <v>0</v>
      </c>
      <c r="MJ92">
        <f t="shared" si="1395"/>
        <v>0</v>
      </c>
      <c r="MK92">
        <f t="shared" si="1396"/>
        <v>0</v>
      </c>
      <c r="ML92">
        <f t="shared" si="1397"/>
        <v>0</v>
      </c>
      <c r="MM92">
        <f t="shared" si="1398"/>
        <v>0</v>
      </c>
      <c r="MN92">
        <f t="shared" si="1399"/>
        <v>0</v>
      </c>
      <c r="MO92">
        <f t="shared" si="1400"/>
        <v>0</v>
      </c>
      <c r="MP92">
        <f t="shared" si="1401"/>
        <v>0</v>
      </c>
      <c r="MQ92">
        <f t="shared" si="1402"/>
        <v>0</v>
      </c>
      <c r="MR92">
        <f t="shared" si="1403"/>
        <v>0</v>
      </c>
      <c r="MS92">
        <f t="shared" si="1404"/>
        <v>0</v>
      </c>
      <c r="MT92">
        <f t="shared" si="1405"/>
        <v>0</v>
      </c>
      <c r="MU92">
        <f t="shared" si="1406"/>
        <v>0</v>
      </c>
      <c r="MV92">
        <f t="shared" si="1407"/>
        <v>0</v>
      </c>
      <c r="MW92">
        <f t="shared" si="1408"/>
        <v>0</v>
      </c>
      <c r="MX92">
        <f t="shared" si="1409"/>
        <v>0</v>
      </c>
      <c r="MY92">
        <f t="shared" si="1410"/>
        <v>0</v>
      </c>
      <c r="MZ92">
        <f t="shared" si="1411"/>
        <v>0</v>
      </c>
      <c r="NA92">
        <f t="shared" si="1412"/>
        <v>0</v>
      </c>
      <c r="NB92">
        <f t="shared" si="1413"/>
        <v>0</v>
      </c>
      <c r="NC92">
        <f t="shared" si="1414"/>
        <v>0</v>
      </c>
      <c r="ND92">
        <f t="shared" si="1415"/>
        <v>0</v>
      </c>
      <c r="NE92">
        <f t="shared" si="1416"/>
        <v>0</v>
      </c>
      <c r="NF92">
        <f t="shared" si="1417"/>
        <v>0</v>
      </c>
      <c r="NG92">
        <f t="shared" si="1418"/>
        <v>0</v>
      </c>
      <c r="NH92">
        <f t="shared" si="1419"/>
        <v>0</v>
      </c>
      <c r="NI92">
        <f t="shared" si="1420"/>
        <v>0</v>
      </c>
      <c r="NJ92">
        <f t="shared" si="1421"/>
        <v>0</v>
      </c>
      <c r="NK92">
        <f t="shared" si="1422"/>
        <v>0</v>
      </c>
      <c r="NL92">
        <f t="shared" si="1423"/>
        <v>0</v>
      </c>
      <c r="NM92">
        <f t="shared" si="1424"/>
        <v>0</v>
      </c>
      <c r="NN92">
        <f t="shared" si="1425"/>
        <v>0</v>
      </c>
      <c r="NO92">
        <f t="shared" si="1426"/>
        <v>0</v>
      </c>
      <c r="NP92">
        <f t="shared" si="1427"/>
        <v>0</v>
      </c>
      <c r="NQ92">
        <f t="shared" si="1428"/>
        <v>0</v>
      </c>
      <c r="NR92">
        <f t="shared" si="1429"/>
        <v>0</v>
      </c>
      <c r="NS92">
        <f t="shared" si="1430"/>
        <v>0</v>
      </c>
      <c r="NT92">
        <f t="shared" si="1431"/>
        <v>0</v>
      </c>
      <c r="NU92">
        <f t="shared" si="1432"/>
        <v>0</v>
      </c>
      <c r="NV92">
        <f t="shared" si="1433"/>
        <v>0</v>
      </c>
      <c r="NW92">
        <f t="shared" si="1434"/>
        <v>0</v>
      </c>
      <c r="NX92">
        <f t="shared" si="1435"/>
        <v>0</v>
      </c>
      <c r="NY92">
        <f t="shared" si="1436"/>
        <v>0</v>
      </c>
      <c r="NZ92">
        <f t="shared" si="1437"/>
        <v>0</v>
      </c>
      <c r="OA92">
        <f t="shared" si="1438"/>
        <v>0</v>
      </c>
      <c r="OB92">
        <f t="shared" si="1439"/>
        <v>0</v>
      </c>
      <c r="OC92">
        <f t="shared" si="1440"/>
        <v>0</v>
      </c>
      <c r="OD92">
        <f t="shared" si="1441"/>
        <v>0</v>
      </c>
      <c r="OE92">
        <f t="shared" si="1442"/>
        <v>0</v>
      </c>
      <c r="OF92">
        <f t="shared" si="1443"/>
        <v>0</v>
      </c>
      <c r="OG92">
        <f t="shared" si="1444"/>
        <v>0</v>
      </c>
      <c r="OH92">
        <f t="shared" si="1445"/>
        <v>0</v>
      </c>
      <c r="OI92">
        <f t="shared" si="1446"/>
        <v>0</v>
      </c>
      <c r="OJ92">
        <f t="shared" si="1447"/>
        <v>0</v>
      </c>
      <c r="OK92">
        <f t="shared" si="1448"/>
        <v>0</v>
      </c>
      <c r="OL92">
        <f t="shared" si="1449"/>
        <v>0</v>
      </c>
      <c r="OM92">
        <f t="shared" si="1450"/>
        <v>0</v>
      </c>
      <c r="ON92">
        <f t="shared" si="1451"/>
        <v>0</v>
      </c>
      <c r="OO92">
        <f t="shared" si="1452"/>
        <v>0</v>
      </c>
      <c r="OP92">
        <f t="shared" si="1453"/>
        <v>0</v>
      </c>
      <c r="OQ92">
        <f t="shared" si="1454"/>
        <v>0</v>
      </c>
      <c r="OR92">
        <f t="shared" si="1455"/>
        <v>0</v>
      </c>
      <c r="OS92">
        <f t="shared" si="1456"/>
        <v>0</v>
      </c>
      <c r="OT92">
        <f t="shared" si="1457"/>
        <v>0</v>
      </c>
      <c r="OU92">
        <f t="shared" si="1458"/>
        <v>0</v>
      </c>
      <c r="OV92">
        <f t="shared" si="1459"/>
        <v>0</v>
      </c>
      <c r="OW92">
        <f t="shared" si="1460"/>
        <v>0</v>
      </c>
      <c r="OX92">
        <f t="shared" si="1461"/>
        <v>0</v>
      </c>
      <c r="OY92">
        <f t="shared" si="1462"/>
        <v>0</v>
      </c>
      <c r="OZ92">
        <f t="shared" si="1463"/>
        <v>0</v>
      </c>
      <c r="PA92">
        <f t="shared" si="1464"/>
        <v>0</v>
      </c>
      <c r="PB92">
        <f t="shared" si="1465"/>
        <v>0</v>
      </c>
      <c r="PC92">
        <f t="shared" si="1466"/>
        <v>0</v>
      </c>
      <c r="PD92">
        <f t="shared" si="1467"/>
        <v>0</v>
      </c>
      <c r="PE92">
        <f t="shared" si="1468"/>
        <v>0</v>
      </c>
      <c r="PF92">
        <f t="shared" si="1469"/>
        <v>0</v>
      </c>
      <c r="PG92">
        <f t="shared" si="1470"/>
        <v>0</v>
      </c>
      <c r="PH92">
        <f t="shared" si="1471"/>
        <v>0</v>
      </c>
      <c r="PI92">
        <f t="shared" si="1472"/>
        <v>0</v>
      </c>
      <c r="PK92">
        <f t="shared" si="1473"/>
        <v>0</v>
      </c>
      <c r="PL92">
        <f t="shared" si="1474"/>
        <v>0</v>
      </c>
      <c r="PM92">
        <f t="shared" si="1475"/>
        <v>0</v>
      </c>
      <c r="PN92">
        <f t="shared" si="1476"/>
        <v>0</v>
      </c>
      <c r="PO92">
        <f t="shared" si="1477"/>
        <v>0</v>
      </c>
      <c r="PP92">
        <f t="shared" si="1478"/>
        <v>0</v>
      </c>
      <c r="PQ92">
        <f t="shared" si="1479"/>
        <v>0</v>
      </c>
      <c r="PR92">
        <f t="shared" si="1480"/>
        <v>0</v>
      </c>
      <c r="PS92">
        <f t="shared" si="1481"/>
        <v>0</v>
      </c>
      <c r="PT92">
        <f t="shared" si="1482"/>
        <v>0</v>
      </c>
      <c r="PU92">
        <f t="shared" si="1483"/>
        <v>0</v>
      </c>
      <c r="PV92">
        <f t="shared" si="1484"/>
        <v>0</v>
      </c>
      <c r="PW92">
        <f t="shared" si="1485"/>
        <v>0</v>
      </c>
      <c r="PX92">
        <f t="shared" si="1486"/>
        <v>0</v>
      </c>
      <c r="PY92">
        <f t="shared" si="1487"/>
        <v>0</v>
      </c>
      <c r="PZ92">
        <f t="shared" si="1488"/>
        <v>0</v>
      </c>
      <c r="QA92">
        <f t="shared" si="1489"/>
        <v>0</v>
      </c>
      <c r="QB92">
        <f t="shared" si="1490"/>
        <v>0</v>
      </c>
      <c r="QC92">
        <f t="shared" si="1491"/>
        <v>0</v>
      </c>
      <c r="QD92">
        <f t="shared" si="1492"/>
        <v>0</v>
      </c>
      <c r="QE92">
        <f t="shared" si="1493"/>
        <v>0</v>
      </c>
      <c r="QF92">
        <f t="shared" si="1494"/>
        <v>0</v>
      </c>
      <c r="QG92">
        <f t="shared" si="1495"/>
        <v>0</v>
      </c>
      <c r="QH92">
        <f t="shared" si="1496"/>
        <v>0</v>
      </c>
      <c r="QI92">
        <f t="shared" si="1497"/>
        <v>0</v>
      </c>
      <c r="QJ92">
        <f t="shared" si="1498"/>
        <v>0</v>
      </c>
      <c r="QK92">
        <f t="shared" si="1499"/>
        <v>0</v>
      </c>
      <c r="QL92">
        <f t="shared" si="1500"/>
        <v>0</v>
      </c>
      <c r="QM92">
        <f t="shared" si="1501"/>
        <v>0</v>
      </c>
      <c r="QN92">
        <f t="shared" si="1502"/>
        <v>0</v>
      </c>
      <c r="QO92">
        <f t="shared" si="1503"/>
        <v>0</v>
      </c>
      <c r="QP92">
        <f t="shared" si="1504"/>
        <v>0</v>
      </c>
      <c r="QQ92">
        <f t="shared" si="1505"/>
        <v>0</v>
      </c>
      <c r="QR92">
        <f t="shared" si="1506"/>
        <v>0</v>
      </c>
      <c r="QS92">
        <f t="shared" si="1507"/>
        <v>0</v>
      </c>
      <c r="QT92">
        <f t="shared" si="1508"/>
        <v>0</v>
      </c>
      <c r="QU92">
        <f t="shared" si="1509"/>
        <v>0</v>
      </c>
      <c r="QV92">
        <f t="shared" si="1510"/>
        <v>0</v>
      </c>
      <c r="QW92">
        <f t="shared" si="1511"/>
        <v>0</v>
      </c>
      <c r="QX92">
        <f t="shared" si="1512"/>
        <v>0</v>
      </c>
      <c r="QY92">
        <f t="shared" si="1513"/>
        <v>0</v>
      </c>
      <c r="QZ92">
        <f t="shared" si="1514"/>
        <v>0</v>
      </c>
      <c r="RA92">
        <f t="shared" si="1515"/>
        <v>0</v>
      </c>
      <c r="RB92">
        <f t="shared" si="1516"/>
        <v>0</v>
      </c>
      <c r="RC92">
        <f t="shared" si="1517"/>
        <v>0</v>
      </c>
      <c r="RD92">
        <f t="shared" si="1518"/>
        <v>0</v>
      </c>
      <c r="RE92">
        <f t="shared" si="1519"/>
        <v>0</v>
      </c>
      <c r="RF92">
        <f t="shared" si="1520"/>
        <v>0</v>
      </c>
      <c r="RG92">
        <f t="shared" si="1521"/>
        <v>0</v>
      </c>
      <c r="RH92">
        <f t="shared" si="1522"/>
        <v>0</v>
      </c>
      <c r="RI92">
        <f t="shared" si="1523"/>
        <v>0</v>
      </c>
      <c r="RJ92">
        <f t="shared" si="1524"/>
        <v>0</v>
      </c>
      <c r="RK92">
        <f t="shared" si="1525"/>
        <v>0</v>
      </c>
      <c r="RL92">
        <f t="shared" si="1526"/>
        <v>0</v>
      </c>
      <c r="RM92">
        <f t="shared" si="1527"/>
        <v>0</v>
      </c>
      <c r="RN92">
        <f t="shared" si="1528"/>
        <v>0</v>
      </c>
      <c r="RO92">
        <f t="shared" si="1529"/>
        <v>0</v>
      </c>
      <c r="RP92">
        <f t="shared" si="1530"/>
        <v>0</v>
      </c>
      <c r="RQ92">
        <f t="shared" si="1531"/>
        <v>0</v>
      </c>
      <c r="RR92">
        <f t="shared" si="1532"/>
        <v>0</v>
      </c>
      <c r="RS92">
        <f t="shared" si="1533"/>
        <v>0</v>
      </c>
      <c r="RT92">
        <f t="shared" si="1534"/>
        <v>0</v>
      </c>
      <c r="RU92">
        <f t="shared" si="1535"/>
        <v>0</v>
      </c>
      <c r="RV92">
        <f t="shared" si="1536"/>
        <v>0</v>
      </c>
      <c r="RW92">
        <f t="shared" si="1537"/>
        <v>0</v>
      </c>
      <c r="RX92">
        <f t="shared" si="1538"/>
        <v>0</v>
      </c>
      <c r="RY92">
        <f t="shared" si="1539"/>
        <v>0</v>
      </c>
      <c r="RZ92">
        <f t="shared" si="1540"/>
        <v>0</v>
      </c>
      <c r="SA92">
        <f t="shared" si="1541"/>
        <v>0</v>
      </c>
      <c r="SB92">
        <f t="shared" si="1542"/>
        <v>0</v>
      </c>
      <c r="SC92">
        <f t="shared" si="1543"/>
        <v>0</v>
      </c>
      <c r="SD92">
        <f t="shared" si="1544"/>
        <v>0</v>
      </c>
      <c r="SE92">
        <f t="shared" si="1545"/>
        <v>0</v>
      </c>
      <c r="SF92">
        <f t="shared" si="1546"/>
        <v>0</v>
      </c>
      <c r="SG92">
        <f t="shared" si="1547"/>
        <v>0</v>
      </c>
      <c r="SH92">
        <f t="shared" si="1548"/>
        <v>0</v>
      </c>
      <c r="SI92">
        <f t="shared" si="1549"/>
        <v>0</v>
      </c>
      <c r="SJ92">
        <f t="shared" si="1550"/>
        <v>0</v>
      </c>
      <c r="SK92">
        <f t="shared" si="1551"/>
        <v>0</v>
      </c>
      <c r="SL92">
        <f t="shared" si="1552"/>
        <v>0</v>
      </c>
      <c r="SM92">
        <f t="shared" si="1553"/>
        <v>0</v>
      </c>
      <c r="SN92">
        <f t="shared" si="1554"/>
        <v>0</v>
      </c>
      <c r="SO92">
        <f t="shared" si="1555"/>
        <v>0</v>
      </c>
      <c r="SP92">
        <f t="shared" si="1556"/>
        <v>0</v>
      </c>
      <c r="SQ92">
        <f t="shared" si="1557"/>
        <v>0</v>
      </c>
      <c r="SR92">
        <f t="shared" si="1558"/>
        <v>0</v>
      </c>
      <c r="SS92">
        <f t="shared" si="1559"/>
        <v>0</v>
      </c>
      <c r="ST92">
        <f t="shared" si="1560"/>
        <v>0</v>
      </c>
      <c r="SU92">
        <f t="shared" si="1561"/>
        <v>0</v>
      </c>
      <c r="SV92">
        <f t="shared" si="1562"/>
        <v>0</v>
      </c>
      <c r="SW92">
        <f t="shared" si="1563"/>
        <v>0</v>
      </c>
      <c r="SX92">
        <f t="shared" si="1564"/>
        <v>0</v>
      </c>
      <c r="SY92">
        <f t="shared" si="1565"/>
        <v>0</v>
      </c>
      <c r="SZ92">
        <f t="shared" si="1566"/>
        <v>0</v>
      </c>
      <c r="TA92">
        <f t="shared" si="1567"/>
        <v>0</v>
      </c>
      <c r="TB92">
        <f t="shared" si="1568"/>
        <v>0</v>
      </c>
      <c r="TC92">
        <f t="shared" si="1569"/>
        <v>0</v>
      </c>
      <c r="TD92">
        <f t="shared" si="1570"/>
        <v>0</v>
      </c>
      <c r="TE92">
        <f t="shared" si="1571"/>
        <v>0</v>
      </c>
      <c r="TF92">
        <f t="shared" si="1572"/>
        <v>0</v>
      </c>
      <c r="TG92">
        <f t="shared" si="1573"/>
        <v>0</v>
      </c>
      <c r="TH92">
        <f t="shared" si="1574"/>
        <v>0</v>
      </c>
      <c r="TI92">
        <f t="shared" si="1575"/>
        <v>0</v>
      </c>
      <c r="TJ92">
        <f t="shared" si="1576"/>
        <v>0</v>
      </c>
      <c r="TK92">
        <f t="shared" si="1577"/>
        <v>0</v>
      </c>
      <c r="TL92">
        <f t="shared" si="1578"/>
        <v>0</v>
      </c>
      <c r="TM92">
        <f t="shared" si="1579"/>
        <v>0</v>
      </c>
      <c r="TN92">
        <f t="shared" si="1580"/>
        <v>0</v>
      </c>
      <c r="TO92">
        <f t="shared" si="1581"/>
        <v>0</v>
      </c>
      <c r="TP92">
        <f t="shared" si="1582"/>
        <v>0</v>
      </c>
      <c r="TQ92">
        <f t="shared" si="1583"/>
        <v>0</v>
      </c>
      <c r="TR92">
        <f t="shared" si="1584"/>
        <v>0</v>
      </c>
      <c r="TS92">
        <f t="shared" si="1585"/>
        <v>0</v>
      </c>
      <c r="TT92">
        <f t="shared" si="1586"/>
        <v>0</v>
      </c>
      <c r="TU92">
        <f t="shared" si="1587"/>
        <v>0</v>
      </c>
      <c r="TV92">
        <f t="shared" si="1588"/>
        <v>0</v>
      </c>
      <c r="TW92">
        <f t="shared" si="1589"/>
        <v>0</v>
      </c>
      <c r="TX92">
        <f t="shared" si="1590"/>
        <v>0</v>
      </c>
      <c r="TY92">
        <f t="shared" si="1591"/>
        <v>0</v>
      </c>
      <c r="TZ92">
        <f t="shared" si="1592"/>
        <v>0</v>
      </c>
      <c r="UA92">
        <f t="shared" si="1593"/>
        <v>0</v>
      </c>
      <c r="UB92">
        <f t="shared" si="1594"/>
        <v>0</v>
      </c>
      <c r="UC92">
        <f t="shared" si="1595"/>
        <v>0</v>
      </c>
      <c r="UD92">
        <f t="shared" si="1596"/>
        <v>0</v>
      </c>
      <c r="UE92">
        <f t="shared" si="1597"/>
        <v>0</v>
      </c>
      <c r="UF92">
        <f t="shared" si="1598"/>
        <v>0</v>
      </c>
      <c r="UG92">
        <f t="shared" si="1599"/>
        <v>0</v>
      </c>
      <c r="UH92">
        <f t="shared" si="1600"/>
        <v>0</v>
      </c>
      <c r="UI92">
        <f t="shared" si="1601"/>
        <v>0</v>
      </c>
      <c r="UJ92">
        <f t="shared" si="1602"/>
        <v>0</v>
      </c>
      <c r="UK92">
        <f t="shared" si="1603"/>
        <v>0</v>
      </c>
      <c r="UL92">
        <f t="shared" si="1604"/>
        <v>0</v>
      </c>
      <c r="UM92">
        <f t="shared" si="1605"/>
        <v>0</v>
      </c>
      <c r="UN92">
        <f t="shared" si="1606"/>
        <v>0</v>
      </c>
      <c r="UO92">
        <f t="shared" si="1607"/>
        <v>0</v>
      </c>
      <c r="UP92">
        <f t="shared" si="1608"/>
        <v>0</v>
      </c>
      <c r="UQ92">
        <f t="shared" si="1609"/>
        <v>0</v>
      </c>
      <c r="UR92">
        <f t="shared" si="1610"/>
        <v>0</v>
      </c>
      <c r="US92">
        <f t="shared" si="1611"/>
        <v>0</v>
      </c>
      <c r="UT92">
        <f t="shared" si="1612"/>
        <v>0</v>
      </c>
      <c r="UV92">
        <f t="shared" si="1613"/>
        <v>0</v>
      </c>
      <c r="UW92">
        <f t="shared" si="1614"/>
        <v>0</v>
      </c>
      <c r="UX92">
        <f t="shared" si="1615"/>
        <v>0</v>
      </c>
      <c r="UY92">
        <f t="shared" si="1616"/>
        <v>0</v>
      </c>
      <c r="UZ92">
        <f t="shared" si="1617"/>
        <v>0</v>
      </c>
      <c r="VA92">
        <f t="shared" si="1618"/>
        <v>0</v>
      </c>
      <c r="VB92">
        <f t="shared" si="1619"/>
        <v>0</v>
      </c>
      <c r="VC92">
        <f t="shared" si="1620"/>
        <v>0</v>
      </c>
      <c r="VD92">
        <f t="shared" si="1621"/>
        <v>0</v>
      </c>
      <c r="VE92">
        <f t="shared" si="1622"/>
        <v>0</v>
      </c>
      <c r="VF92">
        <f t="shared" si="1623"/>
        <v>0</v>
      </c>
      <c r="VG92">
        <f t="shared" si="1624"/>
        <v>0</v>
      </c>
      <c r="VH92">
        <f t="shared" si="1625"/>
        <v>0</v>
      </c>
      <c r="VI92">
        <f t="shared" si="1626"/>
        <v>0</v>
      </c>
      <c r="VJ92">
        <f t="shared" si="1627"/>
        <v>0</v>
      </c>
      <c r="VK92">
        <f t="shared" si="1628"/>
        <v>0</v>
      </c>
      <c r="VL92">
        <f t="shared" si="1629"/>
        <v>0</v>
      </c>
      <c r="VM92">
        <f t="shared" si="1630"/>
        <v>0</v>
      </c>
      <c r="VN92">
        <f t="shared" si="1631"/>
        <v>0</v>
      </c>
      <c r="VO92">
        <f t="shared" si="1632"/>
        <v>0</v>
      </c>
      <c r="VP92">
        <f t="shared" si="1633"/>
        <v>0</v>
      </c>
      <c r="VQ92">
        <f t="shared" si="1634"/>
        <v>0</v>
      </c>
      <c r="VR92">
        <f t="shared" si="1635"/>
        <v>0</v>
      </c>
      <c r="VS92">
        <f t="shared" si="1636"/>
        <v>0</v>
      </c>
      <c r="VT92">
        <f t="shared" si="1637"/>
        <v>0</v>
      </c>
      <c r="VU92">
        <f t="shared" si="1638"/>
        <v>0</v>
      </c>
      <c r="VV92">
        <f t="shared" si="1639"/>
        <v>0</v>
      </c>
      <c r="VW92">
        <f t="shared" si="1640"/>
        <v>0</v>
      </c>
      <c r="VX92">
        <f t="shared" si="1641"/>
        <v>0</v>
      </c>
      <c r="VY92">
        <f t="shared" si="1642"/>
        <v>0</v>
      </c>
      <c r="VZ92">
        <f t="shared" si="1643"/>
        <v>0</v>
      </c>
      <c r="WA92">
        <f t="shared" si="1644"/>
        <v>1</v>
      </c>
      <c r="WB92">
        <f t="shared" si="1645"/>
        <v>0</v>
      </c>
      <c r="WC92">
        <f t="shared" si="1646"/>
        <v>0</v>
      </c>
      <c r="WD92">
        <f t="shared" si="1647"/>
        <v>0</v>
      </c>
      <c r="WE92">
        <f t="shared" si="1648"/>
        <v>0</v>
      </c>
      <c r="WF92">
        <f t="shared" si="1649"/>
        <v>0</v>
      </c>
      <c r="WG92">
        <f t="shared" si="1650"/>
        <v>0</v>
      </c>
      <c r="WH92">
        <f t="shared" si="1651"/>
        <v>0</v>
      </c>
      <c r="WI92">
        <f t="shared" si="1652"/>
        <v>0</v>
      </c>
      <c r="WJ92">
        <f t="shared" si="1653"/>
        <v>0</v>
      </c>
      <c r="WK92">
        <f t="shared" si="1654"/>
        <v>0</v>
      </c>
      <c r="WL92">
        <f t="shared" si="1655"/>
        <v>0</v>
      </c>
      <c r="WM92">
        <f t="shared" si="1656"/>
        <v>0</v>
      </c>
      <c r="WN92">
        <f t="shared" si="1657"/>
        <v>1</v>
      </c>
      <c r="WO92">
        <f t="shared" si="1658"/>
        <v>0</v>
      </c>
      <c r="WP92">
        <f t="shared" si="1659"/>
        <v>0</v>
      </c>
      <c r="WQ92">
        <f t="shared" si="1660"/>
        <v>0</v>
      </c>
      <c r="WR92">
        <f t="shared" si="1661"/>
        <v>0</v>
      </c>
      <c r="WS92">
        <f t="shared" si="1662"/>
        <v>0</v>
      </c>
      <c r="WT92">
        <f t="shared" si="1663"/>
        <v>0</v>
      </c>
      <c r="WU92">
        <f t="shared" si="1664"/>
        <v>0</v>
      </c>
      <c r="WV92">
        <f t="shared" si="1665"/>
        <v>0</v>
      </c>
      <c r="WW92">
        <f t="shared" si="1666"/>
        <v>0</v>
      </c>
      <c r="WX92">
        <f t="shared" si="1667"/>
        <v>0</v>
      </c>
      <c r="WY92">
        <f t="shared" si="1668"/>
        <v>0</v>
      </c>
      <c r="WZ92">
        <f t="shared" si="1669"/>
        <v>0</v>
      </c>
      <c r="XA92">
        <f t="shared" si="1670"/>
        <v>0</v>
      </c>
      <c r="XB92">
        <f t="shared" si="1671"/>
        <v>0</v>
      </c>
      <c r="XC92">
        <f t="shared" si="1672"/>
        <v>0</v>
      </c>
      <c r="XD92">
        <f t="shared" si="1673"/>
        <v>0</v>
      </c>
      <c r="XE92">
        <f t="shared" si="1674"/>
        <v>0</v>
      </c>
      <c r="XF92">
        <f t="shared" si="1675"/>
        <v>0</v>
      </c>
      <c r="XG92">
        <f t="shared" si="1676"/>
        <v>0</v>
      </c>
      <c r="XH92">
        <f t="shared" si="1677"/>
        <v>0</v>
      </c>
      <c r="XI92">
        <f t="shared" si="1678"/>
        <v>0</v>
      </c>
      <c r="XJ92">
        <f t="shared" si="1679"/>
        <v>0</v>
      </c>
      <c r="XK92">
        <f t="shared" si="1680"/>
        <v>0</v>
      </c>
      <c r="XL92">
        <f t="shared" si="1681"/>
        <v>0</v>
      </c>
      <c r="XM92">
        <f t="shared" si="1682"/>
        <v>0</v>
      </c>
      <c r="XN92">
        <f t="shared" si="1683"/>
        <v>0</v>
      </c>
      <c r="XO92">
        <f t="shared" si="1684"/>
        <v>0</v>
      </c>
      <c r="XP92">
        <f t="shared" si="1685"/>
        <v>0</v>
      </c>
      <c r="XQ92">
        <f t="shared" si="1686"/>
        <v>0</v>
      </c>
      <c r="XR92">
        <f t="shared" si="1687"/>
        <v>0</v>
      </c>
      <c r="XS92">
        <f t="shared" si="1688"/>
        <v>0</v>
      </c>
      <c r="XT92">
        <f t="shared" si="1689"/>
        <v>0</v>
      </c>
      <c r="XU92">
        <f t="shared" si="1690"/>
        <v>0</v>
      </c>
      <c r="XV92">
        <f t="shared" si="1691"/>
        <v>0</v>
      </c>
      <c r="XW92">
        <f t="shared" si="1692"/>
        <v>0</v>
      </c>
      <c r="XX92">
        <f t="shared" si="1693"/>
        <v>0</v>
      </c>
      <c r="XY92">
        <f t="shared" si="1694"/>
        <v>0</v>
      </c>
      <c r="XZ92">
        <f t="shared" si="1695"/>
        <v>0</v>
      </c>
      <c r="YA92">
        <f t="shared" si="1696"/>
        <v>0</v>
      </c>
      <c r="YB92">
        <f t="shared" si="1697"/>
        <v>0</v>
      </c>
      <c r="YC92">
        <f t="shared" si="1698"/>
        <v>0</v>
      </c>
      <c r="YD92">
        <f t="shared" si="1699"/>
        <v>0</v>
      </c>
      <c r="YE92">
        <f t="shared" si="1700"/>
        <v>0</v>
      </c>
      <c r="YF92">
        <f t="shared" si="1701"/>
        <v>0</v>
      </c>
      <c r="YG92">
        <f t="shared" si="1702"/>
        <v>0</v>
      </c>
      <c r="YH92">
        <f t="shared" si="1703"/>
        <v>0</v>
      </c>
      <c r="YI92">
        <f t="shared" si="1704"/>
        <v>0</v>
      </c>
      <c r="YJ92">
        <f t="shared" si="1705"/>
        <v>0</v>
      </c>
      <c r="YK92">
        <f t="shared" si="1706"/>
        <v>0</v>
      </c>
      <c r="YL92">
        <f t="shared" si="1707"/>
        <v>0</v>
      </c>
      <c r="YM92">
        <f t="shared" si="1708"/>
        <v>0</v>
      </c>
      <c r="YN92">
        <f t="shared" si="1709"/>
        <v>0</v>
      </c>
      <c r="YO92">
        <f t="shared" si="1710"/>
        <v>0</v>
      </c>
      <c r="YP92">
        <f t="shared" si="1711"/>
        <v>0</v>
      </c>
      <c r="YQ92">
        <f t="shared" si="1712"/>
        <v>1</v>
      </c>
      <c r="YR92">
        <f t="shared" si="1713"/>
        <v>0</v>
      </c>
      <c r="YS92">
        <f t="shared" si="1714"/>
        <v>0</v>
      </c>
      <c r="YT92">
        <f t="shared" si="1715"/>
        <v>0</v>
      </c>
      <c r="YU92">
        <f t="shared" si="1716"/>
        <v>0</v>
      </c>
      <c r="YV92">
        <f t="shared" si="1717"/>
        <v>0</v>
      </c>
      <c r="YW92">
        <f t="shared" si="1718"/>
        <v>0</v>
      </c>
      <c r="YX92">
        <f t="shared" si="1719"/>
        <v>0</v>
      </c>
      <c r="YY92">
        <f t="shared" si="1720"/>
        <v>0</v>
      </c>
      <c r="YZ92">
        <f t="shared" si="1721"/>
        <v>0</v>
      </c>
      <c r="ZA92">
        <f t="shared" si="1722"/>
        <v>0</v>
      </c>
      <c r="ZB92">
        <f t="shared" si="1723"/>
        <v>0</v>
      </c>
      <c r="ZC92">
        <f t="shared" si="1724"/>
        <v>0</v>
      </c>
      <c r="ZD92">
        <f t="shared" si="1725"/>
        <v>0</v>
      </c>
      <c r="ZE92">
        <f t="shared" si="1726"/>
        <v>0</v>
      </c>
      <c r="ZF92">
        <f t="shared" si="1727"/>
        <v>0</v>
      </c>
      <c r="ZG92">
        <f t="shared" si="1728"/>
        <v>0</v>
      </c>
      <c r="ZH92">
        <f t="shared" si="1729"/>
        <v>0</v>
      </c>
      <c r="ZI92">
        <f t="shared" si="1730"/>
        <v>0</v>
      </c>
      <c r="ZJ92">
        <f t="shared" si="1731"/>
        <v>0</v>
      </c>
      <c r="ZK92">
        <f t="shared" si="1732"/>
        <v>0</v>
      </c>
      <c r="ZL92">
        <f t="shared" si="1733"/>
        <v>0</v>
      </c>
      <c r="ZM92">
        <f t="shared" si="1734"/>
        <v>0</v>
      </c>
      <c r="ZN92">
        <f t="shared" si="1735"/>
        <v>0</v>
      </c>
      <c r="ZO92">
        <f t="shared" si="1736"/>
        <v>0</v>
      </c>
      <c r="ZP92">
        <f t="shared" si="1737"/>
        <v>0</v>
      </c>
      <c r="ZQ92">
        <f t="shared" si="1738"/>
        <v>0</v>
      </c>
      <c r="ZR92">
        <f t="shared" si="1739"/>
        <v>0</v>
      </c>
      <c r="ZS92">
        <f t="shared" si="1740"/>
        <v>0</v>
      </c>
      <c r="ZT92">
        <f t="shared" si="1741"/>
        <v>0</v>
      </c>
      <c r="ZU92">
        <f t="shared" si="1742"/>
        <v>0</v>
      </c>
      <c r="ZV92">
        <f t="shared" si="1743"/>
        <v>0</v>
      </c>
      <c r="ZW92">
        <f t="shared" si="1744"/>
        <v>0</v>
      </c>
      <c r="ZX92">
        <f t="shared" si="1745"/>
        <v>0</v>
      </c>
      <c r="ZY92">
        <f t="shared" si="1746"/>
        <v>0</v>
      </c>
      <c r="ZZ92">
        <f t="shared" si="1747"/>
        <v>0</v>
      </c>
      <c r="AAA92">
        <f t="shared" si="1748"/>
        <v>0</v>
      </c>
      <c r="AAB92">
        <f t="shared" si="1749"/>
        <v>0</v>
      </c>
      <c r="AAC92">
        <f t="shared" si="1750"/>
        <v>0</v>
      </c>
      <c r="AAD92">
        <f t="shared" si="1751"/>
        <v>0</v>
      </c>
      <c r="AAE92">
        <f t="shared" si="1752"/>
        <v>0</v>
      </c>
      <c r="AAG92">
        <f t="shared" si="1753"/>
        <v>0</v>
      </c>
      <c r="AAH92">
        <f t="shared" si="1754"/>
        <v>0</v>
      </c>
      <c r="AAI92">
        <f t="shared" si="1755"/>
        <v>0</v>
      </c>
      <c r="AAJ92">
        <f t="shared" si="1756"/>
        <v>0</v>
      </c>
      <c r="AAK92">
        <f t="shared" si="1757"/>
        <v>0</v>
      </c>
      <c r="AAL92">
        <f t="shared" si="1758"/>
        <v>0</v>
      </c>
      <c r="AAM92">
        <f t="shared" si="1759"/>
        <v>0</v>
      </c>
      <c r="AAN92">
        <f t="shared" si="1760"/>
        <v>0</v>
      </c>
      <c r="AAO92">
        <f t="shared" si="1761"/>
        <v>0</v>
      </c>
      <c r="AAP92">
        <f t="shared" si="1762"/>
        <v>0</v>
      </c>
      <c r="AAQ92">
        <f t="shared" si="1763"/>
        <v>0</v>
      </c>
      <c r="AAR92">
        <f t="shared" si="1764"/>
        <v>0</v>
      </c>
      <c r="AAS92">
        <f t="shared" si="1765"/>
        <v>0</v>
      </c>
      <c r="AAT92">
        <f t="shared" si="1766"/>
        <v>1</v>
      </c>
      <c r="AAU92">
        <f t="shared" si="1767"/>
        <v>0</v>
      </c>
      <c r="AAV92">
        <f t="shared" si="1768"/>
        <v>0</v>
      </c>
      <c r="AAW92">
        <f t="shared" si="1769"/>
        <v>0</v>
      </c>
      <c r="AAX92">
        <f t="shared" si="1770"/>
        <v>0</v>
      </c>
      <c r="AAY92">
        <f t="shared" si="1771"/>
        <v>0</v>
      </c>
      <c r="AAZ92">
        <f t="shared" si="1772"/>
        <v>0</v>
      </c>
      <c r="ABA92">
        <f t="shared" si="1773"/>
        <v>0</v>
      </c>
      <c r="ABB92">
        <f t="shared" si="1774"/>
        <v>0</v>
      </c>
      <c r="ABC92">
        <f t="shared" si="1775"/>
        <v>0</v>
      </c>
      <c r="ABD92">
        <f t="shared" si="1776"/>
        <v>0</v>
      </c>
      <c r="ABE92">
        <f t="shared" si="1777"/>
        <v>0</v>
      </c>
      <c r="ABF92">
        <f t="shared" si="1778"/>
        <v>0</v>
      </c>
      <c r="ABG92">
        <f t="shared" si="1779"/>
        <v>0</v>
      </c>
      <c r="ABH92">
        <f t="shared" si="1780"/>
        <v>0</v>
      </c>
      <c r="ABI92">
        <f t="shared" si="1781"/>
        <v>0</v>
      </c>
      <c r="ABJ92">
        <f t="shared" si="1782"/>
        <v>0</v>
      </c>
      <c r="ABK92">
        <f t="shared" si="1783"/>
        <v>0</v>
      </c>
      <c r="ABL92">
        <f t="shared" si="1784"/>
        <v>1</v>
      </c>
      <c r="ABM92">
        <f t="shared" si="1785"/>
        <v>0</v>
      </c>
      <c r="ABN92">
        <f t="shared" si="1786"/>
        <v>0</v>
      </c>
      <c r="ABO92">
        <f t="shared" si="1787"/>
        <v>0</v>
      </c>
      <c r="ABP92">
        <f t="shared" si="1788"/>
        <v>0</v>
      </c>
      <c r="ABQ92">
        <f t="shared" si="1789"/>
        <v>0</v>
      </c>
      <c r="ABR92">
        <f t="shared" si="1790"/>
        <v>0</v>
      </c>
      <c r="ABS92">
        <f t="shared" si="1791"/>
        <v>0</v>
      </c>
      <c r="ABT92">
        <f t="shared" si="1792"/>
        <v>0</v>
      </c>
      <c r="ABU92">
        <f t="shared" si="1793"/>
        <v>0</v>
      </c>
      <c r="ABV92">
        <f t="shared" si="1794"/>
        <v>0</v>
      </c>
      <c r="ABW92">
        <f t="shared" si="1795"/>
        <v>0</v>
      </c>
      <c r="ABX92">
        <f t="shared" si="1796"/>
        <v>0</v>
      </c>
      <c r="ABY92">
        <f t="shared" si="1797"/>
        <v>0</v>
      </c>
      <c r="ABZ92">
        <f t="shared" si="1798"/>
        <v>0</v>
      </c>
      <c r="ACA92">
        <f t="shared" si="1799"/>
        <v>0</v>
      </c>
      <c r="ACB92">
        <f t="shared" si="1800"/>
        <v>0</v>
      </c>
      <c r="ACC92">
        <f t="shared" si="1801"/>
        <v>0</v>
      </c>
      <c r="ACD92">
        <f t="shared" si="1802"/>
        <v>0</v>
      </c>
      <c r="ACE92">
        <f t="shared" si="1803"/>
        <v>0</v>
      </c>
      <c r="ACF92">
        <f t="shared" si="1804"/>
        <v>0</v>
      </c>
      <c r="ACG92">
        <f t="shared" si="1805"/>
        <v>0</v>
      </c>
      <c r="ACH92">
        <f t="shared" si="1806"/>
        <v>0</v>
      </c>
      <c r="ACI92">
        <f t="shared" si="1807"/>
        <v>0</v>
      </c>
      <c r="ACJ92">
        <f t="shared" si="1808"/>
        <v>0</v>
      </c>
      <c r="ACK92">
        <f t="shared" si="1809"/>
        <v>0</v>
      </c>
      <c r="ACL92">
        <f t="shared" si="1810"/>
        <v>0</v>
      </c>
      <c r="ACM92">
        <f t="shared" si="1811"/>
        <v>0</v>
      </c>
      <c r="ACN92">
        <f t="shared" si="1812"/>
        <v>0</v>
      </c>
      <c r="ACO92">
        <f t="shared" si="1813"/>
        <v>0</v>
      </c>
      <c r="ACP92">
        <f t="shared" si="1814"/>
        <v>0</v>
      </c>
      <c r="ACQ92">
        <f t="shared" si="1815"/>
        <v>0</v>
      </c>
      <c r="ACR92">
        <f t="shared" si="1816"/>
        <v>0</v>
      </c>
      <c r="ACS92">
        <f t="shared" si="1817"/>
        <v>0</v>
      </c>
      <c r="ACT92">
        <f t="shared" si="1818"/>
        <v>0</v>
      </c>
      <c r="ACU92">
        <f t="shared" si="1819"/>
        <v>0</v>
      </c>
      <c r="ACV92">
        <f t="shared" si="1820"/>
        <v>0</v>
      </c>
      <c r="ACW92">
        <f t="shared" si="1821"/>
        <v>0</v>
      </c>
      <c r="ACX92">
        <f t="shared" si="1822"/>
        <v>0</v>
      </c>
      <c r="ACY92">
        <f t="shared" si="1823"/>
        <v>0</v>
      </c>
      <c r="ACZ92">
        <f t="shared" si="1824"/>
        <v>0</v>
      </c>
      <c r="ADA92">
        <f t="shared" si="1825"/>
        <v>0</v>
      </c>
      <c r="ADB92">
        <f t="shared" si="1826"/>
        <v>0</v>
      </c>
      <c r="ADC92">
        <f t="shared" si="1827"/>
        <v>0</v>
      </c>
      <c r="ADD92">
        <f t="shared" si="1828"/>
        <v>0</v>
      </c>
      <c r="ADE92">
        <f t="shared" si="1829"/>
        <v>0</v>
      </c>
      <c r="ADF92">
        <f t="shared" si="1830"/>
        <v>0</v>
      </c>
      <c r="ADG92">
        <f t="shared" si="1831"/>
        <v>0</v>
      </c>
      <c r="ADH92">
        <f t="shared" si="1832"/>
        <v>0</v>
      </c>
      <c r="ADI92">
        <f t="shared" si="1833"/>
        <v>0</v>
      </c>
      <c r="ADJ92">
        <f t="shared" si="1834"/>
        <v>0</v>
      </c>
      <c r="ADK92">
        <f t="shared" si="1835"/>
        <v>0</v>
      </c>
      <c r="ADL92">
        <f t="shared" si="1836"/>
        <v>0</v>
      </c>
      <c r="ADM92">
        <f t="shared" si="1837"/>
        <v>0</v>
      </c>
      <c r="ADN92">
        <f t="shared" si="1838"/>
        <v>0</v>
      </c>
      <c r="ADO92">
        <f t="shared" si="1839"/>
        <v>0</v>
      </c>
      <c r="ADP92">
        <f t="shared" si="1840"/>
        <v>0</v>
      </c>
      <c r="ADQ92">
        <f t="shared" si="1841"/>
        <v>0</v>
      </c>
      <c r="ADR92">
        <f t="shared" si="1842"/>
        <v>0</v>
      </c>
      <c r="ADS92">
        <f t="shared" si="1843"/>
        <v>0</v>
      </c>
      <c r="ADT92">
        <f t="shared" si="1844"/>
        <v>0</v>
      </c>
      <c r="ADU92">
        <f t="shared" si="1845"/>
        <v>0</v>
      </c>
      <c r="ADV92">
        <f t="shared" si="1846"/>
        <v>0</v>
      </c>
      <c r="ADW92">
        <f t="shared" si="1847"/>
        <v>0</v>
      </c>
      <c r="ADX92">
        <f t="shared" si="1848"/>
        <v>1</v>
      </c>
      <c r="ADY92">
        <f t="shared" si="1849"/>
        <v>0</v>
      </c>
      <c r="ADZ92">
        <f t="shared" si="1850"/>
        <v>0</v>
      </c>
      <c r="AEA92">
        <f t="shared" si="1851"/>
        <v>0</v>
      </c>
      <c r="AEB92">
        <f t="shared" si="1852"/>
        <v>0</v>
      </c>
      <c r="AEC92">
        <f t="shared" si="1853"/>
        <v>0</v>
      </c>
      <c r="AED92">
        <f t="shared" si="1854"/>
        <v>0</v>
      </c>
      <c r="AEE92">
        <f t="shared" si="1855"/>
        <v>0</v>
      </c>
      <c r="AEF92">
        <f t="shared" si="1856"/>
        <v>0</v>
      </c>
      <c r="AEG92">
        <f t="shared" si="1857"/>
        <v>0</v>
      </c>
      <c r="AEH92">
        <f t="shared" si="1858"/>
        <v>0</v>
      </c>
      <c r="AEI92">
        <f t="shared" si="1859"/>
        <v>0</v>
      </c>
      <c r="AEJ92">
        <f t="shared" si="1860"/>
        <v>0</v>
      </c>
      <c r="AEK92">
        <f t="shared" si="1861"/>
        <v>0</v>
      </c>
      <c r="AEL92">
        <f t="shared" si="1862"/>
        <v>0</v>
      </c>
      <c r="AEM92">
        <f t="shared" si="1863"/>
        <v>0</v>
      </c>
      <c r="AEN92">
        <f t="shared" si="1864"/>
        <v>0</v>
      </c>
      <c r="AEO92">
        <f t="shared" si="1865"/>
        <v>0</v>
      </c>
      <c r="AEP92">
        <f t="shared" si="1866"/>
        <v>0</v>
      </c>
      <c r="AEQ92">
        <f t="shared" si="1867"/>
        <v>0</v>
      </c>
      <c r="AER92">
        <f t="shared" si="1868"/>
        <v>0</v>
      </c>
      <c r="AES92">
        <f t="shared" si="1869"/>
        <v>0</v>
      </c>
      <c r="AET92">
        <f t="shared" si="1870"/>
        <v>0</v>
      </c>
      <c r="AEU92">
        <f t="shared" si="1871"/>
        <v>0</v>
      </c>
      <c r="AEV92">
        <f t="shared" si="1872"/>
        <v>0</v>
      </c>
      <c r="AEW92">
        <f t="shared" si="1873"/>
        <v>0</v>
      </c>
      <c r="AEX92">
        <f t="shared" si="1874"/>
        <v>1</v>
      </c>
      <c r="AEY92">
        <f t="shared" si="1875"/>
        <v>0</v>
      </c>
      <c r="AEZ92">
        <f t="shared" si="1876"/>
        <v>0</v>
      </c>
      <c r="AFA92">
        <f t="shared" si="1877"/>
        <v>0</v>
      </c>
      <c r="AFB92">
        <f t="shared" si="1878"/>
        <v>0</v>
      </c>
      <c r="AFC92">
        <f t="shared" si="1879"/>
        <v>0</v>
      </c>
      <c r="AFD92">
        <f t="shared" si="1880"/>
        <v>0</v>
      </c>
      <c r="AFE92">
        <f t="shared" si="1881"/>
        <v>0</v>
      </c>
      <c r="AFF92">
        <f t="shared" si="1882"/>
        <v>0</v>
      </c>
      <c r="AFG92">
        <f t="shared" si="1883"/>
        <v>0</v>
      </c>
      <c r="AFH92">
        <f t="shared" si="1884"/>
        <v>0</v>
      </c>
      <c r="AFI92">
        <f t="shared" si="1885"/>
        <v>0</v>
      </c>
      <c r="AFJ92">
        <f t="shared" si="1886"/>
        <v>0</v>
      </c>
      <c r="AFK92">
        <f t="shared" si="1887"/>
        <v>0</v>
      </c>
      <c r="AFL92">
        <f t="shared" si="1888"/>
        <v>0</v>
      </c>
      <c r="AFM92">
        <f t="shared" si="1889"/>
        <v>0</v>
      </c>
      <c r="AFN92">
        <f t="shared" si="1890"/>
        <v>0</v>
      </c>
      <c r="AFO92">
        <f t="shared" si="1891"/>
        <v>0</v>
      </c>
      <c r="AFP92">
        <f t="shared" si="1892"/>
        <v>0</v>
      </c>
      <c r="AFR92">
        <f t="shared" si="1893"/>
        <v>0</v>
      </c>
      <c r="AFS92">
        <f t="shared" si="1894"/>
        <v>0</v>
      </c>
      <c r="AFT92">
        <f t="shared" si="1895"/>
        <v>0</v>
      </c>
      <c r="AFU92">
        <f t="shared" si="1896"/>
        <v>0</v>
      </c>
      <c r="AFV92">
        <f t="shared" si="1897"/>
        <v>0</v>
      </c>
      <c r="AFW92">
        <f t="shared" si="1898"/>
        <v>0</v>
      </c>
      <c r="AFX92">
        <f t="shared" si="1899"/>
        <v>0</v>
      </c>
      <c r="AFY92">
        <f t="shared" si="1900"/>
        <v>0</v>
      </c>
      <c r="AFZ92">
        <f t="shared" si="1901"/>
        <v>0</v>
      </c>
      <c r="AGA92">
        <f t="shared" si="1902"/>
        <v>0</v>
      </c>
      <c r="AGB92">
        <f t="shared" si="1903"/>
        <v>0</v>
      </c>
      <c r="AGC92">
        <f t="shared" si="1904"/>
        <v>1</v>
      </c>
      <c r="AGD92">
        <f t="shared" si="1905"/>
        <v>0</v>
      </c>
      <c r="AGE92">
        <f t="shared" si="1906"/>
        <v>0</v>
      </c>
      <c r="AGF92">
        <f t="shared" si="1907"/>
        <v>0</v>
      </c>
      <c r="AGG92">
        <f t="shared" si="1908"/>
        <v>0</v>
      </c>
      <c r="AGH92">
        <f t="shared" si="1909"/>
        <v>1</v>
      </c>
      <c r="AGI92">
        <f t="shared" si="1910"/>
        <v>0</v>
      </c>
      <c r="AGJ92">
        <f t="shared" si="1911"/>
        <v>0</v>
      </c>
      <c r="AGK92">
        <f t="shared" si="1912"/>
        <v>0</v>
      </c>
      <c r="AGL92">
        <f t="shared" si="1913"/>
        <v>0</v>
      </c>
      <c r="AGM92">
        <f t="shared" si="1914"/>
        <v>1</v>
      </c>
      <c r="AGN92">
        <f t="shared" si="1915"/>
        <v>0</v>
      </c>
      <c r="AGO92">
        <f t="shared" si="1916"/>
        <v>0</v>
      </c>
      <c r="AGP92">
        <f t="shared" si="1917"/>
        <v>0</v>
      </c>
      <c r="AGQ92">
        <f t="shared" si="1918"/>
        <v>0</v>
      </c>
      <c r="AGR92">
        <f t="shared" si="1919"/>
        <v>0</v>
      </c>
      <c r="AGS92">
        <f t="shared" si="1920"/>
        <v>0</v>
      </c>
      <c r="AGT92">
        <f t="shared" si="1921"/>
        <v>0</v>
      </c>
      <c r="AGU92">
        <f t="shared" si="1922"/>
        <v>0</v>
      </c>
      <c r="AGV92">
        <f t="shared" si="1923"/>
        <v>0</v>
      </c>
      <c r="AGW92">
        <f t="shared" si="1924"/>
        <v>0</v>
      </c>
      <c r="AGX92">
        <f t="shared" si="1925"/>
        <v>0</v>
      </c>
      <c r="AGY92">
        <f t="shared" si="1926"/>
        <v>0</v>
      </c>
      <c r="AGZ92">
        <f t="shared" si="1927"/>
        <v>0</v>
      </c>
      <c r="AHA92">
        <f t="shared" si="1928"/>
        <v>0</v>
      </c>
      <c r="AHB92">
        <f t="shared" si="1929"/>
        <v>0</v>
      </c>
      <c r="AHC92">
        <f t="shared" si="1930"/>
        <v>0</v>
      </c>
      <c r="AHD92">
        <f t="shared" si="1931"/>
        <v>0</v>
      </c>
      <c r="AHE92">
        <f t="shared" si="1932"/>
        <v>0</v>
      </c>
      <c r="AHF92">
        <f t="shared" si="1933"/>
        <v>0</v>
      </c>
      <c r="AHG92">
        <f t="shared" si="1934"/>
        <v>0</v>
      </c>
      <c r="AHH92">
        <f t="shared" si="1935"/>
        <v>0</v>
      </c>
      <c r="AHI92">
        <f t="shared" si="1936"/>
        <v>0</v>
      </c>
      <c r="AHJ92">
        <f t="shared" si="1937"/>
        <v>0</v>
      </c>
      <c r="AHK92">
        <f t="shared" si="1938"/>
        <v>0</v>
      </c>
      <c r="AHL92">
        <f t="shared" si="1939"/>
        <v>0</v>
      </c>
      <c r="AHM92">
        <f t="shared" si="1940"/>
        <v>0</v>
      </c>
      <c r="AHN92">
        <f t="shared" si="1941"/>
        <v>0</v>
      </c>
      <c r="AHO92">
        <f t="shared" si="1942"/>
        <v>0</v>
      </c>
      <c r="AHP92">
        <f t="shared" si="1943"/>
        <v>0</v>
      </c>
      <c r="AHQ92">
        <f t="shared" si="1944"/>
        <v>0</v>
      </c>
      <c r="AHR92">
        <f t="shared" si="1945"/>
        <v>0</v>
      </c>
      <c r="AHS92">
        <f t="shared" si="1946"/>
        <v>0</v>
      </c>
      <c r="AHT92">
        <f t="shared" si="1947"/>
        <v>0</v>
      </c>
      <c r="AHU92">
        <f t="shared" si="1948"/>
        <v>0</v>
      </c>
      <c r="AHV92">
        <f t="shared" si="1949"/>
        <v>1</v>
      </c>
      <c r="AHW92">
        <f t="shared" si="1950"/>
        <v>0</v>
      </c>
      <c r="AHX92">
        <f t="shared" si="1951"/>
        <v>0</v>
      </c>
      <c r="AHY92">
        <f t="shared" si="1952"/>
        <v>0</v>
      </c>
      <c r="AHZ92">
        <f t="shared" si="1953"/>
        <v>0</v>
      </c>
      <c r="AIA92">
        <f t="shared" si="1954"/>
        <v>0</v>
      </c>
      <c r="AIB92">
        <f t="shared" si="1955"/>
        <v>0</v>
      </c>
      <c r="AIC92">
        <f t="shared" si="1956"/>
        <v>0</v>
      </c>
      <c r="AID92">
        <f t="shared" si="1957"/>
        <v>0</v>
      </c>
      <c r="AIE92">
        <f t="shared" si="1958"/>
        <v>0</v>
      </c>
      <c r="AIF92">
        <f t="shared" si="1959"/>
        <v>0</v>
      </c>
      <c r="AIG92">
        <f t="shared" si="1960"/>
        <v>0</v>
      </c>
      <c r="AIH92">
        <f t="shared" si="1961"/>
        <v>0</v>
      </c>
      <c r="AII92">
        <f t="shared" si="1962"/>
        <v>0</v>
      </c>
      <c r="AIJ92">
        <f t="shared" si="1963"/>
        <v>0</v>
      </c>
      <c r="AIK92">
        <f t="shared" si="1964"/>
        <v>0</v>
      </c>
      <c r="AIL92">
        <f t="shared" si="1965"/>
        <v>0</v>
      </c>
      <c r="AIM92">
        <f t="shared" si="1966"/>
        <v>0</v>
      </c>
      <c r="AIN92">
        <f t="shared" si="1967"/>
        <v>0</v>
      </c>
      <c r="AIO92">
        <f t="shared" si="1968"/>
        <v>0</v>
      </c>
      <c r="AIP92">
        <f t="shared" si="1969"/>
        <v>0</v>
      </c>
      <c r="AIQ92">
        <f t="shared" si="1970"/>
        <v>0</v>
      </c>
      <c r="AIR92">
        <f t="shared" si="1971"/>
        <v>0</v>
      </c>
      <c r="AIS92">
        <f t="shared" si="1972"/>
        <v>0</v>
      </c>
      <c r="AIT92">
        <f t="shared" si="1973"/>
        <v>0</v>
      </c>
      <c r="AIU92">
        <f t="shared" si="1974"/>
        <v>0</v>
      </c>
      <c r="AIV92">
        <f t="shared" si="1975"/>
        <v>0</v>
      </c>
      <c r="AIW92">
        <f t="shared" si="1976"/>
        <v>0</v>
      </c>
      <c r="AIX92">
        <f t="shared" si="1977"/>
        <v>0</v>
      </c>
      <c r="AIY92">
        <f t="shared" si="1978"/>
        <v>0</v>
      </c>
      <c r="AIZ92">
        <f t="shared" si="1979"/>
        <v>0</v>
      </c>
      <c r="AJA92">
        <f t="shared" si="1980"/>
        <v>0</v>
      </c>
      <c r="AJB92">
        <f t="shared" si="1981"/>
        <v>0</v>
      </c>
      <c r="AJC92">
        <f t="shared" si="1982"/>
        <v>0</v>
      </c>
      <c r="AJD92">
        <f t="shared" si="1983"/>
        <v>0</v>
      </c>
      <c r="AJE92">
        <f t="shared" si="1984"/>
        <v>0</v>
      </c>
      <c r="AJF92">
        <f t="shared" si="1985"/>
        <v>0</v>
      </c>
      <c r="AJG92">
        <f t="shared" si="1986"/>
        <v>0</v>
      </c>
      <c r="AJH92">
        <f t="shared" si="1987"/>
        <v>0</v>
      </c>
      <c r="AJI92">
        <f t="shared" si="1988"/>
        <v>0</v>
      </c>
      <c r="AJJ92">
        <f t="shared" si="1989"/>
        <v>0</v>
      </c>
      <c r="AJK92">
        <f t="shared" si="1990"/>
        <v>0</v>
      </c>
      <c r="AJL92">
        <f t="shared" si="1991"/>
        <v>0</v>
      </c>
      <c r="AJM92">
        <f t="shared" si="1992"/>
        <v>0</v>
      </c>
      <c r="AJN92">
        <f t="shared" si="1993"/>
        <v>0</v>
      </c>
      <c r="AJO92">
        <f t="shared" si="1994"/>
        <v>0</v>
      </c>
      <c r="AJP92">
        <f t="shared" si="1995"/>
        <v>0</v>
      </c>
      <c r="AJQ92">
        <f t="shared" si="1996"/>
        <v>0</v>
      </c>
      <c r="AJR92">
        <f t="shared" si="1997"/>
        <v>0</v>
      </c>
      <c r="AJS92">
        <f t="shared" si="1998"/>
        <v>0</v>
      </c>
      <c r="AJT92">
        <f t="shared" si="1999"/>
        <v>0</v>
      </c>
      <c r="AJU92">
        <f t="shared" si="2000"/>
        <v>0</v>
      </c>
      <c r="AJV92">
        <f t="shared" si="2001"/>
        <v>0</v>
      </c>
      <c r="AJW92">
        <f t="shared" si="2002"/>
        <v>0</v>
      </c>
      <c r="AJX92">
        <f t="shared" si="2003"/>
        <v>0</v>
      </c>
      <c r="AJY92">
        <f t="shared" si="2004"/>
        <v>0</v>
      </c>
      <c r="AJZ92">
        <f t="shared" si="2005"/>
        <v>0</v>
      </c>
      <c r="AKA92">
        <f t="shared" si="2006"/>
        <v>0</v>
      </c>
      <c r="AKB92">
        <f t="shared" si="2007"/>
        <v>0</v>
      </c>
      <c r="AKC92">
        <f t="shared" si="2008"/>
        <v>0</v>
      </c>
      <c r="AKD92">
        <f t="shared" si="2009"/>
        <v>0</v>
      </c>
      <c r="AKE92">
        <f t="shared" si="2010"/>
        <v>0</v>
      </c>
      <c r="AKF92">
        <f t="shared" si="2011"/>
        <v>0</v>
      </c>
      <c r="AKG92">
        <f t="shared" si="2012"/>
        <v>0</v>
      </c>
      <c r="AKH92">
        <f t="shared" si="2013"/>
        <v>0</v>
      </c>
      <c r="AKI92">
        <f t="shared" si="2014"/>
        <v>0</v>
      </c>
      <c r="AKJ92">
        <f t="shared" si="2015"/>
        <v>0</v>
      </c>
      <c r="AKK92">
        <f t="shared" si="2016"/>
        <v>0</v>
      </c>
      <c r="AKL92">
        <f t="shared" si="2017"/>
        <v>0</v>
      </c>
      <c r="AKM92">
        <f t="shared" si="2018"/>
        <v>0</v>
      </c>
      <c r="AKN92">
        <f t="shared" si="2019"/>
        <v>0</v>
      </c>
      <c r="AKO92">
        <f t="shared" si="2020"/>
        <v>0</v>
      </c>
      <c r="AKP92">
        <f t="shared" si="2021"/>
        <v>0</v>
      </c>
      <c r="AKQ92">
        <f t="shared" si="2022"/>
        <v>0</v>
      </c>
      <c r="AKR92">
        <f t="shared" si="2023"/>
        <v>0</v>
      </c>
      <c r="AKS92">
        <f t="shared" si="2024"/>
        <v>0</v>
      </c>
      <c r="AKT92">
        <f t="shared" si="2025"/>
        <v>1</v>
      </c>
      <c r="AKU92">
        <f t="shared" si="2026"/>
        <v>0</v>
      </c>
      <c r="AKV92">
        <f t="shared" si="2027"/>
        <v>0</v>
      </c>
      <c r="AKW92">
        <f t="shared" si="2028"/>
        <v>0</v>
      </c>
      <c r="AKX92">
        <f t="shared" si="2029"/>
        <v>0</v>
      </c>
      <c r="AKY92">
        <f t="shared" si="2030"/>
        <v>0</v>
      </c>
      <c r="AKZ92">
        <f t="shared" si="2031"/>
        <v>0</v>
      </c>
      <c r="ALA92">
        <f t="shared" si="2032"/>
        <v>0</v>
      </c>
      <c r="ALC92">
        <f t="shared" si="2033"/>
        <v>0</v>
      </c>
      <c r="ALD92">
        <f t="shared" si="2034"/>
        <v>0</v>
      </c>
      <c r="ALE92">
        <f t="shared" si="2035"/>
        <v>0</v>
      </c>
      <c r="ALF92">
        <f t="shared" si="2036"/>
        <v>0</v>
      </c>
      <c r="ALG92">
        <f t="shared" si="2037"/>
        <v>0</v>
      </c>
      <c r="ALH92">
        <f t="shared" si="2038"/>
        <v>0</v>
      </c>
      <c r="ALI92">
        <f t="shared" si="2039"/>
        <v>0</v>
      </c>
      <c r="ALJ92">
        <f t="shared" si="2040"/>
        <v>0</v>
      </c>
      <c r="ALK92">
        <f t="shared" si="2041"/>
        <v>0</v>
      </c>
      <c r="ALL92">
        <f t="shared" si="2042"/>
        <v>0</v>
      </c>
      <c r="ALM92">
        <f t="shared" si="2043"/>
        <v>0</v>
      </c>
      <c r="ALN92">
        <f t="shared" si="2044"/>
        <v>0</v>
      </c>
      <c r="ALO92">
        <f t="shared" si="2045"/>
        <v>0</v>
      </c>
      <c r="ALP92">
        <f t="shared" si="2046"/>
        <v>0</v>
      </c>
      <c r="ALQ92">
        <f t="shared" si="2047"/>
        <v>0</v>
      </c>
      <c r="ALR92">
        <f t="shared" si="2048"/>
        <v>0</v>
      </c>
      <c r="ALS92">
        <f t="shared" si="2049"/>
        <v>0</v>
      </c>
      <c r="ALT92">
        <f t="shared" si="2050"/>
        <v>0</v>
      </c>
      <c r="ALU92">
        <f t="shared" si="2051"/>
        <v>0</v>
      </c>
      <c r="ALV92">
        <f t="shared" si="2052"/>
        <v>0</v>
      </c>
      <c r="ALW92">
        <f t="shared" si="2053"/>
        <v>0</v>
      </c>
      <c r="ALX92">
        <f t="shared" si="2054"/>
        <v>0</v>
      </c>
      <c r="ALY92">
        <f t="shared" si="2055"/>
        <v>0</v>
      </c>
      <c r="ALZ92">
        <f t="shared" si="2056"/>
        <v>0</v>
      </c>
      <c r="AMA92">
        <f t="shared" si="2057"/>
        <v>0</v>
      </c>
      <c r="AMB92">
        <f t="shared" si="2058"/>
        <v>0</v>
      </c>
      <c r="AMC92">
        <f t="shared" si="2059"/>
        <v>0</v>
      </c>
      <c r="AMD92">
        <f t="shared" si="2060"/>
        <v>0</v>
      </c>
      <c r="AME92">
        <f t="shared" si="2061"/>
        <v>0</v>
      </c>
      <c r="AMF92">
        <f t="shared" si="2062"/>
        <v>0</v>
      </c>
      <c r="AMG92">
        <f t="shared" si="2063"/>
        <v>0</v>
      </c>
      <c r="AMH92">
        <f t="shared" si="2064"/>
        <v>0</v>
      </c>
      <c r="AMI92">
        <f t="shared" si="2065"/>
        <v>0</v>
      </c>
      <c r="AMJ92">
        <f t="shared" si="2066"/>
        <v>0</v>
      </c>
      <c r="AMK92">
        <f t="shared" si="2067"/>
        <v>0</v>
      </c>
      <c r="AML92">
        <f t="shared" si="2068"/>
        <v>0</v>
      </c>
      <c r="AMM92">
        <f t="shared" si="2069"/>
        <v>0</v>
      </c>
      <c r="AMN92">
        <f t="shared" si="2070"/>
        <v>0</v>
      </c>
      <c r="AMO92">
        <f t="shared" si="2071"/>
        <v>0</v>
      </c>
      <c r="AMP92">
        <f t="shared" si="2072"/>
        <v>0</v>
      </c>
      <c r="AMQ92">
        <f t="shared" si="2073"/>
        <v>0</v>
      </c>
      <c r="AMR92">
        <f t="shared" si="2074"/>
        <v>0</v>
      </c>
      <c r="AMS92">
        <f t="shared" si="2075"/>
        <v>0</v>
      </c>
      <c r="AMT92">
        <f t="shared" si="2076"/>
        <v>0</v>
      </c>
      <c r="AMU92">
        <f t="shared" si="2077"/>
        <v>0</v>
      </c>
      <c r="AMV92">
        <f t="shared" si="2078"/>
        <v>0</v>
      </c>
      <c r="AMW92">
        <f t="shared" si="2079"/>
        <v>0</v>
      </c>
      <c r="AMX92">
        <f t="shared" si="2080"/>
        <v>0</v>
      </c>
      <c r="AMY92">
        <f t="shared" si="2081"/>
        <v>0</v>
      </c>
      <c r="AMZ92">
        <f t="shared" si="2082"/>
        <v>0</v>
      </c>
      <c r="ANA92">
        <f t="shared" si="2083"/>
        <v>0</v>
      </c>
      <c r="ANB92">
        <f t="shared" si="2084"/>
        <v>0</v>
      </c>
      <c r="ANC92">
        <f t="shared" si="2085"/>
        <v>0</v>
      </c>
      <c r="AND92">
        <f t="shared" si="2086"/>
        <v>0</v>
      </c>
      <c r="ANE92">
        <f t="shared" si="2087"/>
        <v>1</v>
      </c>
      <c r="ANF92">
        <f t="shared" si="2088"/>
        <v>0</v>
      </c>
      <c r="ANG92">
        <f t="shared" si="2089"/>
        <v>0</v>
      </c>
      <c r="ANH92">
        <f t="shared" si="2090"/>
        <v>0</v>
      </c>
      <c r="ANI92">
        <f t="shared" si="2091"/>
        <v>0</v>
      </c>
      <c r="ANJ92">
        <f t="shared" si="2092"/>
        <v>0</v>
      </c>
      <c r="ANK92">
        <f t="shared" si="2093"/>
        <v>0</v>
      </c>
      <c r="ANL92">
        <f t="shared" si="2094"/>
        <v>0</v>
      </c>
      <c r="ANM92">
        <f t="shared" si="2095"/>
        <v>0</v>
      </c>
      <c r="ANN92">
        <f t="shared" si="2096"/>
        <v>0</v>
      </c>
      <c r="ANO92">
        <f t="shared" si="2097"/>
        <v>0</v>
      </c>
      <c r="ANP92">
        <f t="shared" si="2098"/>
        <v>0</v>
      </c>
      <c r="ANQ92">
        <f t="shared" si="2099"/>
        <v>0</v>
      </c>
      <c r="ANR92">
        <f t="shared" si="2100"/>
        <v>0</v>
      </c>
      <c r="ANS92">
        <f t="shared" si="2101"/>
        <v>0</v>
      </c>
      <c r="ANT92">
        <f t="shared" si="2102"/>
        <v>0</v>
      </c>
      <c r="ANU92">
        <f t="shared" si="2103"/>
        <v>0</v>
      </c>
      <c r="ANV92">
        <f t="shared" si="2104"/>
        <v>0</v>
      </c>
      <c r="ANW92">
        <f t="shared" si="2105"/>
        <v>0</v>
      </c>
      <c r="ANX92">
        <f t="shared" si="2106"/>
        <v>0</v>
      </c>
      <c r="ANY92">
        <f t="shared" si="2107"/>
        <v>0</v>
      </c>
      <c r="ANZ92">
        <f t="shared" si="2108"/>
        <v>0</v>
      </c>
      <c r="AOA92">
        <f t="shared" si="2109"/>
        <v>0</v>
      </c>
      <c r="AOB92">
        <f t="shared" si="2110"/>
        <v>0</v>
      </c>
      <c r="AOC92">
        <f t="shared" si="2111"/>
        <v>0</v>
      </c>
      <c r="AOD92">
        <f t="shared" si="2112"/>
        <v>0</v>
      </c>
      <c r="AOE92">
        <f t="shared" si="2113"/>
        <v>0</v>
      </c>
      <c r="AOF92">
        <f t="shared" si="2114"/>
        <v>0</v>
      </c>
      <c r="AOG92">
        <f t="shared" si="2115"/>
        <v>0</v>
      </c>
      <c r="AOH92">
        <f t="shared" si="2116"/>
        <v>0</v>
      </c>
      <c r="AOI92">
        <f t="shared" si="2117"/>
        <v>0</v>
      </c>
      <c r="AOJ92">
        <f t="shared" si="2118"/>
        <v>0</v>
      </c>
      <c r="AOK92">
        <f t="shared" si="2119"/>
        <v>0</v>
      </c>
      <c r="AOL92">
        <f t="shared" si="2120"/>
        <v>0</v>
      </c>
      <c r="AOM92">
        <f t="shared" si="2121"/>
        <v>0</v>
      </c>
      <c r="AON92">
        <f t="shared" si="2122"/>
        <v>0</v>
      </c>
      <c r="AOO92">
        <f t="shared" si="2123"/>
        <v>0</v>
      </c>
      <c r="AOP92">
        <f t="shared" si="2124"/>
        <v>0</v>
      </c>
      <c r="AOQ92">
        <f t="shared" si="2125"/>
        <v>0</v>
      </c>
      <c r="AOR92">
        <f t="shared" si="2126"/>
        <v>1</v>
      </c>
      <c r="AOS92">
        <f t="shared" si="2127"/>
        <v>0</v>
      </c>
      <c r="AOT92">
        <f t="shared" si="2128"/>
        <v>0</v>
      </c>
      <c r="AOU92">
        <f t="shared" si="2129"/>
        <v>0</v>
      </c>
      <c r="AOV92">
        <f t="shared" si="2130"/>
        <v>0</v>
      </c>
      <c r="AOW92">
        <f t="shared" si="2131"/>
        <v>0</v>
      </c>
      <c r="AOX92">
        <f t="shared" si="2132"/>
        <v>0</v>
      </c>
      <c r="AOY92">
        <f t="shared" si="2133"/>
        <v>0</v>
      </c>
      <c r="AOZ92">
        <f t="shared" si="2134"/>
        <v>0</v>
      </c>
      <c r="APA92">
        <f t="shared" si="2135"/>
        <v>0</v>
      </c>
      <c r="APB92">
        <f t="shared" si="2136"/>
        <v>0</v>
      </c>
      <c r="APC92">
        <f t="shared" si="2137"/>
        <v>0</v>
      </c>
      <c r="APD92">
        <f t="shared" si="2138"/>
        <v>0</v>
      </c>
      <c r="APE92">
        <f t="shared" si="2139"/>
        <v>0</v>
      </c>
      <c r="APF92">
        <f t="shared" si="2140"/>
        <v>0</v>
      </c>
      <c r="APG92">
        <f t="shared" si="2141"/>
        <v>0</v>
      </c>
      <c r="APH92">
        <f t="shared" si="2142"/>
        <v>0</v>
      </c>
      <c r="API92">
        <f t="shared" si="2143"/>
        <v>0</v>
      </c>
      <c r="APJ92">
        <f t="shared" si="2144"/>
        <v>0</v>
      </c>
      <c r="APK92">
        <f t="shared" si="2145"/>
        <v>0</v>
      </c>
      <c r="APL92">
        <f t="shared" si="2146"/>
        <v>0</v>
      </c>
      <c r="APM92">
        <f t="shared" si="2147"/>
        <v>0</v>
      </c>
      <c r="APN92">
        <f t="shared" si="2148"/>
        <v>0</v>
      </c>
      <c r="APO92">
        <f t="shared" si="2149"/>
        <v>0</v>
      </c>
      <c r="APP92">
        <f t="shared" si="2150"/>
        <v>0</v>
      </c>
      <c r="APQ92">
        <f t="shared" si="2151"/>
        <v>0</v>
      </c>
      <c r="APR92">
        <f t="shared" si="2152"/>
        <v>0</v>
      </c>
      <c r="APS92">
        <f t="shared" si="2153"/>
        <v>0</v>
      </c>
      <c r="APT92">
        <f t="shared" si="2154"/>
        <v>0</v>
      </c>
      <c r="APU92">
        <f t="shared" si="2155"/>
        <v>0</v>
      </c>
      <c r="APV92">
        <f t="shared" si="2156"/>
        <v>0</v>
      </c>
      <c r="APW92">
        <f t="shared" si="2157"/>
        <v>0</v>
      </c>
      <c r="APX92">
        <f t="shared" si="2158"/>
        <v>0</v>
      </c>
      <c r="APY92">
        <f t="shared" si="2159"/>
        <v>0</v>
      </c>
      <c r="APZ92">
        <f t="shared" si="2160"/>
        <v>0</v>
      </c>
      <c r="AQA92">
        <f t="shared" si="2161"/>
        <v>0</v>
      </c>
      <c r="AQB92">
        <f t="shared" si="2162"/>
        <v>0</v>
      </c>
      <c r="AQC92">
        <f t="shared" si="2163"/>
        <v>0</v>
      </c>
      <c r="AQD92">
        <f t="shared" si="2164"/>
        <v>0</v>
      </c>
      <c r="AQE92">
        <f t="shared" si="2165"/>
        <v>0</v>
      </c>
      <c r="AQF92">
        <f t="shared" si="2166"/>
        <v>0</v>
      </c>
      <c r="AQG92">
        <f t="shared" si="2167"/>
        <v>0</v>
      </c>
      <c r="AQH92">
        <f t="shared" si="2168"/>
        <v>0</v>
      </c>
      <c r="AQI92">
        <f t="shared" si="2169"/>
        <v>0</v>
      </c>
      <c r="AQJ92">
        <f t="shared" si="2170"/>
        <v>0</v>
      </c>
      <c r="AQK92">
        <f t="shared" si="2171"/>
        <v>0</v>
      </c>
      <c r="AQL92">
        <f t="shared" si="2172"/>
        <v>0</v>
      </c>
      <c r="AQN92">
        <f t="shared" si="2173"/>
        <v>0</v>
      </c>
      <c r="AQO92">
        <f t="shared" si="2174"/>
        <v>0</v>
      </c>
      <c r="AQP92">
        <f t="shared" si="2175"/>
        <v>0</v>
      </c>
      <c r="AQQ92">
        <f t="shared" si="2176"/>
        <v>0</v>
      </c>
      <c r="AQR92">
        <f t="shared" si="2177"/>
        <v>0</v>
      </c>
      <c r="AQS92">
        <f t="shared" si="2178"/>
        <v>0</v>
      </c>
      <c r="AQT92">
        <f t="shared" si="2179"/>
        <v>0</v>
      </c>
      <c r="AQU92">
        <f t="shared" si="2180"/>
        <v>0</v>
      </c>
      <c r="AQV92">
        <f t="shared" si="2181"/>
        <v>0</v>
      </c>
      <c r="AQW92">
        <f t="shared" si="2182"/>
        <v>0</v>
      </c>
      <c r="AQX92">
        <f t="shared" si="2183"/>
        <v>0</v>
      </c>
      <c r="AQY92">
        <f t="shared" si="2184"/>
        <v>0</v>
      </c>
      <c r="AQZ92">
        <f t="shared" si="2185"/>
        <v>0</v>
      </c>
      <c r="ARA92">
        <f t="shared" si="2186"/>
        <v>0</v>
      </c>
      <c r="ARB92">
        <f t="shared" si="2187"/>
        <v>0</v>
      </c>
      <c r="ARC92">
        <f t="shared" si="2188"/>
        <v>0</v>
      </c>
      <c r="ARD92">
        <f t="shared" si="2189"/>
        <v>0</v>
      </c>
      <c r="ARE92">
        <f t="shared" si="2190"/>
        <v>0</v>
      </c>
      <c r="ARF92">
        <f t="shared" si="2191"/>
        <v>0</v>
      </c>
      <c r="ARG92">
        <f t="shared" si="2192"/>
        <v>0</v>
      </c>
      <c r="ARH92">
        <f t="shared" si="2193"/>
        <v>0</v>
      </c>
      <c r="ARI92">
        <f t="shared" si="2194"/>
        <v>0</v>
      </c>
      <c r="ARJ92">
        <f t="shared" si="2195"/>
        <v>0</v>
      </c>
      <c r="ARK92">
        <f t="shared" si="2196"/>
        <v>0</v>
      </c>
      <c r="ARL92">
        <f t="shared" si="2197"/>
        <v>0</v>
      </c>
      <c r="ARM92">
        <f t="shared" si="2198"/>
        <v>0</v>
      </c>
      <c r="ARN92">
        <f t="shared" si="2199"/>
        <v>0</v>
      </c>
      <c r="ARO92">
        <f t="shared" si="2200"/>
        <v>0</v>
      </c>
      <c r="ARP92">
        <f t="shared" si="2201"/>
        <v>0</v>
      </c>
      <c r="ARQ92">
        <f t="shared" si="2202"/>
        <v>0</v>
      </c>
      <c r="ARR92">
        <f t="shared" si="2203"/>
        <v>0</v>
      </c>
      <c r="ARS92">
        <f t="shared" si="2204"/>
        <v>0</v>
      </c>
      <c r="ART92">
        <f t="shared" si="2205"/>
        <v>0</v>
      </c>
      <c r="ARU92">
        <f t="shared" si="2206"/>
        <v>0</v>
      </c>
      <c r="ARV92">
        <f t="shared" si="2207"/>
        <v>0</v>
      </c>
      <c r="ARW92">
        <f t="shared" si="2208"/>
        <v>0</v>
      </c>
      <c r="ARX92">
        <f t="shared" si="2209"/>
        <v>0</v>
      </c>
      <c r="ARY92">
        <f t="shared" si="2210"/>
        <v>0</v>
      </c>
      <c r="ARZ92">
        <f t="shared" si="2211"/>
        <v>0</v>
      </c>
      <c r="ASA92">
        <f t="shared" si="2212"/>
        <v>0</v>
      </c>
      <c r="ASB92">
        <f t="shared" si="2213"/>
        <v>0</v>
      </c>
      <c r="ASC92">
        <f t="shared" si="2214"/>
        <v>0</v>
      </c>
      <c r="ASD92">
        <f t="shared" si="2215"/>
        <v>0</v>
      </c>
      <c r="ASE92">
        <f t="shared" si="2216"/>
        <v>0</v>
      </c>
      <c r="ASF92">
        <f t="shared" si="2217"/>
        <v>0</v>
      </c>
      <c r="ASG92">
        <f t="shared" si="2218"/>
        <v>0</v>
      </c>
      <c r="ASH92">
        <f t="shared" si="2219"/>
        <v>0</v>
      </c>
      <c r="ASI92">
        <f t="shared" si="2220"/>
        <v>0</v>
      </c>
      <c r="ASJ92">
        <f t="shared" si="2221"/>
        <v>0</v>
      </c>
      <c r="ASK92">
        <f t="shared" si="2222"/>
        <v>0</v>
      </c>
      <c r="ASL92">
        <f t="shared" si="2223"/>
        <v>0</v>
      </c>
      <c r="ASM92">
        <f t="shared" si="2224"/>
        <v>1</v>
      </c>
      <c r="ASN92">
        <f t="shared" si="2225"/>
        <v>0</v>
      </c>
      <c r="ASO92">
        <f t="shared" si="2226"/>
        <v>0</v>
      </c>
      <c r="ASP92">
        <f t="shared" si="2227"/>
        <v>0</v>
      </c>
      <c r="ASQ92">
        <f t="shared" si="2228"/>
        <v>0</v>
      </c>
      <c r="ASR92">
        <f t="shared" si="2229"/>
        <v>0</v>
      </c>
      <c r="ASS92">
        <f t="shared" si="2230"/>
        <v>0</v>
      </c>
      <c r="AST92">
        <f t="shared" si="2231"/>
        <v>0</v>
      </c>
      <c r="ASU92">
        <f t="shared" si="2232"/>
        <v>0</v>
      </c>
      <c r="ASV92">
        <f t="shared" si="2233"/>
        <v>0</v>
      </c>
      <c r="ASW92">
        <f t="shared" si="2234"/>
        <v>0</v>
      </c>
      <c r="ASX92">
        <f t="shared" si="2235"/>
        <v>0</v>
      </c>
      <c r="ASY92">
        <f t="shared" si="2236"/>
        <v>0</v>
      </c>
      <c r="ASZ92">
        <f t="shared" si="2237"/>
        <v>0</v>
      </c>
      <c r="ATA92">
        <f t="shared" si="2238"/>
        <v>0</v>
      </c>
      <c r="ATB92">
        <f t="shared" si="2239"/>
        <v>0</v>
      </c>
      <c r="ATC92">
        <f t="shared" si="2240"/>
        <v>0</v>
      </c>
      <c r="ATD92">
        <f t="shared" si="2241"/>
        <v>0</v>
      </c>
      <c r="ATE92">
        <f t="shared" si="2242"/>
        <v>0</v>
      </c>
      <c r="ATF92">
        <f t="shared" si="2243"/>
        <v>0</v>
      </c>
      <c r="ATG92">
        <f t="shared" si="2244"/>
        <v>0</v>
      </c>
      <c r="ATH92">
        <f t="shared" si="2245"/>
        <v>0</v>
      </c>
      <c r="ATI92">
        <f t="shared" si="2246"/>
        <v>1</v>
      </c>
      <c r="ATJ92">
        <f t="shared" si="2247"/>
        <v>0</v>
      </c>
      <c r="ATK92">
        <f t="shared" si="2248"/>
        <v>0</v>
      </c>
      <c r="ATL92">
        <f t="shared" si="2249"/>
        <v>0</v>
      </c>
      <c r="ATM92">
        <f t="shared" si="2250"/>
        <v>0</v>
      </c>
      <c r="ATN92">
        <f t="shared" si="2251"/>
        <v>0</v>
      </c>
      <c r="ATO92">
        <f t="shared" si="2252"/>
        <v>0</v>
      </c>
      <c r="ATP92">
        <f t="shared" si="2253"/>
        <v>0</v>
      </c>
      <c r="ATQ92">
        <f t="shared" si="2254"/>
        <v>0</v>
      </c>
      <c r="ATR92">
        <f t="shared" si="2255"/>
        <v>0</v>
      </c>
      <c r="ATS92">
        <f t="shared" si="2256"/>
        <v>0</v>
      </c>
      <c r="ATT92">
        <f t="shared" si="2257"/>
        <v>0</v>
      </c>
      <c r="ATU92">
        <f t="shared" si="2258"/>
        <v>0</v>
      </c>
      <c r="ATV92">
        <f t="shared" si="2259"/>
        <v>0</v>
      </c>
      <c r="ATW92">
        <f t="shared" si="2260"/>
        <v>0</v>
      </c>
      <c r="ATX92">
        <f t="shared" si="2261"/>
        <v>0</v>
      </c>
      <c r="ATY92">
        <f t="shared" si="2262"/>
        <v>0</v>
      </c>
      <c r="ATZ92">
        <f t="shared" si="2263"/>
        <v>0</v>
      </c>
      <c r="AUA92">
        <f t="shared" si="2264"/>
        <v>0</v>
      </c>
      <c r="AUB92">
        <f t="shared" si="2265"/>
        <v>0</v>
      </c>
      <c r="AUC92">
        <f t="shared" si="2266"/>
        <v>0</v>
      </c>
      <c r="AUD92">
        <f t="shared" si="2267"/>
        <v>0</v>
      </c>
      <c r="AUE92">
        <f t="shared" si="2268"/>
        <v>1</v>
      </c>
      <c r="AUF92">
        <f t="shared" si="2269"/>
        <v>0</v>
      </c>
      <c r="AUG92">
        <f t="shared" si="2270"/>
        <v>0</v>
      </c>
      <c r="AUH92">
        <f t="shared" si="2271"/>
        <v>0</v>
      </c>
      <c r="AUI92">
        <f t="shared" si="2272"/>
        <v>0</v>
      </c>
      <c r="AUJ92">
        <f t="shared" si="2273"/>
        <v>0</v>
      </c>
      <c r="AUK92">
        <f t="shared" si="2274"/>
        <v>1</v>
      </c>
      <c r="AUL92">
        <f t="shared" si="2275"/>
        <v>0</v>
      </c>
      <c r="AUM92">
        <f t="shared" si="2276"/>
        <v>0</v>
      </c>
      <c r="AUN92">
        <f t="shared" si="2277"/>
        <v>0</v>
      </c>
      <c r="AUO92">
        <f t="shared" si="2278"/>
        <v>0</v>
      </c>
      <c r="AUP92">
        <f t="shared" si="2279"/>
        <v>0</v>
      </c>
      <c r="AUQ92">
        <f t="shared" si="2280"/>
        <v>0</v>
      </c>
      <c r="AUR92">
        <f t="shared" si="2281"/>
        <v>0</v>
      </c>
      <c r="AUS92">
        <f t="shared" si="2282"/>
        <v>0</v>
      </c>
      <c r="AUT92">
        <f t="shared" si="2283"/>
        <v>0</v>
      </c>
      <c r="AUU92">
        <f t="shared" si="2284"/>
        <v>0</v>
      </c>
      <c r="AUV92">
        <f t="shared" si="2285"/>
        <v>0</v>
      </c>
      <c r="AUW92">
        <f t="shared" si="2286"/>
        <v>0</v>
      </c>
      <c r="AUX92">
        <f t="shared" si="2287"/>
        <v>0</v>
      </c>
      <c r="AUY92">
        <f t="shared" si="2288"/>
        <v>0</v>
      </c>
      <c r="AUZ92">
        <f t="shared" si="2289"/>
        <v>0</v>
      </c>
      <c r="AVA92">
        <f t="shared" si="2290"/>
        <v>0</v>
      </c>
      <c r="AVB92">
        <f t="shared" si="2291"/>
        <v>0</v>
      </c>
      <c r="AVC92">
        <f t="shared" si="2292"/>
        <v>0</v>
      </c>
      <c r="AVD92">
        <f t="shared" si="2293"/>
        <v>0</v>
      </c>
      <c r="AVE92">
        <f t="shared" si="2294"/>
        <v>0</v>
      </c>
      <c r="AVF92">
        <f t="shared" si="2295"/>
        <v>0</v>
      </c>
      <c r="AVG92">
        <f t="shared" si="2296"/>
        <v>0</v>
      </c>
      <c r="AVH92">
        <f t="shared" si="2297"/>
        <v>0</v>
      </c>
      <c r="AVI92">
        <f t="shared" si="2298"/>
        <v>0</v>
      </c>
      <c r="AVJ92">
        <f t="shared" si="2299"/>
        <v>0</v>
      </c>
      <c r="AVK92">
        <f t="shared" si="2300"/>
        <v>0</v>
      </c>
      <c r="AVL92">
        <f t="shared" si="2301"/>
        <v>0</v>
      </c>
      <c r="AVM92">
        <f t="shared" si="2302"/>
        <v>0</v>
      </c>
      <c r="AVN92">
        <f t="shared" si="2303"/>
        <v>0</v>
      </c>
      <c r="AVO92">
        <f t="shared" si="2304"/>
        <v>0</v>
      </c>
      <c r="AVP92">
        <f t="shared" si="2305"/>
        <v>0</v>
      </c>
      <c r="AVQ92">
        <f t="shared" si="2306"/>
        <v>0</v>
      </c>
      <c r="AVR92">
        <f t="shared" si="2307"/>
        <v>0</v>
      </c>
      <c r="AVS92">
        <f t="shared" si="2308"/>
        <v>0</v>
      </c>
      <c r="AVT92">
        <f t="shared" si="2309"/>
        <v>0</v>
      </c>
      <c r="AVU92">
        <f t="shared" si="2310"/>
        <v>0</v>
      </c>
      <c r="AVV92">
        <f t="shared" si="2311"/>
        <v>0</v>
      </c>
      <c r="AVW92">
        <f t="shared" si="2312"/>
        <v>0</v>
      </c>
    </row>
    <row r="93" spans="1:1271">
      <c r="A93" s="1" t="s">
        <v>89</v>
      </c>
      <c r="B93" s="1"/>
      <c r="C93" s="1"/>
      <c r="D93" s="1"/>
      <c r="E93" t="str">
        <f t="shared" si="2327"/>
        <v>S</v>
      </c>
      <c r="F93" t="str">
        <f t="shared" si="2327"/>
        <v>X</v>
      </c>
      <c r="G93" t="str">
        <f t="shared" si="2327"/>
        <v>M</v>
      </c>
      <c r="H93" t="str">
        <f t="shared" si="2327"/>
        <v>X</v>
      </c>
      <c r="I93" t="str">
        <f t="shared" si="2327"/>
        <v>X</v>
      </c>
      <c r="J93" t="str">
        <f t="shared" si="2327"/>
        <v>S</v>
      </c>
      <c r="K93" t="str">
        <f t="shared" si="2327"/>
        <v>A</v>
      </c>
      <c r="L93" t="str">
        <f t="shared" si="2327"/>
        <v>M</v>
      </c>
      <c r="M93" t="str">
        <f t="shared" si="2327"/>
        <v>M</v>
      </c>
      <c r="N93" t="str">
        <f t="shared" si="2327"/>
        <v>M</v>
      </c>
      <c r="O93" t="str">
        <f t="shared" si="2327"/>
        <v>M</v>
      </c>
      <c r="P93" t="str">
        <f t="shared" si="2327"/>
        <v>M</v>
      </c>
      <c r="Q93" t="str">
        <f t="shared" si="2327"/>
        <v>X</v>
      </c>
      <c r="R93" t="str">
        <f t="shared" si="2327"/>
        <v>S</v>
      </c>
      <c r="S93" t="str">
        <f t="shared" si="2327"/>
        <v>M</v>
      </c>
      <c r="T93" t="str">
        <f t="shared" si="2327"/>
        <v>A</v>
      </c>
      <c r="U93" t="str">
        <f t="shared" si="2326"/>
        <v>X</v>
      </c>
      <c r="V93" t="str">
        <f t="shared" si="2326"/>
        <v>A</v>
      </c>
      <c r="W93" t="str">
        <f t="shared" si="2326"/>
        <v>A</v>
      </c>
      <c r="X93" t="str">
        <f t="shared" si="2326"/>
        <v>M</v>
      </c>
      <c r="Y93" t="str">
        <f t="shared" si="2326"/>
        <v>S</v>
      </c>
      <c r="Z93" t="str">
        <f t="shared" si="2326"/>
        <v>A</v>
      </c>
      <c r="AA93" t="str">
        <f t="shared" si="2326"/>
        <v>S</v>
      </c>
      <c r="AB93" t="str">
        <f t="shared" si="2326"/>
        <v>A</v>
      </c>
      <c r="AC93" t="str">
        <f t="shared" si="2326"/>
        <v>M</v>
      </c>
      <c r="AD93" t="str">
        <f t="shared" si="2326"/>
        <v>A</v>
      </c>
      <c r="AE93" t="str">
        <f t="shared" si="2326"/>
        <v>M</v>
      </c>
      <c r="AF93" t="str">
        <f t="shared" si="2326"/>
        <v>A</v>
      </c>
      <c r="AG93" t="str">
        <f t="shared" si="2326"/>
        <v>M</v>
      </c>
      <c r="AH93" t="str">
        <f t="shared" si="2326"/>
        <v>M</v>
      </c>
      <c r="AI93" t="str">
        <f t="shared" si="2326"/>
        <v>M</v>
      </c>
      <c r="AJ93" t="str">
        <f t="shared" si="2321"/>
        <v>M</v>
      </c>
      <c r="AK93" t="str">
        <f t="shared" si="2321"/>
        <v>S</v>
      </c>
      <c r="AL93" t="str">
        <f t="shared" si="2321"/>
        <v>M</v>
      </c>
      <c r="AM93" t="str">
        <f t="shared" si="2321"/>
        <v>M</v>
      </c>
      <c r="AN93" t="str">
        <f t="shared" si="2321"/>
        <v>M</v>
      </c>
      <c r="AO93" t="str">
        <f t="shared" si="2321"/>
        <v>M</v>
      </c>
      <c r="AP93" t="str">
        <f t="shared" si="2321"/>
        <v>S</v>
      </c>
      <c r="AQ93" t="str">
        <f t="shared" si="2321"/>
        <v>M</v>
      </c>
      <c r="AR93" t="str">
        <f t="shared" si="2321"/>
        <v>A</v>
      </c>
      <c r="AS93" t="str">
        <f t="shared" si="2321"/>
        <v>M</v>
      </c>
      <c r="AT93" t="str">
        <f t="shared" si="2321"/>
        <v>A</v>
      </c>
      <c r="AU93" t="str">
        <f t="shared" si="2321"/>
        <v>S</v>
      </c>
      <c r="AV93" t="str">
        <f t="shared" si="2321"/>
        <v>M</v>
      </c>
      <c r="AW93" t="str">
        <f t="shared" si="2321"/>
        <v>M</v>
      </c>
      <c r="AX93" t="str">
        <f t="shared" si="2321"/>
        <v>M</v>
      </c>
      <c r="AY93" t="str">
        <f t="shared" si="2321"/>
        <v>S</v>
      </c>
      <c r="AZ93" t="str">
        <f t="shared" si="2319"/>
        <v>M</v>
      </c>
      <c r="BA93" t="str">
        <f t="shared" si="2319"/>
        <v>M</v>
      </c>
      <c r="BB93" t="str">
        <f t="shared" si="2319"/>
        <v>M</v>
      </c>
      <c r="BC93" t="str">
        <f t="shared" si="2319"/>
        <v>M</v>
      </c>
      <c r="BD93" t="str">
        <f t="shared" si="2319"/>
        <v>M</v>
      </c>
      <c r="BE93" t="str">
        <f t="shared" si="2319"/>
        <v>X</v>
      </c>
      <c r="BF93" t="str">
        <f t="shared" si="2319"/>
        <v>M</v>
      </c>
      <c r="BG93" t="str">
        <f t="shared" si="2319"/>
        <v>A</v>
      </c>
      <c r="BH93" t="str">
        <f t="shared" si="2319"/>
        <v>M</v>
      </c>
      <c r="BI93" t="str">
        <f t="shared" si="2319"/>
        <v>X</v>
      </c>
      <c r="BJ93" t="str">
        <f t="shared" si="2319"/>
        <v>S</v>
      </c>
      <c r="BK93" t="str">
        <f t="shared" si="2319"/>
        <v>A</v>
      </c>
      <c r="BL93" t="str">
        <f t="shared" si="2319"/>
        <v>A</v>
      </c>
      <c r="BM93" t="str">
        <f t="shared" si="2319"/>
        <v>X</v>
      </c>
      <c r="BN93" t="str">
        <f t="shared" si="2319"/>
        <v>A</v>
      </c>
      <c r="BO93" t="str">
        <f t="shared" si="2317"/>
        <v>A</v>
      </c>
      <c r="BP93" t="str">
        <f t="shared" si="2317"/>
        <v>M</v>
      </c>
      <c r="BQ93" t="str">
        <f t="shared" si="2317"/>
        <v>X</v>
      </c>
      <c r="BR93" t="str">
        <f t="shared" si="2317"/>
        <v>M</v>
      </c>
      <c r="BS93" t="str">
        <f t="shared" si="2317"/>
        <v>X</v>
      </c>
      <c r="BT93" t="str">
        <f t="shared" si="2317"/>
        <v>M</v>
      </c>
      <c r="BU93" t="str">
        <f t="shared" si="2317"/>
        <v>A</v>
      </c>
      <c r="BV93" t="str">
        <f t="shared" si="2317"/>
        <v>A</v>
      </c>
      <c r="BW93" t="str">
        <f t="shared" si="2317"/>
        <v>X</v>
      </c>
      <c r="BX93" t="str">
        <f t="shared" si="2317"/>
        <v>A</v>
      </c>
      <c r="BY93" t="str">
        <f t="shared" si="2317"/>
        <v>M</v>
      </c>
      <c r="BZ93" t="str">
        <f t="shared" si="2317"/>
        <v>X</v>
      </c>
      <c r="CA93" t="str">
        <f t="shared" si="2317"/>
        <v>A</v>
      </c>
      <c r="CB93" t="str">
        <f t="shared" si="2317"/>
        <v>A</v>
      </c>
      <c r="CC93" t="str">
        <f t="shared" si="2317"/>
        <v>M</v>
      </c>
      <c r="CD93" t="str">
        <f t="shared" si="2317"/>
        <v>A</v>
      </c>
      <c r="CE93" t="str">
        <f t="shared" si="2322"/>
        <v>S</v>
      </c>
      <c r="CF93" t="str">
        <f t="shared" si="2322"/>
        <v>X</v>
      </c>
      <c r="CG93" t="str">
        <f t="shared" si="2322"/>
        <v>M</v>
      </c>
      <c r="CH93" t="str">
        <f t="shared" si="2322"/>
        <v>M</v>
      </c>
      <c r="CI93" t="str">
        <f t="shared" si="2322"/>
        <v>S</v>
      </c>
      <c r="CJ93" t="str">
        <f t="shared" si="2322"/>
        <v>M</v>
      </c>
      <c r="CK93" t="str">
        <f t="shared" si="1187"/>
        <v>S</v>
      </c>
      <c r="CL93" t="str">
        <f t="shared" si="2324"/>
        <v>A</v>
      </c>
      <c r="CM93" t="str">
        <f t="shared" si="2324"/>
        <v>A</v>
      </c>
      <c r="CN93" t="str">
        <f t="shared" si="2324"/>
        <v>M</v>
      </c>
      <c r="CO93" t="str">
        <f t="shared" si="2324"/>
        <v>X</v>
      </c>
      <c r="CP93" t="str">
        <f t="shared" si="2324"/>
        <v>M</v>
      </c>
      <c r="CQ93" t="str">
        <f t="shared" si="2324"/>
        <v>M</v>
      </c>
      <c r="CR93" t="str">
        <f t="shared" si="2324"/>
        <v>M</v>
      </c>
      <c r="CS93" t="str">
        <f t="shared" si="2324"/>
        <v>X</v>
      </c>
      <c r="CT93" t="str">
        <f t="shared" si="2324"/>
        <v>X</v>
      </c>
      <c r="CU93" t="str">
        <f t="shared" si="2324"/>
        <v>M</v>
      </c>
      <c r="CV93" t="str">
        <f t="shared" si="2324"/>
        <v>X</v>
      </c>
      <c r="CW93" t="str">
        <f t="shared" si="2324"/>
        <v>S</v>
      </c>
      <c r="CX93" t="str">
        <f t="shared" si="2324"/>
        <v>M</v>
      </c>
      <c r="CY93" t="str">
        <f t="shared" si="2324"/>
        <v>S</v>
      </c>
      <c r="CZ93" t="str">
        <f t="shared" si="2324"/>
        <v>M</v>
      </c>
      <c r="DA93" t="str">
        <f t="shared" si="2324"/>
        <v>M</v>
      </c>
      <c r="DB93" t="str">
        <f t="shared" si="2323"/>
        <v>M</v>
      </c>
      <c r="DC93" t="str">
        <f t="shared" si="2323"/>
        <v>X</v>
      </c>
      <c r="DD93" t="str">
        <f t="shared" si="2323"/>
        <v>A</v>
      </c>
      <c r="DE93" t="str">
        <f t="shared" si="2323"/>
        <v>S</v>
      </c>
      <c r="DF93" t="str">
        <f t="shared" si="2323"/>
        <v>X</v>
      </c>
      <c r="DG93" t="str">
        <f t="shared" si="2323"/>
        <v>S</v>
      </c>
      <c r="DH93" t="str">
        <f t="shared" si="2323"/>
        <v>A</v>
      </c>
      <c r="DI93" t="str">
        <f t="shared" si="2323"/>
        <v>X</v>
      </c>
      <c r="DJ93" t="str">
        <f t="shared" si="2323"/>
        <v>A</v>
      </c>
      <c r="DK93" t="str">
        <f t="shared" si="2323"/>
        <v>M</v>
      </c>
      <c r="DL93" t="str">
        <f t="shared" si="2323"/>
        <v>X</v>
      </c>
      <c r="DM93" t="str">
        <f t="shared" si="2323"/>
        <v>M</v>
      </c>
      <c r="DN93" t="str">
        <f t="shared" si="2323"/>
        <v>A</v>
      </c>
      <c r="DO93" t="str">
        <f t="shared" si="2323"/>
        <v>S</v>
      </c>
      <c r="DP93" t="str">
        <f t="shared" si="2323"/>
        <v>A</v>
      </c>
      <c r="DQ93" t="str">
        <f t="shared" si="2320"/>
        <v>A</v>
      </c>
      <c r="DR93" t="str">
        <f t="shared" si="2320"/>
        <v>A</v>
      </c>
      <c r="DS93" t="str">
        <f t="shared" si="2320"/>
        <v>S</v>
      </c>
      <c r="DT93" t="str">
        <f t="shared" si="2320"/>
        <v>X</v>
      </c>
      <c r="DU93" t="str">
        <f t="shared" si="2320"/>
        <v>S</v>
      </c>
      <c r="DV93" t="str">
        <f t="shared" si="2320"/>
        <v>M</v>
      </c>
      <c r="DW93" t="str">
        <f t="shared" si="2318"/>
        <v>S</v>
      </c>
      <c r="DX93" t="str">
        <f t="shared" si="2318"/>
        <v>S</v>
      </c>
      <c r="DY93" t="str">
        <f t="shared" si="2316"/>
        <v>S</v>
      </c>
      <c r="DZ93" t="str">
        <f t="shared" si="2314"/>
        <v>M</v>
      </c>
      <c r="EA93" t="str">
        <f t="shared" si="2314"/>
        <v>A</v>
      </c>
      <c r="EB93" t="str">
        <f t="shared" si="2314"/>
        <v>A</v>
      </c>
      <c r="EC93" t="str">
        <f t="shared" si="2314"/>
        <v>A</v>
      </c>
      <c r="ED93" t="str">
        <f t="shared" si="2325"/>
        <v>X</v>
      </c>
      <c r="EE93" t="str">
        <f t="shared" si="2325"/>
        <v>X</v>
      </c>
      <c r="EF93" t="str">
        <f t="shared" si="2325"/>
        <v>M</v>
      </c>
      <c r="EG93" t="str">
        <f t="shared" si="2325"/>
        <v>X</v>
      </c>
      <c r="EH93" t="str">
        <f t="shared" si="2325"/>
        <v>M</v>
      </c>
      <c r="EI93" t="str">
        <f t="shared" si="2325"/>
        <v>A</v>
      </c>
      <c r="EJ93" t="str">
        <f t="shared" si="2325"/>
        <v>M</v>
      </c>
      <c r="EK93" t="str">
        <f t="shared" si="2325"/>
        <v>A</v>
      </c>
      <c r="EL93" t="str">
        <f t="shared" si="2325"/>
        <v>A</v>
      </c>
      <c r="EM93" t="str">
        <f t="shared" si="2325"/>
        <v>A</v>
      </c>
      <c r="EN93" t="str">
        <f t="shared" si="2325"/>
        <v>A</v>
      </c>
      <c r="EO93">
        <f t="shared" si="1193"/>
        <v>0</v>
      </c>
      <c r="EP93">
        <f t="shared" si="1194"/>
        <v>0</v>
      </c>
      <c r="EQ93">
        <f t="shared" si="1195"/>
        <v>0</v>
      </c>
      <c r="ER93">
        <f t="shared" si="1196"/>
        <v>0</v>
      </c>
      <c r="ES93">
        <f t="shared" si="1197"/>
        <v>0</v>
      </c>
      <c r="ET93">
        <f t="shared" si="1198"/>
        <v>0</v>
      </c>
      <c r="EU93">
        <f t="shared" si="1199"/>
        <v>0</v>
      </c>
      <c r="EV93">
        <f t="shared" si="1200"/>
        <v>0</v>
      </c>
      <c r="EW93">
        <f t="shared" si="1201"/>
        <v>0</v>
      </c>
      <c r="EX93">
        <f t="shared" si="1202"/>
        <v>0</v>
      </c>
      <c r="EY93">
        <f t="shared" si="1203"/>
        <v>0</v>
      </c>
      <c r="EZ93">
        <f t="shared" si="1204"/>
        <v>0</v>
      </c>
      <c r="FA93">
        <f t="shared" si="1205"/>
        <v>0</v>
      </c>
      <c r="FB93">
        <f t="shared" si="1206"/>
        <v>0</v>
      </c>
      <c r="FC93">
        <f t="shared" si="1207"/>
        <v>0</v>
      </c>
      <c r="FD93">
        <f t="shared" si="1208"/>
        <v>0</v>
      </c>
      <c r="FE93">
        <f t="shared" si="1209"/>
        <v>0</v>
      </c>
      <c r="FF93">
        <f t="shared" si="1210"/>
        <v>0</v>
      </c>
      <c r="FG93">
        <f t="shared" si="1211"/>
        <v>0</v>
      </c>
      <c r="FH93">
        <f t="shared" si="1212"/>
        <v>0</v>
      </c>
      <c r="FI93">
        <f t="shared" si="1213"/>
        <v>0</v>
      </c>
      <c r="FJ93">
        <f t="shared" si="1214"/>
        <v>0</v>
      </c>
      <c r="FK93">
        <f t="shared" si="1215"/>
        <v>0</v>
      </c>
      <c r="FL93">
        <f t="shared" si="1216"/>
        <v>0</v>
      </c>
      <c r="FM93">
        <f t="shared" si="1217"/>
        <v>0</v>
      </c>
      <c r="FN93">
        <f t="shared" si="1218"/>
        <v>0</v>
      </c>
      <c r="FO93">
        <f t="shared" si="1219"/>
        <v>0</v>
      </c>
      <c r="FP93">
        <f t="shared" si="1220"/>
        <v>0</v>
      </c>
      <c r="FQ93">
        <f t="shared" si="1221"/>
        <v>0</v>
      </c>
      <c r="FR93">
        <f t="shared" si="1222"/>
        <v>0</v>
      </c>
      <c r="FS93">
        <f t="shared" si="1223"/>
        <v>0</v>
      </c>
      <c r="FT93">
        <f t="shared" si="1224"/>
        <v>0</v>
      </c>
      <c r="FU93">
        <f t="shared" si="1225"/>
        <v>0</v>
      </c>
      <c r="FV93">
        <f t="shared" si="1226"/>
        <v>0</v>
      </c>
      <c r="FW93">
        <f t="shared" si="1227"/>
        <v>0</v>
      </c>
      <c r="FX93">
        <f t="shared" si="1228"/>
        <v>0</v>
      </c>
      <c r="FY93">
        <f t="shared" si="1229"/>
        <v>0</v>
      </c>
      <c r="FZ93">
        <f t="shared" si="1230"/>
        <v>0</v>
      </c>
      <c r="GA93">
        <f t="shared" si="1231"/>
        <v>0</v>
      </c>
      <c r="GB93">
        <f t="shared" si="1232"/>
        <v>0</v>
      </c>
      <c r="GC93">
        <f t="shared" si="1233"/>
        <v>0</v>
      </c>
      <c r="GD93">
        <f t="shared" si="1234"/>
        <v>0</v>
      </c>
      <c r="GE93">
        <f t="shared" si="1235"/>
        <v>0</v>
      </c>
      <c r="GF93">
        <f t="shared" si="1236"/>
        <v>0</v>
      </c>
      <c r="GG93">
        <f t="shared" si="1237"/>
        <v>0</v>
      </c>
      <c r="GH93">
        <f t="shared" si="1238"/>
        <v>0</v>
      </c>
      <c r="GI93">
        <f t="shared" si="1239"/>
        <v>0</v>
      </c>
      <c r="GJ93">
        <f t="shared" si="1240"/>
        <v>0</v>
      </c>
      <c r="GK93">
        <f t="shared" si="1241"/>
        <v>0</v>
      </c>
      <c r="GL93">
        <f t="shared" si="1242"/>
        <v>0</v>
      </c>
      <c r="GM93">
        <f t="shared" si="1243"/>
        <v>0</v>
      </c>
      <c r="GN93">
        <f t="shared" si="1244"/>
        <v>0</v>
      </c>
      <c r="GO93">
        <f t="shared" si="1245"/>
        <v>0</v>
      </c>
      <c r="GP93">
        <f t="shared" si="1246"/>
        <v>0</v>
      </c>
      <c r="GQ93">
        <f t="shared" si="1247"/>
        <v>0</v>
      </c>
      <c r="GR93">
        <f t="shared" si="1248"/>
        <v>0</v>
      </c>
      <c r="GS93">
        <f t="shared" si="1249"/>
        <v>0</v>
      </c>
      <c r="GT93">
        <f t="shared" si="1250"/>
        <v>0</v>
      </c>
      <c r="GU93">
        <f t="shared" si="1251"/>
        <v>0</v>
      </c>
      <c r="GV93">
        <f t="shared" si="1252"/>
        <v>0</v>
      </c>
      <c r="GW93">
        <f t="shared" si="1253"/>
        <v>0</v>
      </c>
      <c r="GX93">
        <f t="shared" si="1254"/>
        <v>0</v>
      </c>
      <c r="GY93">
        <f t="shared" si="1255"/>
        <v>0</v>
      </c>
      <c r="GZ93">
        <f t="shared" si="1256"/>
        <v>0</v>
      </c>
      <c r="HA93">
        <f t="shared" si="1257"/>
        <v>0</v>
      </c>
      <c r="HB93">
        <f t="shared" si="1258"/>
        <v>0</v>
      </c>
      <c r="HC93">
        <f t="shared" si="1259"/>
        <v>0</v>
      </c>
      <c r="HD93">
        <f t="shared" si="1260"/>
        <v>0</v>
      </c>
      <c r="HE93">
        <f t="shared" si="1261"/>
        <v>0</v>
      </c>
      <c r="HF93">
        <f t="shared" si="1262"/>
        <v>0</v>
      </c>
      <c r="HG93">
        <f t="shared" si="1263"/>
        <v>0</v>
      </c>
      <c r="HH93">
        <f t="shared" si="1264"/>
        <v>0</v>
      </c>
      <c r="HI93">
        <f t="shared" si="1265"/>
        <v>0</v>
      </c>
      <c r="HJ93">
        <f t="shared" si="1266"/>
        <v>0</v>
      </c>
      <c r="HK93">
        <f t="shared" si="1267"/>
        <v>0</v>
      </c>
      <c r="HL93">
        <f t="shared" si="1268"/>
        <v>0</v>
      </c>
      <c r="HM93">
        <f t="shared" si="1269"/>
        <v>0</v>
      </c>
      <c r="HN93">
        <f t="shared" si="1270"/>
        <v>0</v>
      </c>
      <c r="HO93">
        <f t="shared" si="1271"/>
        <v>0</v>
      </c>
      <c r="HP93">
        <f t="shared" si="1272"/>
        <v>0</v>
      </c>
      <c r="HQ93">
        <f t="shared" si="1273"/>
        <v>0</v>
      </c>
      <c r="HR93">
        <f t="shared" si="1274"/>
        <v>0</v>
      </c>
      <c r="HS93">
        <f t="shared" si="1275"/>
        <v>0</v>
      </c>
      <c r="HT93">
        <f t="shared" si="1276"/>
        <v>0</v>
      </c>
      <c r="HU93">
        <f t="shared" si="1277"/>
        <v>0</v>
      </c>
      <c r="HV93">
        <f t="shared" si="1278"/>
        <v>0</v>
      </c>
      <c r="HW93">
        <f t="shared" si="1279"/>
        <v>0</v>
      </c>
      <c r="HX93">
        <f t="shared" si="1280"/>
        <v>0</v>
      </c>
      <c r="HY93">
        <f t="shared" si="1281"/>
        <v>0</v>
      </c>
      <c r="HZ93">
        <f t="shared" si="1282"/>
        <v>0</v>
      </c>
      <c r="IA93">
        <f t="shared" si="1283"/>
        <v>0</v>
      </c>
      <c r="IB93">
        <f t="shared" si="1284"/>
        <v>0</v>
      </c>
      <c r="IC93">
        <f t="shared" si="1285"/>
        <v>0</v>
      </c>
      <c r="ID93">
        <f t="shared" si="1286"/>
        <v>0</v>
      </c>
      <c r="IE93">
        <f t="shared" si="1287"/>
        <v>0</v>
      </c>
      <c r="IF93">
        <f t="shared" si="1288"/>
        <v>0</v>
      </c>
      <c r="IG93">
        <f t="shared" si="1289"/>
        <v>0</v>
      </c>
      <c r="IH93">
        <f t="shared" si="1290"/>
        <v>0</v>
      </c>
      <c r="II93">
        <f t="shared" si="1291"/>
        <v>0</v>
      </c>
      <c r="IJ93">
        <f t="shared" si="1292"/>
        <v>0</v>
      </c>
      <c r="IK93">
        <f t="shared" si="1293"/>
        <v>0</v>
      </c>
      <c r="IL93">
        <f t="shared" si="1294"/>
        <v>0</v>
      </c>
      <c r="IM93">
        <f t="shared" si="1295"/>
        <v>0</v>
      </c>
      <c r="IN93">
        <f t="shared" si="1296"/>
        <v>0</v>
      </c>
      <c r="IO93">
        <f t="shared" si="1297"/>
        <v>0</v>
      </c>
      <c r="IP93">
        <f t="shared" si="1298"/>
        <v>0</v>
      </c>
      <c r="IQ93">
        <f t="shared" si="1299"/>
        <v>0</v>
      </c>
      <c r="IR93">
        <f t="shared" si="1300"/>
        <v>0</v>
      </c>
      <c r="IS93">
        <f t="shared" si="1301"/>
        <v>0</v>
      </c>
      <c r="IT93">
        <f t="shared" si="1302"/>
        <v>0</v>
      </c>
      <c r="IU93">
        <f t="shared" si="1303"/>
        <v>0</v>
      </c>
      <c r="IV93">
        <f t="shared" si="1304"/>
        <v>1</v>
      </c>
      <c r="IW93">
        <f t="shared" si="1305"/>
        <v>0</v>
      </c>
      <c r="IX93">
        <f t="shared" si="1306"/>
        <v>0</v>
      </c>
      <c r="IY93">
        <f t="shared" si="1307"/>
        <v>0</v>
      </c>
      <c r="IZ93">
        <f t="shared" si="1308"/>
        <v>0</v>
      </c>
      <c r="JA93">
        <f t="shared" si="1309"/>
        <v>0</v>
      </c>
      <c r="JB93">
        <f t="shared" si="1310"/>
        <v>0</v>
      </c>
      <c r="JC93">
        <f t="shared" si="1311"/>
        <v>0</v>
      </c>
      <c r="JD93">
        <f t="shared" si="1312"/>
        <v>0</v>
      </c>
      <c r="JE93">
        <f t="shared" si="1313"/>
        <v>0</v>
      </c>
      <c r="JF93">
        <f t="shared" si="1314"/>
        <v>0</v>
      </c>
      <c r="JG93">
        <f t="shared" si="1315"/>
        <v>0</v>
      </c>
      <c r="JH93">
        <f t="shared" si="1316"/>
        <v>0</v>
      </c>
      <c r="JI93">
        <f t="shared" si="1317"/>
        <v>0</v>
      </c>
      <c r="JJ93">
        <f t="shared" si="1318"/>
        <v>0</v>
      </c>
      <c r="JK93">
        <f t="shared" si="1319"/>
        <v>0</v>
      </c>
      <c r="JL93">
        <f t="shared" si="1320"/>
        <v>0</v>
      </c>
      <c r="JM93">
        <f t="shared" si="1321"/>
        <v>0</v>
      </c>
      <c r="JN93">
        <f t="shared" si="1322"/>
        <v>0</v>
      </c>
      <c r="JO93">
        <f t="shared" si="1323"/>
        <v>0</v>
      </c>
      <c r="JP93">
        <f t="shared" si="1324"/>
        <v>0</v>
      </c>
      <c r="JQ93">
        <f t="shared" si="1325"/>
        <v>0</v>
      </c>
      <c r="JR93">
        <f t="shared" si="1326"/>
        <v>0</v>
      </c>
      <c r="JS93">
        <f t="shared" si="1327"/>
        <v>0</v>
      </c>
      <c r="JT93">
        <f t="shared" si="1328"/>
        <v>0</v>
      </c>
      <c r="JU93">
        <f t="shared" si="1329"/>
        <v>0</v>
      </c>
      <c r="JV93">
        <f t="shared" si="1330"/>
        <v>0</v>
      </c>
      <c r="JW93">
        <f t="shared" si="1331"/>
        <v>0</v>
      </c>
      <c r="JX93">
        <f t="shared" si="1332"/>
        <v>0</v>
      </c>
      <c r="JZ93">
        <f t="shared" si="1333"/>
        <v>0</v>
      </c>
      <c r="KA93">
        <f t="shared" si="1334"/>
        <v>0</v>
      </c>
      <c r="KB93">
        <f t="shared" si="1335"/>
        <v>0</v>
      </c>
      <c r="KC93">
        <f t="shared" si="1336"/>
        <v>0</v>
      </c>
      <c r="KD93">
        <f t="shared" si="1337"/>
        <v>0</v>
      </c>
      <c r="KE93">
        <f t="shared" si="1338"/>
        <v>0</v>
      </c>
      <c r="KF93">
        <f t="shared" si="1339"/>
        <v>0</v>
      </c>
      <c r="KG93">
        <f t="shared" si="1340"/>
        <v>0</v>
      </c>
      <c r="KH93">
        <f t="shared" si="1341"/>
        <v>0</v>
      </c>
      <c r="KI93">
        <f t="shared" si="1342"/>
        <v>0</v>
      </c>
      <c r="KJ93">
        <f t="shared" si="1343"/>
        <v>0</v>
      </c>
      <c r="KK93">
        <f t="shared" si="1344"/>
        <v>0</v>
      </c>
      <c r="KL93">
        <f t="shared" si="1345"/>
        <v>0</v>
      </c>
      <c r="KM93">
        <f t="shared" si="1346"/>
        <v>0</v>
      </c>
      <c r="KN93">
        <f t="shared" si="1347"/>
        <v>0</v>
      </c>
      <c r="KO93">
        <f t="shared" si="1348"/>
        <v>0</v>
      </c>
      <c r="KP93">
        <f t="shared" si="1349"/>
        <v>0</v>
      </c>
      <c r="KQ93">
        <f t="shared" si="1350"/>
        <v>0</v>
      </c>
      <c r="KR93">
        <f t="shared" si="1351"/>
        <v>0</v>
      </c>
      <c r="KS93">
        <f t="shared" si="1352"/>
        <v>0</v>
      </c>
      <c r="KT93">
        <f t="shared" si="1353"/>
        <v>0</v>
      </c>
      <c r="KU93">
        <f t="shared" si="1354"/>
        <v>0</v>
      </c>
      <c r="KV93">
        <f t="shared" si="1355"/>
        <v>0</v>
      </c>
      <c r="KW93">
        <f t="shared" si="1356"/>
        <v>0</v>
      </c>
      <c r="KX93">
        <f t="shared" si="1357"/>
        <v>0</v>
      </c>
      <c r="KY93">
        <f t="shared" si="1358"/>
        <v>0</v>
      </c>
      <c r="KZ93">
        <f t="shared" si="1359"/>
        <v>0</v>
      </c>
      <c r="LA93">
        <f t="shared" si="1360"/>
        <v>0</v>
      </c>
      <c r="LB93">
        <f t="shared" si="1361"/>
        <v>0</v>
      </c>
      <c r="LC93">
        <f t="shared" si="1362"/>
        <v>0</v>
      </c>
      <c r="LD93">
        <f t="shared" si="1363"/>
        <v>0</v>
      </c>
      <c r="LE93">
        <f t="shared" si="1364"/>
        <v>0</v>
      </c>
      <c r="LF93">
        <f t="shared" si="1365"/>
        <v>0</v>
      </c>
      <c r="LG93">
        <f t="shared" si="1366"/>
        <v>0</v>
      </c>
      <c r="LH93">
        <f t="shared" si="1367"/>
        <v>0</v>
      </c>
      <c r="LI93">
        <f t="shared" si="1368"/>
        <v>0</v>
      </c>
      <c r="LJ93">
        <f t="shared" si="1369"/>
        <v>0</v>
      </c>
      <c r="LK93">
        <f t="shared" si="1370"/>
        <v>0</v>
      </c>
      <c r="LL93">
        <f t="shared" si="1371"/>
        <v>0</v>
      </c>
      <c r="LM93">
        <f t="shared" si="1372"/>
        <v>0</v>
      </c>
      <c r="LN93">
        <f t="shared" si="1373"/>
        <v>0</v>
      </c>
      <c r="LO93">
        <f t="shared" si="1374"/>
        <v>0</v>
      </c>
      <c r="LP93">
        <f t="shared" si="1375"/>
        <v>0</v>
      </c>
      <c r="LQ93">
        <f t="shared" si="1376"/>
        <v>0</v>
      </c>
      <c r="LR93">
        <f t="shared" si="1377"/>
        <v>0</v>
      </c>
      <c r="LS93">
        <f t="shared" si="1378"/>
        <v>0</v>
      </c>
      <c r="LT93">
        <f t="shared" si="1379"/>
        <v>0</v>
      </c>
      <c r="LU93">
        <f t="shared" si="1380"/>
        <v>0</v>
      </c>
      <c r="LV93">
        <f t="shared" si="1381"/>
        <v>0</v>
      </c>
      <c r="LW93">
        <f t="shared" si="1382"/>
        <v>0</v>
      </c>
      <c r="LX93">
        <f t="shared" si="1383"/>
        <v>0</v>
      </c>
      <c r="LY93">
        <f t="shared" si="1384"/>
        <v>0</v>
      </c>
      <c r="LZ93">
        <f t="shared" si="1385"/>
        <v>0</v>
      </c>
      <c r="MA93">
        <f t="shared" si="1386"/>
        <v>0</v>
      </c>
      <c r="MB93">
        <f t="shared" si="1387"/>
        <v>0</v>
      </c>
      <c r="MC93">
        <f t="shared" si="1388"/>
        <v>0</v>
      </c>
      <c r="MD93">
        <f t="shared" si="1389"/>
        <v>0</v>
      </c>
      <c r="ME93">
        <f t="shared" si="1390"/>
        <v>0</v>
      </c>
      <c r="MF93">
        <f t="shared" si="1391"/>
        <v>0</v>
      </c>
      <c r="MG93">
        <f t="shared" si="1392"/>
        <v>0</v>
      </c>
      <c r="MH93">
        <f t="shared" si="1393"/>
        <v>0</v>
      </c>
      <c r="MI93">
        <f t="shared" si="1394"/>
        <v>0</v>
      </c>
      <c r="MJ93">
        <f t="shared" si="1395"/>
        <v>0</v>
      </c>
      <c r="MK93">
        <f t="shared" si="1396"/>
        <v>0</v>
      </c>
      <c r="ML93">
        <f t="shared" si="1397"/>
        <v>0</v>
      </c>
      <c r="MM93">
        <f t="shared" si="1398"/>
        <v>0</v>
      </c>
      <c r="MN93">
        <f t="shared" si="1399"/>
        <v>0</v>
      </c>
      <c r="MO93">
        <f t="shared" si="1400"/>
        <v>0</v>
      </c>
      <c r="MP93">
        <f t="shared" si="1401"/>
        <v>0</v>
      </c>
      <c r="MQ93">
        <f t="shared" si="1402"/>
        <v>0</v>
      </c>
      <c r="MR93">
        <f t="shared" si="1403"/>
        <v>0</v>
      </c>
      <c r="MS93">
        <f t="shared" si="1404"/>
        <v>0</v>
      </c>
      <c r="MT93">
        <f t="shared" si="1405"/>
        <v>0</v>
      </c>
      <c r="MU93">
        <f t="shared" si="1406"/>
        <v>0</v>
      </c>
      <c r="MV93">
        <f t="shared" si="1407"/>
        <v>0</v>
      </c>
      <c r="MW93">
        <f t="shared" si="1408"/>
        <v>0</v>
      </c>
      <c r="MX93">
        <f t="shared" si="1409"/>
        <v>0</v>
      </c>
      <c r="MY93">
        <f t="shared" si="1410"/>
        <v>0</v>
      </c>
      <c r="MZ93">
        <f t="shared" si="1411"/>
        <v>0</v>
      </c>
      <c r="NA93">
        <f t="shared" si="1412"/>
        <v>0</v>
      </c>
      <c r="NB93">
        <f t="shared" si="1413"/>
        <v>0</v>
      </c>
      <c r="NC93">
        <f t="shared" si="1414"/>
        <v>0</v>
      </c>
      <c r="ND93">
        <f t="shared" si="1415"/>
        <v>0</v>
      </c>
      <c r="NE93">
        <f t="shared" si="1416"/>
        <v>0</v>
      </c>
      <c r="NF93">
        <f t="shared" si="1417"/>
        <v>0</v>
      </c>
      <c r="NG93">
        <f t="shared" si="1418"/>
        <v>0</v>
      </c>
      <c r="NH93">
        <f t="shared" si="1419"/>
        <v>0</v>
      </c>
      <c r="NI93">
        <f t="shared" si="1420"/>
        <v>0</v>
      </c>
      <c r="NJ93">
        <f t="shared" si="1421"/>
        <v>0</v>
      </c>
      <c r="NK93">
        <f t="shared" si="1422"/>
        <v>0</v>
      </c>
      <c r="NL93">
        <f t="shared" si="1423"/>
        <v>0</v>
      </c>
      <c r="NM93">
        <f t="shared" si="1424"/>
        <v>0</v>
      </c>
      <c r="NN93">
        <f t="shared" si="1425"/>
        <v>0</v>
      </c>
      <c r="NO93">
        <f t="shared" si="1426"/>
        <v>0</v>
      </c>
      <c r="NP93">
        <f t="shared" si="1427"/>
        <v>0</v>
      </c>
      <c r="NQ93">
        <f t="shared" si="1428"/>
        <v>0</v>
      </c>
      <c r="NR93">
        <f t="shared" si="1429"/>
        <v>0</v>
      </c>
      <c r="NS93">
        <f t="shared" si="1430"/>
        <v>0</v>
      </c>
      <c r="NT93">
        <f t="shared" si="1431"/>
        <v>0</v>
      </c>
      <c r="NU93">
        <f t="shared" si="1432"/>
        <v>0</v>
      </c>
      <c r="NV93">
        <f t="shared" si="1433"/>
        <v>0</v>
      </c>
      <c r="NW93">
        <f t="shared" si="1434"/>
        <v>0</v>
      </c>
      <c r="NX93">
        <f t="shared" si="1435"/>
        <v>0</v>
      </c>
      <c r="NY93">
        <f t="shared" si="1436"/>
        <v>0</v>
      </c>
      <c r="NZ93">
        <f t="shared" si="1437"/>
        <v>0</v>
      </c>
      <c r="OA93">
        <f t="shared" si="1438"/>
        <v>0</v>
      </c>
      <c r="OB93">
        <f t="shared" si="1439"/>
        <v>0</v>
      </c>
      <c r="OC93">
        <f t="shared" si="1440"/>
        <v>0</v>
      </c>
      <c r="OD93">
        <f t="shared" si="1441"/>
        <v>0</v>
      </c>
      <c r="OE93">
        <f t="shared" si="1442"/>
        <v>0</v>
      </c>
      <c r="OF93">
        <f t="shared" si="1443"/>
        <v>0</v>
      </c>
      <c r="OG93">
        <f t="shared" si="1444"/>
        <v>0</v>
      </c>
      <c r="OH93">
        <f t="shared" si="1445"/>
        <v>0</v>
      </c>
      <c r="OI93">
        <f t="shared" si="1446"/>
        <v>0</v>
      </c>
      <c r="OJ93">
        <f t="shared" si="1447"/>
        <v>0</v>
      </c>
      <c r="OK93">
        <f t="shared" si="1448"/>
        <v>0</v>
      </c>
      <c r="OL93">
        <f t="shared" si="1449"/>
        <v>0</v>
      </c>
      <c r="OM93">
        <f t="shared" si="1450"/>
        <v>0</v>
      </c>
      <c r="ON93">
        <f t="shared" si="1451"/>
        <v>0</v>
      </c>
      <c r="OO93">
        <f t="shared" si="1452"/>
        <v>0</v>
      </c>
      <c r="OP93">
        <f t="shared" si="1453"/>
        <v>0</v>
      </c>
      <c r="OQ93">
        <f t="shared" si="1454"/>
        <v>0</v>
      </c>
      <c r="OR93">
        <f t="shared" si="1455"/>
        <v>0</v>
      </c>
      <c r="OS93">
        <f t="shared" si="1456"/>
        <v>0</v>
      </c>
      <c r="OT93">
        <f t="shared" si="1457"/>
        <v>0</v>
      </c>
      <c r="OU93">
        <f t="shared" si="1458"/>
        <v>0</v>
      </c>
      <c r="OV93">
        <f t="shared" si="1459"/>
        <v>0</v>
      </c>
      <c r="OW93">
        <f t="shared" si="1460"/>
        <v>0</v>
      </c>
      <c r="OX93">
        <f t="shared" si="1461"/>
        <v>0</v>
      </c>
      <c r="OY93">
        <f t="shared" si="1462"/>
        <v>0</v>
      </c>
      <c r="OZ93">
        <f t="shared" si="1463"/>
        <v>0</v>
      </c>
      <c r="PA93">
        <f t="shared" si="1464"/>
        <v>0</v>
      </c>
      <c r="PB93">
        <f t="shared" si="1465"/>
        <v>0</v>
      </c>
      <c r="PC93">
        <f t="shared" si="1466"/>
        <v>0</v>
      </c>
      <c r="PD93">
        <f t="shared" si="1467"/>
        <v>0</v>
      </c>
      <c r="PE93">
        <f t="shared" si="1468"/>
        <v>0</v>
      </c>
      <c r="PF93">
        <f t="shared" si="1469"/>
        <v>0</v>
      </c>
      <c r="PG93">
        <f t="shared" si="1470"/>
        <v>0</v>
      </c>
      <c r="PH93">
        <f t="shared" si="1471"/>
        <v>0</v>
      </c>
      <c r="PI93">
        <f t="shared" si="1472"/>
        <v>0</v>
      </c>
      <c r="PK93">
        <f t="shared" si="1473"/>
        <v>0</v>
      </c>
      <c r="PL93">
        <f t="shared" si="1474"/>
        <v>0</v>
      </c>
      <c r="PM93">
        <f t="shared" si="1475"/>
        <v>0</v>
      </c>
      <c r="PN93">
        <f t="shared" si="1476"/>
        <v>0</v>
      </c>
      <c r="PO93">
        <f t="shared" si="1477"/>
        <v>0</v>
      </c>
      <c r="PP93">
        <f t="shared" si="1478"/>
        <v>0</v>
      </c>
      <c r="PQ93">
        <f t="shared" si="1479"/>
        <v>0</v>
      </c>
      <c r="PR93">
        <f t="shared" si="1480"/>
        <v>0</v>
      </c>
      <c r="PS93">
        <f t="shared" si="1481"/>
        <v>0</v>
      </c>
      <c r="PT93">
        <f t="shared" si="1482"/>
        <v>0</v>
      </c>
      <c r="PU93">
        <f t="shared" si="1483"/>
        <v>0</v>
      </c>
      <c r="PV93">
        <f t="shared" si="1484"/>
        <v>0</v>
      </c>
      <c r="PW93">
        <f t="shared" si="1485"/>
        <v>0</v>
      </c>
      <c r="PX93">
        <f t="shared" si="1486"/>
        <v>0</v>
      </c>
      <c r="PY93">
        <f t="shared" si="1487"/>
        <v>0</v>
      </c>
      <c r="PZ93">
        <f t="shared" si="1488"/>
        <v>0</v>
      </c>
      <c r="QA93">
        <f t="shared" si="1489"/>
        <v>0</v>
      </c>
      <c r="QB93">
        <f t="shared" si="1490"/>
        <v>0</v>
      </c>
      <c r="QC93">
        <f t="shared" si="1491"/>
        <v>0</v>
      </c>
      <c r="QD93">
        <f t="shared" si="1492"/>
        <v>0</v>
      </c>
      <c r="QE93">
        <f t="shared" si="1493"/>
        <v>0</v>
      </c>
      <c r="QF93">
        <f t="shared" si="1494"/>
        <v>0</v>
      </c>
      <c r="QG93">
        <f t="shared" si="1495"/>
        <v>0</v>
      </c>
      <c r="QH93">
        <f t="shared" si="1496"/>
        <v>0</v>
      </c>
      <c r="QI93">
        <f t="shared" si="1497"/>
        <v>0</v>
      </c>
      <c r="QJ93">
        <f t="shared" si="1498"/>
        <v>0</v>
      </c>
      <c r="QK93">
        <f t="shared" si="1499"/>
        <v>0</v>
      </c>
      <c r="QL93">
        <f t="shared" si="1500"/>
        <v>0</v>
      </c>
      <c r="QM93">
        <f t="shared" si="1501"/>
        <v>0</v>
      </c>
      <c r="QN93">
        <f t="shared" si="1502"/>
        <v>0</v>
      </c>
      <c r="QO93">
        <f t="shared" si="1503"/>
        <v>0</v>
      </c>
      <c r="QP93">
        <f t="shared" si="1504"/>
        <v>0</v>
      </c>
      <c r="QQ93">
        <f t="shared" si="1505"/>
        <v>0</v>
      </c>
      <c r="QR93">
        <f t="shared" si="1506"/>
        <v>0</v>
      </c>
      <c r="QS93">
        <f t="shared" si="1507"/>
        <v>0</v>
      </c>
      <c r="QT93">
        <f t="shared" si="1508"/>
        <v>0</v>
      </c>
      <c r="QU93">
        <f t="shared" si="1509"/>
        <v>0</v>
      </c>
      <c r="QV93">
        <f t="shared" si="1510"/>
        <v>0</v>
      </c>
      <c r="QW93">
        <f t="shared" si="1511"/>
        <v>0</v>
      </c>
      <c r="QX93">
        <f t="shared" si="1512"/>
        <v>0</v>
      </c>
      <c r="QY93">
        <f t="shared" si="1513"/>
        <v>0</v>
      </c>
      <c r="QZ93">
        <f t="shared" si="1514"/>
        <v>0</v>
      </c>
      <c r="RA93">
        <f t="shared" si="1515"/>
        <v>0</v>
      </c>
      <c r="RB93">
        <f t="shared" si="1516"/>
        <v>0</v>
      </c>
      <c r="RC93">
        <f t="shared" si="1517"/>
        <v>0</v>
      </c>
      <c r="RD93">
        <f t="shared" si="1518"/>
        <v>0</v>
      </c>
      <c r="RE93">
        <f t="shared" si="1519"/>
        <v>0</v>
      </c>
      <c r="RF93">
        <f t="shared" si="1520"/>
        <v>0</v>
      </c>
      <c r="RG93">
        <f t="shared" si="1521"/>
        <v>0</v>
      </c>
      <c r="RH93">
        <f t="shared" si="1522"/>
        <v>0</v>
      </c>
      <c r="RI93">
        <f t="shared" si="1523"/>
        <v>0</v>
      </c>
      <c r="RJ93">
        <f t="shared" si="1524"/>
        <v>0</v>
      </c>
      <c r="RK93">
        <f t="shared" si="1525"/>
        <v>0</v>
      </c>
      <c r="RL93">
        <f t="shared" si="1526"/>
        <v>0</v>
      </c>
      <c r="RM93">
        <f t="shared" si="1527"/>
        <v>0</v>
      </c>
      <c r="RN93">
        <f t="shared" si="1528"/>
        <v>0</v>
      </c>
      <c r="RO93">
        <f t="shared" si="1529"/>
        <v>0</v>
      </c>
      <c r="RP93">
        <f t="shared" si="1530"/>
        <v>0</v>
      </c>
      <c r="RQ93">
        <f t="shared" si="1531"/>
        <v>0</v>
      </c>
      <c r="RR93">
        <f t="shared" si="1532"/>
        <v>0</v>
      </c>
      <c r="RS93">
        <f t="shared" si="1533"/>
        <v>0</v>
      </c>
      <c r="RT93">
        <f t="shared" si="1534"/>
        <v>0</v>
      </c>
      <c r="RU93">
        <f t="shared" si="1535"/>
        <v>0</v>
      </c>
      <c r="RV93">
        <f t="shared" si="1536"/>
        <v>0</v>
      </c>
      <c r="RW93">
        <f t="shared" si="1537"/>
        <v>0</v>
      </c>
      <c r="RX93">
        <f t="shared" si="1538"/>
        <v>0</v>
      </c>
      <c r="RY93">
        <f t="shared" si="1539"/>
        <v>0</v>
      </c>
      <c r="RZ93">
        <f t="shared" si="1540"/>
        <v>0</v>
      </c>
      <c r="SA93">
        <f t="shared" si="1541"/>
        <v>0</v>
      </c>
      <c r="SB93">
        <f t="shared" si="1542"/>
        <v>0</v>
      </c>
      <c r="SC93">
        <f t="shared" si="1543"/>
        <v>0</v>
      </c>
      <c r="SD93">
        <f t="shared" si="1544"/>
        <v>0</v>
      </c>
      <c r="SE93">
        <f t="shared" si="1545"/>
        <v>0</v>
      </c>
      <c r="SF93">
        <f t="shared" si="1546"/>
        <v>0</v>
      </c>
      <c r="SG93">
        <f t="shared" si="1547"/>
        <v>0</v>
      </c>
      <c r="SH93">
        <f t="shared" si="1548"/>
        <v>0</v>
      </c>
      <c r="SI93">
        <f t="shared" si="1549"/>
        <v>0</v>
      </c>
      <c r="SJ93">
        <f t="shared" si="1550"/>
        <v>0</v>
      </c>
      <c r="SK93">
        <f t="shared" si="1551"/>
        <v>0</v>
      </c>
      <c r="SL93">
        <f t="shared" si="1552"/>
        <v>0</v>
      </c>
      <c r="SM93">
        <f t="shared" si="1553"/>
        <v>0</v>
      </c>
      <c r="SN93">
        <f t="shared" si="1554"/>
        <v>0</v>
      </c>
      <c r="SO93">
        <f t="shared" si="1555"/>
        <v>0</v>
      </c>
      <c r="SP93">
        <f t="shared" si="1556"/>
        <v>0</v>
      </c>
      <c r="SQ93">
        <f t="shared" si="1557"/>
        <v>0</v>
      </c>
      <c r="SR93">
        <f t="shared" si="1558"/>
        <v>0</v>
      </c>
      <c r="SS93">
        <f t="shared" si="1559"/>
        <v>0</v>
      </c>
      <c r="ST93">
        <f t="shared" si="1560"/>
        <v>0</v>
      </c>
      <c r="SU93">
        <f t="shared" si="1561"/>
        <v>0</v>
      </c>
      <c r="SV93">
        <f t="shared" si="1562"/>
        <v>0</v>
      </c>
      <c r="SW93">
        <f t="shared" si="1563"/>
        <v>0</v>
      </c>
      <c r="SX93">
        <f t="shared" si="1564"/>
        <v>0</v>
      </c>
      <c r="SY93">
        <f t="shared" si="1565"/>
        <v>0</v>
      </c>
      <c r="SZ93">
        <f t="shared" si="1566"/>
        <v>0</v>
      </c>
      <c r="TA93">
        <f t="shared" si="1567"/>
        <v>0</v>
      </c>
      <c r="TB93">
        <f t="shared" si="1568"/>
        <v>0</v>
      </c>
      <c r="TC93">
        <f t="shared" si="1569"/>
        <v>0</v>
      </c>
      <c r="TD93">
        <f t="shared" si="1570"/>
        <v>0</v>
      </c>
      <c r="TE93">
        <f t="shared" si="1571"/>
        <v>0</v>
      </c>
      <c r="TF93">
        <f t="shared" si="1572"/>
        <v>0</v>
      </c>
      <c r="TG93">
        <f t="shared" si="1573"/>
        <v>0</v>
      </c>
      <c r="TH93">
        <f t="shared" si="1574"/>
        <v>0</v>
      </c>
      <c r="TI93">
        <f t="shared" si="1575"/>
        <v>0</v>
      </c>
      <c r="TJ93">
        <f t="shared" si="1576"/>
        <v>0</v>
      </c>
      <c r="TK93">
        <f t="shared" si="1577"/>
        <v>0</v>
      </c>
      <c r="TL93">
        <f t="shared" si="1578"/>
        <v>0</v>
      </c>
      <c r="TM93">
        <f t="shared" si="1579"/>
        <v>0</v>
      </c>
      <c r="TN93">
        <f t="shared" si="1580"/>
        <v>0</v>
      </c>
      <c r="TO93">
        <f t="shared" si="1581"/>
        <v>0</v>
      </c>
      <c r="TP93">
        <f t="shared" si="1582"/>
        <v>0</v>
      </c>
      <c r="TQ93">
        <f t="shared" si="1583"/>
        <v>0</v>
      </c>
      <c r="TR93">
        <f t="shared" si="1584"/>
        <v>0</v>
      </c>
      <c r="TS93">
        <f t="shared" si="1585"/>
        <v>0</v>
      </c>
      <c r="TT93">
        <f t="shared" si="1586"/>
        <v>0</v>
      </c>
      <c r="TU93">
        <f t="shared" si="1587"/>
        <v>0</v>
      </c>
      <c r="TV93">
        <f t="shared" si="1588"/>
        <v>0</v>
      </c>
      <c r="TW93">
        <f t="shared" si="1589"/>
        <v>0</v>
      </c>
      <c r="TX93">
        <f t="shared" si="1590"/>
        <v>0</v>
      </c>
      <c r="TY93">
        <f t="shared" si="1591"/>
        <v>0</v>
      </c>
      <c r="TZ93">
        <f t="shared" si="1592"/>
        <v>0</v>
      </c>
      <c r="UA93">
        <f t="shared" si="1593"/>
        <v>0</v>
      </c>
      <c r="UB93">
        <f t="shared" si="1594"/>
        <v>0</v>
      </c>
      <c r="UC93">
        <f t="shared" si="1595"/>
        <v>0</v>
      </c>
      <c r="UD93">
        <f t="shared" si="1596"/>
        <v>0</v>
      </c>
      <c r="UE93">
        <f t="shared" si="1597"/>
        <v>0</v>
      </c>
      <c r="UF93">
        <f t="shared" si="1598"/>
        <v>0</v>
      </c>
      <c r="UG93">
        <f t="shared" si="1599"/>
        <v>0</v>
      </c>
      <c r="UH93">
        <f t="shared" si="1600"/>
        <v>0</v>
      </c>
      <c r="UI93">
        <f t="shared" si="1601"/>
        <v>0</v>
      </c>
      <c r="UJ93">
        <f t="shared" si="1602"/>
        <v>0</v>
      </c>
      <c r="UK93">
        <f t="shared" si="1603"/>
        <v>0</v>
      </c>
      <c r="UL93">
        <f t="shared" si="1604"/>
        <v>0</v>
      </c>
      <c r="UM93">
        <f t="shared" si="1605"/>
        <v>0</v>
      </c>
      <c r="UN93">
        <f t="shared" si="1606"/>
        <v>0</v>
      </c>
      <c r="UO93">
        <f t="shared" si="1607"/>
        <v>0</v>
      </c>
      <c r="UP93">
        <f t="shared" si="1608"/>
        <v>0</v>
      </c>
      <c r="UQ93">
        <f t="shared" si="1609"/>
        <v>0</v>
      </c>
      <c r="UR93">
        <f t="shared" si="1610"/>
        <v>0</v>
      </c>
      <c r="US93">
        <f t="shared" si="1611"/>
        <v>0</v>
      </c>
      <c r="UT93">
        <f t="shared" si="1612"/>
        <v>0</v>
      </c>
      <c r="UV93">
        <f t="shared" si="1613"/>
        <v>0</v>
      </c>
      <c r="UW93">
        <f t="shared" si="1614"/>
        <v>0</v>
      </c>
      <c r="UX93">
        <f t="shared" si="1615"/>
        <v>0</v>
      </c>
      <c r="UY93">
        <f t="shared" si="1616"/>
        <v>0</v>
      </c>
      <c r="UZ93">
        <f t="shared" si="1617"/>
        <v>0</v>
      </c>
      <c r="VA93">
        <f t="shared" si="1618"/>
        <v>0</v>
      </c>
      <c r="VB93">
        <f t="shared" si="1619"/>
        <v>0</v>
      </c>
      <c r="VC93">
        <f t="shared" si="1620"/>
        <v>0</v>
      </c>
      <c r="VD93">
        <f t="shared" si="1621"/>
        <v>0</v>
      </c>
      <c r="VE93">
        <f t="shared" si="1622"/>
        <v>0</v>
      </c>
      <c r="VF93">
        <f t="shared" si="1623"/>
        <v>0</v>
      </c>
      <c r="VG93">
        <f t="shared" si="1624"/>
        <v>0</v>
      </c>
      <c r="VH93">
        <f t="shared" si="1625"/>
        <v>0</v>
      </c>
      <c r="VI93">
        <f t="shared" si="1626"/>
        <v>0</v>
      </c>
      <c r="VJ93">
        <f t="shared" si="1627"/>
        <v>0</v>
      </c>
      <c r="VK93">
        <f t="shared" si="1628"/>
        <v>0</v>
      </c>
      <c r="VL93">
        <f t="shared" si="1629"/>
        <v>0</v>
      </c>
      <c r="VM93">
        <f t="shared" si="1630"/>
        <v>0</v>
      </c>
      <c r="VN93">
        <f t="shared" si="1631"/>
        <v>0</v>
      </c>
      <c r="VO93">
        <f t="shared" si="1632"/>
        <v>0</v>
      </c>
      <c r="VP93">
        <f t="shared" si="1633"/>
        <v>0</v>
      </c>
      <c r="VQ93">
        <f t="shared" si="1634"/>
        <v>0</v>
      </c>
      <c r="VR93">
        <f t="shared" si="1635"/>
        <v>0</v>
      </c>
      <c r="VS93">
        <f t="shared" si="1636"/>
        <v>0</v>
      </c>
      <c r="VT93">
        <f t="shared" si="1637"/>
        <v>0</v>
      </c>
      <c r="VU93">
        <f t="shared" si="1638"/>
        <v>0</v>
      </c>
      <c r="VV93">
        <f t="shared" si="1639"/>
        <v>0</v>
      </c>
      <c r="VW93">
        <f t="shared" si="1640"/>
        <v>0</v>
      </c>
      <c r="VX93">
        <f t="shared" si="1641"/>
        <v>0</v>
      </c>
      <c r="VY93">
        <f t="shared" si="1642"/>
        <v>0</v>
      </c>
      <c r="VZ93">
        <f t="shared" si="1643"/>
        <v>0</v>
      </c>
      <c r="WA93">
        <f t="shared" si="1644"/>
        <v>0</v>
      </c>
      <c r="WB93">
        <f t="shared" si="1645"/>
        <v>0</v>
      </c>
      <c r="WC93">
        <f t="shared" si="1646"/>
        <v>0</v>
      </c>
      <c r="WD93">
        <f t="shared" si="1647"/>
        <v>0</v>
      </c>
      <c r="WE93">
        <f t="shared" si="1648"/>
        <v>0</v>
      </c>
      <c r="WF93">
        <f t="shared" si="1649"/>
        <v>0</v>
      </c>
      <c r="WG93">
        <f t="shared" si="1650"/>
        <v>0</v>
      </c>
      <c r="WH93">
        <f t="shared" si="1651"/>
        <v>0</v>
      </c>
      <c r="WI93">
        <f t="shared" si="1652"/>
        <v>0</v>
      </c>
      <c r="WJ93">
        <f t="shared" si="1653"/>
        <v>0</v>
      </c>
      <c r="WK93">
        <f t="shared" si="1654"/>
        <v>0</v>
      </c>
      <c r="WL93">
        <f t="shared" si="1655"/>
        <v>0</v>
      </c>
      <c r="WM93">
        <f t="shared" si="1656"/>
        <v>0</v>
      </c>
      <c r="WN93">
        <f t="shared" si="1657"/>
        <v>0</v>
      </c>
      <c r="WO93">
        <f t="shared" si="1658"/>
        <v>0</v>
      </c>
      <c r="WP93">
        <f t="shared" si="1659"/>
        <v>0</v>
      </c>
      <c r="WQ93">
        <f t="shared" si="1660"/>
        <v>0</v>
      </c>
      <c r="WR93">
        <f t="shared" si="1661"/>
        <v>0</v>
      </c>
      <c r="WS93">
        <f t="shared" si="1662"/>
        <v>0</v>
      </c>
      <c r="WT93">
        <f t="shared" si="1663"/>
        <v>0</v>
      </c>
      <c r="WU93">
        <f t="shared" si="1664"/>
        <v>0</v>
      </c>
      <c r="WV93">
        <f t="shared" si="1665"/>
        <v>1</v>
      </c>
      <c r="WW93">
        <f t="shared" si="1666"/>
        <v>0</v>
      </c>
      <c r="WX93">
        <f t="shared" si="1667"/>
        <v>0</v>
      </c>
      <c r="WY93">
        <f t="shared" si="1668"/>
        <v>0</v>
      </c>
      <c r="WZ93">
        <f t="shared" si="1669"/>
        <v>0</v>
      </c>
      <c r="XA93">
        <f t="shared" si="1670"/>
        <v>0</v>
      </c>
      <c r="XB93">
        <f t="shared" si="1671"/>
        <v>0</v>
      </c>
      <c r="XC93">
        <f t="shared" si="1672"/>
        <v>0</v>
      </c>
      <c r="XD93">
        <f t="shared" si="1673"/>
        <v>0</v>
      </c>
      <c r="XE93">
        <f t="shared" si="1674"/>
        <v>0</v>
      </c>
      <c r="XF93">
        <f t="shared" si="1675"/>
        <v>0</v>
      </c>
      <c r="XG93">
        <f t="shared" si="1676"/>
        <v>0</v>
      </c>
      <c r="XH93">
        <f t="shared" si="1677"/>
        <v>0</v>
      </c>
      <c r="XI93">
        <f t="shared" si="1678"/>
        <v>0</v>
      </c>
      <c r="XJ93">
        <f t="shared" si="1679"/>
        <v>0</v>
      </c>
      <c r="XK93">
        <f t="shared" si="1680"/>
        <v>0</v>
      </c>
      <c r="XL93">
        <f t="shared" si="1681"/>
        <v>0</v>
      </c>
      <c r="XM93">
        <f t="shared" si="1682"/>
        <v>0</v>
      </c>
      <c r="XN93">
        <f t="shared" si="1683"/>
        <v>0</v>
      </c>
      <c r="XO93">
        <f t="shared" si="1684"/>
        <v>0</v>
      </c>
      <c r="XP93">
        <f t="shared" si="1685"/>
        <v>0</v>
      </c>
      <c r="XQ93">
        <f t="shared" si="1686"/>
        <v>0</v>
      </c>
      <c r="XR93">
        <f t="shared" si="1687"/>
        <v>0</v>
      </c>
      <c r="XS93">
        <f t="shared" si="1688"/>
        <v>0</v>
      </c>
      <c r="XT93">
        <f t="shared" si="1689"/>
        <v>0</v>
      </c>
      <c r="XU93">
        <f t="shared" si="1690"/>
        <v>0</v>
      </c>
      <c r="XV93">
        <f t="shared" si="1691"/>
        <v>0</v>
      </c>
      <c r="XW93">
        <f t="shared" si="1692"/>
        <v>0</v>
      </c>
      <c r="XX93">
        <f t="shared" si="1693"/>
        <v>0</v>
      </c>
      <c r="XY93">
        <f t="shared" si="1694"/>
        <v>0</v>
      </c>
      <c r="XZ93">
        <f t="shared" si="1695"/>
        <v>0</v>
      </c>
      <c r="YA93">
        <f t="shared" si="1696"/>
        <v>0</v>
      </c>
      <c r="YB93">
        <f t="shared" si="1697"/>
        <v>0</v>
      </c>
      <c r="YC93">
        <f t="shared" si="1698"/>
        <v>0</v>
      </c>
      <c r="YD93">
        <f t="shared" si="1699"/>
        <v>0</v>
      </c>
      <c r="YE93">
        <f t="shared" si="1700"/>
        <v>0</v>
      </c>
      <c r="YF93">
        <f t="shared" si="1701"/>
        <v>0</v>
      </c>
      <c r="YG93">
        <f t="shared" si="1702"/>
        <v>0</v>
      </c>
      <c r="YH93">
        <f t="shared" si="1703"/>
        <v>0</v>
      </c>
      <c r="YI93">
        <f t="shared" si="1704"/>
        <v>0</v>
      </c>
      <c r="YJ93">
        <f t="shared" si="1705"/>
        <v>0</v>
      </c>
      <c r="YK93">
        <f t="shared" si="1706"/>
        <v>0</v>
      </c>
      <c r="YL93">
        <f t="shared" si="1707"/>
        <v>0</v>
      </c>
      <c r="YM93">
        <f t="shared" si="1708"/>
        <v>0</v>
      </c>
      <c r="YN93">
        <f t="shared" si="1709"/>
        <v>0</v>
      </c>
      <c r="YO93">
        <f t="shared" si="1710"/>
        <v>0</v>
      </c>
      <c r="YP93">
        <f t="shared" si="1711"/>
        <v>0</v>
      </c>
      <c r="YQ93">
        <f t="shared" si="1712"/>
        <v>0</v>
      </c>
      <c r="YR93">
        <f t="shared" si="1713"/>
        <v>0</v>
      </c>
      <c r="YS93">
        <f t="shared" si="1714"/>
        <v>0</v>
      </c>
      <c r="YT93">
        <f t="shared" si="1715"/>
        <v>0</v>
      </c>
      <c r="YU93">
        <f t="shared" si="1716"/>
        <v>0</v>
      </c>
      <c r="YV93">
        <f t="shared" si="1717"/>
        <v>0</v>
      </c>
      <c r="YW93">
        <f t="shared" si="1718"/>
        <v>0</v>
      </c>
      <c r="YX93">
        <f t="shared" si="1719"/>
        <v>0</v>
      </c>
      <c r="YY93">
        <f t="shared" si="1720"/>
        <v>0</v>
      </c>
      <c r="YZ93">
        <f t="shared" si="1721"/>
        <v>0</v>
      </c>
      <c r="ZA93">
        <f t="shared" si="1722"/>
        <v>0</v>
      </c>
      <c r="ZB93">
        <f t="shared" si="1723"/>
        <v>0</v>
      </c>
      <c r="ZC93">
        <f t="shared" si="1724"/>
        <v>0</v>
      </c>
      <c r="ZD93">
        <f t="shared" si="1725"/>
        <v>0</v>
      </c>
      <c r="ZE93">
        <f t="shared" si="1726"/>
        <v>0</v>
      </c>
      <c r="ZF93">
        <f t="shared" si="1727"/>
        <v>0</v>
      </c>
      <c r="ZG93">
        <f t="shared" si="1728"/>
        <v>0</v>
      </c>
      <c r="ZH93">
        <f t="shared" si="1729"/>
        <v>0</v>
      </c>
      <c r="ZI93">
        <f t="shared" si="1730"/>
        <v>0</v>
      </c>
      <c r="ZJ93">
        <f t="shared" si="1731"/>
        <v>0</v>
      </c>
      <c r="ZK93">
        <f t="shared" si="1732"/>
        <v>0</v>
      </c>
      <c r="ZL93">
        <f t="shared" si="1733"/>
        <v>0</v>
      </c>
      <c r="ZM93">
        <f t="shared" si="1734"/>
        <v>0</v>
      </c>
      <c r="ZN93">
        <f t="shared" si="1735"/>
        <v>0</v>
      </c>
      <c r="ZO93">
        <f t="shared" si="1736"/>
        <v>0</v>
      </c>
      <c r="ZP93">
        <f t="shared" si="1737"/>
        <v>0</v>
      </c>
      <c r="ZQ93">
        <f t="shared" si="1738"/>
        <v>0</v>
      </c>
      <c r="ZR93">
        <f t="shared" si="1739"/>
        <v>0</v>
      </c>
      <c r="ZS93">
        <f t="shared" si="1740"/>
        <v>0</v>
      </c>
      <c r="ZT93">
        <f t="shared" si="1741"/>
        <v>0</v>
      </c>
      <c r="ZU93">
        <f t="shared" si="1742"/>
        <v>0</v>
      </c>
      <c r="ZV93">
        <f t="shared" si="1743"/>
        <v>0</v>
      </c>
      <c r="ZW93">
        <f t="shared" si="1744"/>
        <v>0</v>
      </c>
      <c r="ZX93">
        <f t="shared" si="1745"/>
        <v>0</v>
      </c>
      <c r="ZY93">
        <f t="shared" si="1746"/>
        <v>0</v>
      </c>
      <c r="ZZ93">
        <f t="shared" si="1747"/>
        <v>0</v>
      </c>
      <c r="AAA93">
        <f t="shared" si="1748"/>
        <v>0</v>
      </c>
      <c r="AAB93">
        <f t="shared" si="1749"/>
        <v>0</v>
      </c>
      <c r="AAC93">
        <f t="shared" si="1750"/>
        <v>0</v>
      </c>
      <c r="AAD93">
        <f t="shared" si="1751"/>
        <v>0</v>
      </c>
      <c r="AAE93">
        <f t="shared" si="1752"/>
        <v>0</v>
      </c>
      <c r="AAG93">
        <f t="shared" si="1753"/>
        <v>0</v>
      </c>
      <c r="AAH93">
        <f t="shared" si="1754"/>
        <v>0</v>
      </c>
      <c r="AAI93">
        <f t="shared" si="1755"/>
        <v>0</v>
      </c>
      <c r="AAJ93">
        <f t="shared" si="1756"/>
        <v>0</v>
      </c>
      <c r="AAK93">
        <f t="shared" si="1757"/>
        <v>0</v>
      </c>
      <c r="AAL93">
        <f t="shared" si="1758"/>
        <v>0</v>
      </c>
      <c r="AAM93">
        <f t="shared" si="1759"/>
        <v>0</v>
      </c>
      <c r="AAN93">
        <f t="shared" si="1760"/>
        <v>0</v>
      </c>
      <c r="AAO93">
        <f t="shared" si="1761"/>
        <v>0</v>
      </c>
      <c r="AAP93">
        <f t="shared" si="1762"/>
        <v>0</v>
      </c>
      <c r="AAQ93">
        <f t="shared" si="1763"/>
        <v>0</v>
      </c>
      <c r="AAR93">
        <f t="shared" si="1764"/>
        <v>0</v>
      </c>
      <c r="AAS93">
        <f t="shared" si="1765"/>
        <v>0</v>
      </c>
      <c r="AAT93">
        <f t="shared" si="1766"/>
        <v>0</v>
      </c>
      <c r="AAU93">
        <f t="shared" si="1767"/>
        <v>0</v>
      </c>
      <c r="AAV93">
        <f t="shared" si="1768"/>
        <v>0</v>
      </c>
      <c r="AAW93">
        <f t="shared" si="1769"/>
        <v>0</v>
      </c>
      <c r="AAX93">
        <f t="shared" si="1770"/>
        <v>0</v>
      </c>
      <c r="AAY93">
        <f t="shared" si="1771"/>
        <v>0</v>
      </c>
      <c r="AAZ93">
        <f t="shared" si="1772"/>
        <v>0</v>
      </c>
      <c r="ABA93">
        <f t="shared" si="1773"/>
        <v>0</v>
      </c>
      <c r="ABB93">
        <f t="shared" si="1774"/>
        <v>0</v>
      </c>
      <c r="ABC93">
        <f t="shared" si="1775"/>
        <v>0</v>
      </c>
      <c r="ABD93">
        <f t="shared" si="1776"/>
        <v>0</v>
      </c>
      <c r="ABE93">
        <f t="shared" si="1777"/>
        <v>0</v>
      </c>
      <c r="ABF93">
        <f t="shared" si="1778"/>
        <v>0</v>
      </c>
      <c r="ABG93">
        <f t="shared" si="1779"/>
        <v>0</v>
      </c>
      <c r="ABH93">
        <f t="shared" si="1780"/>
        <v>0</v>
      </c>
      <c r="ABI93">
        <f t="shared" si="1781"/>
        <v>0</v>
      </c>
      <c r="ABJ93">
        <f t="shared" si="1782"/>
        <v>0</v>
      </c>
      <c r="ABK93">
        <f t="shared" si="1783"/>
        <v>0</v>
      </c>
      <c r="ABL93">
        <f t="shared" si="1784"/>
        <v>0</v>
      </c>
      <c r="ABM93">
        <f t="shared" si="1785"/>
        <v>0</v>
      </c>
      <c r="ABN93">
        <f t="shared" si="1786"/>
        <v>0</v>
      </c>
      <c r="ABO93">
        <f t="shared" si="1787"/>
        <v>0</v>
      </c>
      <c r="ABP93">
        <f t="shared" si="1788"/>
        <v>0</v>
      </c>
      <c r="ABQ93">
        <f t="shared" si="1789"/>
        <v>0</v>
      </c>
      <c r="ABR93">
        <f t="shared" si="1790"/>
        <v>0</v>
      </c>
      <c r="ABS93">
        <f t="shared" si="1791"/>
        <v>0</v>
      </c>
      <c r="ABT93">
        <f t="shared" si="1792"/>
        <v>0</v>
      </c>
      <c r="ABU93">
        <f t="shared" si="1793"/>
        <v>0</v>
      </c>
      <c r="ABV93">
        <f t="shared" si="1794"/>
        <v>0</v>
      </c>
      <c r="ABW93">
        <f t="shared" si="1795"/>
        <v>0</v>
      </c>
      <c r="ABX93">
        <f t="shared" si="1796"/>
        <v>0</v>
      </c>
      <c r="ABY93">
        <f t="shared" si="1797"/>
        <v>0</v>
      </c>
      <c r="ABZ93">
        <f t="shared" si="1798"/>
        <v>0</v>
      </c>
      <c r="ACA93">
        <f t="shared" si="1799"/>
        <v>0</v>
      </c>
      <c r="ACB93">
        <f t="shared" si="1800"/>
        <v>0</v>
      </c>
      <c r="ACC93">
        <f t="shared" si="1801"/>
        <v>0</v>
      </c>
      <c r="ACD93">
        <f t="shared" si="1802"/>
        <v>0</v>
      </c>
      <c r="ACE93">
        <f t="shared" si="1803"/>
        <v>0</v>
      </c>
      <c r="ACF93">
        <f t="shared" si="1804"/>
        <v>0</v>
      </c>
      <c r="ACG93">
        <f t="shared" si="1805"/>
        <v>0</v>
      </c>
      <c r="ACH93">
        <f t="shared" si="1806"/>
        <v>0</v>
      </c>
      <c r="ACI93">
        <f t="shared" si="1807"/>
        <v>0</v>
      </c>
      <c r="ACJ93">
        <f t="shared" si="1808"/>
        <v>0</v>
      </c>
      <c r="ACK93">
        <f t="shared" si="1809"/>
        <v>1</v>
      </c>
      <c r="ACL93">
        <f t="shared" si="1810"/>
        <v>0</v>
      </c>
      <c r="ACM93">
        <f t="shared" si="1811"/>
        <v>0</v>
      </c>
      <c r="ACN93">
        <f t="shared" si="1812"/>
        <v>0</v>
      </c>
      <c r="ACO93">
        <f t="shared" si="1813"/>
        <v>1</v>
      </c>
      <c r="ACP93">
        <f t="shared" si="1814"/>
        <v>0</v>
      </c>
      <c r="ACQ93">
        <f t="shared" si="1815"/>
        <v>0</v>
      </c>
      <c r="ACR93">
        <f t="shared" si="1816"/>
        <v>0</v>
      </c>
      <c r="ACS93">
        <f t="shared" si="1817"/>
        <v>0</v>
      </c>
      <c r="ACT93">
        <f t="shared" si="1818"/>
        <v>0</v>
      </c>
      <c r="ACU93">
        <f t="shared" si="1819"/>
        <v>0</v>
      </c>
      <c r="ACV93">
        <f t="shared" si="1820"/>
        <v>0</v>
      </c>
      <c r="ACW93">
        <f t="shared" si="1821"/>
        <v>0</v>
      </c>
      <c r="ACX93">
        <f t="shared" si="1822"/>
        <v>0</v>
      </c>
      <c r="ACY93">
        <f t="shared" si="1823"/>
        <v>0</v>
      </c>
      <c r="ACZ93">
        <f t="shared" si="1824"/>
        <v>0</v>
      </c>
      <c r="ADA93">
        <f t="shared" si="1825"/>
        <v>0</v>
      </c>
      <c r="ADB93">
        <f t="shared" si="1826"/>
        <v>1</v>
      </c>
      <c r="ADC93">
        <f t="shared" si="1827"/>
        <v>0</v>
      </c>
      <c r="ADD93">
        <f t="shared" si="1828"/>
        <v>0</v>
      </c>
      <c r="ADE93">
        <f t="shared" si="1829"/>
        <v>0</v>
      </c>
      <c r="ADF93">
        <f t="shared" si="1830"/>
        <v>0</v>
      </c>
      <c r="ADG93">
        <f t="shared" si="1831"/>
        <v>0</v>
      </c>
      <c r="ADH93">
        <f t="shared" si="1832"/>
        <v>1</v>
      </c>
      <c r="ADI93">
        <f t="shared" si="1833"/>
        <v>0</v>
      </c>
      <c r="ADJ93">
        <f t="shared" si="1834"/>
        <v>0</v>
      </c>
      <c r="ADK93">
        <f t="shared" si="1835"/>
        <v>0</v>
      </c>
      <c r="ADL93">
        <f t="shared" si="1836"/>
        <v>0</v>
      </c>
      <c r="ADM93">
        <f t="shared" si="1837"/>
        <v>0</v>
      </c>
      <c r="ADN93">
        <f t="shared" si="1838"/>
        <v>0</v>
      </c>
      <c r="ADO93">
        <f t="shared" si="1839"/>
        <v>0</v>
      </c>
      <c r="ADP93">
        <f t="shared" si="1840"/>
        <v>0</v>
      </c>
      <c r="ADQ93">
        <f t="shared" si="1841"/>
        <v>0</v>
      </c>
      <c r="ADR93">
        <f t="shared" si="1842"/>
        <v>0</v>
      </c>
      <c r="ADS93">
        <f t="shared" si="1843"/>
        <v>0</v>
      </c>
      <c r="ADT93">
        <f t="shared" si="1844"/>
        <v>0</v>
      </c>
      <c r="ADU93">
        <f t="shared" si="1845"/>
        <v>0</v>
      </c>
      <c r="ADV93">
        <f t="shared" si="1846"/>
        <v>0</v>
      </c>
      <c r="ADW93">
        <f t="shared" si="1847"/>
        <v>0</v>
      </c>
      <c r="ADX93">
        <f t="shared" si="1848"/>
        <v>0</v>
      </c>
      <c r="ADY93">
        <f t="shared" si="1849"/>
        <v>0</v>
      </c>
      <c r="ADZ93">
        <f t="shared" si="1850"/>
        <v>0</v>
      </c>
      <c r="AEA93">
        <f t="shared" si="1851"/>
        <v>0</v>
      </c>
      <c r="AEB93">
        <f t="shared" si="1852"/>
        <v>0</v>
      </c>
      <c r="AEC93">
        <f t="shared" si="1853"/>
        <v>0</v>
      </c>
      <c r="AED93">
        <f t="shared" si="1854"/>
        <v>0</v>
      </c>
      <c r="AEE93">
        <f t="shared" si="1855"/>
        <v>0</v>
      </c>
      <c r="AEF93">
        <f t="shared" si="1856"/>
        <v>0</v>
      </c>
      <c r="AEG93">
        <f t="shared" si="1857"/>
        <v>0</v>
      </c>
      <c r="AEH93">
        <f t="shared" si="1858"/>
        <v>0</v>
      </c>
      <c r="AEI93">
        <f t="shared" si="1859"/>
        <v>0</v>
      </c>
      <c r="AEJ93">
        <f t="shared" si="1860"/>
        <v>0</v>
      </c>
      <c r="AEK93">
        <f t="shared" si="1861"/>
        <v>0</v>
      </c>
      <c r="AEL93">
        <f t="shared" si="1862"/>
        <v>0</v>
      </c>
      <c r="AEM93">
        <f t="shared" si="1863"/>
        <v>0</v>
      </c>
      <c r="AEN93">
        <f t="shared" si="1864"/>
        <v>1</v>
      </c>
      <c r="AEO93">
        <f t="shared" si="1865"/>
        <v>0</v>
      </c>
      <c r="AEP93">
        <f t="shared" si="1866"/>
        <v>0</v>
      </c>
      <c r="AEQ93">
        <f t="shared" si="1867"/>
        <v>0</v>
      </c>
      <c r="AER93">
        <f t="shared" si="1868"/>
        <v>0</v>
      </c>
      <c r="AES93">
        <f t="shared" si="1869"/>
        <v>0</v>
      </c>
      <c r="AET93">
        <f t="shared" si="1870"/>
        <v>0</v>
      </c>
      <c r="AEU93">
        <f t="shared" si="1871"/>
        <v>0</v>
      </c>
      <c r="AEV93">
        <f t="shared" si="1872"/>
        <v>0</v>
      </c>
      <c r="AEW93">
        <f t="shared" si="1873"/>
        <v>0</v>
      </c>
      <c r="AEX93">
        <f t="shared" si="1874"/>
        <v>0</v>
      </c>
      <c r="AEY93">
        <f t="shared" si="1875"/>
        <v>0</v>
      </c>
      <c r="AEZ93">
        <f t="shared" si="1876"/>
        <v>0</v>
      </c>
      <c r="AFA93">
        <f t="shared" si="1877"/>
        <v>0</v>
      </c>
      <c r="AFB93">
        <f t="shared" si="1878"/>
        <v>0</v>
      </c>
      <c r="AFC93">
        <f t="shared" si="1879"/>
        <v>0</v>
      </c>
      <c r="AFD93">
        <f t="shared" si="1880"/>
        <v>0</v>
      </c>
      <c r="AFE93">
        <f t="shared" si="1881"/>
        <v>0</v>
      </c>
      <c r="AFF93">
        <f t="shared" si="1882"/>
        <v>0</v>
      </c>
      <c r="AFG93">
        <f t="shared" si="1883"/>
        <v>0</v>
      </c>
      <c r="AFH93">
        <f t="shared" si="1884"/>
        <v>0</v>
      </c>
      <c r="AFI93">
        <f t="shared" si="1885"/>
        <v>1</v>
      </c>
      <c r="AFJ93">
        <f t="shared" si="1886"/>
        <v>0</v>
      </c>
      <c r="AFK93">
        <f t="shared" si="1887"/>
        <v>0</v>
      </c>
      <c r="AFL93">
        <f t="shared" si="1888"/>
        <v>0</v>
      </c>
      <c r="AFM93">
        <f t="shared" si="1889"/>
        <v>0</v>
      </c>
      <c r="AFN93">
        <f t="shared" si="1890"/>
        <v>0</v>
      </c>
      <c r="AFO93">
        <f t="shared" si="1891"/>
        <v>0</v>
      </c>
      <c r="AFP93">
        <f t="shared" si="1892"/>
        <v>0</v>
      </c>
      <c r="AFR93">
        <f t="shared" si="1893"/>
        <v>0</v>
      </c>
      <c r="AFS93">
        <f t="shared" si="1894"/>
        <v>0</v>
      </c>
      <c r="AFT93">
        <f t="shared" si="1895"/>
        <v>0</v>
      </c>
      <c r="AFU93">
        <f t="shared" si="1896"/>
        <v>0</v>
      </c>
      <c r="AFV93">
        <f t="shared" si="1897"/>
        <v>0</v>
      </c>
      <c r="AFW93">
        <f t="shared" si="1898"/>
        <v>0</v>
      </c>
      <c r="AFX93">
        <f t="shared" si="1899"/>
        <v>0</v>
      </c>
      <c r="AFY93">
        <f t="shared" si="1900"/>
        <v>0</v>
      </c>
      <c r="AFZ93">
        <f t="shared" si="1901"/>
        <v>0</v>
      </c>
      <c r="AGA93">
        <f t="shared" si="1902"/>
        <v>0</v>
      </c>
      <c r="AGB93">
        <f t="shared" si="1903"/>
        <v>0</v>
      </c>
      <c r="AGC93">
        <f t="shared" si="1904"/>
        <v>0</v>
      </c>
      <c r="AGD93">
        <f t="shared" si="1905"/>
        <v>0</v>
      </c>
      <c r="AGE93">
        <f t="shared" si="1906"/>
        <v>0</v>
      </c>
      <c r="AGF93">
        <f t="shared" si="1907"/>
        <v>0</v>
      </c>
      <c r="AGG93">
        <f t="shared" si="1908"/>
        <v>0</v>
      </c>
      <c r="AGH93">
        <f t="shared" si="1909"/>
        <v>0</v>
      </c>
      <c r="AGI93">
        <f t="shared" si="1910"/>
        <v>0</v>
      </c>
      <c r="AGJ93">
        <f t="shared" si="1911"/>
        <v>0</v>
      </c>
      <c r="AGK93">
        <f t="shared" si="1912"/>
        <v>0</v>
      </c>
      <c r="AGL93">
        <f t="shared" si="1913"/>
        <v>0</v>
      </c>
      <c r="AGM93">
        <f t="shared" si="1914"/>
        <v>0</v>
      </c>
      <c r="AGN93">
        <f t="shared" si="1915"/>
        <v>0</v>
      </c>
      <c r="AGO93">
        <f t="shared" si="1916"/>
        <v>0</v>
      </c>
      <c r="AGP93">
        <f t="shared" si="1917"/>
        <v>0</v>
      </c>
      <c r="AGQ93">
        <f t="shared" si="1918"/>
        <v>0</v>
      </c>
      <c r="AGR93">
        <f t="shared" si="1919"/>
        <v>0</v>
      </c>
      <c r="AGS93">
        <f t="shared" si="1920"/>
        <v>0</v>
      </c>
      <c r="AGT93">
        <f t="shared" si="1921"/>
        <v>0</v>
      </c>
      <c r="AGU93">
        <f t="shared" si="1922"/>
        <v>0</v>
      </c>
      <c r="AGV93">
        <f t="shared" si="1923"/>
        <v>0</v>
      </c>
      <c r="AGW93">
        <f t="shared" si="1924"/>
        <v>0</v>
      </c>
      <c r="AGX93">
        <f t="shared" si="1925"/>
        <v>0</v>
      </c>
      <c r="AGY93">
        <f t="shared" si="1926"/>
        <v>0</v>
      </c>
      <c r="AGZ93">
        <f t="shared" si="1927"/>
        <v>0</v>
      </c>
      <c r="AHA93">
        <f t="shared" si="1928"/>
        <v>0</v>
      </c>
      <c r="AHB93">
        <f t="shared" si="1929"/>
        <v>0</v>
      </c>
      <c r="AHC93">
        <f t="shared" si="1930"/>
        <v>0</v>
      </c>
      <c r="AHD93">
        <f t="shared" si="1931"/>
        <v>0</v>
      </c>
      <c r="AHE93">
        <f t="shared" si="1932"/>
        <v>0</v>
      </c>
      <c r="AHF93">
        <f t="shared" si="1933"/>
        <v>0</v>
      </c>
      <c r="AHG93">
        <f t="shared" si="1934"/>
        <v>0</v>
      </c>
      <c r="AHH93">
        <f t="shared" si="1935"/>
        <v>0</v>
      </c>
      <c r="AHI93">
        <f t="shared" si="1936"/>
        <v>0</v>
      </c>
      <c r="AHJ93">
        <f t="shared" si="1937"/>
        <v>0</v>
      </c>
      <c r="AHK93">
        <f t="shared" si="1938"/>
        <v>0</v>
      </c>
      <c r="AHL93">
        <f t="shared" si="1939"/>
        <v>0</v>
      </c>
      <c r="AHM93">
        <f t="shared" si="1940"/>
        <v>0</v>
      </c>
      <c r="AHN93">
        <f t="shared" si="1941"/>
        <v>0</v>
      </c>
      <c r="AHO93">
        <f t="shared" si="1942"/>
        <v>0</v>
      </c>
      <c r="AHP93">
        <f t="shared" si="1943"/>
        <v>0</v>
      </c>
      <c r="AHQ93">
        <f t="shared" si="1944"/>
        <v>0</v>
      </c>
      <c r="AHR93">
        <f t="shared" si="1945"/>
        <v>1</v>
      </c>
      <c r="AHS93">
        <f t="shared" si="1946"/>
        <v>0</v>
      </c>
      <c r="AHT93">
        <f t="shared" si="1947"/>
        <v>0</v>
      </c>
      <c r="AHU93">
        <f t="shared" si="1948"/>
        <v>0</v>
      </c>
      <c r="AHV93">
        <f t="shared" si="1949"/>
        <v>1</v>
      </c>
      <c r="AHW93">
        <f t="shared" si="1950"/>
        <v>0</v>
      </c>
      <c r="AHX93">
        <f t="shared" si="1951"/>
        <v>0</v>
      </c>
      <c r="AHY93">
        <f t="shared" si="1952"/>
        <v>0</v>
      </c>
      <c r="AHZ93">
        <f t="shared" si="1953"/>
        <v>0</v>
      </c>
      <c r="AIA93">
        <f t="shared" si="1954"/>
        <v>0</v>
      </c>
      <c r="AIB93">
        <f t="shared" si="1955"/>
        <v>0</v>
      </c>
      <c r="AIC93">
        <f t="shared" si="1956"/>
        <v>0</v>
      </c>
      <c r="AID93">
        <f t="shared" si="1957"/>
        <v>0</v>
      </c>
      <c r="AIE93">
        <f t="shared" si="1958"/>
        <v>0</v>
      </c>
      <c r="AIF93">
        <f t="shared" si="1959"/>
        <v>0</v>
      </c>
      <c r="AIG93">
        <f t="shared" si="1960"/>
        <v>0</v>
      </c>
      <c r="AIH93">
        <f t="shared" si="1961"/>
        <v>0</v>
      </c>
      <c r="AII93">
        <f t="shared" si="1962"/>
        <v>0</v>
      </c>
      <c r="AIJ93">
        <f t="shared" si="1963"/>
        <v>0</v>
      </c>
      <c r="AIK93">
        <f t="shared" si="1964"/>
        <v>0</v>
      </c>
      <c r="AIL93">
        <f t="shared" si="1965"/>
        <v>0</v>
      </c>
      <c r="AIM93">
        <f t="shared" si="1966"/>
        <v>1</v>
      </c>
      <c r="AIN93">
        <f t="shared" si="1967"/>
        <v>0</v>
      </c>
      <c r="AIO93">
        <f t="shared" si="1968"/>
        <v>0</v>
      </c>
      <c r="AIP93">
        <f t="shared" si="1969"/>
        <v>0</v>
      </c>
      <c r="AIQ93">
        <f t="shared" si="1970"/>
        <v>0</v>
      </c>
      <c r="AIR93">
        <f t="shared" si="1971"/>
        <v>0</v>
      </c>
      <c r="AIS93">
        <f t="shared" si="1972"/>
        <v>0</v>
      </c>
      <c r="AIT93">
        <f t="shared" si="1973"/>
        <v>0</v>
      </c>
      <c r="AIU93">
        <f t="shared" si="1974"/>
        <v>0</v>
      </c>
      <c r="AIV93">
        <f t="shared" si="1975"/>
        <v>0</v>
      </c>
      <c r="AIW93">
        <f t="shared" si="1976"/>
        <v>0</v>
      </c>
      <c r="AIX93">
        <f t="shared" si="1977"/>
        <v>0</v>
      </c>
      <c r="AIY93">
        <f t="shared" si="1978"/>
        <v>0</v>
      </c>
      <c r="AIZ93">
        <f t="shared" si="1979"/>
        <v>0</v>
      </c>
      <c r="AJA93">
        <f t="shared" si="1980"/>
        <v>0</v>
      </c>
      <c r="AJB93">
        <f t="shared" si="1981"/>
        <v>0</v>
      </c>
      <c r="AJC93">
        <f t="shared" si="1982"/>
        <v>0</v>
      </c>
      <c r="AJD93">
        <f t="shared" si="1983"/>
        <v>0</v>
      </c>
      <c r="AJE93">
        <f t="shared" si="1984"/>
        <v>0</v>
      </c>
      <c r="AJF93">
        <f t="shared" si="1985"/>
        <v>0</v>
      </c>
      <c r="AJG93">
        <f t="shared" si="1986"/>
        <v>0</v>
      </c>
      <c r="AJH93">
        <f t="shared" si="1987"/>
        <v>0</v>
      </c>
      <c r="AJI93">
        <f t="shared" si="1988"/>
        <v>0</v>
      </c>
      <c r="AJJ93">
        <f t="shared" si="1989"/>
        <v>0</v>
      </c>
      <c r="AJK93">
        <f t="shared" si="1990"/>
        <v>0</v>
      </c>
      <c r="AJL93">
        <f t="shared" si="1991"/>
        <v>0</v>
      </c>
      <c r="AJM93">
        <f t="shared" si="1992"/>
        <v>0</v>
      </c>
      <c r="AJN93">
        <f t="shared" si="1993"/>
        <v>0</v>
      </c>
      <c r="AJO93">
        <f t="shared" si="1994"/>
        <v>0</v>
      </c>
      <c r="AJP93">
        <f t="shared" si="1995"/>
        <v>0</v>
      </c>
      <c r="AJQ93">
        <f t="shared" si="1996"/>
        <v>0</v>
      </c>
      <c r="AJR93">
        <f t="shared" si="1997"/>
        <v>0</v>
      </c>
      <c r="AJS93">
        <f t="shared" si="1998"/>
        <v>0</v>
      </c>
      <c r="AJT93">
        <f t="shared" si="1999"/>
        <v>0</v>
      </c>
      <c r="AJU93">
        <f t="shared" si="2000"/>
        <v>0</v>
      </c>
      <c r="AJV93">
        <f t="shared" si="2001"/>
        <v>0</v>
      </c>
      <c r="AJW93">
        <f t="shared" si="2002"/>
        <v>0</v>
      </c>
      <c r="AJX93">
        <f t="shared" si="2003"/>
        <v>0</v>
      </c>
      <c r="AJY93">
        <f t="shared" si="2004"/>
        <v>0</v>
      </c>
      <c r="AJZ93">
        <f t="shared" si="2005"/>
        <v>0</v>
      </c>
      <c r="AKA93">
        <f t="shared" si="2006"/>
        <v>0</v>
      </c>
      <c r="AKB93">
        <f t="shared" si="2007"/>
        <v>0</v>
      </c>
      <c r="AKC93">
        <f t="shared" si="2008"/>
        <v>0</v>
      </c>
      <c r="AKD93">
        <f t="shared" si="2009"/>
        <v>0</v>
      </c>
      <c r="AKE93">
        <f t="shared" si="2010"/>
        <v>0</v>
      </c>
      <c r="AKF93">
        <f t="shared" si="2011"/>
        <v>0</v>
      </c>
      <c r="AKG93">
        <f t="shared" si="2012"/>
        <v>0</v>
      </c>
      <c r="AKH93">
        <f t="shared" si="2013"/>
        <v>0</v>
      </c>
      <c r="AKI93">
        <f t="shared" si="2014"/>
        <v>0</v>
      </c>
      <c r="AKJ93">
        <f t="shared" si="2015"/>
        <v>0</v>
      </c>
      <c r="AKK93">
        <f t="shared" si="2016"/>
        <v>0</v>
      </c>
      <c r="AKL93">
        <f t="shared" si="2017"/>
        <v>0</v>
      </c>
      <c r="AKM93">
        <f t="shared" si="2018"/>
        <v>0</v>
      </c>
      <c r="AKN93">
        <f t="shared" si="2019"/>
        <v>0</v>
      </c>
      <c r="AKO93">
        <f t="shared" si="2020"/>
        <v>0</v>
      </c>
      <c r="AKP93">
        <f t="shared" si="2021"/>
        <v>0</v>
      </c>
      <c r="AKQ93">
        <f t="shared" si="2022"/>
        <v>0</v>
      </c>
      <c r="AKR93">
        <f t="shared" si="2023"/>
        <v>1</v>
      </c>
      <c r="AKS93">
        <f t="shared" si="2024"/>
        <v>0</v>
      </c>
      <c r="AKT93">
        <f t="shared" si="2025"/>
        <v>1</v>
      </c>
      <c r="AKU93">
        <f t="shared" si="2026"/>
        <v>0</v>
      </c>
      <c r="AKV93">
        <f t="shared" si="2027"/>
        <v>0</v>
      </c>
      <c r="AKW93">
        <f t="shared" si="2028"/>
        <v>0</v>
      </c>
      <c r="AKX93">
        <f t="shared" si="2029"/>
        <v>0</v>
      </c>
      <c r="AKY93">
        <f t="shared" si="2030"/>
        <v>0</v>
      </c>
      <c r="AKZ93">
        <f t="shared" si="2031"/>
        <v>0</v>
      </c>
      <c r="ALA93">
        <f t="shared" si="2032"/>
        <v>0</v>
      </c>
      <c r="ALC93">
        <f t="shared" si="2033"/>
        <v>0</v>
      </c>
      <c r="ALD93">
        <f t="shared" si="2034"/>
        <v>0</v>
      </c>
      <c r="ALE93">
        <f t="shared" si="2035"/>
        <v>0</v>
      </c>
      <c r="ALF93">
        <f t="shared" si="2036"/>
        <v>0</v>
      </c>
      <c r="ALG93">
        <f t="shared" si="2037"/>
        <v>0</v>
      </c>
      <c r="ALH93">
        <f t="shared" si="2038"/>
        <v>0</v>
      </c>
      <c r="ALI93">
        <f t="shared" si="2039"/>
        <v>0</v>
      </c>
      <c r="ALJ93">
        <f t="shared" si="2040"/>
        <v>0</v>
      </c>
      <c r="ALK93">
        <f t="shared" si="2041"/>
        <v>0</v>
      </c>
      <c r="ALL93">
        <f t="shared" si="2042"/>
        <v>0</v>
      </c>
      <c r="ALM93">
        <f t="shared" si="2043"/>
        <v>0</v>
      </c>
      <c r="ALN93">
        <f t="shared" si="2044"/>
        <v>0</v>
      </c>
      <c r="ALO93">
        <f t="shared" si="2045"/>
        <v>0</v>
      </c>
      <c r="ALP93">
        <f t="shared" si="2046"/>
        <v>0</v>
      </c>
      <c r="ALQ93">
        <f t="shared" si="2047"/>
        <v>0</v>
      </c>
      <c r="ALR93">
        <f t="shared" si="2048"/>
        <v>0</v>
      </c>
      <c r="ALS93">
        <f t="shared" si="2049"/>
        <v>0</v>
      </c>
      <c r="ALT93">
        <f t="shared" si="2050"/>
        <v>0</v>
      </c>
      <c r="ALU93">
        <f t="shared" si="2051"/>
        <v>0</v>
      </c>
      <c r="ALV93">
        <f t="shared" si="2052"/>
        <v>0</v>
      </c>
      <c r="ALW93">
        <f t="shared" si="2053"/>
        <v>0</v>
      </c>
      <c r="ALX93">
        <f t="shared" si="2054"/>
        <v>0</v>
      </c>
      <c r="ALY93">
        <f t="shared" si="2055"/>
        <v>0</v>
      </c>
      <c r="ALZ93">
        <f t="shared" si="2056"/>
        <v>0</v>
      </c>
      <c r="AMA93">
        <f t="shared" si="2057"/>
        <v>0</v>
      </c>
      <c r="AMB93">
        <f t="shared" si="2058"/>
        <v>0</v>
      </c>
      <c r="AMC93">
        <f t="shared" si="2059"/>
        <v>0</v>
      </c>
      <c r="AMD93">
        <f t="shared" si="2060"/>
        <v>0</v>
      </c>
      <c r="AME93">
        <f t="shared" si="2061"/>
        <v>0</v>
      </c>
      <c r="AMF93">
        <f t="shared" si="2062"/>
        <v>0</v>
      </c>
      <c r="AMG93">
        <f t="shared" si="2063"/>
        <v>0</v>
      </c>
      <c r="AMH93">
        <f t="shared" si="2064"/>
        <v>0</v>
      </c>
      <c r="AMI93">
        <f t="shared" si="2065"/>
        <v>0</v>
      </c>
      <c r="AMJ93">
        <f t="shared" si="2066"/>
        <v>0</v>
      </c>
      <c r="AMK93">
        <f t="shared" si="2067"/>
        <v>0</v>
      </c>
      <c r="AML93">
        <f t="shared" si="2068"/>
        <v>0</v>
      </c>
      <c r="AMM93">
        <f t="shared" si="2069"/>
        <v>0</v>
      </c>
      <c r="AMN93">
        <f t="shared" si="2070"/>
        <v>0</v>
      </c>
      <c r="AMO93">
        <f t="shared" si="2071"/>
        <v>0</v>
      </c>
      <c r="AMP93">
        <f t="shared" si="2072"/>
        <v>0</v>
      </c>
      <c r="AMQ93">
        <f t="shared" si="2073"/>
        <v>0</v>
      </c>
      <c r="AMR93">
        <f t="shared" si="2074"/>
        <v>0</v>
      </c>
      <c r="AMS93">
        <f t="shared" si="2075"/>
        <v>0</v>
      </c>
      <c r="AMT93">
        <f t="shared" si="2076"/>
        <v>0</v>
      </c>
      <c r="AMU93">
        <f t="shared" si="2077"/>
        <v>0</v>
      </c>
      <c r="AMV93">
        <f t="shared" si="2078"/>
        <v>0</v>
      </c>
      <c r="AMW93">
        <f t="shared" si="2079"/>
        <v>0</v>
      </c>
      <c r="AMX93">
        <f t="shared" si="2080"/>
        <v>0</v>
      </c>
      <c r="AMY93">
        <f t="shared" si="2081"/>
        <v>0</v>
      </c>
      <c r="AMZ93">
        <f t="shared" si="2082"/>
        <v>0</v>
      </c>
      <c r="ANA93">
        <f t="shared" si="2083"/>
        <v>0</v>
      </c>
      <c r="ANB93">
        <f t="shared" si="2084"/>
        <v>0</v>
      </c>
      <c r="ANC93">
        <f t="shared" si="2085"/>
        <v>0</v>
      </c>
      <c r="AND93">
        <f t="shared" si="2086"/>
        <v>0</v>
      </c>
      <c r="ANE93">
        <f t="shared" si="2087"/>
        <v>0</v>
      </c>
      <c r="ANF93">
        <f t="shared" si="2088"/>
        <v>0</v>
      </c>
      <c r="ANG93">
        <f t="shared" si="2089"/>
        <v>0</v>
      </c>
      <c r="ANH93">
        <f t="shared" si="2090"/>
        <v>0</v>
      </c>
      <c r="ANI93">
        <f t="shared" si="2091"/>
        <v>0</v>
      </c>
      <c r="ANJ93">
        <f t="shared" si="2092"/>
        <v>0</v>
      </c>
      <c r="ANK93">
        <f t="shared" si="2093"/>
        <v>0</v>
      </c>
      <c r="ANL93">
        <f t="shared" si="2094"/>
        <v>0</v>
      </c>
      <c r="ANM93">
        <f t="shared" si="2095"/>
        <v>0</v>
      </c>
      <c r="ANN93">
        <f t="shared" si="2096"/>
        <v>0</v>
      </c>
      <c r="ANO93">
        <f t="shared" si="2097"/>
        <v>0</v>
      </c>
      <c r="ANP93">
        <f t="shared" si="2098"/>
        <v>0</v>
      </c>
      <c r="ANQ93">
        <f t="shared" si="2099"/>
        <v>0</v>
      </c>
      <c r="ANR93">
        <f t="shared" si="2100"/>
        <v>0</v>
      </c>
      <c r="ANS93">
        <f t="shared" si="2101"/>
        <v>0</v>
      </c>
      <c r="ANT93">
        <f t="shared" si="2102"/>
        <v>0</v>
      </c>
      <c r="ANU93">
        <f t="shared" si="2103"/>
        <v>0</v>
      </c>
      <c r="ANV93">
        <f t="shared" si="2104"/>
        <v>0</v>
      </c>
      <c r="ANW93">
        <f t="shared" si="2105"/>
        <v>0</v>
      </c>
      <c r="ANX93">
        <f t="shared" si="2106"/>
        <v>0</v>
      </c>
      <c r="ANY93">
        <f t="shared" si="2107"/>
        <v>0</v>
      </c>
      <c r="ANZ93">
        <f t="shared" si="2108"/>
        <v>0</v>
      </c>
      <c r="AOA93">
        <f t="shared" si="2109"/>
        <v>0</v>
      </c>
      <c r="AOB93">
        <f t="shared" si="2110"/>
        <v>0</v>
      </c>
      <c r="AOC93">
        <f t="shared" si="2111"/>
        <v>0</v>
      </c>
      <c r="AOD93">
        <f t="shared" si="2112"/>
        <v>0</v>
      </c>
      <c r="AOE93">
        <f t="shared" si="2113"/>
        <v>0</v>
      </c>
      <c r="AOF93">
        <f t="shared" si="2114"/>
        <v>0</v>
      </c>
      <c r="AOG93">
        <f t="shared" si="2115"/>
        <v>0</v>
      </c>
      <c r="AOH93">
        <f t="shared" si="2116"/>
        <v>0</v>
      </c>
      <c r="AOI93">
        <f t="shared" si="2117"/>
        <v>0</v>
      </c>
      <c r="AOJ93">
        <f t="shared" si="2118"/>
        <v>0</v>
      </c>
      <c r="AOK93">
        <f t="shared" si="2119"/>
        <v>0</v>
      </c>
      <c r="AOL93">
        <f t="shared" si="2120"/>
        <v>0</v>
      </c>
      <c r="AOM93">
        <f t="shared" si="2121"/>
        <v>0</v>
      </c>
      <c r="AON93">
        <f t="shared" si="2122"/>
        <v>0</v>
      </c>
      <c r="AOO93">
        <f t="shared" si="2123"/>
        <v>0</v>
      </c>
      <c r="AOP93">
        <f t="shared" si="2124"/>
        <v>0</v>
      </c>
      <c r="AOQ93">
        <f t="shared" si="2125"/>
        <v>0</v>
      </c>
      <c r="AOR93">
        <f t="shared" si="2126"/>
        <v>0</v>
      </c>
      <c r="AOS93">
        <f t="shared" si="2127"/>
        <v>0</v>
      </c>
      <c r="AOT93">
        <f t="shared" si="2128"/>
        <v>0</v>
      </c>
      <c r="AOU93">
        <f t="shared" si="2129"/>
        <v>0</v>
      </c>
      <c r="AOV93">
        <f t="shared" si="2130"/>
        <v>0</v>
      </c>
      <c r="AOW93">
        <f t="shared" si="2131"/>
        <v>0</v>
      </c>
      <c r="AOX93">
        <f t="shared" si="2132"/>
        <v>0</v>
      </c>
      <c r="AOY93">
        <f t="shared" si="2133"/>
        <v>0</v>
      </c>
      <c r="AOZ93">
        <f t="shared" si="2134"/>
        <v>0</v>
      </c>
      <c r="APA93">
        <f t="shared" si="2135"/>
        <v>0</v>
      </c>
      <c r="APB93">
        <f t="shared" si="2136"/>
        <v>0</v>
      </c>
      <c r="APC93">
        <f t="shared" si="2137"/>
        <v>0</v>
      </c>
      <c r="APD93">
        <f t="shared" si="2138"/>
        <v>1</v>
      </c>
      <c r="APE93">
        <f t="shared" si="2139"/>
        <v>0</v>
      </c>
      <c r="APF93">
        <f t="shared" si="2140"/>
        <v>0</v>
      </c>
      <c r="APG93">
        <f t="shared" si="2141"/>
        <v>1</v>
      </c>
      <c r="APH93">
        <f t="shared" si="2142"/>
        <v>0</v>
      </c>
      <c r="API93">
        <f t="shared" si="2143"/>
        <v>0</v>
      </c>
      <c r="APJ93">
        <f t="shared" si="2144"/>
        <v>1</v>
      </c>
      <c r="APK93">
        <f t="shared" si="2145"/>
        <v>0</v>
      </c>
      <c r="APL93">
        <f t="shared" si="2146"/>
        <v>0</v>
      </c>
      <c r="APM93">
        <f t="shared" si="2147"/>
        <v>0</v>
      </c>
      <c r="APN93">
        <f t="shared" si="2148"/>
        <v>0</v>
      </c>
      <c r="APO93">
        <f t="shared" si="2149"/>
        <v>0</v>
      </c>
      <c r="APP93">
        <f t="shared" si="2150"/>
        <v>0</v>
      </c>
      <c r="APQ93">
        <f t="shared" si="2151"/>
        <v>0</v>
      </c>
      <c r="APR93">
        <f t="shared" si="2152"/>
        <v>0</v>
      </c>
      <c r="APS93">
        <f t="shared" si="2153"/>
        <v>0</v>
      </c>
      <c r="APT93">
        <f t="shared" si="2154"/>
        <v>0</v>
      </c>
      <c r="APU93">
        <f t="shared" si="2155"/>
        <v>0</v>
      </c>
      <c r="APV93">
        <f t="shared" si="2156"/>
        <v>0</v>
      </c>
      <c r="APW93">
        <f t="shared" si="2157"/>
        <v>0</v>
      </c>
      <c r="APX93">
        <f t="shared" si="2158"/>
        <v>0</v>
      </c>
      <c r="APY93">
        <f t="shared" si="2159"/>
        <v>0</v>
      </c>
      <c r="APZ93">
        <f t="shared" si="2160"/>
        <v>0</v>
      </c>
      <c r="AQA93">
        <f t="shared" si="2161"/>
        <v>0</v>
      </c>
      <c r="AQB93">
        <f t="shared" si="2162"/>
        <v>0</v>
      </c>
      <c r="AQC93">
        <f t="shared" si="2163"/>
        <v>0</v>
      </c>
      <c r="AQD93">
        <f t="shared" si="2164"/>
        <v>0</v>
      </c>
      <c r="AQE93">
        <f t="shared" si="2165"/>
        <v>0</v>
      </c>
      <c r="AQF93">
        <f t="shared" si="2166"/>
        <v>0</v>
      </c>
      <c r="AQG93">
        <f t="shared" si="2167"/>
        <v>0</v>
      </c>
      <c r="AQH93">
        <f t="shared" si="2168"/>
        <v>0</v>
      </c>
      <c r="AQI93">
        <f t="shared" si="2169"/>
        <v>0</v>
      </c>
      <c r="AQJ93">
        <f t="shared" si="2170"/>
        <v>0</v>
      </c>
      <c r="AQK93">
        <f t="shared" si="2171"/>
        <v>0</v>
      </c>
      <c r="AQL93">
        <f t="shared" si="2172"/>
        <v>0</v>
      </c>
      <c r="AQN93">
        <f t="shared" si="2173"/>
        <v>0</v>
      </c>
      <c r="AQO93">
        <f t="shared" si="2174"/>
        <v>0</v>
      </c>
      <c r="AQP93">
        <f t="shared" si="2175"/>
        <v>0</v>
      </c>
      <c r="AQQ93">
        <f t="shared" si="2176"/>
        <v>0</v>
      </c>
      <c r="AQR93">
        <f t="shared" si="2177"/>
        <v>0</v>
      </c>
      <c r="AQS93">
        <f t="shared" si="2178"/>
        <v>0</v>
      </c>
      <c r="AQT93">
        <f t="shared" si="2179"/>
        <v>0</v>
      </c>
      <c r="AQU93">
        <f t="shared" si="2180"/>
        <v>0</v>
      </c>
      <c r="AQV93">
        <f t="shared" si="2181"/>
        <v>0</v>
      </c>
      <c r="AQW93">
        <f t="shared" si="2182"/>
        <v>0</v>
      </c>
      <c r="AQX93">
        <f t="shared" si="2183"/>
        <v>0</v>
      </c>
      <c r="AQY93">
        <f t="shared" si="2184"/>
        <v>0</v>
      </c>
      <c r="AQZ93">
        <f t="shared" si="2185"/>
        <v>0</v>
      </c>
      <c r="ARA93">
        <f t="shared" si="2186"/>
        <v>0</v>
      </c>
      <c r="ARB93">
        <f t="shared" si="2187"/>
        <v>0</v>
      </c>
      <c r="ARC93">
        <f t="shared" si="2188"/>
        <v>0</v>
      </c>
      <c r="ARD93">
        <f t="shared" si="2189"/>
        <v>0</v>
      </c>
      <c r="ARE93">
        <f t="shared" si="2190"/>
        <v>0</v>
      </c>
      <c r="ARF93">
        <f t="shared" si="2191"/>
        <v>0</v>
      </c>
      <c r="ARG93">
        <f t="shared" si="2192"/>
        <v>0</v>
      </c>
      <c r="ARH93">
        <f t="shared" si="2193"/>
        <v>0</v>
      </c>
      <c r="ARI93">
        <f t="shared" si="2194"/>
        <v>0</v>
      </c>
      <c r="ARJ93">
        <f t="shared" si="2195"/>
        <v>0</v>
      </c>
      <c r="ARK93">
        <f t="shared" si="2196"/>
        <v>0</v>
      </c>
      <c r="ARL93">
        <f t="shared" si="2197"/>
        <v>0</v>
      </c>
      <c r="ARM93">
        <f t="shared" si="2198"/>
        <v>0</v>
      </c>
      <c r="ARN93">
        <f t="shared" si="2199"/>
        <v>0</v>
      </c>
      <c r="ARO93">
        <f t="shared" si="2200"/>
        <v>0</v>
      </c>
      <c r="ARP93">
        <f t="shared" si="2201"/>
        <v>0</v>
      </c>
      <c r="ARQ93">
        <f t="shared" si="2202"/>
        <v>0</v>
      </c>
      <c r="ARR93">
        <f t="shared" si="2203"/>
        <v>0</v>
      </c>
      <c r="ARS93">
        <f t="shared" si="2204"/>
        <v>0</v>
      </c>
      <c r="ART93">
        <f t="shared" si="2205"/>
        <v>0</v>
      </c>
      <c r="ARU93">
        <f t="shared" si="2206"/>
        <v>0</v>
      </c>
      <c r="ARV93">
        <f t="shared" si="2207"/>
        <v>0</v>
      </c>
      <c r="ARW93">
        <f t="shared" si="2208"/>
        <v>0</v>
      </c>
      <c r="ARX93">
        <f t="shared" si="2209"/>
        <v>0</v>
      </c>
      <c r="ARY93">
        <f t="shared" si="2210"/>
        <v>0</v>
      </c>
      <c r="ARZ93">
        <f t="shared" si="2211"/>
        <v>0</v>
      </c>
      <c r="ASA93">
        <f t="shared" si="2212"/>
        <v>0</v>
      </c>
      <c r="ASB93">
        <f t="shared" si="2213"/>
        <v>0</v>
      </c>
      <c r="ASC93">
        <f t="shared" si="2214"/>
        <v>0</v>
      </c>
      <c r="ASD93">
        <f t="shared" si="2215"/>
        <v>0</v>
      </c>
      <c r="ASE93">
        <f t="shared" si="2216"/>
        <v>0</v>
      </c>
      <c r="ASF93">
        <f t="shared" si="2217"/>
        <v>0</v>
      </c>
      <c r="ASG93">
        <f t="shared" si="2218"/>
        <v>0</v>
      </c>
      <c r="ASH93">
        <f t="shared" si="2219"/>
        <v>0</v>
      </c>
      <c r="ASI93">
        <f t="shared" si="2220"/>
        <v>0</v>
      </c>
      <c r="ASJ93">
        <f t="shared" si="2221"/>
        <v>0</v>
      </c>
      <c r="ASK93">
        <f t="shared" si="2222"/>
        <v>0</v>
      </c>
      <c r="ASL93">
        <f t="shared" si="2223"/>
        <v>0</v>
      </c>
      <c r="ASM93">
        <f t="shared" si="2224"/>
        <v>0</v>
      </c>
      <c r="ASN93">
        <f t="shared" si="2225"/>
        <v>0</v>
      </c>
      <c r="ASO93">
        <f t="shared" si="2226"/>
        <v>0</v>
      </c>
      <c r="ASP93">
        <f t="shared" si="2227"/>
        <v>0</v>
      </c>
      <c r="ASQ93">
        <f t="shared" si="2228"/>
        <v>0</v>
      </c>
      <c r="ASR93">
        <f t="shared" si="2229"/>
        <v>0</v>
      </c>
      <c r="ASS93">
        <f t="shared" si="2230"/>
        <v>0</v>
      </c>
      <c r="AST93">
        <f t="shared" si="2231"/>
        <v>0</v>
      </c>
      <c r="ASU93">
        <f t="shared" si="2232"/>
        <v>0</v>
      </c>
      <c r="ASV93">
        <f t="shared" si="2233"/>
        <v>0</v>
      </c>
      <c r="ASW93">
        <f t="shared" si="2234"/>
        <v>0</v>
      </c>
      <c r="ASX93">
        <f t="shared" si="2235"/>
        <v>0</v>
      </c>
      <c r="ASY93">
        <f t="shared" si="2236"/>
        <v>0</v>
      </c>
      <c r="ASZ93">
        <f t="shared" si="2237"/>
        <v>0</v>
      </c>
      <c r="ATA93">
        <f t="shared" si="2238"/>
        <v>0</v>
      </c>
      <c r="ATB93">
        <f t="shared" si="2239"/>
        <v>0</v>
      </c>
      <c r="ATC93">
        <f t="shared" si="2240"/>
        <v>0</v>
      </c>
      <c r="ATD93">
        <f t="shared" si="2241"/>
        <v>0</v>
      </c>
      <c r="ATE93">
        <f t="shared" si="2242"/>
        <v>0</v>
      </c>
      <c r="ATF93">
        <f t="shared" si="2243"/>
        <v>0</v>
      </c>
      <c r="ATG93">
        <f t="shared" si="2244"/>
        <v>0</v>
      </c>
      <c r="ATH93">
        <f t="shared" si="2245"/>
        <v>0</v>
      </c>
      <c r="ATI93">
        <f t="shared" si="2246"/>
        <v>1</v>
      </c>
      <c r="ATJ93">
        <f t="shared" si="2247"/>
        <v>0</v>
      </c>
      <c r="ATK93">
        <f t="shared" si="2248"/>
        <v>0</v>
      </c>
      <c r="ATL93">
        <f t="shared" si="2249"/>
        <v>0</v>
      </c>
      <c r="ATM93">
        <f t="shared" si="2250"/>
        <v>0</v>
      </c>
      <c r="ATN93">
        <f t="shared" si="2251"/>
        <v>0</v>
      </c>
      <c r="ATO93">
        <f t="shared" si="2252"/>
        <v>0</v>
      </c>
      <c r="ATP93">
        <f t="shared" si="2253"/>
        <v>0</v>
      </c>
      <c r="ATQ93">
        <f t="shared" si="2254"/>
        <v>0</v>
      </c>
      <c r="ATR93">
        <f t="shared" si="2255"/>
        <v>0</v>
      </c>
      <c r="ATS93">
        <f t="shared" si="2256"/>
        <v>0</v>
      </c>
      <c r="ATT93">
        <f t="shared" si="2257"/>
        <v>0</v>
      </c>
      <c r="ATU93">
        <f t="shared" si="2258"/>
        <v>0</v>
      </c>
      <c r="ATV93">
        <f t="shared" si="2259"/>
        <v>0</v>
      </c>
      <c r="ATW93">
        <f t="shared" si="2260"/>
        <v>0</v>
      </c>
      <c r="ATX93">
        <f t="shared" si="2261"/>
        <v>0</v>
      </c>
      <c r="ATY93">
        <f t="shared" si="2262"/>
        <v>0</v>
      </c>
      <c r="ATZ93">
        <f t="shared" si="2263"/>
        <v>0</v>
      </c>
      <c r="AUA93">
        <f t="shared" si="2264"/>
        <v>0</v>
      </c>
      <c r="AUB93">
        <f t="shared" si="2265"/>
        <v>0</v>
      </c>
      <c r="AUC93">
        <f t="shared" si="2266"/>
        <v>0</v>
      </c>
      <c r="AUD93">
        <f t="shared" si="2267"/>
        <v>0</v>
      </c>
      <c r="AUE93">
        <f t="shared" si="2268"/>
        <v>0</v>
      </c>
      <c r="AUF93">
        <f t="shared" si="2269"/>
        <v>0</v>
      </c>
      <c r="AUG93">
        <f t="shared" si="2270"/>
        <v>0</v>
      </c>
      <c r="AUH93">
        <f t="shared" si="2271"/>
        <v>0</v>
      </c>
      <c r="AUI93">
        <f t="shared" si="2272"/>
        <v>0</v>
      </c>
      <c r="AUJ93">
        <f t="shared" si="2273"/>
        <v>0</v>
      </c>
      <c r="AUK93">
        <f t="shared" si="2274"/>
        <v>0</v>
      </c>
      <c r="AUL93">
        <f t="shared" si="2275"/>
        <v>0</v>
      </c>
      <c r="AUM93">
        <f t="shared" si="2276"/>
        <v>0</v>
      </c>
      <c r="AUN93">
        <f t="shared" si="2277"/>
        <v>0</v>
      </c>
      <c r="AUO93">
        <f t="shared" si="2278"/>
        <v>0</v>
      </c>
      <c r="AUP93">
        <f t="shared" si="2279"/>
        <v>0</v>
      </c>
      <c r="AUQ93">
        <f t="shared" si="2280"/>
        <v>0</v>
      </c>
      <c r="AUR93">
        <f t="shared" si="2281"/>
        <v>0</v>
      </c>
      <c r="AUS93">
        <f t="shared" si="2282"/>
        <v>0</v>
      </c>
      <c r="AUT93">
        <f t="shared" si="2283"/>
        <v>0</v>
      </c>
      <c r="AUU93">
        <f t="shared" si="2284"/>
        <v>1</v>
      </c>
      <c r="AUV93">
        <f t="shared" si="2285"/>
        <v>0</v>
      </c>
      <c r="AUW93">
        <f t="shared" si="2286"/>
        <v>0</v>
      </c>
      <c r="AUX93">
        <f t="shared" si="2287"/>
        <v>0</v>
      </c>
      <c r="AUY93">
        <f t="shared" si="2288"/>
        <v>0</v>
      </c>
      <c r="AUZ93">
        <f t="shared" si="2289"/>
        <v>0</v>
      </c>
      <c r="AVA93">
        <f t="shared" si="2290"/>
        <v>0</v>
      </c>
      <c r="AVB93">
        <f t="shared" si="2291"/>
        <v>0</v>
      </c>
      <c r="AVC93">
        <f t="shared" si="2292"/>
        <v>0</v>
      </c>
      <c r="AVD93">
        <f t="shared" si="2293"/>
        <v>0</v>
      </c>
      <c r="AVE93">
        <f t="shared" si="2294"/>
        <v>0</v>
      </c>
      <c r="AVF93">
        <f t="shared" si="2295"/>
        <v>0</v>
      </c>
      <c r="AVG93">
        <f t="shared" si="2296"/>
        <v>0</v>
      </c>
      <c r="AVH93">
        <f t="shared" si="2297"/>
        <v>0</v>
      </c>
      <c r="AVI93">
        <f t="shared" si="2298"/>
        <v>0</v>
      </c>
      <c r="AVJ93">
        <f t="shared" si="2299"/>
        <v>0</v>
      </c>
      <c r="AVK93">
        <f t="shared" si="2300"/>
        <v>0</v>
      </c>
      <c r="AVL93">
        <f t="shared" si="2301"/>
        <v>0</v>
      </c>
      <c r="AVM93">
        <f t="shared" si="2302"/>
        <v>0</v>
      </c>
      <c r="AVN93">
        <f t="shared" si="2303"/>
        <v>0</v>
      </c>
      <c r="AVO93">
        <f t="shared" si="2304"/>
        <v>0</v>
      </c>
      <c r="AVP93">
        <f t="shared" si="2305"/>
        <v>0</v>
      </c>
      <c r="AVQ93">
        <f t="shared" si="2306"/>
        <v>0</v>
      </c>
      <c r="AVR93">
        <f t="shared" si="2307"/>
        <v>0</v>
      </c>
      <c r="AVS93">
        <f t="shared" si="2308"/>
        <v>0</v>
      </c>
      <c r="AVT93">
        <f t="shared" si="2309"/>
        <v>0</v>
      </c>
      <c r="AVU93">
        <f t="shared" si="2310"/>
        <v>0</v>
      </c>
      <c r="AVV93">
        <f t="shared" si="2311"/>
        <v>0</v>
      </c>
      <c r="AVW93">
        <f t="shared" si="2312"/>
        <v>0</v>
      </c>
    </row>
    <row r="94" spans="1:1271">
      <c r="A94" s="1" t="s">
        <v>90</v>
      </c>
      <c r="B94" s="1"/>
      <c r="C94" s="1"/>
      <c r="D94" s="1"/>
      <c r="E94" t="str">
        <f t="shared" si="2327"/>
        <v>M</v>
      </c>
      <c r="F94" t="str">
        <f t="shared" si="2327"/>
        <v>A</v>
      </c>
      <c r="G94" t="str">
        <f t="shared" si="2327"/>
        <v>M</v>
      </c>
      <c r="H94" t="str">
        <f t="shared" si="2327"/>
        <v>S</v>
      </c>
      <c r="I94" t="str">
        <f t="shared" si="2327"/>
        <v>A</v>
      </c>
      <c r="J94" t="str">
        <f t="shared" si="2327"/>
        <v>M</v>
      </c>
      <c r="K94" t="str">
        <f t="shared" si="2327"/>
        <v>X</v>
      </c>
      <c r="L94" t="str">
        <f t="shared" si="2327"/>
        <v>M</v>
      </c>
      <c r="M94" t="str">
        <f t="shared" si="2327"/>
        <v>A</v>
      </c>
      <c r="N94" t="str">
        <f t="shared" si="2327"/>
        <v>A</v>
      </c>
      <c r="O94" t="str">
        <f t="shared" si="2327"/>
        <v>A</v>
      </c>
      <c r="P94" t="str">
        <f t="shared" si="2327"/>
        <v>A</v>
      </c>
      <c r="Q94" t="str">
        <f t="shared" si="2327"/>
        <v>A</v>
      </c>
      <c r="R94" t="str">
        <f t="shared" si="2327"/>
        <v>X</v>
      </c>
      <c r="S94" t="str">
        <f t="shared" si="2327"/>
        <v>M</v>
      </c>
      <c r="T94" t="str">
        <f t="shared" si="2327"/>
        <v>M</v>
      </c>
      <c r="U94" t="str">
        <f t="shared" si="2326"/>
        <v>S</v>
      </c>
      <c r="V94" t="str">
        <f t="shared" si="2326"/>
        <v>S</v>
      </c>
      <c r="W94" t="str">
        <f t="shared" si="2326"/>
        <v>M</v>
      </c>
      <c r="X94" t="str">
        <f t="shared" si="2326"/>
        <v>X</v>
      </c>
      <c r="Y94" t="str">
        <f t="shared" si="2326"/>
        <v>S</v>
      </c>
      <c r="Z94" t="str">
        <f t="shared" si="2326"/>
        <v>A</v>
      </c>
      <c r="AA94" t="str">
        <f t="shared" si="2326"/>
        <v>M</v>
      </c>
      <c r="AB94" t="str">
        <f t="shared" si="2326"/>
        <v>A</v>
      </c>
      <c r="AC94" t="str">
        <f t="shared" si="2326"/>
        <v>S</v>
      </c>
      <c r="AD94" t="str">
        <f t="shared" si="2326"/>
        <v>M</v>
      </c>
      <c r="AE94" t="str">
        <f t="shared" si="2326"/>
        <v>M</v>
      </c>
      <c r="AF94" t="str">
        <f t="shared" si="2326"/>
        <v>X</v>
      </c>
      <c r="AG94" t="str">
        <f t="shared" si="2326"/>
        <v>M</v>
      </c>
      <c r="AH94" t="str">
        <f t="shared" si="2326"/>
        <v>X</v>
      </c>
      <c r="AI94" t="str">
        <f t="shared" si="2326"/>
        <v>A</v>
      </c>
      <c r="AJ94" t="str">
        <f t="shared" si="2321"/>
        <v>A</v>
      </c>
      <c r="AK94" t="str">
        <f t="shared" si="2321"/>
        <v>X</v>
      </c>
      <c r="AL94" t="str">
        <f t="shared" si="2321"/>
        <v>A</v>
      </c>
      <c r="AM94" t="str">
        <f t="shared" si="2321"/>
        <v>X</v>
      </c>
      <c r="AN94" t="str">
        <f t="shared" si="2321"/>
        <v>M</v>
      </c>
      <c r="AO94" t="str">
        <f t="shared" si="2321"/>
        <v>X</v>
      </c>
      <c r="AP94" t="str">
        <f t="shared" si="2321"/>
        <v>M</v>
      </c>
      <c r="AQ94" t="str">
        <f t="shared" si="2321"/>
        <v>A</v>
      </c>
      <c r="AR94" t="str">
        <f t="shared" si="2321"/>
        <v>S</v>
      </c>
      <c r="AS94" t="str">
        <f t="shared" si="2321"/>
        <v>M</v>
      </c>
      <c r="AT94" t="str">
        <f t="shared" si="2321"/>
        <v>A</v>
      </c>
      <c r="AU94" t="str">
        <f t="shared" si="2321"/>
        <v>M</v>
      </c>
      <c r="AV94" t="str">
        <f t="shared" si="2321"/>
        <v>X</v>
      </c>
      <c r="AW94" t="str">
        <f t="shared" si="2321"/>
        <v>A</v>
      </c>
      <c r="AX94" t="str">
        <f t="shared" si="2321"/>
        <v>X</v>
      </c>
      <c r="AY94" t="str">
        <f t="shared" ref="AY94:BN143" si="2328">MID($A94,COLUMN(AY94)-4,1)</f>
        <v>M</v>
      </c>
      <c r="AZ94" t="str">
        <f t="shared" si="2328"/>
        <v>X</v>
      </c>
      <c r="BA94" t="str">
        <f t="shared" si="2328"/>
        <v>X</v>
      </c>
      <c r="BB94" t="str">
        <f t="shared" si="2328"/>
        <v>A</v>
      </c>
      <c r="BC94" t="str">
        <f t="shared" si="2328"/>
        <v>A</v>
      </c>
      <c r="BD94" t="str">
        <f t="shared" si="2328"/>
        <v>A</v>
      </c>
      <c r="BE94" t="str">
        <f t="shared" si="2328"/>
        <v>M</v>
      </c>
      <c r="BF94" t="str">
        <f t="shared" si="2328"/>
        <v>S</v>
      </c>
      <c r="BG94" t="str">
        <f t="shared" si="2328"/>
        <v>M</v>
      </c>
      <c r="BH94" t="str">
        <f t="shared" si="2328"/>
        <v>S</v>
      </c>
      <c r="BI94" t="str">
        <f t="shared" si="2328"/>
        <v>A</v>
      </c>
      <c r="BJ94" t="str">
        <f t="shared" si="2328"/>
        <v>X</v>
      </c>
      <c r="BK94" t="str">
        <f t="shared" si="2328"/>
        <v>M</v>
      </c>
      <c r="BL94" t="str">
        <f t="shared" si="2328"/>
        <v>X</v>
      </c>
      <c r="BM94" t="str">
        <f t="shared" si="2328"/>
        <v>M</v>
      </c>
      <c r="BN94" t="str">
        <f t="shared" si="2328"/>
        <v>M</v>
      </c>
      <c r="BO94" t="str">
        <f t="shared" si="2317"/>
        <v>M</v>
      </c>
      <c r="BP94" t="str">
        <f t="shared" si="2317"/>
        <v>S</v>
      </c>
      <c r="BQ94" t="str">
        <f t="shared" si="2317"/>
        <v>A</v>
      </c>
      <c r="BR94" t="str">
        <f t="shared" si="2317"/>
        <v>M</v>
      </c>
      <c r="BS94" t="str">
        <f t="shared" si="2317"/>
        <v>X</v>
      </c>
      <c r="BT94" t="str">
        <f t="shared" si="2317"/>
        <v>A</v>
      </c>
      <c r="BU94" t="str">
        <f t="shared" si="2317"/>
        <v>M</v>
      </c>
      <c r="BV94" t="str">
        <f t="shared" si="2317"/>
        <v>X</v>
      </c>
      <c r="BW94" t="str">
        <f t="shared" si="2317"/>
        <v>S</v>
      </c>
      <c r="BX94" t="str">
        <f t="shared" si="2317"/>
        <v>A</v>
      </c>
      <c r="BY94" t="str">
        <f t="shared" si="2317"/>
        <v>M</v>
      </c>
      <c r="BZ94" t="str">
        <f t="shared" si="2317"/>
        <v>M</v>
      </c>
      <c r="CA94" t="str">
        <f t="shared" si="2317"/>
        <v>M</v>
      </c>
      <c r="CB94" t="str">
        <f t="shared" si="2317"/>
        <v>X</v>
      </c>
      <c r="CC94" t="str">
        <f t="shared" si="2317"/>
        <v>S</v>
      </c>
      <c r="CD94" t="str">
        <f t="shared" si="2317"/>
        <v>A</v>
      </c>
      <c r="CE94" t="str">
        <f t="shared" si="2322"/>
        <v>M</v>
      </c>
      <c r="CF94" t="str">
        <f t="shared" si="2322"/>
        <v>A</v>
      </c>
      <c r="CG94" t="str">
        <f t="shared" si="2322"/>
        <v>A</v>
      </c>
      <c r="CH94" t="str">
        <f t="shared" si="2322"/>
        <v>X</v>
      </c>
      <c r="CI94" t="str">
        <f t="shared" si="2322"/>
        <v>M</v>
      </c>
      <c r="CJ94" t="str">
        <f t="shared" si="2322"/>
        <v>A</v>
      </c>
      <c r="CK94" t="str">
        <f t="shared" si="1187"/>
        <v>S</v>
      </c>
      <c r="CL94" t="str">
        <f t="shared" si="2324"/>
        <v>M</v>
      </c>
      <c r="CM94" t="str">
        <f t="shared" si="2324"/>
        <v>M</v>
      </c>
      <c r="CN94" t="str">
        <f t="shared" si="2324"/>
        <v>S</v>
      </c>
      <c r="CO94" t="str">
        <f t="shared" si="2324"/>
        <v>A</v>
      </c>
      <c r="CP94" t="str">
        <f t="shared" si="2324"/>
        <v>M</v>
      </c>
      <c r="CQ94" t="str">
        <f t="shared" si="2324"/>
        <v>S</v>
      </c>
      <c r="CR94" t="str">
        <f t="shared" si="2324"/>
        <v>M</v>
      </c>
      <c r="CS94" t="str">
        <f t="shared" si="2324"/>
        <v>S</v>
      </c>
      <c r="CT94" t="str">
        <f t="shared" si="2324"/>
        <v>A</v>
      </c>
      <c r="CU94" t="str">
        <f t="shared" si="2324"/>
        <v>M</v>
      </c>
      <c r="CV94" t="str">
        <f t="shared" si="2324"/>
        <v>A</v>
      </c>
      <c r="CW94" t="str">
        <f t="shared" si="2324"/>
        <v>M</v>
      </c>
      <c r="CX94" t="str">
        <f t="shared" si="2324"/>
        <v>A</v>
      </c>
      <c r="CY94" t="str">
        <f t="shared" si="2324"/>
        <v>A</v>
      </c>
      <c r="CZ94" t="str">
        <f t="shared" si="2324"/>
        <v>A</v>
      </c>
      <c r="DA94" t="str">
        <f t="shared" si="2324"/>
        <v>M</v>
      </c>
      <c r="DB94" t="str">
        <f t="shared" si="2323"/>
        <v>A</v>
      </c>
      <c r="DC94" t="str">
        <f t="shared" si="2323"/>
        <v>M</v>
      </c>
      <c r="DD94" t="str">
        <f t="shared" si="2323"/>
        <v>M</v>
      </c>
      <c r="DE94" t="str">
        <f t="shared" si="2323"/>
        <v>A</v>
      </c>
      <c r="DF94" t="str">
        <f t="shared" si="2323"/>
        <v>M</v>
      </c>
      <c r="DG94" t="str">
        <f t="shared" si="2323"/>
        <v>M</v>
      </c>
      <c r="DH94" t="str">
        <f t="shared" si="2323"/>
        <v>M</v>
      </c>
      <c r="DI94" t="str">
        <f t="shared" si="2323"/>
        <v>S</v>
      </c>
      <c r="DJ94" t="str">
        <f t="shared" si="2323"/>
        <v>M</v>
      </c>
      <c r="DK94" t="str">
        <f t="shared" si="2323"/>
        <v>M</v>
      </c>
      <c r="DL94" t="str">
        <f t="shared" si="2323"/>
        <v>M</v>
      </c>
      <c r="DM94" t="str">
        <f t="shared" si="2323"/>
        <v>M</v>
      </c>
      <c r="DN94" t="str">
        <f t="shared" si="2323"/>
        <v>A</v>
      </c>
      <c r="DO94" t="str">
        <f t="shared" si="2323"/>
        <v>M</v>
      </c>
      <c r="DP94" t="str">
        <f t="shared" si="2323"/>
        <v>M</v>
      </c>
      <c r="DQ94" t="str">
        <f t="shared" si="2320"/>
        <v>M</v>
      </c>
      <c r="DR94" t="str">
        <f t="shared" si="2320"/>
        <v>M</v>
      </c>
      <c r="DS94" t="str">
        <f t="shared" si="2320"/>
        <v>S</v>
      </c>
      <c r="DT94" t="str">
        <f t="shared" si="2320"/>
        <v>A</v>
      </c>
      <c r="DU94" t="str">
        <f t="shared" si="2320"/>
        <v>M</v>
      </c>
      <c r="DV94" t="str">
        <f t="shared" si="2320"/>
        <v>X</v>
      </c>
      <c r="DW94" t="str">
        <f t="shared" si="2318"/>
        <v>M</v>
      </c>
      <c r="DX94" t="str">
        <f t="shared" si="2318"/>
        <v>A</v>
      </c>
      <c r="DY94" t="str">
        <f t="shared" si="2316"/>
        <v>M</v>
      </c>
      <c r="DZ94" t="str">
        <f t="shared" si="2314"/>
        <v>S</v>
      </c>
      <c r="EA94" t="str">
        <f t="shared" si="2314"/>
        <v>X</v>
      </c>
      <c r="EB94" t="str">
        <f t="shared" si="2314"/>
        <v>S</v>
      </c>
      <c r="EC94" t="str">
        <f t="shared" si="2314"/>
        <v>M</v>
      </c>
      <c r="ED94" t="str">
        <f t="shared" si="2325"/>
        <v>S</v>
      </c>
      <c r="EE94" t="str">
        <f t="shared" si="2325"/>
        <v>A</v>
      </c>
      <c r="EF94" t="str">
        <f t="shared" si="2325"/>
        <v>S</v>
      </c>
      <c r="EG94" t="str">
        <f t="shared" si="2325"/>
        <v>X</v>
      </c>
      <c r="EH94" t="str">
        <f t="shared" si="2325"/>
        <v>M</v>
      </c>
      <c r="EI94" t="str">
        <f t="shared" si="2325"/>
        <v>M</v>
      </c>
      <c r="EJ94" t="str">
        <f t="shared" si="2325"/>
        <v>X</v>
      </c>
      <c r="EK94" t="str">
        <f t="shared" si="2325"/>
        <v>S</v>
      </c>
      <c r="EL94" t="str">
        <f t="shared" si="2325"/>
        <v>M</v>
      </c>
      <c r="EM94" t="str">
        <f t="shared" si="2325"/>
        <v>M</v>
      </c>
      <c r="EN94" t="str">
        <f t="shared" si="2325"/>
        <v>S</v>
      </c>
      <c r="EO94">
        <f t="shared" si="1193"/>
        <v>0</v>
      </c>
      <c r="EP94">
        <f t="shared" si="1194"/>
        <v>0</v>
      </c>
      <c r="EQ94">
        <f t="shared" si="1195"/>
        <v>0</v>
      </c>
      <c r="ER94">
        <f t="shared" si="1196"/>
        <v>0</v>
      </c>
      <c r="ES94">
        <f t="shared" si="1197"/>
        <v>0</v>
      </c>
      <c r="ET94">
        <f t="shared" si="1198"/>
        <v>0</v>
      </c>
      <c r="EU94">
        <f t="shared" si="1199"/>
        <v>0</v>
      </c>
      <c r="EV94">
        <f t="shared" si="1200"/>
        <v>0</v>
      </c>
      <c r="EW94">
        <f t="shared" si="1201"/>
        <v>0</v>
      </c>
      <c r="EX94">
        <f t="shared" si="1202"/>
        <v>0</v>
      </c>
      <c r="EY94">
        <f t="shared" si="1203"/>
        <v>0</v>
      </c>
      <c r="EZ94">
        <f t="shared" si="1204"/>
        <v>0</v>
      </c>
      <c r="FA94">
        <f t="shared" si="1205"/>
        <v>0</v>
      </c>
      <c r="FB94">
        <f t="shared" si="1206"/>
        <v>0</v>
      </c>
      <c r="FC94">
        <f t="shared" si="1207"/>
        <v>0</v>
      </c>
      <c r="FD94">
        <f t="shared" si="1208"/>
        <v>0</v>
      </c>
      <c r="FE94">
        <f t="shared" si="1209"/>
        <v>0</v>
      </c>
      <c r="FF94">
        <f t="shared" si="1210"/>
        <v>0</v>
      </c>
      <c r="FG94">
        <f t="shared" si="1211"/>
        <v>0</v>
      </c>
      <c r="FH94">
        <f t="shared" si="1212"/>
        <v>0</v>
      </c>
      <c r="FI94">
        <f t="shared" si="1213"/>
        <v>0</v>
      </c>
      <c r="FJ94">
        <f t="shared" si="1214"/>
        <v>0</v>
      </c>
      <c r="FK94">
        <f t="shared" si="1215"/>
        <v>0</v>
      </c>
      <c r="FL94">
        <f t="shared" si="1216"/>
        <v>0</v>
      </c>
      <c r="FM94">
        <f t="shared" si="1217"/>
        <v>0</v>
      </c>
      <c r="FN94">
        <f t="shared" si="1218"/>
        <v>0</v>
      </c>
      <c r="FO94">
        <f t="shared" si="1219"/>
        <v>0</v>
      </c>
      <c r="FP94">
        <f t="shared" si="1220"/>
        <v>0</v>
      </c>
      <c r="FQ94">
        <f t="shared" si="1221"/>
        <v>0</v>
      </c>
      <c r="FR94">
        <f t="shared" si="1222"/>
        <v>0</v>
      </c>
      <c r="FS94">
        <f t="shared" si="1223"/>
        <v>0</v>
      </c>
      <c r="FT94">
        <f t="shared" si="1224"/>
        <v>0</v>
      </c>
      <c r="FU94">
        <f t="shared" si="1225"/>
        <v>0</v>
      </c>
      <c r="FV94">
        <f t="shared" si="1226"/>
        <v>0</v>
      </c>
      <c r="FW94">
        <f t="shared" si="1227"/>
        <v>0</v>
      </c>
      <c r="FX94">
        <f t="shared" si="1228"/>
        <v>0</v>
      </c>
      <c r="FY94">
        <f t="shared" si="1229"/>
        <v>1</v>
      </c>
      <c r="FZ94">
        <f t="shared" si="1230"/>
        <v>0</v>
      </c>
      <c r="GA94">
        <f t="shared" si="1231"/>
        <v>0</v>
      </c>
      <c r="GB94">
        <f t="shared" si="1232"/>
        <v>0</v>
      </c>
      <c r="GC94">
        <f t="shared" si="1233"/>
        <v>0</v>
      </c>
      <c r="GD94">
        <f t="shared" si="1234"/>
        <v>0</v>
      </c>
      <c r="GE94">
        <f t="shared" si="1235"/>
        <v>0</v>
      </c>
      <c r="GF94">
        <f t="shared" si="1236"/>
        <v>0</v>
      </c>
      <c r="GG94">
        <f t="shared" si="1237"/>
        <v>0</v>
      </c>
      <c r="GH94">
        <f t="shared" si="1238"/>
        <v>0</v>
      </c>
      <c r="GI94">
        <f t="shared" si="1239"/>
        <v>0</v>
      </c>
      <c r="GJ94">
        <f t="shared" si="1240"/>
        <v>0</v>
      </c>
      <c r="GK94">
        <f t="shared" si="1241"/>
        <v>0</v>
      </c>
      <c r="GL94">
        <f t="shared" si="1242"/>
        <v>0</v>
      </c>
      <c r="GM94">
        <f t="shared" si="1243"/>
        <v>0</v>
      </c>
      <c r="GN94">
        <f t="shared" si="1244"/>
        <v>0</v>
      </c>
      <c r="GO94">
        <f t="shared" si="1245"/>
        <v>0</v>
      </c>
      <c r="GP94">
        <f t="shared" si="1246"/>
        <v>0</v>
      </c>
      <c r="GQ94">
        <f t="shared" si="1247"/>
        <v>0</v>
      </c>
      <c r="GR94">
        <f t="shared" si="1248"/>
        <v>0</v>
      </c>
      <c r="GS94">
        <f t="shared" si="1249"/>
        <v>0</v>
      </c>
      <c r="GT94">
        <f t="shared" si="1250"/>
        <v>0</v>
      </c>
      <c r="GU94">
        <f t="shared" si="1251"/>
        <v>0</v>
      </c>
      <c r="GV94">
        <f t="shared" si="1252"/>
        <v>0</v>
      </c>
      <c r="GW94">
        <f t="shared" si="1253"/>
        <v>0</v>
      </c>
      <c r="GX94">
        <f t="shared" si="1254"/>
        <v>0</v>
      </c>
      <c r="GY94">
        <f t="shared" si="1255"/>
        <v>0</v>
      </c>
      <c r="GZ94">
        <f t="shared" si="1256"/>
        <v>0</v>
      </c>
      <c r="HA94">
        <f t="shared" si="1257"/>
        <v>0</v>
      </c>
      <c r="HB94">
        <f t="shared" si="1258"/>
        <v>0</v>
      </c>
      <c r="HC94">
        <f t="shared" si="1259"/>
        <v>0</v>
      </c>
      <c r="HD94">
        <f t="shared" si="1260"/>
        <v>0</v>
      </c>
      <c r="HE94">
        <f t="shared" si="1261"/>
        <v>0</v>
      </c>
      <c r="HF94">
        <f t="shared" si="1262"/>
        <v>0</v>
      </c>
      <c r="HG94">
        <f t="shared" si="1263"/>
        <v>0</v>
      </c>
      <c r="HH94">
        <f t="shared" si="1264"/>
        <v>0</v>
      </c>
      <c r="HI94">
        <f t="shared" si="1265"/>
        <v>0</v>
      </c>
      <c r="HJ94">
        <f t="shared" si="1266"/>
        <v>0</v>
      </c>
      <c r="HK94">
        <f t="shared" si="1267"/>
        <v>0</v>
      </c>
      <c r="HL94">
        <f t="shared" si="1268"/>
        <v>0</v>
      </c>
      <c r="HM94">
        <f t="shared" si="1269"/>
        <v>0</v>
      </c>
      <c r="HN94">
        <f t="shared" si="1270"/>
        <v>0</v>
      </c>
      <c r="HO94">
        <f t="shared" si="1271"/>
        <v>0</v>
      </c>
      <c r="HP94">
        <f t="shared" si="1272"/>
        <v>0</v>
      </c>
      <c r="HQ94">
        <f t="shared" si="1273"/>
        <v>0</v>
      </c>
      <c r="HR94">
        <f t="shared" si="1274"/>
        <v>1</v>
      </c>
      <c r="HS94">
        <f t="shared" si="1275"/>
        <v>0</v>
      </c>
      <c r="HT94">
        <f t="shared" si="1276"/>
        <v>0</v>
      </c>
      <c r="HU94">
        <f t="shared" si="1277"/>
        <v>0</v>
      </c>
      <c r="HV94">
        <f t="shared" si="1278"/>
        <v>0</v>
      </c>
      <c r="HW94">
        <f t="shared" si="1279"/>
        <v>0</v>
      </c>
      <c r="HX94">
        <f t="shared" si="1280"/>
        <v>0</v>
      </c>
      <c r="HY94">
        <f t="shared" si="1281"/>
        <v>0</v>
      </c>
      <c r="HZ94">
        <f t="shared" si="1282"/>
        <v>0</v>
      </c>
      <c r="IA94">
        <f t="shared" si="1283"/>
        <v>0</v>
      </c>
      <c r="IB94">
        <f t="shared" si="1284"/>
        <v>0</v>
      </c>
      <c r="IC94">
        <f t="shared" si="1285"/>
        <v>0</v>
      </c>
      <c r="ID94">
        <f t="shared" si="1286"/>
        <v>0</v>
      </c>
      <c r="IE94">
        <f t="shared" si="1287"/>
        <v>0</v>
      </c>
      <c r="IF94">
        <f t="shared" si="1288"/>
        <v>0</v>
      </c>
      <c r="IG94">
        <f t="shared" si="1289"/>
        <v>0</v>
      </c>
      <c r="IH94">
        <f t="shared" si="1290"/>
        <v>0</v>
      </c>
      <c r="II94">
        <f t="shared" si="1291"/>
        <v>0</v>
      </c>
      <c r="IJ94">
        <f t="shared" si="1292"/>
        <v>0</v>
      </c>
      <c r="IK94">
        <f t="shared" si="1293"/>
        <v>0</v>
      </c>
      <c r="IL94">
        <f t="shared" si="1294"/>
        <v>0</v>
      </c>
      <c r="IM94">
        <f t="shared" si="1295"/>
        <v>0</v>
      </c>
      <c r="IN94">
        <f t="shared" si="1296"/>
        <v>0</v>
      </c>
      <c r="IO94">
        <f t="shared" si="1297"/>
        <v>0</v>
      </c>
      <c r="IP94">
        <f t="shared" si="1298"/>
        <v>0</v>
      </c>
      <c r="IQ94">
        <f t="shared" si="1299"/>
        <v>0</v>
      </c>
      <c r="IR94">
        <f t="shared" si="1300"/>
        <v>0</v>
      </c>
      <c r="IS94">
        <f t="shared" si="1301"/>
        <v>0</v>
      </c>
      <c r="IT94">
        <f t="shared" si="1302"/>
        <v>0</v>
      </c>
      <c r="IU94">
        <f t="shared" si="1303"/>
        <v>0</v>
      </c>
      <c r="IV94">
        <f t="shared" si="1304"/>
        <v>0</v>
      </c>
      <c r="IW94">
        <f t="shared" si="1305"/>
        <v>0</v>
      </c>
      <c r="IX94">
        <f t="shared" si="1306"/>
        <v>0</v>
      </c>
      <c r="IY94">
        <f t="shared" si="1307"/>
        <v>0</v>
      </c>
      <c r="IZ94">
        <f t="shared" si="1308"/>
        <v>0</v>
      </c>
      <c r="JA94">
        <f t="shared" si="1309"/>
        <v>0</v>
      </c>
      <c r="JB94">
        <f t="shared" si="1310"/>
        <v>0</v>
      </c>
      <c r="JC94">
        <f t="shared" si="1311"/>
        <v>0</v>
      </c>
      <c r="JD94">
        <f t="shared" si="1312"/>
        <v>0</v>
      </c>
      <c r="JE94">
        <f t="shared" si="1313"/>
        <v>0</v>
      </c>
      <c r="JF94">
        <f t="shared" si="1314"/>
        <v>0</v>
      </c>
      <c r="JG94">
        <f t="shared" si="1315"/>
        <v>0</v>
      </c>
      <c r="JH94">
        <f t="shared" si="1316"/>
        <v>0</v>
      </c>
      <c r="JI94">
        <f t="shared" si="1317"/>
        <v>0</v>
      </c>
      <c r="JJ94">
        <f t="shared" si="1318"/>
        <v>0</v>
      </c>
      <c r="JK94">
        <f t="shared" si="1319"/>
        <v>0</v>
      </c>
      <c r="JL94">
        <f t="shared" si="1320"/>
        <v>0</v>
      </c>
      <c r="JM94">
        <f t="shared" si="1321"/>
        <v>0</v>
      </c>
      <c r="JN94">
        <f t="shared" si="1322"/>
        <v>0</v>
      </c>
      <c r="JO94">
        <f t="shared" si="1323"/>
        <v>0</v>
      </c>
      <c r="JP94">
        <f t="shared" si="1324"/>
        <v>0</v>
      </c>
      <c r="JQ94">
        <f t="shared" si="1325"/>
        <v>0</v>
      </c>
      <c r="JR94">
        <f t="shared" si="1326"/>
        <v>0</v>
      </c>
      <c r="JS94">
        <f t="shared" si="1327"/>
        <v>0</v>
      </c>
      <c r="JT94">
        <f t="shared" si="1328"/>
        <v>0</v>
      </c>
      <c r="JU94">
        <f t="shared" si="1329"/>
        <v>0</v>
      </c>
      <c r="JV94">
        <f t="shared" si="1330"/>
        <v>0</v>
      </c>
      <c r="JW94">
        <f t="shared" si="1331"/>
        <v>0</v>
      </c>
      <c r="JX94">
        <f t="shared" si="1332"/>
        <v>0</v>
      </c>
      <c r="JZ94">
        <f t="shared" si="1333"/>
        <v>0</v>
      </c>
      <c r="KA94">
        <f t="shared" si="1334"/>
        <v>0</v>
      </c>
      <c r="KB94">
        <f t="shared" si="1335"/>
        <v>0</v>
      </c>
      <c r="KC94">
        <f t="shared" si="1336"/>
        <v>0</v>
      </c>
      <c r="KD94">
        <f t="shared" si="1337"/>
        <v>0</v>
      </c>
      <c r="KE94">
        <f t="shared" si="1338"/>
        <v>0</v>
      </c>
      <c r="KF94">
        <f t="shared" si="1339"/>
        <v>1</v>
      </c>
      <c r="KG94">
        <f t="shared" si="1340"/>
        <v>0</v>
      </c>
      <c r="KH94">
        <f t="shared" si="1341"/>
        <v>0</v>
      </c>
      <c r="KI94">
        <f t="shared" si="1342"/>
        <v>0</v>
      </c>
      <c r="KJ94">
        <f t="shared" si="1343"/>
        <v>0</v>
      </c>
      <c r="KK94">
        <f t="shared" si="1344"/>
        <v>0</v>
      </c>
      <c r="KL94">
        <f t="shared" si="1345"/>
        <v>0</v>
      </c>
      <c r="KM94">
        <f t="shared" si="1346"/>
        <v>0</v>
      </c>
      <c r="KN94">
        <f t="shared" si="1347"/>
        <v>0</v>
      </c>
      <c r="KO94">
        <f t="shared" si="1348"/>
        <v>0</v>
      </c>
      <c r="KP94">
        <f t="shared" si="1349"/>
        <v>0</v>
      </c>
      <c r="KQ94">
        <f t="shared" si="1350"/>
        <v>0</v>
      </c>
      <c r="KR94">
        <f t="shared" si="1351"/>
        <v>0</v>
      </c>
      <c r="KS94">
        <f t="shared" si="1352"/>
        <v>0</v>
      </c>
      <c r="KT94">
        <f t="shared" si="1353"/>
        <v>0</v>
      </c>
      <c r="KU94">
        <f t="shared" si="1354"/>
        <v>0</v>
      </c>
      <c r="KV94">
        <f t="shared" si="1355"/>
        <v>0</v>
      </c>
      <c r="KW94">
        <f t="shared" si="1356"/>
        <v>0</v>
      </c>
      <c r="KX94">
        <f t="shared" si="1357"/>
        <v>0</v>
      </c>
      <c r="KY94">
        <f t="shared" si="1358"/>
        <v>0</v>
      </c>
      <c r="KZ94">
        <f t="shared" si="1359"/>
        <v>0</v>
      </c>
      <c r="LA94">
        <f t="shared" si="1360"/>
        <v>0</v>
      </c>
      <c r="LB94">
        <f t="shared" si="1361"/>
        <v>0</v>
      </c>
      <c r="LC94">
        <f t="shared" si="1362"/>
        <v>0</v>
      </c>
      <c r="LD94">
        <f t="shared" si="1363"/>
        <v>0</v>
      </c>
      <c r="LE94">
        <f t="shared" si="1364"/>
        <v>0</v>
      </c>
      <c r="LF94">
        <f t="shared" si="1365"/>
        <v>0</v>
      </c>
      <c r="LG94">
        <f t="shared" si="1366"/>
        <v>0</v>
      </c>
      <c r="LH94">
        <f t="shared" si="1367"/>
        <v>0</v>
      </c>
      <c r="LI94">
        <f t="shared" si="1368"/>
        <v>0</v>
      </c>
      <c r="LJ94">
        <f t="shared" si="1369"/>
        <v>0</v>
      </c>
      <c r="LK94">
        <f t="shared" si="1370"/>
        <v>0</v>
      </c>
      <c r="LL94">
        <f t="shared" si="1371"/>
        <v>0</v>
      </c>
      <c r="LM94">
        <f t="shared" si="1372"/>
        <v>0</v>
      </c>
      <c r="LN94">
        <f t="shared" si="1373"/>
        <v>0</v>
      </c>
      <c r="LO94">
        <f t="shared" si="1374"/>
        <v>0</v>
      </c>
      <c r="LP94">
        <f t="shared" si="1375"/>
        <v>0</v>
      </c>
      <c r="LQ94">
        <f t="shared" si="1376"/>
        <v>0</v>
      </c>
      <c r="LR94">
        <f t="shared" si="1377"/>
        <v>0</v>
      </c>
      <c r="LS94">
        <f t="shared" si="1378"/>
        <v>0</v>
      </c>
      <c r="LT94">
        <f t="shared" si="1379"/>
        <v>0</v>
      </c>
      <c r="LU94">
        <f t="shared" si="1380"/>
        <v>0</v>
      </c>
      <c r="LV94">
        <f t="shared" si="1381"/>
        <v>0</v>
      </c>
      <c r="LW94">
        <f t="shared" si="1382"/>
        <v>0</v>
      </c>
      <c r="LX94">
        <f t="shared" si="1383"/>
        <v>0</v>
      </c>
      <c r="LY94">
        <f t="shared" si="1384"/>
        <v>0</v>
      </c>
      <c r="LZ94">
        <f t="shared" si="1385"/>
        <v>0</v>
      </c>
      <c r="MA94">
        <f t="shared" si="1386"/>
        <v>0</v>
      </c>
      <c r="MB94">
        <f t="shared" si="1387"/>
        <v>0</v>
      </c>
      <c r="MC94">
        <f t="shared" si="1388"/>
        <v>0</v>
      </c>
      <c r="MD94">
        <f t="shared" si="1389"/>
        <v>0</v>
      </c>
      <c r="ME94">
        <f t="shared" si="1390"/>
        <v>0</v>
      </c>
      <c r="MF94">
        <f t="shared" si="1391"/>
        <v>0</v>
      </c>
      <c r="MG94">
        <f t="shared" si="1392"/>
        <v>0</v>
      </c>
      <c r="MH94">
        <f t="shared" si="1393"/>
        <v>0</v>
      </c>
      <c r="MI94">
        <f t="shared" si="1394"/>
        <v>0</v>
      </c>
      <c r="MJ94">
        <f t="shared" si="1395"/>
        <v>0</v>
      </c>
      <c r="MK94">
        <f t="shared" si="1396"/>
        <v>0</v>
      </c>
      <c r="ML94">
        <f t="shared" si="1397"/>
        <v>0</v>
      </c>
      <c r="MM94">
        <f t="shared" si="1398"/>
        <v>0</v>
      </c>
      <c r="MN94">
        <f t="shared" si="1399"/>
        <v>1</v>
      </c>
      <c r="MO94">
        <f t="shared" si="1400"/>
        <v>0</v>
      </c>
      <c r="MP94">
        <f t="shared" si="1401"/>
        <v>0</v>
      </c>
      <c r="MQ94">
        <f t="shared" si="1402"/>
        <v>0</v>
      </c>
      <c r="MR94">
        <f t="shared" si="1403"/>
        <v>0</v>
      </c>
      <c r="MS94">
        <f t="shared" si="1404"/>
        <v>0</v>
      </c>
      <c r="MT94">
        <f t="shared" si="1405"/>
        <v>0</v>
      </c>
      <c r="MU94">
        <f t="shared" si="1406"/>
        <v>0</v>
      </c>
      <c r="MV94">
        <f t="shared" si="1407"/>
        <v>0</v>
      </c>
      <c r="MW94">
        <f t="shared" si="1408"/>
        <v>0</v>
      </c>
      <c r="MX94">
        <f t="shared" si="1409"/>
        <v>0</v>
      </c>
      <c r="MY94">
        <f t="shared" si="1410"/>
        <v>0</v>
      </c>
      <c r="MZ94">
        <f t="shared" si="1411"/>
        <v>0</v>
      </c>
      <c r="NA94">
        <f t="shared" si="1412"/>
        <v>0</v>
      </c>
      <c r="NB94">
        <f t="shared" si="1413"/>
        <v>0</v>
      </c>
      <c r="NC94">
        <f t="shared" si="1414"/>
        <v>0</v>
      </c>
      <c r="ND94">
        <f t="shared" si="1415"/>
        <v>0</v>
      </c>
      <c r="NE94">
        <f t="shared" si="1416"/>
        <v>0</v>
      </c>
      <c r="NF94">
        <f t="shared" si="1417"/>
        <v>0</v>
      </c>
      <c r="NG94">
        <f t="shared" si="1418"/>
        <v>0</v>
      </c>
      <c r="NH94">
        <f t="shared" si="1419"/>
        <v>0</v>
      </c>
      <c r="NI94">
        <f t="shared" si="1420"/>
        <v>0</v>
      </c>
      <c r="NJ94">
        <f t="shared" si="1421"/>
        <v>0</v>
      </c>
      <c r="NK94">
        <f t="shared" si="1422"/>
        <v>0</v>
      </c>
      <c r="NL94">
        <f t="shared" si="1423"/>
        <v>0</v>
      </c>
      <c r="NM94">
        <f t="shared" si="1424"/>
        <v>0</v>
      </c>
      <c r="NN94">
        <f t="shared" si="1425"/>
        <v>0</v>
      </c>
      <c r="NO94">
        <f t="shared" si="1426"/>
        <v>0</v>
      </c>
      <c r="NP94">
        <f t="shared" si="1427"/>
        <v>0</v>
      </c>
      <c r="NQ94">
        <f t="shared" si="1428"/>
        <v>0</v>
      </c>
      <c r="NR94">
        <f t="shared" si="1429"/>
        <v>0</v>
      </c>
      <c r="NS94">
        <f t="shared" si="1430"/>
        <v>0</v>
      </c>
      <c r="NT94">
        <f t="shared" si="1431"/>
        <v>0</v>
      </c>
      <c r="NU94">
        <f t="shared" si="1432"/>
        <v>0</v>
      </c>
      <c r="NV94">
        <f t="shared" si="1433"/>
        <v>0</v>
      </c>
      <c r="NW94">
        <f t="shared" si="1434"/>
        <v>0</v>
      </c>
      <c r="NX94">
        <f t="shared" si="1435"/>
        <v>0</v>
      </c>
      <c r="NY94">
        <f t="shared" si="1436"/>
        <v>0</v>
      </c>
      <c r="NZ94">
        <f t="shared" si="1437"/>
        <v>0</v>
      </c>
      <c r="OA94">
        <f t="shared" si="1438"/>
        <v>0</v>
      </c>
      <c r="OB94">
        <f t="shared" si="1439"/>
        <v>0</v>
      </c>
      <c r="OC94">
        <f t="shared" si="1440"/>
        <v>0</v>
      </c>
      <c r="OD94">
        <f t="shared" si="1441"/>
        <v>0</v>
      </c>
      <c r="OE94">
        <f t="shared" si="1442"/>
        <v>0</v>
      </c>
      <c r="OF94">
        <f t="shared" si="1443"/>
        <v>0</v>
      </c>
      <c r="OG94">
        <f t="shared" si="1444"/>
        <v>0</v>
      </c>
      <c r="OH94">
        <f t="shared" si="1445"/>
        <v>0</v>
      </c>
      <c r="OI94">
        <f t="shared" si="1446"/>
        <v>0</v>
      </c>
      <c r="OJ94">
        <f t="shared" si="1447"/>
        <v>0</v>
      </c>
      <c r="OK94">
        <f t="shared" si="1448"/>
        <v>0</v>
      </c>
      <c r="OL94">
        <f t="shared" si="1449"/>
        <v>0</v>
      </c>
      <c r="OM94">
        <f t="shared" si="1450"/>
        <v>0</v>
      </c>
      <c r="ON94">
        <f t="shared" si="1451"/>
        <v>0</v>
      </c>
      <c r="OO94">
        <f t="shared" si="1452"/>
        <v>0</v>
      </c>
      <c r="OP94">
        <f t="shared" si="1453"/>
        <v>0</v>
      </c>
      <c r="OQ94">
        <f t="shared" si="1454"/>
        <v>1</v>
      </c>
      <c r="OR94">
        <f t="shared" si="1455"/>
        <v>0</v>
      </c>
      <c r="OS94">
        <f t="shared" si="1456"/>
        <v>0</v>
      </c>
      <c r="OT94">
        <f t="shared" si="1457"/>
        <v>0</v>
      </c>
      <c r="OU94">
        <f t="shared" si="1458"/>
        <v>0</v>
      </c>
      <c r="OV94">
        <f t="shared" si="1459"/>
        <v>0</v>
      </c>
      <c r="OW94">
        <f t="shared" si="1460"/>
        <v>0</v>
      </c>
      <c r="OX94">
        <f t="shared" si="1461"/>
        <v>0</v>
      </c>
      <c r="OY94">
        <f t="shared" si="1462"/>
        <v>0</v>
      </c>
      <c r="OZ94">
        <f t="shared" si="1463"/>
        <v>0</v>
      </c>
      <c r="PA94">
        <f t="shared" si="1464"/>
        <v>0</v>
      </c>
      <c r="PB94">
        <f t="shared" si="1465"/>
        <v>0</v>
      </c>
      <c r="PC94">
        <f t="shared" si="1466"/>
        <v>0</v>
      </c>
      <c r="PD94">
        <f t="shared" si="1467"/>
        <v>0</v>
      </c>
      <c r="PE94">
        <f t="shared" si="1468"/>
        <v>0</v>
      </c>
      <c r="PF94">
        <f t="shared" si="1469"/>
        <v>0</v>
      </c>
      <c r="PG94">
        <f t="shared" si="1470"/>
        <v>0</v>
      </c>
      <c r="PH94">
        <f t="shared" si="1471"/>
        <v>0</v>
      </c>
      <c r="PI94">
        <f t="shared" si="1472"/>
        <v>0</v>
      </c>
      <c r="PK94">
        <f t="shared" si="1473"/>
        <v>0</v>
      </c>
      <c r="PL94">
        <f t="shared" si="1474"/>
        <v>0</v>
      </c>
      <c r="PM94">
        <f t="shared" si="1475"/>
        <v>0</v>
      </c>
      <c r="PN94">
        <f t="shared" si="1476"/>
        <v>0</v>
      </c>
      <c r="PO94">
        <f t="shared" si="1477"/>
        <v>0</v>
      </c>
      <c r="PP94">
        <f t="shared" si="1478"/>
        <v>0</v>
      </c>
      <c r="PQ94">
        <f t="shared" si="1479"/>
        <v>0</v>
      </c>
      <c r="PR94">
        <f t="shared" si="1480"/>
        <v>0</v>
      </c>
      <c r="PS94">
        <f t="shared" si="1481"/>
        <v>0</v>
      </c>
      <c r="PT94">
        <f t="shared" si="1482"/>
        <v>0</v>
      </c>
      <c r="PU94">
        <f t="shared" si="1483"/>
        <v>0</v>
      </c>
      <c r="PV94">
        <f t="shared" si="1484"/>
        <v>0</v>
      </c>
      <c r="PW94">
        <f t="shared" si="1485"/>
        <v>0</v>
      </c>
      <c r="PX94">
        <f t="shared" si="1486"/>
        <v>0</v>
      </c>
      <c r="PY94">
        <f t="shared" si="1487"/>
        <v>0</v>
      </c>
      <c r="PZ94">
        <f t="shared" si="1488"/>
        <v>0</v>
      </c>
      <c r="QA94">
        <f t="shared" si="1489"/>
        <v>0</v>
      </c>
      <c r="QB94">
        <f t="shared" si="1490"/>
        <v>0</v>
      </c>
      <c r="QC94">
        <f t="shared" si="1491"/>
        <v>0</v>
      </c>
      <c r="QD94">
        <f t="shared" si="1492"/>
        <v>0</v>
      </c>
      <c r="QE94">
        <f t="shared" si="1493"/>
        <v>0</v>
      </c>
      <c r="QF94">
        <f t="shared" si="1494"/>
        <v>0</v>
      </c>
      <c r="QG94">
        <f t="shared" si="1495"/>
        <v>0</v>
      </c>
      <c r="QH94">
        <f t="shared" si="1496"/>
        <v>0</v>
      </c>
      <c r="QI94">
        <f t="shared" si="1497"/>
        <v>0</v>
      </c>
      <c r="QJ94">
        <f t="shared" si="1498"/>
        <v>0</v>
      </c>
      <c r="QK94">
        <f t="shared" si="1499"/>
        <v>0</v>
      </c>
      <c r="QL94">
        <f t="shared" si="1500"/>
        <v>0</v>
      </c>
      <c r="QM94">
        <f t="shared" si="1501"/>
        <v>0</v>
      </c>
      <c r="QN94">
        <f t="shared" si="1502"/>
        <v>0</v>
      </c>
      <c r="QO94">
        <f t="shared" si="1503"/>
        <v>0</v>
      </c>
      <c r="QP94">
        <f t="shared" si="1504"/>
        <v>0</v>
      </c>
      <c r="QQ94">
        <f t="shared" si="1505"/>
        <v>0</v>
      </c>
      <c r="QR94">
        <f t="shared" si="1506"/>
        <v>0</v>
      </c>
      <c r="QS94">
        <f t="shared" si="1507"/>
        <v>1</v>
      </c>
      <c r="QT94">
        <f t="shared" si="1508"/>
        <v>0</v>
      </c>
      <c r="QU94">
        <f t="shared" si="1509"/>
        <v>1</v>
      </c>
      <c r="QV94">
        <f t="shared" si="1510"/>
        <v>0</v>
      </c>
      <c r="QW94">
        <f t="shared" si="1511"/>
        <v>0</v>
      </c>
      <c r="QX94">
        <f t="shared" si="1512"/>
        <v>0</v>
      </c>
      <c r="QY94">
        <f t="shared" si="1513"/>
        <v>0</v>
      </c>
      <c r="QZ94">
        <f t="shared" si="1514"/>
        <v>0</v>
      </c>
      <c r="RA94">
        <f t="shared" si="1515"/>
        <v>0</v>
      </c>
      <c r="RB94">
        <f t="shared" si="1516"/>
        <v>0</v>
      </c>
      <c r="RC94">
        <f t="shared" si="1517"/>
        <v>0</v>
      </c>
      <c r="RD94">
        <f t="shared" si="1518"/>
        <v>1</v>
      </c>
      <c r="RE94">
        <f t="shared" si="1519"/>
        <v>0</v>
      </c>
      <c r="RF94">
        <f t="shared" si="1520"/>
        <v>1</v>
      </c>
      <c r="RG94">
        <f t="shared" si="1521"/>
        <v>0</v>
      </c>
      <c r="RH94">
        <f t="shared" si="1522"/>
        <v>0</v>
      </c>
      <c r="RI94">
        <f t="shared" si="1523"/>
        <v>0</v>
      </c>
      <c r="RJ94">
        <f t="shared" si="1524"/>
        <v>0</v>
      </c>
      <c r="RK94">
        <f t="shared" si="1525"/>
        <v>0</v>
      </c>
      <c r="RL94">
        <f t="shared" si="1526"/>
        <v>0</v>
      </c>
      <c r="RM94">
        <f t="shared" si="1527"/>
        <v>0</v>
      </c>
      <c r="RN94">
        <f t="shared" si="1528"/>
        <v>0</v>
      </c>
      <c r="RO94">
        <f t="shared" si="1529"/>
        <v>0</v>
      </c>
      <c r="RP94">
        <f t="shared" si="1530"/>
        <v>0</v>
      </c>
      <c r="RQ94">
        <f t="shared" si="1531"/>
        <v>0</v>
      </c>
      <c r="RR94">
        <f t="shared" si="1532"/>
        <v>0</v>
      </c>
      <c r="RS94">
        <f t="shared" si="1533"/>
        <v>0</v>
      </c>
      <c r="RT94">
        <f t="shared" si="1534"/>
        <v>0</v>
      </c>
      <c r="RU94">
        <f t="shared" si="1535"/>
        <v>0</v>
      </c>
      <c r="RV94">
        <f t="shared" si="1536"/>
        <v>0</v>
      </c>
      <c r="RW94">
        <f t="shared" si="1537"/>
        <v>0</v>
      </c>
      <c r="RX94">
        <f t="shared" si="1538"/>
        <v>0</v>
      </c>
      <c r="RY94">
        <f t="shared" si="1539"/>
        <v>0</v>
      </c>
      <c r="RZ94">
        <f t="shared" si="1540"/>
        <v>0</v>
      </c>
      <c r="SA94">
        <f t="shared" si="1541"/>
        <v>0</v>
      </c>
      <c r="SB94">
        <f t="shared" si="1542"/>
        <v>0</v>
      </c>
      <c r="SC94">
        <f t="shared" si="1543"/>
        <v>0</v>
      </c>
      <c r="SD94">
        <f t="shared" si="1544"/>
        <v>0</v>
      </c>
      <c r="SE94">
        <f t="shared" si="1545"/>
        <v>0</v>
      </c>
      <c r="SF94">
        <f t="shared" si="1546"/>
        <v>0</v>
      </c>
      <c r="SG94">
        <f t="shared" si="1547"/>
        <v>0</v>
      </c>
      <c r="SH94">
        <f t="shared" si="1548"/>
        <v>0</v>
      </c>
      <c r="SI94">
        <f t="shared" si="1549"/>
        <v>0</v>
      </c>
      <c r="SJ94">
        <f t="shared" si="1550"/>
        <v>0</v>
      </c>
      <c r="SK94">
        <f t="shared" si="1551"/>
        <v>0</v>
      </c>
      <c r="SL94">
        <f t="shared" si="1552"/>
        <v>0</v>
      </c>
      <c r="SM94">
        <f t="shared" si="1553"/>
        <v>0</v>
      </c>
      <c r="SN94">
        <f t="shared" si="1554"/>
        <v>0</v>
      </c>
      <c r="SO94">
        <f t="shared" si="1555"/>
        <v>0</v>
      </c>
      <c r="SP94">
        <f t="shared" si="1556"/>
        <v>0</v>
      </c>
      <c r="SQ94">
        <f t="shared" si="1557"/>
        <v>0</v>
      </c>
      <c r="SR94">
        <f t="shared" si="1558"/>
        <v>0</v>
      </c>
      <c r="SS94">
        <f t="shared" si="1559"/>
        <v>0</v>
      </c>
      <c r="ST94">
        <f t="shared" si="1560"/>
        <v>0</v>
      </c>
      <c r="SU94">
        <f t="shared" si="1561"/>
        <v>0</v>
      </c>
      <c r="SV94">
        <f t="shared" si="1562"/>
        <v>0</v>
      </c>
      <c r="SW94">
        <f t="shared" si="1563"/>
        <v>0</v>
      </c>
      <c r="SX94">
        <f t="shared" si="1564"/>
        <v>0</v>
      </c>
      <c r="SY94">
        <f t="shared" si="1565"/>
        <v>0</v>
      </c>
      <c r="SZ94">
        <f t="shared" si="1566"/>
        <v>0</v>
      </c>
      <c r="TA94">
        <f t="shared" si="1567"/>
        <v>0</v>
      </c>
      <c r="TB94">
        <f t="shared" si="1568"/>
        <v>0</v>
      </c>
      <c r="TC94">
        <f t="shared" si="1569"/>
        <v>0</v>
      </c>
      <c r="TD94">
        <f t="shared" si="1570"/>
        <v>0</v>
      </c>
      <c r="TE94">
        <f t="shared" si="1571"/>
        <v>0</v>
      </c>
      <c r="TF94">
        <f t="shared" si="1572"/>
        <v>0</v>
      </c>
      <c r="TG94">
        <f t="shared" si="1573"/>
        <v>0</v>
      </c>
      <c r="TH94">
        <f t="shared" si="1574"/>
        <v>0</v>
      </c>
      <c r="TI94">
        <f t="shared" si="1575"/>
        <v>0</v>
      </c>
      <c r="TJ94">
        <f t="shared" si="1576"/>
        <v>0</v>
      </c>
      <c r="TK94">
        <f t="shared" si="1577"/>
        <v>0</v>
      </c>
      <c r="TL94">
        <f t="shared" si="1578"/>
        <v>0</v>
      </c>
      <c r="TM94">
        <f t="shared" si="1579"/>
        <v>0</v>
      </c>
      <c r="TN94">
        <f t="shared" si="1580"/>
        <v>0</v>
      </c>
      <c r="TO94">
        <f t="shared" si="1581"/>
        <v>0</v>
      </c>
      <c r="TP94">
        <f t="shared" si="1582"/>
        <v>0</v>
      </c>
      <c r="TQ94">
        <f t="shared" si="1583"/>
        <v>0</v>
      </c>
      <c r="TR94">
        <f t="shared" si="1584"/>
        <v>0</v>
      </c>
      <c r="TS94">
        <f t="shared" si="1585"/>
        <v>0</v>
      </c>
      <c r="TT94">
        <f t="shared" si="1586"/>
        <v>0</v>
      </c>
      <c r="TU94">
        <f t="shared" si="1587"/>
        <v>0</v>
      </c>
      <c r="TV94">
        <f t="shared" si="1588"/>
        <v>0</v>
      </c>
      <c r="TW94">
        <f t="shared" si="1589"/>
        <v>0</v>
      </c>
      <c r="TX94">
        <f t="shared" si="1590"/>
        <v>0</v>
      </c>
      <c r="TY94">
        <f t="shared" si="1591"/>
        <v>0</v>
      </c>
      <c r="TZ94">
        <f t="shared" si="1592"/>
        <v>0</v>
      </c>
      <c r="UA94">
        <f t="shared" si="1593"/>
        <v>0</v>
      </c>
      <c r="UB94">
        <f t="shared" si="1594"/>
        <v>0</v>
      </c>
      <c r="UC94">
        <f t="shared" si="1595"/>
        <v>0</v>
      </c>
      <c r="UD94">
        <f t="shared" si="1596"/>
        <v>0</v>
      </c>
      <c r="UE94">
        <f t="shared" si="1597"/>
        <v>0</v>
      </c>
      <c r="UF94">
        <f t="shared" si="1598"/>
        <v>0</v>
      </c>
      <c r="UG94">
        <f t="shared" si="1599"/>
        <v>0</v>
      </c>
      <c r="UH94">
        <f t="shared" si="1600"/>
        <v>0</v>
      </c>
      <c r="UI94">
        <f t="shared" si="1601"/>
        <v>0</v>
      </c>
      <c r="UJ94">
        <f t="shared" si="1602"/>
        <v>0</v>
      </c>
      <c r="UK94">
        <f t="shared" si="1603"/>
        <v>0</v>
      </c>
      <c r="UL94">
        <f t="shared" si="1604"/>
        <v>0</v>
      </c>
      <c r="UM94">
        <f t="shared" si="1605"/>
        <v>0</v>
      </c>
      <c r="UN94">
        <f t="shared" si="1606"/>
        <v>0</v>
      </c>
      <c r="UO94">
        <f t="shared" si="1607"/>
        <v>0</v>
      </c>
      <c r="UP94">
        <f t="shared" si="1608"/>
        <v>0</v>
      </c>
      <c r="UQ94">
        <f t="shared" si="1609"/>
        <v>0</v>
      </c>
      <c r="UR94">
        <f t="shared" si="1610"/>
        <v>0</v>
      </c>
      <c r="US94">
        <f t="shared" si="1611"/>
        <v>0</v>
      </c>
      <c r="UT94">
        <f t="shared" si="1612"/>
        <v>0</v>
      </c>
      <c r="UV94">
        <f t="shared" si="1613"/>
        <v>0</v>
      </c>
      <c r="UW94">
        <f t="shared" si="1614"/>
        <v>0</v>
      </c>
      <c r="UX94">
        <f t="shared" si="1615"/>
        <v>0</v>
      </c>
      <c r="UY94">
        <f t="shared" si="1616"/>
        <v>0</v>
      </c>
      <c r="UZ94">
        <f t="shared" si="1617"/>
        <v>0</v>
      </c>
      <c r="VA94">
        <f t="shared" si="1618"/>
        <v>0</v>
      </c>
      <c r="VB94">
        <f t="shared" si="1619"/>
        <v>0</v>
      </c>
      <c r="VC94">
        <f t="shared" si="1620"/>
        <v>0</v>
      </c>
      <c r="VD94">
        <f t="shared" si="1621"/>
        <v>0</v>
      </c>
      <c r="VE94">
        <f t="shared" si="1622"/>
        <v>0</v>
      </c>
      <c r="VF94">
        <f t="shared" si="1623"/>
        <v>0</v>
      </c>
      <c r="VG94">
        <f t="shared" si="1624"/>
        <v>0</v>
      </c>
      <c r="VH94">
        <f t="shared" si="1625"/>
        <v>0</v>
      </c>
      <c r="VI94">
        <f t="shared" si="1626"/>
        <v>0</v>
      </c>
      <c r="VJ94">
        <f t="shared" si="1627"/>
        <v>0</v>
      </c>
      <c r="VK94">
        <f t="shared" si="1628"/>
        <v>0</v>
      </c>
      <c r="VL94">
        <f t="shared" si="1629"/>
        <v>0</v>
      </c>
      <c r="VM94">
        <f t="shared" si="1630"/>
        <v>0</v>
      </c>
      <c r="VN94">
        <f t="shared" si="1631"/>
        <v>0</v>
      </c>
      <c r="VO94">
        <f t="shared" si="1632"/>
        <v>0</v>
      </c>
      <c r="VP94">
        <f t="shared" si="1633"/>
        <v>0</v>
      </c>
      <c r="VQ94">
        <f t="shared" si="1634"/>
        <v>0</v>
      </c>
      <c r="VR94">
        <f t="shared" si="1635"/>
        <v>0</v>
      </c>
      <c r="VS94">
        <f t="shared" si="1636"/>
        <v>0</v>
      </c>
      <c r="VT94">
        <f t="shared" si="1637"/>
        <v>0</v>
      </c>
      <c r="VU94">
        <f t="shared" si="1638"/>
        <v>0</v>
      </c>
      <c r="VV94">
        <f t="shared" si="1639"/>
        <v>0</v>
      </c>
      <c r="VW94">
        <f t="shared" si="1640"/>
        <v>0</v>
      </c>
      <c r="VX94">
        <f t="shared" si="1641"/>
        <v>0</v>
      </c>
      <c r="VY94">
        <f t="shared" si="1642"/>
        <v>0</v>
      </c>
      <c r="VZ94">
        <f t="shared" si="1643"/>
        <v>0</v>
      </c>
      <c r="WA94">
        <f t="shared" si="1644"/>
        <v>0</v>
      </c>
      <c r="WB94">
        <f t="shared" si="1645"/>
        <v>0</v>
      </c>
      <c r="WC94">
        <f t="shared" si="1646"/>
        <v>0</v>
      </c>
      <c r="WD94">
        <f t="shared" si="1647"/>
        <v>0</v>
      </c>
      <c r="WE94">
        <f t="shared" si="1648"/>
        <v>0</v>
      </c>
      <c r="WF94">
        <f t="shared" si="1649"/>
        <v>0</v>
      </c>
      <c r="WG94">
        <f t="shared" si="1650"/>
        <v>0</v>
      </c>
      <c r="WH94">
        <f t="shared" si="1651"/>
        <v>0</v>
      </c>
      <c r="WI94">
        <f t="shared" si="1652"/>
        <v>0</v>
      </c>
      <c r="WJ94">
        <f t="shared" si="1653"/>
        <v>0</v>
      </c>
      <c r="WK94">
        <f t="shared" si="1654"/>
        <v>0</v>
      </c>
      <c r="WL94">
        <f t="shared" si="1655"/>
        <v>0</v>
      </c>
      <c r="WM94">
        <f t="shared" si="1656"/>
        <v>0</v>
      </c>
      <c r="WN94">
        <f t="shared" si="1657"/>
        <v>0</v>
      </c>
      <c r="WO94">
        <f t="shared" si="1658"/>
        <v>0</v>
      </c>
      <c r="WP94">
        <f t="shared" si="1659"/>
        <v>0</v>
      </c>
      <c r="WQ94">
        <f t="shared" si="1660"/>
        <v>0</v>
      </c>
      <c r="WR94">
        <f t="shared" si="1661"/>
        <v>0</v>
      </c>
      <c r="WS94">
        <f t="shared" si="1662"/>
        <v>0</v>
      </c>
      <c r="WT94">
        <f t="shared" si="1663"/>
        <v>0</v>
      </c>
      <c r="WU94">
        <f t="shared" si="1664"/>
        <v>0</v>
      </c>
      <c r="WV94">
        <f t="shared" si="1665"/>
        <v>0</v>
      </c>
      <c r="WW94">
        <f t="shared" si="1666"/>
        <v>0</v>
      </c>
      <c r="WX94">
        <f t="shared" si="1667"/>
        <v>0</v>
      </c>
      <c r="WY94">
        <f t="shared" si="1668"/>
        <v>0</v>
      </c>
      <c r="WZ94">
        <f t="shared" si="1669"/>
        <v>0</v>
      </c>
      <c r="XA94">
        <f t="shared" si="1670"/>
        <v>0</v>
      </c>
      <c r="XB94">
        <f t="shared" si="1671"/>
        <v>0</v>
      </c>
      <c r="XC94">
        <f t="shared" si="1672"/>
        <v>0</v>
      </c>
      <c r="XD94">
        <f t="shared" si="1673"/>
        <v>0</v>
      </c>
      <c r="XE94">
        <f t="shared" si="1674"/>
        <v>0</v>
      </c>
      <c r="XF94">
        <f t="shared" si="1675"/>
        <v>0</v>
      </c>
      <c r="XG94">
        <f t="shared" si="1676"/>
        <v>0</v>
      </c>
      <c r="XH94">
        <f t="shared" si="1677"/>
        <v>0</v>
      </c>
      <c r="XI94">
        <f t="shared" si="1678"/>
        <v>0</v>
      </c>
      <c r="XJ94">
        <f t="shared" si="1679"/>
        <v>0</v>
      </c>
      <c r="XK94">
        <f t="shared" si="1680"/>
        <v>0</v>
      </c>
      <c r="XL94">
        <f t="shared" si="1681"/>
        <v>0</v>
      </c>
      <c r="XM94">
        <f t="shared" si="1682"/>
        <v>0</v>
      </c>
      <c r="XN94">
        <f t="shared" si="1683"/>
        <v>0</v>
      </c>
      <c r="XO94">
        <f t="shared" si="1684"/>
        <v>0</v>
      </c>
      <c r="XP94">
        <f t="shared" si="1685"/>
        <v>0</v>
      </c>
      <c r="XQ94">
        <f t="shared" si="1686"/>
        <v>0</v>
      </c>
      <c r="XR94">
        <f t="shared" si="1687"/>
        <v>0</v>
      </c>
      <c r="XS94">
        <f t="shared" si="1688"/>
        <v>0</v>
      </c>
      <c r="XT94">
        <f t="shared" si="1689"/>
        <v>0</v>
      </c>
      <c r="XU94">
        <f t="shared" si="1690"/>
        <v>0</v>
      </c>
      <c r="XV94">
        <f t="shared" si="1691"/>
        <v>0</v>
      </c>
      <c r="XW94">
        <f t="shared" si="1692"/>
        <v>0</v>
      </c>
      <c r="XX94">
        <f t="shared" si="1693"/>
        <v>0</v>
      </c>
      <c r="XY94">
        <f t="shared" si="1694"/>
        <v>0</v>
      </c>
      <c r="XZ94">
        <f t="shared" si="1695"/>
        <v>0</v>
      </c>
      <c r="YA94">
        <f t="shared" si="1696"/>
        <v>0</v>
      </c>
      <c r="YB94">
        <f t="shared" si="1697"/>
        <v>0</v>
      </c>
      <c r="YC94">
        <f t="shared" si="1698"/>
        <v>0</v>
      </c>
      <c r="YD94">
        <f t="shared" si="1699"/>
        <v>0</v>
      </c>
      <c r="YE94">
        <f t="shared" si="1700"/>
        <v>0</v>
      </c>
      <c r="YF94">
        <f t="shared" si="1701"/>
        <v>0</v>
      </c>
      <c r="YG94">
        <f t="shared" si="1702"/>
        <v>0</v>
      </c>
      <c r="YH94">
        <f t="shared" si="1703"/>
        <v>0</v>
      </c>
      <c r="YI94">
        <f t="shared" si="1704"/>
        <v>0</v>
      </c>
      <c r="YJ94">
        <f t="shared" si="1705"/>
        <v>0</v>
      </c>
      <c r="YK94">
        <f t="shared" si="1706"/>
        <v>0</v>
      </c>
      <c r="YL94">
        <f t="shared" si="1707"/>
        <v>0</v>
      </c>
      <c r="YM94">
        <f t="shared" si="1708"/>
        <v>0</v>
      </c>
      <c r="YN94">
        <f t="shared" si="1709"/>
        <v>0</v>
      </c>
      <c r="YO94">
        <f t="shared" si="1710"/>
        <v>0</v>
      </c>
      <c r="YP94">
        <f t="shared" si="1711"/>
        <v>0</v>
      </c>
      <c r="YQ94">
        <f t="shared" si="1712"/>
        <v>0</v>
      </c>
      <c r="YR94">
        <f t="shared" si="1713"/>
        <v>0</v>
      </c>
      <c r="YS94">
        <f t="shared" si="1714"/>
        <v>0</v>
      </c>
      <c r="YT94">
        <f t="shared" si="1715"/>
        <v>0</v>
      </c>
      <c r="YU94">
        <f t="shared" si="1716"/>
        <v>0</v>
      </c>
      <c r="YV94">
        <f t="shared" si="1717"/>
        <v>0</v>
      </c>
      <c r="YW94">
        <f t="shared" si="1718"/>
        <v>0</v>
      </c>
      <c r="YX94">
        <f t="shared" si="1719"/>
        <v>0</v>
      </c>
      <c r="YY94">
        <f t="shared" si="1720"/>
        <v>0</v>
      </c>
      <c r="YZ94">
        <f t="shared" si="1721"/>
        <v>0</v>
      </c>
      <c r="ZA94">
        <f t="shared" si="1722"/>
        <v>0</v>
      </c>
      <c r="ZB94">
        <f t="shared" si="1723"/>
        <v>0</v>
      </c>
      <c r="ZC94">
        <f t="shared" si="1724"/>
        <v>0</v>
      </c>
      <c r="ZD94">
        <f t="shared" si="1725"/>
        <v>0</v>
      </c>
      <c r="ZE94">
        <f t="shared" si="1726"/>
        <v>0</v>
      </c>
      <c r="ZF94">
        <f t="shared" si="1727"/>
        <v>0</v>
      </c>
      <c r="ZG94">
        <f t="shared" si="1728"/>
        <v>0</v>
      </c>
      <c r="ZH94">
        <f t="shared" si="1729"/>
        <v>0</v>
      </c>
      <c r="ZI94">
        <f t="shared" si="1730"/>
        <v>0</v>
      </c>
      <c r="ZJ94">
        <f t="shared" si="1731"/>
        <v>0</v>
      </c>
      <c r="ZK94">
        <f t="shared" si="1732"/>
        <v>0</v>
      </c>
      <c r="ZL94">
        <f t="shared" si="1733"/>
        <v>0</v>
      </c>
      <c r="ZM94">
        <f t="shared" si="1734"/>
        <v>0</v>
      </c>
      <c r="ZN94">
        <f t="shared" si="1735"/>
        <v>0</v>
      </c>
      <c r="ZO94">
        <f t="shared" si="1736"/>
        <v>0</v>
      </c>
      <c r="ZP94">
        <f t="shared" si="1737"/>
        <v>0</v>
      </c>
      <c r="ZQ94">
        <f t="shared" si="1738"/>
        <v>0</v>
      </c>
      <c r="ZR94">
        <f t="shared" si="1739"/>
        <v>1</v>
      </c>
      <c r="ZS94">
        <f t="shared" si="1740"/>
        <v>0</v>
      </c>
      <c r="ZT94">
        <f t="shared" si="1741"/>
        <v>0</v>
      </c>
      <c r="ZU94">
        <f t="shared" si="1742"/>
        <v>0</v>
      </c>
      <c r="ZV94">
        <f t="shared" si="1743"/>
        <v>0</v>
      </c>
      <c r="ZW94">
        <f t="shared" si="1744"/>
        <v>0</v>
      </c>
      <c r="ZX94">
        <f t="shared" si="1745"/>
        <v>0</v>
      </c>
      <c r="ZY94">
        <f t="shared" si="1746"/>
        <v>0</v>
      </c>
      <c r="ZZ94">
        <f t="shared" si="1747"/>
        <v>0</v>
      </c>
      <c r="AAA94">
        <f t="shared" si="1748"/>
        <v>0</v>
      </c>
      <c r="AAB94">
        <f t="shared" si="1749"/>
        <v>0</v>
      </c>
      <c r="AAC94">
        <f t="shared" si="1750"/>
        <v>0</v>
      </c>
      <c r="AAD94">
        <f t="shared" si="1751"/>
        <v>0</v>
      </c>
      <c r="AAE94">
        <f t="shared" si="1752"/>
        <v>0</v>
      </c>
      <c r="AAG94">
        <f t="shared" si="1753"/>
        <v>0</v>
      </c>
      <c r="AAH94">
        <f t="shared" si="1754"/>
        <v>0</v>
      </c>
      <c r="AAI94">
        <f t="shared" si="1755"/>
        <v>0</v>
      </c>
      <c r="AAJ94">
        <f t="shared" si="1756"/>
        <v>0</v>
      </c>
      <c r="AAK94">
        <f t="shared" si="1757"/>
        <v>0</v>
      </c>
      <c r="AAL94">
        <f t="shared" si="1758"/>
        <v>0</v>
      </c>
      <c r="AAM94">
        <f t="shared" si="1759"/>
        <v>0</v>
      </c>
      <c r="AAN94">
        <f t="shared" si="1760"/>
        <v>0</v>
      </c>
      <c r="AAO94">
        <f t="shared" si="1761"/>
        <v>0</v>
      </c>
      <c r="AAP94">
        <f t="shared" si="1762"/>
        <v>0</v>
      </c>
      <c r="AAQ94">
        <f t="shared" si="1763"/>
        <v>0</v>
      </c>
      <c r="AAR94">
        <f t="shared" si="1764"/>
        <v>0</v>
      </c>
      <c r="AAS94">
        <f t="shared" si="1765"/>
        <v>0</v>
      </c>
      <c r="AAT94">
        <f t="shared" si="1766"/>
        <v>0</v>
      </c>
      <c r="AAU94">
        <f t="shared" si="1767"/>
        <v>0</v>
      </c>
      <c r="AAV94">
        <f t="shared" si="1768"/>
        <v>0</v>
      </c>
      <c r="AAW94">
        <f t="shared" si="1769"/>
        <v>0</v>
      </c>
      <c r="AAX94">
        <f t="shared" si="1770"/>
        <v>0</v>
      </c>
      <c r="AAY94">
        <f t="shared" si="1771"/>
        <v>0</v>
      </c>
      <c r="AAZ94">
        <f t="shared" si="1772"/>
        <v>0</v>
      </c>
      <c r="ABA94">
        <f t="shared" si="1773"/>
        <v>0</v>
      </c>
      <c r="ABB94">
        <f t="shared" si="1774"/>
        <v>0</v>
      </c>
      <c r="ABC94">
        <f t="shared" si="1775"/>
        <v>0</v>
      </c>
      <c r="ABD94">
        <f t="shared" si="1776"/>
        <v>0</v>
      </c>
      <c r="ABE94">
        <f t="shared" si="1777"/>
        <v>0</v>
      </c>
      <c r="ABF94">
        <f t="shared" si="1778"/>
        <v>0</v>
      </c>
      <c r="ABG94">
        <f t="shared" si="1779"/>
        <v>0</v>
      </c>
      <c r="ABH94">
        <f t="shared" si="1780"/>
        <v>1</v>
      </c>
      <c r="ABI94">
        <f t="shared" si="1781"/>
        <v>0</v>
      </c>
      <c r="ABJ94">
        <f t="shared" si="1782"/>
        <v>1</v>
      </c>
      <c r="ABK94">
        <f t="shared" si="1783"/>
        <v>0</v>
      </c>
      <c r="ABL94">
        <f t="shared" si="1784"/>
        <v>0</v>
      </c>
      <c r="ABM94">
        <f t="shared" si="1785"/>
        <v>0</v>
      </c>
      <c r="ABN94">
        <f t="shared" si="1786"/>
        <v>0</v>
      </c>
      <c r="ABO94">
        <f t="shared" si="1787"/>
        <v>1</v>
      </c>
      <c r="ABP94">
        <f t="shared" si="1788"/>
        <v>0</v>
      </c>
      <c r="ABQ94">
        <f t="shared" si="1789"/>
        <v>1</v>
      </c>
      <c r="ABR94">
        <f t="shared" si="1790"/>
        <v>0</v>
      </c>
      <c r="ABS94">
        <f t="shared" si="1791"/>
        <v>0</v>
      </c>
      <c r="ABT94">
        <f t="shared" si="1792"/>
        <v>0</v>
      </c>
      <c r="ABU94">
        <f t="shared" si="1793"/>
        <v>0</v>
      </c>
      <c r="ABV94">
        <f t="shared" si="1794"/>
        <v>0</v>
      </c>
      <c r="ABW94">
        <f t="shared" si="1795"/>
        <v>0</v>
      </c>
      <c r="ABX94">
        <f t="shared" si="1796"/>
        <v>0</v>
      </c>
      <c r="ABY94">
        <f t="shared" si="1797"/>
        <v>0</v>
      </c>
      <c r="ABZ94">
        <f t="shared" si="1798"/>
        <v>1</v>
      </c>
      <c r="ACA94">
        <f t="shared" si="1799"/>
        <v>0</v>
      </c>
      <c r="ACB94">
        <f t="shared" si="1800"/>
        <v>0</v>
      </c>
      <c r="ACC94">
        <f t="shared" si="1801"/>
        <v>1</v>
      </c>
      <c r="ACD94">
        <f t="shared" si="1802"/>
        <v>0</v>
      </c>
      <c r="ACE94">
        <f t="shared" si="1803"/>
        <v>0</v>
      </c>
      <c r="ACF94">
        <f t="shared" si="1804"/>
        <v>0</v>
      </c>
      <c r="ACG94">
        <f t="shared" si="1805"/>
        <v>0</v>
      </c>
      <c r="ACH94">
        <f t="shared" si="1806"/>
        <v>0</v>
      </c>
      <c r="ACI94">
        <f t="shared" si="1807"/>
        <v>0</v>
      </c>
      <c r="ACJ94">
        <f t="shared" si="1808"/>
        <v>0</v>
      </c>
      <c r="ACK94">
        <f t="shared" si="1809"/>
        <v>0</v>
      </c>
      <c r="ACL94">
        <f t="shared" si="1810"/>
        <v>0</v>
      </c>
      <c r="ACM94">
        <f t="shared" si="1811"/>
        <v>0</v>
      </c>
      <c r="ACN94">
        <f t="shared" si="1812"/>
        <v>0</v>
      </c>
      <c r="ACO94">
        <f t="shared" si="1813"/>
        <v>0</v>
      </c>
      <c r="ACP94">
        <f t="shared" si="1814"/>
        <v>0</v>
      </c>
      <c r="ACQ94">
        <f t="shared" si="1815"/>
        <v>0</v>
      </c>
      <c r="ACR94">
        <f t="shared" si="1816"/>
        <v>0</v>
      </c>
      <c r="ACS94">
        <f t="shared" si="1817"/>
        <v>0</v>
      </c>
      <c r="ACT94">
        <f t="shared" si="1818"/>
        <v>0</v>
      </c>
      <c r="ACU94">
        <f t="shared" si="1819"/>
        <v>0</v>
      </c>
      <c r="ACV94">
        <f t="shared" si="1820"/>
        <v>0</v>
      </c>
      <c r="ACW94">
        <f t="shared" si="1821"/>
        <v>0</v>
      </c>
      <c r="ACX94">
        <f t="shared" si="1822"/>
        <v>0</v>
      </c>
      <c r="ACY94">
        <f t="shared" si="1823"/>
        <v>0</v>
      </c>
      <c r="ACZ94">
        <f t="shared" si="1824"/>
        <v>0</v>
      </c>
      <c r="ADA94">
        <f t="shared" si="1825"/>
        <v>0</v>
      </c>
      <c r="ADB94">
        <f t="shared" si="1826"/>
        <v>0</v>
      </c>
      <c r="ADC94">
        <f t="shared" si="1827"/>
        <v>0</v>
      </c>
      <c r="ADD94">
        <f t="shared" si="1828"/>
        <v>0</v>
      </c>
      <c r="ADE94">
        <f t="shared" si="1829"/>
        <v>0</v>
      </c>
      <c r="ADF94">
        <f t="shared" si="1830"/>
        <v>0</v>
      </c>
      <c r="ADG94">
        <f t="shared" si="1831"/>
        <v>0</v>
      </c>
      <c r="ADH94">
        <f t="shared" si="1832"/>
        <v>0</v>
      </c>
      <c r="ADI94">
        <f t="shared" si="1833"/>
        <v>0</v>
      </c>
      <c r="ADJ94">
        <f t="shared" si="1834"/>
        <v>0</v>
      </c>
      <c r="ADK94">
        <f t="shared" si="1835"/>
        <v>0</v>
      </c>
      <c r="ADL94">
        <f t="shared" si="1836"/>
        <v>0</v>
      </c>
      <c r="ADM94">
        <f t="shared" si="1837"/>
        <v>0</v>
      </c>
      <c r="ADN94">
        <f t="shared" si="1838"/>
        <v>0</v>
      </c>
      <c r="ADO94">
        <f t="shared" si="1839"/>
        <v>0</v>
      </c>
      <c r="ADP94">
        <f t="shared" si="1840"/>
        <v>0</v>
      </c>
      <c r="ADQ94">
        <f t="shared" si="1841"/>
        <v>0</v>
      </c>
      <c r="ADR94">
        <f t="shared" si="1842"/>
        <v>0</v>
      </c>
      <c r="ADS94">
        <f t="shared" si="1843"/>
        <v>0</v>
      </c>
      <c r="ADT94">
        <f t="shared" si="1844"/>
        <v>0</v>
      </c>
      <c r="ADU94">
        <f t="shared" si="1845"/>
        <v>0</v>
      </c>
      <c r="ADV94">
        <f t="shared" si="1846"/>
        <v>0</v>
      </c>
      <c r="ADW94">
        <f t="shared" si="1847"/>
        <v>0</v>
      </c>
      <c r="ADX94">
        <f t="shared" si="1848"/>
        <v>0</v>
      </c>
      <c r="ADY94">
        <f t="shared" si="1849"/>
        <v>0</v>
      </c>
      <c r="ADZ94">
        <f t="shared" si="1850"/>
        <v>0</v>
      </c>
      <c r="AEA94">
        <f t="shared" si="1851"/>
        <v>0</v>
      </c>
      <c r="AEB94">
        <f t="shared" si="1852"/>
        <v>0</v>
      </c>
      <c r="AEC94">
        <f t="shared" si="1853"/>
        <v>0</v>
      </c>
      <c r="AED94">
        <f t="shared" si="1854"/>
        <v>0</v>
      </c>
      <c r="AEE94">
        <f t="shared" si="1855"/>
        <v>0</v>
      </c>
      <c r="AEF94">
        <f t="shared" si="1856"/>
        <v>0</v>
      </c>
      <c r="AEG94">
        <f t="shared" si="1857"/>
        <v>0</v>
      </c>
      <c r="AEH94">
        <f t="shared" si="1858"/>
        <v>0</v>
      </c>
      <c r="AEI94">
        <f t="shared" si="1859"/>
        <v>0</v>
      </c>
      <c r="AEJ94">
        <f t="shared" si="1860"/>
        <v>0</v>
      </c>
      <c r="AEK94">
        <f t="shared" si="1861"/>
        <v>0</v>
      </c>
      <c r="AEL94">
        <f t="shared" si="1862"/>
        <v>0</v>
      </c>
      <c r="AEM94">
        <f t="shared" si="1863"/>
        <v>0</v>
      </c>
      <c r="AEN94">
        <f t="shared" si="1864"/>
        <v>0</v>
      </c>
      <c r="AEO94">
        <f t="shared" si="1865"/>
        <v>0</v>
      </c>
      <c r="AEP94">
        <f t="shared" si="1866"/>
        <v>0</v>
      </c>
      <c r="AEQ94">
        <f t="shared" si="1867"/>
        <v>0</v>
      </c>
      <c r="AER94">
        <f t="shared" si="1868"/>
        <v>0</v>
      </c>
      <c r="AES94">
        <f t="shared" si="1869"/>
        <v>0</v>
      </c>
      <c r="AET94">
        <f t="shared" si="1870"/>
        <v>0</v>
      </c>
      <c r="AEU94">
        <f t="shared" si="1871"/>
        <v>0</v>
      </c>
      <c r="AEV94">
        <f t="shared" si="1872"/>
        <v>0</v>
      </c>
      <c r="AEW94">
        <f t="shared" si="1873"/>
        <v>0</v>
      </c>
      <c r="AEX94">
        <f t="shared" si="1874"/>
        <v>0</v>
      </c>
      <c r="AEY94">
        <f t="shared" si="1875"/>
        <v>0</v>
      </c>
      <c r="AEZ94">
        <f t="shared" si="1876"/>
        <v>0</v>
      </c>
      <c r="AFA94">
        <f t="shared" si="1877"/>
        <v>0</v>
      </c>
      <c r="AFB94">
        <f t="shared" si="1878"/>
        <v>0</v>
      </c>
      <c r="AFC94">
        <f t="shared" si="1879"/>
        <v>1</v>
      </c>
      <c r="AFD94">
        <f t="shared" si="1880"/>
        <v>0</v>
      </c>
      <c r="AFE94">
        <f t="shared" si="1881"/>
        <v>0</v>
      </c>
      <c r="AFF94">
        <f t="shared" si="1882"/>
        <v>0</v>
      </c>
      <c r="AFG94">
        <f t="shared" si="1883"/>
        <v>0</v>
      </c>
      <c r="AFH94">
        <f t="shared" si="1884"/>
        <v>0</v>
      </c>
      <c r="AFI94">
        <f t="shared" si="1885"/>
        <v>1</v>
      </c>
      <c r="AFJ94">
        <f t="shared" si="1886"/>
        <v>0</v>
      </c>
      <c r="AFK94">
        <f t="shared" si="1887"/>
        <v>0</v>
      </c>
      <c r="AFL94">
        <f t="shared" si="1888"/>
        <v>0</v>
      </c>
      <c r="AFM94">
        <f t="shared" si="1889"/>
        <v>0</v>
      </c>
      <c r="AFN94">
        <f t="shared" si="1890"/>
        <v>0</v>
      </c>
      <c r="AFO94">
        <f t="shared" si="1891"/>
        <v>0</v>
      </c>
      <c r="AFP94">
        <f t="shared" si="1892"/>
        <v>0</v>
      </c>
      <c r="AFR94">
        <f t="shared" si="1893"/>
        <v>0</v>
      </c>
      <c r="AFS94">
        <f t="shared" si="1894"/>
        <v>0</v>
      </c>
      <c r="AFT94">
        <f t="shared" si="1895"/>
        <v>0</v>
      </c>
      <c r="AFU94">
        <f t="shared" si="1896"/>
        <v>0</v>
      </c>
      <c r="AFV94">
        <f t="shared" si="1897"/>
        <v>0</v>
      </c>
      <c r="AFW94">
        <f t="shared" si="1898"/>
        <v>0</v>
      </c>
      <c r="AFX94">
        <f t="shared" si="1899"/>
        <v>0</v>
      </c>
      <c r="AFY94">
        <f t="shared" si="1900"/>
        <v>0</v>
      </c>
      <c r="AFZ94">
        <f t="shared" si="1901"/>
        <v>0</v>
      </c>
      <c r="AGA94">
        <f t="shared" si="1902"/>
        <v>0</v>
      </c>
      <c r="AGB94">
        <f t="shared" si="1903"/>
        <v>0</v>
      </c>
      <c r="AGC94">
        <f t="shared" si="1904"/>
        <v>0</v>
      </c>
      <c r="AGD94">
        <f t="shared" si="1905"/>
        <v>0</v>
      </c>
      <c r="AGE94">
        <f t="shared" si="1906"/>
        <v>0</v>
      </c>
      <c r="AGF94">
        <f t="shared" si="1907"/>
        <v>0</v>
      </c>
      <c r="AGG94">
        <f t="shared" si="1908"/>
        <v>0</v>
      </c>
      <c r="AGH94">
        <f t="shared" si="1909"/>
        <v>0</v>
      </c>
      <c r="AGI94">
        <f t="shared" si="1910"/>
        <v>0</v>
      </c>
      <c r="AGJ94">
        <f t="shared" si="1911"/>
        <v>0</v>
      </c>
      <c r="AGK94">
        <f t="shared" si="1912"/>
        <v>0</v>
      </c>
      <c r="AGL94">
        <f t="shared" si="1913"/>
        <v>0</v>
      </c>
      <c r="AGM94">
        <f t="shared" si="1914"/>
        <v>0</v>
      </c>
      <c r="AGN94">
        <f t="shared" si="1915"/>
        <v>0</v>
      </c>
      <c r="AGO94">
        <f t="shared" si="1916"/>
        <v>0</v>
      </c>
      <c r="AGP94">
        <f t="shared" si="1917"/>
        <v>0</v>
      </c>
      <c r="AGQ94">
        <f t="shared" si="1918"/>
        <v>0</v>
      </c>
      <c r="AGR94">
        <f t="shared" si="1919"/>
        <v>0</v>
      </c>
      <c r="AGS94">
        <f t="shared" si="1920"/>
        <v>0</v>
      </c>
      <c r="AGT94">
        <f t="shared" si="1921"/>
        <v>0</v>
      </c>
      <c r="AGU94">
        <f t="shared" si="1922"/>
        <v>0</v>
      </c>
      <c r="AGV94">
        <f t="shared" si="1923"/>
        <v>0</v>
      </c>
      <c r="AGW94">
        <f t="shared" si="1924"/>
        <v>0</v>
      </c>
      <c r="AGX94">
        <f t="shared" si="1925"/>
        <v>0</v>
      </c>
      <c r="AGY94">
        <f t="shared" si="1926"/>
        <v>0</v>
      </c>
      <c r="AGZ94">
        <f t="shared" si="1927"/>
        <v>1</v>
      </c>
      <c r="AHA94">
        <f t="shared" si="1928"/>
        <v>0</v>
      </c>
      <c r="AHB94">
        <f t="shared" si="1929"/>
        <v>0</v>
      </c>
      <c r="AHC94">
        <f t="shared" si="1930"/>
        <v>0</v>
      </c>
      <c r="AHD94">
        <f t="shared" si="1931"/>
        <v>0</v>
      </c>
      <c r="AHE94">
        <f t="shared" si="1932"/>
        <v>0</v>
      </c>
      <c r="AHF94">
        <f t="shared" si="1933"/>
        <v>0</v>
      </c>
      <c r="AHG94">
        <f t="shared" si="1934"/>
        <v>0</v>
      </c>
      <c r="AHH94">
        <f t="shared" si="1935"/>
        <v>0</v>
      </c>
      <c r="AHI94">
        <f t="shared" si="1936"/>
        <v>1</v>
      </c>
      <c r="AHJ94">
        <f t="shared" si="1937"/>
        <v>0</v>
      </c>
      <c r="AHK94">
        <f t="shared" si="1938"/>
        <v>0</v>
      </c>
      <c r="AHL94">
        <f t="shared" si="1939"/>
        <v>0</v>
      </c>
      <c r="AHM94">
        <f t="shared" si="1940"/>
        <v>0</v>
      </c>
      <c r="AHN94">
        <f t="shared" si="1941"/>
        <v>0</v>
      </c>
      <c r="AHO94">
        <f t="shared" si="1942"/>
        <v>0</v>
      </c>
      <c r="AHP94">
        <f t="shared" si="1943"/>
        <v>0</v>
      </c>
      <c r="AHQ94">
        <f t="shared" si="1944"/>
        <v>0</v>
      </c>
      <c r="AHR94">
        <f t="shared" si="1945"/>
        <v>0</v>
      </c>
      <c r="AHS94">
        <f t="shared" si="1946"/>
        <v>0</v>
      </c>
      <c r="AHT94">
        <f t="shared" si="1947"/>
        <v>0</v>
      </c>
      <c r="AHU94">
        <f t="shared" si="1948"/>
        <v>0</v>
      </c>
      <c r="AHV94">
        <f t="shared" si="1949"/>
        <v>0</v>
      </c>
      <c r="AHW94">
        <f t="shared" si="1950"/>
        <v>0</v>
      </c>
      <c r="AHX94">
        <f t="shared" si="1951"/>
        <v>0</v>
      </c>
      <c r="AHY94">
        <f t="shared" si="1952"/>
        <v>0</v>
      </c>
      <c r="AHZ94">
        <f t="shared" si="1953"/>
        <v>0</v>
      </c>
      <c r="AIA94">
        <f t="shared" si="1954"/>
        <v>0</v>
      </c>
      <c r="AIB94">
        <f t="shared" si="1955"/>
        <v>0</v>
      </c>
      <c r="AIC94">
        <f t="shared" si="1956"/>
        <v>0</v>
      </c>
      <c r="AID94">
        <f t="shared" si="1957"/>
        <v>0</v>
      </c>
      <c r="AIE94">
        <f t="shared" si="1958"/>
        <v>0</v>
      </c>
      <c r="AIF94">
        <f t="shared" si="1959"/>
        <v>0</v>
      </c>
      <c r="AIG94">
        <f t="shared" si="1960"/>
        <v>0</v>
      </c>
      <c r="AIH94">
        <f t="shared" si="1961"/>
        <v>0</v>
      </c>
      <c r="AII94">
        <f t="shared" si="1962"/>
        <v>0</v>
      </c>
      <c r="AIJ94">
        <f t="shared" si="1963"/>
        <v>0</v>
      </c>
      <c r="AIK94">
        <f t="shared" si="1964"/>
        <v>0</v>
      </c>
      <c r="AIL94">
        <f t="shared" si="1965"/>
        <v>0</v>
      </c>
      <c r="AIM94">
        <f t="shared" si="1966"/>
        <v>0</v>
      </c>
      <c r="AIN94">
        <f t="shared" si="1967"/>
        <v>0</v>
      </c>
      <c r="AIO94">
        <f t="shared" si="1968"/>
        <v>0</v>
      </c>
      <c r="AIP94">
        <f t="shared" si="1969"/>
        <v>0</v>
      </c>
      <c r="AIQ94">
        <f t="shared" si="1970"/>
        <v>0</v>
      </c>
      <c r="AIR94">
        <f t="shared" si="1971"/>
        <v>0</v>
      </c>
      <c r="AIS94">
        <f t="shared" si="1972"/>
        <v>0</v>
      </c>
      <c r="AIT94">
        <f t="shared" si="1973"/>
        <v>0</v>
      </c>
      <c r="AIU94">
        <f t="shared" si="1974"/>
        <v>0</v>
      </c>
      <c r="AIV94">
        <f t="shared" si="1975"/>
        <v>0</v>
      </c>
      <c r="AIW94">
        <f t="shared" si="1976"/>
        <v>0</v>
      </c>
      <c r="AIX94">
        <f t="shared" si="1977"/>
        <v>0</v>
      </c>
      <c r="AIY94">
        <f t="shared" si="1978"/>
        <v>0</v>
      </c>
      <c r="AIZ94">
        <f t="shared" si="1979"/>
        <v>0</v>
      </c>
      <c r="AJA94">
        <f t="shared" si="1980"/>
        <v>0</v>
      </c>
      <c r="AJB94">
        <f t="shared" si="1981"/>
        <v>0</v>
      </c>
      <c r="AJC94">
        <f t="shared" si="1982"/>
        <v>0</v>
      </c>
      <c r="AJD94">
        <f t="shared" si="1983"/>
        <v>0</v>
      </c>
      <c r="AJE94">
        <f t="shared" si="1984"/>
        <v>0</v>
      </c>
      <c r="AJF94">
        <f t="shared" si="1985"/>
        <v>0</v>
      </c>
      <c r="AJG94">
        <f t="shared" si="1986"/>
        <v>0</v>
      </c>
      <c r="AJH94">
        <f t="shared" si="1987"/>
        <v>0</v>
      </c>
      <c r="AJI94">
        <f t="shared" si="1988"/>
        <v>0</v>
      </c>
      <c r="AJJ94">
        <f t="shared" si="1989"/>
        <v>0</v>
      </c>
      <c r="AJK94">
        <f t="shared" si="1990"/>
        <v>0</v>
      </c>
      <c r="AJL94">
        <f t="shared" si="1991"/>
        <v>0</v>
      </c>
      <c r="AJM94">
        <f t="shared" si="1992"/>
        <v>0</v>
      </c>
      <c r="AJN94">
        <f t="shared" si="1993"/>
        <v>0</v>
      </c>
      <c r="AJO94">
        <f t="shared" si="1994"/>
        <v>0</v>
      </c>
      <c r="AJP94">
        <f t="shared" si="1995"/>
        <v>0</v>
      </c>
      <c r="AJQ94">
        <f t="shared" si="1996"/>
        <v>0</v>
      </c>
      <c r="AJR94">
        <f t="shared" si="1997"/>
        <v>0</v>
      </c>
      <c r="AJS94">
        <f t="shared" si="1998"/>
        <v>0</v>
      </c>
      <c r="AJT94">
        <f t="shared" si="1999"/>
        <v>0</v>
      </c>
      <c r="AJU94">
        <f t="shared" si="2000"/>
        <v>0</v>
      </c>
      <c r="AJV94">
        <f t="shared" si="2001"/>
        <v>0</v>
      </c>
      <c r="AJW94">
        <f t="shared" si="2002"/>
        <v>0</v>
      </c>
      <c r="AJX94">
        <f t="shared" si="2003"/>
        <v>0</v>
      </c>
      <c r="AJY94">
        <f t="shared" si="2004"/>
        <v>0</v>
      </c>
      <c r="AJZ94">
        <f t="shared" si="2005"/>
        <v>0</v>
      </c>
      <c r="AKA94">
        <f t="shared" si="2006"/>
        <v>0</v>
      </c>
      <c r="AKB94">
        <f t="shared" si="2007"/>
        <v>0</v>
      </c>
      <c r="AKC94">
        <f t="shared" si="2008"/>
        <v>0</v>
      </c>
      <c r="AKD94">
        <f t="shared" si="2009"/>
        <v>0</v>
      </c>
      <c r="AKE94">
        <f t="shared" si="2010"/>
        <v>0</v>
      </c>
      <c r="AKF94">
        <f t="shared" si="2011"/>
        <v>0</v>
      </c>
      <c r="AKG94">
        <f t="shared" si="2012"/>
        <v>0</v>
      </c>
      <c r="AKH94">
        <f t="shared" si="2013"/>
        <v>0</v>
      </c>
      <c r="AKI94">
        <f t="shared" si="2014"/>
        <v>0</v>
      </c>
      <c r="AKJ94">
        <f t="shared" si="2015"/>
        <v>0</v>
      </c>
      <c r="AKK94">
        <f t="shared" si="2016"/>
        <v>0</v>
      </c>
      <c r="AKL94">
        <f t="shared" si="2017"/>
        <v>0</v>
      </c>
      <c r="AKM94">
        <f t="shared" si="2018"/>
        <v>0</v>
      </c>
      <c r="AKN94">
        <f t="shared" si="2019"/>
        <v>0</v>
      </c>
      <c r="AKO94">
        <f t="shared" si="2020"/>
        <v>0</v>
      </c>
      <c r="AKP94">
        <f t="shared" si="2021"/>
        <v>0</v>
      </c>
      <c r="AKQ94">
        <f t="shared" si="2022"/>
        <v>0</v>
      </c>
      <c r="AKR94">
        <f t="shared" si="2023"/>
        <v>0</v>
      </c>
      <c r="AKS94">
        <f t="shared" si="2024"/>
        <v>0</v>
      </c>
      <c r="AKT94">
        <f t="shared" si="2025"/>
        <v>0</v>
      </c>
      <c r="AKU94">
        <f t="shared" si="2026"/>
        <v>0</v>
      </c>
      <c r="AKV94">
        <f t="shared" si="2027"/>
        <v>0</v>
      </c>
      <c r="AKW94">
        <f t="shared" si="2028"/>
        <v>0</v>
      </c>
      <c r="AKX94">
        <f t="shared" si="2029"/>
        <v>0</v>
      </c>
      <c r="AKY94">
        <f t="shared" si="2030"/>
        <v>0</v>
      </c>
      <c r="AKZ94">
        <f t="shared" si="2031"/>
        <v>0</v>
      </c>
      <c r="ALA94">
        <f t="shared" si="2032"/>
        <v>0</v>
      </c>
      <c r="ALC94">
        <f t="shared" si="2033"/>
        <v>0</v>
      </c>
      <c r="ALD94">
        <f t="shared" si="2034"/>
        <v>0</v>
      </c>
      <c r="ALE94">
        <f t="shared" si="2035"/>
        <v>0</v>
      </c>
      <c r="ALF94">
        <f t="shared" si="2036"/>
        <v>0</v>
      </c>
      <c r="ALG94">
        <f t="shared" si="2037"/>
        <v>0</v>
      </c>
      <c r="ALH94">
        <f t="shared" si="2038"/>
        <v>0</v>
      </c>
      <c r="ALI94">
        <f t="shared" si="2039"/>
        <v>0</v>
      </c>
      <c r="ALJ94">
        <f t="shared" si="2040"/>
        <v>0</v>
      </c>
      <c r="ALK94">
        <f t="shared" si="2041"/>
        <v>0</v>
      </c>
      <c r="ALL94">
        <f t="shared" si="2042"/>
        <v>0</v>
      </c>
      <c r="ALM94">
        <f t="shared" si="2043"/>
        <v>0</v>
      </c>
      <c r="ALN94">
        <f t="shared" si="2044"/>
        <v>0</v>
      </c>
      <c r="ALO94">
        <f t="shared" si="2045"/>
        <v>0</v>
      </c>
      <c r="ALP94">
        <f t="shared" si="2046"/>
        <v>0</v>
      </c>
      <c r="ALQ94">
        <f t="shared" si="2047"/>
        <v>0</v>
      </c>
      <c r="ALR94">
        <f t="shared" si="2048"/>
        <v>0</v>
      </c>
      <c r="ALS94">
        <f t="shared" si="2049"/>
        <v>0</v>
      </c>
      <c r="ALT94">
        <f t="shared" si="2050"/>
        <v>0</v>
      </c>
      <c r="ALU94">
        <f t="shared" si="2051"/>
        <v>0</v>
      </c>
      <c r="ALV94">
        <f t="shared" si="2052"/>
        <v>0</v>
      </c>
      <c r="ALW94">
        <f t="shared" si="2053"/>
        <v>0</v>
      </c>
      <c r="ALX94">
        <f t="shared" si="2054"/>
        <v>0</v>
      </c>
      <c r="ALY94">
        <f t="shared" si="2055"/>
        <v>0</v>
      </c>
      <c r="ALZ94">
        <f t="shared" si="2056"/>
        <v>0</v>
      </c>
      <c r="AMA94">
        <f t="shared" si="2057"/>
        <v>0</v>
      </c>
      <c r="AMB94">
        <f t="shared" si="2058"/>
        <v>0</v>
      </c>
      <c r="AMC94">
        <f t="shared" si="2059"/>
        <v>0</v>
      </c>
      <c r="AMD94">
        <f t="shared" si="2060"/>
        <v>0</v>
      </c>
      <c r="AME94">
        <f t="shared" si="2061"/>
        <v>0</v>
      </c>
      <c r="AMF94">
        <f t="shared" si="2062"/>
        <v>0</v>
      </c>
      <c r="AMG94">
        <f t="shared" si="2063"/>
        <v>0</v>
      </c>
      <c r="AMH94">
        <f t="shared" si="2064"/>
        <v>0</v>
      </c>
      <c r="AMI94">
        <f t="shared" si="2065"/>
        <v>1</v>
      </c>
      <c r="AMJ94">
        <f t="shared" si="2066"/>
        <v>0</v>
      </c>
      <c r="AMK94">
        <f t="shared" si="2067"/>
        <v>0</v>
      </c>
      <c r="AML94">
        <f t="shared" si="2068"/>
        <v>0</v>
      </c>
      <c r="AMM94">
        <f t="shared" si="2069"/>
        <v>0</v>
      </c>
      <c r="AMN94">
        <f t="shared" si="2070"/>
        <v>0</v>
      </c>
      <c r="AMO94">
        <f t="shared" si="2071"/>
        <v>0</v>
      </c>
      <c r="AMP94">
        <f t="shared" si="2072"/>
        <v>0</v>
      </c>
      <c r="AMQ94">
        <f t="shared" si="2073"/>
        <v>0</v>
      </c>
      <c r="AMR94">
        <f t="shared" si="2074"/>
        <v>0</v>
      </c>
      <c r="AMS94">
        <f t="shared" si="2075"/>
        <v>0</v>
      </c>
      <c r="AMT94">
        <f t="shared" si="2076"/>
        <v>0</v>
      </c>
      <c r="AMU94">
        <f t="shared" si="2077"/>
        <v>0</v>
      </c>
      <c r="AMV94">
        <f t="shared" si="2078"/>
        <v>1</v>
      </c>
      <c r="AMW94">
        <f t="shared" si="2079"/>
        <v>0</v>
      </c>
      <c r="AMX94">
        <f t="shared" si="2080"/>
        <v>0</v>
      </c>
      <c r="AMY94">
        <f t="shared" si="2081"/>
        <v>0</v>
      </c>
      <c r="AMZ94">
        <f t="shared" si="2082"/>
        <v>0</v>
      </c>
      <c r="ANA94">
        <f t="shared" si="2083"/>
        <v>0</v>
      </c>
      <c r="ANB94">
        <f t="shared" si="2084"/>
        <v>0</v>
      </c>
      <c r="ANC94">
        <f t="shared" si="2085"/>
        <v>0</v>
      </c>
      <c r="AND94">
        <f t="shared" si="2086"/>
        <v>0</v>
      </c>
      <c r="ANE94">
        <f t="shared" si="2087"/>
        <v>0</v>
      </c>
      <c r="ANF94">
        <f t="shared" si="2088"/>
        <v>0</v>
      </c>
      <c r="ANG94">
        <f t="shared" si="2089"/>
        <v>0</v>
      </c>
      <c r="ANH94">
        <f t="shared" si="2090"/>
        <v>1</v>
      </c>
      <c r="ANI94">
        <f t="shared" si="2091"/>
        <v>0</v>
      </c>
      <c r="ANJ94">
        <f t="shared" si="2092"/>
        <v>0</v>
      </c>
      <c r="ANK94">
        <f t="shared" si="2093"/>
        <v>0</v>
      </c>
      <c r="ANL94">
        <f t="shared" si="2094"/>
        <v>0</v>
      </c>
      <c r="ANM94">
        <f t="shared" si="2095"/>
        <v>0</v>
      </c>
      <c r="ANN94">
        <f t="shared" si="2096"/>
        <v>0</v>
      </c>
      <c r="ANO94">
        <f t="shared" si="2097"/>
        <v>0</v>
      </c>
      <c r="ANP94">
        <f t="shared" si="2098"/>
        <v>0</v>
      </c>
      <c r="ANQ94">
        <f t="shared" si="2099"/>
        <v>0</v>
      </c>
      <c r="ANR94">
        <f t="shared" si="2100"/>
        <v>0</v>
      </c>
      <c r="ANS94">
        <f t="shared" si="2101"/>
        <v>0</v>
      </c>
      <c r="ANT94">
        <f t="shared" si="2102"/>
        <v>0</v>
      </c>
      <c r="ANU94">
        <f t="shared" si="2103"/>
        <v>0</v>
      </c>
      <c r="ANV94">
        <f t="shared" si="2104"/>
        <v>0</v>
      </c>
      <c r="ANW94">
        <f t="shared" si="2105"/>
        <v>0</v>
      </c>
      <c r="ANX94">
        <f t="shared" si="2106"/>
        <v>0</v>
      </c>
      <c r="ANY94">
        <f t="shared" si="2107"/>
        <v>0</v>
      </c>
      <c r="ANZ94">
        <f t="shared" si="2108"/>
        <v>0</v>
      </c>
      <c r="AOA94">
        <f t="shared" si="2109"/>
        <v>0</v>
      </c>
      <c r="AOB94">
        <f t="shared" si="2110"/>
        <v>0</v>
      </c>
      <c r="AOC94">
        <f t="shared" si="2111"/>
        <v>0</v>
      </c>
      <c r="AOD94">
        <f t="shared" si="2112"/>
        <v>0</v>
      </c>
      <c r="AOE94">
        <f t="shared" si="2113"/>
        <v>0</v>
      </c>
      <c r="AOF94">
        <f t="shared" si="2114"/>
        <v>0</v>
      </c>
      <c r="AOG94">
        <f t="shared" si="2115"/>
        <v>0</v>
      </c>
      <c r="AOH94">
        <f t="shared" si="2116"/>
        <v>0</v>
      </c>
      <c r="AOI94">
        <f t="shared" si="2117"/>
        <v>0</v>
      </c>
      <c r="AOJ94">
        <f t="shared" si="2118"/>
        <v>0</v>
      </c>
      <c r="AOK94">
        <f t="shared" si="2119"/>
        <v>0</v>
      </c>
      <c r="AOL94">
        <f t="shared" si="2120"/>
        <v>0</v>
      </c>
      <c r="AOM94">
        <f t="shared" si="2121"/>
        <v>0</v>
      </c>
      <c r="AON94">
        <f t="shared" si="2122"/>
        <v>0</v>
      </c>
      <c r="AOO94">
        <f t="shared" si="2123"/>
        <v>0</v>
      </c>
      <c r="AOP94">
        <f t="shared" si="2124"/>
        <v>0</v>
      </c>
      <c r="AOQ94">
        <f t="shared" si="2125"/>
        <v>0</v>
      </c>
      <c r="AOR94">
        <f t="shared" si="2126"/>
        <v>0</v>
      </c>
      <c r="AOS94">
        <f t="shared" si="2127"/>
        <v>0</v>
      </c>
      <c r="AOT94">
        <f t="shared" si="2128"/>
        <v>0</v>
      </c>
      <c r="AOU94">
        <f t="shared" si="2129"/>
        <v>0</v>
      </c>
      <c r="AOV94">
        <f t="shared" si="2130"/>
        <v>0</v>
      </c>
      <c r="AOW94">
        <f t="shared" si="2131"/>
        <v>0</v>
      </c>
      <c r="AOX94">
        <f t="shared" si="2132"/>
        <v>0</v>
      </c>
      <c r="AOY94">
        <f t="shared" si="2133"/>
        <v>0</v>
      </c>
      <c r="AOZ94">
        <f t="shared" si="2134"/>
        <v>0</v>
      </c>
      <c r="APA94">
        <f t="shared" si="2135"/>
        <v>0</v>
      </c>
      <c r="APB94">
        <f t="shared" si="2136"/>
        <v>0</v>
      </c>
      <c r="APC94">
        <f t="shared" si="2137"/>
        <v>0</v>
      </c>
      <c r="APD94">
        <f t="shared" si="2138"/>
        <v>0</v>
      </c>
      <c r="APE94">
        <f t="shared" si="2139"/>
        <v>0</v>
      </c>
      <c r="APF94">
        <f t="shared" si="2140"/>
        <v>0</v>
      </c>
      <c r="APG94">
        <f t="shared" si="2141"/>
        <v>0</v>
      </c>
      <c r="APH94">
        <f t="shared" si="2142"/>
        <v>0</v>
      </c>
      <c r="API94">
        <f t="shared" si="2143"/>
        <v>0</v>
      </c>
      <c r="APJ94">
        <f t="shared" si="2144"/>
        <v>0</v>
      </c>
      <c r="APK94">
        <f t="shared" si="2145"/>
        <v>0</v>
      </c>
      <c r="APL94">
        <f t="shared" si="2146"/>
        <v>0</v>
      </c>
      <c r="APM94">
        <f t="shared" si="2147"/>
        <v>0</v>
      </c>
      <c r="APN94">
        <f t="shared" si="2148"/>
        <v>0</v>
      </c>
      <c r="APO94">
        <f t="shared" si="2149"/>
        <v>0</v>
      </c>
      <c r="APP94">
        <f t="shared" si="2150"/>
        <v>0</v>
      </c>
      <c r="APQ94">
        <f t="shared" si="2151"/>
        <v>0</v>
      </c>
      <c r="APR94">
        <f t="shared" si="2152"/>
        <v>0</v>
      </c>
      <c r="APS94">
        <f t="shared" si="2153"/>
        <v>0</v>
      </c>
      <c r="APT94">
        <f t="shared" si="2154"/>
        <v>0</v>
      </c>
      <c r="APU94">
        <f t="shared" si="2155"/>
        <v>0</v>
      </c>
      <c r="APV94">
        <f t="shared" si="2156"/>
        <v>0</v>
      </c>
      <c r="APW94">
        <f t="shared" si="2157"/>
        <v>0</v>
      </c>
      <c r="APX94">
        <f t="shared" si="2158"/>
        <v>0</v>
      </c>
      <c r="APY94">
        <f t="shared" si="2159"/>
        <v>0</v>
      </c>
      <c r="APZ94">
        <f t="shared" si="2160"/>
        <v>0</v>
      </c>
      <c r="AQA94">
        <f t="shared" si="2161"/>
        <v>0</v>
      </c>
      <c r="AQB94">
        <f t="shared" si="2162"/>
        <v>0</v>
      </c>
      <c r="AQC94">
        <f t="shared" si="2163"/>
        <v>0</v>
      </c>
      <c r="AQD94">
        <f t="shared" si="2164"/>
        <v>0</v>
      </c>
      <c r="AQE94">
        <f t="shared" si="2165"/>
        <v>0</v>
      </c>
      <c r="AQF94">
        <f t="shared" si="2166"/>
        <v>0</v>
      </c>
      <c r="AQG94">
        <f t="shared" si="2167"/>
        <v>0</v>
      </c>
      <c r="AQH94">
        <f t="shared" si="2168"/>
        <v>0</v>
      </c>
      <c r="AQI94">
        <f t="shared" si="2169"/>
        <v>0</v>
      </c>
      <c r="AQJ94">
        <f t="shared" si="2170"/>
        <v>0</v>
      </c>
      <c r="AQK94">
        <f t="shared" si="2171"/>
        <v>0</v>
      </c>
      <c r="AQL94">
        <f t="shared" si="2172"/>
        <v>0</v>
      </c>
      <c r="AQN94">
        <f t="shared" si="2173"/>
        <v>0</v>
      </c>
      <c r="AQO94">
        <f t="shared" si="2174"/>
        <v>0</v>
      </c>
      <c r="AQP94">
        <f t="shared" si="2175"/>
        <v>0</v>
      </c>
      <c r="AQQ94">
        <f t="shared" si="2176"/>
        <v>0</v>
      </c>
      <c r="AQR94">
        <f t="shared" si="2177"/>
        <v>0</v>
      </c>
      <c r="AQS94">
        <f t="shared" si="2178"/>
        <v>0</v>
      </c>
      <c r="AQT94">
        <f t="shared" si="2179"/>
        <v>0</v>
      </c>
      <c r="AQU94">
        <f t="shared" si="2180"/>
        <v>0</v>
      </c>
      <c r="AQV94">
        <f t="shared" si="2181"/>
        <v>0</v>
      </c>
      <c r="AQW94">
        <f t="shared" si="2182"/>
        <v>0</v>
      </c>
      <c r="AQX94">
        <f t="shared" si="2183"/>
        <v>0</v>
      </c>
      <c r="AQY94">
        <f t="shared" si="2184"/>
        <v>0</v>
      </c>
      <c r="AQZ94">
        <f t="shared" si="2185"/>
        <v>0</v>
      </c>
      <c r="ARA94">
        <f t="shared" si="2186"/>
        <v>1</v>
      </c>
      <c r="ARB94">
        <f t="shared" si="2187"/>
        <v>0</v>
      </c>
      <c r="ARC94">
        <f t="shared" si="2188"/>
        <v>0</v>
      </c>
      <c r="ARD94">
        <f t="shared" si="2189"/>
        <v>0</v>
      </c>
      <c r="ARE94">
        <f t="shared" si="2190"/>
        <v>0</v>
      </c>
      <c r="ARF94">
        <f t="shared" si="2191"/>
        <v>0</v>
      </c>
      <c r="ARG94">
        <f t="shared" si="2192"/>
        <v>0</v>
      </c>
      <c r="ARH94">
        <f t="shared" si="2193"/>
        <v>0</v>
      </c>
      <c r="ARI94">
        <f t="shared" si="2194"/>
        <v>0</v>
      </c>
      <c r="ARJ94">
        <f t="shared" si="2195"/>
        <v>0</v>
      </c>
      <c r="ARK94">
        <f t="shared" si="2196"/>
        <v>0</v>
      </c>
      <c r="ARL94">
        <f t="shared" si="2197"/>
        <v>0</v>
      </c>
      <c r="ARM94">
        <f t="shared" si="2198"/>
        <v>0</v>
      </c>
      <c r="ARN94">
        <f t="shared" si="2199"/>
        <v>0</v>
      </c>
      <c r="ARO94">
        <f t="shared" si="2200"/>
        <v>0</v>
      </c>
      <c r="ARP94">
        <f t="shared" si="2201"/>
        <v>0</v>
      </c>
      <c r="ARQ94">
        <f t="shared" si="2202"/>
        <v>0</v>
      </c>
      <c r="ARR94">
        <f t="shared" si="2203"/>
        <v>0</v>
      </c>
      <c r="ARS94">
        <f t="shared" si="2204"/>
        <v>0</v>
      </c>
      <c r="ART94">
        <f t="shared" si="2205"/>
        <v>0</v>
      </c>
      <c r="ARU94">
        <f t="shared" si="2206"/>
        <v>0</v>
      </c>
      <c r="ARV94">
        <f t="shared" si="2207"/>
        <v>0</v>
      </c>
      <c r="ARW94">
        <f t="shared" si="2208"/>
        <v>0</v>
      </c>
      <c r="ARX94">
        <f t="shared" si="2209"/>
        <v>0</v>
      </c>
      <c r="ARY94">
        <f t="shared" si="2210"/>
        <v>0</v>
      </c>
      <c r="ARZ94">
        <f t="shared" si="2211"/>
        <v>0</v>
      </c>
      <c r="ASA94">
        <f t="shared" si="2212"/>
        <v>0</v>
      </c>
      <c r="ASB94">
        <f t="shared" si="2213"/>
        <v>0</v>
      </c>
      <c r="ASC94">
        <f t="shared" si="2214"/>
        <v>0</v>
      </c>
      <c r="ASD94">
        <f t="shared" si="2215"/>
        <v>0</v>
      </c>
      <c r="ASE94">
        <f t="shared" si="2216"/>
        <v>0</v>
      </c>
      <c r="ASF94">
        <f t="shared" si="2217"/>
        <v>0</v>
      </c>
      <c r="ASG94">
        <f t="shared" si="2218"/>
        <v>0</v>
      </c>
      <c r="ASH94">
        <f t="shared" si="2219"/>
        <v>0</v>
      </c>
      <c r="ASI94">
        <f t="shared" si="2220"/>
        <v>1</v>
      </c>
      <c r="ASJ94">
        <f t="shared" si="2221"/>
        <v>0</v>
      </c>
      <c r="ASK94">
        <f t="shared" si="2222"/>
        <v>0</v>
      </c>
      <c r="ASL94">
        <f t="shared" si="2223"/>
        <v>0</v>
      </c>
      <c r="ASM94">
        <f t="shared" si="2224"/>
        <v>0</v>
      </c>
      <c r="ASN94">
        <f t="shared" si="2225"/>
        <v>0</v>
      </c>
      <c r="ASO94">
        <f t="shared" si="2226"/>
        <v>0</v>
      </c>
      <c r="ASP94">
        <f t="shared" si="2227"/>
        <v>0</v>
      </c>
      <c r="ASQ94">
        <f t="shared" si="2228"/>
        <v>0</v>
      </c>
      <c r="ASR94">
        <f t="shared" si="2229"/>
        <v>0</v>
      </c>
      <c r="ASS94">
        <f t="shared" si="2230"/>
        <v>0</v>
      </c>
      <c r="AST94">
        <f t="shared" si="2231"/>
        <v>0</v>
      </c>
      <c r="ASU94">
        <f t="shared" si="2232"/>
        <v>0</v>
      </c>
      <c r="ASV94">
        <f t="shared" si="2233"/>
        <v>0</v>
      </c>
      <c r="ASW94">
        <f t="shared" si="2234"/>
        <v>0</v>
      </c>
      <c r="ASX94">
        <f t="shared" si="2235"/>
        <v>0</v>
      </c>
      <c r="ASY94">
        <f t="shared" si="2236"/>
        <v>0</v>
      </c>
      <c r="ASZ94">
        <f t="shared" si="2237"/>
        <v>0</v>
      </c>
      <c r="ATA94">
        <f t="shared" si="2238"/>
        <v>0</v>
      </c>
      <c r="ATB94">
        <f t="shared" si="2239"/>
        <v>0</v>
      </c>
      <c r="ATC94">
        <f t="shared" si="2240"/>
        <v>0</v>
      </c>
      <c r="ATD94">
        <f t="shared" si="2241"/>
        <v>0</v>
      </c>
      <c r="ATE94">
        <f t="shared" si="2242"/>
        <v>0</v>
      </c>
      <c r="ATF94">
        <f t="shared" si="2243"/>
        <v>0</v>
      </c>
      <c r="ATG94">
        <f t="shared" si="2244"/>
        <v>0</v>
      </c>
      <c r="ATH94">
        <f t="shared" si="2245"/>
        <v>0</v>
      </c>
      <c r="ATI94">
        <f t="shared" si="2246"/>
        <v>0</v>
      </c>
      <c r="ATJ94">
        <f t="shared" si="2247"/>
        <v>0</v>
      </c>
      <c r="ATK94">
        <f t="shared" si="2248"/>
        <v>0</v>
      </c>
      <c r="ATL94">
        <f t="shared" si="2249"/>
        <v>0</v>
      </c>
      <c r="ATM94">
        <f t="shared" si="2250"/>
        <v>0</v>
      </c>
      <c r="ATN94">
        <f t="shared" si="2251"/>
        <v>0</v>
      </c>
      <c r="ATO94">
        <f t="shared" si="2252"/>
        <v>0</v>
      </c>
      <c r="ATP94">
        <f t="shared" si="2253"/>
        <v>0</v>
      </c>
      <c r="ATQ94">
        <f t="shared" si="2254"/>
        <v>0</v>
      </c>
      <c r="ATR94">
        <f t="shared" si="2255"/>
        <v>0</v>
      </c>
      <c r="ATS94">
        <f t="shared" si="2256"/>
        <v>0</v>
      </c>
      <c r="ATT94">
        <f t="shared" si="2257"/>
        <v>0</v>
      </c>
      <c r="ATU94">
        <f t="shared" si="2258"/>
        <v>0</v>
      </c>
      <c r="ATV94">
        <f t="shared" si="2259"/>
        <v>0</v>
      </c>
      <c r="ATW94">
        <f t="shared" si="2260"/>
        <v>0</v>
      </c>
      <c r="ATX94">
        <f t="shared" si="2261"/>
        <v>0</v>
      </c>
      <c r="ATY94">
        <f t="shared" si="2262"/>
        <v>0</v>
      </c>
      <c r="ATZ94">
        <f t="shared" si="2263"/>
        <v>0</v>
      </c>
      <c r="AUA94">
        <f t="shared" si="2264"/>
        <v>0</v>
      </c>
      <c r="AUB94">
        <f t="shared" si="2265"/>
        <v>0</v>
      </c>
      <c r="AUC94">
        <f t="shared" si="2266"/>
        <v>0</v>
      </c>
      <c r="AUD94">
        <f t="shared" si="2267"/>
        <v>0</v>
      </c>
      <c r="AUE94">
        <f t="shared" si="2268"/>
        <v>0</v>
      </c>
      <c r="AUF94">
        <f t="shared" si="2269"/>
        <v>0</v>
      </c>
      <c r="AUG94">
        <f t="shared" si="2270"/>
        <v>0</v>
      </c>
      <c r="AUH94">
        <f t="shared" si="2271"/>
        <v>0</v>
      </c>
      <c r="AUI94">
        <f t="shared" si="2272"/>
        <v>0</v>
      </c>
      <c r="AUJ94">
        <f t="shared" si="2273"/>
        <v>0</v>
      </c>
      <c r="AUK94">
        <f t="shared" si="2274"/>
        <v>0</v>
      </c>
      <c r="AUL94">
        <f t="shared" si="2275"/>
        <v>0</v>
      </c>
      <c r="AUM94">
        <f t="shared" si="2276"/>
        <v>0</v>
      </c>
      <c r="AUN94">
        <f t="shared" si="2277"/>
        <v>0</v>
      </c>
      <c r="AUO94">
        <f t="shared" si="2278"/>
        <v>0</v>
      </c>
      <c r="AUP94">
        <f t="shared" si="2279"/>
        <v>0</v>
      </c>
      <c r="AUQ94">
        <f t="shared" si="2280"/>
        <v>0</v>
      </c>
      <c r="AUR94">
        <f t="shared" si="2281"/>
        <v>0</v>
      </c>
      <c r="AUS94">
        <f t="shared" si="2282"/>
        <v>0</v>
      </c>
      <c r="AUT94">
        <f t="shared" si="2283"/>
        <v>0</v>
      </c>
      <c r="AUU94">
        <f t="shared" si="2284"/>
        <v>0</v>
      </c>
      <c r="AUV94">
        <f t="shared" si="2285"/>
        <v>0</v>
      </c>
      <c r="AUW94">
        <f t="shared" si="2286"/>
        <v>0</v>
      </c>
      <c r="AUX94">
        <f t="shared" si="2287"/>
        <v>0</v>
      </c>
      <c r="AUY94">
        <f t="shared" si="2288"/>
        <v>0</v>
      </c>
      <c r="AUZ94">
        <f t="shared" si="2289"/>
        <v>0</v>
      </c>
      <c r="AVA94">
        <f t="shared" si="2290"/>
        <v>0</v>
      </c>
      <c r="AVB94">
        <f t="shared" si="2291"/>
        <v>0</v>
      </c>
      <c r="AVC94">
        <f t="shared" si="2292"/>
        <v>0</v>
      </c>
      <c r="AVD94">
        <f t="shared" si="2293"/>
        <v>0</v>
      </c>
      <c r="AVE94">
        <f t="shared" si="2294"/>
        <v>1</v>
      </c>
      <c r="AVF94">
        <f t="shared" si="2295"/>
        <v>0</v>
      </c>
      <c r="AVG94">
        <f t="shared" si="2296"/>
        <v>0</v>
      </c>
      <c r="AVH94">
        <f t="shared" si="2297"/>
        <v>0</v>
      </c>
      <c r="AVI94">
        <f t="shared" si="2298"/>
        <v>0</v>
      </c>
      <c r="AVJ94">
        <f t="shared" si="2299"/>
        <v>0</v>
      </c>
      <c r="AVK94">
        <f t="shared" si="2300"/>
        <v>0</v>
      </c>
      <c r="AVL94">
        <f t="shared" si="2301"/>
        <v>0</v>
      </c>
      <c r="AVM94">
        <f t="shared" si="2302"/>
        <v>0</v>
      </c>
      <c r="AVN94">
        <f t="shared" si="2303"/>
        <v>0</v>
      </c>
      <c r="AVO94">
        <f t="shared" si="2304"/>
        <v>0</v>
      </c>
      <c r="AVP94">
        <f t="shared" si="2305"/>
        <v>0</v>
      </c>
      <c r="AVQ94">
        <f t="shared" si="2306"/>
        <v>0</v>
      </c>
      <c r="AVR94">
        <f t="shared" si="2307"/>
        <v>0</v>
      </c>
      <c r="AVS94">
        <f t="shared" si="2308"/>
        <v>0</v>
      </c>
      <c r="AVT94">
        <f t="shared" si="2309"/>
        <v>0</v>
      </c>
      <c r="AVU94">
        <f t="shared" si="2310"/>
        <v>0</v>
      </c>
      <c r="AVV94">
        <f t="shared" si="2311"/>
        <v>0</v>
      </c>
      <c r="AVW94">
        <f t="shared" si="2312"/>
        <v>0</v>
      </c>
    </row>
    <row r="95" spans="1:1271">
      <c r="A95" s="1" t="s">
        <v>91</v>
      </c>
      <c r="B95" s="1"/>
      <c r="C95" s="1"/>
      <c r="D95" s="1"/>
      <c r="E95" t="str">
        <f t="shared" si="2327"/>
        <v>M</v>
      </c>
      <c r="F95" t="str">
        <f t="shared" si="2327"/>
        <v>A</v>
      </c>
      <c r="G95" t="str">
        <f t="shared" si="2327"/>
        <v>M</v>
      </c>
      <c r="H95" t="str">
        <f t="shared" si="2327"/>
        <v>X</v>
      </c>
      <c r="I95" t="str">
        <f t="shared" si="2327"/>
        <v>A</v>
      </c>
      <c r="J95" t="str">
        <f t="shared" si="2327"/>
        <v>S</v>
      </c>
      <c r="K95" t="str">
        <f t="shared" si="2327"/>
        <v>M</v>
      </c>
      <c r="L95" t="str">
        <f t="shared" si="2327"/>
        <v>S</v>
      </c>
      <c r="M95" t="str">
        <f t="shared" si="2327"/>
        <v>X</v>
      </c>
      <c r="N95" t="str">
        <f t="shared" si="2327"/>
        <v>S</v>
      </c>
      <c r="O95" t="str">
        <f t="shared" si="2327"/>
        <v>M</v>
      </c>
      <c r="P95" t="str">
        <f t="shared" si="2327"/>
        <v>M</v>
      </c>
      <c r="Q95" t="str">
        <f t="shared" si="2327"/>
        <v>M</v>
      </c>
      <c r="R95" t="str">
        <f t="shared" si="2327"/>
        <v>S</v>
      </c>
      <c r="S95" t="str">
        <f t="shared" si="2327"/>
        <v>A</v>
      </c>
      <c r="T95" t="str">
        <f t="shared" si="2327"/>
        <v>X</v>
      </c>
      <c r="U95" t="str">
        <f t="shared" si="2326"/>
        <v>X</v>
      </c>
      <c r="V95" t="str">
        <f t="shared" si="2326"/>
        <v>A</v>
      </c>
      <c r="W95" t="str">
        <f t="shared" si="2326"/>
        <v>X</v>
      </c>
      <c r="X95" t="str">
        <f t="shared" si="2326"/>
        <v>A</v>
      </c>
      <c r="Y95" t="str">
        <f t="shared" si="2326"/>
        <v>M</v>
      </c>
      <c r="Z95" t="str">
        <f t="shared" si="2326"/>
        <v>X</v>
      </c>
      <c r="AA95" t="str">
        <f t="shared" si="2326"/>
        <v>M</v>
      </c>
      <c r="AB95" t="str">
        <f t="shared" si="2326"/>
        <v>X</v>
      </c>
      <c r="AC95" t="str">
        <f t="shared" si="2326"/>
        <v>M</v>
      </c>
      <c r="AD95" t="str">
        <f t="shared" si="2326"/>
        <v>A</v>
      </c>
      <c r="AE95" t="str">
        <f t="shared" si="2326"/>
        <v>S</v>
      </c>
      <c r="AF95" t="str">
        <f t="shared" si="2326"/>
        <v>X</v>
      </c>
      <c r="AG95" t="str">
        <f t="shared" si="2326"/>
        <v>S</v>
      </c>
      <c r="AH95" t="str">
        <f t="shared" si="2326"/>
        <v>S</v>
      </c>
      <c r="AI95" t="str">
        <f t="shared" si="2326"/>
        <v>S</v>
      </c>
      <c r="AJ95" t="str">
        <f t="shared" ref="AJ95:AY143" si="2329">MID($A95,COLUMN(AJ95)-4,1)</f>
        <v>S</v>
      </c>
      <c r="AK95" t="str">
        <f t="shared" si="2329"/>
        <v>M</v>
      </c>
      <c r="AL95" t="str">
        <f t="shared" si="2329"/>
        <v>M</v>
      </c>
      <c r="AM95" t="str">
        <f t="shared" si="2329"/>
        <v>M</v>
      </c>
      <c r="AN95" t="str">
        <f t="shared" si="2329"/>
        <v>S</v>
      </c>
      <c r="AO95" t="str">
        <f t="shared" si="2329"/>
        <v>A</v>
      </c>
      <c r="AP95" t="str">
        <f t="shared" si="2329"/>
        <v>M</v>
      </c>
      <c r="AQ95" t="str">
        <f t="shared" si="2329"/>
        <v>X</v>
      </c>
      <c r="AR95" t="str">
        <f t="shared" si="2329"/>
        <v>X</v>
      </c>
      <c r="AS95" t="str">
        <f t="shared" si="2329"/>
        <v>M</v>
      </c>
      <c r="AT95" t="str">
        <f t="shared" si="2329"/>
        <v>A</v>
      </c>
      <c r="AU95" t="str">
        <f t="shared" si="2329"/>
        <v>S</v>
      </c>
      <c r="AV95" t="str">
        <f t="shared" si="2329"/>
        <v>A</v>
      </c>
      <c r="AW95" t="str">
        <f t="shared" si="2329"/>
        <v>S</v>
      </c>
      <c r="AX95" t="str">
        <f t="shared" si="2329"/>
        <v>X</v>
      </c>
      <c r="AY95" t="str">
        <f t="shared" si="2329"/>
        <v>M</v>
      </c>
      <c r="AZ95" t="str">
        <f t="shared" si="2328"/>
        <v>A</v>
      </c>
      <c r="BA95" t="str">
        <f t="shared" si="2328"/>
        <v>S</v>
      </c>
      <c r="BB95" t="str">
        <f t="shared" si="2328"/>
        <v>X</v>
      </c>
      <c r="BC95" t="str">
        <f t="shared" si="2328"/>
        <v>X</v>
      </c>
      <c r="BD95" t="str">
        <f t="shared" si="2328"/>
        <v>X</v>
      </c>
      <c r="BE95" t="str">
        <f t="shared" si="2328"/>
        <v>A</v>
      </c>
      <c r="BF95" t="str">
        <f t="shared" si="2328"/>
        <v>A</v>
      </c>
      <c r="BG95" t="str">
        <f t="shared" si="2328"/>
        <v>A</v>
      </c>
      <c r="BH95" t="str">
        <f t="shared" si="2328"/>
        <v>M</v>
      </c>
      <c r="BI95" t="str">
        <f t="shared" si="2328"/>
        <v>M</v>
      </c>
      <c r="BJ95" t="str">
        <f t="shared" si="2328"/>
        <v>S</v>
      </c>
      <c r="BK95" t="str">
        <f t="shared" si="2328"/>
        <v>M</v>
      </c>
      <c r="BL95" t="str">
        <f t="shared" si="2328"/>
        <v>S</v>
      </c>
      <c r="BM95" t="str">
        <f t="shared" si="2328"/>
        <v>M</v>
      </c>
      <c r="BN95" t="str">
        <f t="shared" si="2328"/>
        <v>S</v>
      </c>
      <c r="BO95" t="str">
        <f t="shared" si="2317"/>
        <v>A</v>
      </c>
      <c r="BP95" t="str">
        <f t="shared" si="2317"/>
        <v>X</v>
      </c>
      <c r="BQ95" t="str">
        <f t="shared" si="2317"/>
        <v>M</v>
      </c>
      <c r="BR95" t="str">
        <f t="shared" si="2317"/>
        <v>A</v>
      </c>
      <c r="BS95" t="str">
        <f t="shared" si="2317"/>
        <v>S</v>
      </c>
      <c r="BT95" t="str">
        <f t="shared" si="2317"/>
        <v>M</v>
      </c>
      <c r="BU95" t="str">
        <f t="shared" ref="BU95:CJ143" si="2330">MID($A95,COLUMN(BU95)-4,1)</f>
        <v>X</v>
      </c>
      <c r="BV95" t="str">
        <f t="shared" si="2330"/>
        <v>A</v>
      </c>
      <c r="BW95" t="str">
        <f t="shared" si="2330"/>
        <v>S</v>
      </c>
      <c r="BX95" t="str">
        <f t="shared" si="2330"/>
        <v>A</v>
      </c>
      <c r="BY95" t="str">
        <f t="shared" si="2330"/>
        <v>M</v>
      </c>
      <c r="BZ95" t="str">
        <f t="shared" si="2330"/>
        <v>S</v>
      </c>
      <c r="CA95" t="str">
        <f t="shared" si="2330"/>
        <v>S</v>
      </c>
      <c r="CB95" t="str">
        <f t="shared" si="2330"/>
        <v>M</v>
      </c>
      <c r="CC95" t="str">
        <f t="shared" si="2330"/>
        <v>M</v>
      </c>
      <c r="CD95" t="str">
        <f t="shared" si="2330"/>
        <v>X</v>
      </c>
      <c r="CE95" t="str">
        <f t="shared" si="2330"/>
        <v>M</v>
      </c>
      <c r="CF95" t="str">
        <f t="shared" si="2330"/>
        <v>X</v>
      </c>
      <c r="CG95" t="str">
        <f t="shared" si="2330"/>
        <v>M</v>
      </c>
      <c r="CH95" t="str">
        <f t="shared" si="2330"/>
        <v>M</v>
      </c>
      <c r="CI95" t="str">
        <f t="shared" si="2330"/>
        <v>M</v>
      </c>
      <c r="CJ95" t="str">
        <f t="shared" si="2330"/>
        <v>X</v>
      </c>
      <c r="CK95" t="str">
        <f t="shared" si="1187"/>
        <v>M</v>
      </c>
      <c r="CL95" t="str">
        <f t="shared" si="2324"/>
        <v>A</v>
      </c>
      <c r="CM95" t="str">
        <f t="shared" si="2324"/>
        <v>M</v>
      </c>
      <c r="CN95" t="str">
        <f t="shared" si="2324"/>
        <v>S</v>
      </c>
      <c r="CO95" t="str">
        <f t="shared" si="2324"/>
        <v>M</v>
      </c>
      <c r="CP95" t="str">
        <f t="shared" si="2324"/>
        <v>S</v>
      </c>
      <c r="CQ95" t="str">
        <f t="shared" si="2324"/>
        <v>A</v>
      </c>
      <c r="CR95" t="str">
        <f t="shared" si="2324"/>
        <v>X</v>
      </c>
      <c r="CS95" t="str">
        <f t="shared" si="2324"/>
        <v>S</v>
      </c>
      <c r="CT95" t="str">
        <f t="shared" si="2324"/>
        <v>A</v>
      </c>
      <c r="CU95" t="str">
        <f t="shared" si="2324"/>
        <v>M</v>
      </c>
      <c r="CV95" t="str">
        <f t="shared" si="2324"/>
        <v>S</v>
      </c>
      <c r="CW95" t="str">
        <f t="shared" si="2324"/>
        <v>S</v>
      </c>
      <c r="CX95" t="str">
        <f t="shared" si="2324"/>
        <v>S</v>
      </c>
      <c r="CY95" t="str">
        <f t="shared" si="2324"/>
        <v>S</v>
      </c>
      <c r="CZ95" t="str">
        <f t="shared" si="2324"/>
        <v>S</v>
      </c>
      <c r="DA95" t="str">
        <f t="shared" si="2324"/>
        <v>M</v>
      </c>
      <c r="DB95" t="str">
        <f t="shared" si="2323"/>
        <v>X</v>
      </c>
      <c r="DC95" t="str">
        <f t="shared" si="2323"/>
        <v>A</v>
      </c>
      <c r="DD95" t="str">
        <f t="shared" si="2323"/>
        <v>X</v>
      </c>
      <c r="DE95" t="str">
        <f t="shared" si="2323"/>
        <v>M</v>
      </c>
      <c r="DF95" t="str">
        <f t="shared" si="2323"/>
        <v>A</v>
      </c>
      <c r="DG95" t="str">
        <f t="shared" si="2323"/>
        <v>X</v>
      </c>
      <c r="DH95" t="str">
        <f t="shared" si="2323"/>
        <v>A</v>
      </c>
      <c r="DI95" t="str">
        <f t="shared" si="2323"/>
        <v>A</v>
      </c>
      <c r="DJ95" t="str">
        <f t="shared" si="2323"/>
        <v>A</v>
      </c>
      <c r="DK95" t="str">
        <f t="shared" si="2323"/>
        <v>A</v>
      </c>
      <c r="DL95" t="str">
        <f t="shared" si="2323"/>
        <v>M</v>
      </c>
      <c r="DM95" t="str">
        <f t="shared" si="2323"/>
        <v>M</v>
      </c>
      <c r="DN95" t="str">
        <f t="shared" si="2323"/>
        <v>A</v>
      </c>
      <c r="DO95" t="str">
        <f t="shared" si="2323"/>
        <v>S</v>
      </c>
      <c r="DP95" t="str">
        <f t="shared" si="2323"/>
        <v>X</v>
      </c>
      <c r="DQ95" t="str">
        <f t="shared" si="2320"/>
        <v>S</v>
      </c>
      <c r="DR95" t="str">
        <f t="shared" si="2320"/>
        <v>S</v>
      </c>
      <c r="DS95" t="str">
        <f t="shared" si="2320"/>
        <v>M</v>
      </c>
      <c r="DT95" t="str">
        <f t="shared" si="2320"/>
        <v>M</v>
      </c>
      <c r="DU95" t="str">
        <f t="shared" si="2320"/>
        <v>M</v>
      </c>
      <c r="DV95" t="str">
        <f t="shared" si="2320"/>
        <v>S</v>
      </c>
      <c r="DW95" t="str">
        <f t="shared" si="2318"/>
        <v>X</v>
      </c>
      <c r="DX95" t="str">
        <f t="shared" si="2318"/>
        <v>S</v>
      </c>
      <c r="DY95" t="str">
        <f t="shared" si="2316"/>
        <v>M</v>
      </c>
      <c r="DZ95" t="str">
        <f t="shared" si="2314"/>
        <v>X</v>
      </c>
      <c r="EA95" t="str">
        <f t="shared" si="2314"/>
        <v>M</v>
      </c>
      <c r="EB95" t="str">
        <f t="shared" si="2314"/>
        <v>X</v>
      </c>
      <c r="EC95" t="str">
        <f t="shared" si="2314"/>
        <v>A</v>
      </c>
      <c r="ED95" t="str">
        <f t="shared" si="2325"/>
        <v>M</v>
      </c>
      <c r="EE95" t="str">
        <f t="shared" si="2325"/>
        <v>M</v>
      </c>
      <c r="EF95" t="str">
        <f t="shared" si="2325"/>
        <v>M</v>
      </c>
      <c r="EG95" t="str">
        <f t="shared" si="2325"/>
        <v>A</v>
      </c>
      <c r="EH95" t="str">
        <f t="shared" si="2325"/>
        <v>X</v>
      </c>
      <c r="EI95" t="str">
        <f t="shared" si="2325"/>
        <v>S</v>
      </c>
      <c r="EJ95" t="str">
        <f t="shared" si="2325"/>
        <v>A</v>
      </c>
      <c r="EK95" t="str">
        <f t="shared" si="2325"/>
        <v>M</v>
      </c>
      <c r="EL95" t="str">
        <f t="shared" si="2325"/>
        <v>A</v>
      </c>
      <c r="EM95" t="str">
        <f t="shared" si="2325"/>
        <v>X</v>
      </c>
      <c r="EN95" t="str">
        <f t="shared" si="2325"/>
        <v>A</v>
      </c>
      <c r="EO95">
        <f t="shared" si="1193"/>
        <v>0</v>
      </c>
      <c r="EP95">
        <f t="shared" si="1194"/>
        <v>0</v>
      </c>
      <c r="EQ95">
        <f t="shared" si="1195"/>
        <v>0</v>
      </c>
      <c r="ER95">
        <f t="shared" si="1196"/>
        <v>0</v>
      </c>
      <c r="ES95">
        <f t="shared" si="1197"/>
        <v>0</v>
      </c>
      <c r="ET95">
        <f t="shared" si="1198"/>
        <v>0</v>
      </c>
      <c r="EU95">
        <f t="shared" si="1199"/>
        <v>0</v>
      </c>
      <c r="EV95">
        <f t="shared" si="1200"/>
        <v>0</v>
      </c>
      <c r="EW95">
        <f t="shared" si="1201"/>
        <v>0</v>
      </c>
      <c r="EX95">
        <f t="shared" si="1202"/>
        <v>0</v>
      </c>
      <c r="EY95">
        <f t="shared" si="1203"/>
        <v>0</v>
      </c>
      <c r="EZ95">
        <f t="shared" si="1204"/>
        <v>0</v>
      </c>
      <c r="FA95">
        <f t="shared" si="1205"/>
        <v>0</v>
      </c>
      <c r="FB95">
        <f t="shared" si="1206"/>
        <v>0</v>
      </c>
      <c r="FC95">
        <f t="shared" si="1207"/>
        <v>0</v>
      </c>
      <c r="FD95">
        <f t="shared" si="1208"/>
        <v>0</v>
      </c>
      <c r="FE95">
        <f t="shared" si="1209"/>
        <v>0</v>
      </c>
      <c r="FF95">
        <f t="shared" si="1210"/>
        <v>0</v>
      </c>
      <c r="FG95">
        <f t="shared" si="1211"/>
        <v>0</v>
      </c>
      <c r="FH95">
        <f t="shared" si="1212"/>
        <v>0</v>
      </c>
      <c r="FI95">
        <f t="shared" si="1213"/>
        <v>0</v>
      </c>
      <c r="FJ95">
        <f t="shared" si="1214"/>
        <v>0</v>
      </c>
      <c r="FK95">
        <f t="shared" si="1215"/>
        <v>0</v>
      </c>
      <c r="FL95">
        <f t="shared" si="1216"/>
        <v>1</v>
      </c>
      <c r="FM95">
        <f t="shared" si="1217"/>
        <v>0</v>
      </c>
      <c r="FN95">
        <f t="shared" si="1218"/>
        <v>0</v>
      </c>
      <c r="FO95">
        <f t="shared" si="1219"/>
        <v>0</v>
      </c>
      <c r="FP95">
        <f t="shared" si="1220"/>
        <v>0</v>
      </c>
      <c r="FQ95">
        <f t="shared" si="1221"/>
        <v>0</v>
      </c>
      <c r="FR95">
        <f t="shared" si="1222"/>
        <v>0</v>
      </c>
      <c r="FS95">
        <f t="shared" si="1223"/>
        <v>0</v>
      </c>
      <c r="FT95">
        <f t="shared" si="1224"/>
        <v>0</v>
      </c>
      <c r="FU95">
        <f t="shared" si="1225"/>
        <v>0</v>
      </c>
      <c r="FV95">
        <f t="shared" si="1226"/>
        <v>0</v>
      </c>
      <c r="FW95">
        <f t="shared" si="1227"/>
        <v>0</v>
      </c>
      <c r="FX95">
        <f t="shared" si="1228"/>
        <v>0</v>
      </c>
      <c r="FY95">
        <f t="shared" si="1229"/>
        <v>0</v>
      </c>
      <c r="FZ95">
        <f t="shared" si="1230"/>
        <v>0</v>
      </c>
      <c r="GA95">
        <f t="shared" si="1231"/>
        <v>0</v>
      </c>
      <c r="GB95">
        <f t="shared" si="1232"/>
        <v>1</v>
      </c>
      <c r="GC95">
        <f t="shared" si="1233"/>
        <v>0</v>
      </c>
      <c r="GD95">
        <f t="shared" si="1234"/>
        <v>0</v>
      </c>
      <c r="GE95">
        <f t="shared" si="1235"/>
        <v>0</v>
      </c>
      <c r="GF95">
        <f t="shared" si="1236"/>
        <v>0</v>
      </c>
      <c r="GG95">
        <f t="shared" si="1237"/>
        <v>0</v>
      </c>
      <c r="GH95">
        <f t="shared" si="1238"/>
        <v>1</v>
      </c>
      <c r="GI95">
        <f t="shared" si="1239"/>
        <v>0</v>
      </c>
      <c r="GJ95">
        <f t="shared" si="1240"/>
        <v>0</v>
      </c>
      <c r="GK95">
        <f t="shared" si="1241"/>
        <v>0</v>
      </c>
      <c r="GL95">
        <f t="shared" si="1242"/>
        <v>0</v>
      </c>
      <c r="GM95">
        <f t="shared" si="1243"/>
        <v>0</v>
      </c>
      <c r="GN95">
        <f t="shared" si="1244"/>
        <v>0</v>
      </c>
      <c r="GO95">
        <f t="shared" si="1245"/>
        <v>0</v>
      </c>
      <c r="GP95">
        <f t="shared" si="1246"/>
        <v>0</v>
      </c>
      <c r="GQ95">
        <f t="shared" si="1247"/>
        <v>0</v>
      </c>
      <c r="GR95">
        <f t="shared" si="1248"/>
        <v>0</v>
      </c>
      <c r="GS95">
        <f t="shared" si="1249"/>
        <v>0</v>
      </c>
      <c r="GT95">
        <f t="shared" si="1250"/>
        <v>0</v>
      </c>
      <c r="GU95">
        <f t="shared" si="1251"/>
        <v>0</v>
      </c>
      <c r="GV95">
        <f t="shared" si="1252"/>
        <v>0</v>
      </c>
      <c r="GW95">
        <f t="shared" si="1253"/>
        <v>0</v>
      </c>
      <c r="GX95">
        <f t="shared" si="1254"/>
        <v>0</v>
      </c>
      <c r="GY95">
        <f t="shared" si="1255"/>
        <v>0</v>
      </c>
      <c r="GZ95">
        <f t="shared" si="1256"/>
        <v>1</v>
      </c>
      <c r="HA95">
        <f t="shared" si="1257"/>
        <v>0</v>
      </c>
      <c r="HB95">
        <f t="shared" si="1258"/>
        <v>0</v>
      </c>
      <c r="HC95">
        <f t="shared" si="1259"/>
        <v>0</v>
      </c>
      <c r="HD95">
        <f t="shared" si="1260"/>
        <v>0</v>
      </c>
      <c r="HE95">
        <f t="shared" si="1261"/>
        <v>0</v>
      </c>
      <c r="HF95">
        <f t="shared" si="1262"/>
        <v>0</v>
      </c>
      <c r="HG95">
        <f t="shared" si="1263"/>
        <v>0</v>
      </c>
      <c r="HH95">
        <f t="shared" si="1264"/>
        <v>0</v>
      </c>
      <c r="HI95">
        <f t="shared" si="1265"/>
        <v>0</v>
      </c>
      <c r="HJ95">
        <f t="shared" si="1266"/>
        <v>0</v>
      </c>
      <c r="HK95">
        <f t="shared" si="1267"/>
        <v>0</v>
      </c>
      <c r="HL95">
        <f t="shared" si="1268"/>
        <v>0</v>
      </c>
      <c r="HM95">
        <f t="shared" si="1269"/>
        <v>0</v>
      </c>
      <c r="HN95">
        <f t="shared" si="1270"/>
        <v>0</v>
      </c>
      <c r="HO95">
        <f t="shared" si="1271"/>
        <v>0</v>
      </c>
      <c r="HP95">
        <f t="shared" si="1272"/>
        <v>0</v>
      </c>
      <c r="HQ95">
        <f t="shared" si="1273"/>
        <v>0</v>
      </c>
      <c r="HR95">
        <f t="shared" si="1274"/>
        <v>0</v>
      </c>
      <c r="HS95">
        <f t="shared" si="1275"/>
        <v>0</v>
      </c>
      <c r="HT95">
        <f t="shared" si="1276"/>
        <v>0</v>
      </c>
      <c r="HU95">
        <f t="shared" si="1277"/>
        <v>0</v>
      </c>
      <c r="HV95">
        <f t="shared" si="1278"/>
        <v>0</v>
      </c>
      <c r="HW95">
        <f t="shared" si="1279"/>
        <v>0</v>
      </c>
      <c r="HX95">
        <f t="shared" si="1280"/>
        <v>0</v>
      </c>
      <c r="HY95">
        <f t="shared" si="1281"/>
        <v>0</v>
      </c>
      <c r="HZ95">
        <f t="shared" si="1282"/>
        <v>0</v>
      </c>
      <c r="IA95">
        <f t="shared" si="1283"/>
        <v>0</v>
      </c>
      <c r="IB95">
        <f t="shared" si="1284"/>
        <v>0</v>
      </c>
      <c r="IC95">
        <f t="shared" si="1285"/>
        <v>0</v>
      </c>
      <c r="ID95">
        <f t="shared" si="1286"/>
        <v>0</v>
      </c>
      <c r="IE95">
        <f t="shared" si="1287"/>
        <v>0</v>
      </c>
      <c r="IF95">
        <f t="shared" si="1288"/>
        <v>0</v>
      </c>
      <c r="IG95">
        <f t="shared" si="1289"/>
        <v>0</v>
      </c>
      <c r="IH95">
        <f t="shared" si="1290"/>
        <v>0</v>
      </c>
      <c r="II95">
        <f t="shared" si="1291"/>
        <v>0</v>
      </c>
      <c r="IJ95">
        <f t="shared" si="1292"/>
        <v>0</v>
      </c>
      <c r="IK95">
        <f t="shared" si="1293"/>
        <v>0</v>
      </c>
      <c r="IL95">
        <f t="shared" si="1294"/>
        <v>0</v>
      </c>
      <c r="IM95">
        <f t="shared" si="1295"/>
        <v>0</v>
      </c>
      <c r="IN95">
        <f t="shared" si="1296"/>
        <v>0</v>
      </c>
      <c r="IO95">
        <f t="shared" si="1297"/>
        <v>0</v>
      </c>
      <c r="IP95">
        <f t="shared" si="1298"/>
        <v>0</v>
      </c>
      <c r="IQ95">
        <f t="shared" si="1299"/>
        <v>0</v>
      </c>
      <c r="IR95">
        <f t="shared" si="1300"/>
        <v>0</v>
      </c>
      <c r="IS95">
        <f t="shared" si="1301"/>
        <v>0</v>
      </c>
      <c r="IT95">
        <f t="shared" si="1302"/>
        <v>0</v>
      </c>
      <c r="IU95">
        <f t="shared" si="1303"/>
        <v>0</v>
      </c>
      <c r="IV95">
        <f t="shared" si="1304"/>
        <v>0</v>
      </c>
      <c r="IW95">
        <f t="shared" si="1305"/>
        <v>0</v>
      </c>
      <c r="IX95">
        <f t="shared" si="1306"/>
        <v>0</v>
      </c>
      <c r="IY95">
        <f t="shared" si="1307"/>
        <v>0</v>
      </c>
      <c r="IZ95">
        <f t="shared" si="1308"/>
        <v>0</v>
      </c>
      <c r="JA95">
        <f t="shared" si="1309"/>
        <v>0</v>
      </c>
      <c r="JB95">
        <f t="shared" si="1310"/>
        <v>0</v>
      </c>
      <c r="JC95">
        <f t="shared" si="1311"/>
        <v>0</v>
      </c>
      <c r="JD95">
        <f t="shared" si="1312"/>
        <v>0</v>
      </c>
      <c r="JE95">
        <f t="shared" si="1313"/>
        <v>0</v>
      </c>
      <c r="JF95">
        <f t="shared" si="1314"/>
        <v>0</v>
      </c>
      <c r="JG95">
        <f t="shared" si="1315"/>
        <v>0</v>
      </c>
      <c r="JH95">
        <f t="shared" si="1316"/>
        <v>0</v>
      </c>
      <c r="JI95">
        <f t="shared" si="1317"/>
        <v>0</v>
      </c>
      <c r="JJ95">
        <f t="shared" si="1318"/>
        <v>0</v>
      </c>
      <c r="JK95">
        <f t="shared" si="1319"/>
        <v>0</v>
      </c>
      <c r="JL95">
        <f t="shared" si="1320"/>
        <v>0</v>
      </c>
      <c r="JM95">
        <f t="shared" si="1321"/>
        <v>0</v>
      </c>
      <c r="JN95">
        <f t="shared" si="1322"/>
        <v>0</v>
      </c>
      <c r="JO95">
        <f t="shared" si="1323"/>
        <v>0</v>
      </c>
      <c r="JP95">
        <f t="shared" si="1324"/>
        <v>0</v>
      </c>
      <c r="JQ95">
        <f t="shared" si="1325"/>
        <v>0</v>
      </c>
      <c r="JR95">
        <f t="shared" si="1326"/>
        <v>0</v>
      </c>
      <c r="JS95">
        <f t="shared" si="1327"/>
        <v>0</v>
      </c>
      <c r="JT95">
        <f t="shared" si="1328"/>
        <v>0</v>
      </c>
      <c r="JU95">
        <f t="shared" si="1329"/>
        <v>0</v>
      </c>
      <c r="JV95">
        <f t="shared" si="1330"/>
        <v>0</v>
      </c>
      <c r="JW95">
        <f t="shared" si="1331"/>
        <v>0</v>
      </c>
      <c r="JX95">
        <f t="shared" si="1332"/>
        <v>0</v>
      </c>
      <c r="JZ95">
        <f t="shared" si="1333"/>
        <v>0</v>
      </c>
      <c r="KA95">
        <f t="shared" si="1334"/>
        <v>0</v>
      </c>
      <c r="KB95">
        <f t="shared" si="1335"/>
        <v>0</v>
      </c>
      <c r="KC95">
        <f t="shared" si="1336"/>
        <v>0</v>
      </c>
      <c r="KD95">
        <f t="shared" si="1337"/>
        <v>0</v>
      </c>
      <c r="KE95">
        <f t="shared" si="1338"/>
        <v>0</v>
      </c>
      <c r="KF95">
        <f t="shared" si="1339"/>
        <v>0</v>
      </c>
      <c r="KG95">
        <f t="shared" si="1340"/>
        <v>0</v>
      </c>
      <c r="KH95">
        <f t="shared" si="1341"/>
        <v>0</v>
      </c>
      <c r="KI95">
        <f t="shared" si="1342"/>
        <v>0</v>
      </c>
      <c r="KJ95">
        <f t="shared" si="1343"/>
        <v>0</v>
      </c>
      <c r="KK95">
        <f t="shared" si="1344"/>
        <v>0</v>
      </c>
      <c r="KL95">
        <f t="shared" si="1345"/>
        <v>0</v>
      </c>
      <c r="KM95">
        <f t="shared" si="1346"/>
        <v>0</v>
      </c>
      <c r="KN95">
        <f t="shared" si="1347"/>
        <v>0</v>
      </c>
      <c r="KO95">
        <f t="shared" si="1348"/>
        <v>0</v>
      </c>
      <c r="KP95">
        <f t="shared" si="1349"/>
        <v>0</v>
      </c>
      <c r="KQ95">
        <f t="shared" si="1350"/>
        <v>0</v>
      </c>
      <c r="KR95">
        <f t="shared" si="1351"/>
        <v>0</v>
      </c>
      <c r="KS95">
        <f t="shared" si="1352"/>
        <v>0</v>
      </c>
      <c r="KT95">
        <f t="shared" si="1353"/>
        <v>0</v>
      </c>
      <c r="KU95">
        <f t="shared" si="1354"/>
        <v>0</v>
      </c>
      <c r="KV95">
        <f t="shared" si="1355"/>
        <v>0</v>
      </c>
      <c r="KW95">
        <f t="shared" si="1356"/>
        <v>0</v>
      </c>
      <c r="KX95">
        <f t="shared" si="1357"/>
        <v>0</v>
      </c>
      <c r="KY95">
        <f t="shared" si="1358"/>
        <v>0</v>
      </c>
      <c r="KZ95">
        <f t="shared" si="1359"/>
        <v>0</v>
      </c>
      <c r="LA95">
        <f t="shared" si="1360"/>
        <v>0</v>
      </c>
      <c r="LB95">
        <f t="shared" si="1361"/>
        <v>0</v>
      </c>
      <c r="LC95">
        <f t="shared" si="1362"/>
        <v>0</v>
      </c>
      <c r="LD95">
        <f t="shared" si="1363"/>
        <v>0</v>
      </c>
      <c r="LE95">
        <f t="shared" si="1364"/>
        <v>0</v>
      </c>
      <c r="LF95">
        <f t="shared" si="1365"/>
        <v>0</v>
      </c>
      <c r="LG95">
        <f t="shared" si="1366"/>
        <v>0</v>
      </c>
      <c r="LH95">
        <f t="shared" si="1367"/>
        <v>0</v>
      </c>
      <c r="LI95">
        <f t="shared" si="1368"/>
        <v>0</v>
      </c>
      <c r="LJ95">
        <f t="shared" si="1369"/>
        <v>0</v>
      </c>
      <c r="LK95">
        <f t="shared" si="1370"/>
        <v>0</v>
      </c>
      <c r="LL95">
        <f t="shared" si="1371"/>
        <v>1</v>
      </c>
      <c r="LM95">
        <f t="shared" si="1372"/>
        <v>0</v>
      </c>
      <c r="LN95">
        <f t="shared" si="1373"/>
        <v>0</v>
      </c>
      <c r="LO95">
        <f t="shared" si="1374"/>
        <v>0</v>
      </c>
      <c r="LP95">
        <f t="shared" si="1375"/>
        <v>0</v>
      </c>
      <c r="LQ95">
        <f t="shared" si="1376"/>
        <v>0</v>
      </c>
      <c r="LR95">
        <f t="shared" si="1377"/>
        <v>0</v>
      </c>
      <c r="LS95">
        <f t="shared" si="1378"/>
        <v>0</v>
      </c>
      <c r="LT95">
        <f t="shared" si="1379"/>
        <v>0</v>
      </c>
      <c r="LU95">
        <f t="shared" si="1380"/>
        <v>0</v>
      </c>
      <c r="LV95">
        <f t="shared" si="1381"/>
        <v>0</v>
      </c>
      <c r="LW95">
        <f t="shared" si="1382"/>
        <v>0</v>
      </c>
      <c r="LX95">
        <f t="shared" si="1383"/>
        <v>0</v>
      </c>
      <c r="LY95">
        <f t="shared" si="1384"/>
        <v>0</v>
      </c>
      <c r="LZ95">
        <f t="shared" si="1385"/>
        <v>0</v>
      </c>
      <c r="MA95">
        <f t="shared" si="1386"/>
        <v>0</v>
      </c>
      <c r="MB95">
        <f t="shared" si="1387"/>
        <v>0</v>
      </c>
      <c r="MC95">
        <f t="shared" si="1388"/>
        <v>0</v>
      </c>
      <c r="MD95">
        <f t="shared" si="1389"/>
        <v>0</v>
      </c>
      <c r="ME95">
        <f t="shared" si="1390"/>
        <v>0</v>
      </c>
      <c r="MF95">
        <f t="shared" si="1391"/>
        <v>0</v>
      </c>
      <c r="MG95">
        <f t="shared" si="1392"/>
        <v>0</v>
      </c>
      <c r="MH95">
        <f t="shared" si="1393"/>
        <v>0</v>
      </c>
      <c r="MI95">
        <f t="shared" si="1394"/>
        <v>0</v>
      </c>
      <c r="MJ95">
        <f t="shared" si="1395"/>
        <v>0</v>
      </c>
      <c r="MK95">
        <f t="shared" si="1396"/>
        <v>0</v>
      </c>
      <c r="ML95">
        <f t="shared" si="1397"/>
        <v>0</v>
      </c>
      <c r="MM95">
        <f t="shared" si="1398"/>
        <v>0</v>
      </c>
      <c r="MN95">
        <f t="shared" si="1399"/>
        <v>0</v>
      </c>
      <c r="MO95">
        <f t="shared" si="1400"/>
        <v>0</v>
      </c>
      <c r="MP95">
        <f t="shared" si="1401"/>
        <v>0</v>
      </c>
      <c r="MQ95">
        <f t="shared" si="1402"/>
        <v>0</v>
      </c>
      <c r="MR95">
        <f t="shared" si="1403"/>
        <v>0</v>
      </c>
      <c r="MS95">
        <f t="shared" si="1404"/>
        <v>0</v>
      </c>
      <c r="MT95">
        <f t="shared" si="1405"/>
        <v>0</v>
      </c>
      <c r="MU95">
        <f t="shared" si="1406"/>
        <v>0</v>
      </c>
      <c r="MV95">
        <f t="shared" si="1407"/>
        <v>0</v>
      </c>
      <c r="MW95">
        <f t="shared" si="1408"/>
        <v>0</v>
      </c>
      <c r="MX95">
        <f t="shared" si="1409"/>
        <v>0</v>
      </c>
      <c r="MY95">
        <f t="shared" si="1410"/>
        <v>0</v>
      </c>
      <c r="MZ95">
        <f t="shared" si="1411"/>
        <v>0</v>
      </c>
      <c r="NA95">
        <f t="shared" si="1412"/>
        <v>0</v>
      </c>
      <c r="NB95">
        <f t="shared" si="1413"/>
        <v>0</v>
      </c>
      <c r="NC95">
        <f t="shared" si="1414"/>
        <v>0</v>
      </c>
      <c r="ND95">
        <f t="shared" si="1415"/>
        <v>0</v>
      </c>
      <c r="NE95">
        <f t="shared" si="1416"/>
        <v>0</v>
      </c>
      <c r="NF95">
        <f t="shared" si="1417"/>
        <v>0</v>
      </c>
      <c r="NG95">
        <f t="shared" si="1418"/>
        <v>0</v>
      </c>
      <c r="NH95">
        <f t="shared" si="1419"/>
        <v>0</v>
      </c>
      <c r="NI95">
        <f t="shared" si="1420"/>
        <v>0</v>
      </c>
      <c r="NJ95">
        <f t="shared" si="1421"/>
        <v>0</v>
      </c>
      <c r="NK95">
        <f t="shared" si="1422"/>
        <v>0</v>
      </c>
      <c r="NL95">
        <f t="shared" si="1423"/>
        <v>0</v>
      </c>
      <c r="NM95">
        <f t="shared" si="1424"/>
        <v>0</v>
      </c>
      <c r="NN95">
        <f t="shared" si="1425"/>
        <v>0</v>
      </c>
      <c r="NO95">
        <f t="shared" si="1426"/>
        <v>0</v>
      </c>
      <c r="NP95">
        <f t="shared" si="1427"/>
        <v>0</v>
      </c>
      <c r="NQ95">
        <f t="shared" si="1428"/>
        <v>0</v>
      </c>
      <c r="NR95">
        <f t="shared" si="1429"/>
        <v>0</v>
      </c>
      <c r="NS95">
        <f t="shared" si="1430"/>
        <v>0</v>
      </c>
      <c r="NT95">
        <f t="shared" si="1431"/>
        <v>0</v>
      </c>
      <c r="NU95">
        <f t="shared" si="1432"/>
        <v>0</v>
      </c>
      <c r="NV95">
        <f t="shared" si="1433"/>
        <v>0</v>
      </c>
      <c r="NW95">
        <f t="shared" si="1434"/>
        <v>0</v>
      </c>
      <c r="NX95">
        <f t="shared" si="1435"/>
        <v>0</v>
      </c>
      <c r="NY95">
        <f t="shared" si="1436"/>
        <v>0</v>
      </c>
      <c r="NZ95">
        <f t="shared" si="1437"/>
        <v>0</v>
      </c>
      <c r="OA95">
        <f t="shared" si="1438"/>
        <v>0</v>
      </c>
      <c r="OB95">
        <f t="shared" si="1439"/>
        <v>0</v>
      </c>
      <c r="OC95">
        <f t="shared" si="1440"/>
        <v>0</v>
      </c>
      <c r="OD95">
        <f t="shared" si="1441"/>
        <v>0</v>
      </c>
      <c r="OE95">
        <f t="shared" si="1442"/>
        <v>0</v>
      </c>
      <c r="OF95">
        <f t="shared" si="1443"/>
        <v>0</v>
      </c>
      <c r="OG95">
        <f t="shared" si="1444"/>
        <v>0</v>
      </c>
      <c r="OH95">
        <f t="shared" si="1445"/>
        <v>0</v>
      </c>
      <c r="OI95">
        <f t="shared" si="1446"/>
        <v>0</v>
      </c>
      <c r="OJ95">
        <f t="shared" si="1447"/>
        <v>0</v>
      </c>
      <c r="OK95">
        <f t="shared" si="1448"/>
        <v>0</v>
      </c>
      <c r="OL95">
        <f t="shared" si="1449"/>
        <v>0</v>
      </c>
      <c r="OM95">
        <f t="shared" si="1450"/>
        <v>0</v>
      </c>
      <c r="ON95">
        <f t="shared" si="1451"/>
        <v>0</v>
      </c>
      <c r="OO95">
        <f t="shared" si="1452"/>
        <v>0</v>
      </c>
      <c r="OP95">
        <f t="shared" si="1453"/>
        <v>0</v>
      </c>
      <c r="OQ95">
        <f t="shared" si="1454"/>
        <v>0</v>
      </c>
      <c r="OR95">
        <f t="shared" si="1455"/>
        <v>0</v>
      </c>
      <c r="OS95">
        <f t="shared" si="1456"/>
        <v>0</v>
      </c>
      <c r="OT95">
        <f t="shared" si="1457"/>
        <v>0</v>
      </c>
      <c r="OU95">
        <f t="shared" si="1458"/>
        <v>0</v>
      </c>
      <c r="OV95">
        <f t="shared" si="1459"/>
        <v>0</v>
      </c>
      <c r="OW95">
        <f t="shared" si="1460"/>
        <v>0</v>
      </c>
      <c r="OX95">
        <f t="shared" si="1461"/>
        <v>0</v>
      </c>
      <c r="OY95">
        <f t="shared" si="1462"/>
        <v>0</v>
      </c>
      <c r="OZ95">
        <f t="shared" si="1463"/>
        <v>0</v>
      </c>
      <c r="PA95">
        <f t="shared" si="1464"/>
        <v>0</v>
      </c>
      <c r="PB95">
        <f t="shared" si="1465"/>
        <v>0</v>
      </c>
      <c r="PC95">
        <f t="shared" si="1466"/>
        <v>0</v>
      </c>
      <c r="PD95">
        <f t="shared" si="1467"/>
        <v>0</v>
      </c>
      <c r="PE95">
        <f t="shared" si="1468"/>
        <v>0</v>
      </c>
      <c r="PF95">
        <f t="shared" si="1469"/>
        <v>0</v>
      </c>
      <c r="PG95">
        <f t="shared" si="1470"/>
        <v>0</v>
      </c>
      <c r="PH95">
        <f t="shared" si="1471"/>
        <v>0</v>
      </c>
      <c r="PI95">
        <f t="shared" si="1472"/>
        <v>0</v>
      </c>
      <c r="PK95">
        <f t="shared" si="1473"/>
        <v>0</v>
      </c>
      <c r="PL95">
        <f t="shared" si="1474"/>
        <v>0</v>
      </c>
      <c r="PM95">
        <f t="shared" si="1475"/>
        <v>0</v>
      </c>
      <c r="PN95">
        <f t="shared" si="1476"/>
        <v>0</v>
      </c>
      <c r="PO95">
        <f t="shared" si="1477"/>
        <v>0</v>
      </c>
      <c r="PP95">
        <f t="shared" si="1478"/>
        <v>0</v>
      </c>
      <c r="PQ95">
        <f t="shared" si="1479"/>
        <v>0</v>
      </c>
      <c r="PR95">
        <f t="shared" si="1480"/>
        <v>0</v>
      </c>
      <c r="PS95">
        <f t="shared" si="1481"/>
        <v>0</v>
      </c>
      <c r="PT95">
        <f t="shared" si="1482"/>
        <v>0</v>
      </c>
      <c r="PU95">
        <f t="shared" si="1483"/>
        <v>0</v>
      </c>
      <c r="PV95">
        <f t="shared" si="1484"/>
        <v>0</v>
      </c>
      <c r="PW95">
        <f t="shared" si="1485"/>
        <v>0</v>
      </c>
      <c r="PX95">
        <f t="shared" si="1486"/>
        <v>0</v>
      </c>
      <c r="PY95">
        <f t="shared" si="1487"/>
        <v>0</v>
      </c>
      <c r="PZ95">
        <f t="shared" si="1488"/>
        <v>0</v>
      </c>
      <c r="QA95">
        <f t="shared" si="1489"/>
        <v>0</v>
      </c>
      <c r="QB95">
        <f t="shared" si="1490"/>
        <v>0</v>
      </c>
      <c r="QC95">
        <f t="shared" si="1491"/>
        <v>1</v>
      </c>
      <c r="QD95">
        <f t="shared" si="1492"/>
        <v>0</v>
      </c>
      <c r="QE95">
        <f t="shared" si="1493"/>
        <v>0</v>
      </c>
      <c r="QF95">
        <f t="shared" si="1494"/>
        <v>0</v>
      </c>
      <c r="QG95">
        <f t="shared" si="1495"/>
        <v>0</v>
      </c>
      <c r="QH95">
        <f t="shared" si="1496"/>
        <v>0</v>
      </c>
      <c r="QI95">
        <f t="shared" si="1497"/>
        <v>0</v>
      </c>
      <c r="QJ95">
        <f t="shared" si="1498"/>
        <v>0</v>
      </c>
      <c r="QK95">
        <f t="shared" si="1499"/>
        <v>0</v>
      </c>
      <c r="QL95">
        <f t="shared" si="1500"/>
        <v>0</v>
      </c>
      <c r="QM95">
        <f t="shared" si="1501"/>
        <v>0</v>
      </c>
      <c r="QN95">
        <f t="shared" si="1502"/>
        <v>0</v>
      </c>
      <c r="QO95">
        <f t="shared" si="1503"/>
        <v>0</v>
      </c>
      <c r="QP95">
        <f t="shared" si="1504"/>
        <v>0</v>
      </c>
      <c r="QQ95">
        <f t="shared" si="1505"/>
        <v>0</v>
      </c>
      <c r="QR95">
        <f t="shared" si="1506"/>
        <v>0</v>
      </c>
      <c r="QS95">
        <f t="shared" si="1507"/>
        <v>0</v>
      </c>
      <c r="QT95">
        <f t="shared" si="1508"/>
        <v>0</v>
      </c>
      <c r="QU95">
        <f t="shared" si="1509"/>
        <v>0</v>
      </c>
      <c r="QV95">
        <f t="shared" si="1510"/>
        <v>0</v>
      </c>
      <c r="QW95">
        <f t="shared" si="1511"/>
        <v>0</v>
      </c>
      <c r="QX95">
        <f t="shared" si="1512"/>
        <v>0</v>
      </c>
      <c r="QY95">
        <f t="shared" si="1513"/>
        <v>0</v>
      </c>
      <c r="QZ95">
        <f t="shared" si="1514"/>
        <v>0</v>
      </c>
      <c r="RA95">
        <f t="shared" si="1515"/>
        <v>0</v>
      </c>
      <c r="RB95">
        <f t="shared" si="1516"/>
        <v>0</v>
      </c>
      <c r="RC95">
        <f t="shared" si="1517"/>
        <v>0</v>
      </c>
      <c r="RD95">
        <f t="shared" si="1518"/>
        <v>0</v>
      </c>
      <c r="RE95">
        <f t="shared" si="1519"/>
        <v>0</v>
      </c>
      <c r="RF95">
        <f t="shared" si="1520"/>
        <v>0</v>
      </c>
      <c r="RG95">
        <f t="shared" si="1521"/>
        <v>0</v>
      </c>
      <c r="RH95">
        <f t="shared" si="1522"/>
        <v>0</v>
      </c>
      <c r="RI95">
        <f t="shared" si="1523"/>
        <v>0</v>
      </c>
      <c r="RJ95">
        <f t="shared" si="1524"/>
        <v>0</v>
      </c>
      <c r="RK95">
        <f t="shared" si="1525"/>
        <v>0</v>
      </c>
      <c r="RL95">
        <f t="shared" si="1526"/>
        <v>0</v>
      </c>
      <c r="RM95">
        <f t="shared" si="1527"/>
        <v>0</v>
      </c>
      <c r="RN95">
        <f t="shared" si="1528"/>
        <v>0</v>
      </c>
      <c r="RO95">
        <f t="shared" si="1529"/>
        <v>0</v>
      </c>
      <c r="RP95">
        <f t="shared" si="1530"/>
        <v>0</v>
      </c>
      <c r="RQ95">
        <f t="shared" si="1531"/>
        <v>0</v>
      </c>
      <c r="RR95">
        <f t="shared" si="1532"/>
        <v>0</v>
      </c>
      <c r="RS95">
        <f t="shared" si="1533"/>
        <v>0</v>
      </c>
      <c r="RT95">
        <f t="shared" si="1534"/>
        <v>0</v>
      </c>
      <c r="RU95">
        <f t="shared" si="1535"/>
        <v>0</v>
      </c>
      <c r="RV95">
        <f t="shared" si="1536"/>
        <v>0</v>
      </c>
      <c r="RW95">
        <f t="shared" si="1537"/>
        <v>0</v>
      </c>
      <c r="RX95">
        <f t="shared" si="1538"/>
        <v>0</v>
      </c>
      <c r="RY95">
        <f t="shared" si="1539"/>
        <v>0</v>
      </c>
      <c r="RZ95">
        <f t="shared" si="1540"/>
        <v>0</v>
      </c>
      <c r="SA95">
        <f t="shared" si="1541"/>
        <v>1</v>
      </c>
      <c r="SB95">
        <f t="shared" si="1542"/>
        <v>0</v>
      </c>
      <c r="SC95">
        <f t="shared" si="1543"/>
        <v>0</v>
      </c>
      <c r="SD95">
        <f t="shared" si="1544"/>
        <v>0</v>
      </c>
      <c r="SE95">
        <f t="shared" si="1545"/>
        <v>0</v>
      </c>
      <c r="SF95">
        <f t="shared" si="1546"/>
        <v>0</v>
      </c>
      <c r="SG95">
        <f t="shared" si="1547"/>
        <v>0</v>
      </c>
      <c r="SH95">
        <f t="shared" si="1548"/>
        <v>0</v>
      </c>
      <c r="SI95">
        <f t="shared" si="1549"/>
        <v>0</v>
      </c>
      <c r="SJ95">
        <f t="shared" si="1550"/>
        <v>0</v>
      </c>
      <c r="SK95">
        <f t="shared" si="1551"/>
        <v>0</v>
      </c>
      <c r="SL95">
        <f t="shared" si="1552"/>
        <v>0</v>
      </c>
      <c r="SM95">
        <f t="shared" si="1553"/>
        <v>0</v>
      </c>
      <c r="SN95">
        <f t="shared" si="1554"/>
        <v>0</v>
      </c>
      <c r="SO95">
        <f t="shared" si="1555"/>
        <v>0</v>
      </c>
      <c r="SP95">
        <f t="shared" si="1556"/>
        <v>0</v>
      </c>
      <c r="SQ95">
        <f t="shared" si="1557"/>
        <v>0</v>
      </c>
      <c r="SR95">
        <f t="shared" si="1558"/>
        <v>0</v>
      </c>
      <c r="SS95">
        <f t="shared" si="1559"/>
        <v>0</v>
      </c>
      <c r="ST95">
        <f t="shared" si="1560"/>
        <v>0</v>
      </c>
      <c r="SU95">
        <f t="shared" si="1561"/>
        <v>0</v>
      </c>
      <c r="SV95">
        <f t="shared" si="1562"/>
        <v>0</v>
      </c>
      <c r="SW95">
        <f t="shared" si="1563"/>
        <v>0</v>
      </c>
      <c r="SX95">
        <f t="shared" si="1564"/>
        <v>0</v>
      </c>
      <c r="SY95">
        <f t="shared" si="1565"/>
        <v>0</v>
      </c>
      <c r="SZ95">
        <f t="shared" si="1566"/>
        <v>0</v>
      </c>
      <c r="TA95">
        <f t="shared" si="1567"/>
        <v>0</v>
      </c>
      <c r="TB95">
        <f t="shared" si="1568"/>
        <v>0</v>
      </c>
      <c r="TC95">
        <f t="shared" si="1569"/>
        <v>0</v>
      </c>
      <c r="TD95">
        <f t="shared" si="1570"/>
        <v>0</v>
      </c>
      <c r="TE95">
        <f t="shared" si="1571"/>
        <v>0</v>
      </c>
      <c r="TF95">
        <f t="shared" si="1572"/>
        <v>0</v>
      </c>
      <c r="TG95">
        <f t="shared" si="1573"/>
        <v>0</v>
      </c>
      <c r="TH95">
        <f t="shared" si="1574"/>
        <v>0</v>
      </c>
      <c r="TI95">
        <f t="shared" si="1575"/>
        <v>0</v>
      </c>
      <c r="TJ95">
        <f t="shared" si="1576"/>
        <v>0</v>
      </c>
      <c r="TK95">
        <f t="shared" si="1577"/>
        <v>0</v>
      </c>
      <c r="TL95">
        <f t="shared" si="1578"/>
        <v>0</v>
      </c>
      <c r="TM95">
        <f t="shared" si="1579"/>
        <v>0</v>
      </c>
      <c r="TN95">
        <f t="shared" si="1580"/>
        <v>0</v>
      </c>
      <c r="TO95">
        <f t="shared" si="1581"/>
        <v>0</v>
      </c>
      <c r="TP95">
        <f t="shared" si="1582"/>
        <v>0</v>
      </c>
      <c r="TQ95">
        <f t="shared" si="1583"/>
        <v>0</v>
      </c>
      <c r="TR95">
        <f t="shared" si="1584"/>
        <v>0</v>
      </c>
      <c r="TS95">
        <f t="shared" si="1585"/>
        <v>0</v>
      </c>
      <c r="TT95">
        <f t="shared" si="1586"/>
        <v>0</v>
      </c>
      <c r="TU95">
        <f t="shared" si="1587"/>
        <v>0</v>
      </c>
      <c r="TV95">
        <f t="shared" si="1588"/>
        <v>0</v>
      </c>
      <c r="TW95">
        <f t="shared" si="1589"/>
        <v>0</v>
      </c>
      <c r="TX95">
        <f t="shared" si="1590"/>
        <v>0</v>
      </c>
      <c r="TY95">
        <f t="shared" si="1591"/>
        <v>0</v>
      </c>
      <c r="TZ95">
        <f t="shared" si="1592"/>
        <v>0</v>
      </c>
      <c r="UA95">
        <f t="shared" si="1593"/>
        <v>0</v>
      </c>
      <c r="UB95">
        <f t="shared" si="1594"/>
        <v>0</v>
      </c>
      <c r="UC95">
        <f t="shared" si="1595"/>
        <v>0</v>
      </c>
      <c r="UD95">
        <f t="shared" si="1596"/>
        <v>0</v>
      </c>
      <c r="UE95">
        <f t="shared" si="1597"/>
        <v>0</v>
      </c>
      <c r="UF95">
        <f t="shared" si="1598"/>
        <v>0</v>
      </c>
      <c r="UG95">
        <f t="shared" si="1599"/>
        <v>0</v>
      </c>
      <c r="UH95">
        <f t="shared" si="1600"/>
        <v>0</v>
      </c>
      <c r="UI95">
        <f t="shared" si="1601"/>
        <v>0</v>
      </c>
      <c r="UJ95">
        <f t="shared" si="1602"/>
        <v>0</v>
      </c>
      <c r="UK95">
        <f t="shared" si="1603"/>
        <v>0</v>
      </c>
      <c r="UL95">
        <f t="shared" si="1604"/>
        <v>0</v>
      </c>
      <c r="UM95">
        <f t="shared" si="1605"/>
        <v>0</v>
      </c>
      <c r="UN95">
        <f t="shared" si="1606"/>
        <v>0</v>
      </c>
      <c r="UO95">
        <f t="shared" si="1607"/>
        <v>0</v>
      </c>
      <c r="UP95">
        <f t="shared" si="1608"/>
        <v>0</v>
      </c>
      <c r="UQ95">
        <f t="shared" si="1609"/>
        <v>0</v>
      </c>
      <c r="UR95">
        <f t="shared" si="1610"/>
        <v>0</v>
      </c>
      <c r="US95">
        <f t="shared" si="1611"/>
        <v>0</v>
      </c>
      <c r="UT95">
        <f t="shared" si="1612"/>
        <v>0</v>
      </c>
      <c r="UV95">
        <f t="shared" si="1613"/>
        <v>0</v>
      </c>
      <c r="UW95">
        <f t="shared" si="1614"/>
        <v>0</v>
      </c>
      <c r="UX95">
        <f t="shared" si="1615"/>
        <v>0</v>
      </c>
      <c r="UY95">
        <f t="shared" si="1616"/>
        <v>0</v>
      </c>
      <c r="UZ95">
        <f t="shared" si="1617"/>
        <v>0</v>
      </c>
      <c r="VA95">
        <f t="shared" si="1618"/>
        <v>0</v>
      </c>
      <c r="VB95">
        <f t="shared" si="1619"/>
        <v>0</v>
      </c>
      <c r="VC95">
        <f t="shared" si="1620"/>
        <v>0</v>
      </c>
      <c r="VD95">
        <f t="shared" si="1621"/>
        <v>0</v>
      </c>
      <c r="VE95">
        <f t="shared" si="1622"/>
        <v>0</v>
      </c>
      <c r="VF95">
        <f t="shared" si="1623"/>
        <v>0</v>
      </c>
      <c r="VG95">
        <f t="shared" si="1624"/>
        <v>0</v>
      </c>
      <c r="VH95">
        <f t="shared" si="1625"/>
        <v>0</v>
      </c>
      <c r="VI95">
        <f t="shared" si="1626"/>
        <v>0</v>
      </c>
      <c r="VJ95">
        <f t="shared" si="1627"/>
        <v>0</v>
      </c>
      <c r="VK95">
        <f t="shared" si="1628"/>
        <v>1</v>
      </c>
      <c r="VL95">
        <f t="shared" si="1629"/>
        <v>0</v>
      </c>
      <c r="VM95">
        <f t="shared" si="1630"/>
        <v>0</v>
      </c>
      <c r="VN95">
        <f t="shared" si="1631"/>
        <v>0</v>
      </c>
      <c r="VO95">
        <f t="shared" si="1632"/>
        <v>0</v>
      </c>
      <c r="VP95">
        <f t="shared" si="1633"/>
        <v>0</v>
      </c>
      <c r="VQ95">
        <f t="shared" si="1634"/>
        <v>0</v>
      </c>
      <c r="VR95">
        <f t="shared" si="1635"/>
        <v>0</v>
      </c>
      <c r="VS95">
        <f t="shared" si="1636"/>
        <v>0</v>
      </c>
      <c r="VT95">
        <f t="shared" si="1637"/>
        <v>0</v>
      </c>
      <c r="VU95">
        <f t="shared" si="1638"/>
        <v>0</v>
      </c>
      <c r="VV95">
        <f t="shared" si="1639"/>
        <v>0</v>
      </c>
      <c r="VW95">
        <f t="shared" si="1640"/>
        <v>0</v>
      </c>
      <c r="VX95">
        <f t="shared" si="1641"/>
        <v>0</v>
      </c>
      <c r="VY95">
        <f t="shared" si="1642"/>
        <v>0</v>
      </c>
      <c r="VZ95">
        <f t="shared" si="1643"/>
        <v>0</v>
      </c>
      <c r="WA95">
        <f t="shared" si="1644"/>
        <v>0</v>
      </c>
      <c r="WB95">
        <f t="shared" si="1645"/>
        <v>0</v>
      </c>
      <c r="WC95">
        <f t="shared" si="1646"/>
        <v>0</v>
      </c>
      <c r="WD95">
        <f t="shared" si="1647"/>
        <v>0</v>
      </c>
      <c r="WE95">
        <f t="shared" si="1648"/>
        <v>0</v>
      </c>
      <c r="WF95">
        <f t="shared" si="1649"/>
        <v>0</v>
      </c>
      <c r="WG95">
        <f t="shared" si="1650"/>
        <v>0</v>
      </c>
      <c r="WH95">
        <f t="shared" si="1651"/>
        <v>0</v>
      </c>
      <c r="WI95">
        <f t="shared" si="1652"/>
        <v>0</v>
      </c>
      <c r="WJ95">
        <f t="shared" si="1653"/>
        <v>0</v>
      </c>
      <c r="WK95">
        <f t="shared" si="1654"/>
        <v>0</v>
      </c>
      <c r="WL95">
        <f t="shared" si="1655"/>
        <v>0</v>
      </c>
      <c r="WM95">
        <f t="shared" si="1656"/>
        <v>0</v>
      </c>
      <c r="WN95">
        <f t="shared" si="1657"/>
        <v>0</v>
      </c>
      <c r="WO95">
        <f t="shared" si="1658"/>
        <v>0</v>
      </c>
      <c r="WP95">
        <f t="shared" si="1659"/>
        <v>0</v>
      </c>
      <c r="WQ95">
        <f t="shared" si="1660"/>
        <v>0</v>
      </c>
      <c r="WR95">
        <f t="shared" si="1661"/>
        <v>0</v>
      </c>
      <c r="WS95">
        <f t="shared" si="1662"/>
        <v>0</v>
      </c>
      <c r="WT95">
        <f t="shared" si="1663"/>
        <v>0</v>
      </c>
      <c r="WU95">
        <f t="shared" si="1664"/>
        <v>0</v>
      </c>
      <c r="WV95">
        <f t="shared" si="1665"/>
        <v>0</v>
      </c>
      <c r="WW95">
        <f t="shared" si="1666"/>
        <v>0</v>
      </c>
      <c r="WX95">
        <f t="shared" si="1667"/>
        <v>0</v>
      </c>
      <c r="WY95">
        <f t="shared" si="1668"/>
        <v>0</v>
      </c>
      <c r="WZ95">
        <f t="shared" si="1669"/>
        <v>0</v>
      </c>
      <c r="XA95">
        <f t="shared" si="1670"/>
        <v>0</v>
      </c>
      <c r="XB95">
        <f t="shared" si="1671"/>
        <v>0</v>
      </c>
      <c r="XC95">
        <f t="shared" si="1672"/>
        <v>0</v>
      </c>
      <c r="XD95">
        <f t="shared" si="1673"/>
        <v>0</v>
      </c>
      <c r="XE95">
        <f t="shared" si="1674"/>
        <v>0</v>
      </c>
      <c r="XF95">
        <f t="shared" si="1675"/>
        <v>0</v>
      </c>
      <c r="XG95">
        <f t="shared" si="1676"/>
        <v>0</v>
      </c>
      <c r="XH95">
        <f t="shared" si="1677"/>
        <v>0</v>
      </c>
      <c r="XI95">
        <f t="shared" si="1678"/>
        <v>0</v>
      </c>
      <c r="XJ95">
        <f t="shared" si="1679"/>
        <v>0</v>
      </c>
      <c r="XK95">
        <f t="shared" si="1680"/>
        <v>0</v>
      </c>
      <c r="XL95">
        <f t="shared" si="1681"/>
        <v>0</v>
      </c>
      <c r="XM95">
        <f t="shared" si="1682"/>
        <v>0</v>
      </c>
      <c r="XN95">
        <f t="shared" si="1683"/>
        <v>0</v>
      </c>
      <c r="XO95">
        <f t="shared" si="1684"/>
        <v>0</v>
      </c>
      <c r="XP95">
        <f t="shared" si="1685"/>
        <v>0</v>
      </c>
      <c r="XQ95">
        <f t="shared" si="1686"/>
        <v>0</v>
      </c>
      <c r="XR95">
        <f t="shared" si="1687"/>
        <v>0</v>
      </c>
      <c r="XS95">
        <f t="shared" si="1688"/>
        <v>0</v>
      </c>
      <c r="XT95">
        <f t="shared" si="1689"/>
        <v>0</v>
      </c>
      <c r="XU95">
        <f t="shared" si="1690"/>
        <v>0</v>
      </c>
      <c r="XV95">
        <f t="shared" si="1691"/>
        <v>0</v>
      </c>
      <c r="XW95">
        <f t="shared" si="1692"/>
        <v>0</v>
      </c>
      <c r="XX95">
        <f t="shared" si="1693"/>
        <v>0</v>
      </c>
      <c r="XY95">
        <f t="shared" si="1694"/>
        <v>0</v>
      </c>
      <c r="XZ95">
        <f t="shared" si="1695"/>
        <v>0</v>
      </c>
      <c r="YA95">
        <f t="shared" si="1696"/>
        <v>0</v>
      </c>
      <c r="YB95">
        <f t="shared" si="1697"/>
        <v>0</v>
      </c>
      <c r="YC95">
        <f t="shared" si="1698"/>
        <v>0</v>
      </c>
      <c r="YD95">
        <f t="shared" si="1699"/>
        <v>0</v>
      </c>
      <c r="YE95">
        <f t="shared" si="1700"/>
        <v>0</v>
      </c>
      <c r="YF95">
        <f t="shared" si="1701"/>
        <v>0</v>
      </c>
      <c r="YG95">
        <f t="shared" si="1702"/>
        <v>0</v>
      </c>
      <c r="YH95">
        <f t="shared" si="1703"/>
        <v>0</v>
      </c>
      <c r="YI95">
        <f t="shared" si="1704"/>
        <v>0</v>
      </c>
      <c r="YJ95">
        <f t="shared" si="1705"/>
        <v>0</v>
      </c>
      <c r="YK95">
        <f t="shared" si="1706"/>
        <v>0</v>
      </c>
      <c r="YL95">
        <f t="shared" si="1707"/>
        <v>0</v>
      </c>
      <c r="YM95">
        <f t="shared" si="1708"/>
        <v>0</v>
      </c>
      <c r="YN95">
        <f t="shared" si="1709"/>
        <v>0</v>
      </c>
      <c r="YO95">
        <f t="shared" si="1710"/>
        <v>0</v>
      </c>
      <c r="YP95">
        <f t="shared" si="1711"/>
        <v>0</v>
      </c>
      <c r="YQ95">
        <f t="shared" si="1712"/>
        <v>0</v>
      </c>
      <c r="YR95">
        <f t="shared" si="1713"/>
        <v>0</v>
      </c>
      <c r="YS95">
        <f t="shared" si="1714"/>
        <v>0</v>
      </c>
      <c r="YT95">
        <f t="shared" si="1715"/>
        <v>0</v>
      </c>
      <c r="YU95">
        <f t="shared" si="1716"/>
        <v>0</v>
      </c>
      <c r="YV95">
        <f t="shared" si="1717"/>
        <v>0</v>
      </c>
      <c r="YW95">
        <f t="shared" si="1718"/>
        <v>0</v>
      </c>
      <c r="YX95">
        <f t="shared" si="1719"/>
        <v>0</v>
      </c>
      <c r="YY95">
        <f t="shared" si="1720"/>
        <v>0</v>
      </c>
      <c r="YZ95">
        <f t="shared" si="1721"/>
        <v>0</v>
      </c>
      <c r="ZA95">
        <f t="shared" si="1722"/>
        <v>0</v>
      </c>
      <c r="ZB95">
        <f t="shared" si="1723"/>
        <v>0</v>
      </c>
      <c r="ZC95">
        <f t="shared" si="1724"/>
        <v>0</v>
      </c>
      <c r="ZD95">
        <f t="shared" si="1725"/>
        <v>0</v>
      </c>
      <c r="ZE95">
        <f t="shared" si="1726"/>
        <v>0</v>
      </c>
      <c r="ZF95">
        <f t="shared" si="1727"/>
        <v>0</v>
      </c>
      <c r="ZG95">
        <f t="shared" si="1728"/>
        <v>0</v>
      </c>
      <c r="ZH95">
        <f t="shared" si="1729"/>
        <v>0</v>
      </c>
      <c r="ZI95">
        <f t="shared" si="1730"/>
        <v>0</v>
      </c>
      <c r="ZJ95">
        <f t="shared" si="1731"/>
        <v>0</v>
      </c>
      <c r="ZK95">
        <f t="shared" si="1732"/>
        <v>0</v>
      </c>
      <c r="ZL95">
        <f t="shared" si="1733"/>
        <v>0</v>
      </c>
      <c r="ZM95">
        <f t="shared" si="1734"/>
        <v>0</v>
      </c>
      <c r="ZN95">
        <f t="shared" si="1735"/>
        <v>0</v>
      </c>
      <c r="ZO95">
        <f t="shared" si="1736"/>
        <v>0</v>
      </c>
      <c r="ZP95">
        <f t="shared" si="1737"/>
        <v>0</v>
      </c>
      <c r="ZQ95">
        <f t="shared" si="1738"/>
        <v>0</v>
      </c>
      <c r="ZR95">
        <f t="shared" si="1739"/>
        <v>0</v>
      </c>
      <c r="ZS95">
        <f t="shared" si="1740"/>
        <v>0</v>
      </c>
      <c r="ZT95">
        <f t="shared" si="1741"/>
        <v>0</v>
      </c>
      <c r="ZU95">
        <f t="shared" si="1742"/>
        <v>0</v>
      </c>
      <c r="ZV95">
        <f t="shared" si="1743"/>
        <v>0</v>
      </c>
      <c r="ZW95">
        <f t="shared" si="1744"/>
        <v>0</v>
      </c>
      <c r="ZX95">
        <f t="shared" si="1745"/>
        <v>0</v>
      </c>
      <c r="ZY95">
        <f t="shared" si="1746"/>
        <v>0</v>
      </c>
      <c r="ZZ95">
        <f t="shared" si="1747"/>
        <v>0</v>
      </c>
      <c r="AAA95">
        <f t="shared" si="1748"/>
        <v>0</v>
      </c>
      <c r="AAB95">
        <f t="shared" si="1749"/>
        <v>0</v>
      </c>
      <c r="AAC95">
        <f t="shared" si="1750"/>
        <v>0</v>
      </c>
      <c r="AAD95">
        <f t="shared" si="1751"/>
        <v>0</v>
      </c>
      <c r="AAE95">
        <f t="shared" si="1752"/>
        <v>0</v>
      </c>
      <c r="AAG95">
        <f t="shared" si="1753"/>
        <v>0</v>
      </c>
      <c r="AAH95">
        <f t="shared" si="1754"/>
        <v>0</v>
      </c>
      <c r="AAI95">
        <f t="shared" si="1755"/>
        <v>0</v>
      </c>
      <c r="AAJ95">
        <f t="shared" si="1756"/>
        <v>0</v>
      </c>
      <c r="AAK95">
        <f t="shared" si="1757"/>
        <v>0</v>
      </c>
      <c r="AAL95">
        <f t="shared" si="1758"/>
        <v>0</v>
      </c>
      <c r="AAM95">
        <f t="shared" si="1759"/>
        <v>0</v>
      </c>
      <c r="AAN95">
        <f t="shared" si="1760"/>
        <v>0</v>
      </c>
      <c r="AAO95">
        <f t="shared" si="1761"/>
        <v>1</v>
      </c>
      <c r="AAP95">
        <f t="shared" si="1762"/>
        <v>0</v>
      </c>
      <c r="AAQ95">
        <f t="shared" si="1763"/>
        <v>0</v>
      </c>
      <c r="AAR95">
        <f t="shared" si="1764"/>
        <v>0</v>
      </c>
      <c r="AAS95">
        <f t="shared" si="1765"/>
        <v>0</v>
      </c>
      <c r="AAT95">
        <f t="shared" si="1766"/>
        <v>0</v>
      </c>
      <c r="AAU95">
        <f t="shared" si="1767"/>
        <v>0</v>
      </c>
      <c r="AAV95">
        <f t="shared" si="1768"/>
        <v>0</v>
      </c>
      <c r="AAW95">
        <f t="shared" si="1769"/>
        <v>0</v>
      </c>
      <c r="AAX95">
        <f t="shared" si="1770"/>
        <v>0</v>
      </c>
      <c r="AAY95">
        <f t="shared" si="1771"/>
        <v>0</v>
      </c>
      <c r="AAZ95">
        <f t="shared" si="1772"/>
        <v>0</v>
      </c>
      <c r="ABA95">
        <f t="shared" si="1773"/>
        <v>0</v>
      </c>
      <c r="ABB95">
        <f t="shared" si="1774"/>
        <v>0</v>
      </c>
      <c r="ABC95">
        <f t="shared" si="1775"/>
        <v>0</v>
      </c>
      <c r="ABD95">
        <f t="shared" si="1776"/>
        <v>1</v>
      </c>
      <c r="ABE95">
        <f t="shared" si="1777"/>
        <v>0</v>
      </c>
      <c r="ABF95">
        <f t="shared" si="1778"/>
        <v>0</v>
      </c>
      <c r="ABG95">
        <f t="shared" si="1779"/>
        <v>0</v>
      </c>
      <c r="ABH95">
        <f t="shared" si="1780"/>
        <v>1</v>
      </c>
      <c r="ABI95">
        <f t="shared" si="1781"/>
        <v>0</v>
      </c>
      <c r="ABJ95">
        <f t="shared" si="1782"/>
        <v>0</v>
      </c>
      <c r="ABK95">
        <f t="shared" si="1783"/>
        <v>0</v>
      </c>
      <c r="ABL95">
        <f t="shared" si="1784"/>
        <v>0</v>
      </c>
      <c r="ABM95">
        <f t="shared" si="1785"/>
        <v>0</v>
      </c>
      <c r="ABN95">
        <f t="shared" si="1786"/>
        <v>0</v>
      </c>
      <c r="ABO95">
        <f t="shared" si="1787"/>
        <v>0</v>
      </c>
      <c r="ABP95">
        <f t="shared" si="1788"/>
        <v>0</v>
      </c>
      <c r="ABQ95">
        <f t="shared" si="1789"/>
        <v>0</v>
      </c>
      <c r="ABR95">
        <f t="shared" si="1790"/>
        <v>0</v>
      </c>
      <c r="ABS95">
        <f t="shared" si="1791"/>
        <v>0</v>
      </c>
      <c r="ABT95">
        <f t="shared" si="1792"/>
        <v>0</v>
      </c>
      <c r="ABU95">
        <f t="shared" si="1793"/>
        <v>0</v>
      </c>
      <c r="ABV95">
        <f t="shared" si="1794"/>
        <v>0</v>
      </c>
      <c r="ABW95">
        <f t="shared" si="1795"/>
        <v>0</v>
      </c>
      <c r="ABX95">
        <f t="shared" si="1796"/>
        <v>0</v>
      </c>
      <c r="ABY95">
        <f t="shared" si="1797"/>
        <v>0</v>
      </c>
      <c r="ABZ95">
        <f t="shared" si="1798"/>
        <v>0</v>
      </c>
      <c r="ACA95">
        <f t="shared" si="1799"/>
        <v>0</v>
      </c>
      <c r="ACB95">
        <f t="shared" si="1800"/>
        <v>0</v>
      </c>
      <c r="ACC95">
        <f t="shared" si="1801"/>
        <v>0</v>
      </c>
      <c r="ACD95">
        <f t="shared" si="1802"/>
        <v>0</v>
      </c>
      <c r="ACE95">
        <f t="shared" si="1803"/>
        <v>0</v>
      </c>
      <c r="ACF95">
        <f t="shared" si="1804"/>
        <v>0</v>
      </c>
      <c r="ACG95">
        <f t="shared" si="1805"/>
        <v>0</v>
      </c>
      <c r="ACH95">
        <f t="shared" si="1806"/>
        <v>0</v>
      </c>
      <c r="ACI95">
        <f t="shared" si="1807"/>
        <v>0</v>
      </c>
      <c r="ACJ95">
        <f t="shared" si="1808"/>
        <v>0</v>
      </c>
      <c r="ACK95">
        <f t="shared" si="1809"/>
        <v>0</v>
      </c>
      <c r="ACL95">
        <f t="shared" si="1810"/>
        <v>0</v>
      </c>
      <c r="ACM95">
        <f t="shared" si="1811"/>
        <v>0</v>
      </c>
      <c r="ACN95">
        <f t="shared" si="1812"/>
        <v>0</v>
      </c>
      <c r="ACO95">
        <f t="shared" si="1813"/>
        <v>0</v>
      </c>
      <c r="ACP95">
        <f t="shared" si="1814"/>
        <v>0</v>
      </c>
      <c r="ACQ95">
        <f t="shared" si="1815"/>
        <v>0</v>
      </c>
      <c r="ACR95">
        <f t="shared" si="1816"/>
        <v>1</v>
      </c>
      <c r="ACS95">
        <f t="shared" si="1817"/>
        <v>0</v>
      </c>
      <c r="ACT95">
        <f t="shared" si="1818"/>
        <v>0</v>
      </c>
      <c r="ACU95">
        <f t="shared" si="1819"/>
        <v>0</v>
      </c>
      <c r="ACV95">
        <f t="shared" si="1820"/>
        <v>0</v>
      </c>
      <c r="ACW95">
        <f t="shared" si="1821"/>
        <v>0</v>
      </c>
      <c r="ACX95">
        <f t="shared" si="1822"/>
        <v>0</v>
      </c>
      <c r="ACY95">
        <f t="shared" si="1823"/>
        <v>0</v>
      </c>
      <c r="ACZ95">
        <f t="shared" si="1824"/>
        <v>0</v>
      </c>
      <c r="ADA95">
        <f t="shared" si="1825"/>
        <v>0</v>
      </c>
      <c r="ADB95">
        <f t="shared" si="1826"/>
        <v>0</v>
      </c>
      <c r="ADC95">
        <f t="shared" si="1827"/>
        <v>0</v>
      </c>
      <c r="ADD95">
        <f t="shared" si="1828"/>
        <v>0</v>
      </c>
      <c r="ADE95">
        <f t="shared" si="1829"/>
        <v>0</v>
      </c>
      <c r="ADF95">
        <f t="shared" si="1830"/>
        <v>0</v>
      </c>
      <c r="ADG95">
        <f t="shared" si="1831"/>
        <v>0</v>
      </c>
      <c r="ADH95">
        <f t="shared" si="1832"/>
        <v>1</v>
      </c>
      <c r="ADI95">
        <f t="shared" si="1833"/>
        <v>0</v>
      </c>
      <c r="ADJ95">
        <f t="shared" si="1834"/>
        <v>0</v>
      </c>
      <c r="ADK95">
        <f t="shared" si="1835"/>
        <v>0</v>
      </c>
      <c r="ADL95">
        <f t="shared" si="1836"/>
        <v>0</v>
      </c>
      <c r="ADM95">
        <f t="shared" si="1837"/>
        <v>0</v>
      </c>
      <c r="ADN95">
        <f t="shared" si="1838"/>
        <v>0</v>
      </c>
      <c r="ADO95">
        <f t="shared" si="1839"/>
        <v>0</v>
      </c>
      <c r="ADP95">
        <f t="shared" si="1840"/>
        <v>0</v>
      </c>
      <c r="ADQ95">
        <f t="shared" si="1841"/>
        <v>0</v>
      </c>
      <c r="ADR95">
        <f t="shared" si="1842"/>
        <v>0</v>
      </c>
      <c r="ADS95">
        <f t="shared" si="1843"/>
        <v>0</v>
      </c>
      <c r="ADT95">
        <f t="shared" si="1844"/>
        <v>0</v>
      </c>
      <c r="ADU95">
        <f t="shared" si="1845"/>
        <v>0</v>
      </c>
      <c r="ADV95">
        <f t="shared" si="1846"/>
        <v>0</v>
      </c>
      <c r="ADW95">
        <f t="shared" si="1847"/>
        <v>0</v>
      </c>
      <c r="ADX95">
        <f t="shared" si="1848"/>
        <v>0</v>
      </c>
      <c r="ADY95">
        <f t="shared" si="1849"/>
        <v>0</v>
      </c>
      <c r="ADZ95">
        <f t="shared" si="1850"/>
        <v>0</v>
      </c>
      <c r="AEA95">
        <f t="shared" si="1851"/>
        <v>0</v>
      </c>
      <c r="AEB95">
        <f t="shared" si="1852"/>
        <v>0</v>
      </c>
      <c r="AEC95">
        <f t="shared" si="1853"/>
        <v>0</v>
      </c>
      <c r="AED95">
        <f t="shared" si="1854"/>
        <v>0</v>
      </c>
      <c r="AEE95">
        <f t="shared" si="1855"/>
        <v>0</v>
      </c>
      <c r="AEF95">
        <f t="shared" si="1856"/>
        <v>0</v>
      </c>
      <c r="AEG95">
        <f t="shared" si="1857"/>
        <v>0</v>
      </c>
      <c r="AEH95">
        <f t="shared" si="1858"/>
        <v>0</v>
      </c>
      <c r="AEI95">
        <f t="shared" si="1859"/>
        <v>0</v>
      </c>
      <c r="AEJ95">
        <f t="shared" si="1860"/>
        <v>0</v>
      </c>
      <c r="AEK95">
        <f t="shared" si="1861"/>
        <v>0</v>
      </c>
      <c r="AEL95">
        <f t="shared" si="1862"/>
        <v>0</v>
      </c>
      <c r="AEM95">
        <f t="shared" si="1863"/>
        <v>0</v>
      </c>
      <c r="AEN95">
        <f t="shared" si="1864"/>
        <v>0</v>
      </c>
      <c r="AEO95">
        <f t="shared" si="1865"/>
        <v>0</v>
      </c>
      <c r="AEP95">
        <f t="shared" si="1866"/>
        <v>0</v>
      </c>
      <c r="AEQ95">
        <f t="shared" si="1867"/>
        <v>0</v>
      </c>
      <c r="AER95">
        <f t="shared" si="1868"/>
        <v>1</v>
      </c>
      <c r="AES95">
        <f t="shared" si="1869"/>
        <v>0</v>
      </c>
      <c r="AET95">
        <f t="shared" si="1870"/>
        <v>0</v>
      </c>
      <c r="AEU95">
        <f t="shared" si="1871"/>
        <v>0</v>
      </c>
      <c r="AEV95">
        <f t="shared" si="1872"/>
        <v>0</v>
      </c>
      <c r="AEW95">
        <f t="shared" si="1873"/>
        <v>0</v>
      </c>
      <c r="AEX95">
        <f t="shared" si="1874"/>
        <v>0</v>
      </c>
      <c r="AEY95">
        <f t="shared" si="1875"/>
        <v>0</v>
      </c>
      <c r="AEZ95">
        <f t="shared" si="1876"/>
        <v>0</v>
      </c>
      <c r="AFA95">
        <f t="shared" si="1877"/>
        <v>0</v>
      </c>
      <c r="AFB95">
        <f t="shared" si="1878"/>
        <v>0</v>
      </c>
      <c r="AFC95">
        <f t="shared" si="1879"/>
        <v>0</v>
      </c>
      <c r="AFD95">
        <f t="shared" si="1880"/>
        <v>0</v>
      </c>
      <c r="AFE95">
        <f t="shared" si="1881"/>
        <v>0</v>
      </c>
      <c r="AFF95">
        <f t="shared" si="1882"/>
        <v>0</v>
      </c>
      <c r="AFG95">
        <f t="shared" si="1883"/>
        <v>0</v>
      </c>
      <c r="AFH95">
        <f t="shared" si="1884"/>
        <v>0</v>
      </c>
      <c r="AFI95">
        <f t="shared" si="1885"/>
        <v>0</v>
      </c>
      <c r="AFJ95">
        <f t="shared" si="1886"/>
        <v>0</v>
      </c>
      <c r="AFK95">
        <f t="shared" si="1887"/>
        <v>0</v>
      </c>
      <c r="AFL95">
        <f t="shared" si="1888"/>
        <v>0</v>
      </c>
      <c r="AFM95">
        <f t="shared" si="1889"/>
        <v>0</v>
      </c>
      <c r="AFN95">
        <f t="shared" si="1890"/>
        <v>0</v>
      </c>
      <c r="AFO95">
        <f t="shared" si="1891"/>
        <v>1</v>
      </c>
      <c r="AFP95">
        <f t="shared" si="1892"/>
        <v>0</v>
      </c>
      <c r="AFR95">
        <f t="shared" si="1893"/>
        <v>0</v>
      </c>
      <c r="AFS95">
        <f t="shared" si="1894"/>
        <v>0</v>
      </c>
      <c r="AFT95">
        <f t="shared" si="1895"/>
        <v>0</v>
      </c>
      <c r="AFU95">
        <f t="shared" si="1896"/>
        <v>0</v>
      </c>
      <c r="AFV95">
        <f t="shared" si="1897"/>
        <v>0</v>
      </c>
      <c r="AFW95">
        <f t="shared" si="1898"/>
        <v>0</v>
      </c>
      <c r="AFX95">
        <f t="shared" si="1899"/>
        <v>0</v>
      </c>
      <c r="AFY95">
        <f t="shared" si="1900"/>
        <v>0</v>
      </c>
      <c r="AFZ95">
        <f t="shared" si="1901"/>
        <v>0</v>
      </c>
      <c r="AGA95">
        <f t="shared" si="1902"/>
        <v>0</v>
      </c>
      <c r="AGB95">
        <f t="shared" si="1903"/>
        <v>0</v>
      </c>
      <c r="AGC95">
        <f t="shared" si="1904"/>
        <v>0</v>
      </c>
      <c r="AGD95">
        <f t="shared" si="1905"/>
        <v>0</v>
      </c>
      <c r="AGE95">
        <f t="shared" si="1906"/>
        <v>0</v>
      </c>
      <c r="AGF95">
        <f t="shared" si="1907"/>
        <v>0</v>
      </c>
      <c r="AGG95">
        <f t="shared" si="1908"/>
        <v>0</v>
      </c>
      <c r="AGH95">
        <f t="shared" si="1909"/>
        <v>0</v>
      </c>
      <c r="AGI95">
        <f t="shared" si="1910"/>
        <v>0</v>
      </c>
      <c r="AGJ95">
        <f t="shared" si="1911"/>
        <v>0</v>
      </c>
      <c r="AGK95">
        <f t="shared" si="1912"/>
        <v>0</v>
      </c>
      <c r="AGL95">
        <f t="shared" si="1913"/>
        <v>0</v>
      </c>
      <c r="AGM95">
        <f t="shared" si="1914"/>
        <v>1</v>
      </c>
      <c r="AGN95">
        <f t="shared" si="1915"/>
        <v>0</v>
      </c>
      <c r="AGO95">
        <f t="shared" si="1916"/>
        <v>0</v>
      </c>
      <c r="AGP95">
        <f t="shared" si="1917"/>
        <v>0</v>
      </c>
      <c r="AGQ95">
        <f t="shared" si="1918"/>
        <v>0</v>
      </c>
      <c r="AGR95">
        <f t="shared" si="1919"/>
        <v>0</v>
      </c>
      <c r="AGS95">
        <f t="shared" si="1920"/>
        <v>0</v>
      </c>
      <c r="AGT95">
        <f t="shared" si="1921"/>
        <v>0</v>
      </c>
      <c r="AGU95">
        <f t="shared" si="1922"/>
        <v>0</v>
      </c>
      <c r="AGV95">
        <f t="shared" si="1923"/>
        <v>0</v>
      </c>
      <c r="AGW95">
        <f t="shared" si="1924"/>
        <v>0</v>
      </c>
      <c r="AGX95">
        <f t="shared" si="1925"/>
        <v>0</v>
      </c>
      <c r="AGY95">
        <f t="shared" si="1926"/>
        <v>0</v>
      </c>
      <c r="AGZ95">
        <f t="shared" si="1927"/>
        <v>0</v>
      </c>
      <c r="AHA95">
        <f t="shared" si="1928"/>
        <v>0</v>
      </c>
      <c r="AHB95">
        <f t="shared" si="1929"/>
        <v>0</v>
      </c>
      <c r="AHC95">
        <f t="shared" si="1930"/>
        <v>0</v>
      </c>
      <c r="AHD95">
        <f t="shared" si="1931"/>
        <v>0</v>
      </c>
      <c r="AHE95">
        <f t="shared" si="1932"/>
        <v>0</v>
      </c>
      <c r="AHF95">
        <f t="shared" si="1933"/>
        <v>0</v>
      </c>
      <c r="AHG95">
        <f t="shared" si="1934"/>
        <v>0</v>
      </c>
      <c r="AHH95">
        <f t="shared" si="1935"/>
        <v>0</v>
      </c>
      <c r="AHI95">
        <f t="shared" si="1936"/>
        <v>0</v>
      </c>
      <c r="AHJ95">
        <f t="shared" si="1937"/>
        <v>0</v>
      </c>
      <c r="AHK95">
        <f t="shared" si="1938"/>
        <v>0</v>
      </c>
      <c r="AHL95">
        <f t="shared" si="1939"/>
        <v>0</v>
      </c>
      <c r="AHM95">
        <f t="shared" si="1940"/>
        <v>0</v>
      </c>
      <c r="AHN95">
        <f t="shared" si="1941"/>
        <v>0</v>
      </c>
      <c r="AHO95">
        <f t="shared" si="1942"/>
        <v>0</v>
      </c>
      <c r="AHP95">
        <f t="shared" si="1943"/>
        <v>0</v>
      </c>
      <c r="AHQ95">
        <f t="shared" si="1944"/>
        <v>0</v>
      </c>
      <c r="AHR95">
        <f t="shared" si="1945"/>
        <v>0</v>
      </c>
      <c r="AHS95">
        <f t="shared" si="1946"/>
        <v>0</v>
      </c>
      <c r="AHT95">
        <f t="shared" si="1947"/>
        <v>0</v>
      </c>
      <c r="AHU95">
        <f t="shared" si="1948"/>
        <v>0</v>
      </c>
      <c r="AHV95">
        <f t="shared" si="1949"/>
        <v>0</v>
      </c>
      <c r="AHW95">
        <f t="shared" si="1950"/>
        <v>0</v>
      </c>
      <c r="AHX95">
        <f t="shared" si="1951"/>
        <v>0</v>
      </c>
      <c r="AHY95">
        <f t="shared" si="1952"/>
        <v>0</v>
      </c>
      <c r="AHZ95">
        <f t="shared" si="1953"/>
        <v>0</v>
      </c>
      <c r="AIA95">
        <f t="shared" si="1954"/>
        <v>0</v>
      </c>
      <c r="AIB95">
        <f t="shared" si="1955"/>
        <v>0</v>
      </c>
      <c r="AIC95">
        <f t="shared" si="1956"/>
        <v>0</v>
      </c>
      <c r="AID95">
        <f t="shared" si="1957"/>
        <v>0</v>
      </c>
      <c r="AIE95">
        <f t="shared" si="1958"/>
        <v>0</v>
      </c>
      <c r="AIF95">
        <f t="shared" si="1959"/>
        <v>0</v>
      </c>
      <c r="AIG95">
        <f t="shared" si="1960"/>
        <v>0</v>
      </c>
      <c r="AIH95">
        <f t="shared" si="1961"/>
        <v>0</v>
      </c>
      <c r="AII95">
        <f t="shared" si="1962"/>
        <v>0</v>
      </c>
      <c r="AIJ95">
        <f t="shared" si="1963"/>
        <v>0</v>
      </c>
      <c r="AIK95">
        <f t="shared" si="1964"/>
        <v>0</v>
      </c>
      <c r="AIL95">
        <f t="shared" si="1965"/>
        <v>0</v>
      </c>
      <c r="AIM95">
        <f t="shared" si="1966"/>
        <v>0</v>
      </c>
      <c r="AIN95">
        <f t="shared" si="1967"/>
        <v>0</v>
      </c>
      <c r="AIO95">
        <f t="shared" si="1968"/>
        <v>0</v>
      </c>
      <c r="AIP95">
        <f t="shared" si="1969"/>
        <v>0</v>
      </c>
      <c r="AIQ95">
        <f t="shared" si="1970"/>
        <v>0</v>
      </c>
      <c r="AIR95">
        <f t="shared" si="1971"/>
        <v>0</v>
      </c>
      <c r="AIS95">
        <f t="shared" si="1972"/>
        <v>0</v>
      </c>
      <c r="AIT95">
        <f t="shared" si="1973"/>
        <v>0</v>
      </c>
      <c r="AIU95">
        <f t="shared" si="1974"/>
        <v>0</v>
      </c>
      <c r="AIV95">
        <f t="shared" si="1975"/>
        <v>0</v>
      </c>
      <c r="AIW95">
        <f t="shared" si="1976"/>
        <v>0</v>
      </c>
      <c r="AIX95">
        <f t="shared" si="1977"/>
        <v>0</v>
      </c>
      <c r="AIY95">
        <f t="shared" si="1978"/>
        <v>0</v>
      </c>
      <c r="AIZ95">
        <f t="shared" si="1979"/>
        <v>0</v>
      </c>
      <c r="AJA95">
        <f t="shared" si="1980"/>
        <v>0</v>
      </c>
      <c r="AJB95">
        <f t="shared" si="1981"/>
        <v>0</v>
      </c>
      <c r="AJC95">
        <f t="shared" si="1982"/>
        <v>0</v>
      </c>
      <c r="AJD95">
        <f t="shared" si="1983"/>
        <v>0</v>
      </c>
      <c r="AJE95">
        <f t="shared" si="1984"/>
        <v>0</v>
      </c>
      <c r="AJF95">
        <f t="shared" si="1985"/>
        <v>0</v>
      </c>
      <c r="AJG95">
        <f t="shared" si="1986"/>
        <v>0</v>
      </c>
      <c r="AJH95">
        <f t="shared" si="1987"/>
        <v>0</v>
      </c>
      <c r="AJI95">
        <f t="shared" si="1988"/>
        <v>0</v>
      </c>
      <c r="AJJ95">
        <f t="shared" si="1989"/>
        <v>0</v>
      </c>
      <c r="AJK95">
        <f t="shared" si="1990"/>
        <v>0</v>
      </c>
      <c r="AJL95">
        <f t="shared" si="1991"/>
        <v>0</v>
      </c>
      <c r="AJM95">
        <f t="shared" si="1992"/>
        <v>0</v>
      </c>
      <c r="AJN95">
        <f t="shared" si="1993"/>
        <v>0</v>
      </c>
      <c r="AJO95">
        <f t="shared" si="1994"/>
        <v>0</v>
      </c>
      <c r="AJP95">
        <f t="shared" si="1995"/>
        <v>0</v>
      </c>
      <c r="AJQ95">
        <f t="shared" si="1996"/>
        <v>0</v>
      </c>
      <c r="AJR95">
        <f t="shared" si="1997"/>
        <v>0</v>
      </c>
      <c r="AJS95">
        <f t="shared" si="1998"/>
        <v>0</v>
      </c>
      <c r="AJT95">
        <f t="shared" si="1999"/>
        <v>0</v>
      </c>
      <c r="AJU95">
        <f t="shared" si="2000"/>
        <v>0</v>
      </c>
      <c r="AJV95">
        <f t="shared" si="2001"/>
        <v>0</v>
      </c>
      <c r="AJW95">
        <f t="shared" si="2002"/>
        <v>0</v>
      </c>
      <c r="AJX95">
        <f t="shared" si="2003"/>
        <v>0</v>
      </c>
      <c r="AJY95">
        <f t="shared" si="2004"/>
        <v>0</v>
      </c>
      <c r="AJZ95">
        <f t="shared" si="2005"/>
        <v>0</v>
      </c>
      <c r="AKA95">
        <f t="shared" si="2006"/>
        <v>0</v>
      </c>
      <c r="AKB95">
        <f t="shared" si="2007"/>
        <v>0</v>
      </c>
      <c r="AKC95">
        <f t="shared" si="2008"/>
        <v>0</v>
      </c>
      <c r="AKD95">
        <f t="shared" si="2009"/>
        <v>0</v>
      </c>
      <c r="AKE95">
        <f t="shared" si="2010"/>
        <v>0</v>
      </c>
      <c r="AKF95">
        <f t="shared" si="2011"/>
        <v>0</v>
      </c>
      <c r="AKG95">
        <f t="shared" si="2012"/>
        <v>0</v>
      </c>
      <c r="AKH95">
        <f t="shared" si="2013"/>
        <v>0</v>
      </c>
      <c r="AKI95">
        <f t="shared" si="2014"/>
        <v>0</v>
      </c>
      <c r="AKJ95">
        <f t="shared" si="2015"/>
        <v>0</v>
      </c>
      <c r="AKK95">
        <f t="shared" si="2016"/>
        <v>0</v>
      </c>
      <c r="AKL95">
        <f t="shared" si="2017"/>
        <v>0</v>
      </c>
      <c r="AKM95">
        <f t="shared" si="2018"/>
        <v>0</v>
      </c>
      <c r="AKN95">
        <f t="shared" si="2019"/>
        <v>0</v>
      </c>
      <c r="AKO95">
        <f t="shared" si="2020"/>
        <v>0</v>
      </c>
      <c r="AKP95">
        <f t="shared" si="2021"/>
        <v>0</v>
      </c>
      <c r="AKQ95">
        <f t="shared" si="2022"/>
        <v>0</v>
      </c>
      <c r="AKR95">
        <f t="shared" si="2023"/>
        <v>0</v>
      </c>
      <c r="AKS95">
        <f t="shared" si="2024"/>
        <v>0</v>
      </c>
      <c r="AKT95">
        <f t="shared" si="2025"/>
        <v>0</v>
      </c>
      <c r="AKU95">
        <f t="shared" si="2026"/>
        <v>0</v>
      </c>
      <c r="AKV95">
        <f t="shared" si="2027"/>
        <v>0</v>
      </c>
      <c r="AKW95">
        <f t="shared" si="2028"/>
        <v>0</v>
      </c>
      <c r="AKX95">
        <f t="shared" si="2029"/>
        <v>0</v>
      </c>
      <c r="AKY95">
        <f t="shared" si="2030"/>
        <v>0</v>
      </c>
      <c r="AKZ95">
        <f t="shared" si="2031"/>
        <v>0</v>
      </c>
      <c r="ALA95">
        <f t="shared" si="2032"/>
        <v>0</v>
      </c>
      <c r="ALC95">
        <f t="shared" si="2033"/>
        <v>0</v>
      </c>
      <c r="ALD95">
        <f t="shared" si="2034"/>
        <v>0</v>
      </c>
      <c r="ALE95">
        <f t="shared" si="2035"/>
        <v>0</v>
      </c>
      <c r="ALF95">
        <f t="shared" si="2036"/>
        <v>0</v>
      </c>
      <c r="ALG95">
        <f t="shared" si="2037"/>
        <v>0</v>
      </c>
      <c r="ALH95">
        <f t="shared" si="2038"/>
        <v>0</v>
      </c>
      <c r="ALI95">
        <f t="shared" si="2039"/>
        <v>0</v>
      </c>
      <c r="ALJ95">
        <f t="shared" si="2040"/>
        <v>0</v>
      </c>
      <c r="ALK95">
        <f t="shared" si="2041"/>
        <v>0</v>
      </c>
      <c r="ALL95">
        <f t="shared" si="2042"/>
        <v>0</v>
      </c>
      <c r="ALM95">
        <f t="shared" si="2043"/>
        <v>0</v>
      </c>
      <c r="ALN95">
        <f t="shared" si="2044"/>
        <v>0</v>
      </c>
      <c r="ALO95">
        <f t="shared" si="2045"/>
        <v>0</v>
      </c>
      <c r="ALP95">
        <f t="shared" si="2046"/>
        <v>0</v>
      </c>
      <c r="ALQ95">
        <f t="shared" si="2047"/>
        <v>0</v>
      </c>
      <c r="ALR95">
        <f t="shared" si="2048"/>
        <v>0</v>
      </c>
      <c r="ALS95">
        <f t="shared" si="2049"/>
        <v>0</v>
      </c>
      <c r="ALT95">
        <f t="shared" si="2050"/>
        <v>0</v>
      </c>
      <c r="ALU95">
        <f t="shared" si="2051"/>
        <v>0</v>
      </c>
      <c r="ALV95">
        <f t="shared" si="2052"/>
        <v>0</v>
      </c>
      <c r="ALW95">
        <f t="shared" si="2053"/>
        <v>0</v>
      </c>
      <c r="ALX95">
        <f t="shared" si="2054"/>
        <v>0</v>
      </c>
      <c r="ALY95">
        <f t="shared" si="2055"/>
        <v>0</v>
      </c>
      <c r="ALZ95">
        <f t="shared" si="2056"/>
        <v>0</v>
      </c>
      <c r="AMA95">
        <f t="shared" si="2057"/>
        <v>0</v>
      </c>
      <c r="AMB95">
        <f t="shared" si="2058"/>
        <v>0</v>
      </c>
      <c r="AMC95">
        <f t="shared" si="2059"/>
        <v>0</v>
      </c>
      <c r="AMD95">
        <f t="shared" si="2060"/>
        <v>0</v>
      </c>
      <c r="AME95">
        <f t="shared" si="2061"/>
        <v>0</v>
      </c>
      <c r="AMF95">
        <f t="shared" si="2062"/>
        <v>0</v>
      </c>
      <c r="AMG95">
        <f t="shared" si="2063"/>
        <v>0</v>
      </c>
      <c r="AMH95">
        <f t="shared" si="2064"/>
        <v>0</v>
      </c>
      <c r="AMI95">
        <f t="shared" si="2065"/>
        <v>0</v>
      </c>
      <c r="AMJ95">
        <f t="shared" si="2066"/>
        <v>0</v>
      </c>
      <c r="AMK95">
        <f t="shared" si="2067"/>
        <v>0</v>
      </c>
      <c r="AML95">
        <f t="shared" si="2068"/>
        <v>0</v>
      </c>
      <c r="AMM95">
        <f t="shared" si="2069"/>
        <v>0</v>
      </c>
      <c r="AMN95">
        <f t="shared" si="2070"/>
        <v>0</v>
      </c>
      <c r="AMO95">
        <f t="shared" si="2071"/>
        <v>0</v>
      </c>
      <c r="AMP95">
        <f t="shared" si="2072"/>
        <v>0</v>
      </c>
      <c r="AMQ95">
        <f t="shared" si="2073"/>
        <v>0</v>
      </c>
      <c r="AMR95">
        <f t="shared" si="2074"/>
        <v>0</v>
      </c>
      <c r="AMS95">
        <f t="shared" si="2075"/>
        <v>0</v>
      </c>
      <c r="AMT95">
        <f t="shared" si="2076"/>
        <v>0</v>
      </c>
      <c r="AMU95">
        <f t="shared" si="2077"/>
        <v>0</v>
      </c>
      <c r="AMV95">
        <f t="shared" si="2078"/>
        <v>1</v>
      </c>
      <c r="AMW95">
        <f t="shared" si="2079"/>
        <v>0</v>
      </c>
      <c r="AMX95">
        <f t="shared" si="2080"/>
        <v>0</v>
      </c>
      <c r="AMY95">
        <f t="shared" si="2081"/>
        <v>0</v>
      </c>
      <c r="AMZ95">
        <f t="shared" si="2082"/>
        <v>0</v>
      </c>
      <c r="ANA95">
        <f t="shared" si="2083"/>
        <v>0</v>
      </c>
      <c r="ANB95">
        <f t="shared" si="2084"/>
        <v>0</v>
      </c>
      <c r="ANC95">
        <f t="shared" si="2085"/>
        <v>0</v>
      </c>
      <c r="AND95">
        <f t="shared" si="2086"/>
        <v>0</v>
      </c>
      <c r="ANE95">
        <f t="shared" si="2087"/>
        <v>0</v>
      </c>
      <c r="ANF95">
        <f t="shared" si="2088"/>
        <v>0</v>
      </c>
      <c r="ANG95">
        <f t="shared" si="2089"/>
        <v>0</v>
      </c>
      <c r="ANH95">
        <f t="shared" si="2090"/>
        <v>0</v>
      </c>
      <c r="ANI95">
        <f t="shared" si="2091"/>
        <v>0</v>
      </c>
      <c r="ANJ95">
        <f t="shared" si="2092"/>
        <v>0</v>
      </c>
      <c r="ANK95">
        <f t="shared" si="2093"/>
        <v>0</v>
      </c>
      <c r="ANL95">
        <f t="shared" si="2094"/>
        <v>0</v>
      </c>
      <c r="ANM95">
        <f t="shared" si="2095"/>
        <v>0</v>
      </c>
      <c r="ANN95">
        <f t="shared" si="2096"/>
        <v>0</v>
      </c>
      <c r="ANO95">
        <f t="shared" si="2097"/>
        <v>0</v>
      </c>
      <c r="ANP95">
        <f t="shared" si="2098"/>
        <v>0</v>
      </c>
      <c r="ANQ95">
        <f t="shared" si="2099"/>
        <v>0</v>
      </c>
      <c r="ANR95">
        <f t="shared" si="2100"/>
        <v>0</v>
      </c>
      <c r="ANS95">
        <f t="shared" si="2101"/>
        <v>0</v>
      </c>
      <c r="ANT95">
        <f t="shared" si="2102"/>
        <v>0</v>
      </c>
      <c r="ANU95">
        <f t="shared" si="2103"/>
        <v>0</v>
      </c>
      <c r="ANV95">
        <f t="shared" si="2104"/>
        <v>0</v>
      </c>
      <c r="ANW95">
        <f t="shared" si="2105"/>
        <v>0</v>
      </c>
      <c r="ANX95">
        <f t="shared" si="2106"/>
        <v>0</v>
      </c>
      <c r="ANY95">
        <f t="shared" si="2107"/>
        <v>0</v>
      </c>
      <c r="ANZ95">
        <f t="shared" si="2108"/>
        <v>0</v>
      </c>
      <c r="AOA95">
        <f t="shared" si="2109"/>
        <v>0</v>
      </c>
      <c r="AOB95">
        <f t="shared" si="2110"/>
        <v>0</v>
      </c>
      <c r="AOC95">
        <f t="shared" si="2111"/>
        <v>0</v>
      </c>
      <c r="AOD95">
        <f t="shared" si="2112"/>
        <v>0</v>
      </c>
      <c r="AOE95">
        <f t="shared" si="2113"/>
        <v>0</v>
      </c>
      <c r="AOF95">
        <f t="shared" si="2114"/>
        <v>0</v>
      </c>
      <c r="AOG95">
        <f t="shared" si="2115"/>
        <v>0</v>
      </c>
      <c r="AOH95">
        <f t="shared" si="2116"/>
        <v>0</v>
      </c>
      <c r="AOI95">
        <f t="shared" si="2117"/>
        <v>0</v>
      </c>
      <c r="AOJ95">
        <f t="shared" si="2118"/>
        <v>0</v>
      </c>
      <c r="AOK95">
        <f t="shared" si="2119"/>
        <v>0</v>
      </c>
      <c r="AOL95">
        <f t="shared" si="2120"/>
        <v>0</v>
      </c>
      <c r="AOM95">
        <f t="shared" si="2121"/>
        <v>0</v>
      </c>
      <c r="AON95">
        <f t="shared" si="2122"/>
        <v>0</v>
      </c>
      <c r="AOO95">
        <f t="shared" si="2123"/>
        <v>0</v>
      </c>
      <c r="AOP95">
        <f t="shared" si="2124"/>
        <v>0</v>
      </c>
      <c r="AOQ95">
        <f t="shared" si="2125"/>
        <v>0</v>
      </c>
      <c r="AOR95">
        <f t="shared" si="2126"/>
        <v>0</v>
      </c>
      <c r="AOS95">
        <f t="shared" si="2127"/>
        <v>0</v>
      </c>
      <c r="AOT95">
        <f t="shared" si="2128"/>
        <v>0</v>
      </c>
      <c r="AOU95">
        <f t="shared" si="2129"/>
        <v>0</v>
      </c>
      <c r="AOV95">
        <f t="shared" si="2130"/>
        <v>0</v>
      </c>
      <c r="AOW95">
        <f t="shared" si="2131"/>
        <v>0</v>
      </c>
      <c r="AOX95">
        <f t="shared" si="2132"/>
        <v>0</v>
      </c>
      <c r="AOY95">
        <f t="shared" si="2133"/>
        <v>0</v>
      </c>
      <c r="AOZ95">
        <f t="shared" si="2134"/>
        <v>0</v>
      </c>
      <c r="APA95">
        <f t="shared" si="2135"/>
        <v>0</v>
      </c>
      <c r="APB95">
        <f t="shared" si="2136"/>
        <v>0</v>
      </c>
      <c r="APC95">
        <f t="shared" si="2137"/>
        <v>0</v>
      </c>
      <c r="APD95">
        <f t="shared" si="2138"/>
        <v>0</v>
      </c>
      <c r="APE95">
        <f t="shared" si="2139"/>
        <v>0</v>
      </c>
      <c r="APF95">
        <f t="shared" si="2140"/>
        <v>0</v>
      </c>
      <c r="APG95">
        <f t="shared" si="2141"/>
        <v>0</v>
      </c>
      <c r="APH95">
        <f t="shared" si="2142"/>
        <v>0</v>
      </c>
      <c r="API95">
        <f t="shared" si="2143"/>
        <v>0</v>
      </c>
      <c r="APJ95">
        <f t="shared" si="2144"/>
        <v>0</v>
      </c>
      <c r="APK95">
        <f t="shared" si="2145"/>
        <v>0</v>
      </c>
      <c r="APL95">
        <f t="shared" si="2146"/>
        <v>0</v>
      </c>
      <c r="APM95">
        <f t="shared" si="2147"/>
        <v>0</v>
      </c>
      <c r="APN95">
        <f t="shared" si="2148"/>
        <v>0</v>
      </c>
      <c r="APO95">
        <f t="shared" si="2149"/>
        <v>0</v>
      </c>
      <c r="APP95">
        <f t="shared" si="2150"/>
        <v>0</v>
      </c>
      <c r="APQ95">
        <f t="shared" si="2151"/>
        <v>0</v>
      </c>
      <c r="APR95">
        <f t="shared" si="2152"/>
        <v>0</v>
      </c>
      <c r="APS95">
        <f t="shared" si="2153"/>
        <v>0</v>
      </c>
      <c r="APT95">
        <f t="shared" si="2154"/>
        <v>0</v>
      </c>
      <c r="APU95">
        <f t="shared" si="2155"/>
        <v>0</v>
      </c>
      <c r="APV95">
        <f t="shared" si="2156"/>
        <v>0</v>
      </c>
      <c r="APW95">
        <f t="shared" si="2157"/>
        <v>0</v>
      </c>
      <c r="APX95">
        <f t="shared" si="2158"/>
        <v>0</v>
      </c>
      <c r="APY95">
        <f t="shared" si="2159"/>
        <v>0</v>
      </c>
      <c r="APZ95">
        <f t="shared" si="2160"/>
        <v>0</v>
      </c>
      <c r="AQA95">
        <f t="shared" si="2161"/>
        <v>0</v>
      </c>
      <c r="AQB95">
        <f t="shared" si="2162"/>
        <v>0</v>
      </c>
      <c r="AQC95">
        <f t="shared" si="2163"/>
        <v>0</v>
      </c>
      <c r="AQD95">
        <f t="shared" si="2164"/>
        <v>0</v>
      </c>
      <c r="AQE95">
        <f t="shared" si="2165"/>
        <v>0</v>
      </c>
      <c r="AQF95">
        <f t="shared" si="2166"/>
        <v>0</v>
      </c>
      <c r="AQG95">
        <f t="shared" si="2167"/>
        <v>0</v>
      </c>
      <c r="AQH95">
        <f t="shared" si="2168"/>
        <v>0</v>
      </c>
      <c r="AQI95">
        <f t="shared" si="2169"/>
        <v>0</v>
      </c>
      <c r="AQJ95">
        <f t="shared" si="2170"/>
        <v>0</v>
      </c>
      <c r="AQK95">
        <f t="shared" si="2171"/>
        <v>0</v>
      </c>
      <c r="AQL95">
        <f t="shared" si="2172"/>
        <v>0</v>
      </c>
      <c r="AQN95">
        <f t="shared" si="2173"/>
        <v>0</v>
      </c>
      <c r="AQO95">
        <f t="shared" si="2174"/>
        <v>0</v>
      </c>
      <c r="AQP95">
        <f t="shared" si="2175"/>
        <v>0</v>
      </c>
      <c r="AQQ95">
        <f t="shared" si="2176"/>
        <v>0</v>
      </c>
      <c r="AQR95">
        <f t="shared" si="2177"/>
        <v>0</v>
      </c>
      <c r="AQS95">
        <f t="shared" si="2178"/>
        <v>0</v>
      </c>
      <c r="AQT95">
        <f t="shared" si="2179"/>
        <v>0</v>
      </c>
      <c r="AQU95">
        <f t="shared" si="2180"/>
        <v>0</v>
      </c>
      <c r="AQV95">
        <f t="shared" si="2181"/>
        <v>1</v>
      </c>
      <c r="AQW95">
        <f t="shared" si="2182"/>
        <v>0</v>
      </c>
      <c r="AQX95">
        <f t="shared" si="2183"/>
        <v>0</v>
      </c>
      <c r="AQY95">
        <f t="shared" si="2184"/>
        <v>0</v>
      </c>
      <c r="AQZ95">
        <f t="shared" si="2185"/>
        <v>0</v>
      </c>
      <c r="ARA95">
        <f t="shared" si="2186"/>
        <v>0</v>
      </c>
      <c r="ARB95">
        <f t="shared" si="2187"/>
        <v>0</v>
      </c>
      <c r="ARC95">
        <f t="shared" si="2188"/>
        <v>0</v>
      </c>
      <c r="ARD95">
        <f t="shared" si="2189"/>
        <v>0</v>
      </c>
      <c r="ARE95">
        <f t="shared" si="2190"/>
        <v>0</v>
      </c>
      <c r="ARF95">
        <f t="shared" si="2191"/>
        <v>1</v>
      </c>
      <c r="ARG95">
        <f t="shared" si="2192"/>
        <v>0</v>
      </c>
      <c r="ARH95">
        <f t="shared" si="2193"/>
        <v>0</v>
      </c>
      <c r="ARI95">
        <f t="shared" si="2194"/>
        <v>0</v>
      </c>
      <c r="ARJ95">
        <f t="shared" si="2195"/>
        <v>0</v>
      </c>
      <c r="ARK95">
        <f t="shared" si="2196"/>
        <v>0</v>
      </c>
      <c r="ARL95">
        <f t="shared" si="2197"/>
        <v>0</v>
      </c>
      <c r="ARM95">
        <f t="shared" si="2198"/>
        <v>0</v>
      </c>
      <c r="ARN95">
        <f t="shared" si="2199"/>
        <v>0</v>
      </c>
      <c r="ARO95">
        <f t="shared" si="2200"/>
        <v>0</v>
      </c>
      <c r="ARP95">
        <f t="shared" si="2201"/>
        <v>0</v>
      </c>
      <c r="ARQ95">
        <f t="shared" si="2202"/>
        <v>0</v>
      </c>
      <c r="ARR95">
        <f t="shared" si="2203"/>
        <v>0</v>
      </c>
      <c r="ARS95">
        <f t="shared" si="2204"/>
        <v>0</v>
      </c>
      <c r="ART95">
        <f t="shared" si="2205"/>
        <v>0</v>
      </c>
      <c r="ARU95">
        <f t="shared" si="2206"/>
        <v>0</v>
      </c>
      <c r="ARV95">
        <f t="shared" si="2207"/>
        <v>0</v>
      </c>
      <c r="ARW95">
        <f t="shared" si="2208"/>
        <v>0</v>
      </c>
      <c r="ARX95">
        <f t="shared" si="2209"/>
        <v>0</v>
      </c>
      <c r="ARY95">
        <f t="shared" si="2210"/>
        <v>0</v>
      </c>
      <c r="ARZ95">
        <f t="shared" si="2211"/>
        <v>0</v>
      </c>
      <c r="ASA95">
        <f t="shared" si="2212"/>
        <v>0</v>
      </c>
      <c r="ASB95">
        <f t="shared" si="2213"/>
        <v>0</v>
      </c>
      <c r="ASC95">
        <f t="shared" si="2214"/>
        <v>0</v>
      </c>
      <c r="ASD95">
        <f t="shared" si="2215"/>
        <v>0</v>
      </c>
      <c r="ASE95">
        <f t="shared" si="2216"/>
        <v>0</v>
      </c>
      <c r="ASF95">
        <f t="shared" si="2217"/>
        <v>0</v>
      </c>
      <c r="ASG95">
        <f t="shared" si="2218"/>
        <v>0</v>
      </c>
      <c r="ASH95">
        <f t="shared" si="2219"/>
        <v>0</v>
      </c>
      <c r="ASI95">
        <f t="shared" si="2220"/>
        <v>0</v>
      </c>
      <c r="ASJ95">
        <f t="shared" si="2221"/>
        <v>0</v>
      </c>
      <c r="ASK95">
        <f t="shared" si="2222"/>
        <v>0</v>
      </c>
      <c r="ASL95">
        <f t="shared" si="2223"/>
        <v>0</v>
      </c>
      <c r="ASM95">
        <f t="shared" si="2224"/>
        <v>0</v>
      </c>
      <c r="ASN95">
        <f t="shared" si="2225"/>
        <v>0</v>
      </c>
      <c r="ASO95">
        <f t="shared" si="2226"/>
        <v>0</v>
      </c>
      <c r="ASP95">
        <f t="shared" si="2227"/>
        <v>0</v>
      </c>
      <c r="ASQ95">
        <f t="shared" si="2228"/>
        <v>0</v>
      </c>
      <c r="ASR95">
        <f t="shared" si="2229"/>
        <v>0</v>
      </c>
      <c r="ASS95">
        <f t="shared" si="2230"/>
        <v>0</v>
      </c>
      <c r="AST95">
        <f t="shared" si="2231"/>
        <v>0</v>
      </c>
      <c r="ASU95">
        <f t="shared" si="2232"/>
        <v>0</v>
      </c>
      <c r="ASV95">
        <f t="shared" si="2233"/>
        <v>0</v>
      </c>
      <c r="ASW95">
        <f t="shared" si="2234"/>
        <v>0</v>
      </c>
      <c r="ASX95">
        <f t="shared" si="2235"/>
        <v>0</v>
      </c>
      <c r="ASY95">
        <f t="shared" si="2236"/>
        <v>0</v>
      </c>
      <c r="ASZ95">
        <f t="shared" si="2237"/>
        <v>0</v>
      </c>
      <c r="ATA95">
        <f t="shared" si="2238"/>
        <v>0</v>
      </c>
      <c r="ATB95">
        <f t="shared" si="2239"/>
        <v>0</v>
      </c>
      <c r="ATC95">
        <f t="shared" si="2240"/>
        <v>0</v>
      </c>
      <c r="ATD95">
        <f t="shared" si="2241"/>
        <v>0</v>
      </c>
      <c r="ATE95">
        <f t="shared" si="2242"/>
        <v>0</v>
      </c>
      <c r="ATF95">
        <f t="shared" si="2243"/>
        <v>0</v>
      </c>
      <c r="ATG95">
        <f t="shared" si="2244"/>
        <v>0</v>
      </c>
      <c r="ATH95">
        <f t="shared" si="2245"/>
        <v>0</v>
      </c>
      <c r="ATI95">
        <f t="shared" si="2246"/>
        <v>0</v>
      </c>
      <c r="ATJ95">
        <f t="shared" si="2247"/>
        <v>0</v>
      </c>
      <c r="ATK95">
        <f t="shared" si="2248"/>
        <v>0</v>
      </c>
      <c r="ATL95">
        <f t="shared" si="2249"/>
        <v>0</v>
      </c>
      <c r="ATM95">
        <f t="shared" si="2250"/>
        <v>0</v>
      </c>
      <c r="ATN95">
        <f t="shared" si="2251"/>
        <v>0</v>
      </c>
      <c r="ATO95">
        <f t="shared" si="2252"/>
        <v>0</v>
      </c>
      <c r="ATP95">
        <f t="shared" si="2253"/>
        <v>0</v>
      </c>
      <c r="ATQ95">
        <f t="shared" si="2254"/>
        <v>0</v>
      </c>
      <c r="ATR95">
        <f t="shared" si="2255"/>
        <v>0</v>
      </c>
      <c r="ATS95">
        <f t="shared" si="2256"/>
        <v>0</v>
      </c>
      <c r="ATT95">
        <f t="shared" si="2257"/>
        <v>0</v>
      </c>
      <c r="ATU95">
        <f t="shared" si="2258"/>
        <v>0</v>
      </c>
      <c r="ATV95">
        <f t="shared" si="2259"/>
        <v>0</v>
      </c>
      <c r="ATW95">
        <f t="shared" si="2260"/>
        <v>0</v>
      </c>
      <c r="ATX95">
        <f t="shared" si="2261"/>
        <v>0</v>
      </c>
      <c r="ATY95">
        <f t="shared" si="2262"/>
        <v>0</v>
      </c>
      <c r="ATZ95">
        <f t="shared" si="2263"/>
        <v>0</v>
      </c>
      <c r="AUA95">
        <f t="shared" si="2264"/>
        <v>0</v>
      </c>
      <c r="AUB95">
        <f t="shared" si="2265"/>
        <v>0</v>
      </c>
      <c r="AUC95">
        <f t="shared" si="2266"/>
        <v>0</v>
      </c>
      <c r="AUD95">
        <f t="shared" si="2267"/>
        <v>0</v>
      </c>
      <c r="AUE95">
        <f t="shared" si="2268"/>
        <v>0</v>
      </c>
      <c r="AUF95">
        <f t="shared" si="2269"/>
        <v>0</v>
      </c>
      <c r="AUG95">
        <f t="shared" si="2270"/>
        <v>0</v>
      </c>
      <c r="AUH95">
        <f t="shared" si="2271"/>
        <v>0</v>
      </c>
      <c r="AUI95">
        <f t="shared" si="2272"/>
        <v>0</v>
      </c>
      <c r="AUJ95">
        <f t="shared" si="2273"/>
        <v>0</v>
      </c>
      <c r="AUK95">
        <f t="shared" si="2274"/>
        <v>0</v>
      </c>
      <c r="AUL95">
        <f t="shared" si="2275"/>
        <v>0</v>
      </c>
      <c r="AUM95">
        <f t="shared" si="2276"/>
        <v>0</v>
      </c>
      <c r="AUN95">
        <f t="shared" si="2277"/>
        <v>0</v>
      </c>
      <c r="AUO95">
        <f t="shared" si="2278"/>
        <v>0</v>
      </c>
      <c r="AUP95">
        <f t="shared" si="2279"/>
        <v>1</v>
      </c>
      <c r="AUQ95">
        <f t="shared" si="2280"/>
        <v>0</v>
      </c>
      <c r="AUR95">
        <f t="shared" si="2281"/>
        <v>0</v>
      </c>
      <c r="AUS95">
        <f t="shared" si="2282"/>
        <v>0</v>
      </c>
      <c r="AUT95">
        <f t="shared" si="2283"/>
        <v>0</v>
      </c>
      <c r="AUU95">
        <f t="shared" si="2284"/>
        <v>0</v>
      </c>
      <c r="AUV95">
        <f t="shared" si="2285"/>
        <v>0</v>
      </c>
      <c r="AUW95">
        <f t="shared" si="2286"/>
        <v>0</v>
      </c>
      <c r="AUX95">
        <f t="shared" si="2287"/>
        <v>0</v>
      </c>
      <c r="AUY95">
        <f t="shared" si="2288"/>
        <v>0</v>
      </c>
      <c r="AUZ95">
        <f t="shared" si="2289"/>
        <v>0</v>
      </c>
      <c r="AVA95">
        <f t="shared" si="2290"/>
        <v>0</v>
      </c>
      <c r="AVB95">
        <f t="shared" si="2291"/>
        <v>0</v>
      </c>
      <c r="AVC95">
        <f t="shared" si="2292"/>
        <v>0</v>
      </c>
      <c r="AVD95">
        <f t="shared" si="2293"/>
        <v>0</v>
      </c>
      <c r="AVE95">
        <f t="shared" si="2294"/>
        <v>0</v>
      </c>
      <c r="AVF95">
        <f t="shared" si="2295"/>
        <v>0</v>
      </c>
      <c r="AVG95">
        <f t="shared" si="2296"/>
        <v>0</v>
      </c>
      <c r="AVH95">
        <f t="shared" si="2297"/>
        <v>0</v>
      </c>
      <c r="AVI95">
        <f t="shared" si="2298"/>
        <v>0</v>
      </c>
      <c r="AVJ95">
        <f t="shared" si="2299"/>
        <v>0</v>
      </c>
      <c r="AVK95">
        <f t="shared" si="2300"/>
        <v>0</v>
      </c>
      <c r="AVL95">
        <f t="shared" si="2301"/>
        <v>0</v>
      </c>
      <c r="AVM95">
        <f t="shared" si="2302"/>
        <v>0</v>
      </c>
      <c r="AVN95">
        <f t="shared" si="2303"/>
        <v>0</v>
      </c>
      <c r="AVO95">
        <f t="shared" si="2304"/>
        <v>0</v>
      </c>
      <c r="AVP95">
        <f t="shared" si="2305"/>
        <v>0</v>
      </c>
      <c r="AVQ95">
        <f t="shared" si="2306"/>
        <v>1</v>
      </c>
      <c r="AVR95">
        <f t="shared" si="2307"/>
        <v>0</v>
      </c>
      <c r="AVS95">
        <f t="shared" si="2308"/>
        <v>0</v>
      </c>
      <c r="AVT95">
        <f t="shared" si="2309"/>
        <v>0</v>
      </c>
      <c r="AVU95">
        <f t="shared" si="2310"/>
        <v>0</v>
      </c>
      <c r="AVV95">
        <f t="shared" si="2311"/>
        <v>0</v>
      </c>
      <c r="AVW95">
        <f t="shared" si="2312"/>
        <v>0</v>
      </c>
    </row>
    <row r="96" spans="1:1271">
      <c r="A96" s="1" t="s">
        <v>92</v>
      </c>
      <c r="B96" s="1"/>
      <c r="C96" s="1"/>
      <c r="D96" s="1"/>
      <c r="E96" t="str">
        <f t="shared" si="2327"/>
        <v>M</v>
      </c>
      <c r="F96" t="str">
        <f t="shared" si="2327"/>
        <v>S</v>
      </c>
      <c r="G96" t="str">
        <f t="shared" si="2327"/>
        <v>S</v>
      </c>
      <c r="H96" t="str">
        <f t="shared" si="2327"/>
        <v>M</v>
      </c>
      <c r="I96" t="str">
        <f t="shared" si="2327"/>
        <v>A</v>
      </c>
      <c r="J96" t="str">
        <f t="shared" si="2327"/>
        <v>S</v>
      </c>
      <c r="K96" t="str">
        <f t="shared" si="2327"/>
        <v>A</v>
      </c>
      <c r="L96" t="str">
        <f t="shared" si="2327"/>
        <v>M</v>
      </c>
      <c r="M96" t="str">
        <f t="shared" si="2327"/>
        <v>X</v>
      </c>
      <c r="N96" t="str">
        <f t="shared" si="2327"/>
        <v>X</v>
      </c>
      <c r="O96" t="str">
        <f t="shared" si="2327"/>
        <v>M</v>
      </c>
      <c r="P96" t="str">
        <f t="shared" si="2327"/>
        <v>A</v>
      </c>
      <c r="Q96" t="str">
        <f t="shared" si="2327"/>
        <v>S</v>
      </c>
      <c r="R96" t="str">
        <f t="shared" si="2327"/>
        <v>X</v>
      </c>
      <c r="S96" t="str">
        <f t="shared" si="2327"/>
        <v>X</v>
      </c>
      <c r="T96" t="str">
        <f t="shared" si="2327"/>
        <v>M</v>
      </c>
      <c r="U96" t="str">
        <f t="shared" si="2326"/>
        <v>X</v>
      </c>
      <c r="V96" t="str">
        <f t="shared" si="2326"/>
        <v>M</v>
      </c>
      <c r="W96" t="str">
        <f t="shared" si="2326"/>
        <v>M</v>
      </c>
      <c r="X96" t="str">
        <f t="shared" si="2326"/>
        <v>A</v>
      </c>
      <c r="Y96" t="str">
        <f t="shared" si="2326"/>
        <v>X</v>
      </c>
      <c r="Z96" t="str">
        <f t="shared" si="2326"/>
        <v>M</v>
      </c>
      <c r="AA96" t="str">
        <f t="shared" si="2326"/>
        <v>A</v>
      </c>
      <c r="AB96" t="str">
        <f t="shared" si="2326"/>
        <v>S</v>
      </c>
      <c r="AC96" t="str">
        <f t="shared" si="2326"/>
        <v>M</v>
      </c>
      <c r="AD96" t="str">
        <f t="shared" si="2326"/>
        <v>X</v>
      </c>
      <c r="AE96" t="str">
        <f t="shared" si="2326"/>
        <v>M</v>
      </c>
      <c r="AF96" t="str">
        <f t="shared" si="2326"/>
        <v>A</v>
      </c>
      <c r="AG96" t="str">
        <f t="shared" si="2326"/>
        <v>M</v>
      </c>
      <c r="AH96" t="str">
        <f t="shared" si="2326"/>
        <v>A</v>
      </c>
      <c r="AI96" t="str">
        <f t="shared" si="2326"/>
        <v>A</v>
      </c>
      <c r="AJ96" t="str">
        <f t="shared" si="2329"/>
        <v>A</v>
      </c>
      <c r="AK96" t="str">
        <f t="shared" si="2329"/>
        <v>A</v>
      </c>
      <c r="AL96" t="str">
        <f t="shared" si="2329"/>
        <v>S</v>
      </c>
      <c r="AM96" t="str">
        <f t="shared" si="2329"/>
        <v>A</v>
      </c>
      <c r="AN96" t="str">
        <f t="shared" si="2329"/>
        <v>X</v>
      </c>
      <c r="AO96" t="str">
        <f t="shared" si="2329"/>
        <v>X</v>
      </c>
      <c r="AP96" t="str">
        <f t="shared" si="2329"/>
        <v>M</v>
      </c>
      <c r="AQ96" t="str">
        <f t="shared" si="2329"/>
        <v>A</v>
      </c>
      <c r="AR96" t="str">
        <f t="shared" si="2329"/>
        <v>S</v>
      </c>
      <c r="AS96" t="str">
        <f t="shared" si="2329"/>
        <v>X</v>
      </c>
      <c r="AT96" t="str">
        <f t="shared" si="2329"/>
        <v>M</v>
      </c>
      <c r="AU96" t="str">
        <f t="shared" si="2329"/>
        <v>S</v>
      </c>
      <c r="AV96" t="str">
        <f t="shared" si="2329"/>
        <v>X</v>
      </c>
      <c r="AW96" t="str">
        <f t="shared" si="2329"/>
        <v>X</v>
      </c>
      <c r="AX96" t="str">
        <f t="shared" si="2329"/>
        <v>A</v>
      </c>
      <c r="AY96" t="str">
        <f t="shared" si="2329"/>
        <v>M</v>
      </c>
      <c r="AZ96" t="str">
        <f t="shared" si="2328"/>
        <v>A</v>
      </c>
      <c r="BA96" t="str">
        <f t="shared" si="2328"/>
        <v>S</v>
      </c>
      <c r="BB96" t="str">
        <f t="shared" si="2328"/>
        <v>A</v>
      </c>
      <c r="BC96" t="str">
        <f t="shared" si="2328"/>
        <v>A</v>
      </c>
      <c r="BD96" t="str">
        <f t="shared" si="2328"/>
        <v>A</v>
      </c>
      <c r="BE96" t="str">
        <f t="shared" si="2328"/>
        <v>S</v>
      </c>
      <c r="BF96" t="str">
        <f t="shared" si="2328"/>
        <v>M</v>
      </c>
      <c r="BG96" t="str">
        <f t="shared" si="2328"/>
        <v>X</v>
      </c>
      <c r="BH96" t="str">
        <f t="shared" si="2328"/>
        <v>M</v>
      </c>
      <c r="BI96" t="str">
        <f t="shared" si="2328"/>
        <v>X</v>
      </c>
      <c r="BJ96" t="str">
        <f t="shared" si="2328"/>
        <v>A</v>
      </c>
      <c r="BK96" t="str">
        <f t="shared" si="2328"/>
        <v>A</v>
      </c>
      <c r="BL96" t="str">
        <f t="shared" si="2328"/>
        <v>A</v>
      </c>
      <c r="BM96" t="str">
        <f t="shared" si="2328"/>
        <v>A</v>
      </c>
      <c r="BN96" t="str">
        <f t="shared" si="2328"/>
        <v>M</v>
      </c>
      <c r="BO96" t="str">
        <f t="shared" ref="BO96:CD143" si="2331">MID($A96,COLUMN(BO96)-4,1)</f>
        <v>S</v>
      </c>
      <c r="BP96" t="str">
        <f t="shared" si="2331"/>
        <v>X</v>
      </c>
      <c r="BQ96" t="str">
        <f t="shared" si="2331"/>
        <v>S</v>
      </c>
      <c r="BR96" t="str">
        <f t="shared" si="2331"/>
        <v>A</v>
      </c>
      <c r="BS96" t="str">
        <f t="shared" si="2331"/>
        <v>M</v>
      </c>
      <c r="BT96" t="str">
        <f t="shared" si="2331"/>
        <v>X</v>
      </c>
      <c r="BU96" t="str">
        <f t="shared" si="2331"/>
        <v>S</v>
      </c>
      <c r="BV96" t="str">
        <f t="shared" si="2331"/>
        <v>A</v>
      </c>
      <c r="BW96" t="str">
        <f t="shared" si="2331"/>
        <v>S</v>
      </c>
      <c r="BX96" t="str">
        <f t="shared" si="2331"/>
        <v>A</v>
      </c>
      <c r="BY96" t="str">
        <f t="shared" si="2331"/>
        <v>M</v>
      </c>
      <c r="BZ96" t="str">
        <f t="shared" si="2331"/>
        <v>X</v>
      </c>
      <c r="CA96" t="str">
        <f t="shared" si="2331"/>
        <v>A</v>
      </c>
      <c r="CB96" t="str">
        <f t="shared" si="2331"/>
        <v>M</v>
      </c>
      <c r="CC96" t="str">
        <f t="shared" si="2331"/>
        <v>A</v>
      </c>
      <c r="CD96" t="str">
        <f t="shared" si="2331"/>
        <v>S</v>
      </c>
      <c r="CE96" t="str">
        <f t="shared" si="2330"/>
        <v>X</v>
      </c>
      <c r="CF96" t="str">
        <f t="shared" si="2330"/>
        <v>A</v>
      </c>
      <c r="CG96" t="str">
        <f t="shared" si="2330"/>
        <v>S</v>
      </c>
      <c r="CH96" t="str">
        <f t="shared" si="2330"/>
        <v>A</v>
      </c>
      <c r="CI96" t="str">
        <f t="shared" si="2330"/>
        <v>S</v>
      </c>
      <c r="CJ96" t="str">
        <f t="shared" si="2330"/>
        <v>M</v>
      </c>
      <c r="CK96" t="str">
        <f t="shared" si="1187"/>
        <v>M</v>
      </c>
      <c r="CL96" t="str">
        <f t="shared" si="2324"/>
        <v>S</v>
      </c>
      <c r="CM96" t="str">
        <f t="shared" si="2324"/>
        <v>M</v>
      </c>
      <c r="CN96" t="str">
        <f t="shared" si="2324"/>
        <v>M</v>
      </c>
      <c r="CO96" t="str">
        <f t="shared" si="2324"/>
        <v>X</v>
      </c>
      <c r="CP96" t="str">
        <f t="shared" si="2324"/>
        <v>M</v>
      </c>
      <c r="CQ96" t="str">
        <f t="shared" si="2324"/>
        <v>A</v>
      </c>
      <c r="CR96" t="str">
        <f t="shared" si="2324"/>
        <v>X</v>
      </c>
      <c r="CS96" t="str">
        <f t="shared" si="2324"/>
        <v>M</v>
      </c>
      <c r="CT96" t="str">
        <f t="shared" si="2324"/>
        <v>A</v>
      </c>
      <c r="CU96" t="str">
        <f t="shared" si="2324"/>
        <v>M</v>
      </c>
      <c r="CV96" t="str">
        <f t="shared" si="2324"/>
        <v>X</v>
      </c>
      <c r="CW96" t="str">
        <f t="shared" si="2324"/>
        <v>A</v>
      </c>
      <c r="CX96" t="str">
        <f t="shared" si="2324"/>
        <v>A</v>
      </c>
      <c r="CY96" t="str">
        <f t="shared" si="2324"/>
        <v>M</v>
      </c>
      <c r="CZ96" t="str">
        <f t="shared" si="2324"/>
        <v>X</v>
      </c>
      <c r="DA96" t="str">
        <f t="shared" si="2324"/>
        <v>M</v>
      </c>
      <c r="DB96" t="str">
        <f t="shared" si="2323"/>
        <v>M</v>
      </c>
      <c r="DC96" t="str">
        <f t="shared" si="2323"/>
        <v>X</v>
      </c>
      <c r="DD96" t="str">
        <f t="shared" si="2323"/>
        <v>S</v>
      </c>
      <c r="DE96" t="str">
        <f t="shared" si="2323"/>
        <v>X</v>
      </c>
      <c r="DF96" t="str">
        <f t="shared" si="2323"/>
        <v>M</v>
      </c>
      <c r="DG96" t="str">
        <f t="shared" si="2323"/>
        <v>M</v>
      </c>
      <c r="DH96" t="str">
        <f t="shared" si="2323"/>
        <v>S</v>
      </c>
      <c r="DI96" t="str">
        <f t="shared" si="2323"/>
        <v>S</v>
      </c>
      <c r="DJ96" t="str">
        <f t="shared" si="2323"/>
        <v>S</v>
      </c>
      <c r="DK96" t="str">
        <f t="shared" si="2323"/>
        <v>M</v>
      </c>
      <c r="DL96" t="str">
        <f t="shared" si="2323"/>
        <v>S</v>
      </c>
      <c r="DM96" t="str">
        <f t="shared" si="2323"/>
        <v>S</v>
      </c>
      <c r="DN96" t="str">
        <f t="shared" si="2323"/>
        <v>M</v>
      </c>
      <c r="DO96" t="str">
        <f t="shared" si="2323"/>
        <v>S</v>
      </c>
      <c r="DP96" t="str">
        <f t="shared" si="2323"/>
        <v>A</v>
      </c>
      <c r="DQ96" t="str">
        <f t="shared" si="2320"/>
        <v>M</v>
      </c>
      <c r="DR96" t="str">
        <f t="shared" si="2320"/>
        <v>X</v>
      </c>
      <c r="DS96" t="str">
        <f t="shared" si="2320"/>
        <v>A</v>
      </c>
      <c r="DT96" t="str">
        <f t="shared" si="2320"/>
        <v>A</v>
      </c>
      <c r="DU96" t="str">
        <f t="shared" si="2320"/>
        <v>M</v>
      </c>
      <c r="DV96" t="str">
        <f t="shared" si="2320"/>
        <v>X</v>
      </c>
      <c r="DW96" t="str">
        <f t="shared" si="2318"/>
        <v>A</v>
      </c>
      <c r="DX96" t="str">
        <f t="shared" si="2318"/>
        <v>M</v>
      </c>
      <c r="DY96" t="str">
        <f t="shared" si="2316"/>
        <v>X</v>
      </c>
      <c r="DZ96" t="str">
        <f t="shared" si="2314"/>
        <v>X</v>
      </c>
      <c r="EA96" t="str">
        <f t="shared" si="2314"/>
        <v>A</v>
      </c>
      <c r="EB96" t="str">
        <f t="shared" si="2314"/>
        <v>M</v>
      </c>
      <c r="EC96" t="str">
        <f t="shared" si="2314"/>
        <v>M</v>
      </c>
      <c r="ED96" t="str">
        <f t="shared" si="2325"/>
        <v>M</v>
      </c>
      <c r="EE96" t="str">
        <f t="shared" si="2325"/>
        <v>S</v>
      </c>
      <c r="EF96" t="str">
        <f t="shared" si="2325"/>
        <v>S</v>
      </c>
      <c r="EG96" t="str">
        <f t="shared" si="2325"/>
        <v>M</v>
      </c>
      <c r="EH96" t="str">
        <f t="shared" si="2325"/>
        <v>M</v>
      </c>
      <c r="EI96" t="str">
        <f t="shared" si="2325"/>
        <v>M</v>
      </c>
      <c r="EJ96" t="str">
        <f t="shared" si="2325"/>
        <v>A</v>
      </c>
      <c r="EK96" t="str">
        <f t="shared" si="2325"/>
        <v>S</v>
      </c>
      <c r="EL96" t="str">
        <f t="shared" si="2325"/>
        <v>A</v>
      </c>
      <c r="EM96" t="str">
        <f t="shared" si="2325"/>
        <v>M</v>
      </c>
      <c r="EN96" t="str">
        <f t="shared" si="2325"/>
        <v>M</v>
      </c>
      <c r="EO96">
        <f t="shared" si="1193"/>
        <v>0</v>
      </c>
      <c r="EP96">
        <f t="shared" si="1194"/>
        <v>0</v>
      </c>
      <c r="EQ96">
        <f t="shared" si="1195"/>
        <v>0</v>
      </c>
      <c r="ER96">
        <f t="shared" si="1196"/>
        <v>0</v>
      </c>
      <c r="ES96">
        <f t="shared" si="1197"/>
        <v>0</v>
      </c>
      <c r="ET96">
        <f t="shared" si="1198"/>
        <v>0</v>
      </c>
      <c r="EU96">
        <f t="shared" si="1199"/>
        <v>0</v>
      </c>
      <c r="EV96">
        <f t="shared" si="1200"/>
        <v>0</v>
      </c>
      <c r="EW96">
        <f t="shared" si="1201"/>
        <v>0</v>
      </c>
      <c r="EX96">
        <f t="shared" si="1202"/>
        <v>1</v>
      </c>
      <c r="EY96">
        <f t="shared" si="1203"/>
        <v>0</v>
      </c>
      <c r="EZ96">
        <f t="shared" si="1204"/>
        <v>0</v>
      </c>
      <c r="FA96">
        <f t="shared" si="1205"/>
        <v>0</v>
      </c>
      <c r="FB96">
        <f t="shared" si="1206"/>
        <v>0</v>
      </c>
      <c r="FC96">
        <f t="shared" si="1207"/>
        <v>0</v>
      </c>
      <c r="FD96">
        <f t="shared" si="1208"/>
        <v>0</v>
      </c>
      <c r="FE96">
        <f t="shared" si="1209"/>
        <v>0</v>
      </c>
      <c r="FF96">
        <f t="shared" si="1210"/>
        <v>0</v>
      </c>
      <c r="FG96">
        <f t="shared" si="1211"/>
        <v>0</v>
      </c>
      <c r="FH96">
        <f t="shared" si="1212"/>
        <v>0</v>
      </c>
      <c r="FI96">
        <f t="shared" si="1213"/>
        <v>1</v>
      </c>
      <c r="FJ96">
        <f t="shared" si="1214"/>
        <v>0</v>
      </c>
      <c r="FK96">
        <f t="shared" si="1215"/>
        <v>0</v>
      </c>
      <c r="FL96">
        <f t="shared" si="1216"/>
        <v>0</v>
      </c>
      <c r="FM96">
        <f t="shared" si="1217"/>
        <v>0</v>
      </c>
      <c r="FN96">
        <f t="shared" si="1218"/>
        <v>0</v>
      </c>
      <c r="FO96">
        <f t="shared" si="1219"/>
        <v>0</v>
      </c>
      <c r="FP96">
        <f t="shared" si="1220"/>
        <v>0</v>
      </c>
      <c r="FQ96">
        <f t="shared" si="1221"/>
        <v>0</v>
      </c>
      <c r="FR96">
        <f t="shared" si="1222"/>
        <v>0</v>
      </c>
      <c r="FS96">
        <f t="shared" si="1223"/>
        <v>0</v>
      </c>
      <c r="FT96">
        <f t="shared" si="1224"/>
        <v>0</v>
      </c>
      <c r="FU96">
        <f t="shared" si="1225"/>
        <v>0</v>
      </c>
      <c r="FV96">
        <f t="shared" si="1226"/>
        <v>0</v>
      </c>
      <c r="FW96">
        <f t="shared" si="1227"/>
        <v>0</v>
      </c>
      <c r="FX96">
        <f t="shared" si="1228"/>
        <v>0</v>
      </c>
      <c r="FY96">
        <f t="shared" si="1229"/>
        <v>1</v>
      </c>
      <c r="FZ96">
        <f t="shared" si="1230"/>
        <v>0</v>
      </c>
      <c r="GA96">
        <f t="shared" si="1231"/>
        <v>0</v>
      </c>
      <c r="GB96">
        <f t="shared" si="1232"/>
        <v>0</v>
      </c>
      <c r="GC96">
        <f t="shared" si="1233"/>
        <v>0</v>
      </c>
      <c r="GD96">
        <f t="shared" si="1234"/>
        <v>0</v>
      </c>
      <c r="GE96">
        <f t="shared" si="1235"/>
        <v>0</v>
      </c>
      <c r="GF96">
        <f t="shared" si="1236"/>
        <v>0</v>
      </c>
      <c r="GG96">
        <f t="shared" si="1237"/>
        <v>0</v>
      </c>
      <c r="GH96">
        <f t="shared" si="1238"/>
        <v>0</v>
      </c>
      <c r="GI96">
        <f t="shared" si="1239"/>
        <v>0</v>
      </c>
      <c r="GJ96">
        <f t="shared" si="1240"/>
        <v>0</v>
      </c>
      <c r="GK96">
        <f t="shared" si="1241"/>
        <v>0</v>
      </c>
      <c r="GL96">
        <f t="shared" si="1242"/>
        <v>0</v>
      </c>
      <c r="GM96">
        <f t="shared" si="1243"/>
        <v>0</v>
      </c>
      <c r="GN96">
        <f t="shared" si="1244"/>
        <v>0</v>
      </c>
      <c r="GO96">
        <f t="shared" si="1245"/>
        <v>0</v>
      </c>
      <c r="GP96">
        <f t="shared" si="1246"/>
        <v>0</v>
      </c>
      <c r="GQ96">
        <f t="shared" si="1247"/>
        <v>0</v>
      </c>
      <c r="GR96">
        <f t="shared" si="1248"/>
        <v>0</v>
      </c>
      <c r="GS96">
        <f t="shared" si="1249"/>
        <v>0</v>
      </c>
      <c r="GT96">
        <f t="shared" si="1250"/>
        <v>0</v>
      </c>
      <c r="GU96">
        <f t="shared" si="1251"/>
        <v>0</v>
      </c>
      <c r="GV96">
        <f t="shared" si="1252"/>
        <v>0</v>
      </c>
      <c r="GW96">
        <f t="shared" si="1253"/>
        <v>0</v>
      </c>
      <c r="GX96">
        <f t="shared" si="1254"/>
        <v>0</v>
      </c>
      <c r="GY96">
        <f t="shared" si="1255"/>
        <v>0</v>
      </c>
      <c r="GZ96">
        <f t="shared" si="1256"/>
        <v>0</v>
      </c>
      <c r="HA96">
        <f t="shared" si="1257"/>
        <v>0</v>
      </c>
      <c r="HB96">
        <f t="shared" si="1258"/>
        <v>0</v>
      </c>
      <c r="HC96">
        <f t="shared" si="1259"/>
        <v>0</v>
      </c>
      <c r="HD96">
        <f t="shared" si="1260"/>
        <v>0</v>
      </c>
      <c r="HE96">
        <f t="shared" si="1261"/>
        <v>0</v>
      </c>
      <c r="HF96">
        <f t="shared" si="1262"/>
        <v>0</v>
      </c>
      <c r="HG96">
        <f t="shared" si="1263"/>
        <v>0</v>
      </c>
      <c r="HH96">
        <f t="shared" si="1264"/>
        <v>0</v>
      </c>
      <c r="HI96">
        <f t="shared" si="1265"/>
        <v>0</v>
      </c>
      <c r="HJ96">
        <f t="shared" si="1266"/>
        <v>0</v>
      </c>
      <c r="HK96">
        <f t="shared" si="1267"/>
        <v>0</v>
      </c>
      <c r="HL96">
        <f t="shared" si="1268"/>
        <v>0</v>
      </c>
      <c r="HM96">
        <f t="shared" si="1269"/>
        <v>0</v>
      </c>
      <c r="HN96">
        <f t="shared" si="1270"/>
        <v>0</v>
      </c>
      <c r="HO96">
        <f t="shared" si="1271"/>
        <v>0</v>
      </c>
      <c r="HP96">
        <f t="shared" si="1272"/>
        <v>0</v>
      </c>
      <c r="HQ96">
        <f t="shared" si="1273"/>
        <v>0</v>
      </c>
      <c r="HR96">
        <f t="shared" si="1274"/>
        <v>0</v>
      </c>
      <c r="HS96">
        <f t="shared" si="1275"/>
        <v>0</v>
      </c>
      <c r="HT96">
        <f t="shared" si="1276"/>
        <v>0</v>
      </c>
      <c r="HU96">
        <f t="shared" si="1277"/>
        <v>0</v>
      </c>
      <c r="HV96">
        <f t="shared" si="1278"/>
        <v>0</v>
      </c>
      <c r="HW96">
        <f t="shared" si="1279"/>
        <v>0</v>
      </c>
      <c r="HX96">
        <f t="shared" si="1280"/>
        <v>0</v>
      </c>
      <c r="HY96">
        <f t="shared" si="1281"/>
        <v>0</v>
      </c>
      <c r="HZ96">
        <f t="shared" si="1282"/>
        <v>0</v>
      </c>
      <c r="IA96">
        <f t="shared" si="1283"/>
        <v>0</v>
      </c>
      <c r="IB96">
        <f t="shared" si="1284"/>
        <v>0</v>
      </c>
      <c r="IC96">
        <f t="shared" si="1285"/>
        <v>0</v>
      </c>
      <c r="ID96">
        <f t="shared" si="1286"/>
        <v>0</v>
      </c>
      <c r="IE96">
        <f t="shared" si="1287"/>
        <v>0</v>
      </c>
      <c r="IF96">
        <f t="shared" si="1288"/>
        <v>0</v>
      </c>
      <c r="IG96">
        <f t="shared" si="1289"/>
        <v>0</v>
      </c>
      <c r="IH96">
        <f t="shared" si="1290"/>
        <v>0</v>
      </c>
      <c r="II96">
        <f t="shared" si="1291"/>
        <v>0</v>
      </c>
      <c r="IJ96">
        <f t="shared" si="1292"/>
        <v>0</v>
      </c>
      <c r="IK96">
        <f t="shared" si="1293"/>
        <v>0</v>
      </c>
      <c r="IL96">
        <f t="shared" si="1294"/>
        <v>0</v>
      </c>
      <c r="IM96">
        <f t="shared" si="1295"/>
        <v>0</v>
      </c>
      <c r="IN96">
        <f t="shared" si="1296"/>
        <v>0</v>
      </c>
      <c r="IO96">
        <f t="shared" si="1297"/>
        <v>0</v>
      </c>
      <c r="IP96">
        <f t="shared" si="1298"/>
        <v>0</v>
      </c>
      <c r="IQ96">
        <f t="shared" si="1299"/>
        <v>0</v>
      </c>
      <c r="IR96">
        <f t="shared" si="1300"/>
        <v>0</v>
      </c>
      <c r="IS96">
        <f t="shared" si="1301"/>
        <v>0</v>
      </c>
      <c r="IT96">
        <f t="shared" si="1302"/>
        <v>0</v>
      </c>
      <c r="IU96">
        <f t="shared" si="1303"/>
        <v>0</v>
      </c>
      <c r="IV96">
        <f t="shared" si="1304"/>
        <v>0</v>
      </c>
      <c r="IW96">
        <f t="shared" si="1305"/>
        <v>0</v>
      </c>
      <c r="IX96">
        <f t="shared" si="1306"/>
        <v>0</v>
      </c>
      <c r="IY96">
        <f t="shared" si="1307"/>
        <v>0</v>
      </c>
      <c r="IZ96">
        <f t="shared" si="1308"/>
        <v>0</v>
      </c>
      <c r="JA96">
        <f t="shared" si="1309"/>
        <v>0</v>
      </c>
      <c r="JB96">
        <f t="shared" si="1310"/>
        <v>0</v>
      </c>
      <c r="JC96">
        <f t="shared" si="1311"/>
        <v>0</v>
      </c>
      <c r="JD96">
        <f t="shared" si="1312"/>
        <v>0</v>
      </c>
      <c r="JE96">
        <f t="shared" si="1313"/>
        <v>0</v>
      </c>
      <c r="JF96">
        <f t="shared" si="1314"/>
        <v>0</v>
      </c>
      <c r="JG96">
        <f t="shared" si="1315"/>
        <v>0</v>
      </c>
      <c r="JH96">
        <f t="shared" si="1316"/>
        <v>0</v>
      </c>
      <c r="JI96">
        <f t="shared" si="1317"/>
        <v>0</v>
      </c>
      <c r="JJ96">
        <f t="shared" si="1318"/>
        <v>0</v>
      </c>
      <c r="JK96">
        <f t="shared" si="1319"/>
        <v>0</v>
      </c>
      <c r="JL96">
        <f t="shared" si="1320"/>
        <v>0</v>
      </c>
      <c r="JM96">
        <f t="shared" si="1321"/>
        <v>0</v>
      </c>
      <c r="JN96">
        <f t="shared" si="1322"/>
        <v>0</v>
      </c>
      <c r="JO96">
        <f t="shared" si="1323"/>
        <v>0</v>
      </c>
      <c r="JP96">
        <f t="shared" si="1324"/>
        <v>0</v>
      </c>
      <c r="JQ96">
        <f t="shared" si="1325"/>
        <v>0</v>
      </c>
      <c r="JR96">
        <f t="shared" si="1326"/>
        <v>0</v>
      </c>
      <c r="JS96">
        <f t="shared" si="1327"/>
        <v>0</v>
      </c>
      <c r="JT96">
        <f t="shared" si="1328"/>
        <v>0</v>
      </c>
      <c r="JU96">
        <f t="shared" si="1329"/>
        <v>0</v>
      </c>
      <c r="JV96">
        <f t="shared" si="1330"/>
        <v>0</v>
      </c>
      <c r="JW96">
        <f t="shared" si="1331"/>
        <v>0</v>
      </c>
      <c r="JX96">
        <f t="shared" si="1332"/>
        <v>0</v>
      </c>
      <c r="JZ96">
        <f t="shared" si="1333"/>
        <v>0</v>
      </c>
      <c r="KA96">
        <f t="shared" si="1334"/>
        <v>0</v>
      </c>
      <c r="KB96">
        <f t="shared" si="1335"/>
        <v>0</v>
      </c>
      <c r="KC96">
        <f t="shared" si="1336"/>
        <v>0</v>
      </c>
      <c r="KD96">
        <f t="shared" si="1337"/>
        <v>0</v>
      </c>
      <c r="KE96">
        <f t="shared" si="1338"/>
        <v>0</v>
      </c>
      <c r="KF96">
        <f t="shared" si="1339"/>
        <v>0</v>
      </c>
      <c r="KG96">
        <f t="shared" si="1340"/>
        <v>0</v>
      </c>
      <c r="KH96">
        <f t="shared" si="1341"/>
        <v>1</v>
      </c>
      <c r="KI96">
        <f t="shared" si="1342"/>
        <v>0</v>
      </c>
      <c r="KJ96">
        <f t="shared" si="1343"/>
        <v>0</v>
      </c>
      <c r="KK96">
        <f t="shared" si="1344"/>
        <v>0</v>
      </c>
      <c r="KL96">
        <f t="shared" si="1345"/>
        <v>0</v>
      </c>
      <c r="KM96">
        <f t="shared" si="1346"/>
        <v>0</v>
      </c>
      <c r="KN96">
        <f t="shared" si="1347"/>
        <v>0</v>
      </c>
      <c r="KO96">
        <f t="shared" si="1348"/>
        <v>0</v>
      </c>
      <c r="KP96">
        <f t="shared" si="1349"/>
        <v>0</v>
      </c>
      <c r="KQ96">
        <f t="shared" si="1350"/>
        <v>0</v>
      </c>
      <c r="KR96">
        <f t="shared" si="1351"/>
        <v>0</v>
      </c>
      <c r="KS96">
        <f t="shared" si="1352"/>
        <v>0</v>
      </c>
      <c r="KT96">
        <f t="shared" si="1353"/>
        <v>0</v>
      </c>
      <c r="KU96">
        <f t="shared" si="1354"/>
        <v>0</v>
      </c>
      <c r="KV96">
        <f t="shared" si="1355"/>
        <v>0</v>
      </c>
      <c r="KW96">
        <f t="shared" si="1356"/>
        <v>0</v>
      </c>
      <c r="KX96">
        <f t="shared" si="1357"/>
        <v>0</v>
      </c>
      <c r="KY96">
        <f t="shared" si="1358"/>
        <v>0</v>
      </c>
      <c r="KZ96">
        <f t="shared" si="1359"/>
        <v>0</v>
      </c>
      <c r="LA96">
        <f t="shared" si="1360"/>
        <v>0</v>
      </c>
      <c r="LB96">
        <f t="shared" si="1361"/>
        <v>0</v>
      </c>
      <c r="LC96">
        <f t="shared" si="1362"/>
        <v>0</v>
      </c>
      <c r="LD96">
        <f t="shared" si="1363"/>
        <v>0</v>
      </c>
      <c r="LE96">
        <f t="shared" si="1364"/>
        <v>0</v>
      </c>
      <c r="LF96">
        <f t="shared" si="1365"/>
        <v>0</v>
      </c>
      <c r="LG96">
        <f t="shared" si="1366"/>
        <v>0</v>
      </c>
      <c r="LH96">
        <f t="shared" si="1367"/>
        <v>0</v>
      </c>
      <c r="LI96">
        <f t="shared" si="1368"/>
        <v>0</v>
      </c>
      <c r="LJ96">
        <f t="shared" si="1369"/>
        <v>0</v>
      </c>
      <c r="LK96">
        <f t="shared" si="1370"/>
        <v>0</v>
      </c>
      <c r="LL96">
        <f t="shared" si="1371"/>
        <v>0</v>
      </c>
      <c r="LM96">
        <f t="shared" si="1372"/>
        <v>0</v>
      </c>
      <c r="LN96">
        <f t="shared" si="1373"/>
        <v>0</v>
      </c>
      <c r="LO96">
        <f t="shared" si="1374"/>
        <v>0</v>
      </c>
      <c r="LP96">
        <f t="shared" si="1375"/>
        <v>0</v>
      </c>
      <c r="LQ96">
        <f t="shared" si="1376"/>
        <v>0</v>
      </c>
      <c r="LR96">
        <f t="shared" si="1377"/>
        <v>0</v>
      </c>
      <c r="LS96">
        <f t="shared" si="1378"/>
        <v>0</v>
      </c>
      <c r="LT96">
        <f t="shared" si="1379"/>
        <v>0</v>
      </c>
      <c r="LU96">
        <f t="shared" si="1380"/>
        <v>0</v>
      </c>
      <c r="LV96">
        <f t="shared" si="1381"/>
        <v>0</v>
      </c>
      <c r="LW96">
        <f t="shared" si="1382"/>
        <v>0</v>
      </c>
      <c r="LX96">
        <f t="shared" si="1383"/>
        <v>0</v>
      </c>
      <c r="LY96">
        <f t="shared" si="1384"/>
        <v>0</v>
      </c>
      <c r="LZ96">
        <f t="shared" si="1385"/>
        <v>0</v>
      </c>
      <c r="MA96">
        <f t="shared" si="1386"/>
        <v>0</v>
      </c>
      <c r="MB96">
        <f t="shared" si="1387"/>
        <v>0</v>
      </c>
      <c r="MC96">
        <f t="shared" si="1388"/>
        <v>0</v>
      </c>
      <c r="MD96">
        <f t="shared" si="1389"/>
        <v>0</v>
      </c>
      <c r="ME96">
        <f t="shared" si="1390"/>
        <v>0</v>
      </c>
      <c r="MF96">
        <f t="shared" si="1391"/>
        <v>0</v>
      </c>
      <c r="MG96">
        <f t="shared" si="1392"/>
        <v>0</v>
      </c>
      <c r="MH96">
        <f t="shared" si="1393"/>
        <v>0</v>
      </c>
      <c r="MI96">
        <f t="shared" si="1394"/>
        <v>0</v>
      </c>
      <c r="MJ96">
        <f t="shared" si="1395"/>
        <v>0</v>
      </c>
      <c r="MK96">
        <f t="shared" si="1396"/>
        <v>0</v>
      </c>
      <c r="ML96">
        <f t="shared" si="1397"/>
        <v>0</v>
      </c>
      <c r="MM96">
        <f t="shared" si="1398"/>
        <v>0</v>
      </c>
      <c r="MN96">
        <f t="shared" si="1399"/>
        <v>0</v>
      </c>
      <c r="MO96">
        <f t="shared" si="1400"/>
        <v>1</v>
      </c>
      <c r="MP96">
        <f t="shared" si="1401"/>
        <v>0</v>
      </c>
      <c r="MQ96">
        <f t="shared" si="1402"/>
        <v>0</v>
      </c>
      <c r="MR96">
        <f t="shared" si="1403"/>
        <v>0</v>
      </c>
      <c r="MS96">
        <f t="shared" si="1404"/>
        <v>0</v>
      </c>
      <c r="MT96">
        <f t="shared" si="1405"/>
        <v>0</v>
      </c>
      <c r="MU96">
        <f t="shared" si="1406"/>
        <v>1</v>
      </c>
      <c r="MV96">
        <f t="shared" si="1407"/>
        <v>0</v>
      </c>
      <c r="MW96">
        <f t="shared" si="1408"/>
        <v>0</v>
      </c>
      <c r="MX96">
        <f t="shared" si="1409"/>
        <v>0</v>
      </c>
      <c r="MY96">
        <f t="shared" si="1410"/>
        <v>0</v>
      </c>
      <c r="MZ96">
        <f t="shared" si="1411"/>
        <v>0</v>
      </c>
      <c r="NA96">
        <f t="shared" si="1412"/>
        <v>0</v>
      </c>
      <c r="NB96">
        <f t="shared" si="1413"/>
        <v>0</v>
      </c>
      <c r="NC96">
        <f t="shared" si="1414"/>
        <v>0</v>
      </c>
      <c r="ND96">
        <f t="shared" si="1415"/>
        <v>0</v>
      </c>
      <c r="NE96">
        <f t="shared" si="1416"/>
        <v>0</v>
      </c>
      <c r="NF96">
        <f t="shared" si="1417"/>
        <v>0</v>
      </c>
      <c r="NG96">
        <f t="shared" si="1418"/>
        <v>0</v>
      </c>
      <c r="NH96">
        <f t="shared" si="1419"/>
        <v>0</v>
      </c>
      <c r="NI96">
        <f t="shared" si="1420"/>
        <v>0</v>
      </c>
      <c r="NJ96">
        <f t="shared" si="1421"/>
        <v>0</v>
      </c>
      <c r="NK96">
        <f t="shared" si="1422"/>
        <v>0</v>
      </c>
      <c r="NL96">
        <f t="shared" si="1423"/>
        <v>0</v>
      </c>
      <c r="NM96">
        <f t="shared" si="1424"/>
        <v>0</v>
      </c>
      <c r="NN96">
        <f t="shared" si="1425"/>
        <v>0</v>
      </c>
      <c r="NO96">
        <f t="shared" si="1426"/>
        <v>0</v>
      </c>
      <c r="NP96">
        <f t="shared" si="1427"/>
        <v>0</v>
      </c>
      <c r="NQ96">
        <f t="shared" si="1428"/>
        <v>0</v>
      </c>
      <c r="NR96">
        <f t="shared" si="1429"/>
        <v>0</v>
      </c>
      <c r="NS96">
        <f t="shared" si="1430"/>
        <v>0</v>
      </c>
      <c r="NT96">
        <f t="shared" si="1431"/>
        <v>0</v>
      </c>
      <c r="NU96">
        <f t="shared" si="1432"/>
        <v>0</v>
      </c>
      <c r="NV96">
        <f t="shared" si="1433"/>
        <v>0</v>
      </c>
      <c r="NW96">
        <f t="shared" si="1434"/>
        <v>0</v>
      </c>
      <c r="NX96">
        <f t="shared" si="1435"/>
        <v>0</v>
      </c>
      <c r="NY96">
        <f t="shared" si="1436"/>
        <v>0</v>
      </c>
      <c r="NZ96">
        <f t="shared" si="1437"/>
        <v>0</v>
      </c>
      <c r="OA96">
        <f t="shared" si="1438"/>
        <v>0</v>
      </c>
      <c r="OB96">
        <f t="shared" si="1439"/>
        <v>0</v>
      </c>
      <c r="OC96">
        <f t="shared" si="1440"/>
        <v>0</v>
      </c>
      <c r="OD96">
        <f t="shared" si="1441"/>
        <v>0</v>
      </c>
      <c r="OE96">
        <f t="shared" si="1442"/>
        <v>0</v>
      </c>
      <c r="OF96">
        <f t="shared" si="1443"/>
        <v>0</v>
      </c>
      <c r="OG96">
        <f t="shared" si="1444"/>
        <v>0</v>
      </c>
      <c r="OH96">
        <f t="shared" si="1445"/>
        <v>0</v>
      </c>
      <c r="OI96">
        <f t="shared" si="1446"/>
        <v>0</v>
      </c>
      <c r="OJ96">
        <f t="shared" si="1447"/>
        <v>0</v>
      </c>
      <c r="OK96">
        <f t="shared" si="1448"/>
        <v>0</v>
      </c>
      <c r="OL96">
        <f t="shared" si="1449"/>
        <v>0</v>
      </c>
      <c r="OM96">
        <f t="shared" si="1450"/>
        <v>1</v>
      </c>
      <c r="ON96">
        <f t="shared" si="1451"/>
        <v>0</v>
      </c>
      <c r="OO96">
        <f t="shared" si="1452"/>
        <v>0</v>
      </c>
      <c r="OP96">
        <f t="shared" si="1453"/>
        <v>0</v>
      </c>
      <c r="OQ96">
        <f t="shared" si="1454"/>
        <v>0</v>
      </c>
      <c r="OR96">
        <f t="shared" si="1455"/>
        <v>0</v>
      </c>
      <c r="OS96">
        <f t="shared" si="1456"/>
        <v>0</v>
      </c>
      <c r="OT96">
        <f t="shared" si="1457"/>
        <v>0</v>
      </c>
      <c r="OU96">
        <f t="shared" si="1458"/>
        <v>0</v>
      </c>
      <c r="OV96">
        <f t="shared" si="1459"/>
        <v>0</v>
      </c>
      <c r="OW96">
        <f t="shared" si="1460"/>
        <v>0</v>
      </c>
      <c r="OX96">
        <f t="shared" si="1461"/>
        <v>0</v>
      </c>
      <c r="OY96">
        <f t="shared" si="1462"/>
        <v>0</v>
      </c>
      <c r="OZ96">
        <f t="shared" si="1463"/>
        <v>0</v>
      </c>
      <c r="PA96">
        <f t="shared" si="1464"/>
        <v>0</v>
      </c>
      <c r="PB96">
        <f t="shared" si="1465"/>
        <v>0</v>
      </c>
      <c r="PC96">
        <f t="shared" si="1466"/>
        <v>0</v>
      </c>
      <c r="PD96">
        <f t="shared" si="1467"/>
        <v>0</v>
      </c>
      <c r="PE96">
        <f t="shared" si="1468"/>
        <v>0</v>
      </c>
      <c r="PF96">
        <f t="shared" si="1469"/>
        <v>0</v>
      </c>
      <c r="PG96">
        <f t="shared" si="1470"/>
        <v>0</v>
      </c>
      <c r="PH96">
        <f t="shared" si="1471"/>
        <v>0</v>
      </c>
      <c r="PI96">
        <f t="shared" si="1472"/>
        <v>0</v>
      </c>
      <c r="PK96">
        <f t="shared" si="1473"/>
        <v>0</v>
      </c>
      <c r="PL96">
        <f t="shared" si="1474"/>
        <v>0</v>
      </c>
      <c r="PM96">
        <f t="shared" si="1475"/>
        <v>0</v>
      </c>
      <c r="PN96">
        <f t="shared" si="1476"/>
        <v>0</v>
      </c>
      <c r="PO96">
        <f t="shared" si="1477"/>
        <v>0</v>
      </c>
      <c r="PP96">
        <f t="shared" si="1478"/>
        <v>0</v>
      </c>
      <c r="PQ96">
        <f t="shared" si="1479"/>
        <v>0</v>
      </c>
      <c r="PR96">
        <f t="shared" si="1480"/>
        <v>0</v>
      </c>
      <c r="PS96">
        <f t="shared" si="1481"/>
        <v>0</v>
      </c>
      <c r="PT96">
        <f t="shared" si="1482"/>
        <v>0</v>
      </c>
      <c r="PU96">
        <f t="shared" si="1483"/>
        <v>0</v>
      </c>
      <c r="PV96">
        <f t="shared" si="1484"/>
        <v>0</v>
      </c>
      <c r="PW96">
        <f t="shared" si="1485"/>
        <v>0</v>
      </c>
      <c r="PX96">
        <f t="shared" si="1486"/>
        <v>0</v>
      </c>
      <c r="PY96">
        <f t="shared" si="1487"/>
        <v>0</v>
      </c>
      <c r="PZ96">
        <f t="shared" si="1488"/>
        <v>0</v>
      </c>
      <c r="QA96">
        <f t="shared" si="1489"/>
        <v>0</v>
      </c>
      <c r="QB96">
        <f t="shared" si="1490"/>
        <v>0</v>
      </c>
      <c r="QC96">
        <f t="shared" si="1491"/>
        <v>0</v>
      </c>
      <c r="QD96">
        <f t="shared" si="1492"/>
        <v>0</v>
      </c>
      <c r="QE96">
        <f t="shared" si="1493"/>
        <v>0</v>
      </c>
      <c r="QF96">
        <f t="shared" si="1494"/>
        <v>0</v>
      </c>
      <c r="QG96">
        <f t="shared" si="1495"/>
        <v>0</v>
      </c>
      <c r="QH96">
        <f t="shared" si="1496"/>
        <v>0</v>
      </c>
      <c r="QI96">
        <f t="shared" si="1497"/>
        <v>0</v>
      </c>
      <c r="QJ96">
        <f t="shared" si="1498"/>
        <v>0</v>
      </c>
      <c r="QK96">
        <f t="shared" si="1499"/>
        <v>0</v>
      </c>
      <c r="QL96">
        <f t="shared" si="1500"/>
        <v>0</v>
      </c>
      <c r="QM96">
        <f t="shared" si="1501"/>
        <v>0</v>
      </c>
      <c r="QN96">
        <f t="shared" si="1502"/>
        <v>0</v>
      </c>
      <c r="QO96">
        <f t="shared" si="1503"/>
        <v>0</v>
      </c>
      <c r="QP96">
        <f t="shared" si="1504"/>
        <v>0</v>
      </c>
      <c r="QQ96">
        <f t="shared" si="1505"/>
        <v>0</v>
      </c>
      <c r="QR96">
        <f t="shared" si="1506"/>
        <v>0</v>
      </c>
      <c r="QS96">
        <f t="shared" si="1507"/>
        <v>0</v>
      </c>
      <c r="QT96">
        <f t="shared" si="1508"/>
        <v>0</v>
      </c>
      <c r="QU96">
        <f t="shared" si="1509"/>
        <v>0</v>
      </c>
      <c r="QV96">
        <f t="shared" si="1510"/>
        <v>0</v>
      </c>
      <c r="QW96">
        <f t="shared" si="1511"/>
        <v>0</v>
      </c>
      <c r="QX96">
        <f t="shared" si="1512"/>
        <v>0</v>
      </c>
      <c r="QY96">
        <f t="shared" si="1513"/>
        <v>0</v>
      </c>
      <c r="QZ96">
        <f t="shared" si="1514"/>
        <v>0</v>
      </c>
      <c r="RA96">
        <f t="shared" si="1515"/>
        <v>0</v>
      </c>
      <c r="RB96">
        <f t="shared" si="1516"/>
        <v>0</v>
      </c>
      <c r="RC96">
        <f t="shared" si="1517"/>
        <v>0</v>
      </c>
      <c r="RD96">
        <f t="shared" si="1518"/>
        <v>0</v>
      </c>
      <c r="RE96">
        <f t="shared" si="1519"/>
        <v>0</v>
      </c>
      <c r="RF96">
        <f t="shared" si="1520"/>
        <v>0</v>
      </c>
      <c r="RG96">
        <f t="shared" si="1521"/>
        <v>0</v>
      </c>
      <c r="RH96">
        <f t="shared" si="1522"/>
        <v>0</v>
      </c>
      <c r="RI96">
        <f t="shared" si="1523"/>
        <v>0</v>
      </c>
      <c r="RJ96">
        <f t="shared" si="1524"/>
        <v>0</v>
      </c>
      <c r="RK96">
        <f t="shared" si="1525"/>
        <v>0</v>
      </c>
      <c r="RL96">
        <f t="shared" si="1526"/>
        <v>0</v>
      </c>
      <c r="RM96">
        <f t="shared" si="1527"/>
        <v>0</v>
      </c>
      <c r="RN96">
        <f t="shared" si="1528"/>
        <v>0</v>
      </c>
      <c r="RO96">
        <f t="shared" si="1529"/>
        <v>0</v>
      </c>
      <c r="RP96">
        <f t="shared" si="1530"/>
        <v>0</v>
      </c>
      <c r="RQ96">
        <f t="shared" si="1531"/>
        <v>0</v>
      </c>
      <c r="RR96">
        <f t="shared" si="1532"/>
        <v>0</v>
      </c>
      <c r="RS96">
        <f t="shared" si="1533"/>
        <v>0</v>
      </c>
      <c r="RT96">
        <f t="shared" si="1534"/>
        <v>0</v>
      </c>
      <c r="RU96">
        <f t="shared" si="1535"/>
        <v>0</v>
      </c>
      <c r="RV96">
        <f t="shared" si="1536"/>
        <v>0</v>
      </c>
      <c r="RW96">
        <f t="shared" si="1537"/>
        <v>0</v>
      </c>
      <c r="RX96">
        <f t="shared" si="1538"/>
        <v>0</v>
      </c>
      <c r="RY96">
        <f t="shared" si="1539"/>
        <v>0</v>
      </c>
      <c r="RZ96">
        <f t="shared" si="1540"/>
        <v>0</v>
      </c>
      <c r="SA96">
        <f t="shared" si="1541"/>
        <v>0</v>
      </c>
      <c r="SB96">
        <f t="shared" si="1542"/>
        <v>0</v>
      </c>
      <c r="SC96">
        <f t="shared" si="1543"/>
        <v>0</v>
      </c>
      <c r="SD96">
        <f t="shared" si="1544"/>
        <v>0</v>
      </c>
      <c r="SE96">
        <f t="shared" si="1545"/>
        <v>0</v>
      </c>
      <c r="SF96">
        <f t="shared" si="1546"/>
        <v>0</v>
      </c>
      <c r="SG96">
        <f t="shared" si="1547"/>
        <v>0</v>
      </c>
      <c r="SH96">
        <f t="shared" si="1548"/>
        <v>0</v>
      </c>
      <c r="SI96">
        <f t="shared" si="1549"/>
        <v>0</v>
      </c>
      <c r="SJ96">
        <f t="shared" si="1550"/>
        <v>0</v>
      </c>
      <c r="SK96">
        <f t="shared" si="1551"/>
        <v>0</v>
      </c>
      <c r="SL96">
        <f t="shared" si="1552"/>
        <v>0</v>
      </c>
      <c r="SM96">
        <f t="shared" si="1553"/>
        <v>0</v>
      </c>
      <c r="SN96">
        <f t="shared" si="1554"/>
        <v>0</v>
      </c>
      <c r="SO96">
        <f t="shared" si="1555"/>
        <v>0</v>
      </c>
      <c r="SP96">
        <f t="shared" si="1556"/>
        <v>0</v>
      </c>
      <c r="SQ96">
        <f t="shared" si="1557"/>
        <v>0</v>
      </c>
      <c r="SR96">
        <f t="shared" si="1558"/>
        <v>0</v>
      </c>
      <c r="SS96">
        <f t="shared" si="1559"/>
        <v>0</v>
      </c>
      <c r="ST96">
        <f t="shared" si="1560"/>
        <v>0</v>
      </c>
      <c r="SU96">
        <f t="shared" si="1561"/>
        <v>0</v>
      </c>
      <c r="SV96">
        <f t="shared" si="1562"/>
        <v>0</v>
      </c>
      <c r="SW96">
        <f t="shared" si="1563"/>
        <v>0</v>
      </c>
      <c r="SX96">
        <f t="shared" si="1564"/>
        <v>0</v>
      </c>
      <c r="SY96">
        <f t="shared" si="1565"/>
        <v>0</v>
      </c>
      <c r="SZ96">
        <f t="shared" si="1566"/>
        <v>0</v>
      </c>
      <c r="TA96">
        <f t="shared" si="1567"/>
        <v>0</v>
      </c>
      <c r="TB96">
        <f t="shared" si="1568"/>
        <v>0</v>
      </c>
      <c r="TC96">
        <f t="shared" si="1569"/>
        <v>0</v>
      </c>
      <c r="TD96">
        <f t="shared" si="1570"/>
        <v>0</v>
      </c>
      <c r="TE96">
        <f t="shared" si="1571"/>
        <v>0</v>
      </c>
      <c r="TF96">
        <f t="shared" si="1572"/>
        <v>0</v>
      </c>
      <c r="TG96">
        <f t="shared" si="1573"/>
        <v>0</v>
      </c>
      <c r="TH96">
        <f t="shared" si="1574"/>
        <v>0</v>
      </c>
      <c r="TI96">
        <f t="shared" si="1575"/>
        <v>0</v>
      </c>
      <c r="TJ96">
        <f t="shared" si="1576"/>
        <v>0</v>
      </c>
      <c r="TK96">
        <f t="shared" si="1577"/>
        <v>1</v>
      </c>
      <c r="TL96">
        <f t="shared" si="1578"/>
        <v>0</v>
      </c>
      <c r="TM96">
        <f t="shared" si="1579"/>
        <v>0</v>
      </c>
      <c r="TN96">
        <f t="shared" si="1580"/>
        <v>0</v>
      </c>
      <c r="TO96">
        <f t="shared" si="1581"/>
        <v>0</v>
      </c>
      <c r="TP96">
        <f t="shared" si="1582"/>
        <v>0</v>
      </c>
      <c r="TQ96">
        <f t="shared" si="1583"/>
        <v>0</v>
      </c>
      <c r="TR96">
        <f t="shared" si="1584"/>
        <v>0</v>
      </c>
      <c r="TS96">
        <f t="shared" si="1585"/>
        <v>0</v>
      </c>
      <c r="TT96">
        <f t="shared" si="1586"/>
        <v>0</v>
      </c>
      <c r="TU96">
        <f t="shared" si="1587"/>
        <v>0</v>
      </c>
      <c r="TV96">
        <f t="shared" si="1588"/>
        <v>0</v>
      </c>
      <c r="TW96">
        <f t="shared" si="1589"/>
        <v>0</v>
      </c>
      <c r="TX96">
        <f t="shared" si="1590"/>
        <v>0</v>
      </c>
      <c r="TY96">
        <f t="shared" si="1591"/>
        <v>0</v>
      </c>
      <c r="TZ96">
        <f t="shared" si="1592"/>
        <v>0</v>
      </c>
      <c r="UA96">
        <f t="shared" si="1593"/>
        <v>0</v>
      </c>
      <c r="UB96">
        <f t="shared" si="1594"/>
        <v>0</v>
      </c>
      <c r="UC96">
        <f t="shared" si="1595"/>
        <v>0</v>
      </c>
      <c r="UD96">
        <f t="shared" si="1596"/>
        <v>0</v>
      </c>
      <c r="UE96">
        <f t="shared" si="1597"/>
        <v>0</v>
      </c>
      <c r="UF96">
        <f t="shared" si="1598"/>
        <v>0</v>
      </c>
      <c r="UG96">
        <f t="shared" si="1599"/>
        <v>0</v>
      </c>
      <c r="UH96">
        <f t="shared" si="1600"/>
        <v>0</v>
      </c>
      <c r="UI96">
        <f t="shared" si="1601"/>
        <v>0</v>
      </c>
      <c r="UJ96">
        <f t="shared" si="1602"/>
        <v>0</v>
      </c>
      <c r="UK96">
        <f t="shared" si="1603"/>
        <v>0</v>
      </c>
      <c r="UL96">
        <f t="shared" si="1604"/>
        <v>0</v>
      </c>
      <c r="UM96">
        <f t="shared" si="1605"/>
        <v>0</v>
      </c>
      <c r="UN96">
        <f t="shared" si="1606"/>
        <v>0</v>
      </c>
      <c r="UO96">
        <f t="shared" si="1607"/>
        <v>0</v>
      </c>
      <c r="UP96">
        <f t="shared" si="1608"/>
        <v>0</v>
      </c>
      <c r="UQ96">
        <f t="shared" si="1609"/>
        <v>0</v>
      </c>
      <c r="UR96">
        <f t="shared" si="1610"/>
        <v>0</v>
      </c>
      <c r="US96">
        <f t="shared" si="1611"/>
        <v>0</v>
      </c>
      <c r="UT96">
        <f t="shared" si="1612"/>
        <v>0</v>
      </c>
      <c r="UV96">
        <f t="shared" si="1613"/>
        <v>0</v>
      </c>
      <c r="UW96">
        <f t="shared" si="1614"/>
        <v>0</v>
      </c>
      <c r="UX96">
        <f t="shared" si="1615"/>
        <v>0</v>
      </c>
      <c r="UY96">
        <f t="shared" si="1616"/>
        <v>0</v>
      </c>
      <c r="UZ96">
        <f t="shared" si="1617"/>
        <v>0</v>
      </c>
      <c r="VA96">
        <f t="shared" si="1618"/>
        <v>0</v>
      </c>
      <c r="VB96">
        <f t="shared" si="1619"/>
        <v>0</v>
      </c>
      <c r="VC96">
        <f t="shared" si="1620"/>
        <v>0</v>
      </c>
      <c r="VD96">
        <f t="shared" si="1621"/>
        <v>0</v>
      </c>
      <c r="VE96">
        <f t="shared" si="1622"/>
        <v>0</v>
      </c>
      <c r="VF96">
        <f t="shared" si="1623"/>
        <v>0</v>
      </c>
      <c r="VG96">
        <f t="shared" si="1624"/>
        <v>0</v>
      </c>
      <c r="VH96">
        <f t="shared" si="1625"/>
        <v>0</v>
      </c>
      <c r="VI96">
        <f t="shared" si="1626"/>
        <v>0</v>
      </c>
      <c r="VJ96">
        <f t="shared" si="1627"/>
        <v>0</v>
      </c>
      <c r="VK96">
        <f t="shared" si="1628"/>
        <v>0</v>
      </c>
      <c r="VL96">
        <f t="shared" si="1629"/>
        <v>0</v>
      </c>
      <c r="VM96">
        <f t="shared" si="1630"/>
        <v>0</v>
      </c>
      <c r="VN96">
        <f t="shared" si="1631"/>
        <v>0</v>
      </c>
      <c r="VO96">
        <f t="shared" si="1632"/>
        <v>0</v>
      </c>
      <c r="VP96">
        <f t="shared" si="1633"/>
        <v>0</v>
      </c>
      <c r="VQ96">
        <f t="shared" si="1634"/>
        <v>0</v>
      </c>
      <c r="VR96">
        <f t="shared" si="1635"/>
        <v>0</v>
      </c>
      <c r="VS96">
        <f t="shared" si="1636"/>
        <v>0</v>
      </c>
      <c r="VT96">
        <f t="shared" si="1637"/>
        <v>0</v>
      </c>
      <c r="VU96">
        <f t="shared" si="1638"/>
        <v>0</v>
      </c>
      <c r="VV96">
        <f t="shared" si="1639"/>
        <v>0</v>
      </c>
      <c r="VW96">
        <f t="shared" si="1640"/>
        <v>0</v>
      </c>
      <c r="VX96">
        <f t="shared" si="1641"/>
        <v>0</v>
      </c>
      <c r="VY96">
        <f t="shared" si="1642"/>
        <v>0</v>
      </c>
      <c r="VZ96">
        <f t="shared" si="1643"/>
        <v>0</v>
      </c>
      <c r="WA96">
        <f t="shared" si="1644"/>
        <v>0</v>
      </c>
      <c r="WB96">
        <f t="shared" si="1645"/>
        <v>0</v>
      </c>
      <c r="WC96">
        <f t="shared" si="1646"/>
        <v>0</v>
      </c>
      <c r="WD96">
        <f t="shared" si="1647"/>
        <v>0</v>
      </c>
      <c r="WE96">
        <f t="shared" si="1648"/>
        <v>0</v>
      </c>
      <c r="WF96">
        <f t="shared" si="1649"/>
        <v>1</v>
      </c>
      <c r="WG96">
        <f t="shared" si="1650"/>
        <v>0</v>
      </c>
      <c r="WH96">
        <f t="shared" si="1651"/>
        <v>0</v>
      </c>
      <c r="WI96">
        <f t="shared" si="1652"/>
        <v>0</v>
      </c>
      <c r="WJ96">
        <f t="shared" si="1653"/>
        <v>0</v>
      </c>
      <c r="WK96">
        <f t="shared" si="1654"/>
        <v>0</v>
      </c>
      <c r="WL96">
        <f t="shared" si="1655"/>
        <v>0</v>
      </c>
      <c r="WM96">
        <f t="shared" si="1656"/>
        <v>1</v>
      </c>
      <c r="WN96">
        <f t="shared" si="1657"/>
        <v>0</v>
      </c>
      <c r="WO96">
        <f t="shared" si="1658"/>
        <v>0</v>
      </c>
      <c r="WP96">
        <f t="shared" si="1659"/>
        <v>0</v>
      </c>
      <c r="WQ96">
        <f t="shared" si="1660"/>
        <v>0</v>
      </c>
      <c r="WR96">
        <f t="shared" si="1661"/>
        <v>0</v>
      </c>
      <c r="WS96">
        <f t="shared" si="1662"/>
        <v>0</v>
      </c>
      <c r="WT96">
        <f t="shared" si="1663"/>
        <v>0</v>
      </c>
      <c r="WU96">
        <f t="shared" si="1664"/>
        <v>0</v>
      </c>
      <c r="WV96">
        <f t="shared" si="1665"/>
        <v>0</v>
      </c>
      <c r="WW96">
        <f t="shared" si="1666"/>
        <v>0</v>
      </c>
      <c r="WX96">
        <f t="shared" si="1667"/>
        <v>0</v>
      </c>
      <c r="WY96">
        <f t="shared" si="1668"/>
        <v>0</v>
      </c>
      <c r="WZ96">
        <f t="shared" si="1669"/>
        <v>0</v>
      </c>
      <c r="XA96">
        <f t="shared" si="1670"/>
        <v>0</v>
      </c>
      <c r="XB96">
        <f t="shared" si="1671"/>
        <v>0</v>
      </c>
      <c r="XC96">
        <f t="shared" si="1672"/>
        <v>0</v>
      </c>
      <c r="XD96">
        <f t="shared" si="1673"/>
        <v>0</v>
      </c>
      <c r="XE96">
        <f t="shared" si="1674"/>
        <v>0</v>
      </c>
      <c r="XF96">
        <f t="shared" si="1675"/>
        <v>0</v>
      </c>
      <c r="XG96">
        <f t="shared" si="1676"/>
        <v>0</v>
      </c>
      <c r="XH96">
        <f t="shared" si="1677"/>
        <v>0</v>
      </c>
      <c r="XI96">
        <f t="shared" si="1678"/>
        <v>0</v>
      </c>
      <c r="XJ96">
        <f t="shared" si="1679"/>
        <v>0</v>
      </c>
      <c r="XK96">
        <f t="shared" si="1680"/>
        <v>0</v>
      </c>
      <c r="XL96">
        <f t="shared" si="1681"/>
        <v>0</v>
      </c>
      <c r="XM96">
        <f t="shared" si="1682"/>
        <v>0</v>
      </c>
      <c r="XN96">
        <f t="shared" si="1683"/>
        <v>0</v>
      </c>
      <c r="XO96">
        <f t="shared" si="1684"/>
        <v>0</v>
      </c>
      <c r="XP96">
        <f t="shared" si="1685"/>
        <v>0</v>
      </c>
      <c r="XQ96">
        <f t="shared" si="1686"/>
        <v>0</v>
      </c>
      <c r="XR96">
        <f t="shared" si="1687"/>
        <v>0</v>
      </c>
      <c r="XS96">
        <f t="shared" si="1688"/>
        <v>0</v>
      </c>
      <c r="XT96">
        <f t="shared" si="1689"/>
        <v>0</v>
      </c>
      <c r="XU96">
        <f t="shared" si="1690"/>
        <v>0</v>
      </c>
      <c r="XV96">
        <f t="shared" si="1691"/>
        <v>0</v>
      </c>
      <c r="XW96">
        <f t="shared" si="1692"/>
        <v>0</v>
      </c>
      <c r="XX96">
        <f t="shared" si="1693"/>
        <v>0</v>
      </c>
      <c r="XY96">
        <f t="shared" si="1694"/>
        <v>0</v>
      </c>
      <c r="XZ96">
        <f t="shared" si="1695"/>
        <v>0</v>
      </c>
      <c r="YA96">
        <f t="shared" si="1696"/>
        <v>0</v>
      </c>
      <c r="YB96">
        <f t="shared" si="1697"/>
        <v>0</v>
      </c>
      <c r="YC96">
        <f t="shared" si="1698"/>
        <v>0</v>
      </c>
      <c r="YD96">
        <f t="shared" si="1699"/>
        <v>0</v>
      </c>
      <c r="YE96">
        <f t="shared" si="1700"/>
        <v>0</v>
      </c>
      <c r="YF96">
        <f t="shared" si="1701"/>
        <v>0</v>
      </c>
      <c r="YG96">
        <f t="shared" si="1702"/>
        <v>0</v>
      </c>
      <c r="YH96">
        <f t="shared" si="1703"/>
        <v>0</v>
      </c>
      <c r="YI96">
        <f t="shared" si="1704"/>
        <v>0</v>
      </c>
      <c r="YJ96">
        <f t="shared" si="1705"/>
        <v>0</v>
      </c>
      <c r="YK96">
        <f t="shared" si="1706"/>
        <v>0</v>
      </c>
      <c r="YL96">
        <f t="shared" si="1707"/>
        <v>0</v>
      </c>
      <c r="YM96">
        <f t="shared" si="1708"/>
        <v>0</v>
      </c>
      <c r="YN96">
        <f t="shared" si="1709"/>
        <v>0</v>
      </c>
      <c r="YO96">
        <f t="shared" si="1710"/>
        <v>0</v>
      </c>
      <c r="YP96">
        <f t="shared" si="1711"/>
        <v>0</v>
      </c>
      <c r="YQ96">
        <f t="shared" si="1712"/>
        <v>0</v>
      </c>
      <c r="YR96">
        <f t="shared" si="1713"/>
        <v>0</v>
      </c>
      <c r="YS96">
        <f t="shared" si="1714"/>
        <v>0</v>
      </c>
      <c r="YT96">
        <f t="shared" si="1715"/>
        <v>0</v>
      </c>
      <c r="YU96">
        <f t="shared" si="1716"/>
        <v>0</v>
      </c>
      <c r="YV96">
        <f t="shared" si="1717"/>
        <v>0</v>
      </c>
      <c r="YW96">
        <f t="shared" si="1718"/>
        <v>0</v>
      </c>
      <c r="YX96">
        <f t="shared" si="1719"/>
        <v>0</v>
      </c>
      <c r="YY96">
        <f t="shared" si="1720"/>
        <v>0</v>
      </c>
      <c r="YZ96">
        <f t="shared" si="1721"/>
        <v>0</v>
      </c>
      <c r="ZA96">
        <f t="shared" si="1722"/>
        <v>0</v>
      </c>
      <c r="ZB96">
        <f t="shared" si="1723"/>
        <v>0</v>
      </c>
      <c r="ZC96">
        <f t="shared" si="1724"/>
        <v>0</v>
      </c>
      <c r="ZD96">
        <f t="shared" si="1725"/>
        <v>0</v>
      </c>
      <c r="ZE96">
        <f t="shared" si="1726"/>
        <v>0</v>
      </c>
      <c r="ZF96">
        <f t="shared" si="1727"/>
        <v>0</v>
      </c>
      <c r="ZG96">
        <f t="shared" si="1728"/>
        <v>0</v>
      </c>
      <c r="ZH96">
        <f t="shared" si="1729"/>
        <v>0</v>
      </c>
      <c r="ZI96">
        <f t="shared" si="1730"/>
        <v>0</v>
      </c>
      <c r="ZJ96">
        <f t="shared" si="1731"/>
        <v>0</v>
      </c>
      <c r="ZK96">
        <f t="shared" si="1732"/>
        <v>0</v>
      </c>
      <c r="ZL96">
        <f t="shared" si="1733"/>
        <v>0</v>
      </c>
      <c r="ZM96">
        <f t="shared" si="1734"/>
        <v>0</v>
      </c>
      <c r="ZN96">
        <f t="shared" si="1735"/>
        <v>0</v>
      </c>
      <c r="ZO96">
        <f t="shared" si="1736"/>
        <v>0</v>
      </c>
      <c r="ZP96">
        <f t="shared" si="1737"/>
        <v>0</v>
      </c>
      <c r="ZQ96">
        <f t="shared" si="1738"/>
        <v>0</v>
      </c>
      <c r="ZR96">
        <f t="shared" si="1739"/>
        <v>0</v>
      </c>
      <c r="ZS96">
        <f t="shared" si="1740"/>
        <v>0</v>
      </c>
      <c r="ZT96">
        <f t="shared" si="1741"/>
        <v>0</v>
      </c>
      <c r="ZU96">
        <f t="shared" si="1742"/>
        <v>0</v>
      </c>
      <c r="ZV96">
        <f t="shared" si="1743"/>
        <v>0</v>
      </c>
      <c r="ZW96">
        <f t="shared" si="1744"/>
        <v>0</v>
      </c>
      <c r="ZX96">
        <f t="shared" si="1745"/>
        <v>0</v>
      </c>
      <c r="ZY96">
        <f t="shared" si="1746"/>
        <v>0</v>
      </c>
      <c r="ZZ96">
        <f t="shared" si="1747"/>
        <v>0</v>
      </c>
      <c r="AAA96">
        <f t="shared" si="1748"/>
        <v>0</v>
      </c>
      <c r="AAB96">
        <f t="shared" si="1749"/>
        <v>0</v>
      </c>
      <c r="AAC96">
        <f t="shared" si="1750"/>
        <v>0</v>
      </c>
      <c r="AAD96">
        <f t="shared" si="1751"/>
        <v>0</v>
      </c>
      <c r="AAE96">
        <f t="shared" si="1752"/>
        <v>0</v>
      </c>
      <c r="AAG96">
        <f t="shared" si="1753"/>
        <v>0</v>
      </c>
      <c r="AAH96">
        <f t="shared" si="1754"/>
        <v>0</v>
      </c>
      <c r="AAI96">
        <f t="shared" si="1755"/>
        <v>0</v>
      </c>
      <c r="AAJ96">
        <f t="shared" si="1756"/>
        <v>0</v>
      </c>
      <c r="AAK96">
        <f t="shared" si="1757"/>
        <v>0</v>
      </c>
      <c r="AAL96">
        <f t="shared" si="1758"/>
        <v>0</v>
      </c>
      <c r="AAM96">
        <f t="shared" si="1759"/>
        <v>0</v>
      </c>
      <c r="AAN96">
        <f t="shared" si="1760"/>
        <v>0</v>
      </c>
      <c r="AAO96">
        <f t="shared" si="1761"/>
        <v>0</v>
      </c>
      <c r="AAP96">
        <f t="shared" si="1762"/>
        <v>0</v>
      </c>
      <c r="AAQ96">
        <f t="shared" si="1763"/>
        <v>0</v>
      </c>
      <c r="AAR96">
        <f t="shared" si="1764"/>
        <v>0</v>
      </c>
      <c r="AAS96">
        <f t="shared" si="1765"/>
        <v>0</v>
      </c>
      <c r="AAT96">
        <f t="shared" si="1766"/>
        <v>0</v>
      </c>
      <c r="AAU96">
        <f t="shared" si="1767"/>
        <v>0</v>
      </c>
      <c r="AAV96">
        <f t="shared" si="1768"/>
        <v>0</v>
      </c>
      <c r="AAW96">
        <f t="shared" si="1769"/>
        <v>0</v>
      </c>
      <c r="AAX96">
        <f t="shared" si="1770"/>
        <v>0</v>
      </c>
      <c r="AAY96">
        <f t="shared" si="1771"/>
        <v>0</v>
      </c>
      <c r="AAZ96">
        <f t="shared" si="1772"/>
        <v>0</v>
      </c>
      <c r="ABA96">
        <f t="shared" si="1773"/>
        <v>0</v>
      </c>
      <c r="ABB96">
        <f t="shared" si="1774"/>
        <v>0</v>
      </c>
      <c r="ABC96">
        <f t="shared" si="1775"/>
        <v>0</v>
      </c>
      <c r="ABD96">
        <f t="shared" si="1776"/>
        <v>0</v>
      </c>
      <c r="ABE96">
        <f t="shared" si="1777"/>
        <v>0</v>
      </c>
      <c r="ABF96">
        <f t="shared" si="1778"/>
        <v>1</v>
      </c>
      <c r="ABG96">
        <f t="shared" si="1779"/>
        <v>0</v>
      </c>
      <c r="ABH96">
        <f t="shared" si="1780"/>
        <v>0</v>
      </c>
      <c r="ABI96">
        <f t="shared" si="1781"/>
        <v>0</v>
      </c>
      <c r="ABJ96">
        <f t="shared" si="1782"/>
        <v>0</v>
      </c>
      <c r="ABK96">
        <f t="shared" si="1783"/>
        <v>0</v>
      </c>
      <c r="ABL96">
        <f t="shared" si="1784"/>
        <v>0</v>
      </c>
      <c r="ABM96">
        <f t="shared" si="1785"/>
        <v>0</v>
      </c>
      <c r="ABN96">
        <f t="shared" si="1786"/>
        <v>0</v>
      </c>
      <c r="ABO96">
        <f t="shared" si="1787"/>
        <v>0</v>
      </c>
      <c r="ABP96">
        <f t="shared" si="1788"/>
        <v>1</v>
      </c>
      <c r="ABQ96">
        <f t="shared" si="1789"/>
        <v>0</v>
      </c>
      <c r="ABR96">
        <f t="shared" si="1790"/>
        <v>0</v>
      </c>
      <c r="ABS96">
        <f t="shared" si="1791"/>
        <v>0</v>
      </c>
      <c r="ABT96">
        <f t="shared" si="1792"/>
        <v>0</v>
      </c>
      <c r="ABU96">
        <f t="shared" si="1793"/>
        <v>0</v>
      </c>
      <c r="ABV96">
        <f t="shared" si="1794"/>
        <v>0</v>
      </c>
      <c r="ABW96">
        <f t="shared" si="1795"/>
        <v>0</v>
      </c>
      <c r="ABX96">
        <f t="shared" si="1796"/>
        <v>0</v>
      </c>
      <c r="ABY96">
        <f t="shared" si="1797"/>
        <v>0</v>
      </c>
      <c r="ABZ96">
        <f t="shared" si="1798"/>
        <v>0</v>
      </c>
      <c r="ACA96">
        <f t="shared" si="1799"/>
        <v>0</v>
      </c>
      <c r="ACB96">
        <f t="shared" si="1800"/>
        <v>0</v>
      </c>
      <c r="ACC96">
        <f t="shared" si="1801"/>
        <v>0</v>
      </c>
      <c r="ACD96">
        <f t="shared" si="1802"/>
        <v>0</v>
      </c>
      <c r="ACE96">
        <f t="shared" si="1803"/>
        <v>0</v>
      </c>
      <c r="ACF96">
        <f t="shared" si="1804"/>
        <v>0</v>
      </c>
      <c r="ACG96">
        <f t="shared" si="1805"/>
        <v>0</v>
      </c>
      <c r="ACH96">
        <f t="shared" si="1806"/>
        <v>0</v>
      </c>
      <c r="ACI96">
        <f t="shared" si="1807"/>
        <v>0</v>
      </c>
      <c r="ACJ96">
        <f t="shared" si="1808"/>
        <v>0</v>
      </c>
      <c r="ACK96">
        <f t="shared" si="1809"/>
        <v>0</v>
      </c>
      <c r="ACL96">
        <f t="shared" si="1810"/>
        <v>0</v>
      </c>
      <c r="ACM96">
        <f t="shared" si="1811"/>
        <v>0</v>
      </c>
      <c r="ACN96">
        <f t="shared" si="1812"/>
        <v>0</v>
      </c>
      <c r="ACO96">
        <f t="shared" si="1813"/>
        <v>0</v>
      </c>
      <c r="ACP96">
        <f t="shared" si="1814"/>
        <v>0</v>
      </c>
      <c r="ACQ96">
        <f t="shared" si="1815"/>
        <v>0</v>
      </c>
      <c r="ACR96">
        <f t="shared" si="1816"/>
        <v>0</v>
      </c>
      <c r="ACS96">
        <f t="shared" si="1817"/>
        <v>0</v>
      </c>
      <c r="ACT96">
        <f t="shared" si="1818"/>
        <v>0</v>
      </c>
      <c r="ACU96">
        <f t="shared" si="1819"/>
        <v>0</v>
      </c>
      <c r="ACV96">
        <f t="shared" si="1820"/>
        <v>0</v>
      </c>
      <c r="ACW96">
        <f t="shared" si="1821"/>
        <v>0</v>
      </c>
      <c r="ACX96">
        <f t="shared" si="1822"/>
        <v>0</v>
      </c>
      <c r="ACY96">
        <f t="shared" si="1823"/>
        <v>0</v>
      </c>
      <c r="ACZ96">
        <f t="shared" si="1824"/>
        <v>0</v>
      </c>
      <c r="ADA96">
        <f t="shared" si="1825"/>
        <v>0</v>
      </c>
      <c r="ADB96">
        <f t="shared" si="1826"/>
        <v>0</v>
      </c>
      <c r="ADC96">
        <f t="shared" si="1827"/>
        <v>0</v>
      </c>
      <c r="ADD96">
        <f t="shared" si="1828"/>
        <v>0</v>
      </c>
      <c r="ADE96">
        <f t="shared" si="1829"/>
        <v>0</v>
      </c>
      <c r="ADF96">
        <f t="shared" si="1830"/>
        <v>0</v>
      </c>
      <c r="ADG96">
        <f t="shared" si="1831"/>
        <v>0</v>
      </c>
      <c r="ADH96">
        <f t="shared" si="1832"/>
        <v>0</v>
      </c>
      <c r="ADI96">
        <f t="shared" si="1833"/>
        <v>0</v>
      </c>
      <c r="ADJ96">
        <f t="shared" si="1834"/>
        <v>0</v>
      </c>
      <c r="ADK96">
        <f t="shared" si="1835"/>
        <v>0</v>
      </c>
      <c r="ADL96">
        <f t="shared" si="1836"/>
        <v>0</v>
      </c>
      <c r="ADM96">
        <f t="shared" si="1837"/>
        <v>0</v>
      </c>
      <c r="ADN96">
        <f t="shared" si="1838"/>
        <v>0</v>
      </c>
      <c r="ADO96">
        <f t="shared" si="1839"/>
        <v>0</v>
      </c>
      <c r="ADP96">
        <f t="shared" si="1840"/>
        <v>0</v>
      </c>
      <c r="ADQ96">
        <f t="shared" si="1841"/>
        <v>0</v>
      </c>
      <c r="ADR96">
        <f t="shared" si="1842"/>
        <v>0</v>
      </c>
      <c r="ADS96">
        <f t="shared" si="1843"/>
        <v>0</v>
      </c>
      <c r="ADT96">
        <f t="shared" si="1844"/>
        <v>0</v>
      </c>
      <c r="ADU96">
        <f t="shared" si="1845"/>
        <v>0</v>
      </c>
      <c r="ADV96">
        <f t="shared" si="1846"/>
        <v>0</v>
      </c>
      <c r="ADW96">
        <f t="shared" si="1847"/>
        <v>0</v>
      </c>
      <c r="ADX96">
        <f t="shared" si="1848"/>
        <v>0</v>
      </c>
      <c r="ADY96">
        <f t="shared" si="1849"/>
        <v>0</v>
      </c>
      <c r="ADZ96">
        <f t="shared" si="1850"/>
        <v>0</v>
      </c>
      <c r="AEA96">
        <f t="shared" si="1851"/>
        <v>0</v>
      </c>
      <c r="AEB96">
        <f t="shared" si="1852"/>
        <v>0</v>
      </c>
      <c r="AEC96">
        <f t="shared" si="1853"/>
        <v>0</v>
      </c>
      <c r="AED96">
        <f t="shared" si="1854"/>
        <v>0</v>
      </c>
      <c r="AEE96">
        <f t="shared" si="1855"/>
        <v>0</v>
      </c>
      <c r="AEF96">
        <f t="shared" si="1856"/>
        <v>0</v>
      </c>
      <c r="AEG96">
        <f t="shared" si="1857"/>
        <v>0</v>
      </c>
      <c r="AEH96">
        <f t="shared" si="1858"/>
        <v>0</v>
      </c>
      <c r="AEI96">
        <f t="shared" si="1859"/>
        <v>0</v>
      </c>
      <c r="AEJ96">
        <f t="shared" si="1860"/>
        <v>0</v>
      </c>
      <c r="AEK96">
        <f t="shared" si="1861"/>
        <v>0</v>
      </c>
      <c r="AEL96">
        <f t="shared" si="1862"/>
        <v>0</v>
      </c>
      <c r="AEM96">
        <f t="shared" si="1863"/>
        <v>0</v>
      </c>
      <c r="AEN96">
        <f t="shared" si="1864"/>
        <v>0</v>
      </c>
      <c r="AEO96">
        <f t="shared" si="1865"/>
        <v>0</v>
      </c>
      <c r="AEP96">
        <f t="shared" si="1866"/>
        <v>0</v>
      </c>
      <c r="AEQ96">
        <f t="shared" si="1867"/>
        <v>0</v>
      </c>
      <c r="AER96">
        <f t="shared" si="1868"/>
        <v>0</v>
      </c>
      <c r="AES96">
        <f t="shared" si="1869"/>
        <v>0</v>
      </c>
      <c r="AET96">
        <f t="shared" si="1870"/>
        <v>0</v>
      </c>
      <c r="AEU96">
        <f t="shared" si="1871"/>
        <v>0</v>
      </c>
      <c r="AEV96">
        <f t="shared" si="1872"/>
        <v>0</v>
      </c>
      <c r="AEW96">
        <f t="shared" si="1873"/>
        <v>0</v>
      </c>
      <c r="AEX96">
        <f t="shared" si="1874"/>
        <v>1</v>
      </c>
      <c r="AEY96">
        <f t="shared" si="1875"/>
        <v>0</v>
      </c>
      <c r="AEZ96">
        <f t="shared" si="1876"/>
        <v>0</v>
      </c>
      <c r="AFA96">
        <f t="shared" si="1877"/>
        <v>0</v>
      </c>
      <c r="AFB96">
        <f t="shared" si="1878"/>
        <v>1</v>
      </c>
      <c r="AFC96">
        <f t="shared" si="1879"/>
        <v>0</v>
      </c>
      <c r="AFD96">
        <f t="shared" si="1880"/>
        <v>0</v>
      </c>
      <c r="AFE96">
        <f t="shared" si="1881"/>
        <v>0</v>
      </c>
      <c r="AFF96">
        <f t="shared" si="1882"/>
        <v>0</v>
      </c>
      <c r="AFG96">
        <f t="shared" si="1883"/>
        <v>0</v>
      </c>
      <c r="AFH96">
        <f t="shared" si="1884"/>
        <v>0</v>
      </c>
      <c r="AFI96">
        <f t="shared" si="1885"/>
        <v>0</v>
      </c>
      <c r="AFJ96">
        <f t="shared" si="1886"/>
        <v>0</v>
      </c>
      <c r="AFK96">
        <f t="shared" si="1887"/>
        <v>0</v>
      </c>
      <c r="AFL96">
        <f t="shared" si="1888"/>
        <v>0</v>
      </c>
      <c r="AFM96">
        <f t="shared" si="1889"/>
        <v>0</v>
      </c>
      <c r="AFN96">
        <f t="shared" si="1890"/>
        <v>0</v>
      </c>
      <c r="AFO96">
        <f t="shared" si="1891"/>
        <v>0</v>
      </c>
      <c r="AFP96">
        <f t="shared" si="1892"/>
        <v>0</v>
      </c>
      <c r="AFR96">
        <f t="shared" si="1893"/>
        <v>0</v>
      </c>
      <c r="AFS96">
        <f t="shared" si="1894"/>
        <v>0</v>
      </c>
      <c r="AFT96">
        <f t="shared" si="1895"/>
        <v>0</v>
      </c>
      <c r="AFU96">
        <f t="shared" si="1896"/>
        <v>0</v>
      </c>
      <c r="AFV96">
        <f t="shared" si="1897"/>
        <v>0</v>
      </c>
      <c r="AFW96">
        <f t="shared" si="1898"/>
        <v>0</v>
      </c>
      <c r="AFX96">
        <f t="shared" si="1899"/>
        <v>0</v>
      </c>
      <c r="AFY96">
        <f t="shared" si="1900"/>
        <v>0</v>
      </c>
      <c r="AFZ96">
        <f t="shared" si="1901"/>
        <v>0</v>
      </c>
      <c r="AGA96">
        <f t="shared" si="1902"/>
        <v>0</v>
      </c>
      <c r="AGB96">
        <f t="shared" si="1903"/>
        <v>0</v>
      </c>
      <c r="AGC96">
        <f t="shared" si="1904"/>
        <v>0</v>
      </c>
      <c r="AGD96">
        <f t="shared" si="1905"/>
        <v>0</v>
      </c>
      <c r="AGE96">
        <f t="shared" si="1906"/>
        <v>0</v>
      </c>
      <c r="AGF96">
        <f t="shared" si="1907"/>
        <v>0</v>
      </c>
      <c r="AGG96">
        <f t="shared" si="1908"/>
        <v>0</v>
      </c>
      <c r="AGH96">
        <f t="shared" si="1909"/>
        <v>0</v>
      </c>
      <c r="AGI96">
        <f t="shared" si="1910"/>
        <v>0</v>
      </c>
      <c r="AGJ96">
        <f t="shared" si="1911"/>
        <v>0</v>
      </c>
      <c r="AGK96">
        <f t="shared" si="1912"/>
        <v>0</v>
      </c>
      <c r="AGL96">
        <f t="shared" si="1913"/>
        <v>0</v>
      </c>
      <c r="AGM96">
        <f t="shared" si="1914"/>
        <v>0</v>
      </c>
      <c r="AGN96">
        <f t="shared" si="1915"/>
        <v>0</v>
      </c>
      <c r="AGO96">
        <f t="shared" si="1916"/>
        <v>0</v>
      </c>
      <c r="AGP96">
        <f t="shared" si="1917"/>
        <v>0</v>
      </c>
      <c r="AGQ96">
        <f t="shared" si="1918"/>
        <v>0</v>
      </c>
      <c r="AGR96">
        <f t="shared" si="1919"/>
        <v>0</v>
      </c>
      <c r="AGS96">
        <f t="shared" si="1920"/>
        <v>0</v>
      </c>
      <c r="AGT96">
        <f t="shared" si="1921"/>
        <v>0</v>
      </c>
      <c r="AGU96">
        <f t="shared" si="1922"/>
        <v>0</v>
      </c>
      <c r="AGV96">
        <f t="shared" si="1923"/>
        <v>0</v>
      </c>
      <c r="AGW96">
        <f t="shared" si="1924"/>
        <v>0</v>
      </c>
      <c r="AGX96">
        <f t="shared" si="1925"/>
        <v>0</v>
      </c>
      <c r="AGY96">
        <f t="shared" si="1926"/>
        <v>0</v>
      </c>
      <c r="AGZ96">
        <f t="shared" si="1927"/>
        <v>0</v>
      </c>
      <c r="AHA96">
        <f t="shared" si="1928"/>
        <v>0</v>
      </c>
      <c r="AHB96">
        <f t="shared" si="1929"/>
        <v>0</v>
      </c>
      <c r="AHC96">
        <f t="shared" si="1930"/>
        <v>0</v>
      </c>
      <c r="AHD96">
        <f t="shared" si="1931"/>
        <v>0</v>
      </c>
      <c r="AHE96">
        <f t="shared" si="1932"/>
        <v>0</v>
      </c>
      <c r="AHF96">
        <f t="shared" si="1933"/>
        <v>0</v>
      </c>
      <c r="AHG96">
        <f t="shared" si="1934"/>
        <v>0</v>
      </c>
      <c r="AHH96">
        <f t="shared" si="1935"/>
        <v>0</v>
      </c>
      <c r="AHI96">
        <f t="shared" si="1936"/>
        <v>0</v>
      </c>
      <c r="AHJ96">
        <f t="shared" si="1937"/>
        <v>0</v>
      </c>
      <c r="AHK96">
        <f t="shared" si="1938"/>
        <v>0</v>
      </c>
      <c r="AHL96">
        <f t="shared" si="1939"/>
        <v>0</v>
      </c>
      <c r="AHM96">
        <f t="shared" si="1940"/>
        <v>0</v>
      </c>
      <c r="AHN96">
        <f t="shared" si="1941"/>
        <v>0</v>
      </c>
      <c r="AHO96">
        <f t="shared" si="1942"/>
        <v>0</v>
      </c>
      <c r="AHP96">
        <f t="shared" si="1943"/>
        <v>0</v>
      </c>
      <c r="AHQ96">
        <f t="shared" si="1944"/>
        <v>0</v>
      </c>
      <c r="AHR96">
        <f t="shared" si="1945"/>
        <v>0</v>
      </c>
      <c r="AHS96">
        <f t="shared" si="1946"/>
        <v>0</v>
      </c>
      <c r="AHT96">
        <f t="shared" si="1947"/>
        <v>1</v>
      </c>
      <c r="AHU96">
        <f t="shared" si="1948"/>
        <v>0</v>
      </c>
      <c r="AHV96">
        <f t="shared" si="1949"/>
        <v>0</v>
      </c>
      <c r="AHW96">
        <f t="shared" si="1950"/>
        <v>0</v>
      </c>
      <c r="AHX96">
        <f t="shared" si="1951"/>
        <v>0</v>
      </c>
      <c r="AHY96">
        <f t="shared" si="1952"/>
        <v>0</v>
      </c>
      <c r="AHZ96">
        <f t="shared" si="1953"/>
        <v>0</v>
      </c>
      <c r="AIA96">
        <f t="shared" si="1954"/>
        <v>0</v>
      </c>
      <c r="AIB96">
        <f t="shared" si="1955"/>
        <v>0</v>
      </c>
      <c r="AIC96">
        <f t="shared" si="1956"/>
        <v>0</v>
      </c>
      <c r="AID96">
        <f t="shared" si="1957"/>
        <v>0</v>
      </c>
      <c r="AIE96">
        <f t="shared" si="1958"/>
        <v>0</v>
      </c>
      <c r="AIF96">
        <f t="shared" si="1959"/>
        <v>0</v>
      </c>
      <c r="AIG96">
        <f t="shared" si="1960"/>
        <v>0</v>
      </c>
      <c r="AIH96">
        <f t="shared" si="1961"/>
        <v>0</v>
      </c>
      <c r="AII96">
        <f t="shared" si="1962"/>
        <v>0</v>
      </c>
      <c r="AIJ96">
        <f t="shared" si="1963"/>
        <v>0</v>
      </c>
      <c r="AIK96">
        <f t="shared" si="1964"/>
        <v>0</v>
      </c>
      <c r="AIL96">
        <f t="shared" si="1965"/>
        <v>0</v>
      </c>
      <c r="AIM96">
        <f t="shared" si="1966"/>
        <v>0</v>
      </c>
      <c r="AIN96">
        <f t="shared" si="1967"/>
        <v>0</v>
      </c>
      <c r="AIO96">
        <f t="shared" si="1968"/>
        <v>0</v>
      </c>
      <c r="AIP96">
        <f t="shared" si="1969"/>
        <v>0</v>
      </c>
      <c r="AIQ96">
        <f t="shared" si="1970"/>
        <v>0</v>
      </c>
      <c r="AIR96">
        <f t="shared" si="1971"/>
        <v>0</v>
      </c>
      <c r="AIS96">
        <f t="shared" si="1972"/>
        <v>0</v>
      </c>
      <c r="AIT96">
        <f t="shared" si="1973"/>
        <v>0</v>
      </c>
      <c r="AIU96">
        <f t="shared" si="1974"/>
        <v>0</v>
      </c>
      <c r="AIV96">
        <f t="shared" si="1975"/>
        <v>0</v>
      </c>
      <c r="AIW96">
        <f t="shared" si="1976"/>
        <v>0</v>
      </c>
      <c r="AIX96">
        <f t="shared" si="1977"/>
        <v>0</v>
      </c>
      <c r="AIY96">
        <f t="shared" si="1978"/>
        <v>0</v>
      </c>
      <c r="AIZ96">
        <f t="shared" si="1979"/>
        <v>0</v>
      </c>
      <c r="AJA96">
        <f t="shared" si="1980"/>
        <v>0</v>
      </c>
      <c r="AJB96">
        <f t="shared" si="1981"/>
        <v>0</v>
      </c>
      <c r="AJC96">
        <f t="shared" si="1982"/>
        <v>0</v>
      </c>
      <c r="AJD96">
        <f t="shared" si="1983"/>
        <v>0</v>
      </c>
      <c r="AJE96">
        <f t="shared" si="1984"/>
        <v>0</v>
      </c>
      <c r="AJF96">
        <f t="shared" si="1985"/>
        <v>0</v>
      </c>
      <c r="AJG96">
        <f t="shared" si="1986"/>
        <v>0</v>
      </c>
      <c r="AJH96">
        <f t="shared" si="1987"/>
        <v>0</v>
      </c>
      <c r="AJI96">
        <f t="shared" si="1988"/>
        <v>0</v>
      </c>
      <c r="AJJ96">
        <f t="shared" si="1989"/>
        <v>0</v>
      </c>
      <c r="AJK96">
        <f t="shared" si="1990"/>
        <v>0</v>
      </c>
      <c r="AJL96">
        <f t="shared" si="1991"/>
        <v>0</v>
      </c>
      <c r="AJM96">
        <f t="shared" si="1992"/>
        <v>0</v>
      </c>
      <c r="AJN96">
        <f t="shared" si="1993"/>
        <v>0</v>
      </c>
      <c r="AJO96">
        <f t="shared" si="1994"/>
        <v>0</v>
      </c>
      <c r="AJP96">
        <f t="shared" si="1995"/>
        <v>0</v>
      </c>
      <c r="AJQ96">
        <f t="shared" si="1996"/>
        <v>0</v>
      </c>
      <c r="AJR96">
        <f t="shared" si="1997"/>
        <v>0</v>
      </c>
      <c r="AJS96">
        <f t="shared" si="1998"/>
        <v>0</v>
      </c>
      <c r="AJT96">
        <f t="shared" si="1999"/>
        <v>0</v>
      </c>
      <c r="AJU96">
        <f t="shared" si="2000"/>
        <v>0</v>
      </c>
      <c r="AJV96">
        <f t="shared" si="2001"/>
        <v>0</v>
      </c>
      <c r="AJW96">
        <f t="shared" si="2002"/>
        <v>0</v>
      </c>
      <c r="AJX96">
        <f t="shared" si="2003"/>
        <v>0</v>
      </c>
      <c r="AJY96">
        <f t="shared" si="2004"/>
        <v>0</v>
      </c>
      <c r="AJZ96">
        <f t="shared" si="2005"/>
        <v>0</v>
      </c>
      <c r="AKA96">
        <f t="shared" si="2006"/>
        <v>0</v>
      </c>
      <c r="AKB96">
        <f t="shared" si="2007"/>
        <v>0</v>
      </c>
      <c r="AKC96">
        <f t="shared" si="2008"/>
        <v>0</v>
      </c>
      <c r="AKD96">
        <f t="shared" si="2009"/>
        <v>0</v>
      </c>
      <c r="AKE96">
        <f t="shared" si="2010"/>
        <v>1</v>
      </c>
      <c r="AKF96">
        <f t="shared" si="2011"/>
        <v>0</v>
      </c>
      <c r="AKG96">
        <f t="shared" si="2012"/>
        <v>0</v>
      </c>
      <c r="AKH96">
        <f t="shared" si="2013"/>
        <v>0</v>
      </c>
      <c r="AKI96">
        <f t="shared" si="2014"/>
        <v>0</v>
      </c>
      <c r="AKJ96">
        <f t="shared" si="2015"/>
        <v>0</v>
      </c>
      <c r="AKK96">
        <f t="shared" si="2016"/>
        <v>0</v>
      </c>
      <c r="AKL96">
        <f t="shared" si="2017"/>
        <v>0</v>
      </c>
      <c r="AKM96">
        <f t="shared" si="2018"/>
        <v>0</v>
      </c>
      <c r="AKN96">
        <f t="shared" si="2019"/>
        <v>0</v>
      </c>
      <c r="AKO96">
        <f t="shared" si="2020"/>
        <v>0</v>
      </c>
      <c r="AKP96">
        <f t="shared" si="2021"/>
        <v>0</v>
      </c>
      <c r="AKQ96">
        <f t="shared" si="2022"/>
        <v>0</v>
      </c>
      <c r="AKR96">
        <f t="shared" si="2023"/>
        <v>0</v>
      </c>
      <c r="AKS96">
        <f t="shared" si="2024"/>
        <v>0</v>
      </c>
      <c r="AKT96">
        <f t="shared" si="2025"/>
        <v>0</v>
      </c>
      <c r="AKU96">
        <f t="shared" si="2026"/>
        <v>0</v>
      </c>
      <c r="AKV96">
        <f t="shared" si="2027"/>
        <v>0</v>
      </c>
      <c r="AKW96">
        <f t="shared" si="2028"/>
        <v>0</v>
      </c>
      <c r="AKX96">
        <f t="shared" si="2029"/>
        <v>0</v>
      </c>
      <c r="AKY96">
        <f t="shared" si="2030"/>
        <v>0</v>
      </c>
      <c r="AKZ96">
        <f t="shared" si="2031"/>
        <v>0</v>
      </c>
      <c r="ALA96">
        <f t="shared" si="2032"/>
        <v>0</v>
      </c>
      <c r="ALC96">
        <f t="shared" si="2033"/>
        <v>0</v>
      </c>
      <c r="ALD96">
        <f t="shared" si="2034"/>
        <v>0</v>
      </c>
      <c r="ALE96">
        <f t="shared" si="2035"/>
        <v>0</v>
      </c>
      <c r="ALF96">
        <f t="shared" si="2036"/>
        <v>0</v>
      </c>
      <c r="ALG96">
        <f t="shared" si="2037"/>
        <v>0</v>
      </c>
      <c r="ALH96">
        <f t="shared" si="2038"/>
        <v>0</v>
      </c>
      <c r="ALI96">
        <f t="shared" si="2039"/>
        <v>0</v>
      </c>
      <c r="ALJ96">
        <f t="shared" si="2040"/>
        <v>0</v>
      </c>
      <c r="ALK96">
        <f t="shared" si="2041"/>
        <v>1</v>
      </c>
      <c r="ALL96">
        <f t="shared" si="2042"/>
        <v>0</v>
      </c>
      <c r="ALM96">
        <f t="shared" si="2043"/>
        <v>0</v>
      </c>
      <c r="ALN96">
        <f t="shared" si="2044"/>
        <v>0</v>
      </c>
      <c r="ALO96">
        <f t="shared" si="2045"/>
        <v>0</v>
      </c>
      <c r="ALP96">
        <f t="shared" si="2046"/>
        <v>0</v>
      </c>
      <c r="ALQ96">
        <f t="shared" si="2047"/>
        <v>0</v>
      </c>
      <c r="ALR96">
        <f t="shared" si="2048"/>
        <v>0</v>
      </c>
      <c r="ALS96">
        <f t="shared" si="2049"/>
        <v>0</v>
      </c>
      <c r="ALT96">
        <f t="shared" si="2050"/>
        <v>0</v>
      </c>
      <c r="ALU96">
        <f t="shared" si="2051"/>
        <v>0</v>
      </c>
      <c r="ALV96">
        <f t="shared" si="2052"/>
        <v>0</v>
      </c>
      <c r="ALW96">
        <f t="shared" si="2053"/>
        <v>0</v>
      </c>
      <c r="ALX96">
        <f t="shared" si="2054"/>
        <v>0</v>
      </c>
      <c r="ALY96">
        <f t="shared" si="2055"/>
        <v>0</v>
      </c>
      <c r="ALZ96">
        <f t="shared" si="2056"/>
        <v>0</v>
      </c>
      <c r="AMA96">
        <f t="shared" si="2057"/>
        <v>0</v>
      </c>
      <c r="AMB96">
        <f t="shared" si="2058"/>
        <v>0</v>
      </c>
      <c r="AMC96">
        <f t="shared" si="2059"/>
        <v>0</v>
      </c>
      <c r="AMD96">
        <f t="shared" si="2060"/>
        <v>0</v>
      </c>
      <c r="AME96">
        <f t="shared" si="2061"/>
        <v>0</v>
      </c>
      <c r="AMF96">
        <f t="shared" si="2062"/>
        <v>0</v>
      </c>
      <c r="AMG96">
        <f t="shared" si="2063"/>
        <v>0</v>
      </c>
      <c r="AMH96">
        <f t="shared" si="2064"/>
        <v>0</v>
      </c>
      <c r="AMI96">
        <f t="shared" si="2065"/>
        <v>0</v>
      </c>
      <c r="AMJ96">
        <f t="shared" si="2066"/>
        <v>0</v>
      </c>
      <c r="AMK96">
        <f t="shared" si="2067"/>
        <v>0</v>
      </c>
      <c r="AML96">
        <f t="shared" si="2068"/>
        <v>0</v>
      </c>
      <c r="AMM96">
        <f t="shared" si="2069"/>
        <v>0</v>
      </c>
      <c r="AMN96">
        <f t="shared" si="2070"/>
        <v>0</v>
      </c>
      <c r="AMO96">
        <f t="shared" si="2071"/>
        <v>0</v>
      </c>
      <c r="AMP96">
        <f t="shared" si="2072"/>
        <v>0</v>
      </c>
      <c r="AMQ96">
        <f t="shared" si="2073"/>
        <v>1</v>
      </c>
      <c r="AMR96">
        <f t="shared" si="2074"/>
        <v>0</v>
      </c>
      <c r="AMS96">
        <f t="shared" si="2075"/>
        <v>0</v>
      </c>
      <c r="AMT96">
        <f t="shared" si="2076"/>
        <v>0</v>
      </c>
      <c r="AMU96">
        <f t="shared" si="2077"/>
        <v>0</v>
      </c>
      <c r="AMV96">
        <f t="shared" si="2078"/>
        <v>0</v>
      </c>
      <c r="AMW96">
        <f t="shared" si="2079"/>
        <v>0</v>
      </c>
      <c r="AMX96">
        <f t="shared" si="2080"/>
        <v>0</v>
      </c>
      <c r="AMY96">
        <f t="shared" si="2081"/>
        <v>0</v>
      </c>
      <c r="AMZ96">
        <f t="shared" si="2082"/>
        <v>0</v>
      </c>
      <c r="ANA96">
        <f t="shared" si="2083"/>
        <v>0</v>
      </c>
      <c r="ANB96">
        <f t="shared" si="2084"/>
        <v>0</v>
      </c>
      <c r="ANC96">
        <f t="shared" si="2085"/>
        <v>0</v>
      </c>
      <c r="AND96">
        <f t="shared" si="2086"/>
        <v>0</v>
      </c>
      <c r="ANE96">
        <f t="shared" si="2087"/>
        <v>0</v>
      </c>
      <c r="ANF96">
        <f t="shared" si="2088"/>
        <v>0</v>
      </c>
      <c r="ANG96">
        <f t="shared" si="2089"/>
        <v>1</v>
      </c>
      <c r="ANH96">
        <f t="shared" si="2090"/>
        <v>0</v>
      </c>
      <c r="ANI96">
        <f t="shared" si="2091"/>
        <v>0</v>
      </c>
      <c r="ANJ96">
        <f t="shared" si="2092"/>
        <v>0</v>
      </c>
      <c r="ANK96">
        <f t="shared" si="2093"/>
        <v>0</v>
      </c>
      <c r="ANL96">
        <f t="shared" si="2094"/>
        <v>0</v>
      </c>
      <c r="ANM96">
        <f t="shared" si="2095"/>
        <v>0</v>
      </c>
      <c r="ANN96">
        <f t="shared" si="2096"/>
        <v>0</v>
      </c>
      <c r="ANO96">
        <f t="shared" si="2097"/>
        <v>0</v>
      </c>
      <c r="ANP96">
        <f t="shared" si="2098"/>
        <v>0</v>
      </c>
      <c r="ANQ96">
        <f t="shared" si="2099"/>
        <v>0</v>
      </c>
      <c r="ANR96">
        <f t="shared" si="2100"/>
        <v>0</v>
      </c>
      <c r="ANS96">
        <f t="shared" si="2101"/>
        <v>0</v>
      </c>
      <c r="ANT96">
        <f t="shared" si="2102"/>
        <v>0</v>
      </c>
      <c r="ANU96">
        <f t="shared" si="2103"/>
        <v>0</v>
      </c>
      <c r="ANV96">
        <f t="shared" si="2104"/>
        <v>0</v>
      </c>
      <c r="ANW96">
        <f t="shared" si="2105"/>
        <v>0</v>
      </c>
      <c r="ANX96">
        <f t="shared" si="2106"/>
        <v>0</v>
      </c>
      <c r="ANY96">
        <f t="shared" si="2107"/>
        <v>0</v>
      </c>
      <c r="ANZ96">
        <f t="shared" si="2108"/>
        <v>0</v>
      </c>
      <c r="AOA96">
        <f t="shared" si="2109"/>
        <v>0</v>
      </c>
      <c r="AOB96">
        <f t="shared" si="2110"/>
        <v>0</v>
      </c>
      <c r="AOC96">
        <f t="shared" si="2111"/>
        <v>0</v>
      </c>
      <c r="AOD96">
        <f t="shared" si="2112"/>
        <v>0</v>
      </c>
      <c r="AOE96">
        <f t="shared" si="2113"/>
        <v>0</v>
      </c>
      <c r="AOF96">
        <f t="shared" si="2114"/>
        <v>0</v>
      </c>
      <c r="AOG96">
        <f t="shared" si="2115"/>
        <v>0</v>
      </c>
      <c r="AOH96">
        <f t="shared" si="2116"/>
        <v>0</v>
      </c>
      <c r="AOI96">
        <f t="shared" si="2117"/>
        <v>0</v>
      </c>
      <c r="AOJ96">
        <f t="shared" si="2118"/>
        <v>0</v>
      </c>
      <c r="AOK96">
        <f t="shared" si="2119"/>
        <v>0</v>
      </c>
      <c r="AOL96">
        <f t="shared" si="2120"/>
        <v>0</v>
      </c>
      <c r="AOM96">
        <f t="shared" si="2121"/>
        <v>1</v>
      </c>
      <c r="AON96">
        <f t="shared" si="2122"/>
        <v>0</v>
      </c>
      <c r="AOO96">
        <f t="shared" si="2123"/>
        <v>0</v>
      </c>
      <c r="AOP96">
        <f t="shared" si="2124"/>
        <v>0</v>
      </c>
      <c r="AOQ96">
        <f t="shared" si="2125"/>
        <v>0</v>
      </c>
      <c r="AOR96">
        <f t="shared" si="2126"/>
        <v>0</v>
      </c>
      <c r="AOS96">
        <f t="shared" si="2127"/>
        <v>0</v>
      </c>
      <c r="AOT96">
        <f t="shared" si="2128"/>
        <v>1</v>
      </c>
      <c r="AOU96">
        <f t="shared" si="2129"/>
        <v>0</v>
      </c>
      <c r="AOV96">
        <f t="shared" si="2130"/>
        <v>0</v>
      </c>
      <c r="AOW96">
        <f t="shared" si="2131"/>
        <v>0</v>
      </c>
      <c r="AOX96">
        <f t="shared" si="2132"/>
        <v>0</v>
      </c>
      <c r="AOY96">
        <f t="shared" si="2133"/>
        <v>0</v>
      </c>
      <c r="AOZ96">
        <f t="shared" si="2134"/>
        <v>0</v>
      </c>
      <c r="APA96">
        <f t="shared" si="2135"/>
        <v>0</v>
      </c>
      <c r="APB96">
        <f t="shared" si="2136"/>
        <v>0</v>
      </c>
      <c r="APC96">
        <f t="shared" si="2137"/>
        <v>0</v>
      </c>
      <c r="APD96">
        <f t="shared" si="2138"/>
        <v>0</v>
      </c>
      <c r="APE96">
        <f t="shared" si="2139"/>
        <v>0</v>
      </c>
      <c r="APF96">
        <f t="shared" si="2140"/>
        <v>0</v>
      </c>
      <c r="APG96">
        <f t="shared" si="2141"/>
        <v>0</v>
      </c>
      <c r="APH96">
        <f t="shared" si="2142"/>
        <v>0</v>
      </c>
      <c r="API96">
        <f t="shared" si="2143"/>
        <v>0</v>
      </c>
      <c r="APJ96">
        <f t="shared" si="2144"/>
        <v>0</v>
      </c>
      <c r="APK96">
        <f t="shared" si="2145"/>
        <v>0</v>
      </c>
      <c r="APL96">
        <f t="shared" si="2146"/>
        <v>0</v>
      </c>
      <c r="APM96">
        <f t="shared" si="2147"/>
        <v>0</v>
      </c>
      <c r="APN96">
        <f t="shared" si="2148"/>
        <v>0</v>
      </c>
      <c r="APO96">
        <f t="shared" si="2149"/>
        <v>0</v>
      </c>
      <c r="APP96">
        <f t="shared" si="2150"/>
        <v>0</v>
      </c>
      <c r="APQ96">
        <f t="shared" si="2151"/>
        <v>0</v>
      </c>
      <c r="APR96">
        <f t="shared" si="2152"/>
        <v>0</v>
      </c>
      <c r="APS96">
        <f t="shared" si="2153"/>
        <v>0</v>
      </c>
      <c r="APT96">
        <f t="shared" si="2154"/>
        <v>0</v>
      </c>
      <c r="APU96">
        <f t="shared" si="2155"/>
        <v>0</v>
      </c>
      <c r="APV96">
        <f t="shared" si="2156"/>
        <v>0</v>
      </c>
      <c r="APW96">
        <f t="shared" si="2157"/>
        <v>0</v>
      </c>
      <c r="APX96">
        <f t="shared" si="2158"/>
        <v>0</v>
      </c>
      <c r="APY96">
        <f t="shared" si="2159"/>
        <v>0</v>
      </c>
      <c r="APZ96">
        <f t="shared" si="2160"/>
        <v>0</v>
      </c>
      <c r="AQA96">
        <f t="shared" si="2161"/>
        <v>0</v>
      </c>
      <c r="AQB96">
        <f t="shared" si="2162"/>
        <v>0</v>
      </c>
      <c r="AQC96">
        <f t="shared" si="2163"/>
        <v>0</v>
      </c>
      <c r="AQD96">
        <f t="shared" si="2164"/>
        <v>0</v>
      </c>
      <c r="AQE96">
        <f t="shared" si="2165"/>
        <v>0</v>
      </c>
      <c r="AQF96">
        <f t="shared" si="2166"/>
        <v>0</v>
      </c>
      <c r="AQG96">
        <f t="shared" si="2167"/>
        <v>0</v>
      </c>
      <c r="AQH96">
        <f t="shared" si="2168"/>
        <v>0</v>
      </c>
      <c r="AQI96">
        <f t="shared" si="2169"/>
        <v>0</v>
      </c>
      <c r="AQJ96">
        <f t="shared" si="2170"/>
        <v>0</v>
      </c>
      <c r="AQK96">
        <f t="shared" si="2171"/>
        <v>0</v>
      </c>
      <c r="AQL96">
        <f t="shared" si="2172"/>
        <v>0</v>
      </c>
      <c r="AQN96">
        <f t="shared" si="2173"/>
        <v>0</v>
      </c>
      <c r="AQO96">
        <f t="shared" si="2174"/>
        <v>0</v>
      </c>
      <c r="AQP96">
        <f t="shared" si="2175"/>
        <v>0</v>
      </c>
      <c r="AQQ96">
        <f t="shared" si="2176"/>
        <v>0</v>
      </c>
      <c r="AQR96">
        <f t="shared" si="2177"/>
        <v>0</v>
      </c>
      <c r="AQS96">
        <f t="shared" si="2178"/>
        <v>0</v>
      </c>
      <c r="AQT96">
        <f t="shared" si="2179"/>
        <v>0</v>
      </c>
      <c r="AQU96">
        <f t="shared" si="2180"/>
        <v>0</v>
      </c>
      <c r="AQV96">
        <f t="shared" si="2181"/>
        <v>1</v>
      </c>
      <c r="AQW96">
        <f t="shared" si="2182"/>
        <v>0</v>
      </c>
      <c r="AQX96">
        <f t="shared" si="2183"/>
        <v>0</v>
      </c>
      <c r="AQY96">
        <f t="shared" si="2184"/>
        <v>0</v>
      </c>
      <c r="AQZ96">
        <f t="shared" si="2185"/>
        <v>0</v>
      </c>
      <c r="ARA96">
        <f t="shared" si="2186"/>
        <v>0</v>
      </c>
      <c r="ARB96">
        <f t="shared" si="2187"/>
        <v>1</v>
      </c>
      <c r="ARC96">
        <f t="shared" si="2188"/>
        <v>0</v>
      </c>
      <c r="ARD96">
        <f t="shared" si="2189"/>
        <v>0</v>
      </c>
      <c r="ARE96">
        <f t="shared" si="2190"/>
        <v>0</v>
      </c>
      <c r="ARF96">
        <f t="shared" si="2191"/>
        <v>0</v>
      </c>
      <c r="ARG96">
        <f t="shared" si="2192"/>
        <v>0</v>
      </c>
      <c r="ARH96">
        <f t="shared" si="2193"/>
        <v>0</v>
      </c>
      <c r="ARI96">
        <f t="shared" si="2194"/>
        <v>0</v>
      </c>
      <c r="ARJ96">
        <f t="shared" si="2195"/>
        <v>0</v>
      </c>
      <c r="ARK96">
        <f t="shared" si="2196"/>
        <v>0</v>
      </c>
      <c r="ARL96">
        <f t="shared" si="2197"/>
        <v>0</v>
      </c>
      <c r="ARM96">
        <f t="shared" si="2198"/>
        <v>0</v>
      </c>
      <c r="ARN96">
        <f t="shared" si="2199"/>
        <v>0</v>
      </c>
      <c r="ARO96">
        <f t="shared" si="2200"/>
        <v>0</v>
      </c>
      <c r="ARP96">
        <f t="shared" si="2201"/>
        <v>0</v>
      </c>
      <c r="ARQ96">
        <f t="shared" si="2202"/>
        <v>0</v>
      </c>
      <c r="ARR96">
        <f t="shared" si="2203"/>
        <v>0</v>
      </c>
      <c r="ARS96">
        <f t="shared" si="2204"/>
        <v>0</v>
      </c>
      <c r="ART96">
        <f t="shared" si="2205"/>
        <v>0</v>
      </c>
      <c r="ARU96">
        <f t="shared" si="2206"/>
        <v>0</v>
      </c>
      <c r="ARV96">
        <f t="shared" si="2207"/>
        <v>0</v>
      </c>
      <c r="ARW96">
        <f t="shared" si="2208"/>
        <v>0</v>
      </c>
      <c r="ARX96">
        <f t="shared" si="2209"/>
        <v>0</v>
      </c>
      <c r="ARY96">
        <f t="shared" si="2210"/>
        <v>0</v>
      </c>
      <c r="ARZ96">
        <f t="shared" si="2211"/>
        <v>0</v>
      </c>
      <c r="ASA96">
        <f t="shared" si="2212"/>
        <v>0</v>
      </c>
      <c r="ASB96">
        <f t="shared" si="2213"/>
        <v>0</v>
      </c>
      <c r="ASC96">
        <f t="shared" si="2214"/>
        <v>0</v>
      </c>
      <c r="ASD96">
        <f t="shared" si="2215"/>
        <v>0</v>
      </c>
      <c r="ASE96">
        <f t="shared" si="2216"/>
        <v>0</v>
      </c>
      <c r="ASF96">
        <f t="shared" si="2217"/>
        <v>1</v>
      </c>
      <c r="ASG96">
        <f t="shared" si="2218"/>
        <v>0</v>
      </c>
      <c r="ASH96">
        <f t="shared" si="2219"/>
        <v>0</v>
      </c>
      <c r="ASI96">
        <f t="shared" si="2220"/>
        <v>0</v>
      </c>
      <c r="ASJ96">
        <f t="shared" si="2221"/>
        <v>0</v>
      </c>
      <c r="ASK96">
        <f t="shared" si="2222"/>
        <v>0</v>
      </c>
      <c r="ASL96">
        <f t="shared" si="2223"/>
        <v>0</v>
      </c>
      <c r="ASM96">
        <f t="shared" si="2224"/>
        <v>0</v>
      </c>
      <c r="ASN96">
        <f t="shared" si="2225"/>
        <v>0</v>
      </c>
      <c r="ASO96">
        <f t="shared" si="2226"/>
        <v>0</v>
      </c>
      <c r="ASP96">
        <f t="shared" si="2227"/>
        <v>0</v>
      </c>
      <c r="ASQ96">
        <f t="shared" si="2228"/>
        <v>0</v>
      </c>
      <c r="ASR96">
        <f t="shared" si="2229"/>
        <v>0</v>
      </c>
      <c r="ASS96">
        <f t="shared" si="2230"/>
        <v>0</v>
      </c>
      <c r="AST96">
        <f t="shared" si="2231"/>
        <v>0</v>
      </c>
      <c r="ASU96">
        <f t="shared" si="2232"/>
        <v>0</v>
      </c>
      <c r="ASV96">
        <f t="shared" si="2233"/>
        <v>0</v>
      </c>
      <c r="ASW96">
        <f t="shared" si="2234"/>
        <v>0</v>
      </c>
      <c r="ASX96">
        <f t="shared" si="2235"/>
        <v>0</v>
      </c>
      <c r="ASY96">
        <f t="shared" si="2236"/>
        <v>0</v>
      </c>
      <c r="ASZ96">
        <f t="shared" si="2237"/>
        <v>0</v>
      </c>
      <c r="ATA96">
        <f t="shared" si="2238"/>
        <v>0</v>
      </c>
      <c r="ATB96">
        <f t="shared" si="2239"/>
        <v>0</v>
      </c>
      <c r="ATC96">
        <f t="shared" si="2240"/>
        <v>0</v>
      </c>
      <c r="ATD96">
        <f t="shared" si="2241"/>
        <v>0</v>
      </c>
      <c r="ATE96">
        <f t="shared" si="2242"/>
        <v>0</v>
      </c>
      <c r="ATF96">
        <f t="shared" si="2243"/>
        <v>0</v>
      </c>
      <c r="ATG96">
        <f t="shared" si="2244"/>
        <v>0</v>
      </c>
      <c r="ATH96">
        <f t="shared" si="2245"/>
        <v>0</v>
      </c>
      <c r="ATI96">
        <f t="shared" si="2246"/>
        <v>1</v>
      </c>
      <c r="ATJ96">
        <f t="shared" si="2247"/>
        <v>0</v>
      </c>
      <c r="ATK96">
        <f t="shared" si="2248"/>
        <v>0</v>
      </c>
      <c r="ATL96">
        <f t="shared" si="2249"/>
        <v>0</v>
      </c>
      <c r="ATM96">
        <f t="shared" si="2250"/>
        <v>0</v>
      </c>
      <c r="ATN96">
        <f t="shared" si="2251"/>
        <v>0</v>
      </c>
      <c r="ATO96">
        <f t="shared" si="2252"/>
        <v>0</v>
      </c>
      <c r="ATP96">
        <f t="shared" si="2253"/>
        <v>0</v>
      </c>
      <c r="ATQ96">
        <f t="shared" si="2254"/>
        <v>0</v>
      </c>
      <c r="ATR96">
        <f t="shared" si="2255"/>
        <v>0</v>
      </c>
      <c r="ATS96">
        <f t="shared" si="2256"/>
        <v>0</v>
      </c>
      <c r="ATT96">
        <f t="shared" si="2257"/>
        <v>0</v>
      </c>
      <c r="ATU96">
        <f t="shared" si="2258"/>
        <v>0</v>
      </c>
      <c r="ATV96">
        <f t="shared" si="2259"/>
        <v>0</v>
      </c>
      <c r="ATW96">
        <f t="shared" si="2260"/>
        <v>0</v>
      </c>
      <c r="ATX96">
        <f t="shared" si="2261"/>
        <v>0</v>
      </c>
      <c r="ATY96">
        <f t="shared" si="2262"/>
        <v>0</v>
      </c>
      <c r="ATZ96">
        <f t="shared" si="2263"/>
        <v>0</v>
      </c>
      <c r="AUA96">
        <f t="shared" si="2264"/>
        <v>1</v>
      </c>
      <c r="AUB96">
        <f t="shared" si="2265"/>
        <v>0</v>
      </c>
      <c r="AUC96">
        <f t="shared" si="2266"/>
        <v>0</v>
      </c>
      <c r="AUD96">
        <f t="shared" si="2267"/>
        <v>0</v>
      </c>
      <c r="AUE96">
        <f t="shared" si="2268"/>
        <v>0</v>
      </c>
      <c r="AUF96">
        <f t="shared" si="2269"/>
        <v>0</v>
      </c>
      <c r="AUG96">
        <f t="shared" si="2270"/>
        <v>0</v>
      </c>
      <c r="AUH96">
        <f t="shared" si="2271"/>
        <v>0</v>
      </c>
      <c r="AUI96">
        <f t="shared" si="2272"/>
        <v>1</v>
      </c>
      <c r="AUJ96">
        <f t="shared" si="2273"/>
        <v>0</v>
      </c>
      <c r="AUK96">
        <f t="shared" si="2274"/>
        <v>0</v>
      </c>
      <c r="AUL96">
        <f t="shared" si="2275"/>
        <v>0</v>
      </c>
      <c r="AUM96">
        <f t="shared" si="2276"/>
        <v>0</v>
      </c>
      <c r="AUN96">
        <f t="shared" si="2277"/>
        <v>0</v>
      </c>
      <c r="AUO96">
        <f t="shared" si="2278"/>
        <v>0</v>
      </c>
      <c r="AUP96">
        <f t="shared" si="2279"/>
        <v>0</v>
      </c>
      <c r="AUQ96">
        <f t="shared" si="2280"/>
        <v>0</v>
      </c>
      <c r="AUR96">
        <f t="shared" si="2281"/>
        <v>0</v>
      </c>
      <c r="AUS96">
        <f t="shared" si="2282"/>
        <v>0</v>
      </c>
      <c r="AUT96">
        <f t="shared" si="2283"/>
        <v>0</v>
      </c>
      <c r="AUU96">
        <f t="shared" si="2284"/>
        <v>0</v>
      </c>
      <c r="AUV96">
        <f t="shared" si="2285"/>
        <v>0</v>
      </c>
      <c r="AUW96">
        <f t="shared" si="2286"/>
        <v>0</v>
      </c>
      <c r="AUX96">
        <f t="shared" si="2287"/>
        <v>0</v>
      </c>
      <c r="AUY96">
        <f t="shared" si="2288"/>
        <v>0</v>
      </c>
      <c r="AUZ96">
        <f t="shared" si="2289"/>
        <v>0</v>
      </c>
      <c r="AVA96">
        <f t="shared" si="2290"/>
        <v>1</v>
      </c>
      <c r="AVB96">
        <f t="shared" si="2291"/>
        <v>0</v>
      </c>
      <c r="AVC96">
        <f t="shared" si="2292"/>
        <v>0</v>
      </c>
      <c r="AVD96">
        <f t="shared" si="2293"/>
        <v>0</v>
      </c>
      <c r="AVE96">
        <f t="shared" si="2294"/>
        <v>0</v>
      </c>
      <c r="AVF96">
        <f t="shared" si="2295"/>
        <v>0</v>
      </c>
      <c r="AVG96">
        <f t="shared" si="2296"/>
        <v>0</v>
      </c>
      <c r="AVH96">
        <f t="shared" si="2297"/>
        <v>0</v>
      </c>
      <c r="AVI96">
        <f t="shared" si="2298"/>
        <v>0</v>
      </c>
      <c r="AVJ96">
        <f t="shared" si="2299"/>
        <v>0</v>
      </c>
      <c r="AVK96">
        <f t="shared" si="2300"/>
        <v>0</v>
      </c>
      <c r="AVL96">
        <f t="shared" si="2301"/>
        <v>0</v>
      </c>
      <c r="AVM96">
        <f t="shared" si="2302"/>
        <v>0</v>
      </c>
      <c r="AVN96">
        <f t="shared" si="2303"/>
        <v>0</v>
      </c>
      <c r="AVO96">
        <f t="shared" si="2304"/>
        <v>0</v>
      </c>
      <c r="AVP96">
        <f t="shared" si="2305"/>
        <v>0</v>
      </c>
      <c r="AVQ96">
        <f t="shared" si="2306"/>
        <v>0</v>
      </c>
      <c r="AVR96">
        <f t="shared" si="2307"/>
        <v>0</v>
      </c>
      <c r="AVS96">
        <f t="shared" si="2308"/>
        <v>0</v>
      </c>
      <c r="AVT96">
        <f t="shared" si="2309"/>
        <v>0</v>
      </c>
      <c r="AVU96">
        <f t="shared" si="2310"/>
        <v>0</v>
      </c>
      <c r="AVV96">
        <f t="shared" si="2311"/>
        <v>0</v>
      </c>
      <c r="AVW96">
        <f t="shared" si="2312"/>
        <v>0</v>
      </c>
    </row>
    <row r="97" spans="1:1271">
      <c r="A97" s="1" t="s">
        <v>93</v>
      </c>
      <c r="B97" s="1"/>
      <c r="C97" s="1"/>
      <c r="D97" s="1"/>
      <c r="E97" t="str">
        <f t="shared" si="2327"/>
        <v>S</v>
      </c>
      <c r="F97" t="str">
        <f t="shared" si="2327"/>
        <v>A</v>
      </c>
      <c r="G97" t="str">
        <f t="shared" si="2327"/>
        <v>A</v>
      </c>
      <c r="H97" t="str">
        <f t="shared" si="2327"/>
        <v>M</v>
      </c>
      <c r="I97" t="str">
        <f t="shared" si="2327"/>
        <v>A</v>
      </c>
      <c r="J97" t="str">
        <f t="shared" si="2327"/>
        <v>M</v>
      </c>
      <c r="K97" t="str">
        <f t="shared" si="2327"/>
        <v>A</v>
      </c>
      <c r="L97" t="str">
        <f t="shared" si="2327"/>
        <v>M</v>
      </c>
      <c r="M97" t="str">
        <f t="shared" si="2327"/>
        <v>M</v>
      </c>
      <c r="N97" t="str">
        <f t="shared" si="2327"/>
        <v>M</v>
      </c>
      <c r="O97" t="str">
        <f t="shared" si="2327"/>
        <v>S</v>
      </c>
      <c r="P97" t="str">
        <f t="shared" si="2327"/>
        <v>M</v>
      </c>
      <c r="Q97" t="str">
        <f t="shared" si="2327"/>
        <v>M</v>
      </c>
      <c r="R97" t="str">
        <f t="shared" si="2327"/>
        <v>M</v>
      </c>
      <c r="S97" t="str">
        <f t="shared" si="2327"/>
        <v>X</v>
      </c>
      <c r="T97" t="str">
        <f t="shared" si="2327"/>
        <v>A</v>
      </c>
      <c r="U97" t="str">
        <f t="shared" si="2326"/>
        <v>A</v>
      </c>
      <c r="V97" t="str">
        <f t="shared" si="2326"/>
        <v>X</v>
      </c>
      <c r="W97" t="str">
        <f t="shared" si="2326"/>
        <v>M</v>
      </c>
      <c r="X97" t="str">
        <f t="shared" si="2326"/>
        <v>X</v>
      </c>
      <c r="Y97" t="str">
        <f t="shared" si="2326"/>
        <v>X</v>
      </c>
      <c r="Z97" t="str">
        <f t="shared" si="2326"/>
        <v>A</v>
      </c>
      <c r="AA97" t="str">
        <f t="shared" si="2326"/>
        <v>S</v>
      </c>
      <c r="AB97" t="str">
        <f t="shared" si="2326"/>
        <v>M</v>
      </c>
      <c r="AC97" t="str">
        <f t="shared" si="2326"/>
        <v>M</v>
      </c>
      <c r="AD97" t="str">
        <f t="shared" si="2326"/>
        <v>S</v>
      </c>
      <c r="AE97" t="str">
        <f t="shared" si="2326"/>
        <v>M</v>
      </c>
      <c r="AF97" t="str">
        <f t="shared" si="2326"/>
        <v>A</v>
      </c>
      <c r="AG97" t="str">
        <f t="shared" si="2326"/>
        <v>M</v>
      </c>
      <c r="AH97" t="str">
        <f t="shared" si="2326"/>
        <v>M</v>
      </c>
      <c r="AI97" t="str">
        <f t="shared" si="2326"/>
        <v>M</v>
      </c>
      <c r="AJ97" t="str">
        <f t="shared" si="2329"/>
        <v>M</v>
      </c>
      <c r="AK97" t="str">
        <f t="shared" si="2329"/>
        <v>M</v>
      </c>
      <c r="AL97" t="str">
        <f t="shared" si="2329"/>
        <v>M</v>
      </c>
      <c r="AM97" t="str">
        <f t="shared" si="2329"/>
        <v>A</v>
      </c>
      <c r="AN97" t="str">
        <f t="shared" si="2329"/>
        <v>S</v>
      </c>
      <c r="AO97" t="str">
        <f t="shared" si="2329"/>
        <v>M</v>
      </c>
      <c r="AP97" t="str">
        <f t="shared" si="2329"/>
        <v>S</v>
      </c>
      <c r="AQ97" t="str">
        <f t="shared" si="2329"/>
        <v>A</v>
      </c>
      <c r="AR97" t="str">
        <f t="shared" si="2329"/>
        <v>M</v>
      </c>
      <c r="AS97" t="str">
        <f t="shared" si="2329"/>
        <v>X</v>
      </c>
      <c r="AT97" t="str">
        <f t="shared" si="2329"/>
        <v>M</v>
      </c>
      <c r="AU97" t="str">
        <f t="shared" si="2329"/>
        <v>X</v>
      </c>
      <c r="AV97" t="str">
        <f t="shared" si="2329"/>
        <v>M</v>
      </c>
      <c r="AW97" t="str">
        <f t="shared" si="2329"/>
        <v>S</v>
      </c>
      <c r="AX97" t="str">
        <f t="shared" si="2329"/>
        <v>M</v>
      </c>
      <c r="AY97" t="str">
        <f t="shared" si="2329"/>
        <v>M</v>
      </c>
      <c r="AZ97" t="str">
        <f t="shared" si="2328"/>
        <v>A</v>
      </c>
      <c r="BA97" t="str">
        <f t="shared" si="2328"/>
        <v>S</v>
      </c>
      <c r="BB97" t="str">
        <f t="shared" si="2328"/>
        <v>M</v>
      </c>
      <c r="BC97" t="str">
        <f t="shared" si="2328"/>
        <v>X</v>
      </c>
      <c r="BD97" t="str">
        <f t="shared" si="2328"/>
        <v>M</v>
      </c>
      <c r="BE97" t="str">
        <f t="shared" si="2328"/>
        <v>X</v>
      </c>
      <c r="BF97" t="str">
        <f t="shared" si="2328"/>
        <v>A</v>
      </c>
      <c r="BG97" t="str">
        <f t="shared" si="2328"/>
        <v>M</v>
      </c>
      <c r="BH97" t="str">
        <f t="shared" si="2328"/>
        <v>S</v>
      </c>
      <c r="BI97" t="str">
        <f t="shared" si="2328"/>
        <v>X</v>
      </c>
      <c r="BJ97" t="str">
        <f t="shared" si="2328"/>
        <v>M</v>
      </c>
      <c r="BK97" t="str">
        <f t="shared" si="2328"/>
        <v>S</v>
      </c>
      <c r="BL97" t="str">
        <f t="shared" si="2328"/>
        <v>M</v>
      </c>
      <c r="BM97" t="str">
        <f t="shared" si="2328"/>
        <v>S</v>
      </c>
      <c r="BN97" t="str">
        <f t="shared" si="2328"/>
        <v>S</v>
      </c>
      <c r="BO97" t="str">
        <f t="shared" si="2331"/>
        <v>M</v>
      </c>
      <c r="BP97" t="str">
        <f t="shared" si="2331"/>
        <v>M</v>
      </c>
      <c r="BQ97" t="str">
        <f t="shared" si="2331"/>
        <v>M</v>
      </c>
      <c r="BR97" t="str">
        <f t="shared" si="2331"/>
        <v>A</v>
      </c>
      <c r="BS97" t="str">
        <f t="shared" si="2331"/>
        <v>S</v>
      </c>
      <c r="BT97" t="str">
        <f t="shared" si="2331"/>
        <v>X</v>
      </c>
      <c r="BU97" t="str">
        <f t="shared" si="2331"/>
        <v>M</v>
      </c>
      <c r="BV97" t="str">
        <f t="shared" si="2331"/>
        <v>A</v>
      </c>
      <c r="BW97" t="str">
        <f t="shared" si="2331"/>
        <v>S</v>
      </c>
      <c r="BX97" t="str">
        <f t="shared" si="2331"/>
        <v>M</v>
      </c>
      <c r="BY97" t="str">
        <f t="shared" si="2331"/>
        <v>M</v>
      </c>
      <c r="BZ97" t="str">
        <f t="shared" si="2331"/>
        <v>M</v>
      </c>
      <c r="CA97" t="str">
        <f t="shared" si="2331"/>
        <v>X</v>
      </c>
      <c r="CB97" t="str">
        <f t="shared" si="2331"/>
        <v>M</v>
      </c>
      <c r="CC97" t="str">
        <f t="shared" si="2331"/>
        <v>A</v>
      </c>
      <c r="CD97" t="str">
        <f t="shared" si="2331"/>
        <v>S</v>
      </c>
      <c r="CE97" t="str">
        <f t="shared" si="2330"/>
        <v>A</v>
      </c>
      <c r="CF97" t="str">
        <f t="shared" si="2330"/>
        <v>X</v>
      </c>
      <c r="CG97" t="str">
        <f t="shared" si="2330"/>
        <v>S</v>
      </c>
      <c r="CH97" t="str">
        <f t="shared" si="2330"/>
        <v>A</v>
      </c>
      <c r="CI97" t="str">
        <f t="shared" si="2330"/>
        <v>S</v>
      </c>
      <c r="CJ97" t="str">
        <f t="shared" si="2330"/>
        <v>M</v>
      </c>
      <c r="CK97" t="str">
        <f t="shared" si="1187"/>
        <v>A</v>
      </c>
      <c r="CL97" t="str">
        <f t="shared" si="2324"/>
        <v>M</v>
      </c>
      <c r="CM97" t="str">
        <f t="shared" si="2324"/>
        <v>A</v>
      </c>
      <c r="CN97" t="str">
        <f t="shared" si="2324"/>
        <v>S</v>
      </c>
      <c r="CO97" t="str">
        <f t="shared" si="2324"/>
        <v>X</v>
      </c>
      <c r="CP97" t="str">
        <f t="shared" si="2324"/>
        <v>M</v>
      </c>
      <c r="CQ97" t="str">
        <f t="shared" si="2324"/>
        <v>M</v>
      </c>
      <c r="CR97" t="str">
        <f t="shared" si="2324"/>
        <v>S</v>
      </c>
      <c r="CS97" t="str">
        <f t="shared" si="2324"/>
        <v>S</v>
      </c>
      <c r="CT97" t="str">
        <f t="shared" si="2324"/>
        <v>S</v>
      </c>
      <c r="CU97" t="str">
        <f t="shared" si="2324"/>
        <v>M</v>
      </c>
      <c r="CV97" t="str">
        <f t="shared" si="2324"/>
        <v>M</v>
      </c>
      <c r="CW97" t="str">
        <f t="shared" si="2324"/>
        <v>M</v>
      </c>
      <c r="CX97" t="str">
        <f t="shared" si="2324"/>
        <v>M</v>
      </c>
      <c r="CY97" t="str">
        <f t="shared" si="2324"/>
        <v>M</v>
      </c>
      <c r="CZ97" t="str">
        <f t="shared" si="2324"/>
        <v>A</v>
      </c>
      <c r="DA97" t="str">
        <f t="shared" ref="DA97:DP143" si="2332">MID($A97,COLUMN(DA97)-4,1)</f>
        <v>M</v>
      </c>
      <c r="DB97" t="str">
        <f t="shared" si="2332"/>
        <v>S</v>
      </c>
      <c r="DC97" t="str">
        <f t="shared" si="2332"/>
        <v>A</v>
      </c>
      <c r="DD97" t="str">
        <f t="shared" si="2332"/>
        <v>S</v>
      </c>
      <c r="DE97" t="str">
        <f t="shared" si="2332"/>
        <v>A</v>
      </c>
      <c r="DF97" t="str">
        <f t="shared" si="2332"/>
        <v>M</v>
      </c>
      <c r="DG97" t="str">
        <f t="shared" si="2332"/>
        <v>X</v>
      </c>
      <c r="DH97" t="str">
        <f t="shared" si="2332"/>
        <v>M</v>
      </c>
      <c r="DI97" t="str">
        <f t="shared" si="2332"/>
        <v>X</v>
      </c>
      <c r="DJ97" t="str">
        <f t="shared" si="2332"/>
        <v>X</v>
      </c>
      <c r="DK97" t="str">
        <f t="shared" si="2332"/>
        <v>X</v>
      </c>
      <c r="DL97" t="str">
        <f t="shared" si="2332"/>
        <v>X</v>
      </c>
      <c r="DM97" t="str">
        <f t="shared" si="2332"/>
        <v>A</v>
      </c>
      <c r="DN97" t="str">
        <f t="shared" si="2332"/>
        <v>M</v>
      </c>
      <c r="DO97" t="str">
        <f t="shared" si="2332"/>
        <v>X</v>
      </c>
      <c r="DP97" t="str">
        <f t="shared" si="2332"/>
        <v>A</v>
      </c>
      <c r="DQ97" t="str">
        <f t="shared" si="2320"/>
        <v>M</v>
      </c>
      <c r="DR97" t="str">
        <f t="shared" si="2320"/>
        <v>M</v>
      </c>
      <c r="DS97" t="str">
        <f t="shared" si="2320"/>
        <v>S</v>
      </c>
      <c r="DT97" t="str">
        <f t="shared" si="2320"/>
        <v>M</v>
      </c>
      <c r="DU97" t="str">
        <f t="shared" si="2320"/>
        <v>S</v>
      </c>
      <c r="DV97" t="str">
        <f t="shared" si="2320"/>
        <v>M</v>
      </c>
      <c r="DW97" t="str">
        <f t="shared" si="2318"/>
        <v>S</v>
      </c>
      <c r="DX97" t="str">
        <f t="shared" si="2318"/>
        <v>M</v>
      </c>
      <c r="DY97" t="str">
        <f t="shared" si="2316"/>
        <v>S</v>
      </c>
      <c r="DZ97" t="str">
        <f t="shared" si="2314"/>
        <v>M</v>
      </c>
      <c r="EA97" t="str">
        <f t="shared" si="2314"/>
        <v>S</v>
      </c>
      <c r="EB97" t="str">
        <f t="shared" si="2314"/>
        <v>M</v>
      </c>
      <c r="EC97" t="str">
        <f t="shared" si="2314"/>
        <v>S</v>
      </c>
      <c r="ED97" t="str">
        <f t="shared" si="2325"/>
        <v>M</v>
      </c>
      <c r="EE97" t="str">
        <f t="shared" si="2325"/>
        <v>M</v>
      </c>
      <c r="EF97" t="str">
        <f t="shared" si="2325"/>
        <v>A</v>
      </c>
      <c r="EG97" t="str">
        <f t="shared" si="2325"/>
        <v>S</v>
      </c>
      <c r="EH97" t="str">
        <f t="shared" si="2325"/>
        <v>X</v>
      </c>
      <c r="EI97" t="str">
        <f t="shared" si="2325"/>
        <v>M</v>
      </c>
      <c r="EJ97" t="str">
        <f t="shared" si="2325"/>
        <v>X</v>
      </c>
      <c r="EK97" t="str">
        <f t="shared" si="2325"/>
        <v>M</v>
      </c>
      <c r="EL97" t="str">
        <f t="shared" si="2325"/>
        <v>A</v>
      </c>
      <c r="EM97" t="str">
        <f t="shared" si="2325"/>
        <v>M</v>
      </c>
      <c r="EN97" t="str">
        <f t="shared" si="2325"/>
        <v>X</v>
      </c>
      <c r="EO97">
        <f t="shared" si="1193"/>
        <v>0</v>
      </c>
      <c r="EP97">
        <f t="shared" si="1194"/>
        <v>0</v>
      </c>
      <c r="EQ97">
        <f t="shared" si="1195"/>
        <v>0</v>
      </c>
      <c r="ER97">
        <f t="shared" si="1196"/>
        <v>0</v>
      </c>
      <c r="ES97">
        <f t="shared" si="1197"/>
        <v>0</v>
      </c>
      <c r="ET97">
        <f t="shared" si="1198"/>
        <v>0</v>
      </c>
      <c r="EU97">
        <f t="shared" si="1199"/>
        <v>0</v>
      </c>
      <c r="EV97">
        <f t="shared" si="1200"/>
        <v>0</v>
      </c>
      <c r="EW97">
        <f t="shared" si="1201"/>
        <v>0</v>
      </c>
      <c r="EX97">
        <f t="shared" si="1202"/>
        <v>0</v>
      </c>
      <c r="EY97">
        <f t="shared" si="1203"/>
        <v>0</v>
      </c>
      <c r="EZ97">
        <f t="shared" si="1204"/>
        <v>0</v>
      </c>
      <c r="FA97">
        <f t="shared" si="1205"/>
        <v>0</v>
      </c>
      <c r="FB97">
        <f t="shared" si="1206"/>
        <v>0</v>
      </c>
      <c r="FC97">
        <f t="shared" si="1207"/>
        <v>0</v>
      </c>
      <c r="FD97">
        <f t="shared" si="1208"/>
        <v>0</v>
      </c>
      <c r="FE97">
        <f t="shared" si="1209"/>
        <v>0</v>
      </c>
      <c r="FF97">
        <f t="shared" si="1210"/>
        <v>0</v>
      </c>
      <c r="FG97">
        <f t="shared" si="1211"/>
        <v>0</v>
      </c>
      <c r="FH97">
        <f t="shared" si="1212"/>
        <v>0</v>
      </c>
      <c r="FI97">
        <f t="shared" si="1213"/>
        <v>0</v>
      </c>
      <c r="FJ97">
        <f t="shared" si="1214"/>
        <v>0</v>
      </c>
      <c r="FK97">
        <f t="shared" si="1215"/>
        <v>0</v>
      </c>
      <c r="FL97">
        <f t="shared" si="1216"/>
        <v>0</v>
      </c>
      <c r="FM97">
        <f t="shared" si="1217"/>
        <v>0</v>
      </c>
      <c r="FN97">
        <f t="shared" si="1218"/>
        <v>0</v>
      </c>
      <c r="FO97">
        <f t="shared" si="1219"/>
        <v>0</v>
      </c>
      <c r="FP97">
        <f t="shared" si="1220"/>
        <v>0</v>
      </c>
      <c r="FQ97">
        <f t="shared" si="1221"/>
        <v>0</v>
      </c>
      <c r="FR97">
        <f t="shared" si="1222"/>
        <v>0</v>
      </c>
      <c r="FS97">
        <f t="shared" si="1223"/>
        <v>0</v>
      </c>
      <c r="FT97">
        <f t="shared" si="1224"/>
        <v>0</v>
      </c>
      <c r="FU97">
        <f t="shared" si="1225"/>
        <v>0</v>
      </c>
      <c r="FV97">
        <f t="shared" si="1226"/>
        <v>0</v>
      </c>
      <c r="FW97">
        <f t="shared" si="1227"/>
        <v>0</v>
      </c>
      <c r="FX97">
        <f t="shared" si="1228"/>
        <v>0</v>
      </c>
      <c r="FY97">
        <f t="shared" si="1229"/>
        <v>0</v>
      </c>
      <c r="FZ97">
        <f t="shared" si="1230"/>
        <v>0</v>
      </c>
      <c r="GA97">
        <f t="shared" si="1231"/>
        <v>0</v>
      </c>
      <c r="GB97">
        <f t="shared" si="1232"/>
        <v>0</v>
      </c>
      <c r="GC97">
        <f t="shared" si="1233"/>
        <v>0</v>
      </c>
      <c r="GD97">
        <f t="shared" si="1234"/>
        <v>0</v>
      </c>
      <c r="GE97">
        <f t="shared" si="1235"/>
        <v>0</v>
      </c>
      <c r="GF97">
        <f t="shared" si="1236"/>
        <v>0</v>
      </c>
      <c r="GG97">
        <f t="shared" si="1237"/>
        <v>0</v>
      </c>
      <c r="GH97">
        <f t="shared" si="1238"/>
        <v>0</v>
      </c>
      <c r="GI97">
        <f t="shared" si="1239"/>
        <v>0</v>
      </c>
      <c r="GJ97">
        <f t="shared" si="1240"/>
        <v>0</v>
      </c>
      <c r="GK97">
        <f t="shared" si="1241"/>
        <v>0</v>
      </c>
      <c r="GL97">
        <f t="shared" si="1242"/>
        <v>0</v>
      </c>
      <c r="GM97">
        <f t="shared" si="1243"/>
        <v>0</v>
      </c>
      <c r="GN97">
        <f t="shared" si="1244"/>
        <v>0</v>
      </c>
      <c r="GO97">
        <f t="shared" si="1245"/>
        <v>0</v>
      </c>
      <c r="GP97">
        <f t="shared" si="1246"/>
        <v>0</v>
      </c>
      <c r="GQ97">
        <f t="shared" si="1247"/>
        <v>0</v>
      </c>
      <c r="GR97">
        <f t="shared" si="1248"/>
        <v>0</v>
      </c>
      <c r="GS97">
        <f t="shared" si="1249"/>
        <v>0</v>
      </c>
      <c r="GT97">
        <f t="shared" si="1250"/>
        <v>0</v>
      </c>
      <c r="GU97">
        <f t="shared" si="1251"/>
        <v>0</v>
      </c>
      <c r="GV97">
        <f t="shared" si="1252"/>
        <v>0</v>
      </c>
      <c r="GW97">
        <f t="shared" si="1253"/>
        <v>0</v>
      </c>
      <c r="GX97">
        <f t="shared" si="1254"/>
        <v>0</v>
      </c>
      <c r="GY97">
        <f t="shared" si="1255"/>
        <v>0</v>
      </c>
      <c r="GZ97">
        <f t="shared" si="1256"/>
        <v>0</v>
      </c>
      <c r="HA97">
        <f t="shared" si="1257"/>
        <v>0</v>
      </c>
      <c r="HB97">
        <f t="shared" si="1258"/>
        <v>0</v>
      </c>
      <c r="HC97">
        <f t="shared" si="1259"/>
        <v>0</v>
      </c>
      <c r="HD97">
        <f t="shared" si="1260"/>
        <v>1</v>
      </c>
      <c r="HE97">
        <f t="shared" si="1261"/>
        <v>0</v>
      </c>
      <c r="HF97">
        <f t="shared" si="1262"/>
        <v>0</v>
      </c>
      <c r="HG97">
        <f t="shared" si="1263"/>
        <v>0</v>
      </c>
      <c r="HH97">
        <f t="shared" si="1264"/>
        <v>0</v>
      </c>
      <c r="HI97">
        <f t="shared" si="1265"/>
        <v>0</v>
      </c>
      <c r="HJ97">
        <f t="shared" si="1266"/>
        <v>0</v>
      </c>
      <c r="HK97">
        <f t="shared" si="1267"/>
        <v>1</v>
      </c>
      <c r="HL97">
        <f t="shared" si="1268"/>
        <v>0</v>
      </c>
      <c r="HM97">
        <f t="shared" si="1269"/>
        <v>0</v>
      </c>
      <c r="HN97">
        <f t="shared" si="1270"/>
        <v>0</v>
      </c>
      <c r="HO97">
        <f t="shared" si="1271"/>
        <v>0</v>
      </c>
      <c r="HP97">
        <f t="shared" si="1272"/>
        <v>0</v>
      </c>
      <c r="HQ97">
        <f t="shared" si="1273"/>
        <v>0</v>
      </c>
      <c r="HR97">
        <f t="shared" si="1274"/>
        <v>0</v>
      </c>
      <c r="HS97">
        <f t="shared" si="1275"/>
        <v>0</v>
      </c>
      <c r="HT97">
        <f t="shared" si="1276"/>
        <v>0</v>
      </c>
      <c r="HU97">
        <f t="shared" si="1277"/>
        <v>0</v>
      </c>
      <c r="HV97">
        <f t="shared" si="1278"/>
        <v>0</v>
      </c>
      <c r="HW97">
        <f t="shared" si="1279"/>
        <v>0</v>
      </c>
      <c r="HX97">
        <f t="shared" si="1280"/>
        <v>0</v>
      </c>
      <c r="HY97">
        <f t="shared" si="1281"/>
        <v>0</v>
      </c>
      <c r="HZ97">
        <f t="shared" si="1282"/>
        <v>0</v>
      </c>
      <c r="IA97">
        <f t="shared" si="1283"/>
        <v>0</v>
      </c>
      <c r="IB97">
        <f t="shared" si="1284"/>
        <v>0</v>
      </c>
      <c r="IC97">
        <f t="shared" si="1285"/>
        <v>0</v>
      </c>
      <c r="ID97">
        <f t="shared" si="1286"/>
        <v>0</v>
      </c>
      <c r="IE97">
        <f t="shared" si="1287"/>
        <v>0</v>
      </c>
      <c r="IF97">
        <f t="shared" si="1288"/>
        <v>0</v>
      </c>
      <c r="IG97">
        <f t="shared" si="1289"/>
        <v>0</v>
      </c>
      <c r="IH97">
        <f t="shared" si="1290"/>
        <v>0</v>
      </c>
      <c r="II97">
        <f t="shared" si="1291"/>
        <v>0</v>
      </c>
      <c r="IJ97">
        <f t="shared" si="1292"/>
        <v>0</v>
      </c>
      <c r="IK97">
        <f t="shared" si="1293"/>
        <v>0</v>
      </c>
      <c r="IL97">
        <f t="shared" si="1294"/>
        <v>0</v>
      </c>
      <c r="IM97">
        <f t="shared" si="1295"/>
        <v>0</v>
      </c>
      <c r="IN97">
        <f t="shared" si="1296"/>
        <v>0</v>
      </c>
      <c r="IO97">
        <f t="shared" si="1297"/>
        <v>0</v>
      </c>
      <c r="IP97">
        <f t="shared" si="1298"/>
        <v>0</v>
      </c>
      <c r="IQ97">
        <f t="shared" si="1299"/>
        <v>0</v>
      </c>
      <c r="IR97">
        <f t="shared" si="1300"/>
        <v>0</v>
      </c>
      <c r="IS97">
        <f t="shared" si="1301"/>
        <v>0</v>
      </c>
      <c r="IT97">
        <f t="shared" si="1302"/>
        <v>0</v>
      </c>
      <c r="IU97">
        <f t="shared" si="1303"/>
        <v>0</v>
      </c>
      <c r="IV97">
        <f t="shared" si="1304"/>
        <v>0</v>
      </c>
      <c r="IW97">
        <f t="shared" si="1305"/>
        <v>0</v>
      </c>
      <c r="IX97">
        <f t="shared" si="1306"/>
        <v>0</v>
      </c>
      <c r="IY97">
        <f t="shared" si="1307"/>
        <v>0</v>
      </c>
      <c r="IZ97">
        <f t="shared" si="1308"/>
        <v>0</v>
      </c>
      <c r="JA97">
        <f t="shared" si="1309"/>
        <v>0</v>
      </c>
      <c r="JB97">
        <f t="shared" si="1310"/>
        <v>0</v>
      </c>
      <c r="JC97">
        <f t="shared" si="1311"/>
        <v>0</v>
      </c>
      <c r="JD97">
        <f t="shared" si="1312"/>
        <v>0</v>
      </c>
      <c r="JE97">
        <f t="shared" si="1313"/>
        <v>0</v>
      </c>
      <c r="JF97">
        <f t="shared" si="1314"/>
        <v>0</v>
      </c>
      <c r="JG97">
        <f t="shared" si="1315"/>
        <v>0</v>
      </c>
      <c r="JH97">
        <f t="shared" si="1316"/>
        <v>0</v>
      </c>
      <c r="JI97">
        <f t="shared" si="1317"/>
        <v>0</v>
      </c>
      <c r="JJ97">
        <f t="shared" si="1318"/>
        <v>0</v>
      </c>
      <c r="JK97">
        <f t="shared" si="1319"/>
        <v>0</v>
      </c>
      <c r="JL97">
        <f t="shared" si="1320"/>
        <v>0</v>
      </c>
      <c r="JM97">
        <f t="shared" si="1321"/>
        <v>0</v>
      </c>
      <c r="JN97">
        <f t="shared" si="1322"/>
        <v>0</v>
      </c>
      <c r="JO97">
        <f t="shared" si="1323"/>
        <v>0</v>
      </c>
      <c r="JP97">
        <f t="shared" si="1324"/>
        <v>0</v>
      </c>
      <c r="JQ97">
        <f t="shared" si="1325"/>
        <v>0</v>
      </c>
      <c r="JR97">
        <f t="shared" si="1326"/>
        <v>0</v>
      </c>
      <c r="JS97">
        <f t="shared" si="1327"/>
        <v>0</v>
      </c>
      <c r="JT97">
        <f t="shared" si="1328"/>
        <v>0</v>
      </c>
      <c r="JU97">
        <f t="shared" si="1329"/>
        <v>0</v>
      </c>
      <c r="JV97">
        <f t="shared" si="1330"/>
        <v>0</v>
      </c>
      <c r="JW97">
        <f t="shared" si="1331"/>
        <v>0</v>
      </c>
      <c r="JX97">
        <f t="shared" si="1332"/>
        <v>0</v>
      </c>
      <c r="JZ97">
        <f t="shared" si="1333"/>
        <v>0</v>
      </c>
      <c r="KA97">
        <f t="shared" si="1334"/>
        <v>0</v>
      </c>
      <c r="KB97">
        <f t="shared" si="1335"/>
        <v>0</v>
      </c>
      <c r="KC97">
        <f t="shared" si="1336"/>
        <v>0</v>
      </c>
      <c r="KD97">
        <f t="shared" si="1337"/>
        <v>0</v>
      </c>
      <c r="KE97">
        <f t="shared" si="1338"/>
        <v>0</v>
      </c>
      <c r="KF97">
        <f t="shared" si="1339"/>
        <v>0</v>
      </c>
      <c r="KG97">
        <f t="shared" si="1340"/>
        <v>0</v>
      </c>
      <c r="KH97">
        <f t="shared" si="1341"/>
        <v>0</v>
      </c>
      <c r="KI97">
        <f t="shared" si="1342"/>
        <v>0</v>
      </c>
      <c r="KJ97">
        <f t="shared" si="1343"/>
        <v>0</v>
      </c>
      <c r="KK97">
        <f t="shared" si="1344"/>
        <v>0</v>
      </c>
      <c r="KL97">
        <f t="shared" si="1345"/>
        <v>0</v>
      </c>
      <c r="KM97">
        <f t="shared" si="1346"/>
        <v>0</v>
      </c>
      <c r="KN97">
        <f t="shared" si="1347"/>
        <v>0</v>
      </c>
      <c r="KO97">
        <f t="shared" si="1348"/>
        <v>0</v>
      </c>
      <c r="KP97">
        <f t="shared" si="1349"/>
        <v>0</v>
      </c>
      <c r="KQ97">
        <f t="shared" si="1350"/>
        <v>0</v>
      </c>
      <c r="KR97">
        <f t="shared" si="1351"/>
        <v>0</v>
      </c>
      <c r="KS97">
        <f t="shared" si="1352"/>
        <v>0</v>
      </c>
      <c r="KT97">
        <f t="shared" si="1353"/>
        <v>0</v>
      </c>
      <c r="KU97">
        <f t="shared" si="1354"/>
        <v>0</v>
      </c>
      <c r="KV97">
        <f t="shared" si="1355"/>
        <v>0</v>
      </c>
      <c r="KW97">
        <f t="shared" si="1356"/>
        <v>0</v>
      </c>
      <c r="KX97">
        <f t="shared" si="1357"/>
        <v>0</v>
      </c>
      <c r="KY97">
        <f t="shared" si="1358"/>
        <v>0</v>
      </c>
      <c r="KZ97">
        <f t="shared" si="1359"/>
        <v>0</v>
      </c>
      <c r="LA97">
        <f t="shared" si="1360"/>
        <v>0</v>
      </c>
      <c r="LB97">
        <f t="shared" si="1361"/>
        <v>0</v>
      </c>
      <c r="LC97">
        <f t="shared" si="1362"/>
        <v>0</v>
      </c>
      <c r="LD97">
        <f t="shared" si="1363"/>
        <v>0</v>
      </c>
      <c r="LE97">
        <f t="shared" si="1364"/>
        <v>0</v>
      </c>
      <c r="LF97">
        <f t="shared" si="1365"/>
        <v>0</v>
      </c>
      <c r="LG97">
        <f t="shared" si="1366"/>
        <v>0</v>
      </c>
      <c r="LH97">
        <f t="shared" si="1367"/>
        <v>0</v>
      </c>
      <c r="LI97">
        <f t="shared" si="1368"/>
        <v>0</v>
      </c>
      <c r="LJ97">
        <f t="shared" si="1369"/>
        <v>0</v>
      </c>
      <c r="LK97">
        <f t="shared" si="1370"/>
        <v>0</v>
      </c>
      <c r="LL97">
        <f t="shared" si="1371"/>
        <v>0</v>
      </c>
      <c r="LM97">
        <f t="shared" si="1372"/>
        <v>0</v>
      </c>
      <c r="LN97">
        <f t="shared" si="1373"/>
        <v>1</v>
      </c>
      <c r="LO97">
        <f t="shared" si="1374"/>
        <v>0</v>
      </c>
      <c r="LP97">
        <f t="shared" si="1375"/>
        <v>0</v>
      </c>
      <c r="LQ97">
        <f t="shared" si="1376"/>
        <v>0</v>
      </c>
      <c r="LR97">
        <f t="shared" si="1377"/>
        <v>0</v>
      </c>
      <c r="LS97">
        <f t="shared" si="1378"/>
        <v>0</v>
      </c>
      <c r="LT97">
        <f t="shared" si="1379"/>
        <v>0</v>
      </c>
      <c r="LU97">
        <f t="shared" si="1380"/>
        <v>0</v>
      </c>
      <c r="LV97">
        <f t="shared" si="1381"/>
        <v>0</v>
      </c>
      <c r="LW97">
        <f t="shared" si="1382"/>
        <v>0</v>
      </c>
      <c r="LX97">
        <f t="shared" si="1383"/>
        <v>0</v>
      </c>
      <c r="LY97">
        <f t="shared" si="1384"/>
        <v>0</v>
      </c>
      <c r="LZ97">
        <f t="shared" si="1385"/>
        <v>0</v>
      </c>
      <c r="MA97">
        <f t="shared" si="1386"/>
        <v>0</v>
      </c>
      <c r="MB97">
        <f t="shared" si="1387"/>
        <v>0</v>
      </c>
      <c r="MC97">
        <f t="shared" si="1388"/>
        <v>0</v>
      </c>
      <c r="MD97">
        <f t="shared" si="1389"/>
        <v>0</v>
      </c>
      <c r="ME97">
        <f t="shared" si="1390"/>
        <v>0</v>
      </c>
      <c r="MF97">
        <f t="shared" si="1391"/>
        <v>0</v>
      </c>
      <c r="MG97">
        <f t="shared" si="1392"/>
        <v>0</v>
      </c>
      <c r="MH97">
        <f t="shared" si="1393"/>
        <v>0</v>
      </c>
      <c r="MI97">
        <f t="shared" si="1394"/>
        <v>0</v>
      </c>
      <c r="MJ97">
        <f t="shared" si="1395"/>
        <v>0</v>
      </c>
      <c r="MK97">
        <f t="shared" si="1396"/>
        <v>0</v>
      </c>
      <c r="ML97">
        <f t="shared" si="1397"/>
        <v>0</v>
      </c>
      <c r="MM97">
        <f t="shared" si="1398"/>
        <v>0</v>
      </c>
      <c r="MN97">
        <f t="shared" si="1399"/>
        <v>0</v>
      </c>
      <c r="MO97">
        <f t="shared" si="1400"/>
        <v>0</v>
      </c>
      <c r="MP97">
        <f t="shared" si="1401"/>
        <v>0</v>
      </c>
      <c r="MQ97">
        <f t="shared" si="1402"/>
        <v>0</v>
      </c>
      <c r="MR97">
        <f t="shared" si="1403"/>
        <v>0</v>
      </c>
      <c r="MS97">
        <f t="shared" si="1404"/>
        <v>0</v>
      </c>
      <c r="MT97">
        <f t="shared" si="1405"/>
        <v>0</v>
      </c>
      <c r="MU97">
        <f t="shared" si="1406"/>
        <v>0</v>
      </c>
      <c r="MV97">
        <f t="shared" si="1407"/>
        <v>0</v>
      </c>
      <c r="MW97">
        <f t="shared" si="1408"/>
        <v>0</v>
      </c>
      <c r="MX97">
        <f t="shared" si="1409"/>
        <v>0</v>
      </c>
      <c r="MY97">
        <f t="shared" si="1410"/>
        <v>0</v>
      </c>
      <c r="MZ97">
        <f t="shared" si="1411"/>
        <v>0</v>
      </c>
      <c r="NA97">
        <f t="shared" si="1412"/>
        <v>0</v>
      </c>
      <c r="NB97">
        <f t="shared" si="1413"/>
        <v>0</v>
      </c>
      <c r="NC97">
        <f t="shared" si="1414"/>
        <v>0</v>
      </c>
      <c r="ND97">
        <f t="shared" si="1415"/>
        <v>0</v>
      </c>
      <c r="NE97">
        <f t="shared" si="1416"/>
        <v>0</v>
      </c>
      <c r="NF97">
        <f t="shared" si="1417"/>
        <v>0</v>
      </c>
      <c r="NG97">
        <f t="shared" si="1418"/>
        <v>0</v>
      </c>
      <c r="NH97">
        <f t="shared" si="1419"/>
        <v>0</v>
      </c>
      <c r="NI97">
        <f t="shared" si="1420"/>
        <v>0</v>
      </c>
      <c r="NJ97">
        <f t="shared" si="1421"/>
        <v>0</v>
      </c>
      <c r="NK97">
        <f t="shared" si="1422"/>
        <v>0</v>
      </c>
      <c r="NL97">
        <f t="shared" si="1423"/>
        <v>0</v>
      </c>
      <c r="NM97">
        <f t="shared" si="1424"/>
        <v>0</v>
      </c>
      <c r="NN97">
        <f t="shared" si="1425"/>
        <v>0</v>
      </c>
      <c r="NO97">
        <f t="shared" si="1426"/>
        <v>0</v>
      </c>
      <c r="NP97">
        <f t="shared" si="1427"/>
        <v>0</v>
      </c>
      <c r="NQ97">
        <f t="shared" si="1428"/>
        <v>0</v>
      </c>
      <c r="NR97">
        <f t="shared" si="1429"/>
        <v>0</v>
      </c>
      <c r="NS97">
        <f t="shared" si="1430"/>
        <v>0</v>
      </c>
      <c r="NT97">
        <f t="shared" si="1431"/>
        <v>0</v>
      </c>
      <c r="NU97">
        <f t="shared" si="1432"/>
        <v>0</v>
      </c>
      <c r="NV97">
        <f t="shared" si="1433"/>
        <v>0</v>
      </c>
      <c r="NW97">
        <f t="shared" si="1434"/>
        <v>0</v>
      </c>
      <c r="NX97">
        <f t="shared" si="1435"/>
        <v>0</v>
      </c>
      <c r="NY97">
        <f t="shared" si="1436"/>
        <v>0</v>
      </c>
      <c r="NZ97">
        <f t="shared" si="1437"/>
        <v>0</v>
      </c>
      <c r="OA97">
        <f t="shared" si="1438"/>
        <v>0</v>
      </c>
      <c r="OB97">
        <f t="shared" si="1439"/>
        <v>1</v>
      </c>
      <c r="OC97">
        <f t="shared" si="1440"/>
        <v>0</v>
      </c>
      <c r="OD97">
        <f t="shared" si="1441"/>
        <v>0</v>
      </c>
      <c r="OE97">
        <f t="shared" si="1442"/>
        <v>0</v>
      </c>
      <c r="OF97">
        <f t="shared" si="1443"/>
        <v>0</v>
      </c>
      <c r="OG97">
        <f t="shared" si="1444"/>
        <v>0</v>
      </c>
      <c r="OH97">
        <f t="shared" si="1445"/>
        <v>0</v>
      </c>
      <c r="OI97">
        <f t="shared" si="1446"/>
        <v>0</v>
      </c>
      <c r="OJ97">
        <f t="shared" si="1447"/>
        <v>0</v>
      </c>
      <c r="OK97">
        <f t="shared" si="1448"/>
        <v>0</v>
      </c>
      <c r="OL97">
        <f t="shared" si="1449"/>
        <v>0</v>
      </c>
      <c r="OM97">
        <f t="shared" si="1450"/>
        <v>0</v>
      </c>
      <c r="ON97">
        <f t="shared" si="1451"/>
        <v>0</v>
      </c>
      <c r="OO97">
        <f t="shared" si="1452"/>
        <v>0</v>
      </c>
      <c r="OP97">
        <f t="shared" si="1453"/>
        <v>0</v>
      </c>
      <c r="OQ97">
        <f t="shared" si="1454"/>
        <v>0</v>
      </c>
      <c r="OR97">
        <f t="shared" si="1455"/>
        <v>0</v>
      </c>
      <c r="OS97">
        <f t="shared" si="1456"/>
        <v>0</v>
      </c>
      <c r="OT97">
        <f t="shared" si="1457"/>
        <v>0</v>
      </c>
      <c r="OU97">
        <f t="shared" si="1458"/>
        <v>0</v>
      </c>
      <c r="OV97">
        <f t="shared" si="1459"/>
        <v>0</v>
      </c>
      <c r="OW97">
        <f t="shared" si="1460"/>
        <v>0</v>
      </c>
      <c r="OX97">
        <f t="shared" si="1461"/>
        <v>0</v>
      </c>
      <c r="OY97">
        <f t="shared" si="1462"/>
        <v>0</v>
      </c>
      <c r="OZ97">
        <f t="shared" si="1463"/>
        <v>0</v>
      </c>
      <c r="PA97">
        <f t="shared" si="1464"/>
        <v>0</v>
      </c>
      <c r="PB97">
        <f t="shared" si="1465"/>
        <v>0</v>
      </c>
      <c r="PC97">
        <f t="shared" si="1466"/>
        <v>0</v>
      </c>
      <c r="PD97">
        <f t="shared" si="1467"/>
        <v>0</v>
      </c>
      <c r="PE97">
        <f t="shared" si="1468"/>
        <v>0</v>
      </c>
      <c r="PF97">
        <f t="shared" si="1469"/>
        <v>0</v>
      </c>
      <c r="PG97">
        <f t="shared" si="1470"/>
        <v>0</v>
      </c>
      <c r="PH97">
        <f t="shared" si="1471"/>
        <v>0</v>
      </c>
      <c r="PI97">
        <f t="shared" si="1472"/>
        <v>0</v>
      </c>
      <c r="PK97">
        <f t="shared" si="1473"/>
        <v>0</v>
      </c>
      <c r="PL97">
        <f t="shared" si="1474"/>
        <v>0</v>
      </c>
      <c r="PM97">
        <f t="shared" si="1475"/>
        <v>0</v>
      </c>
      <c r="PN97">
        <f t="shared" si="1476"/>
        <v>0</v>
      </c>
      <c r="PO97">
        <f t="shared" si="1477"/>
        <v>0</v>
      </c>
      <c r="PP97">
        <f t="shared" si="1478"/>
        <v>0</v>
      </c>
      <c r="PQ97">
        <f t="shared" si="1479"/>
        <v>0</v>
      </c>
      <c r="PR97">
        <f t="shared" si="1480"/>
        <v>0</v>
      </c>
      <c r="PS97">
        <f t="shared" si="1481"/>
        <v>0</v>
      </c>
      <c r="PT97">
        <f t="shared" si="1482"/>
        <v>0</v>
      </c>
      <c r="PU97">
        <f t="shared" si="1483"/>
        <v>0</v>
      </c>
      <c r="PV97">
        <f t="shared" si="1484"/>
        <v>0</v>
      </c>
      <c r="PW97">
        <f t="shared" si="1485"/>
        <v>0</v>
      </c>
      <c r="PX97">
        <f t="shared" si="1486"/>
        <v>0</v>
      </c>
      <c r="PY97">
        <f t="shared" si="1487"/>
        <v>0</v>
      </c>
      <c r="PZ97">
        <f t="shared" si="1488"/>
        <v>0</v>
      </c>
      <c r="QA97">
        <f t="shared" si="1489"/>
        <v>0</v>
      </c>
      <c r="QB97">
        <f t="shared" si="1490"/>
        <v>1</v>
      </c>
      <c r="QC97">
        <f t="shared" si="1491"/>
        <v>0</v>
      </c>
      <c r="QD97">
        <f t="shared" si="1492"/>
        <v>0</v>
      </c>
      <c r="QE97">
        <f t="shared" si="1493"/>
        <v>0</v>
      </c>
      <c r="QF97">
        <f t="shared" si="1494"/>
        <v>0</v>
      </c>
      <c r="QG97">
        <f t="shared" si="1495"/>
        <v>0</v>
      </c>
      <c r="QH97">
        <f t="shared" si="1496"/>
        <v>0</v>
      </c>
      <c r="QI97">
        <f t="shared" si="1497"/>
        <v>0</v>
      </c>
      <c r="QJ97">
        <f t="shared" si="1498"/>
        <v>0</v>
      </c>
      <c r="QK97">
        <f t="shared" si="1499"/>
        <v>0</v>
      </c>
      <c r="QL97">
        <f t="shared" si="1500"/>
        <v>0</v>
      </c>
      <c r="QM97">
        <f t="shared" si="1501"/>
        <v>0</v>
      </c>
      <c r="QN97">
        <f t="shared" si="1502"/>
        <v>0</v>
      </c>
      <c r="QO97">
        <f t="shared" si="1503"/>
        <v>0</v>
      </c>
      <c r="QP97">
        <f t="shared" si="1504"/>
        <v>0</v>
      </c>
      <c r="QQ97">
        <f t="shared" si="1505"/>
        <v>0</v>
      </c>
      <c r="QR97">
        <f t="shared" si="1506"/>
        <v>0</v>
      </c>
      <c r="QS97">
        <f t="shared" si="1507"/>
        <v>0</v>
      </c>
      <c r="QT97">
        <f t="shared" si="1508"/>
        <v>0</v>
      </c>
      <c r="QU97">
        <f t="shared" si="1509"/>
        <v>0</v>
      </c>
      <c r="QV97">
        <f t="shared" si="1510"/>
        <v>0</v>
      </c>
      <c r="QW97">
        <f t="shared" si="1511"/>
        <v>0</v>
      </c>
      <c r="QX97">
        <f t="shared" si="1512"/>
        <v>0</v>
      </c>
      <c r="QY97">
        <f t="shared" si="1513"/>
        <v>0</v>
      </c>
      <c r="QZ97">
        <f t="shared" si="1514"/>
        <v>0</v>
      </c>
      <c r="RA97">
        <f t="shared" si="1515"/>
        <v>0</v>
      </c>
      <c r="RB97">
        <f t="shared" si="1516"/>
        <v>0</v>
      </c>
      <c r="RC97">
        <f t="shared" si="1517"/>
        <v>0</v>
      </c>
      <c r="RD97">
        <f t="shared" si="1518"/>
        <v>0</v>
      </c>
      <c r="RE97">
        <f t="shared" si="1519"/>
        <v>0</v>
      </c>
      <c r="RF97">
        <f t="shared" si="1520"/>
        <v>0</v>
      </c>
      <c r="RG97">
        <f t="shared" si="1521"/>
        <v>0</v>
      </c>
      <c r="RH97">
        <f t="shared" si="1522"/>
        <v>0</v>
      </c>
      <c r="RI97">
        <f t="shared" si="1523"/>
        <v>0</v>
      </c>
      <c r="RJ97">
        <f t="shared" si="1524"/>
        <v>0</v>
      </c>
      <c r="RK97">
        <f t="shared" si="1525"/>
        <v>0</v>
      </c>
      <c r="RL97">
        <f t="shared" si="1526"/>
        <v>0</v>
      </c>
      <c r="RM97">
        <f t="shared" si="1527"/>
        <v>0</v>
      </c>
      <c r="RN97">
        <f t="shared" si="1528"/>
        <v>0</v>
      </c>
      <c r="RO97">
        <f t="shared" si="1529"/>
        <v>0</v>
      </c>
      <c r="RP97">
        <f t="shared" si="1530"/>
        <v>0</v>
      </c>
      <c r="RQ97">
        <f t="shared" si="1531"/>
        <v>0</v>
      </c>
      <c r="RR97">
        <f t="shared" si="1532"/>
        <v>0</v>
      </c>
      <c r="RS97">
        <f t="shared" si="1533"/>
        <v>0</v>
      </c>
      <c r="RT97">
        <f t="shared" si="1534"/>
        <v>0</v>
      </c>
      <c r="RU97">
        <f t="shared" si="1535"/>
        <v>0</v>
      </c>
      <c r="RV97">
        <f t="shared" si="1536"/>
        <v>0</v>
      </c>
      <c r="RW97">
        <f t="shared" si="1537"/>
        <v>0</v>
      </c>
      <c r="RX97">
        <f t="shared" si="1538"/>
        <v>0</v>
      </c>
      <c r="RY97">
        <f t="shared" si="1539"/>
        <v>0</v>
      </c>
      <c r="RZ97">
        <f t="shared" si="1540"/>
        <v>0</v>
      </c>
      <c r="SA97">
        <f t="shared" si="1541"/>
        <v>0</v>
      </c>
      <c r="SB97">
        <f t="shared" si="1542"/>
        <v>0</v>
      </c>
      <c r="SC97">
        <f t="shared" si="1543"/>
        <v>0</v>
      </c>
      <c r="SD97">
        <f t="shared" si="1544"/>
        <v>0</v>
      </c>
      <c r="SE97">
        <f t="shared" si="1545"/>
        <v>0</v>
      </c>
      <c r="SF97">
        <f t="shared" si="1546"/>
        <v>0</v>
      </c>
      <c r="SG97">
        <f t="shared" si="1547"/>
        <v>0</v>
      </c>
      <c r="SH97">
        <f t="shared" si="1548"/>
        <v>0</v>
      </c>
      <c r="SI97">
        <f t="shared" si="1549"/>
        <v>0</v>
      </c>
      <c r="SJ97">
        <f t="shared" si="1550"/>
        <v>0</v>
      </c>
      <c r="SK97">
        <f t="shared" si="1551"/>
        <v>0</v>
      </c>
      <c r="SL97">
        <f t="shared" si="1552"/>
        <v>0</v>
      </c>
      <c r="SM97">
        <f t="shared" si="1553"/>
        <v>0</v>
      </c>
      <c r="SN97">
        <f t="shared" si="1554"/>
        <v>0</v>
      </c>
      <c r="SO97">
        <f t="shared" si="1555"/>
        <v>0</v>
      </c>
      <c r="SP97">
        <f t="shared" si="1556"/>
        <v>0</v>
      </c>
      <c r="SQ97">
        <f t="shared" si="1557"/>
        <v>0</v>
      </c>
      <c r="SR97">
        <f t="shared" si="1558"/>
        <v>0</v>
      </c>
      <c r="SS97">
        <f t="shared" si="1559"/>
        <v>0</v>
      </c>
      <c r="ST97">
        <f t="shared" si="1560"/>
        <v>0</v>
      </c>
      <c r="SU97">
        <f t="shared" si="1561"/>
        <v>0</v>
      </c>
      <c r="SV97">
        <f t="shared" si="1562"/>
        <v>0</v>
      </c>
      <c r="SW97">
        <f t="shared" si="1563"/>
        <v>0</v>
      </c>
      <c r="SX97">
        <f t="shared" si="1564"/>
        <v>0</v>
      </c>
      <c r="SY97">
        <f t="shared" si="1565"/>
        <v>0</v>
      </c>
      <c r="SZ97">
        <f t="shared" si="1566"/>
        <v>0</v>
      </c>
      <c r="TA97">
        <f t="shared" si="1567"/>
        <v>0</v>
      </c>
      <c r="TB97">
        <f t="shared" si="1568"/>
        <v>0</v>
      </c>
      <c r="TC97">
        <f t="shared" si="1569"/>
        <v>0</v>
      </c>
      <c r="TD97">
        <f t="shared" si="1570"/>
        <v>0</v>
      </c>
      <c r="TE97">
        <f t="shared" si="1571"/>
        <v>0</v>
      </c>
      <c r="TF97">
        <f t="shared" si="1572"/>
        <v>0</v>
      </c>
      <c r="TG97">
        <f t="shared" si="1573"/>
        <v>0</v>
      </c>
      <c r="TH97">
        <f t="shared" si="1574"/>
        <v>0</v>
      </c>
      <c r="TI97">
        <f t="shared" si="1575"/>
        <v>0</v>
      </c>
      <c r="TJ97">
        <f t="shared" si="1576"/>
        <v>0</v>
      </c>
      <c r="TK97">
        <f t="shared" si="1577"/>
        <v>0</v>
      </c>
      <c r="TL97">
        <f t="shared" si="1578"/>
        <v>0</v>
      </c>
      <c r="TM97">
        <f t="shared" si="1579"/>
        <v>0</v>
      </c>
      <c r="TN97">
        <f t="shared" si="1580"/>
        <v>0</v>
      </c>
      <c r="TO97">
        <f t="shared" si="1581"/>
        <v>0</v>
      </c>
      <c r="TP97">
        <f t="shared" si="1582"/>
        <v>0</v>
      </c>
      <c r="TQ97">
        <f t="shared" si="1583"/>
        <v>0</v>
      </c>
      <c r="TR97">
        <f t="shared" si="1584"/>
        <v>0</v>
      </c>
      <c r="TS97">
        <f t="shared" si="1585"/>
        <v>0</v>
      </c>
      <c r="TT97">
        <f t="shared" si="1586"/>
        <v>0</v>
      </c>
      <c r="TU97">
        <f t="shared" si="1587"/>
        <v>0</v>
      </c>
      <c r="TV97">
        <f t="shared" si="1588"/>
        <v>0</v>
      </c>
      <c r="TW97">
        <f t="shared" si="1589"/>
        <v>0</v>
      </c>
      <c r="TX97">
        <f t="shared" si="1590"/>
        <v>0</v>
      </c>
      <c r="TY97">
        <f t="shared" si="1591"/>
        <v>0</v>
      </c>
      <c r="TZ97">
        <f t="shared" si="1592"/>
        <v>0</v>
      </c>
      <c r="UA97">
        <f t="shared" si="1593"/>
        <v>0</v>
      </c>
      <c r="UB97">
        <f t="shared" si="1594"/>
        <v>0</v>
      </c>
      <c r="UC97">
        <f t="shared" si="1595"/>
        <v>0</v>
      </c>
      <c r="UD97">
        <f t="shared" si="1596"/>
        <v>0</v>
      </c>
      <c r="UE97">
        <f t="shared" si="1597"/>
        <v>0</v>
      </c>
      <c r="UF97">
        <f t="shared" si="1598"/>
        <v>0</v>
      </c>
      <c r="UG97">
        <f t="shared" si="1599"/>
        <v>0</v>
      </c>
      <c r="UH97">
        <f t="shared" si="1600"/>
        <v>0</v>
      </c>
      <c r="UI97">
        <f t="shared" si="1601"/>
        <v>0</v>
      </c>
      <c r="UJ97">
        <f t="shared" si="1602"/>
        <v>0</v>
      </c>
      <c r="UK97">
        <f t="shared" si="1603"/>
        <v>0</v>
      </c>
      <c r="UL97">
        <f t="shared" si="1604"/>
        <v>0</v>
      </c>
      <c r="UM97">
        <f t="shared" si="1605"/>
        <v>0</v>
      </c>
      <c r="UN97">
        <f t="shared" si="1606"/>
        <v>0</v>
      </c>
      <c r="UO97">
        <f t="shared" si="1607"/>
        <v>0</v>
      </c>
      <c r="UP97">
        <f t="shared" si="1608"/>
        <v>0</v>
      </c>
      <c r="UQ97">
        <f t="shared" si="1609"/>
        <v>0</v>
      </c>
      <c r="UR97">
        <f t="shared" si="1610"/>
        <v>0</v>
      </c>
      <c r="US97">
        <f t="shared" si="1611"/>
        <v>0</v>
      </c>
      <c r="UT97">
        <f t="shared" si="1612"/>
        <v>1</v>
      </c>
      <c r="UV97">
        <f t="shared" si="1613"/>
        <v>0</v>
      </c>
      <c r="UW97">
        <f t="shared" si="1614"/>
        <v>0</v>
      </c>
      <c r="UX97">
        <f t="shared" si="1615"/>
        <v>0</v>
      </c>
      <c r="UY97">
        <f t="shared" si="1616"/>
        <v>0</v>
      </c>
      <c r="UZ97">
        <f t="shared" si="1617"/>
        <v>0</v>
      </c>
      <c r="VA97">
        <f t="shared" si="1618"/>
        <v>0</v>
      </c>
      <c r="VB97">
        <f t="shared" si="1619"/>
        <v>0</v>
      </c>
      <c r="VC97">
        <f t="shared" si="1620"/>
        <v>0</v>
      </c>
      <c r="VD97">
        <f t="shared" si="1621"/>
        <v>0</v>
      </c>
      <c r="VE97">
        <f t="shared" si="1622"/>
        <v>0</v>
      </c>
      <c r="VF97">
        <f t="shared" si="1623"/>
        <v>0</v>
      </c>
      <c r="VG97">
        <f t="shared" si="1624"/>
        <v>0</v>
      </c>
      <c r="VH97">
        <f t="shared" si="1625"/>
        <v>0</v>
      </c>
      <c r="VI97">
        <f t="shared" si="1626"/>
        <v>0</v>
      </c>
      <c r="VJ97">
        <f t="shared" si="1627"/>
        <v>0</v>
      </c>
      <c r="VK97">
        <f t="shared" si="1628"/>
        <v>0</v>
      </c>
      <c r="VL97">
        <f t="shared" si="1629"/>
        <v>0</v>
      </c>
      <c r="VM97">
        <f t="shared" si="1630"/>
        <v>0</v>
      </c>
      <c r="VN97">
        <f t="shared" si="1631"/>
        <v>0</v>
      </c>
      <c r="VO97">
        <f t="shared" si="1632"/>
        <v>0</v>
      </c>
      <c r="VP97">
        <f t="shared" si="1633"/>
        <v>0</v>
      </c>
      <c r="VQ97">
        <f t="shared" si="1634"/>
        <v>0</v>
      </c>
      <c r="VR97">
        <f t="shared" si="1635"/>
        <v>0</v>
      </c>
      <c r="VS97">
        <f t="shared" si="1636"/>
        <v>0</v>
      </c>
      <c r="VT97">
        <f t="shared" si="1637"/>
        <v>0</v>
      </c>
      <c r="VU97">
        <f t="shared" si="1638"/>
        <v>0</v>
      </c>
      <c r="VV97">
        <f t="shared" si="1639"/>
        <v>0</v>
      </c>
      <c r="VW97">
        <f t="shared" si="1640"/>
        <v>0</v>
      </c>
      <c r="VX97">
        <f t="shared" si="1641"/>
        <v>0</v>
      </c>
      <c r="VY97">
        <f t="shared" si="1642"/>
        <v>0</v>
      </c>
      <c r="VZ97">
        <f t="shared" si="1643"/>
        <v>0</v>
      </c>
      <c r="WA97">
        <f t="shared" si="1644"/>
        <v>0</v>
      </c>
      <c r="WB97">
        <f t="shared" si="1645"/>
        <v>0</v>
      </c>
      <c r="WC97">
        <f t="shared" si="1646"/>
        <v>0</v>
      </c>
      <c r="WD97">
        <f t="shared" si="1647"/>
        <v>0</v>
      </c>
      <c r="WE97">
        <f t="shared" si="1648"/>
        <v>0</v>
      </c>
      <c r="WF97">
        <f t="shared" si="1649"/>
        <v>0</v>
      </c>
      <c r="WG97">
        <f t="shared" si="1650"/>
        <v>0</v>
      </c>
      <c r="WH97">
        <f t="shared" si="1651"/>
        <v>0</v>
      </c>
      <c r="WI97">
        <f t="shared" si="1652"/>
        <v>0</v>
      </c>
      <c r="WJ97">
        <f t="shared" si="1653"/>
        <v>0</v>
      </c>
      <c r="WK97">
        <f t="shared" si="1654"/>
        <v>0</v>
      </c>
      <c r="WL97">
        <f t="shared" si="1655"/>
        <v>0</v>
      </c>
      <c r="WM97">
        <f t="shared" si="1656"/>
        <v>0</v>
      </c>
      <c r="WN97">
        <f t="shared" si="1657"/>
        <v>0</v>
      </c>
      <c r="WO97">
        <f t="shared" si="1658"/>
        <v>0</v>
      </c>
      <c r="WP97">
        <f t="shared" si="1659"/>
        <v>0</v>
      </c>
      <c r="WQ97">
        <f t="shared" si="1660"/>
        <v>0</v>
      </c>
      <c r="WR97">
        <f t="shared" si="1661"/>
        <v>0</v>
      </c>
      <c r="WS97">
        <f t="shared" si="1662"/>
        <v>0</v>
      </c>
      <c r="WT97">
        <f t="shared" si="1663"/>
        <v>0</v>
      </c>
      <c r="WU97">
        <f t="shared" si="1664"/>
        <v>0</v>
      </c>
      <c r="WV97">
        <f t="shared" si="1665"/>
        <v>0</v>
      </c>
      <c r="WW97">
        <f t="shared" si="1666"/>
        <v>0</v>
      </c>
      <c r="WX97">
        <f t="shared" si="1667"/>
        <v>0</v>
      </c>
      <c r="WY97">
        <f t="shared" si="1668"/>
        <v>0</v>
      </c>
      <c r="WZ97">
        <f t="shared" si="1669"/>
        <v>0</v>
      </c>
      <c r="XA97">
        <f t="shared" si="1670"/>
        <v>0</v>
      </c>
      <c r="XB97">
        <f t="shared" si="1671"/>
        <v>0</v>
      </c>
      <c r="XC97">
        <f t="shared" si="1672"/>
        <v>0</v>
      </c>
      <c r="XD97">
        <f t="shared" si="1673"/>
        <v>0</v>
      </c>
      <c r="XE97">
        <f t="shared" si="1674"/>
        <v>0</v>
      </c>
      <c r="XF97">
        <f t="shared" si="1675"/>
        <v>0</v>
      </c>
      <c r="XG97">
        <f t="shared" si="1676"/>
        <v>0</v>
      </c>
      <c r="XH97">
        <f t="shared" si="1677"/>
        <v>0</v>
      </c>
      <c r="XI97">
        <f t="shared" si="1678"/>
        <v>0</v>
      </c>
      <c r="XJ97">
        <f t="shared" si="1679"/>
        <v>0</v>
      </c>
      <c r="XK97">
        <f t="shared" si="1680"/>
        <v>0</v>
      </c>
      <c r="XL97">
        <f t="shared" si="1681"/>
        <v>0</v>
      </c>
      <c r="XM97">
        <f t="shared" si="1682"/>
        <v>0</v>
      </c>
      <c r="XN97">
        <f t="shared" si="1683"/>
        <v>0</v>
      </c>
      <c r="XO97">
        <f t="shared" si="1684"/>
        <v>0</v>
      </c>
      <c r="XP97">
        <f t="shared" si="1685"/>
        <v>0</v>
      </c>
      <c r="XQ97">
        <f t="shared" si="1686"/>
        <v>0</v>
      </c>
      <c r="XR97">
        <f t="shared" si="1687"/>
        <v>0</v>
      </c>
      <c r="XS97">
        <f t="shared" si="1688"/>
        <v>0</v>
      </c>
      <c r="XT97">
        <f t="shared" si="1689"/>
        <v>0</v>
      </c>
      <c r="XU97">
        <f t="shared" si="1690"/>
        <v>0</v>
      </c>
      <c r="XV97">
        <f t="shared" si="1691"/>
        <v>0</v>
      </c>
      <c r="XW97">
        <f t="shared" si="1692"/>
        <v>0</v>
      </c>
      <c r="XX97">
        <f t="shared" si="1693"/>
        <v>0</v>
      </c>
      <c r="XY97">
        <f t="shared" si="1694"/>
        <v>0</v>
      </c>
      <c r="XZ97">
        <f t="shared" si="1695"/>
        <v>0</v>
      </c>
      <c r="YA97">
        <f t="shared" si="1696"/>
        <v>0</v>
      </c>
      <c r="YB97">
        <f t="shared" si="1697"/>
        <v>0</v>
      </c>
      <c r="YC97">
        <f t="shared" si="1698"/>
        <v>0</v>
      </c>
      <c r="YD97">
        <f t="shared" si="1699"/>
        <v>0</v>
      </c>
      <c r="YE97">
        <f t="shared" si="1700"/>
        <v>0</v>
      </c>
      <c r="YF97">
        <f t="shared" si="1701"/>
        <v>0</v>
      </c>
      <c r="YG97">
        <f t="shared" si="1702"/>
        <v>0</v>
      </c>
      <c r="YH97">
        <f t="shared" si="1703"/>
        <v>0</v>
      </c>
      <c r="YI97">
        <f t="shared" si="1704"/>
        <v>0</v>
      </c>
      <c r="YJ97">
        <f t="shared" si="1705"/>
        <v>0</v>
      </c>
      <c r="YK97">
        <f t="shared" si="1706"/>
        <v>0</v>
      </c>
      <c r="YL97">
        <f t="shared" si="1707"/>
        <v>0</v>
      </c>
      <c r="YM97">
        <f t="shared" si="1708"/>
        <v>0</v>
      </c>
      <c r="YN97">
        <f t="shared" si="1709"/>
        <v>0</v>
      </c>
      <c r="YO97">
        <f t="shared" si="1710"/>
        <v>0</v>
      </c>
      <c r="YP97">
        <f t="shared" si="1711"/>
        <v>0</v>
      </c>
      <c r="YQ97">
        <f t="shared" si="1712"/>
        <v>0</v>
      </c>
      <c r="YR97">
        <f t="shared" si="1713"/>
        <v>0</v>
      </c>
      <c r="YS97">
        <f t="shared" si="1714"/>
        <v>0</v>
      </c>
      <c r="YT97">
        <f t="shared" si="1715"/>
        <v>0</v>
      </c>
      <c r="YU97">
        <f t="shared" si="1716"/>
        <v>0</v>
      </c>
      <c r="YV97">
        <f t="shared" si="1717"/>
        <v>0</v>
      </c>
      <c r="YW97">
        <f t="shared" si="1718"/>
        <v>0</v>
      </c>
      <c r="YX97">
        <f t="shared" si="1719"/>
        <v>0</v>
      </c>
      <c r="YY97">
        <f t="shared" si="1720"/>
        <v>0</v>
      </c>
      <c r="YZ97">
        <f t="shared" si="1721"/>
        <v>0</v>
      </c>
      <c r="ZA97">
        <f t="shared" si="1722"/>
        <v>0</v>
      </c>
      <c r="ZB97">
        <f t="shared" si="1723"/>
        <v>0</v>
      </c>
      <c r="ZC97">
        <f t="shared" si="1724"/>
        <v>0</v>
      </c>
      <c r="ZD97">
        <f t="shared" si="1725"/>
        <v>0</v>
      </c>
      <c r="ZE97">
        <f t="shared" si="1726"/>
        <v>0</v>
      </c>
      <c r="ZF97">
        <f t="shared" si="1727"/>
        <v>0</v>
      </c>
      <c r="ZG97">
        <f t="shared" si="1728"/>
        <v>0</v>
      </c>
      <c r="ZH97">
        <f t="shared" si="1729"/>
        <v>0</v>
      </c>
      <c r="ZI97">
        <f t="shared" si="1730"/>
        <v>0</v>
      </c>
      <c r="ZJ97">
        <f t="shared" si="1731"/>
        <v>0</v>
      </c>
      <c r="ZK97">
        <f t="shared" si="1732"/>
        <v>0</v>
      </c>
      <c r="ZL97">
        <f t="shared" si="1733"/>
        <v>0</v>
      </c>
      <c r="ZM97">
        <f t="shared" si="1734"/>
        <v>0</v>
      </c>
      <c r="ZN97">
        <f t="shared" si="1735"/>
        <v>0</v>
      </c>
      <c r="ZO97">
        <f t="shared" si="1736"/>
        <v>0</v>
      </c>
      <c r="ZP97">
        <f t="shared" si="1737"/>
        <v>0</v>
      </c>
      <c r="ZQ97">
        <f t="shared" si="1738"/>
        <v>0</v>
      </c>
      <c r="ZR97">
        <f t="shared" si="1739"/>
        <v>0</v>
      </c>
      <c r="ZS97">
        <f t="shared" si="1740"/>
        <v>0</v>
      </c>
      <c r="ZT97">
        <f t="shared" si="1741"/>
        <v>0</v>
      </c>
      <c r="ZU97">
        <f t="shared" si="1742"/>
        <v>0</v>
      </c>
      <c r="ZV97">
        <f t="shared" si="1743"/>
        <v>0</v>
      </c>
      <c r="ZW97">
        <f t="shared" si="1744"/>
        <v>0</v>
      </c>
      <c r="ZX97">
        <f t="shared" si="1745"/>
        <v>0</v>
      </c>
      <c r="ZY97">
        <f t="shared" si="1746"/>
        <v>0</v>
      </c>
      <c r="ZZ97">
        <f t="shared" si="1747"/>
        <v>0</v>
      </c>
      <c r="AAA97">
        <f t="shared" si="1748"/>
        <v>0</v>
      </c>
      <c r="AAB97">
        <f t="shared" si="1749"/>
        <v>0</v>
      </c>
      <c r="AAC97">
        <f t="shared" si="1750"/>
        <v>0</v>
      </c>
      <c r="AAD97">
        <f t="shared" si="1751"/>
        <v>0</v>
      </c>
      <c r="AAE97">
        <f t="shared" si="1752"/>
        <v>0</v>
      </c>
      <c r="AAG97">
        <f t="shared" si="1753"/>
        <v>0</v>
      </c>
      <c r="AAH97">
        <f t="shared" si="1754"/>
        <v>0</v>
      </c>
      <c r="AAI97">
        <f t="shared" si="1755"/>
        <v>0</v>
      </c>
      <c r="AAJ97">
        <f t="shared" si="1756"/>
        <v>0</v>
      </c>
      <c r="AAK97">
        <f t="shared" si="1757"/>
        <v>0</v>
      </c>
      <c r="AAL97">
        <f t="shared" si="1758"/>
        <v>0</v>
      </c>
      <c r="AAM97">
        <f t="shared" si="1759"/>
        <v>0</v>
      </c>
      <c r="AAN97">
        <f t="shared" si="1760"/>
        <v>0</v>
      </c>
      <c r="AAO97">
        <f t="shared" si="1761"/>
        <v>0</v>
      </c>
      <c r="AAP97">
        <f t="shared" si="1762"/>
        <v>0</v>
      </c>
      <c r="AAQ97">
        <f t="shared" si="1763"/>
        <v>0</v>
      </c>
      <c r="AAR97">
        <f t="shared" si="1764"/>
        <v>0</v>
      </c>
      <c r="AAS97">
        <f t="shared" si="1765"/>
        <v>0</v>
      </c>
      <c r="AAT97">
        <f t="shared" si="1766"/>
        <v>0</v>
      </c>
      <c r="AAU97">
        <f t="shared" si="1767"/>
        <v>0</v>
      </c>
      <c r="AAV97">
        <f t="shared" si="1768"/>
        <v>0</v>
      </c>
      <c r="AAW97">
        <f t="shared" si="1769"/>
        <v>0</v>
      </c>
      <c r="AAX97">
        <f t="shared" si="1770"/>
        <v>0</v>
      </c>
      <c r="AAY97">
        <f t="shared" si="1771"/>
        <v>0</v>
      </c>
      <c r="AAZ97">
        <f t="shared" si="1772"/>
        <v>1</v>
      </c>
      <c r="ABA97">
        <f t="shared" si="1773"/>
        <v>0</v>
      </c>
      <c r="ABB97">
        <f t="shared" si="1774"/>
        <v>0</v>
      </c>
      <c r="ABC97">
        <f t="shared" si="1775"/>
        <v>0</v>
      </c>
      <c r="ABD97">
        <f t="shared" si="1776"/>
        <v>0</v>
      </c>
      <c r="ABE97">
        <f t="shared" si="1777"/>
        <v>0</v>
      </c>
      <c r="ABF97">
        <f t="shared" si="1778"/>
        <v>0</v>
      </c>
      <c r="ABG97">
        <f t="shared" si="1779"/>
        <v>0</v>
      </c>
      <c r="ABH97">
        <f t="shared" si="1780"/>
        <v>0</v>
      </c>
      <c r="ABI97">
        <f t="shared" si="1781"/>
        <v>0</v>
      </c>
      <c r="ABJ97">
        <f t="shared" si="1782"/>
        <v>0</v>
      </c>
      <c r="ABK97">
        <f t="shared" si="1783"/>
        <v>0</v>
      </c>
      <c r="ABL97">
        <f t="shared" si="1784"/>
        <v>0</v>
      </c>
      <c r="ABM97">
        <f t="shared" si="1785"/>
        <v>0</v>
      </c>
      <c r="ABN97">
        <f t="shared" si="1786"/>
        <v>0</v>
      </c>
      <c r="ABO97">
        <f t="shared" si="1787"/>
        <v>0</v>
      </c>
      <c r="ABP97">
        <f t="shared" si="1788"/>
        <v>0</v>
      </c>
      <c r="ABQ97">
        <f t="shared" si="1789"/>
        <v>0</v>
      </c>
      <c r="ABR97">
        <f t="shared" si="1790"/>
        <v>0</v>
      </c>
      <c r="ABS97">
        <f t="shared" si="1791"/>
        <v>0</v>
      </c>
      <c r="ABT97">
        <f t="shared" si="1792"/>
        <v>0</v>
      </c>
      <c r="ABU97">
        <f t="shared" si="1793"/>
        <v>0</v>
      </c>
      <c r="ABV97">
        <f t="shared" si="1794"/>
        <v>0</v>
      </c>
      <c r="ABW97">
        <f t="shared" si="1795"/>
        <v>0</v>
      </c>
      <c r="ABX97">
        <f t="shared" si="1796"/>
        <v>0</v>
      </c>
      <c r="ABY97">
        <f t="shared" si="1797"/>
        <v>0</v>
      </c>
      <c r="ABZ97">
        <f t="shared" si="1798"/>
        <v>0</v>
      </c>
      <c r="ACA97">
        <f t="shared" si="1799"/>
        <v>0</v>
      </c>
      <c r="ACB97">
        <f t="shared" si="1800"/>
        <v>0</v>
      </c>
      <c r="ACC97">
        <f t="shared" si="1801"/>
        <v>0</v>
      </c>
      <c r="ACD97">
        <f t="shared" si="1802"/>
        <v>0</v>
      </c>
      <c r="ACE97">
        <f t="shared" si="1803"/>
        <v>0</v>
      </c>
      <c r="ACF97">
        <f t="shared" si="1804"/>
        <v>0</v>
      </c>
      <c r="ACG97">
        <f t="shared" si="1805"/>
        <v>0</v>
      </c>
      <c r="ACH97">
        <f t="shared" si="1806"/>
        <v>0</v>
      </c>
      <c r="ACI97">
        <f t="shared" si="1807"/>
        <v>0</v>
      </c>
      <c r="ACJ97">
        <f t="shared" si="1808"/>
        <v>0</v>
      </c>
      <c r="ACK97">
        <f t="shared" si="1809"/>
        <v>1</v>
      </c>
      <c r="ACL97">
        <f t="shared" si="1810"/>
        <v>0</v>
      </c>
      <c r="ACM97">
        <f t="shared" si="1811"/>
        <v>0</v>
      </c>
      <c r="ACN97">
        <f t="shared" si="1812"/>
        <v>0</v>
      </c>
      <c r="ACO97">
        <f t="shared" si="1813"/>
        <v>0</v>
      </c>
      <c r="ACP97">
        <f t="shared" si="1814"/>
        <v>0</v>
      </c>
      <c r="ACQ97">
        <f t="shared" si="1815"/>
        <v>0</v>
      </c>
      <c r="ACR97">
        <f t="shared" si="1816"/>
        <v>0</v>
      </c>
      <c r="ACS97">
        <f t="shared" si="1817"/>
        <v>0</v>
      </c>
      <c r="ACT97">
        <f t="shared" si="1818"/>
        <v>0</v>
      </c>
      <c r="ACU97">
        <f t="shared" si="1819"/>
        <v>0</v>
      </c>
      <c r="ACV97">
        <f t="shared" si="1820"/>
        <v>0</v>
      </c>
      <c r="ACW97">
        <f t="shared" si="1821"/>
        <v>0</v>
      </c>
      <c r="ACX97">
        <f t="shared" si="1822"/>
        <v>0</v>
      </c>
      <c r="ACY97">
        <f t="shared" si="1823"/>
        <v>0</v>
      </c>
      <c r="ACZ97">
        <f t="shared" si="1824"/>
        <v>0</v>
      </c>
      <c r="ADA97">
        <f t="shared" si="1825"/>
        <v>0</v>
      </c>
      <c r="ADB97">
        <f t="shared" si="1826"/>
        <v>0</v>
      </c>
      <c r="ADC97">
        <f t="shared" si="1827"/>
        <v>0</v>
      </c>
      <c r="ADD97">
        <f t="shared" si="1828"/>
        <v>0</v>
      </c>
      <c r="ADE97">
        <f t="shared" si="1829"/>
        <v>0</v>
      </c>
      <c r="ADF97">
        <f t="shared" si="1830"/>
        <v>0</v>
      </c>
      <c r="ADG97">
        <f t="shared" si="1831"/>
        <v>0</v>
      </c>
      <c r="ADH97">
        <f t="shared" si="1832"/>
        <v>0</v>
      </c>
      <c r="ADI97">
        <f t="shared" si="1833"/>
        <v>0</v>
      </c>
      <c r="ADJ97">
        <f t="shared" si="1834"/>
        <v>0</v>
      </c>
      <c r="ADK97">
        <f t="shared" si="1835"/>
        <v>0</v>
      </c>
      <c r="ADL97">
        <f t="shared" si="1836"/>
        <v>0</v>
      </c>
      <c r="ADM97">
        <f t="shared" si="1837"/>
        <v>0</v>
      </c>
      <c r="ADN97">
        <f t="shared" si="1838"/>
        <v>0</v>
      </c>
      <c r="ADO97">
        <f t="shared" si="1839"/>
        <v>0</v>
      </c>
      <c r="ADP97">
        <f t="shared" si="1840"/>
        <v>0</v>
      </c>
      <c r="ADQ97">
        <f t="shared" si="1841"/>
        <v>0</v>
      </c>
      <c r="ADR97">
        <f t="shared" si="1842"/>
        <v>0</v>
      </c>
      <c r="ADS97">
        <f t="shared" si="1843"/>
        <v>0</v>
      </c>
      <c r="ADT97">
        <f t="shared" si="1844"/>
        <v>0</v>
      </c>
      <c r="ADU97">
        <f t="shared" si="1845"/>
        <v>0</v>
      </c>
      <c r="ADV97">
        <f t="shared" si="1846"/>
        <v>0</v>
      </c>
      <c r="ADW97">
        <f t="shared" si="1847"/>
        <v>0</v>
      </c>
      <c r="ADX97">
        <f t="shared" si="1848"/>
        <v>0</v>
      </c>
      <c r="ADY97">
        <f t="shared" si="1849"/>
        <v>0</v>
      </c>
      <c r="ADZ97">
        <f t="shared" si="1850"/>
        <v>0</v>
      </c>
      <c r="AEA97">
        <f t="shared" si="1851"/>
        <v>0</v>
      </c>
      <c r="AEB97">
        <f t="shared" si="1852"/>
        <v>0</v>
      </c>
      <c r="AEC97">
        <f t="shared" si="1853"/>
        <v>0</v>
      </c>
      <c r="AED97">
        <f t="shared" si="1854"/>
        <v>0</v>
      </c>
      <c r="AEE97">
        <f t="shared" si="1855"/>
        <v>0</v>
      </c>
      <c r="AEF97">
        <f t="shared" si="1856"/>
        <v>0</v>
      </c>
      <c r="AEG97">
        <f t="shared" si="1857"/>
        <v>0</v>
      </c>
      <c r="AEH97">
        <f t="shared" si="1858"/>
        <v>0</v>
      </c>
      <c r="AEI97">
        <f t="shared" si="1859"/>
        <v>0</v>
      </c>
      <c r="AEJ97">
        <f t="shared" si="1860"/>
        <v>0</v>
      </c>
      <c r="AEK97">
        <f t="shared" si="1861"/>
        <v>0</v>
      </c>
      <c r="AEL97">
        <f t="shared" si="1862"/>
        <v>0</v>
      </c>
      <c r="AEM97">
        <f t="shared" si="1863"/>
        <v>0</v>
      </c>
      <c r="AEN97">
        <f t="shared" si="1864"/>
        <v>1</v>
      </c>
      <c r="AEO97">
        <f t="shared" si="1865"/>
        <v>0</v>
      </c>
      <c r="AEP97">
        <f t="shared" si="1866"/>
        <v>0</v>
      </c>
      <c r="AEQ97">
        <f t="shared" si="1867"/>
        <v>0</v>
      </c>
      <c r="AER97">
        <f t="shared" si="1868"/>
        <v>0</v>
      </c>
      <c r="AES97">
        <f t="shared" si="1869"/>
        <v>0</v>
      </c>
      <c r="AET97">
        <f t="shared" si="1870"/>
        <v>0</v>
      </c>
      <c r="AEU97">
        <f t="shared" si="1871"/>
        <v>0</v>
      </c>
      <c r="AEV97">
        <f t="shared" si="1872"/>
        <v>0</v>
      </c>
      <c r="AEW97">
        <f t="shared" si="1873"/>
        <v>0</v>
      </c>
      <c r="AEX97">
        <f t="shared" si="1874"/>
        <v>0</v>
      </c>
      <c r="AEY97">
        <f t="shared" si="1875"/>
        <v>0</v>
      </c>
      <c r="AEZ97">
        <f t="shared" si="1876"/>
        <v>0</v>
      </c>
      <c r="AFA97">
        <f t="shared" si="1877"/>
        <v>0</v>
      </c>
      <c r="AFB97">
        <f t="shared" si="1878"/>
        <v>0</v>
      </c>
      <c r="AFC97">
        <f t="shared" si="1879"/>
        <v>0</v>
      </c>
      <c r="AFD97">
        <f t="shared" si="1880"/>
        <v>0</v>
      </c>
      <c r="AFE97">
        <f t="shared" si="1881"/>
        <v>0</v>
      </c>
      <c r="AFF97">
        <f t="shared" si="1882"/>
        <v>0</v>
      </c>
      <c r="AFG97">
        <f t="shared" si="1883"/>
        <v>0</v>
      </c>
      <c r="AFH97">
        <f t="shared" si="1884"/>
        <v>0</v>
      </c>
      <c r="AFI97">
        <f t="shared" si="1885"/>
        <v>0</v>
      </c>
      <c r="AFJ97">
        <f t="shared" si="1886"/>
        <v>0</v>
      </c>
      <c r="AFK97">
        <f t="shared" si="1887"/>
        <v>0</v>
      </c>
      <c r="AFL97">
        <f t="shared" si="1888"/>
        <v>0</v>
      </c>
      <c r="AFM97">
        <f t="shared" si="1889"/>
        <v>0</v>
      </c>
      <c r="AFN97">
        <f t="shared" si="1890"/>
        <v>0</v>
      </c>
      <c r="AFO97">
        <f t="shared" si="1891"/>
        <v>0</v>
      </c>
      <c r="AFP97">
        <f t="shared" si="1892"/>
        <v>1</v>
      </c>
      <c r="AFR97">
        <f t="shared" si="1893"/>
        <v>0</v>
      </c>
      <c r="AFS97">
        <f t="shared" si="1894"/>
        <v>0</v>
      </c>
      <c r="AFT97">
        <f t="shared" si="1895"/>
        <v>0</v>
      </c>
      <c r="AFU97">
        <f t="shared" si="1896"/>
        <v>0</v>
      </c>
      <c r="AFV97">
        <f t="shared" si="1897"/>
        <v>0</v>
      </c>
      <c r="AFW97">
        <f t="shared" si="1898"/>
        <v>0</v>
      </c>
      <c r="AFX97">
        <f t="shared" si="1899"/>
        <v>0</v>
      </c>
      <c r="AFY97">
        <f t="shared" si="1900"/>
        <v>0</v>
      </c>
      <c r="AFZ97">
        <f t="shared" si="1901"/>
        <v>0</v>
      </c>
      <c r="AGA97">
        <f t="shared" si="1902"/>
        <v>0</v>
      </c>
      <c r="AGB97">
        <f t="shared" si="1903"/>
        <v>0</v>
      </c>
      <c r="AGC97">
        <f t="shared" si="1904"/>
        <v>0</v>
      </c>
      <c r="AGD97">
        <f t="shared" si="1905"/>
        <v>0</v>
      </c>
      <c r="AGE97">
        <f t="shared" si="1906"/>
        <v>0</v>
      </c>
      <c r="AGF97">
        <f t="shared" si="1907"/>
        <v>0</v>
      </c>
      <c r="AGG97">
        <f t="shared" si="1908"/>
        <v>0</v>
      </c>
      <c r="AGH97">
        <f t="shared" si="1909"/>
        <v>0</v>
      </c>
      <c r="AGI97">
        <f t="shared" si="1910"/>
        <v>1</v>
      </c>
      <c r="AGJ97">
        <f t="shared" si="1911"/>
        <v>0</v>
      </c>
      <c r="AGK97">
        <f t="shared" si="1912"/>
        <v>0</v>
      </c>
      <c r="AGL97">
        <f t="shared" si="1913"/>
        <v>0</v>
      </c>
      <c r="AGM97">
        <f t="shared" si="1914"/>
        <v>0</v>
      </c>
      <c r="AGN97">
        <f t="shared" si="1915"/>
        <v>0</v>
      </c>
      <c r="AGO97">
        <f t="shared" si="1916"/>
        <v>0</v>
      </c>
      <c r="AGP97">
        <f t="shared" si="1917"/>
        <v>0</v>
      </c>
      <c r="AGQ97">
        <f t="shared" si="1918"/>
        <v>0</v>
      </c>
      <c r="AGR97">
        <f t="shared" si="1919"/>
        <v>0</v>
      </c>
      <c r="AGS97">
        <f t="shared" si="1920"/>
        <v>0</v>
      </c>
      <c r="AGT97">
        <f t="shared" si="1921"/>
        <v>0</v>
      </c>
      <c r="AGU97">
        <f t="shared" si="1922"/>
        <v>0</v>
      </c>
      <c r="AGV97">
        <f t="shared" si="1923"/>
        <v>0</v>
      </c>
      <c r="AGW97">
        <f t="shared" si="1924"/>
        <v>0</v>
      </c>
      <c r="AGX97">
        <f t="shared" si="1925"/>
        <v>0</v>
      </c>
      <c r="AGY97">
        <f t="shared" si="1926"/>
        <v>0</v>
      </c>
      <c r="AGZ97">
        <f t="shared" si="1927"/>
        <v>0</v>
      </c>
      <c r="AHA97">
        <f t="shared" si="1928"/>
        <v>0</v>
      </c>
      <c r="AHB97">
        <f t="shared" si="1929"/>
        <v>0</v>
      </c>
      <c r="AHC97">
        <f t="shared" si="1930"/>
        <v>0</v>
      </c>
      <c r="AHD97">
        <f t="shared" si="1931"/>
        <v>0</v>
      </c>
      <c r="AHE97">
        <f t="shared" si="1932"/>
        <v>0</v>
      </c>
      <c r="AHF97">
        <f t="shared" si="1933"/>
        <v>0</v>
      </c>
      <c r="AHG97">
        <f t="shared" si="1934"/>
        <v>0</v>
      </c>
      <c r="AHH97">
        <f t="shared" si="1935"/>
        <v>0</v>
      </c>
      <c r="AHI97">
        <f t="shared" si="1936"/>
        <v>0</v>
      </c>
      <c r="AHJ97">
        <f t="shared" si="1937"/>
        <v>0</v>
      </c>
      <c r="AHK97">
        <f t="shared" si="1938"/>
        <v>0</v>
      </c>
      <c r="AHL97">
        <f t="shared" si="1939"/>
        <v>0</v>
      </c>
      <c r="AHM97">
        <f t="shared" si="1940"/>
        <v>0</v>
      </c>
      <c r="AHN97">
        <f t="shared" si="1941"/>
        <v>0</v>
      </c>
      <c r="AHO97">
        <f t="shared" si="1942"/>
        <v>0</v>
      </c>
      <c r="AHP97">
        <f t="shared" si="1943"/>
        <v>0</v>
      </c>
      <c r="AHQ97">
        <f t="shared" si="1944"/>
        <v>0</v>
      </c>
      <c r="AHR97">
        <f t="shared" si="1945"/>
        <v>1</v>
      </c>
      <c r="AHS97">
        <f t="shared" si="1946"/>
        <v>0</v>
      </c>
      <c r="AHT97">
        <f t="shared" si="1947"/>
        <v>0</v>
      </c>
      <c r="AHU97">
        <f t="shared" si="1948"/>
        <v>0</v>
      </c>
      <c r="AHV97">
        <f t="shared" si="1949"/>
        <v>0</v>
      </c>
      <c r="AHW97">
        <f t="shared" si="1950"/>
        <v>0</v>
      </c>
      <c r="AHX97">
        <f t="shared" si="1951"/>
        <v>0</v>
      </c>
      <c r="AHY97">
        <f t="shared" si="1952"/>
        <v>0</v>
      </c>
      <c r="AHZ97">
        <f t="shared" si="1953"/>
        <v>0</v>
      </c>
      <c r="AIA97">
        <f t="shared" si="1954"/>
        <v>0</v>
      </c>
      <c r="AIB97">
        <f t="shared" si="1955"/>
        <v>0</v>
      </c>
      <c r="AIC97">
        <f t="shared" si="1956"/>
        <v>0</v>
      </c>
      <c r="AID97">
        <f t="shared" si="1957"/>
        <v>0</v>
      </c>
      <c r="AIE97">
        <f t="shared" si="1958"/>
        <v>0</v>
      </c>
      <c r="AIF97">
        <f t="shared" si="1959"/>
        <v>0</v>
      </c>
      <c r="AIG97">
        <f t="shared" si="1960"/>
        <v>0</v>
      </c>
      <c r="AIH97">
        <f t="shared" si="1961"/>
        <v>0</v>
      </c>
      <c r="AII97">
        <f t="shared" si="1962"/>
        <v>0</v>
      </c>
      <c r="AIJ97">
        <f t="shared" si="1963"/>
        <v>0</v>
      </c>
      <c r="AIK97">
        <f t="shared" si="1964"/>
        <v>0</v>
      </c>
      <c r="AIL97">
        <f t="shared" si="1965"/>
        <v>0</v>
      </c>
      <c r="AIM97">
        <f t="shared" si="1966"/>
        <v>0</v>
      </c>
      <c r="AIN97">
        <f t="shared" si="1967"/>
        <v>0</v>
      </c>
      <c r="AIO97">
        <f t="shared" si="1968"/>
        <v>0</v>
      </c>
      <c r="AIP97">
        <f t="shared" si="1969"/>
        <v>0</v>
      </c>
      <c r="AIQ97">
        <f t="shared" si="1970"/>
        <v>0</v>
      </c>
      <c r="AIR97">
        <f t="shared" si="1971"/>
        <v>0</v>
      </c>
      <c r="AIS97">
        <f t="shared" si="1972"/>
        <v>0</v>
      </c>
      <c r="AIT97">
        <f t="shared" si="1973"/>
        <v>0</v>
      </c>
      <c r="AIU97">
        <f t="shared" si="1974"/>
        <v>0</v>
      </c>
      <c r="AIV97">
        <f t="shared" si="1975"/>
        <v>0</v>
      </c>
      <c r="AIW97">
        <f t="shared" si="1976"/>
        <v>0</v>
      </c>
      <c r="AIX97">
        <f t="shared" si="1977"/>
        <v>0</v>
      </c>
      <c r="AIY97">
        <f t="shared" si="1978"/>
        <v>0</v>
      </c>
      <c r="AIZ97">
        <f t="shared" si="1979"/>
        <v>0</v>
      </c>
      <c r="AJA97">
        <f t="shared" si="1980"/>
        <v>0</v>
      </c>
      <c r="AJB97">
        <f t="shared" si="1981"/>
        <v>0</v>
      </c>
      <c r="AJC97">
        <f t="shared" si="1982"/>
        <v>0</v>
      </c>
      <c r="AJD97">
        <f t="shared" si="1983"/>
        <v>0</v>
      </c>
      <c r="AJE97">
        <f t="shared" si="1984"/>
        <v>0</v>
      </c>
      <c r="AJF97">
        <f t="shared" si="1985"/>
        <v>0</v>
      </c>
      <c r="AJG97">
        <f t="shared" si="1986"/>
        <v>0</v>
      </c>
      <c r="AJH97">
        <f t="shared" si="1987"/>
        <v>0</v>
      </c>
      <c r="AJI97">
        <f t="shared" si="1988"/>
        <v>0</v>
      </c>
      <c r="AJJ97">
        <f t="shared" si="1989"/>
        <v>0</v>
      </c>
      <c r="AJK97">
        <f t="shared" si="1990"/>
        <v>0</v>
      </c>
      <c r="AJL97">
        <f t="shared" si="1991"/>
        <v>0</v>
      </c>
      <c r="AJM97">
        <f t="shared" si="1992"/>
        <v>0</v>
      </c>
      <c r="AJN97">
        <f t="shared" si="1993"/>
        <v>0</v>
      </c>
      <c r="AJO97">
        <f t="shared" si="1994"/>
        <v>0</v>
      </c>
      <c r="AJP97">
        <f t="shared" si="1995"/>
        <v>0</v>
      </c>
      <c r="AJQ97">
        <f t="shared" si="1996"/>
        <v>0</v>
      </c>
      <c r="AJR97">
        <f t="shared" si="1997"/>
        <v>0</v>
      </c>
      <c r="AJS97">
        <f t="shared" si="1998"/>
        <v>0</v>
      </c>
      <c r="AJT97">
        <f t="shared" si="1999"/>
        <v>0</v>
      </c>
      <c r="AJU97">
        <f t="shared" si="2000"/>
        <v>0</v>
      </c>
      <c r="AJV97">
        <f t="shared" si="2001"/>
        <v>0</v>
      </c>
      <c r="AJW97">
        <f t="shared" si="2002"/>
        <v>0</v>
      </c>
      <c r="AJX97">
        <f t="shared" si="2003"/>
        <v>0</v>
      </c>
      <c r="AJY97">
        <f t="shared" si="2004"/>
        <v>0</v>
      </c>
      <c r="AJZ97">
        <f t="shared" si="2005"/>
        <v>0</v>
      </c>
      <c r="AKA97">
        <f t="shared" si="2006"/>
        <v>0</v>
      </c>
      <c r="AKB97">
        <f t="shared" si="2007"/>
        <v>0</v>
      </c>
      <c r="AKC97">
        <f t="shared" si="2008"/>
        <v>0</v>
      </c>
      <c r="AKD97">
        <f t="shared" si="2009"/>
        <v>0</v>
      </c>
      <c r="AKE97">
        <f t="shared" si="2010"/>
        <v>0</v>
      </c>
      <c r="AKF97">
        <f t="shared" si="2011"/>
        <v>0</v>
      </c>
      <c r="AKG97">
        <f t="shared" si="2012"/>
        <v>0</v>
      </c>
      <c r="AKH97">
        <f t="shared" si="2013"/>
        <v>0</v>
      </c>
      <c r="AKI97">
        <f t="shared" si="2014"/>
        <v>0</v>
      </c>
      <c r="AKJ97">
        <f t="shared" si="2015"/>
        <v>0</v>
      </c>
      <c r="AKK97">
        <f t="shared" si="2016"/>
        <v>0</v>
      </c>
      <c r="AKL97">
        <f t="shared" si="2017"/>
        <v>0</v>
      </c>
      <c r="AKM97">
        <f t="shared" si="2018"/>
        <v>0</v>
      </c>
      <c r="AKN97">
        <f t="shared" si="2019"/>
        <v>0</v>
      </c>
      <c r="AKO97">
        <f t="shared" si="2020"/>
        <v>0</v>
      </c>
      <c r="AKP97">
        <f t="shared" si="2021"/>
        <v>0</v>
      </c>
      <c r="AKQ97">
        <f t="shared" si="2022"/>
        <v>0</v>
      </c>
      <c r="AKR97">
        <f t="shared" si="2023"/>
        <v>0</v>
      </c>
      <c r="AKS97">
        <f t="shared" si="2024"/>
        <v>0</v>
      </c>
      <c r="AKT97">
        <f t="shared" si="2025"/>
        <v>0</v>
      </c>
      <c r="AKU97">
        <f t="shared" si="2026"/>
        <v>1</v>
      </c>
      <c r="AKV97">
        <f t="shared" si="2027"/>
        <v>0</v>
      </c>
      <c r="AKW97">
        <f t="shared" si="2028"/>
        <v>0</v>
      </c>
      <c r="AKX97">
        <f t="shared" si="2029"/>
        <v>0</v>
      </c>
      <c r="AKY97">
        <f t="shared" si="2030"/>
        <v>0</v>
      </c>
      <c r="AKZ97">
        <f t="shared" si="2031"/>
        <v>0</v>
      </c>
      <c r="ALA97">
        <f t="shared" si="2032"/>
        <v>0</v>
      </c>
      <c r="ALC97">
        <f t="shared" si="2033"/>
        <v>0</v>
      </c>
      <c r="ALD97">
        <f t="shared" si="2034"/>
        <v>0</v>
      </c>
      <c r="ALE97">
        <f t="shared" si="2035"/>
        <v>0</v>
      </c>
      <c r="ALF97">
        <f t="shared" si="2036"/>
        <v>0</v>
      </c>
      <c r="ALG97">
        <f t="shared" si="2037"/>
        <v>0</v>
      </c>
      <c r="ALH97">
        <f t="shared" si="2038"/>
        <v>0</v>
      </c>
      <c r="ALI97">
        <f t="shared" si="2039"/>
        <v>0</v>
      </c>
      <c r="ALJ97">
        <f t="shared" si="2040"/>
        <v>0</v>
      </c>
      <c r="ALK97">
        <f t="shared" si="2041"/>
        <v>0</v>
      </c>
      <c r="ALL97">
        <f t="shared" si="2042"/>
        <v>0</v>
      </c>
      <c r="ALM97">
        <f t="shared" si="2043"/>
        <v>0</v>
      </c>
      <c r="ALN97">
        <f t="shared" si="2044"/>
        <v>0</v>
      </c>
      <c r="ALO97">
        <f t="shared" si="2045"/>
        <v>0</v>
      </c>
      <c r="ALP97">
        <f t="shared" si="2046"/>
        <v>0</v>
      </c>
      <c r="ALQ97">
        <f t="shared" si="2047"/>
        <v>0</v>
      </c>
      <c r="ALR97">
        <f t="shared" si="2048"/>
        <v>0</v>
      </c>
      <c r="ALS97">
        <f t="shared" si="2049"/>
        <v>0</v>
      </c>
      <c r="ALT97">
        <f t="shared" si="2050"/>
        <v>1</v>
      </c>
      <c r="ALU97">
        <f t="shared" si="2051"/>
        <v>0</v>
      </c>
      <c r="ALV97">
        <f t="shared" si="2052"/>
        <v>0</v>
      </c>
      <c r="ALW97">
        <f t="shared" si="2053"/>
        <v>0</v>
      </c>
      <c r="ALX97">
        <f t="shared" si="2054"/>
        <v>0</v>
      </c>
      <c r="ALY97">
        <f t="shared" si="2055"/>
        <v>0</v>
      </c>
      <c r="ALZ97">
        <f t="shared" si="2056"/>
        <v>0</v>
      </c>
      <c r="AMA97">
        <f t="shared" si="2057"/>
        <v>0</v>
      </c>
      <c r="AMB97">
        <f t="shared" si="2058"/>
        <v>0</v>
      </c>
      <c r="AMC97">
        <f t="shared" si="2059"/>
        <v>0</v>
      </c>
      <c r="AMD97">
        <f t="shared" si="2060"/>
        <v>0</v>
      </c>
      <c r="AME97">
        <f t="shared" si="2061"/>
        <v>0</v>
      </c>
      <c r="AMF97">
        <f t="shared" si="2062"/>
        <v>0</v>
      </c>
      <c r="AMG97">
        <f t="shared" si="2063"/>
        <v>0</v>
      </c>
      <c r="AMH97">
        <f t="shared" si="2064"/>
        <v>0</v>
      </c>
      <c r="AMI97">
        <f t="shared" si="2065"/>
        <v>0</v>
      </c>
      <c r="AMJ97">
        <f t="shared" si="2066"/>
        <v>0</v>
      </c>
      <c r="AMK97">
        <f t="shared" si="2067"/>
        <v>0</v>
      </c>
      <c r="AML97">
        <f t="shared" si="2068"/>
        <v>0</v>
      </c>
      <c r="AMM97">
        <f t="shared" si="2069"/>
        <v>0</v>
      </c>
      <c r="AMN97">
        <f t="shared" si="2070"/>
        <v>0</v>
      </c>
      <c r="AMO97">
        <f t="shared" si="2071"/>
        <v>0</v>
      </c>
      <c r="AMP97">
        <f t="shared" si="2072"/>
        <v>0</v>
      </c>
      <c r="AMQ97">
        <f t="shared" si="2073"/>
        <v>0</v>
      </c>
      <c r="AMR97">
        <f t="shared" si="2074"/>
        <v>0</v>
      </c>
      <c r="AMS97">
        <f t="shared" si="2075"/>
        <v>0</v>
      </c>
      <c r="AMT97">
        <f t="shared" si="2076"/>
        <v>0</v>
      </c>
      <c r="AMU97">
        <f t="shared" si="2077"/>
        <v>0</v>
      </c>
      <c r="AMV97">
        <f t="shared" si="2078"/>
        <v>0</v>
      </c>
      <c r="AMW97">
        <f t="shared" si="2079"/>
        <v>0</v>
      </c>
      <c r="AMX97">
        <f t="shared" si="2080"/>
        <v>0</v>
      </c>
      <c r="AMY97">
        <f t="shared" si="2081"/>
        <v>0</v>
      </c>
      <c r="AMZ97">
        <f t="shared" si="2082"/>
        <v>0</v>
      </c>
      <c r="ANA97">
        <f t="shared" si="2083"/>
        <v>1</v>
      </c>
      <c r="ANB97">
        <f t="shared" si="2084"/>
        <v>0</v>
      </c>
      <c r="ANC97">
        <f t="shared" si="2085"/>
        <v>0</v>
      </c>
      <c r="AND97">
        <f t="shared" si="2086"/>
        <v>0</v>
      </c>
      <c r="ANE97">
        <f t="shared" si="2087"/>
        <v>0</v>
      </c>
      <c r="ANF97">
        <f t="shared" si="2088"/>
        <v>0</v>
      </c>
      <c r="ANG97">
        <f t="shared" si="2089"/>
        <v>0</v>
      </c>
      <c r="ANH97">
        <f t="shared" si="2090"/>
        <v>0</v>
      </c>
      <c r="ANI97">
        <f t="shared" si="2091"/>
        <v>0</v>
      </c>
      <c r="ANJ97">
        <f t="shared" si="2092"/>
        <v>0</v>
      </c>
      <c r="ANK97">
        <f t="shared" si="2093"/>
        <v>0</v>
      </c>
      <c r="ANL97">
        <f t="shared" si="2094"/>
        <v>0</v>
      </c>
      <c r="ANM97">
        <f t="shared" si="2095"/>
        <v>0</v>
      </c>
      <c r="ANN97">
        <f t="shared" si="2096"/>
        <v>0</v>
      </c>
      <c r="ANO97">
        <f t="shared" si="2097"/>
        <v>0</v>
      </c>
      <c r="ANP97">
        <f t="shared" si="2098"/>
        <v>0</v>
      </c>
      <c r="ANQ97">
        <f t="shared" si="2099"/>
        <v>0</v>
      </c>
      <c r="ANR97">
        <f t="shared" si="2100"/>
        <v>1</v>
      </c>
      <c r="ANS97">
        <f t="shared" si="2101"/>
        <v>0</v>
      </c>
      <c r="ANT97">
        <f t="shared" si="2102"/>
        <v>0</v>
      </c>
      <c r="ANU97">
        <f t="shared" si="2103"/>
        <v>0</v>
      </c>
      <c r="ANV97">
        <f t="shared" si="2104"/>
        <v>0</v>
      </c>
      <c r="ANW97">
        <f t="shared" si="2105"/>
        <v>0</v>
      </c>
      <c r="ANX97">
        <f t="shared" si="2106"/>
        <v>0</v>
      </c>
      <c r="ANY97">
        <f t="shared" si="2107"/>
        <v>0</v>
      </c>
      <c r="ANZ97">
        <f t="shared" si="2108"/>
        <v>0</v>
      </c>
      <c r="AOA97">
        <f t="shared" si="2109"/>
        <v>0</v>
      </c>
      <c r="AOB97">
        <f t="shared" si="2110"/>
        <v>0</v>
      </c>
      <c r="AOC97">
        <f t="shared" si="2111"/>
        <v>0</v>
      </c>
      <c r="AOD97">
        <f t="shared" si="2112"/>
        <v>0</v>
      </c>
      <c r="AOE97">
        <f t="shared" si="2113"/>
        <v>0</v>
      </c>
      <c r="AOF97">
        <f t="shared" si="2114"/>
        <v>0</v>
      </c>
      <c r="AOG97">
        <f t="shared" si="2115"/>
        <v>0</v>
      </c>
      <c r="AOH97">
        <f t="shared" si="2116"/>
        <v>0</v>
      </c>
      <c r="AOI97">
        <f t="shared" si="2117"/>
        <v>0</v>
      </c>
      <c r="AOJ97">
        <f t="shared" si="2118"/>
        <v>0</v>
      </c>
      <c r="AOK97">
        <f t="shared" si="2119"/>
        <v>0</v>
      </c>
      <c r="AOL97">
        <f t="shared" si="2120"/>
        <v>0</v>
      </c>
      <c r="AOM97">
        <f t="shared" si="2121"/>
        <v>0</v>
      </c>
      <c r="AON97">
        <f t="shared" si="2122"/>
        <v>0</v>
      </c>
      <c r="AOO97">
        <f t="shared" si="2123"/>
        <v>0</v>
      </c>
      <c r="AOP97">
        <f t="shared" si="2124"/>
        <v>0</v>
      </c>
      <c r="AOQ97">
        <f t="shared" si="2125"/>
        <v>0</v>
      </c>
      <c r="AOR97">
        <f t="shared" si="2126"/>
        <v>0</v>
      </c>
      <c r="AOS97">
        <f t="shared" si="2127"/>
        <v>0</v>
      </c>
      <c r="AOT97">
        <f t="shared" si="2128"/>
        <v>0</v>
      </c>
      <c r="AOU97">
        <f t="shared" si="2129"/>
        <v>0</v>
      </c>
      <c r="AOV97">
        <f t="shared" si="2130"/>
        <v>0</v>
      </c>
      <c r="AOW97">
        <f t="shared" si="2131"/>
        <v>0</v>
      </c>
      <c r="AOX97">
        <f t="shared" si="2132"/>
        <v>0</v>
      </c>
      <c r="AOY97">
        <f t="shared" si="2133"/>
        <v>0</v>
      </c>
      <c r="AOZ97">
        <f t="shared" si="2134"/>
        <v>0</v>
      </c>
      <c r="APA97">
        <f t="shared" si="2135"/>
        <v>0</v>
      </c>
      <c r="APB97">
        <f t="shared" si="2136"/>
        <v>0</v>
      </c>
      <c r="APC97">
        <f t="shared" si="2137"/>
        <v>0</v>
      </c>
      <c r="APD97">
        <f t="shared" si="2138"/>
        <v>0</v>
      </c>
      <c r="APE97">
        <f t="shared" si="2139"/>
        <v>0</v>
      </c>
      <c r="APF97">
        <f t="shared" si="2140"/>
        <v>0</v>
      </c>
      <c r="APG97">
        <f t="shared" si="2141"/>
        <v>0</v>
      </c>
      <c r="APH97">
        <f t="shared" si="2142"/>
        <v>0</v>
      </c>
      <c r="API97">
        <f t="shared" si="2143"/>
        <v>0</v>
      </c>
      <c r="APJ97">
        <f t="shared" si="2144"/>
        <v>0</v>
      </c>
      <c r="APK97">
        <f t="shared" si="2145"/>
        <v>0</v>
      </c>
      <c r="APL97">
        <f t="shared" si="2146"/>
        <v>0</v>
      </c>
      <c r="APM97">
        <f t="shared" si="2147"/>
        <v>0</v>
      </c>
      <c r="APN97">
        <f t="shared" si="2148"/>
        <v>0</v>
      </c>
      <c r="APO97">
        <f t="shared" si="2149"/>
        <v>0</v>
      </c>
      <c r="APP97">
        <f t="shared" si="2150"/>
        <v>0</v>
      </c>
      <c r="APQ97">
        <f t="shared" si="2151"/>
        <v>0</v>
      </c>
      <c r="APR97">
        <f t="shared" si="2152"/>
        <v>0</v>
      </c>
      <c r="APS97">
        <f t="shared" si="2153"/>
        <v>0</v>
      </c>
      <c r="APT97">
        <f t="shared" si="2154"/>
        <v>0</v>
      </c>
      <c r="APU97">
        <f t="shared" si="2155"/>
        <v>0</v>
      </c>
      <c r="APV97">
        <f t="shared" si="2156"/>
        <v>0</v>
      </c>
      <c r="APW97">
        <f t="shared" si="2157"/>
        <v>0</v>
      </c>
      <c r="APX97">
        <f t="shared" si="2158"/>
        <v>0</v>
      </c>
      <c r="APY97">
        <f t="shared" si="2159"/>
        <v>0</v>
      </c>
      <c r="APZ97">
        <f t="shared" si="2160"/>
        <v>0</v>
      </c>
      <c r="AQA97">
        <f t="shared" si="2161"/>
        <v>0</v>
      </c>
      <c r="AQB97">
        <f t="shared" si="2162"/>
        <v>0</v>
      </c>
      <c r="AQC97">
        <f t="shared" si="2163"/>
        <v>0</v>
      </c>
      <c r="AQD97">
        <f t="shared" si="2164"/>
        <v>0</v>
      </c>
      <c r="AQE97">
        <f t="shared" si="2165"/>
        <v>0</v>
      </c>
      <c r="AQF97">
        <f t="shared" si="2166"/>
        <v>0</v>
      </c>
      <c r="AQG97">
        <f t="shared" si="2167"/>
        <v>0</v>
      </c>
      <c r="AQH97">
        <f t="shared" si="2168"/>
        <v>0</v>
      </c>
      <c r="AQI97">
        <f t="shared" si="2169"/>
        <v>0</v>
      </c>
      <c r="AQJ97">
        <f t="shared" si="2170"/>
        <v>0</v>
      </c>
      <c r="AQK97">
        <f t="shared" si="2171"/>
        <v>0</v>
      </c>
      <c r="AQL97">
        <f t="shared" si="2172"/>
        <v>0</v>
      </c>
      <c r="AQN97">
        <f t="shared" si="2173"/>
        <v>0</v>
      </c>
      <c r="AQO97">
        <f t="shared" si="2174"/>
        <v>0</v>
      </c>
      <c r="AQP97">
        <f t="shared" si="2175"/>
        <v>0</v>
      </c>
      <c r="AQQ97">
        <f t="shared" si="2176"/>
        <v>0</v>
      </c>
      <c r="AQR97">
        <f t="shared" si="2177"/>
        <v>0</v>
      </c>
      <c r="AQS97">
        <f t="shared" si="2178"/>
        <v>0</v>
      </c>
      <c r="AQT97">
        <f t="shared" si="2179"/>
        <v>0</v>
      </c>
      <c r="AQU97">
        <f t="shared" si="2180"/>
        <v>0</v>
      </c>
      <c r="AQV97">
        <f t="shared" si="2181"/>
        <v>0</v>
      </c>
      <c r="AQW97">
        <f t="shared" si="2182"/>
        <v>0</v>
      </c>
      <c r="AQX97">
        <f t="shared" si="2183"/>
        <v>0</v>
      </c>
      <c r="AQY97">
        <f t="shared" si="2184"/>
        <v>0</v>
      </c>
      <c r="AQZ97">
        <f t="shared" si="2185"/>
        <v>0</v>
      </c>
      <c r="ARA97">
        <f t="shared" si="2186"/>
        <v>0</v>
      </c>
      <c r="ARB97">
        <f t="shared" si="2187"/>
        <v>0</v>
      </c>
      <c r="ARC97">
        <f t="shared" si="2188"/>
        <v>0</v>
      </c>
      <c r="ARD97">
        <f t="shared" si="2189"/>
        <v>0</v>
      </c>
      <c r="ARE97">
        <f t="shared" si="2190"/>
        <v>1</v>
      </c>
      <c r="ARF97">
        <f t="shared" si="2191"/>
        <v>0</v>
      </c>
      <c r="ARG97">
        <f t="shared" si="2192"/>
        <v>1</v>
      </c>
      <c r="ARH97">
        <f t="shared" si="2193"/>
        <v>1</v>
      </c>
      <c r="ARI97">
        <f t="shared" si="2194"/>
        <v>0</v>
      </c>
      <c r="ARJ97">
        <f t="shared" si="2195"/>
        <v>0</v>
      </c>
      <c r="ARK97">
        <f t="shared" si="2196"/>
        <v>0</v>
      </c>
      <c r="ARL97">
        <f t="shared" si="2197"/>
        <v>0</v>
      </c>
      <c r="ARM97">
        <f t="shared" si="2198"/>
        <v>0</v>
      </c>
      <c r="ARN97">
        <f t="shared" si="2199"/>
        <v>0</v>
      </c>
      <c r="ARO97">
        <f t="shared" si="2200"/>
        <v>0</v>
      </c>
      <c r="ARP97">
        <f t="shared" si="2201"/>
        <v>0</v>
      </c>
      <c r="ARQ97">
        <f t="shared" si="2202"/>
        <v>0</v>
      </c>
      <c r="ARR97">
        <f t="shared" si="2203"/>
        <v>0</v>
      </c>
      <c r="ARS97">
        <f t="shared" si="2204"/>
        <v>0</v>
      </c>
      <c r="ART97">
        <f t="shared" si="2205"/>
        <v>0</v>
      </c>
      <c r="ARU97">
        <f t="shared" si="2206"/>
        <v>0</v>
      </c>
      <c r="ARV97">
        <f t="shared" si="2207"/>
        <v>0</v>
      </c>
      <c r="ARW97">
        <f t="shared" si="2208"/>
        <v>0</v>
      </c>
      <c r="ARX97">
        <f t="shared" si="2209"/>
        <v>0</v>
      </c>
      <c r="ARY97">
        <f t="shared" si="2210"/>
        <v>0</v>
      </c>
      <c r="ARZ97">
        <f t="shared" si="2211"/>
        <v>0</v>
      </c>
      <c r="ASA97">
        <f t="shared" si="2212"/>
        <v>0</v>
      </c>
      <c r="ASB97">
        <f t="shared" si="2213"/>
        <v>0</v>
      </c>
      <c r="ASC97">
        <f t="shared" si="2214"/>
        <v>0</v>
      </c>
      <c r="ASD97">
        <f t="shared" si="2215"/>
        <v>1</v>
      </c>
      <c r="ASE97">
        <f t="shared" si="2216"/>
        <v>0</v>
      </c>
      <c r="ASF97">
        <f t="shared" si="2217"/>
        <v>0</v>
      </c>
      <c r="ASG97">
        <f t="shared" si="2218"/>
        <v>0</v>
      </c>
      <c r="ASH97">
        <f t="shared" si="2219"/>
        <v>0</v>
      </c>
      <c r="ASI97">
        <f t="shared" si="2220"/>
        <v>0</v>
      </c>
      <c r="ASJ97">
        <f t="shared" si="2221"/>
        <v>0</v>
      </c>
      <c r="ASK97">
        <f t="shared" si="2222"/>
        <v>0</v>
      </c>
      <c r="ASL97">
        <f t="shared" si="2223"/>
        <v>0</v>
      </c>
      <c r="ASM97">
        <f t="shared" si="2224"/>
        <v>0</v>
      </c>
      <c r="ASN97">
        <f t="shared" si="2225"/>
        <v>0</v>
      </c>
      <c r="ASO97">
        <f t="shared" si="2226"/>
        <v>0</v>
      </c>
      <c r="ASP97">
        <f t="shared" si="2227"/>
        <v>0</v>
      </c>
      <c r="ASQ97">
        <f t="shared" si="2228"/>
        <v>0</v>
      </c>
      <c r="ASR97">
        <f t="shared" si="2229"/>
        <v>0</v>
      </c>
      <c r="ASS97">
        <f t="shared" si="2230"/>
        <v>0</v>
      </c>
      <c r="AST97">
        <f t="shared" si="2231"/>
        <v>0</v>
      </c>
      <c r="ASU97">
        <f t="shared" si="2232"/>
        <v>0</v>
      </c>
      <c r="ASV97">
        <f t="shared" si="2233"/>
        <v>0</v>
      </c>
      <c r="ASW97">
        <f t="shared" si="2234"/>
        <v>0</v>
      </c>
      <c r="ASX97">
        <f t="shared" si="2235"/>
        <v>0</v>
      </c>
      <c r="ASY97">
        <f t="shared" si="2236"/>
        <v>0</v>
      </c>
      <c r="ASZ97">
        <f t="shared" si="2237"/>
        <v>0</v>
      </c>
      <c r="ATA97">
        <f t="shared" si="2238"/>
        <v>0</v>
      </c>
      <c r="ATB97">
        <f t="shared" si="2239"/>
        <v>0</v>
      </c>
      <c r="ATC97">
        <f t="shared" si="2240"/>
        <v>1</v>
      </c>
      <c r="ATD97">
        <f t="shared" si="2241"/>
        <v>0</v>
      </c>
      <c r="ATE97">
        <f t="shared" si="2242"/>
        <v>0</v>
      </c>
      <c r="ATF97">
        <f t="shared" si="2243"/>
        <v>0</v>
      </c>
      <c r="ATG97">
        <f t="shared" si="2244"/>
        <v>0</v>
      </c>
      <c r="ATH97">
        <f t="shared" si="2245"/>
        <v>0</v>
      </c>
      <c r="ATI97">
        <f t="shared" si="2246"/>
        <v>0</v>
      </c>
      <c r="ATJ97">
        <f t="shared" si="2247"/>
        <v>0</v>
      </c>
      <c r="ATK97">
        <f t="shared" si="2248"/>
        <v>0</v>
      </c>
      <c r="ATL97">
        <f t="shared" si="2249"/>
        <v>0</v>
      </c>
      <c r="ATM97">
        <f t="shared" si="2250"/>
        <v>0</v>
      </c>
      <c r="ATN97">
        <f t="shared" si="2251"/>
        <v>0</v>
      </c>
      <c r="ATO97">
        <f t="shared" si="2252"/>
        <v>0</v>
      </c>
      <c r="ATP97">
        <f t="shared" si="2253"/>
        <v>0</v>
      </c>
      <c r="ATQ97">
        <f t="shared" si="2254"/>
        <v>0</v>
      </c>
      <c r="ATR97">
        <f t="shared" si="2255"/>
        <v>0</v>
      </c>
      <c r="ATS97">
        <f t="shared" si="2256"/>
        <v>0</v>
      </c>
      <c r="ATT97">
        <f t="shared" si="2257"/>
        <v>0</v>
      </c>
      <c r="ATU97">
        <f t="shared" si="2258"/>
        <v>0</v>
      </c>
      <c r="ATV97">
        <f t="shared" si="2259"/>
        <v>0</v>
      </c>
      <c r="ATW97">
        <f t="shared" si="2260"/>
        <v>0</v>
      </c>
      <c r="ATX97">
        <f t="shared" si="2261"/>
        <v>0</v>
      </c>
      <c r="ATY97">
        <f t="shared" si="2262"/>
        <v>0</v>
      </c>
      <c r="ATZ97">
        <f t="shared" si="2263"/>
        <v>0</v>
      </c>
      <c r="AUA97">
        <f t="shared" si="2264"/>
        <v>0</v>
      </c>
      <c r="AUB97">
        <f t="shared" si="2265"/>
        <v>0</v>
      </c>
      <c r="AUC97">
        <f t="shared" si="2266"/>
        <v>0</v>
      </c>
      <c r="AUD97">
        <f t="shared" si="2267"/>
        <v>0</v>
      </c>
      <c r="AUE97">
        <f t="shared" si="2268"/>
        <v>0</v>
      </c>
      <c r="AUF97">
        <f t="shared" si="2269"/>
        <v>0</v>
      </c>
      <c r="AUG97">
        <f t="shared" si="2270"/>
        <v>0</v>
      </c>
      <c r="AUH97">
        <f t="shared" si="2271"/>
        <v>0</v>
      </c>
      <c r="AUI97">
        <f t="shared" si="2272"/>
        <v>0</v>
      </c>
      <c r="AUJ97">
        <f t="shared" si="2273"/>
        <v>0</v>
      </c>
      <c r="AUK97">
        <f t="shared" si="2274"/>
        <v>0</v>
      </c>
      <c r="AUL97">
        <f t="shared" si="2275"/>
        <v>0</v>
      </c>
      <c r="AUM97">
        <f t="shared" si="2276"/>
        <v>0</v>
      </c>
      <c r="AUN97">
        <f t="shared" si="2277"/>
        <v>0</v>
      </c>
      <c r="AUO97">
        <f t="shared" si="2278"/>
        <v>0</v>
      </c>
      <c r="AUP97">
        <f t="shared" si="2279"/>
        <v>0</v>
      </c>
      <c r="AUQ97">
        <f t="shared" si="2280"/>
        <v>0</v>
      </c>
      <c r="AUR97">
        <f t="shared" si="2281"/>
        <v>1</v>
      </c>
      <c r="AUS97">
        <f t="shared" si="2282"/>
        <v>0</v>
      </c>
      <c r="AUT97">
        <f t="shared" si="2283"/>
        <v>0</v>
      </c>
      <c r="AUU97">
        <f t="shared" si="2284"/>
        <v>0</v>
      </c>
      <c r="AUV97">
        <f t="shared" si="2285"/>
        <v>0</v>
      </c>
      <c r="AUW97">
        <f t="shared" si="2286"/>
        <v>0</v>
      </c>
      <c r="AUX97">
        <f t="shared" si="2287"/>
        <v>0</v>
      </c>
      <c r="AUY97">
        <f t="shared" si="2288"/>
        <v>0</v>
      </c>
      <c r="AUZ97">
        <f t="shared" si="2289"/>
        <v>0</v>
      </c>
      <c r="AVA97">
        <f t="shared" si="2290"/>
        <v>0</v>
      </c>
      <c r="AVB97">
        <f t="shared" si="2291"/>
        <v>0</v>
      </c>
      <c r="AVC97">
        <f t="shared" si="2292"/>
        <v>0</v>
      </c>
      <c r="AVD97">
        <f t="shared" si="2293"/>
        <v>0</v>
      </c>
      <c r="AVE97">
        <f t="shared" si="2294"/>
        <v>0</v>
      </c>
      <c r="AVF97">
        <f t="shared" si="2295"/>
        <v>0</v>
      </c>
      <c r="AVG97">
        <f t="shared" si="2296"/>
        <v>0</v>
      </c>
      <c r="AVH97">
        <f t="shared" si="2297"/>
        <v>0</v>
      </c>
      <c r="AVI97">
        <f t="shared" si="2298"/>
        <v>0</v>
      </c>
      <c r="AVJ97">
        <f t="shared" si="2299"/>
        <v>0</v>
      </c>
      <c r="AVK97">
        <f t="shared" si="2300"/>
        <v>0</v>
      </c>
      <c r="AVL97">
        <f t="shared" si="2301"/>
        <v>0</v>
      </c>
      <c r="AVM97">
        <f t="shared" si="2302"/>
        <v>0</v>
      </c>
      <c r="AVN97">
        <f t="shared" si="2303"/>
        <v>0</v>
      </c>
      <c r="AVO97">
        <f t="shared" si="2304"/>
        <v>0</v>
      </c>
      <c r="AVP97">
        <f t="shared" si="2305"/>
        <v>0</v>
      </c>
      <c r="AVQ97">
        <f t="shared" si="2306"/>
        <v>0</v>
      </c>
      <c r="AVR97">
        <f t="shared" si="2307"/>
        <v>0</v>
      </c>
      <c r="AVS97">
        <f t="shared" si="2308"/>
        <v>1</v>
      </c>
      <c r="AVT97">
        <f t="shared" si="2309"/>
        <v>0</v>
      </c>
      <c r="AVU97">
        <f t="shared" si="2310"/>
        <v>0</v>
      </c>
      <c r="AVV97">
        <f t="shared" si="2311"/>
        <v>0</v>
      </c>
      <c r="AVW97">
        <f t="shared" si="2312"/>
        <v>0</v>
      </c>
    </row>
    <row r="98" spans="1:1271">
      <c r="A98" s="1" t="s">
        <v>94</v>
      </c>
      <c r="B98" s="1"/>
      <c r="C98" s="1"/>
      <c r="D98" s="1"/>
      <c r="E98" t="str">
        <f t="shared" si="2327"/>
        <v>X</v>
      </c>
      <c r="F98" t="str">
        <f t="shared" si="2327"/>
        <v>M</v>
      </c>
      <c r="G98" t="str">
        <f t="shared" si="2327"/>
        <v>M</v>
      </c>
      <c r="H98" t="str">
        <f t="shared" si="2327"/>
        <v>M</v>
      </c>
      <c r="I98" t="str">
        <f t="shared" si="2327"/>
        <v>A</v>
      </c>
      <c r="J98" t="str">
        <f t="shared" si="2327"/>
        <v>S</v>
      </c>
      <c r="K98" t="str">
        <f t="shared" si="2327"/>
        <v>A</v>
      </c>
      <c r="L98" t="str">
        <f t="shared" si="2327"/>
        <v>M</v>
      </c>
      <c r="M98" t="str">
        <f t="shared" si="2327"/>
        <v>A</v>
      </c>
      <c r="N98" t="str">
        <f t="shared" si="2327"/>
        <v>X</v>
      </c>
      <c r="O98" t="str">
        <f t="shared" si="2327"/>
        <v>A</v>
      </c>
      <c r="P98" t="str">
        <f t="shared" si="2327"/>
        <v>A</v>
      </c>
      <c r="Q98" t="str">
        <f t="shared" si="2327"/>
        <v>A</v>
      </c>
      <c r="R98" t="str">
        <f t="shared" si="2327"/>
        <v>A</v>
      </c>
      <c r="S98" t="str">
        <f t="shared" si="2327"/>
        <v>M</v>
      </c>
      <c r="T98" t="str">
        <f t="shared" si="2327"/>
        <v>S</v>
      </c>
      <c r="U98" t="str">
        <f t="shared" si="2326"/>
        <v>M</v>
      </c>
      <c r="V98" t="str">
        <f t="shared" si="2326"/>
        <v>S</v>
      </c>
      <c r="W98" t="str">
        <f t="shared" si="2326"/>
        <v>M</v>
      </c>
      <c r="X98" t="str">
        <f t="shared" si="2326"/>
        <v>M</v>
      </c>
      <c r="Y98" t="str">
        <f t="shared" si="2326"/>
        <v>M</v>
      </c>
      <c r="Z98" t="str">
        <f t="shared" si="2326"/>
        <v>X</v>
      </c>
      <c r="AA98" t="str">
        <f t="shared" si="2326"/>
        <v>A</v>
      </c>
      <c r="AB98" t="str">
        <f t="shared" si="2326"/>
        <v>X</v>
      </c>
      <c r="AC98" t="str">
        <f t="shared" si="2326"/>
        <v>A</v>
      </c>
      <c r="AD98" t="str">
        <f t="shared" si="2326"/>
        <v>A</v>
      </c>
      <c r="AE98" t="str">
        <f t="shared" si="2326"/>
        <v>X</v>
      </c>
      <c r="AF98" t="str">
        <f t="shared" si="2326"/>
        <v>M</v>
      </c>
      <c r="AG98" t="str">
        <f t="shared" si="2326"/>
        <v>M</v>
      </c>
      <c r="AH98" t="str">
        <f t="shared" si="2326"/>
        <v>X</v>
      </c>
      <c r="AI98" t="str">
        <f t="shared" si="2326"/>
        <v>X</v>
      </c>
      <c r="AJ98" t="str">
        <f t="shared" si="2329"/>
        <v>S</v>
      </c>
      <c r="AK98" t="str">
        <f t="shared" si="2329"/>
        <v>X</v>
      </c>
      <c r="AL98" t="str">
        <f t="shared" si="2329"/>
        <v>S</v>
      </c>
      <c r="AM98" t="str">
        <f t="shared" si="2329"/>
        <v>X</v>
      </c>
      <c r="AN98" t="str">
        <f t="shared" si="2329"/>
        <v>M</v>
      </c>
      <c r="AO98" t="str">
        <f t="shared" si="2329"/>
        <v>A</v>
      </c>
      <c r="AP98" t="str">
        <f t="shared" si="2329"/>
        <v>X</v>
      </c>
      <c r="AQ98" t="str">
        <f t="shared" si="2329"/>
        <v>X</v>
      </c>
      <c r="AR98" t="str">
        <f t="shared" si="2329"/>
        <v>M</v>
      </c>
      <c r="AS98" t="str">
        <f t="shared" si="2329"/>
        <v>A</v>
      </c>
      <c r="AT98" t="str">
        <f t="shared" si="2329"/>
        <v>M</v>
      </c>
      <c r="AU98" t="str">
        <f t="shared" si="2329"/>
        <v>A</v>
      </c>
      <c r="AV98" t="str">
        <f t="shared" si="2329"/>
        <v>A</v>
      </c>
      <c r="AW98" t="str">
        <f t="shared" si="2329"/>
        <v>A</v>
      </c>
      <c r="AX98" t="str">
        <f t="shared" si="2329"/>
        <v>X</v>
      </c>
      <c r="AY98" t="str">
        <f t="shared" si="2329"/>
        <v>M</v>
      </c>
      <c r="AZ98" t="str">
        <f t="shared" si="2328"/>
        <v>X</v>
      </c>
      <c r="BA98" t="str">
        <f t="shared" si="2328"/>
        <v>S</v>
      </c>
      <c r="BB98" t="str">
        <f t="shared" si="2328"/>
        <v>X</v>
      </c>
      <c r="BC98" t="str">
        <f t="shared" si="2328"/>
        <v>M</v>
      </c>
      <c r="BD98" t="str">
        <f t="shared" si="2328"/>
        <v>M</v>
      </c>
      <c r="BE98" t="str">
        <f t="shared" si="2328"/>
        <v>M</v>
      </c>
      <c r="BF98" t="str">
        <f t="shared" si="2328"/>
        <v>M</v>
      </c>
      <c r="BG98" t="str">
        <f t="shared" si="2328"/>
        <v>M</v>
      </c>
      <c r="BH98" t="str">
        <f t="shared" si="2328"/>
        <v>A</v>
      </c>
      <c r="BI98" t="str">
        <f t="shared" si="2328"/>
        <v>A</v>
      </c>
      <c r="BJ98" t="str">
        <f t="shared" si="2328"/>
        <v>X</v>
      </c>
      <c r="BK98" t="str">
        <f t="shared" si="2328"/>
        <v>A</v>
      </c>
      <c r="BL98" t="str">
        <f t="shared" si="2328"/>
        <v>A</v>
      </c>
      <c r="BM98" t="str">
        <f t="shared" si="2328"/>
        <v>X</v>
      </c>
      <c r="BN98" t="str">
        <f t="shared" si="2328"/>
        <v>A</v>
      </c>
      <c r="BO98" t="str">
        <f t="shared" si="2331"/>
        <v>A</v>
      </c>
      <c r="BP98" t="str">
        <f t="shared" si="2331"/>
        <v>A</v>
      </c>
      <c r="BQ98" t="str">
        <f t="shared" si="2331"/>
        <v>S</v>
      </c>
      <c r="BR98" t="str">
        <f t="shared" si="2331"/>
        <v>X</v>
      </c>
      <c r="BS98" t="str">
        <f t="shared" si="2331"/>
        <v>M</v>
      </c>
      <c r="BT98" t="str">
        <f t="shared" si="2331"/>
        <v>M</v>
      </c>
      <c r="BU98" t="str">
        <f t="shared" si="2331"/>
        <v>M</v>
      </c>
      <c r="BV98" t="str">
        <f t="shared" si="2331"/>
        <v>X</v>
      </c>
      <c r="BW98" t="str">
        <f t="shared" si="2331"/>
        <v>M</v>
      </c>
      <c r="BX98" t="str">
        <f t="shared" si="2331"/>
        <v>A</v>
      </c>
      <c r="BY98" t="str">
        <f t="shared" si="2331"/>
        <v>S</v>
      </c>
      <c r="BZ98" t="str">
        <f t="shared" si="2331"/>
        <v>X</v>
      </c>
      <c r="CA98" t="str">
        <f t="shared" si="2331"/>
        <v>M</v>
      </c>
      <c r="CB98" t="str">
        <f t="shared" si="2331"/>
        <v>M</v>
      </c>
      <c r="CC98" t="str">
        <f t="shared" si="2331"/>
        <v>X</v>
      </c>
      <c r="CD98" t="str">
        <f t="shared" si="2331"/>
        <v>M</v>
      </c>
      <c r="CE98" t="str">
        <f t="shared" si="2330"/>
        <v>X</v>
      </c>
      <c r="CF98" t="str">
        <f t="shared" si="2330"/>
        <v>A</v>
      </c>
      <c r="CG98" t="str">
        <f t="shared" si="2330"/>
        <v>M</v>
      </c>
      <c r="CH98" t="str">
        <f t="shared" si="2330"/>
        <v>X</v>
      </c>
      <c r="CI98" t="str">
        <f t="shared" si="2330"/>
        <v>M</v>
      </c>
      <c r="CJ98" t="str">
        <f t="shared" si="2330"/>
        <v>M</v>
      </c>
      <c r="CK98" t="str">
        <f t="shared" si="1187"/>
        <v>S</v>
      </c>
      <c r="CL98" t="str">
        <f t="shared" ref="CL98:DA143" si="2333">MID($A98,COLUMN(CL98)-4,1)</f>
        <v>M</v>
      </c>
      <c r="CM98" t="str">
        <f t="shared" si="2333"/>
        <v>A</v>
      </c>
      <c r="CN98" t="str">
        <f t="shared" si="2333"/>
        <v>M</v>
      </c>
      <c r="CO98" t="str">
        <f t="shared" si="2333"/>
        <v>A</v>
      </c>
      <c r="CP98" t="str">
        <f t="shared" si="2333"/>
        <v>A</v>
      </c>
      <c r="CQ98" t="str">
        <f t="shared" si="2333"/>
        <v>A</v>
      </c>
      <c r="CR98" t="str">
        <f t="shared" si="2333"/>
        <v>A</v>
      </c>
      <c r="CS98" t="str">
        <f t="shared" si="2333"/>
        <v>X</v>
      </c>
      <c r="CT98" t="str">
        <f t="shared" si="2333"/>
        <v>X</v>
      </c>
      <c r="CU98" t="str">
        <f t="shared" si="2333"/>
        <v>X</v>
      </c>
      <c r="CV98" t="str">
        <f t="shared" si="2333"/>
        <v>X</v>
      </c>
      <c r="CW98" t="str">
        <f t="shared" si="2333"/>
        <v>A</v>
      </c>
      <c r="CX98" t="str">
        <f t="shared" si="2333"/>
        <v>A</v>
      </c>
      <c r="CY98" t="str">
        <f t="shared" si="2333"/>
        <v>M</v>
      </c>
      <c r="CZ98" t="str">
        <f t="shared" si="2333"/>
        <v>A</v>
      </c>
      <c r="DA98" t="str">
        <f t="shared" si="2333"/>
        <v>S</v>
      </c>
      <c r="DB98" t="str">
        <f t="shared" si="2332"/>
        <v>M</v>
      </c>
      <c r="DC98" t="str">
        <f t="shared" si="2332"/>
        <v>A</v>
      </c>
      <c r="DD98" t="str">
        <f t="shared" si="2332"/>
        <v>S</v>
      </c>
      <c r="DE98" t="str">
        <f t="shared" si="2332"/>
        <v>A</v>
      </c>
      <c r="DF98" t="str">
        <f t="shared" si="2332"/>
        <v>M</v>
      </c>
      <c r="DG98" t="str">
        <f t="shared" si="2332"/>
        <v>S</v>
      </c>
      <c r="DH98" t="str">
        <f t="shared" si="2332"/>
        <v>M</v>
      </c>
      <c r="DI98" t="str">
        <f t="shared" si="2332"/>
        <v>S</v>
      </c>
      <c r="DJ98" t="str">
        <f t="shared" si="2332"/>
        <v>S</v>
      </c>
      <c r="DK98" t="str">
        <f t="shared" si="2332"/>
        <v>X</v>
      </c>
      <c r="DL98" t="str">
        <f t="shared" si="2332"/>
        <v>M</v>
      </c>
      <c r="DM98" t="str">
        <f t="shared" si="2332"/>
        <v>M</v>
      </c>
      <c r="DN98" t="str">
        <f t="shared" si="2332"/>
        <v>X</v>
      </c>
      <c r="DO98" t="str">
        <f t="shared" si="2332"/>
        <v>X</v>
      </c>
      <c r="DP98" t="str">
        <f t="shared" si="2332"/>
        <v>A</v>
      </c>
      <c r="DQ98" t="str">
        <f t="shared" si="2320"/>
        <v>M</v>
      </c>
      <c r="DR98" t="str">
        <f t="shared" si="2320"/>
        <v>X</v>
      </c>
      <c r="DS98" t="str">
        <f t="shared" si="2320"/>
        <v>X</v>
      </c>
      <c r="DT98" t="str">
        <f t="shared" si="2320"/>
        <v>X</v>
      </c>
      <c r="DU98" t="str">
        <f t="shared" si="2320"/>
        <v>X</v>
      </c>
      <c r="DV98" t="str">
        <f t="shared" si="2320"/>
        <v>X</v>
      </c>
      <c r="DW98" t="str">
        <f t="shared" si="2318"/>
        <v>M</v>
      </c>
      <c r="DX98" t="str">
        <f t="shared" si="2318"/>
        <v>X</v>
      </c>
      <c r="DY98" t="str">
        <f t="shared" si="2316"/>
        <v>S</v>
      </c>
      <c r="DZ98" t="str">
        <f t="shared" si="2314"/>
        <v>A</v>
      </c>
      <c r="EA98" t="str">
        <f t="shared" si="2314"/>
        <v>X</v>
      </c>
      <c r="EB98" t="str">
        <f t="shared" si="2314"/>
        <v>A</v>
      </c>
      <c r="EC98" t="str">
        <f t="shared" si="2314"/>
        <v>A</v>
      </c>
      <c r="ED98" t="str">
        <f t="shared" si="2325"/>
        <v>A</v>
      </c>
      <c r="EE98" t="str">
        <f t="shared" si="2325"/>
        <v>S</v>
      </c>
      <c r="EF98" t="str">
        <f t="shared" si="2325"/>
        <v>M</v>
      </c>
      <c r="EG98" t="str">
        <f t="shared" si="2325"/>
        <v>M</v>
      </c>
      <c r="EH98" t="str">
        <f t="shared" si="2325"/>
        <v>M</v>
      </c>
      <c r="EI98" t="str">
        <f t="shared" si="2325"/>
        <v>M</v>
      </c>
      <c r="EJ98" t="str">
        <f t="shared" si="2325"/>
        <v>A</v>
      </c>
      <c r="EK98" t="str">
        <f t="shared" si="2325"/>
        <v>S</v>
      </c>
      <c r="EL98" t="str">
        <f t="shared" si="2325"/>
        <v>A</v>
      </c>
      <c r="EM98" t="str">
        <f t="shared" si="2325"/>
        <v>M</v>
      </c>
      <c r="EN98" t="str">
        <f t="shared" si="2325"/>
        <v>X</v>
      </c>
      <c r="EO98">
        <f t="shared" si="1193"/>
        <v>0</v>
      </c>
      <c r="EP98">
        <f t="shared" si="1194"/>
        <v>0</v>
      </c>
      <c r="EQ98">
        <f t="shared" si="1195"/>
        <v>0</v>
      </c>
      <c r="ER98">
        <f t="shared" si="1196"/>
        <v>0</v>
      </c>
      <c r="ES98">
        <f t="shared" si="1197"/>
        <v>0</v>
      </c>
      <c r="ET98">
        <f t="shared" si="1198"/>
        <v>0</v>
      </c>
      <c r="EU98">
        <f t="shared" si="1199"/>
        <v>0</v>
      </c>
      <c r="EV98">
        <f t="shared" si="1200"/>
        <v>0</v>
      </c>
      <c r="EW98">
        <f t="shared" si="1201"/>
        <v>0</v>
      </c>
      <c r="EX98">
        <f t="shared" si="1202"/>
        <v>0</v>
      </c>
      <c r="EY98">
        <f t="shared" si="1203"/>
        <v>0</v>
      </c>
      <c r="EZ98">
        <f t="shared" si="1204"/>
        <v>0</v>
      </c>
      <c r="FA98">
        <f t="shared" si="1205"/>
        <v>0</v>
      </c>
      <c r="FB98">
        <f t="shared" si="1206"/>
        <v>0</v>
      </c>
      <c r="FC98">
        <f t="shared" si="1207"/>
        <v>0</v>
      </c>
      <c r="FD98">
        <f t="shared" si="1208"/>
        <v>0</v>
      </c>
      <c r="FE98">
        <f t="shared" si="1209"/>
        <v>0</v>
      </c>
      <c r="FF98">
        <f t="shared" si="1210"/>
        <v>0</v>
      </c>
      <c r="FG98">
        <f t="shared" si="1211"/>
        <v>0</v>
      </c>
      <c r="FH98">
        <f t="shared" si="1212"/>
        <v>0</v>
      </c>
      <c r="FI98">
        <f t="shared" si="1213"/>
        <v>0</v>
      </c>
      <c r="FJ98">
        <f t="shared" si="1214"/>
        <v>0</v>
      </c>
      <c r="FK98">
        <f t="shared" si="1215"/>
        <v>0</v>
      </c>
      <c r="FL98">
        <f t="shared" si="1216"/>
        <v>0</v>
      </c>
      <c r="FM98">
        <f t="shared" si="1217"/>
        <v>0</v>
      </c>
      <c r="FN98">
        <f t="shared" si="1218"/>
        <v>0</v>
      </c>
      <c r="FO98">
        <f t="shared" si="1219"/>
        <v>0</v>
      </c>
      <c r="FP98">
        <f t="shared" si="1220"/>
        <v>0</v>
      </c>
      <c r="FQ98">
        <f t="shared" si="1221"/>
        <v>0</v>
      </c>
      <c r="FR98">
        <f t="shared" si="1222"/>
        <v>0</v>
      </c>
      <c r="FS98">
        <f t="shared" si="1223"/>
        <v>0</v>
      </c>
      <c r="FT98">
        <f t="shared" si="1224"/>
        <v>0</v>
      </c>
      <c r="FU98">
        <f t="shared" si="1225"/>
        <v>0</v>
      </c>
      <c r="FV98">
        <f t="shared" si="1226"/>
        <v>0</v>
      </c>
      <c r="FW98">
        <f t="shared" si="1227"/>
        <v>0</v>
      </c>
      <c r="FX98">
        <f t="shared" si="1228"/>
        <v>0</v>
      </c>
      <c r="FY98">
        <f t="shared" si="1229"/>
        <v>0</v>
      </c>
      <c r="FZ98">
        <f t="shared" si="1230"/>
        <v>0</v>
      </c>
      <c r="GA98">
        <f t="shared" si="1231"/>
        <v>0</v>
      </c>
      <c r="GB98">
        <f t="shared" si="1232"/>
        <v>0</v>
      </c>
      <c r="GC98">
        <f t="shared" si="1233"/>
        <v>0</v>
      </c>
      <c r="GD98">
        <f t="shared" si="1234"/>
        <v>0</v>
      </c>
      <c r="GE98">
        <f t="shared" si="1235"/>
        <v>0</v>
      </c>
      <c r="GF98">
        <f t="shared" si="1236"/>
        <v>0</v>
      </c>
      <c r="GG98">
        <f t="shared" si="1237"/>
        <v>0</v>
      </c>
      <c r="GH98">
        <f t="shared" si="1238"/>
        <v>0</v>
      </c>
      <c r="GI98">
        <f t="shared" si="1239"/>
        <v>0</v>
      </c>
      <c r="GJ98">
        <f t="shared" si="1240"/>
        <v>0</v>
      </c>
      <c r="GK98">
        <f t="shared" si="1241"/>
        <v>0</v>
      </c>
      <c r="GL98">
        <f t="shared" si="1242"/>
        <v>0</v>
      </c>
      <c r="GM98">
        <f t="shared" si="1243"/>
        <v>0</v>
      </c>
      <c r="GN98">
        <f t="shared" si="1244"/>
        <v>0</v>
      </c>
      <c r="GO98">
        <f t="shared" si="1245"/>
        <v>0</v>
      </c>
      <c r="GP98">
        <f t="shared" si="1246"/>
        <v>0</v>
      </c>
      <c r="GQ98">
        <f t="shared" si="1247"/>
        <v>0</v>
      </c>
      <c r="GR98">
        <f t="shared" si="1248"/>
        <v>0</v>
      </c>
      <c r="GS98">
        <f t="shared" si="1249"/>
        <v>0</v>
      </c>
      <c r="GT98">
        <f t="shared" si="1250"/>
        <v>0</v>
      </c>
      <c r="GU98">
        <f t="shared" si="1251"/>
        <v>0</v>
      </c>
      <c r="GV98">
        <f t="shared" si="1252"/>
        <v>0</v>
      </c>
      <c r="GW98">
        <f t="shared" si="1253"/>
        <v>0</v>
      </c>
      <c r="GX98">
        <f t="shared" si="1254"/>
        <v>0</v>
      </c>
      <c r="GY98">
        <f t="shared" si="1255"/>
        <v>0</v>
      </c>
      <c r="GZ98">
        <f t="shared" si="1256"/>
        <v>0</v>
      </c>
      <c r="HA98">
        <f t="shared" si="1257"/>
        <v>0</v>
      </c>
      <c r="HB98">
        <f t="shared" si="1258"/>
        <v>0</v>
      </c>
      <c r="HC98">
        <f t="shared" si="1259"/>
        <v>0</v>
      </c>
      <c r="HD98">
        <f t="shared" si="1260"/>
        <v>0</v>
      </c>
      <c r="HE98">
        <f t="shared" si="1261"/>
        <v>0</v>
      </c>
      <c r="HF98">
        <f t="shared" si="1262"/>
        <v>1</v>
      </c>
      <c r="HG98">
        <f t="shared" si="1263"/>
        <v>0</v>
      </c>
      <c r="HH98">
        <f t="shared" si="1264"/>
        <v>0</v>
      </c>
      <c r="HI98">
        <f t="shared" si="1265"/>
        <v>0</v>
      </c>
      <c r="HJ98">
        <f t="shared" si="1266"/>
        <v>0</v>
      </c>
      <c r="HK98">
        <f t="shared" si="1267"/>
        <v>0</v>
      </c>
      <c r="HL98">
        <f t="shared" si="1268"/>
        <v>0</v>
      </c>
      <c r="HM98">
        <f t="shared" si="1269"/>
        <v>0</v>
      </c>
      <c r="HN98">
        <f t="shared" si="1270"/>
        <v>0</v>
      </c>
      <c r="HO98">
        <f t="shared" si="1271"/>
        <v>0</v>
      </c>
      <c r="HP98">
        <f t="shared" si="1272"/>
        <v>0</v>
      </c>
      <c r="HQ98">
        <f t="shared" si="1273"/>
        <v>0</v>
      </c>
      <c r="HR98">
        <f t="shared" si="1274"/>
        <v>0</v>
      </c>
      <c r="HS98">
        <f t="shared" si="1275"/>
        <v>0</v>
      </c>
      <c r="HT98">
        <f t="shared" si="1276"/>
        <v>0</v>
      </c>
      <c r="HU98">
        <f t="shared" si="1277"/>
        <v>0</v>
      </c>
      <c r="HV98">
        <f t="shared" si="1278"/>
        <v>0</v>
      </c>
      <c r="HW98">
        <f t="shared" si="1279"/>
        <v>0</v>
      </c>
      <c r="HX98">
        <f t="shared" si="1280"/>
        <v>0</v>
      </c>
      <c r="HY98">
        <f t="shared" si="1281"/>
        <v>0</v>
      </c>
      <c r="HZ98">
        <f t="shared" si="1282"/>
        <v>0</v>
      </c>
      <c r="IA98">
        <f t="shared" si="1283"/>
        <v>0</v>
      </c>
      <c r="IB98">
        <f t="shared" si="1284"/>
        <v>0</v>
      </c>
      <c r="IC98">
        <f t="shared" si="1285"/>
        <v>0</v>
      </c>
      <c r="ID98">
        <f t="shared" si="1286"/>
        <v>0</v>
      </c>
      <c r="IE98">
        <f t="shared" si="1287"/>
        <v>0</v>
      </c>
      <c r="IF98">
        <f t="shared" si="1288"/>
        <v>0</v>
      </c>
      <c r="IG98">
        <f t="shared" si="1289"/>
        <v>0</v>
      </c>
      <c r="IH98">
        <f t="shared" si="1290"/>
        <v>0</v>
      </c>
      <c r="II98">
        <f t="shared" si="1291"/>
        <v>0</v>
      </c>
      <c r="IJ98">
        <f t="shared" si="1292"/>
        <v>0</v>
      </c>
      <c r="IK98">
        <f t="shared" si="1293"/>
        <v>0</v>
      </c>
      <c r="IL98">
        <f t="shared" si="1294"/>
        <v>0</v>
      </c>
      <c r="IM98">
        <f t="shared" si="1295"/>
        <v>0</v>
      </c>
      <c r="IN98">
        <f t="shared" si="1296"/>
        <v>0</v>
      </c>
      <c r="IO98">
        <f t="shared" si="1297"/>
        <v>0</v>
      </c>
      <c r="IP98">
        <f t="shared" si="1298"/>
        <v>0</v>
      </c>
      <c r="IQ98">
        <f t="shared" si="1299"/>
        <v>0</v>
      </c>
      <c r="IR98">
        <f t="shared" si="1300"/>
        <v>0</v>
      </c>
      <c r="IS98">
        <f t="shared" si="1301"/>
        <v>0</v>
      </c>
      <c r="IT98">
        <f t="shared" si="1302"/>
        <v>0</v>
      </c>
      <c r="IU98">
        <f t="shared" si="1303"/>
        <v>0</v>
      </c>
      <c r="IV98">
        <f t="shared" si="1304"/>
        <v>0</v>
      </c>
      <c r="IW98">
        <f t="shared" si="1305"/>
        <v>0</v>
      </c>
      <c r="IX98">
        <f t="shared" si="1306"/>
        <v>0</v>
      </c>
      <c r="IY98">
        <f t="shared" si="1307"/>
        <v>0</v>
      </c>
      <c r="IZ98">
        <f t="shared" si="1308"/>
        <v>0</v>
      </c>
      <c r="JA98">
        <f t="shared" si="1309"/>
        <v>0</v>
      </c>
      <c r="JB98">
        <f t="shared" si="1310"/>
        <v>0</v>
      </c>
      <c r="JC98">
        <f t="shared" si="1311"/>
        <v>0</v>
      </c>
      <c r="JD98">
        <f t="shared" si="1312"/>
        <v>0</v>
      </c>
      <c r="JE98">
        <f t="shared" si="1313"/>
        <v>0</v>
      </c>
      <c r="JF98">
        <f t="shared" si="1314"/>
        <v>0</v>
      </c>
      <c r="JG98">
        <f t="shared" si="1315"/>
        <v>0</v>
      </c>
      <c r="JH98">
        <f t="shared" si="1316"/>
        <v>0</v>
      </c>
      <c r="JI98">
        <f t="shared" si="1317"/>
        <v>0</v>
      </c>
      <c r="JJ98">
        <f t="shared" si="1318"/>
        <v>0</v>
      </c>
      <c r="JK98">
        <f t="shared" si="1319"/>
        <v>0</v>
      </c>
      <c r="JL98">
        <f t="shared" si="1320"/>
        <v>0</v>
      </c>
      <c r="JM98">
        <f t="shared" si="1321"/>
        <v>0</v>
      </c>
      <c r="JN98">
        <f t="shared" si="1322"/>
        <v>0</v>
      </c>
      <c r="JO98">
        <f t="shared" si="1323"/>
        <v>0</v>
      </c>
      <c r="JP98">
        <f t="shared" si="1324"/>
        <v>0</v>
      </c>
      <c r="JQ98">
        <f t="shared" si="1325"/>
        <v>0</v>
      </c>
      <c r="JR98">
        <f t="shared" si="1326"/>
        <v>0</v>
      </c>
      <c r="JS98">
        <f t="shared" si="1327"/>
        <v>0</v>
      </c>
      <c r="JT98">
        <f t="shared" si="1328"/>
        <v>0</v>
      </c>
      <c r="JU98">
        <f t="shared" si="1329"/>
        <v>0</v>
      </c>
      <c r="JV98">
        <f t="shared" si="1330"/>
        <v>0</v>
      </c>
      <c r="JW98">
        <f t="shared" si="1331"/>
        <v>0</v>
      </c>
      <c r="JX98">
        <f t="shared" si="1332"/>
        <v>0</v>
      </c>
      <c r="JZ98">
        <f t="shared" si="1333"/>
        <v>0</v>
      </c>
      <c r="KA98">
        <f t="shared" si="1334"/>
        <v>0</v>
      </c>
      <c r="KB98">
        <f t="shared" si="1335"/>
        <v>0</v>
      </c>
      <c r="KC98">
        <f t="shared" si="1336"/>
        <v>0</v>
      </c>
      <c r="KD98">
        <f t="shared" si="1337"/>
        <v>0</v>
      </c>
      <c r="KE98">
        <f t="shared" si="1338"/>
        <v>0</v>
      </c>
      <c r="KF98">
        <f t="shared" si="1339"/>
        <v>0</v>
      </c>
      <c r="KG98">
        <f t="shared" si="1340"/>
        <v>0</v>
      </c>
      <c r="KH98">
        <f t="shared" si="1341"/>
        <v>0</v>
      </c>
      <c r="KI98">
        <f t="shared" si="1342"/>
        <v>0</v>
      </c>
      <c r="KJ98">
        <f t="shared" si="1343"/>
        <v>0</v>
      </c>
      <c r="KK98">
        <f t="shared" si="1344"/>
        <v>0</v>
      </c>
      <c r="KL98">
        <f t="shared" si="1345"/>
        <v>0</v>
      </c>
      <c r="KM98">
        <f t="shared" si="1346"/>
        <v>0</v>
      </c>
      <c r="KN98">
        <f t="shared" si="1347"/>
        <v>0</v>
      </c>
      <c r="KO98">
        <f t="shared" si="1348"/>
        <v>0</v>
      </c>
      <c r="KP98">
        <f t="shared" si="1349"/>
        <v>0</v>
      </c>
      <c r="KQ98">
        <f t="shared" si="1350"/>
        <v>0</v>
      </c>
      <c r="KR98">
        <f t="shared" si="1351"/>
        <v>0</v>
      </c>
      <c r="KS98">
        <f t="shared" si="1352"/>
        <v>0</v>
      </c>
      <c r="KT98">
        <f t="shared" si="1353"/>
        <v>0</v>
      </c>
      <c r="KU98">
        <f t="shared" si="1354"/>
        <v>0</v>
      </c>
      <c r="KV98">
        <f t="shared" si="1355"/>
        <v>0</v>
      </c>
      <c r="KW98">
        <f t="shared" si="1356"/>
        <v>0</v>
      </c>
      <c r="KX98">
        <f t="shared" si="1357"/>
        <v>0</v>
      </c>
      <c r="KY98">
        <f t="shared" si="1358"/>
        <v>0</v>
      </c>
      <c r="KZ98">
        <f t="shared" si="1359"/>
        <v>0</v>
      </c>
      <c r="LA98">
        <f t="shared" si="1360"/>
        <v>0</v>
      </c>
      <c r="LB98">
        <f t="shared" si="1361"/>
        <v>0</v>
      </c>
      <c r="LC98">
        <f t="shared" si="1362"/>
        <v>0</v>
      </c>
      <c r="LD98">
        <f t="shared" si="1363"/>
        <v>0</v>
      </c>
      <c r="LE98">
        <f t="shared" si="1364"/>
        <v>0</v>
      </c>
      <c r="LF98">
        <f t="shared" si="1365"/>
        <v>0</v>
      </c>
      <c r="LG98">
        <f t="shared" si="1366"/>
        <v>0</v>
      </c>
      <c r="LH98">
        <f t="shared" si="1367"/>
        <v>0</v>
      </c>
      <c r="LI98">
        <f t="shared" si="1368"/>
        <v>0</v>
      </c>
      <c r="LJ98">
        <f t="shared" si="1369"/>
        <v>0</v>
      </c>
      <c r="LK98">
        <f t="shared" si="1370"/>
        <v>0</v>
      </c>
      <c r="LL98">
        <f t="shared" si="1371"/>
        <v>0</v>
      </c>
      <c r="LM98">
        <f t="shared" si="1372"/>
        <v>0</v>
      </c>
      <c r="LN98">
        <f t="shared" si="1373"/>
        <v>0</v>
      </c>
      <c r="LO98">
        <f t="shared" si="1374"/>
        <v>0</v>
      </c>
      <c r="LP98">
        <f t="shared" si="1375"/>
        <v>0</v>
      </c>
      <c r="LQ98">
        <f t="shared" si="1376"/>
        <v>0</v>
      </c>
      <c r="LR98">
        <f t="shared" si="1377"/>
        <v>0</v>
      </c>
      <c r="LS98">
        <f t="shared" si="1378"/>
        <v>0</v>
      </c>
      <c r="LT98">
        <f t="shared" si="1379"/>
        <v>0</v>
      </c>
      <c r="LU98">
        <f t="shared" si="1380"/>
        <v>0</v>
      </c>
      <c r="LV98">
        <f t="shared" si="1381"/>
        <v>0</v>
      </c>
      <c r="LW98">
        <f t="shared" si="1382"/>
        <v>0</v>
      </c>
      <c r="LX98">
        <f t="shared" si="1383"/>
        <v>0</v>
      </c>
      <c r="LY98">
        <f t="shared" si="1384"/>
        <v>0</v>
      </c>
      <c r="LZ98">
        <f t="shared" si="1385"/>
        <v>0</v>
      </c>
      <c r="MA98">
        <f t="shared" si="1386"/>
        <v>0</v>
      </c>
      <c r="MB98">
        <f t="shared" si="1387"/>
        <v>0</v>
      </c>
      <c r="MC98">
        <f t="shared" si="1388"/>
        <v>0</v>
      </c>
      <c r="MD98">
        <f t="shared" si="1389"/>
        <v>0</v>
      </c>
      <c r="ME98">
        <f t="shared" si="1390"/>
        <v>0</v>
      </c>
      <c r="MF98">
        <f t="shared" si="1391"/>
        <v>0</v>
      </c>
      <c r="MG98">
        <f t="shared" si="1392"/>
        <v>0</v>
      </c>
      <c r="MH98">
        <f t="shared" si="1393"/>
        <v>0</v>
      </c>
      <c r="MI98">
        <f t="shared" si="1394"/>
        <v>0</v>
      </c>
      <c r="MJ98">
        <f t="shared" si="1395"/>
        <v>0</v>
      </c>
      <c r="MK98">
        <f t="shared" si="1396"/>
        <v>0</v>
      </c>
      <c r="ML98">
        <f t="shared" si="1397"/>
        <v>0</v>
      </c>
      <c r="MM98">
        <f t="shared" si="1398"/>
        <v>0</v>
      </c>
      <c r="MN98">
        <f t="shared" si="1399"/>
        <v>0</v>
      </c>
      <c r="MO98">
        <f t="shared" si="1400"/>
        <v>0</v>
      </c>
      <c r="MP98">
        <f t="shared" si="1401"/>
        <v>0</v>
      </c>
      <c r="MQ98">
        <f t="shared" si="1402"/>
        <v>0</v>
      </c>
      <c r="MR98">
        <f t="shared" si="1403"/>
        <v>0</v>
      </c>
      <c r="MS98">
        <f t="shared" si="1404"/>
        <v>0</v>
      </c>
      <c r="MT98">
        <f t="shared" si="1405"/>
        <v>0</v>
      </c>
      <c r="MU98">
        <f t="shared" si="1406"/>
        <v>0</v>
      </c>
      <c r="MV98">
        <f t="shared" si="1407"/>
        <v>0</v>
      </c>
      <c r="MW98">
        <f t="shared" si="1408"/>
        <v>0</v>
      </c>
      <c r="MX98">
        <f t="shared" si="1409"/>
        <v>0</v>
      </c>
      <c r="MY98">
        <f t="shared" si="1410"/>
        <v>0</v>
      </c>
      <c r="MZ98">
        <f t="shared" si="1411"/>
        <v>0</v>
      </c>
      <c r="NA98">
        <f t="shared" si="1412"/>
        <v>0</v>
      </c>
      <c r="NB98">
        <f t="shared" si="1413"/>
        <v>0</v>
      </c>
      <c r="NC98">
        <f t="shared" si="1414"/>
        <v>0</v>
      </c>
      <c r="ND98">
        <f t="shared" si="1415"/>
        <v>0</v>
      </c>
      <c r="NE98">
        <f t="shared" si="1416"/>
        <v>0</v>
      </c>
      <c r="NF98">
        <f t="shared" si="1417"/>
        <v>0</v>
      </c>
      <c r="NG98">
        <f t="shared" si="1418"/>
        <v>0</v>
      </c>
      <c r="NH98">
        <f t="shared" si="1419"/>
        <v>0</v>
      </c>
      <c r="NI98">
        <f t="shared" si="1420"/>
        <v>0</v>
      </c>
      <c r="NJ98">
        <f t="shared" si="1421"/>
        <v>0</v>
      </c>
      <c r="NK98">
        <f t="shared" si="1422"/>
        <v>0</v>
      </c>
      <c r="NL98">
        <f t="shared" si="1423"/>
        <v>0</v>
      </c>
      <c r="NM98">
        <f t="shared" si="1424"/>
        <v>0</v>
      </c>
      <c r="NN98">
        <f t="shared" si="1425"/>
        <v>0</v>
      </c>
      <c r="NO98">
        <f t="shared" si="1426"/>
        <v>0</v>
      </c>
      <c r="NP98">
        <f t="shared" si="1427"/>
        <v>0</v>
      </c>
      <c r="NQ98">
        <f t="shared" si="1428"/>
        <v>0</v>
      </c>
      <c r="NR98">
        <f t="shared" si="1429"/>
        <v>0</v>
      </c>
      <c r="NS98">
        <f t="shared" si="1430"/>
        <v>0</v>
      </c>
      <c r="NT98">
        <f t="shared" si="1431"/>
        <v>0</v>
      </c>
      <c r="NU98">
        <f t="shared" si="1432"/>
        <v>0</v>
      </c>
      <c r="NV98">
        <f t="shared" si="1433"/>
        <v>0</v>
      </c>
      <c r="NW98">
        <f t="shared" si="1434"/>
        <v>0</v>
      </c>
      <c r="NX98">
        <f t="shared" si="1435"/>
        <v>0</v>
      </c>
      <c r="NY98">
        <f t="shared" si="1436"/>
        <v>0</v>
      </c>
      <c r="NZ98">
        <f t="shared" si="1437"/>
        <v>0</v>
      </c>
      <c r="OA98">
        <f t="shared" si="1438"/>
        <v>0</v>
      </c>
      <c r="OB98">
        <f t="shared" si="1439"/>
        <v>0</v>
      </c>
      <c r="OC98">
        <f t="shared" si="1440"/>
        <v>0</v>
      </c>
      <c r="OD98">
        <f t="shared" si="1441"/>
        <v>0</v>
      </c>
      <c r="OE98">
        <f t="shared" si="1442"/>
        <v>0</v>
      </c>
      <c r="OF98">
        <f t="shared" si="1443"/>
        <v>0</v>
      </c>
      <c r="OG98">
        <f t="shared" si="1444"/>
        <v>0</v>
      </c>
      <c r="OH98">
        <f t="shared" si="1445"/>
        <v>0</v>
      </c>
      <c r="OI98">
        <f t="shared" si="1446"/>
        <v>0</v>
      </c>
      <c r="OJ98">
        <f t="shared" si="1447"/>
        <v>0</v>
      </c>
      <c r="OK98">
        <f t="shared" si="1448"/>
        <v>0</v>
      </c>
      <c r="OL98">
        <f t="shared" si="1449"/>
        <v>0</v>
      </c>
      <c r="OM98">
        <f t="shared" si="1450"/>
        <v>0</v>
      </c>
      <c r="ON98">
        <f t="shared" si="1451"/>
        <v>0</v>
      </c>
      <c r="OO98">
        <f t="shared" si="1452"/>
        <v>0</v>
      </c>
      <c r="OP98">
        <f t="shared" si="1453"/>
        <v>0</v>
      </c>
      <c r="OQ98">
        <f t="shared" si="1454"/>
        <v>0</v>
      </c>
      <c r="OR98">
        <f t="shared" si="1455"/>
        <v>0</v>
      </c>
      <c r="OS98">
        <f t="shared" si="1456"/>
        <v>0</v>
      </c>
      <c r="OT98">
        <f t="shared" si="1457"/>
        <v>0</v>
      </c>
      <c r="OU98">
        <f t="shared" si="1458"/>
        <v>0</v>
      </c>
      <c r="OV98">
        <f t="shared" si="1459"/>
        <v>0</v>
      </c>
      <c r="OW98">
        <f t="shared" si="1460"/>
        <v>0</v>
      </c>
      <c r="OX98">
        <f t="shared" si="1461"/>
        <v>0</v>
      </c>
      <c r="OY98">
        <f t="shared" si="1462"/>
        <v>0</v>
      </c>
      <c r="OZ98">
        <f t="shared" si="1463"/>
        <v>0</v>
      </c>
      <c r="PA98">
        <f t="shared" si="1464"/>
        <v>0</v>
      </c>
      <c r="PB98">
        <f t="shared" si="1465"/>
        <v>0</v>
      </c>
      <c r="PC98">
        <f t="shared" si="1466"/>
        <v>0</v>
      </c>
      <c r="PD98">
        <f t="shared" si="1467"/>
        <v>0</v>
      </c>
      <c r="PE98">
        <f t="shared" si="1468"/>
        <v>0</v>
      </c>
      <c r="PF98">
        <f t="shared" si="1469"/>
        <v>0</v>
      </c>
      <c r="PG98">
        <f t="shared" si="1470"/>
        <v>0</v>
      </c>
      <c r="PH98">
        <f t="shared" si="1471"/>
        <v>0</v>
      </c>
      <c r="PI98">
        <f t="shared" si="1472"/>
        <v>1</v>
      </c>
      <c r="PK98">
        <f t="shared" si="1473"/>
        <v>0</v>
      </c>
      <c r="PL98">
        <f t="shared" si="1474"/>
        <v>0</v>
      </c>
      <c r="PM98">
        <f t="shared" si="1475"/>
        <v>0</v>
      </c>
      <c r="PN98">
        <f t="shared" si="1476"/>
        <v>0</v>
      </c>
      <c r="PO98">
        <f t="shared" si="1477"/>
        <v>0</v>
      </c>
      <c r="PP98">
        <f t="shared" si="1478"/>
        <v>0</v>
      </c>
      <c r="PQ98">
        <f t="shared" si="1479"/>
        <v>0</v>
      </c>
      <c r="PR98">
        <f t="shared" si="1480"/>
        <v>0</v>
      </c>
      <c r="PS98">
        <f t="shared" si="1481"/>
        <v>0</v>
      </c>
      <c r="PT98">
        <f t="shared" si="1482"/>
        <v>0</v>
      </c>
      <c r="PU98">
        <f t="shared" si="1483"/>
        <v>0</v>
      </c>
      <c r="PV98">
        <f t="shared" si="1484"/>
        <v>0</v>
      </c>
      <c r="PW98">
        <f t="shared" si="1485"/>
        <v>0</v>
      </c>
      <c r="PX98">
        <f t="shared" si="1486"/>
        <v>0</v>
      </c>
      <c r="PY98">
        <f t="shared" si="1487"/>
        <v>0</v>
      </c>
      <c r="PZ98">
        <f t="shared" si="1488"/>
        <v>0</v>
      </c>
      <c r="QA98">
        <f t="shared" si="1489"/>
        <v>0</v>
      </c>
      <c r="QB98">
        <f t="shared" si="1490"/>
        <v>0</v>
      </c>
      <c r="QC98">
        <f t="shared" si="1491"/>
        <v>0</v>
      </c>
      <c r="QD98">
        <f t="shared" si="1492"/>
        <v>0</v>
      </c>
      <c r="QE98">
        <f t="shared" si="1493"/>
        <v>0</v>
      </c>
      <c r="QF98">
        <f t="shared" si="1494"/>
        <v>0</v>
      </c>
      <c r="QG98">
        <f t="shared" si="1495"/>
        <v>0</v>
      </c>
      <c r="QH98">
        <f t="shared" si="1496"/>
        <v>0</v>
      </c>
      <c r="QI98">
        <f t="shared" si="1497"/>
        <v>0</v>
      </c>
      <c r="QJ98">
        <f t="shared" si="1498"/>
        <v>0</v>
      </c>
      <c r="QK98">
        <f t="shared" si="1499"/>
        <v>0</v>
      </c>
      <c r="QL98">
        <f t="shared" si="1500"/>
        <v>0</v>
      </c>
      <c r="QM98">
        <f t="shared" si="1501"/>
        <v>0</v>
      </c>
      <c r="QN98">
        <f t="shared" si="1502"/>
        <v>1</v>
      </c>
      <c r="QO98">
        <f t="shared" si="1503"/>
        <v>1</v>
      </c>
      <c r="QP98">
        <f t="shared" si="1504"/>
        <v>0</v>
      </c>
      <c r="QQ98">
        <f t="shared" si="1505"/>
        <v>0</v>
      </c>
      <c r="QR98">
        <f t="shared" si="1506"/>
        <v>0</v>
      </c>
      <c r="QS98">
        <f t="shared" si="1507"/>
        <v>0</v>
      </c>
      <c r="QT98">
        <f t="shared" si="1508"/>
        <v>0</v>
      </c>
      <c r="QU98">
        <f t="shared" si="1509"/>
        <v>0</v>
      </c>
      <c r="QV98">
        <f t="shared" si="1510"/>
        <v>0</v>
      </c>
      <c r="QW98">
        <f t="shared" si="1511"/>
        <v>0</v>
      </c>
      <c r="QX98">
        <f t="shared" si="1512"/>
        <v>0</v>
      </c>
      <c r="QY98">
        <f t="shared" si="1513"/>
        <v>0</v>
      </c>
      <c r="QZ98">
        <f t="shared" si="1514"/>
        <v>0</v>
      </c>
      <c r="RA98">
        <f t="shared" si="1515"/>
        <v>0</v>
      </c>
      <c r="RB98">
        <f t="shared" si="1516"/>
        <v>0</v>
      </c>
      <c r="RC98">
        <f t="shared" si="1517"/>
        <v>0</v>
      </c>
      <c r="RD98">
        <f t="shared" si="1518"/>
        <v>0</v>
      </c>
      <c r="RE98">
        <f t="shared" si="1519"/>
        <v>0</v>
      </c>
      <c r="RF98">
        <f t="shared" si="1520"/>
        <v>0</v>
      </c>
      <c r="RG98">
        <f t="shared" si="1521"/>
        <v>0</v>
      </c>
      <c r="RH98">
        <f t="shared" si="1522"/>
        <v>0</v>
      </c>
      <c r="RI98">
        <f t="shared" si="1523"/>
        <v>0</v>
      </c>
      <c r="RJ98">
        <f t="shared" si="1524"/>
        <v>0</v>
      </c>
      <c r="RK98">
        <f t="shared" si="1525"/>
        <v>0</v>
      </c>
      <c r="RL98">
        <f t="shared" si="1526"/>
        <v>0</v>
      </c>
      <c r="RM98">
        <f t="shared" si="1527"/>
        <v>0</v>
      </c>
      <c r="RN98">
        <f t="shared" si="1528"/>
        <v>0</v>
      </c>
      <c r="RO98">
        <f t="shared" si="1529"/>
        <v>0</v>
      </c>
      <c r="RP98">
        <f t="shared" si="1530"/>
        <v>1</v>
      </c>
      <c r="RQ98">
        <f t="shared" si="1531"/>
        <v>0</v>
      </c>
      <c r="RR98">
        <f t="shared" si="1532"/>
        <v>0</v>
      </c>
      <c r="RS98">
        <f t="shared" si="1533"/>
        <v>0</v>
      </c>
      <c r="RT98">
        <f t="shared" si="1534"/>
        <v>0</v>
      </c>
      <c r="RU98">
        <f t="shared" si="1535"/>
        <v>0</v>
      </c>
      <c r="RV98">
        <f t="shared" si="1536"/>
        <v>0</v>
      </c>
      <c r="RW98">
        <f t="shared" si="1537"/>
        <v>0</v>
      </c>
      <c r="RX98">
        <f t="shared" si="1538"/>
        <v>0</v>
      </c>
      <c r="RY98">
        <f t="shared" si="1539"/>
        <v>0</v>
      </c>
      <c r="RZ98">
        <f t="shared" si="1540"/>
        <v>0</v>
      </c>
      <c r="SA98">
        <f t="shared" si="1541"/>
        <v>0</v>
      </c>
      <c r="SB98">
        <f t="shared" si="1542"/>
        <v>0</v>
      </c>
      <c r="SC98">
        <f t="shared" si="1543"/>
        <v>0</v>
      </c>
      <c r="SD98">
        <f t="shared" si="1544"/>
        <v>0</v>
      </c>
      <c r="SE98">
        <f t="shared" si="1545"/>
        <v>0</v>
      </c>
      <c r="SF98">
        <f t="shared" si="1546"/>
        <v>0</v>
      </c>
      <c r="SG98">
        <f t="shared" si="1547"/>
        <v>0</v>
      </c>
      <c r="SH98">
        <f t="shared" si="1548"/>
        <v>0</v>
      </c>
      <c r="SI98">
        <f t="shared" si="1549"/>
        <v>0</v>
      </c>
      <c r="SJ98">
        <f t="shared" si="1550"/>
        <v>0</v>
      </c>
      <c r="SK98">
        <f t="shared" si="1551"/>
        <v>0</v>
      </c>
      <c r="SL98">
        <f t="shared" si="1552"/>
        <v>0</v>
      </c>
      <c r="SM98">
        <f t="shared" si="1553"/>
        <v>0</v>
      </c>
      <c r="SN98">
        <f t="shared" si="1554"/>
        <v>0</v>
      </c>
      <c r="SO98">
        <f t="shared" si="1555"/>
        <v>0</v>
      </c>
      <c r="SP98">
        <f t="shared" si="1556"/>
        <v>0</v>
      </c>
      <c r="SQ98">
        <f t="shared" si="1557"/>
        <v>0</v>
      </c>
      <c r="SR98">
        <f t="shared" si="1558"/>
        <v>0</v>
      </c>
      <c r="SS98">
        <f t="shared" si="1559"/>
        <v>0</v>
      </c>
      <c r="ST98">
        <f t="shared" si="1560"/>
        <v>0</v>
      </c>
      <c r="SU98">
        <f t="shared" si="1561"/>
        <v>0</v>
      </c>
      <c r="SV98">
        <f t="shared" si="1562"/>
        <v>0</v>
      </c>
      <c r="SW98">
        <f t="shared" si="1563"/>
        <v>0</v>
      </c>
      <c r="SX98">
        <f t="shared" si="1564"/>
        <v>0</v>
      </c>
      <c r="SY98">
        <f t="shared" si="1565"/>
        <v>0</v>
      </c>
      <c r="SZ98">
        <f t="shared" si="1566"/>
        <v>0</v>
      </c>
      <c r="TA98">
        <f t="shared" si="1567"/>
        <v>0</v>
      </c>
      <c r="TB98">
        <f t="shared" si="1568"/>
        <v>0</v>
      </c>
      <c r="TC98">
        <f t="shared" si="1569"/>
        <v>0</v>
      </c>
      <c r="TD98">
        <f t="shared" si="1570"/>
        <v>0</v>
      </c>
      <c r="TE98">
        <f t="shared" si="1571"/>
        <v>0</v>
      </c>
      <c r="TF98">
        <f t="shared" si="1572"/>
        <v>0</v>
      </c>
      <c r="TG98">
        <f t="shared" si="1573"/>
        <v>0</v>
      </c>
      <c r="TH98">
        <f t="shared" si="1574"/>
        <v>0</v>
      </c>
      <c r="TI98">
        <f t="shared" si="1575"/>
        <v>0</v>
      </c>
      <c r="TJ98">
        <f t="shared" si="1576"/>
        <v>0</v>
      </c>
      <c r="TK98">
        <f t="shared" si="1577"/>
        <v>0</v>
      </c>
      <c r="TL98">
        <f t="shared" si="1578"/>
        <v>0</v>
      </c>
      <c r="TM98">
        <f t="shared" si="1579"/>
        <v>0</v>
      </c>
      <c r="TN98">
        <f t="shared" si="1580"/>
        <v>0</v>
      </c>
      <c r="TO98">
        <f t="shared" si="1581"/>
        <v>0</v>
      </c>
      <c r="TP98">
        <f t="shared" si="1582"/>
        <v>0</v>
      </c>
      <c r="TQ98">
        <f t="shared" si="1583"/>
        <v>0</v>
      </c>
      <c r="TR98">
        <f t="shared" si="1584"/>
        <v>0</v>
      </c>
      <c r="TS98">
        <f t="shared" si="1585"/>
        <v>0</v>
      </c>
      <c r="TT98">
        <f t="shared" si="1586"/>
        <v>0</v>
      </c>
      <c r="TU98">
        <f t="shared" si="1587"/>
        <v>0</v>
      </c>
      <c r="TV98">
        <f t="shared" si="1588"/>
        <v>0</v>
      </c>
      <c r="TW98">
        <f t="shared" si="1589"/>
        <v>0</v>
      </c>
      <c r="TX98">
        <f t="shared" si="1590"/>
        <v>0</v>
      </c>
      <c r="TY98">
        <f t="shared" si="1591"/>
        <v>0</v>
      </c>
      <c r="TZ98">
        <f t="shared" si="1592"/>
        <v>0</v>
      </c>
      <c r="UA98">
        <f t="shared" si="1593"/>
        <v>0</v>
      </c>
      <c r="UB98">
        <f t="shared" si="1594"/>
        <v>0</v>
      </c>
      <c r="UC98">
        <f t="shared" si="1595"/>
        <v>0</v>
      </c>
      <c r="UD98">
        <f t="shared" si="1596"/>
        <v>0</v>
      </c>
      <c r="UE98">
        <f t="shared" si="1597"/>
        <v>0</v>
      </c>
      <c r="UF98">
        <f t="shared" si="1598"/>
        <v>0</v>
      </c>
      <c r="UG98">
        <f t="shared" si="1599"/>
        <v>0</v>
      </c>
      <c r="UH98">
        <f t="shared" si="1600"/>
        <v>0</v>
      </c>
      <c r="UI98">
        <f t="shared" si="1601"/>
        <v>0</v>
      </c>
      <c r="UJ98">
        <f t="shared" si="1602"/>
        <v>0</v>
      </c>
      <c r="UK98">
        <f t="shared" si="1603"/>
        <v>0</v>
      </c>
      <c r="UL98">
        <f t="shared" si="1604"/>
        <v>0</v>
      </c>
      <c r="UM98">
        <f t="shared" si="1605"/>
        <v>0</v>
      </c>
      <c r="UN98">
        <f t="shared" si="1606"/>
        <v>0</v>
      </c>
      <c r="UO98">
        <f t="shared" si="1607"/>
        <v>0</v>
      </c>
      <c r="UP98">
        <f t="shared" si="1608"/>
        <v>0</v>
      </c>
      <c r="UQ98">
        <f t="shared" si="1609"/>
        <v>0</v>
      </c>
      <c r="UR98">
        <f t="shared" si="1610"/>
        <v>0</v>
      </c>
      <c r="US98">
        <f t="shared" si="1611"/>
        <v>0</v>
      </c>
      <c r="UT98">
        <f t="shared" si="1612"/>
        <v>0</v>
      </c>
      <c r="UV98">
        <f t="shared" si="1613"/>
        <v>0</v>
      </c>
      <c r="UW98">
        <f t="shared" si="1614"/>
        <v>0</v>
      </c>
      <c r="UX98">
        <f t="shared" si="1615"/>
        <v>0</v>
      </c>
      <c r="UY98">
        <f t="shared" si="1616"/>
        <v>0</v>
      </c>
      <c r="UZ98">
        <f t="shared" si="1617"/>
        <v>0</v>
      </c>
      <c r="VA98">
        <f t="shared" si="1618"/>
        <v>0</v>
      </c>
      <c r="VB98">
        <f t="shared" si="1619"/>
        <v>0</v>
      </c>
      <c r="VC98">
        <f t="shared" si="1620"/>
        <v>0</v>
      </c>
      <c r="VD98">
        <f t="shared" si="1621"/>
        <v>0</v>
      </c>
      <c r="VE98">
        <f t="shared" si="1622"/>
        <v>0</v>
      </c>
      <c r="VF98">
        <f t="shared" si="1623"/>
        <v>0</v>
      </c>
      <c r="VG98">
        <f t="shared" si="1624"/>
        <v>0</v>
      </c>
      <c r="VH98">
        <f t="shared" si="1625"/>
        <v>0</v>
      </c>
      <c r="VI98">
        <f t="shared" si="1626"/>
        <v>0</v>
      </c>
      <c r="VJ98">
        <f t="shared" si="1627"/>
        <v>0</v>
      </c>
      <c r="VK98">
        <f t="shared" si="1628"/>
        <v>0</v>
      </c>
      <c r="VL98">
        <f t="shared" si="1629"/>
        <v>0</v>
      </c>
      <c r="VM98">
        <f t="shared" si="1630"/>
        <v>0</v>
      </c>
      <c r="VN98">
        <f t="shared" si="1631"/>
        <v>0</v>
      </c>
      <c r="VO98">
        <f t="shared" si="1632"/>
        <v>0</v>
      </c>
      <c r="VP98">
        <f t="shared" si="1633"/>
        <v>0</v>
      </c>
      <c r="VQ98">
        <f t="shared" si="1634"/>
        <v>0</v>
      </c>
      <c r="VR98">
        <f t="shared" si="1635"/>
        <v>0</v>
      </c>
      <c r="VS98">
        <f t="shared" si="1636"/>
        <v>0</v>
      </c>
      <c r="VT98">
        <f t="shared" si="1637"/>
        <v>0</v>
      </c>
      <c r="VU98">
        <f t="shared" si="1638"/>
        <v>0</v>
      </c>
      <c r="VV98">
        <f t="shared" si="1639"/>
        <v>0</v>
      </c>
      <c r="VW98">
        <f t="shared" si="1640"/>
        <v>0</v>
      </c>
      <c r="VX98">
        <f t="shared" si="1641"/>
        <v>0</v>
      </c>
      <c r="VY98">
        <f t="shared" si="1642"/>
        <v>0</v>
      </c>
      <c r="VZ98">
        <f t="shared" si="1643"/>
        <v>0</v>
      </c>
      <c r="WA98">
        <f t="shared" si="1644"/>
        <v>0</v>
      </c>
      <c r="WB98">
        <f t="shared" si="1645"/>
        <v>0</v>
      </c>
      <c r="WC98">
        <f t="shared" si="1646"/>
        <v>0</v>
      </c>
      <c r="WD98">
        <f t="shared" si="1647"/>
        <v>0</v>
      </c>
      <c r="WE98">
        <f t="shared" si="1648"/>
        <v>0</v>
      </c>
      <c r="WF98">
        <f t="shared" si="1649"/>
        <v>0</v>
      </c>
      <c r="WG98">
        <f t="shared" si="1650"/>
        <v>1</v>
      </c>
      <c r="WH98">
        <f t="shared" si="1651"/>
        <v>0</v>
      </c>
      <c r="WI98">
        <f t="shared" si="1652"/>
        <v>0</v>
      </c>
      <c r="WJ98">
        <f t="shared" si="1653"/>
        <v>0</v>
      </c>
      <c r="WK98">
        <f t="shared" si="1654"/>
        <v>0</v>
      </c>
      <c r="WL98">
        <f t="shared" si="1655"/>
        <v>0</v>
      </c>
      <c r="WM98">
        <f t="shared" si="1656"/>
        <v>0</v>
      </c>
      <c r="WN98">
        <f t="shared" si="1657"/>
        <v>0</v>
      </c>
      <c r="WO98">
        <f t="shared" si="1658"/>
        <v>0</v>
      </c>
      <c r="WP98">
        <f t="shared" si="1659"/>
        <v>0</v>
      </c>
      <c r="WQ98">
        <f t="shared" si="1660"/>
        <v>0</v>
      </c>
      <c r="WR98">
        <f t="shared" si="1661"/>
        <v>0</v>
      </c>
      <c r="WS98">
        <f t="shared" si="1662"/>
        <v>0</v>
      </c>
      <c r="WT98">
        <f t="shared" si="1663"/>
        <v>0</v>
      </c>
      <c r="WU98">
        <f t="shared" si="1664"/>
        <v>0</v>
      </c>
      <c r="WV98">
        <f t="shared" si="1665"/>
        <v>0</v>
      </c>
      <c r="WW98">
        <f t="shared" si="1666"/>
        <v>0</v>
      </c>
      <c r="WX98">
        <f t="shared" si="1667"/>
        <v>0</v>
      </c>
      <c r="WY98">
        <f t="shared" si="1668"/>
        <v>0</v>
      </c>
      <c r="WZ98">
        <f t="shared" si="1669"/>
        <v>0</v>
      </c>
      <c r="XA98">
        <f t="shared" si="1670"/>
        <v>0</v>
      </c>
      <c r="XB98">
        <f t="shared" si="1671"/>
        <v>0</v>
      </c>
      <c r="XC98">
        <f t="shared" si="1672"/>
        <v>0</v>
      </c>
      <c r="XD98">
        <f t="shared" si="1673"/>
        <v>0</v>
      </c>
      <c r="XE98">
        <f t="shared" si="1674"/>
        <v>0</v>
      </c>
      <c r="XF98">
        <f t="shared" si="1675"/>
        <v>0</v>
      </c>
      <c r="XG98">
        <f t="shared" si="1676"/>
        <v>0</v>
      </c>
      <c r="XH98">
        <f t="shared" si="1677"/>
        <v>0</v>
      </c>
      <c r="XI98">
        <f t="shared" si="1678"/>
        <v>0</v>
      </c>
      <c r="XJ98">
        <f t="shared" si="1679"/>
        <v>0</v>
      </c>
      <c r="XK98">
        <f t="shared" si="1680"/>
        <v>0</v>
      </c>
      <c r="XL98">
        <f t="shared" si="1681"/>
        <v>0</v>
      </c>
      <c r="XM98">
        <f t="shared" si="1682"/>
        <v>0</v>
      </c>
      <c r="XN98">
        <f t="shared" si="1683"/>
        <v>0</v>
      </c>
      <c r="XO98">
        <f t="shared" si="1684"/>
        <v>0</v>
      </c>
      <c r="XP98">
        <f t="shared" si="1685"/>
        <v>0</v>
      </c>
      <c r="XQ98">
        <f t="shared" si="1686"/>
        <v>0</v>
      </c>
      <c r="XR98">
        <f t="shared" si="1687"/>
        <v>0</v>
      </c>
      <c r="XS98">
        <f t="shared" si="1688"/>
        <v>0</v>
      </c>
      <c r="XT98">
        <f t="shared" si="1689"/>
        <v>0</v>
      </c>
      <c r="XU98">
        <f t="shared" si="1690"/>
        <v>0</v>
      </c>
      <c r="XV98">
        <f t="shared" si="1691"/>
        <v>0</v>
      </c>
      <c r="XW98">
        <f t="shared" si="1692"/>
        <v>0</v>
      </c>
      <c r="XX98">
        <f t="shared" si="1693"/>
        <v>0</v>
      </c>
      <c r="XY98">
        <f t="shared" si="1694"/>
        <v>0</v>
      </c>
      <c r="XZ98">
        <f t="shared" si="1695"/>
        <v>0</v>
      </c>
      <c r="YA98">
        <f t="shared" si="1696"/>
        <v>0</v>
      </c>
      <c r="YB98">
        <f t="shared" si="1697"/>
        <v>0</v>
      </c>
      <c r="YC98">
        <f t="shared" si="1698"/>
        <v>0</v>
      </c>
      <c r="YD98">
        <f t="shared" si="1699"/>
        <v>0</v>
      </c>
      <c r="YE98">
        <f t="shared" si="1700"/>
        <v>0</v>
      </c>
      <c r="YF98">
        <f t="shared" si="1701"/>
        <v>0</v>
      </c>
      <c r="YG98">
        <f t="shared" si="1702"/>
        <v>0</v>
      </c>
      <c r="YH98">
        <f t="shared" si="1703"/>
        <v>0</v>
      </c>
      <c r="YI98">
        <f t="shared" si="1704"/>
        <v>0</v>
      </c>
      <c r="YJ98">
        <f t="shared" si="1705"/>
        <v>0</v>
      </c>
      <c r="YK98">
        <f t="shared" si="1706"/>
        <v>0</v>
      </c>
      <c r="YL98">
        <f t="shared" si="1707"/>
        <v>0</v>
      </c>
      <c r="YM98">
        <f t="shared" si="1708"/>
        <v>0</v>
      </c>
      <c r="YN98">
        <f t="shared" si="1709"/>
        <v>0</v>
      </c>
      <c r="YO98">
        <f t="shared" si="1710"/>
        <v>0</v>
      </c>
      <c r="YP98">
        <f t="shared" si="1711"/>
        <v>0</v>
      </c>
      <c r="YQ98">
        <f t="shared" si="1712"/>
        <v>0</v>
      </c>
      <c r="YR98">
        <f t="shared" si="1713"/>
        <v>0</v>
      </c>
      <c r="YS98">
        <f t="shared" si="1714"/>
        <v>0</v>
      </c>
      <c r="YT98">
        <f t="shared" si="1715"/>
        <v>0</v>
      </c>
      <c r="YU98">
        <f t="shared" si="1716"/>
        <v>0</v>
      </c>
      <c r="YV98">
        <f t="shared" si="1717"/>
        <v>0</v>
      </c>
      <c r="YW98">
        <f t="shared" si="1718"/>
        <v>0</v>
      </c>
      <c r="YX98">
        <f t="shared" si="1719"/>
        <v>0</v>
      </c>
      <c r="YY98">
        <f t="shared" si="1720"/>
        <v>0</v>
      </c>
      <c r="YZ98">
        <f t="shared" si="1721"/>
        <v>0</v>
      </c>
      <c r="ZA98">
        <f t="shared" si="1722"/>
        <v>0</v>
      </c>
      <c r="ZB98">
        <f t="shared" si="1723"/>
        <v>0</v>
      </c>
      <c r="ZC98">
        <f t="shared" si="1724"/>
        <v>0</v>
      </c>
      <c r="ZD98">
        <f t="shared" si="1725"/>
        <v>0</v>
      </c>
      <c r="ZE98">
        <f t="shared" si="1726"/>
        <v>0</v>
      </c>
      <c r="ZF98">
        <f t="shared" si="1727"/>
        <v>0</v>
      </c>
      <c r="ZG98">
        <f t="shared" si="1728"/>
        <v>0</v>
      </c>
      <c r="ZH98">
        <f t="shared" si="1729"/>
        <v>0</v>
      </c>
      <c r="ZI98">
        <f t="shared" si="1730"/>
        <v>0</v>
      </c>
      <c r="ZJ98">
        <f t="shared" si="1731"/>
        <v>0</v>
      </c>
      <c r="ZK98">
        <f t="shared" si="1732"/>
        <v>0</v>
      </c>
      <c r="ZL98">
        <f t="shared" si="1733"/>
        <v>0</v>
      </c>
      <c r="ZM98">
        <f t="shared" si="1734"/>
        <v>0</v>
      </c>
      <c r="ZN98">
        <f t="shared" si="1735"/>
        <v>0</v>
      </c>
      <c r="ZO98">
        <f t="shared" si="1736"/>
        <v>0</v>
      </c>
      <c r="ZP98">
        <f t="shared" si="1737"/>
        <v>0</v>
      </c>
      <c r="ZQ98">
        <f t="shared" si="1738"/>
        <v>0</v>
      </c>
      <c r="ZR98">
        <f t="shared" si="1739"/>
        <v>0</v>
      </c>
      <c r="ZS98">
        <f t="shared" si="1740"/>
        <v>0</v>
      </c>
      <c r="ZT98">
        <f t="shared" si="1741"/>
        <v>0</v>
      </c>
      <c r="ZU98">
        <f t="shared" si="1742"/>
        <v>0</v>
      </c>
      <c r="ZV98">
        <f t="shared" si="1743"/>
        <v>0</v>
      </c>
      <c r="ZW98">
        <f t="shared" si="1744"/>
        <v>0</v>
      </c>
      <c r="ZX98">
        <f t="shared" si="1745"/>
        <v>0</v>
      </c>
      <c r="ZY98">
        <f t="shared" si="1746"/>
        <v>0</v>
      </c>
      <c r="ZZ98">
        <f t="shared" si="1747"/>
        <v>0</v>
      </c>
      <c r="AAA98">
        <f t="shared" si="1748"/>
        <v>0</v>
      </c>
      <c r="AAB98">
        <f t="shared" si="1749"/>
        <v>0</v>
      </c>
      <c r="AAC98">
        <f t="shared" si="1750"/>
        <v>0</v>
      </c>
      <c r="AAD98">
        <f t="shared" si="1751"/>
        <v>0</v>
      </c>
      <c r="AAE98">
        <f t="shared" si="1752"/>
        <v>0</v>
      </c>
      <c r="AAG98">
        <f t="shared" si="1753"/>
        <v>0</v>
      </c>
      <c r="AAH98">
        <f t="shared" si="1754"/>
        <v>0</v>
      </c>
      <c r="AAI98">
        <f t="shared" si="1755"/>
        <v>0</v>
      </c>
      <c r="AAJ98">
        <f t="shared" si="1756"/>
        <v>0</v>
      </c>
      <c r="AAK98">
        <f t="shared" si="1757"/>
        <v>0</v>
      </c>
      <c r="AAL98">
        <f t="shared" si="1758"/>
        <v>0</v>
      </c>
      <c r="AAM98">
        <f t="shared" si="1759"/>
        <v>0</v>
      </c>
      <c r="AAN98">
        <f t="shared" si="1760"/>
        <v>0</v>
      </c>
      <c r="AAO98">
        <f t="shared" si="1761"/>
        <v>0</v>
      </c>
      <c r="AAP98">
        <f t="shared" si="1762"/>
        <v>0</v>
      </c>
      <c r="AAQ98">
        <f t="shared" si="1763"/>
        <v>0</v>
      </c>
      <c r="AAR98">
        <f t="shared" si="1764"/>
        <v>0</v>
      </c>
      <c r="AAS98">
        <f t="shared" si="1765"/>
        <v>0</v>
      </c>
      <c r="AAT98">
        <f t="shared" si="1766"/>
        <v>0</v>
      </c>
      <c r="AAU98">
        <f t="shared" si="1767"/>
        <v>0</v>
      </c>
      <c r="AAV98">
        <f t="shared" si="1768"/>
        <v>0</v>
      </c>
      <c r="AAW98">
        <f t="shared" si="1769"/>
        <v>0</v>
      </c>
      <c r="AAX98">
        <f t="shared" si="1770"/>
        <v>0</v>
      </c>
      <c r="AAY98">
        <f t="shared" si="1771"/>
        <v>0</v>
      </c>
      <c r="AAZ98">
        <f t="shared" si="1772"/>
        <v>0</v>
      </c>
      <c r="ABA98">
        <f t="shared" si="1773"/>
        <v>0</v>
      </c>
      <c r="ABB98">
        <f t="shared" si="1774"/>
        <v>0</v>
      </c>
      <c r="ABC98">
        <f t="shared" si="1775"/>
        <v>0</v>
      </c>
      <c r="ABD98">
        <f t="shared" si="1776"/>
        <v>0</v>
      </c>
      <c r="ABE98">
        <f t="shared" si="1777"/>
        <v>0</v>
      </c>
      <c r="ABF98">
        <f t="shared" si="1778"/>
        <v>0</v>
      </c>
      <c r="ABG98">
        <f t="shared" si="1779"/>
        <v>0</v>
      </c>
      <c r="ABH98">
        <f t="shared" si="1780"/>
        <v>0</v>
      </c>
      <c r="ABI98">
        <f t="shared" si="1781"/>
        <v>0</v>
      </c>
      <c r="ABJ98">
        <f t="shared" si="1782"/>
        <v>1</v>
      </c>
      <c r="ABK98">
        <f t="shared" si="1783"/>
        <v>0</v>
      </c>
      <c r="ABL98">
        <f t="shared" si="1784"/>
        <v>0</v>
      </c>
      <c r="ABM98">
        <f t="shared" si="1785"/>
        <v>1</v>
      </c>
      <c r="ABN98">
        <f t="shared" si="1786"/>
        <v>0</v>
      </c>
      <c r="ABO98">
        <f t="shared" si="1787"/>
        <v>1</v>
      </c>
      <c r="ABP98">
        <f t="shared" si="1788"/>
        <v>0</v>
      </c>
      <c r="ABQ98">
        <f t="shared" si="1789"/>
        <v>0</v>
      </c>
      <c r="ABR98">
        <f t="shared" si="1790"/>
        <v>0</v>
      </c>
      <c r="ABS98">
        <f t="shared" si="1791"/>
        <v>0</v>
      </c>
      <c r="ABT98">
        <f t="shared" si="1792"/>
        <v>0</v>
      </c>
      <c r="ABU98">
        <f t="shared" si="1793"/>
        <v>0</v>
      </c>
      <c r="ABV98">
        <f t="shared" si="1794"/>
        <v>0</v>
      </c>
      <c r="ABW98">
        <f t="shared" si="1795"/>
        <v>0</v>
      </c>
      <c r="ABX98">
        <f t="shared" si="1796"/>
        <v>0</v>
      </c>
      <c r="ABY98">
        <f t="shared" si="1797"/>
        <v>0</v>
      </c>
      <c r="ABZ98">
        <f t="shared" si="1798"/>
        <v>0</v>
      </c>
      <c r="ACA98">
        <f t="shared" si="1799"/>
        <v>0</v>
      </c>
      <c r="ACB98">
        <f t="shared" si="1800"/>
        <v>1</v>
      </c>
      <c r="ACC98">
        <f t="shared" si="1801"/>
        <v>0</v>
      </c>
      <c r="ACD98">
        <f t="shared" si="1802"/>
        <v>0</v>
      </c>
      <c r="ACE98">
        <f t="shared" si="1803"/>
        <v>0</v>
      </c>
      <c r="ACF98">
        <f t="shared" si="1804"/>
        <v>0</v>
      </c>
      <c r="ACG98">
        <f t="shared" si="1805"/>
        <v>0</v>
      </c>
      <c r="ACH98">
        <f t="shared" si="1806"/>
        <v>0</v>
      </c>
      <c r="ACI98">
        <f t="shared" si="1807"/>
        <v>0</v>
      </c>
      <c r="ACJ98">
        <f t="shared" si="1808"/>
        <v>0</v>
      </c>
      <c r="ACK98">
        <f t="shared" si="1809"/>
        <v>0</v>
      </c>
      <c r="ACL98">
        <f t="shared" si="1810"/>
        <v>0</v>
      </c>
      <c r="ACM98">
        <f t="shared" si="1811"/>
        <v>0</v>
      </c>
      <c r="ACN98">
        <f t="shared" si="1812"/>
        <v>0</v>
      </c>
      <c r="ACO98">
        <f t="shared" si="1813"/>
        <v>1</v>
      </c>
      <c r="ACP98">
        <f t="shared" si="1814"/>
        <v>0</v>
      </c>
      <c r="ACQ98">
        <f t="shared" si="1815"/>
        <v>0</v>
      </c>
      <c r="ACR98">
        <f t="shared" si="1816"/>
        <v>0</v>
      </c>
      <c r="ACS98">
        <f t="shared" si="1817"/>
        <v>0</v>
      </c>
      <c r="ACT98">
        <f t="shared" si="1818"/>
        <v>0</v>
      </c>
      <c r="ACU98">
        <f t="shared" si="1819"/>
        <v>0</v>
      </c>
      <c r="ACV98">
        <f t="shared" si="1820"/>
        <v>0</v>
      </c>
      <c r="ACW98">
        <f t="shared" si="1821"/>
        <v>0</v>
      </c>
      <c r="ACX98">
        <f t="shared" si="1822"/>
        <v>0</v>
      </c>
      <c r="ACY98">
        <f t="shared" si="1823"/>
        <v>0</v>
      </c>
      <c r="ACZ98">
        <f t="shared" si="1824"/>
        <v>0</v>
      </c>
      <c r="ADA98">
        <f t="shared" si="1825"/>
        <v>0</v>
      </c>
      <c r="ADB98">
        <f t="shared" si="1826"/>
        <v>1</v>
      </c>
      <c r="ADC98">
        <f t="shared" si="1827"/>
        <v>0</v>
      </c>
      <c r="ADD98">
        <f t="shared" si="1828"/>
        <v>0</v>
      </c>
      <c r="ADE98">
        <f t="shared" si="1829"/>
        <v>1</v>
      </c>
      <c r="ADF98">
        <f t="shared" si="1830"/>
        <v>0</v>
      </c>
      <c r="ADG98">
        <f t="shared" si="1831"/>
        <v>0</v>
      </c>
      <c r="ADH98">
        <f t="shared" si="1832"/>
        <v>0</v>
      </c>
      <c r="ADI98">
        <f t="shared" si="1833"/>
        <v>0</v>
      </c>
      <c r="ADJ98">
        <f t="shared" si="1834"/>
        <v>0</v>
      </c>
      <c r="ADK98">
        <f t="shared" si="1835"/>
        <v>0</v>
      </c>
      <c r="ADL98">
        <f t="shared" si="1836"/>
        <v>0</v>
      </c>
      <c r="ADM98">
        <f t="shared" si="1837"/>
        <v>0</v>
      </c>
      <c r="ADN98">
        <f t="shared" si="1838"/>
        <v>0</v>
      </c>
      <c r="ADO98">
        <f t="shared" si="1839"/>
        <v>0</v>
      </c>
      <c r="ADP98">
        <f t="shared" si="1840"/>
        <v>0</v>
      </c>
      <c r="ADQ98">
        <f t="shared" si="1841"/>
        <v>0</v>
      </c>
      <c r="ADR98">
        <f t="shared" si="1842"/>
        <v>0</v>
      </c>
      <c r="ADS98">
        <f t="shared" si="1843"/>
        <v>0</v>
      </c>
      <c r="ADT98">
        <f t="shared" si="1844"/>
        <v>0</v>
      </c>
      <c r="ADU98">
        <f t="shared" si="1845"/>
        <v>0</v>
      </c>
      <c r="ADV98">
        <f t="shared" si="1846"/>
        <v>0</v>
      </c>
      <c r="ADW98">
        <f t="shared" si="1847"/>
        <v>0</v>
      </c>
      <c r="ADX98">
        <f t="shared" si="1848"/>
        <v>1</v>
      </c>
      <c r="ADY98">
        <f t="shared" si="1849"/>
        <v>0</v>
      </c>
      <c r="ADZ98">
        <f t="shared" si="1850"/>
        <v>0</v>
      </c>
      <c r="AEA98">
        <f t="shared" si="1851"/>
        <v>0</v>
      </c>
      <c r="AEB98">
        <f t="shared" si="1852"/>
        <v>0</v>
      </c>
      <c r="AEC98">
        <f t="shared" si="1853"/>
        <v>0</v>
      </c>
      <c r="AED98">
        <f t="shared" si="1854"/>
        <v>0</v>
      </c>
      <c r="AEE98">
        <f t="shared" si="1855"/>
        <v>0</v>
      </c>
      <c r="AEF98">
        <f t="shared" si="1856"/>
        <v>0</v>
      </c>
      <c r="AEG98">
        <f t="shared" si="1857"/>
        <v>0</v>
      </c>
      <c r="AEH98">
        <f t="shared" si="1858"/>
        <v>0</v>
      </c>
      <c r="AEI98">
        <f t="shared" si="1859"/>
        <v>0</v>
      </c>
      <c r="AEJ98">
        <f t="shared" si="1860"/>
        <v>0</v>
      </c>
      <c r="AEK98">
        <f t="shared" si="1861"/>
        <v>0</v>
      </c>
      <c r="AEL98">
        <f t="shared" si="1862"/>
        <v>0</v>
      </c>
      <c r="AEM98">
        <f t="shared" si="1863"/>
        <v>0</v>
      </c>
      <c r="AEN98">
        <f t="shared" si="1864"/>
        <v>0</v>
      </c>
      <c r="AEO98">
        <f t="shared" si="1865"/>
        <v>0</v>
      </c>
      <c r="AEP98">
        <f t="shared" si="1866"/>
        <v>0</v>
      </c>
      <c r="AEQ98">
        <f t="shared" si="1867"/>
        <v>0</v>
      </c>
      <c r="AER98">
        <f t="shared" si="1868"/>
        <v>0</v>
      </c>
      <c r="AES98">
        <f t="shared" si="1869"/>
        <v>0</v>
      </c>
      <c r="AET98">
        <f t="shared" si="1870"/>
        <v>1</v>
      </c>
      <c r="AEU98">
        <f t="shared" si="1871"/>
        <v>0</v>
      </c>
      <c r="AEV98">
        <f t="shared" si="1872"/>
        <v>0</v>
      </c>
      <c r="AEW98">
        <f t="shared" si="1873"/>
        <v>1</v>
      </c>
      <c r="AEX98">
        <f t="shared" si="1874"/>
        <v>0</v>
      </c>
      <c r="AEY98">
        <f t="shared" si="1875"/>
        <v>0</v>
      </c>
      <c r="AEZ98">
        <f t="shared" si="1876"/>
        <v>0</v>
      </c>
      <c r="AFA98">
        <f t="shared" si="1877"/>
        <v>0</v>
      </c>
      <c r="AFB98">
        <f t="shared" si="1878"/>
        <v>0</v>
      </c>
      <c r="AFC98">
        <f t="shared" si="1879"/>
        <v>0</v>
      </c>
      <c r="AFD98">
        <f t="shared" si="1880"/>
        <v>0</v>
      </c>
      <c r="AFE98">
        <f t="shared" si="1881"/>
        <v>0</v>
      </c>
      <c r="AFF98">
        <f t="shared" si="1882"/>
        <v>0</v>
      </c>
      <c r="AFG98">
        <f t="shared" si="1883"/>
        <v>0</v>
      </c>
      <c r="AFH98">
        <f t="shared" si="1884"/>
        <v>0</v>
      </c>
      <c r="AFI98">
        <f t="shared" si="1885"/>
        <v>0</v>
      </c>
      <c r="AFJ98">
        <f t="shared" si="1886"/>
        <v>0</v>
      </c>
      <c r="AFK98">
        <f t="shared" si="1887"/>
        <v>0</v>
      </c>
      <c r="AFL98">
        <f t="shared" si="1888"/>
        <v>0</v>
      </c>
      <c r="AFM98">
        <f t="shared" si="1889"/>
        <v>0</v>
      </c>
      <c r="AFN98">
        <f t="shared" si="1890"/>
        <v>0</v>
      </c>
      <c r="AFO98">
        <f t="shared" si="1891"/>
        <v>0</v>
      </c>
      <c r="AFP98">
        <f t="shared" si="1892"/>
        <v>0</v>
      </c>
      <c r="AFR98">
        <f t="shared" si="1893"/>
        <v>0</v>
      </c>
      <c r="AFS98">
        <f t="shared" si="1894"/>
        <v>0</v>
      </c>
      <c r="AFT98">
        <f t="shared" si="1895"/>
        <v>0</v>
      </c>
      <c r="AFU98">
        <f t="shared" si="1896"/>
        <v>0</v>
      </c>
      <c r="AFV98">
        <f t="shared" si="1897"/>
        <v>0</v>
      </c>
      <c r="AFW98">
        <f t="shared" si="1898"/>
        <v>0</v>
      </c>
      <c r="AFX98">
        <f t="shared" si="1899"/>
        <v>0</v>
      </c>
      <c r="AFY98">
        <f t="shared" si="1900"/>
        <v>0</v>
      </c>
      <c r="AFZ98">
        <f t="shared" si="1901"/>
        <v>0</v>
      </c>
      <c r="AGA98">
        <f t="shared" si="1902"/>
        <v>0</v>
      </c>
      <c r="AGB98">
        <f t="shared" si="1903"/>
        <v>0</v>
      </c>
      <c r="AGC98">
        <f t="shared" si="1904"/>
        <v>0</v>
      </c>
      <c r="AGD98">
        <f t="shared" si="1905"/>
        <v>0</v>
      </c>
      <c r="AGE98">
        <f t="shared" si="1906"/>
        <v>0</v>
      </c>
      <c r="AGF98">
        <f t="shared" si="1907"/>
        <v>0</v>
      </c>
      <c r="AGG98">
        <f t="shared" si="1908"/>
        <v>0</v>
      </c>
      <c r="AGH98">
        <f t="shared" si="1909"/>
        <v>0</v>
      </c>
      <c r="AGI98">
        <f t="shared" si="1910"/>
        <v>0</v>
      </c>
      <c r="AGJ98">
        <f t="shared" si="1911"/>
        <v>0</v>
      </c>
      <c r="AGK98">
        <f t="shared" si="1912"/>
        <v>0</v>
      </c>
      <c r="AGL98">
        <f t="shared" si="1913"/>
        <v>0</v>
      </c>
      <c r="AGM98">
        <f t="shared" si="1914"/>
        <v>0</v>
      </c>
      <c r="AGN98">
        <f t="shared" si="1915"/>
        <v>0</v>
      </c>
      <c r="AGO98">
        <f t="shared" si="1916"/>
        <v>0</v>
      </c>
      <c r="AGP98">
        <f t="shared" si="1917"/>
        <v>0</v>
      </c>
      <c r="AGQ98">
        <f t="shared" si="1918"/>
        <v>0</v>
      </c>
      <c r="AGR98">
        <f t="shared" si="1919"/>
        <v>0</v>
      </c>
      <c r="AGS98">
        <f t="shared" si="1920"/>
        <v>0</v>
      </c>
      <c r="AGT98">
        <f t="shared" si="1921"/>
        <v>0</v>
      </c>
      <c r="AGU98">
        <f t="shared" si="1922"/>
        <v>0</v>
      </c>
      <c r="AGV98">
        <f t="shared" si="1923"/>
        <v>0</v>
      </c>
      <c r="AGW98">
        <f t="shared" si="1924"/>
        <v>0</v>
      </c>
      <c r="AGX98">
        <f t="shared" si="1925"/>
        <v>1</v>
      </c>
      <c r="AGY98">
        <f t="shared" si="1926"/>
        <v>0</v>
      </c>
      <c r="AGZ98">
        <f t="shared" si="1927"/>
        <v>0</v>
      </c>
      <c r="AHA98">
        <f t="shared" si="1928"/>
        <v>0</v>
      </c>
      <c r="AHB98">
        <f t="shared" si="1929"/>
        <v>0</v>
      </c>
      <c r="AHC98">
        <f t="shared" si="1930"/>
        <v>0</v>
      </c>
      <c r="AHD98">
        <f t="shared" si="1931"/>
        <v>0</v>
      </c>
      <c r="AHE98">
        <f t="shared" si="1932"/>
        <v>0</v>
      </c>
      <c r="AHF98">
        <f t="shared" si="1933"/>
        <v>0</v>
      </c>
      <c r="AHG98">
        <f t="shared" si="1934"/>
        <v>0</v>
      </c>
      <c r="AHH98">
        <f t="shared" si="1935"/>
        <v>0</v>
      </c>
      <c r="AHI98">
        <f t="shared" si="1936"/>
        <v>0</v>
      </c>
      <c r="AHJ98">
        <f t="shared" si="1937"/>
        <v>0</v>
      </c>
      <c r="AHK98">
        <f t="shared" si="1938"/>
        <v>1</v>
      </c>
      <c r="AHL98">
        <f t="shared" si="1939"/>
        <v>0</v>
      </c>
      <c r="AHM98">
        <f t="shared" si="1940"/>
        <v>0</v>
      </c>
      <c r="AHN98">
        <f t="shared" si="1941"/>
        <v>0</v>
      </c>
      <c r="AHO98">
        <f t="shared" si="1942"/>
        <v>0</v>
      </c>
      <c r="AHP98">
        <f t="shared" si="1943"/>
        <v>0</v>
      </c>
      <c r="AHQ98">
        <f t="shared" si="1944"/>
        <v>0</v>
      </c>
      <c r="AHR98">
        <f t="shared" si="1945"/>
        <v>0</v>
      </c>
      <c r="AHS98">
        <f t="shared" si="1946"/>
        <v>0</v>
      </c>
      <c r="AHT98">
        <f t="shared" si="1947"/>
        <v>0</v>
      </c>
      <c r="AHU98">
        <f t="shared" si="1948"/>
        <v>0</v>
      </c>
      <c r="AHV98">
        <f t="shared" si="1949"/>
        <v>0</v>
      </c>
      <c r="AHW98">
        <f t="shared" si="1950"/>
        <v>0</v>
      </c>
      <c r="AHX98">
        <f t="shared" si="1951"/>
        <v>0</v>
      </c>
      <c r="AHY98">
        <f t="shared" si="1952"/>
        <v>0</v>
      </c>
      <c r="AHZ98">
        <f t="shared" si="1953"/>
        <v>0</v>
      </c>
      <c r="AIA98">
        <f t="shared" si="1954"/>
        <v>0</v>
      </c>
      <c r="AIB98">
        <f t="shared" si="1955"/>
        <v>0</v>
      </c>
      <c r="AIC98">
        <f t="shared" si="1956"/>
        <v>0</v>
      </c>
      <c r="AID98">
        <f t="shared" si="1957"/>
        <v>0</v>
      </c>
      <c r="AIE98">
        <f t="shared" si="1958"/>
        <v>0</v>
      </c>
      <c r="AIF98">
        <f t="shared" si="1959"/>
        <v>0</v>
      </c>
      <c r="AIG98">
        <f t="shared" si="1960"/>
        <v>0</v>
      </c>
      <c r="AIH98">
        <f t="shared" si="1961"/>
        <v>0</v>
      </c>
      <c r="AII98">
        <f t="shared" si="1962"/>
        <v>0</v>
      </c>
      <c r="AIJ98">
        <f t="shared" si="1963"/>
        <v>0</v>
      </c>
      <c r="AIK98">
        <f t="shared" si="1964"/>
        <v>0</v>
      </c>
      <c r="AIL98">
        <f t="shared" si="1965"/>
        <v>0</v>
      </c>
      <c r="AIM98">
        <f t="shared" si="1966"/>
        <v>0</v>
      </c>
      <c r="AIN98">
        <f t="shared" si="1967"/>
        <v>0</v>
      </c>
      <c r="AIO98">
        <f t="shared" si="1968"/>
        <v>0</v>
      </c>
      <c r="AIP98">
        <f t="shared" si="1969"/>
        <v>0</v>
      </c>
      <c r="AIQ98">
        <f t="shared" si="1970"/>
        <v>0</v>
      </c>
      <c r="AIR98">
        <f t="shared" si="1971"/>
        <v>0</v>
      </c>
      <c r="AIS98">
        <f t="shared" si="1972"/>
        <v>0</v>
      </c>
      <c r="AIT98">
        <f t="shared" si="1973"/>
        <v>0</v>
      </c>
      <c r="AIU98">
        <f t="shared" si="1974"/>
        <v>0</v>
      </c>
      <c r="AIV98">
        <f t="shared" si="1975"/>
        <v>0</v>
      </c>
      <c r="AIW98">
        <f t="shared" si="1976"/>
        <v>0</v>
      </c>
      <c r="AIX98">
        <f t="shared" si="1977"/>
        <v>0</v>
      </c>
      <c r="AIY98">
        <f t="shared" si="1978"/>
        <v>0</v>
      </c>
      <c r="AIZ98">
        <f t="shared" si="1979"/>
        <v>0</v>
      </c>
      <c r="AJA98">
        <f t="shared" si="1980"/>
        <v>0</v>
      </c>
      <c r="AJB98">
        <f t="shared" si="1981"/>
        <v>0</v>
      </c>
      <c r="AJC98">
        <f t="shared" si="1982"/>
        <v>0</v>
      </c>
      <c r="AJD98">
        <f t="shared" si="1983"/>
        <v>0</v>
      </c>
      <c r="AJE98">
        <f t="shared" si="1984"/>
        <v>0</v>
      </c>
      <c r="AJF98">
        <f t="shared" si="1985"/>
        <v>0</v>
      </c>
      <c r="AJG98">
        <f t="shared" si="1986"/>
        <v>0</v>
      </c>
      <c r="AJH98">
        <f t="shared" si="1987"/>
        <v>1</v>
      </c>
      <c r="AJI98">
        <f t="shared" si="1988"/>
        <v>1</v>
      </c>
      <c r="AJJ98">
        <f t="shared" si="1989"/>
        <v>0</v>
      </c>
      <c r="AJK98">
        <f t="shared" si="1990"/>
        <v>0</v>
      </c>
      <c r="AJL98">
        <f t="shared" si="1991"/>
        <v>0</v>
      </c>
      <c r="AJM98">
        <f t="shared" si="1992"/>
        <v>0</v>
      </c>
      <c r="AJN98">
        <f t="shared" si="1993"/>
        <v>0</v>
      </c>
      <c r="AJO98">
        <f t="shared" si="1994"/>
        <v>0</v>
      </c>
      <c r="AJP98">
        <f t="shared" si="1995"/>
        <v>0</v>
      </c>
      <c r="AJQ98">
        <f t="shared" si="1996"/>
        <v>0</v>
      </c>
      <c r="AJR98">
        <f t="shared" si="1997"/>
        <v>0</v>
      </c>
      <c r="AJS98">
        <f t="shared" si="1998"/>
        <v>0</v>
      </c>
      <c r="AJT98">
        <f t="shared" si="1999"/>
        <v>0</v>
      </c>
      <c r="AJU98">
        <f t="shared" si="2000"/>
        <v>0</v>
      </c>
      <c r="AJV98">
        <f t="shared" si="2001"/>
        <v>0</v>
      </c>
      <c r="AJW98">
        <f t="shared" si="2002"/>
        <v>0</v>
      </c>
      <c r="AJX98">
        <f t="shared" si="2003"/>
        <v>0</v>
      </c>
      <c r="AJY98">
        <f t="shared" si="2004"/>
        <v>0</v>
      </c>
      <c r="AJZ98">
        <f t="shared" si="2005"/>
        <v>0</v>
      </c>
      <c r="AKA98">
        <f t="shared" si="2006"/>
        <v>0</v>
      </c>
      <c r="AKB98">
        <f t="shared" si="2007"/>
        <v>0</v>
      </c>
      <c r="AKC98">
        <f t="shared" si="2008"/>
        <v>0</v>
      </c>
      <c r="AKD98">
        <f t="shared" si="2009"/>
        <v>0</v>
      </c>
      <c r="AKE98">
        <f t="shared" si="2010"/>
        <v>0</v>
      </c>
      <c r="AKF98">
        <f t="shared" si="2011"/>
        <v>0</v>
      </c>
      <c r="AKG98">
        <f t="shared" si="2012"/>
        <v>0</v>
      </c>
      <c r="AKH98">
        <f t="shared" si="2013"/>
        <v>1</v>
      </c>
      <c r="AKI98">
        <f t="shared" si="2014"/>
        <v>0</v>
      </c>
      <c r="AKJ98">
        <f t="shared" si="2015"/>
        <v>0</v>
      </c>
      <c r="AKK98">
        <f t="shared" si="2016"/>
        <v>0</v>
      </c>
      <c r="AKL98">
        <f t="shared" si="2017"/>
        <v>0</v>
      </c>
      <c r="AKM98">
        <f t="shared" si="2018"/>
        <v>0</v>
      </c>
      <c r="AKN98">
        <f t="shared" si="2019"/>
        <v>0</v>
      </c>
      <c r="AKO98">
        <f t="shared" si="2020"/>
        <v>0</v>
      </c>
      <c r="AKP98">
        <f t="shared" si="2021"/>
        <v>0</v>
      </c>
      <c r="AKQ98">
        <f t="shared" si="2022"/>
        <v>0</v>
      </c>
      <c r="AKR98">
        <f t="shared" si="2023"/>
        <v>0</v>
      </c>
      <c r="AKS98">
        <f t="shared" si="2024"/>
        <v>0</v>
      </c>
      <c r="AKT98">
        <f t="shared" si="2025"/>
        <v>0</v>
      </c>
      <c r="AKU98">
        <f t="shared" si="2026"/>
        <v>0</v>
      </c>
      <c r="AKV98">
        <f t="shared" si="2027"/>
        <v>0</v>
      </c>
      <c r="AKW98">
        <f t="shared" si="2028"/>
        <v>0</v>
      </c>
      <c r="AKX98">
        <f t="shared" si="2029"/>
        <v>0</v>
      </c>
      <c r="AKY98">
        <f t="shared" si="2030"/>
        <v>0</v>
      </c>
      <c r="AKZ98">
        <f t="shared" si="2031"/>
        <v>0</v>
      </c>
      <c r="ALA98">
        <f t="shared" si="2032"/>
        <v>0</v>
      </c>
      <c r="ALC98">
        <f t="shared" si="2033"/>
        <v>0</v>
      </c>
      <c r="ALD98">
        <f t="shared" si="2034"/>
        <v>0</v>
      </c>
      <c r="ALE98">
        <f t="shared" si="2035"/>
        <v>0</v>
      </c>
      <c r="ALF98">
        <f t="shared" si="2036"/>
        <v>0</v>
      </c>
      <c r="ALG98">
        <f t="shared" si="2037"/>
        <v>0</v>
      </c>
      <c r="ALH98">
        <f t="shared" si="2038"/>
        <v>0</v>
      </c>
      <c r="ALI98">
        <f t="shared" si="2039"/>
        <v>0</v>
      </c>
      <c r="ALJ98">
        <f t="shared" si="2040"/>
        <v>0</v>
      </c>
      <c r="ALK98">
        <f t="shared" si="2041"/>
        <v>0</v>
      </c>
      <c r="ALL98">
        <f t="shared" si="2042"/>
        <v>0</v>
      </c>
      <c r="ALM98">
        <f t="shared" si="2043"/>
        <v>0</v>
      </c>
      <c r="ALN98">
        <f t="shared" si="2044"/>
        <v>0</v>
      </c>
      <c r="ALO98">
        <f t="shared" si="2045"/>
        <v>0</v>
      </c>
      <c r="ALP98">
        <f t="shared" si="2046"/>
        <v>0</v>
      </c>
      <c r="ALQ98">
        <f t="shared" si="2047"/>
        <v>0</v>
      </c>
      <c r="ALR98">
        <f t="shared" si="2048"/>
        <v>0</v>
      </c>
      <c r="ALS98">
        <f t="shared" si="2049"/>
        <v>0</v>
      </c>
      <c r="ALT98">
        <f t="shared" si="2050"/>
        <v>0</v>
      </c>
      <c r="ALU98">
        <f t="shared" si="2051"/>
        <v>0</v>
      </c>
      <c r="ALV98">
        <f t="shared" si="2052"/>
        <v>0</v>
      </c>
      <c r="ALW98">
        <f t="shared" si="2053"/>
        <v>0</v>
      </c>
      <c r="ALX98">
        <f t="shared" si="2054"/>
        <v>0</v>
      </c>
      <c r="ALY98">
        <f t="shared" si="2055"/>
        <v>0</v>
      </c>
      <c r="ALZ98">
        <f t="shared" si="2056"/>
        <v>0</v>
      </c>
      <c r="AMA98">
        <f t="shared" si="2057"/>
        <v>0</v>
      </c>
      <c r="AMB98">
        <f t="shared" si="2058"/>
        <v>0</v>
      </c>
      <c r="AMC98">
        <f t="shared" si="2059"/>
        <v>0</v>
      </c>
      <c r="AMD98">
        <f t="shared" si="2060"/>
        <v>0</v>
      </c>
      <c r="AME98">
        <f t="shared" si="2061"/>
        <v>0</v>
      </c>
      <c r="AMF98">
        <f t="shared" si="2062"/>
        <v>0</v>
      </c>
      <c r="AMG98">
        <f t="shared" si="2063"/>
        <v>0</v>
      </c>
      <c r="AMH98">
        <f t="shared" si="2064"/>
        <v>0</v>
      </c>
      <c r="AMI98">
        <f t="shared" si="2065"/>
        <v>0</v>
      </c>
      <c r="AMJ98">
        <f t="shared" si="2066"/>
        <v>0</v>
      </c>
      <c r="AMK98">
        <f t="shared" si="2067"/>
        <v>0</v>
      </c>
      <c r="AML98">
        <f t="shared" si="2068"/>
        <v>0</v>
      </c>
      <c r="AMM98">
        <f t="shared" si="2069"/>
        <v>0</v>
      </c>
      <c r="AMN98">
        <f t="shared" si="2070"/>
        <v>0</v>
      </c>
      <c r="AMO98">
        <f t="shared" si="2071"/>
        <v>0</v>
      </c>
      <c r="AMP98">
        <f t="shared" si="2072"/>
        <v>0</v>
      </c>
      <c r="AMQ98">
        <f t="shared" si="2073"/>
        <v>0</v>
      </c>
      <c r="AMR98">
        <f t="shared" si="2074"/>
        <v>0</v>
      </c>
      <c r="AMS98">
        <f t="shared" si="2075"/>
        <v>0</v>
      </c>
      <c r="AMT98">
        <f t="shared" si="2076"/>
        <v>0</v>
      </c>
      <c r="AMU98">
        <f t="shared" si="2077"/>
        <v>0</v>
      </c>
      <c r="AMV98">
        <f t="shared" si="2078"/>
        <v>0</v>
      </c>
      <c r="AMW98">
        <f t="shared" si="2079"/>
        <v>0</v>
      </c>
      <c r="AMX98">
        <f t="shared" si="2080"/>
        <v>0</v>
      </c>
      <c r="AMY98">
        <f t="shared" si="2081"/>
        <v>0</v>
      </c>
      <c r="AMZ98">
        <f t="shared" si="2082"/>
        <v>0</v>
      </c>
      <c r="ANA98">
        <f t="shared" si="2083"/>
        <v>0</v>
      </c>
      <c r="ANB98">
        <f t="shared" si="2084"/>
        <v>0</v>
      </c>
      <c r="ANC98">
        <f t="shared" si="2085"/>
        <v>0</v>
      </c>
      <c r="AND98">
        <f t="shared" si="2086"/>
        <v>0</v>
      </c>
      <c r="ANE98">
        <f t="shared" si="2087"/>
        <v>0</v>
      </c>
      <c r="ANF98">
        <f t="shared" si="2088"/>
        <v>0</v>
      </c>
      <c r="ANG98">
        <f t="shared" si="2089"/>
        <v>0</v>
      </c>
      <c r="ANH98">
        <f t="shared" si="2090"/>
        <v>0</v>
      </c>
      <c r="ANI98">
        <f t="shared" si="2091"/>
        <v>0</v>
      </c>
      <c r="ANJ98">
        <f t="shared" si="2092"/>
        <v>0</v>
      </c>
      <c r="ANK98">
        <f t="shared" si="2093"/>
        <v>0</v>
      </c>
      <c r="ANL98">
        <f t="shared" si="2094"/>
        <v>0</v>
      </c>
      <c r="ANM98">
        <f t="shared" si="2095"/>
        <v>0</v>
      </c>
      <c r="ANN98">
        <f t="shared" si="2096"/>
        <v>0</v>
      </c>
      <c r="ANO98">
        <f t="shared" si="2097"/>
        <v>0</v>
      </c>
      <c r="ANP98">
        <f t="shared" si="2098"/>
        <v>0</v>
      </c>
      <c r="ANQ98">
        <f t="shared" si="2099"/>
        <v>0</v>
      </c>
      <c r="ANR98">
        <f t="shared" si="2100"/>
        <v>0</v>
      </c>
      <c r="ANS98">
        <f t="shared" si="2101"/>
        <v>0</v>
      </c>
      <c r="ANT98">
        <f t="shared" si="2102"/>
        <v>0</v>
      </c>
      <c r="ANU98">
        <f t="shared" si="2103"/>
        <v>0</v>
      </c>
      <c r="ANV98">
        <f t="shared" si="2104"/>
        <v>0</v>
      </c>
      <c r="ANW98">
        <f t="shared" si="2105"/>
        <v>0</v>
      </c>
      <c r="ANX98">
        <f t="shared" si="2106"/>
        <v>0</v>
      </c>
      <c r="ANY98">
        <f t="shared" si="2107"/>
        <v>0</v>
      </c>
      <c r="ANZ98">
        <f t="shared" si="2108"/>
        <v>0</v>
      </c>
      <c r="AOA98">
        <f t="shared" si="2109"/>
        <v>0</v>
      </c>
      <c r="AOB98">
        <f t="shared" si="2110"/>
        <v>0</v>
      </c>
      <c r="AOC98">
        <f t="shared" si="2111"/>
        <v>0</v>
      </c>
      <c r="AOD98">
        <f t="shared" si="2112"/>
        <v>0</v>
      </c>
      <c r="AOE98">
        <f t="shared" si="2113"/>
        <v>0</v>
      </c>
      <c r="AOF98">
        <f t="shared" si="2114"/>
        <v>0</v>
      </c>
      <c r="AOG98">
        <f t="shared" si="2115"/>
        <v>0</v>
      </c>
      <c r="AOH98">
        <f t="shared" si="2116"/>
        <v>0</v>
      </c>
      <c r="AOI98">
        <f t="shared" si="2117"/>
        <v>0</v>
      </c>
      <c r="AOJ98">
        <f t="shared" si="2118"/>
        <v>0</v>
      </c>
      <c r="AOK98">
        <f t="shared" si="2119"/>
        <v>0</v>
      </c>
      <c r="AOL98">
        <f t="shared" si="2120"/>
        <v>0</v>
      </c>
      <c r="AOM98">
        <f t="shared" si="2121"/>
        <v>0</v>
      </c>
      <c r="AON98">
        <f t="shared" si="2122"/>
        <v>0</v>
      </c>
      <c r="AOO98">
        <f t="shared" si="2123"/>
        <v>0</v>
      </c>
      <c r="AOP98">
        <f t="shared" si="2124"/>
        <v>0</v>
      </c>
      <c r="AOQ98">
        <f t="shared" si="2125"/>
        <v>0</v>
      </c>
      <c r="AOR98">
        <f t="shared" si="2126"/>
        <v>0</v>
      </c>
      <c r="AOS98">
        <f t="shared" si="2127"/>
        <v>0</v>
      </c>
      <c r="AOT98">
        <f t="shared" si="2128"/>
        <v>0</v>
      </c>
      <c r="AOU98">
        <f t="shared" si="2129"/>
        <v>0</v>
      </c>
      <c r="AOV98">
        <f t="shared" si="2130"/>
        <v>0</v>
      </c>
      <c r="AOW98">
        <f t="shared" si="2131"/>
        <v>0</v>
      </c>
      <c r="AOX98">
        <f t="shared" si="2132"/>
        <v>0</v>
      </c>
      <c r="AOY98">
        <f t="shared" si="2133"/>
        <v>0</v>
      </c>
      <c r="AOZ98">
        <f t="shared" si="2134"/>
        <v>0</v>
      </c>
      <c r="APA98">
        <f t="shared" si="2135"/>
        <v>0</v>
      </c>
      <c r="APB98">
        <f t="shared" si="2136"/>
        <v>0</v>
      </c>
      <c r="APC98">
        <f t="shared" si="2137"/>
        <v>0</v>
      </c>
      <c r="APD98">
        <f t="shared" si="2138"/>
        <v>0</v>
      </c>
      <c r="APE98">
        <f t="shared" si="2139"/>
        <v>0</v>
      </c>
      <c r="APF98">
        <f t="shared" si="2140"/>
        <v>0</v>
      </c>
      <c r="APG98">
        <f t="shared" si="2141"/>
        <v>0</v>
      </c>
      <c r="APH98">
        <f t="shared" si="2142"/>
        <v>0</v>
      </c>
      <c r="API98">
        <f t="shared" si="2143"/>
        <v>1</v>
      </c>
      <c r="APJ98">
        <f t="shared" si="2144"/>
        <v>0</v>
      </c>
      <c r="APK98">
        <f t="shared" si="2145"/>
        <v>0</v>
      </c>
      <c r="APL98">
        <f t="shared" si="2146"/>
        <v>0</v>
      </c>
      <c r="APM98">
        <f t="shared" si="2147"/>
        <v>0</v>
      </c>
      <c r="APN98">
        <f t="shared" si="2148"/>
        <v>0</v>
      </c>
      <c r="APO98">
        <f t="shared" si="2149"/>
        <v>0</v>
      </c>
      <c r="APP98">
        <f t="shared" si="2150"/>
        <v>0</v>
      </c>
      <c r="APQ98">
        <f t="shared" si="2151"/>
        <v>0</v>
      </c>
      <c r="APR98">
        <f t="shared" si="2152"/>
        <v>0</v>
      </c>
      <c r="APS98">
        <f t="shared" si="2153"/>
        <v>0</v>
      </c>
      <c r="APT98">
        <f t="shared" si="2154"/>
        <v>0</v>
      </c>
      <c r="APU98">
        <f t="shared" si="2155"/>
        <v>0</v>
      </c>
      <c r="APV98">
        <f t="shared" si="2156"/>
        <v>0</v>
      </c>
      <c r="APW98">
        <f t="shared" si="2157"/>
        <v>0</v>
      </c>
      <c r="APX98">
        <f t="shared" si="2158"/>
        <v>0</v>
      </c>
      <c r="APY98">
        <f t="shared" si="2159"/>
        <v>0</v>
      </c>
      <c r="APZ98">
        <f t="shared" si="2160"/>
        <v>0</v>
      </c>
      <c r="AQA98">
        <f t="shared" si="2161"/>
        <v>0</v>
      </c>
      <c r="AQB98">
        <f t="shared" si="2162"/>
        <v>0</v>
      </c>
      <c r="AQC98">
        <f t="shared" si="2163"/>
        <v>0</v>
      </c>
      <c r="AQD98">
        <f t="shared" si="2164"/>
        <v>0</v>
      </c>
      <c r="AQE98">
        <f t="shared" si="2165"/>
        <v>0</v>
      </c>
      <c r="AQF98">
        <f t="shared" si="2166"/>
        <v>0</v>
      </c>
      <c r="AQG98">
        <f t="shared" si="2167"/>
        <v>0</v>
      </c>
      <c r="AQH98">
        <f t="shared" si="2168"/>
        <v>0</v>
      </c>
      <c r="AQI98">
        <f t="shared" si="2169"/>
        <v>0</v>
      </c>
      <c r="AQJ98">
        <f t="shared" si="2170"/>
        <v>0</v>
      </c>
      <c r="AQK98">
        <f t="shared" si="2171"/>
        <v>0</v>
      </c>
      <c r="AQL98">
        <f t="shared" si="2172"/>
        <v>0</v>
      </c>
      <c r="AQN98">
        <f t="shared" si="2173"/>
        <v>0</v>
      </c>
      <c r="AQO98">
        <f t="shared" si="2174"/>
        <v>0</v>
      </c>
      <c r="AQP98">
        <f t="shared" si="2175"/>
        <v>0</v>
      </c>
      <c r="AQQ98">
        <f t="shared" si="2176"/>
        <v>0</v>
      </c>
      <c r="AQR98">
        <f t="shared" si="2177"/>
        <v>0</v>
      </c>
      <c r="AQS98">
        <f t="shared" si="2178"/>
        <v>0</v>
      </c>
      <c r="AQT98">
        <f t="shared" si="2179"/>
        <v>0</v>
      </c>
      <c r="AQU98">
        <f t="shared" si="2180"/>
        <v>0</v>
      </c>
      <c r="AQV98">
        <f t="shared" si="2181"/>
        <v>0</v>
      </c>
      <c r="AQW98">
        <f t="shared" si="2182"/>
        <v>0</v>
      </c>
      <c r="AQX98">
        <f t="shared" si="2183"/>
        <v>0</v>
      </c>
      <c r="AQY98">
        <f t="shared" si="2184"/>
        <v>0</v>
      </c>
      <c r="AQZ98">
        <f t="shared" si="2185"/>
        <v>0</v>
      </c>
      <c r="ARA98">
        <f t="shared" si="2186"/>
        <v>0</v>
      </c>
      <c r="ARB98">
        <f t="shared" si="2187"/>
        <v>0</v>
      </c>
      <c r="ARC98">
        <f t="shared" si="2188"/>
        <v>0</v>
      </c>
      <c r="ARD98">
        <f t="shared" si="2189"/>
        <v>0</v>
      </c>
      <c r="ARE98">
        <f t="shared" si="2190"/>
        <v>0</v>
      </c>
      <c r="ARF98">
        <f t="shared" si="2191"/>
        <v>0</v>
      </c>
      <c r="ARG98">
        <f t="shared" si="2192"/>
        <v>0</v>
      </c>
      <c r="ARH98">
        <f t="shared" si="2193"/>
        <v>0</v>
      </c>
      <c r="ARI98">
        <f t="shared" si="2194"/>
        <v>0</v>
      </c>
      <c r="ARJ98">
        <f t="shared" si="2195"/>
        <v>0</v>
      </c>
      <c r="ARK98">
        <f t="shared" si="2196"/>
        <v>1</v>
      </c>
      <c r="ARL98">
        <f t="shared" si="2197"/>
        <v>0</v>
      </c>
      <c r="ARM98">
        <f t="shared" si="2198"/>
        <v>0</v>
      </c>
      <c r="ARN98">
        <f t="shared" si="2199"/>
        <v>0</v>
      </c>
      <c r="ARO98">
        <f t="shared" si="2200"/>
        <v>0</v>
      </c>
      <c r="ARP98">
        <f t="shared" si="2201"/>
        <v>0</v>
      </c>
      <c r="ARQ98">
        <f t="shared" si="2202"/>
        <v>1</v>
      </c>
      <c r="ARR98">
        <f t="shared" si="2203"/>
        <v>0</v>
      </c>
      <c r="ARS98">
        <f t="shared" si="2204"/>
        <v>0</v>
      </c>
      <c r="ART98">
        <f t="shared" si="2205"/>
        <v>0</v>
      </c>
      <c r="ARU98">
        <f t="shared" si="2206"/>
        <v>0</v>
      </c>
      <c r="ARV98">
        <f t="shared" si="2207"/>
        <v>1</v>
      </c>
      <c r="ARW98">
        <f t="shared" si="2208"/>
        <v>0</v>
      </c>
      <c r="ARX98">
        <f t="shared" si="2209"/>
        <v>0</v>
      </c>
      <c r="ARY98">
        <f t="shared" si="2210"/>
        <v>0</v>
      </c>
      <c r="ARZ98">
        <f t="shared" si="2211"/>
        <v>0</v>
      </c>
      <c r="ASA98">
        <f t="shared" si="2212"/>
        <v>0</v>
      </c>
      <c r="ASB98">
        <f t="shared" si="2213"/>
        <v>0</v>
      </c>
      <c r="ASC98">
        <f t="shared" si="2214"/>
        <v>0</v>
      </c>
      <c r="ASD98">
        <f t="shared" si="2215"/>
        <v>0</v>
      </c>
      <c r="ASE98">
        <f t="shared" si="2216"/>
        <v>0</v>
      </c>
      <c r="ASF98">
        <f t="shared" si="2217"/>
        <v>0</v>
      </c>
      <c r="ASG98">
        <f t="shared" si="2218"/>
        <v>0</v>
      </c>
      <c r="ASH98">
        <f t="shared" si="2219"/>
        <v>0</v>
      </c>
      <c r="ASI98">
        <f t="shared" si="2220"/>
        <v>0</v>
      </c>
      <c r="ASJ98">
        <f t="shared" si="2221"/>
        <v>0</v>
      </c>
      <c r="ASK98">
        <f t="shared" si="2222"/>
        <v>0</v>
      </c>
      <c r="ASL98">
        <f t="shared" si="2223"/>
        <v>0</v>
      </c>
      <c r="ASM98">
        <f t="shared" si="2224"/>
        <v>0</v>
      </c>
      <c r="ASN98">
        <f t="shared" si="2225"/>
        <v>0</v>
      </c>
      <c r="ASO98">
        <f t="shared" si="2226"/>
        <v>0</v>
      </c>
      <c r="ASP98">
        <f t="shared" si="2227"/>
        <v>0</v>
      </c>
      <c r="ASQ98">
        <f t="shared" si="2228"/>
        <v>0</v>
      </c>
      <c r="ASR98">
        <f t="shared" si="2229"/>
        <v>0</v>
      </c>
      <c r="ASS98">
        <f t="shared" si="2230"/>
        <v>0</v>
      </c>
      <c r="AST98">
        <f t="shared" si="2231"/>
        <v>0</v>
      </c>
      <c r="ASU98">
        <f t="shared" si="2232"/>
        <v>0</v>
      </c>
      <c r="ASV98">
        <f t="shared" si="2233"/>
        <v>0</v>
      </c>
      <c r="ASW98">
        <f t="shared" si="2234"/>
        <v>0</v>
      </c>
      <c r="ASX98">
        <f t="shared" si="2235"/>
        <v>0</v>
      </c>
      <c r="ASY98">
        <f t="shared" si="2236"/>
        <v>0</v>
      </c>
      <c r="ASZ98">
        <f t="shared" si="2237"/>
        <v>0</v>
      </c>
      <c r="ATA98">
        <f t="shared" si="2238"/>
        <v>0</v>
      </c>
      <c r="ATB98">
        <f t="shared" si="2239"/>
        <v>0</v>
      </c>
      <c r="ATC98">
        <f t="shared" si="2240"/>
        <v>0</v>
      </c>
      <c r="ATD98">
        <f t="shared" si="2241"/>
        <v>0</v>
      </c>
      <c r="ATE98">
        <f t="shared" si="2242"/>
        <v>0</v>
      </c>
      <c r="ATF98">
        <f t="shared" si="2243"/>
        <v>0</v>
      </c>
      <c r="ATG98">
        <f t="shared" si="2244"/>
        <v>0</v>
      </c>
      <c r="ATH98">
        <f t="shared" si="2245"/>
        <v>0</v>
      </c>
      <c r="ATI98">
        <f t="shared" si="2246"/>
        <v>0</v>
      </c>
      <c r="ATJ98">
        <f t="shared" si="2247"/>
        <v>0</v>
      </c>
      <c r="ATK98">
        <f t="shared" si="2248"/>
        <v>0</v>
      </c>
      <c r="ATL98">
        <f t="shared" si="2249"/>
        <v>0</v>
      </c>
      <c r="ATM98">
        <f t="shared" si="2250"/>
        <v>0</v>
      </c>
      <c r="ATN98">
        <f t="shared" si="2251"/>
        <v>0</v>
      </c>
      <c r="ATO98">
        <f t="shared" si="2252"/>
        <v>0</v>
      </c>
      <c r="ATP98">
        <f t="shared" si="2253"/>
        <v>0</v>
      </c>
      <c r="ATQ98">
        <f t="shared" si="2254"/>
        <v>0</v>
      </c>
      <c r="ATR98">
        <f t="shared" si="2255"/>
        <v>0</v>
      </c>
      <c r="ATS98">
        <f t="shared" si="2256"/>
        <v>0</v>
      </c>
      <c r="ATT98">
        <f t="shared" si="2257"/>
        <v>0</v>
      </c>
      <c r="ATU98">
        <f t="shared" si="2258"/>
        <v>0</v>
      </c>
      <c r="ATV98">
        <f t="shared" si="2259"/>
        <v>0</v>
      </c>
      <c r="ATW98">
        <f t="shared" si="2260"/>
        <v>0</v>
      </c>
      <c r="ATX98">
        <f t="shared" si="2261"/>
        <v>0</v>
      </c>
      <c r="ATY98">
        <f t="shared" si="2262"/>
        <v>0</v>
      </c>
      <c r="ATZ98">
        <f t="shared" si="2263"/>
        <v>0</v>
      </c>
      <c r="AUA98">
        <f t="shared" si="2264"/>
        <v>0</v>
      </c>
      <c r="AUB98">
        <f t="shared" si="2265"/>
        <v>0</v>
      </c>
      <c r="AUC98">
        <f t="shared" si="2266"/>
        <v>0</v>
      </c>
      <c r="AUD98">
        <f t="shared" si="2267"/>
        <v>1</v>
      </c>
      <c r="AUE98">
        <f t="shared" si="2268"/>
        <v>0</v>
      </c>
      <c r="AUF98">
        <f t="shared" si="2269"/>
        <v>0</v>
      </c>
      <c r="AUG98">
        <f t="shared" si="2270"/>
        <v>0</v>
      </c>
      <c r="AUH98">
        <f t="shared" si="2271"/>
        <v>0</v>
      </c>
      <c r="AUI98">
        <f t="shared" si="2272"/>
        <v>0</v>
      </c>
      <c r="AUJ98">
        <f t="shared" si="2273"/>
        <v>0</v>
      </c>
      <c r="AUK98">
        <f t="shared" si="2274"/>
        <v>0</v>
      </c>
      <c r="AUL98">
        <f t="shared" si="2275"/>
        <v>0</v>
      </c>
      <c r="AUM98">
        <f t="shared" si="2276"/>
        <v>0</v>
      </c>
      <c r="AUN98">
        <f t="shared" si="2277"/>
        <v>0</v>
      </c>
      <c r="AUO98">
        <f t="shared" si="2278"/>
        <v>0</v>
      </c>
      <c r="AUP98">
        <f t="shared" si="2279"/>
        <v>0</v>
      </c>
      <c r="AUQ98">
        <f t="shared" si="2280"/>
        <v>0</v>
      </c>
      <c r="AUR98">
        <f t="shared" si="2281"/>
        <v>0</v>
      </c>
      <c r="AUS98">
        <f t="shared" si="2282"/>
        <v>0</v>
      </c>
      <c r="AUT98">
        <f t="shared" si="2283"/>
        <v>0</v>
      </c>
      <c r="AUU98">
        <f t="shared" si="2284"/>
        <v>0</v>
      </c>
      <c r="AUV98">
        <f t="shared" si="2285"/>
        <v>0</v>
      </c>
      <c r="AUW98">
        <f t="shared" si="2286"/>
        <v>0</v>
      </c>
      <c r="AUX98">
        <f t="shared" si="2287"/>
        <v>0</v>
      </c>
      <c r="AUY98">
        <f t="shared" si="2288"/>
        <v>0</v>
      </c>
      <c r="AUZ98">
        <f t="shared" si="2289"/>
        <v>0</v>
      </c>
      <c r="AVA98">
        <f t="shared" si="2290"/>
        <v>0</v>
      </c>
      <c r="AVB98">
        <f t="shared" si="2291"/>
        <v>0</v>
      </c>
      <c r="AVC98">
        <f t="shared" si="2292"/>
        <v>0</v>
      </c>
      <c r="AVD98">
        <f t="shared" si="2293"/>
        <v>0</v>
      </c>
      <c r="AVE98">
        <f t="shared" si="2294"/>
        <v>0</v>
      </c>
      <c r="AVF98">
        <f t="shared" si="2295"/>
        <v>0</v>
      </c>
      <c r="AVG98">
        <f t="shared" si="2296"/>
        <v>1</v>
      </c>
      <c r="AVH98">
        <f t="shared" si="2297"/>
        <v>0</v>
      </c>
      <c r="AVI98">
        <f t="shared" si="2298"/>
        <v>0</v>
      </c>
      <c r="AVJ98">
        <f t="shared" si="2299"/>
        <v>0</v>
      </c>
      <c r="AVK98">
        <f t="shared" si="2300"/>
        <v>0</v>
      </c>
      <c r="AVL98">
        <f t="shared" si="2301"/>
        <v>0</v>
      </c>
      <c r="AVM98">
        <f t="shared" si="2302"/>
        <v>0</v>
      </c>
      <c r="AVN98">
        <f t="shared" si="2303"/>
        <v>0</v>
      </c>
      <c r="AVO98">
        <f t="shared" si="2304"/>
        <v>0</v>
      </c>
      <c r="AVP98">
        <f t="shared" si="2305"/>
        <v>0</v>
      </c>
      <c r="AVQ98">
        <f t="shared" si="2306"/>
        <v>0</v>
      </c>
      <c r="AVR98">
        <f t="shared" si="2307"/>
        <v>0</v>
      </c>
      <c r="AVS98">
        <f t="shared" si="2308"/>
        <v>0</v>
      </c>
      <c r="AVT98">
        <f t="shared" si="2309"/>
        <v>0</v>
      </c>
      <c r="AVU98">
        <f t="shared" si="2310"/>
        <v>0</v>
      </c>
      <c r="AVV98">
        <f t="shared" si="2311"/>
        <v>0</v>
      </c>
      <c r="AVW98">
        <f t="shared" si="2312"/>
        <v>0</v>
      </c>
    </row>
    <row r="99" spans="1:1271">
      <c r="A99" s="1" t="s">
        <v>95</v>
      </c>
      <c r="B99" s="1"/>
      <c r="C99" s="1"/>
      <c r="D99" s="1"/>
      <c r="E99" t="str">
        <f t="shared" si="2327"/>
        <v>M</v>
      </c>
      <c r="F99" t="str">
        <f t="shared" si="2327"/>
        <v>X</v>
      </c>
      <c r="G99" t="str">
        <f t="shared" si="2327"/>
        <v>X</v>
      </c>
      <c r="H99" t="str">
        <f t="shared" si="2327"/>
        <v>S</v>
      </c>
      <c r="I99" t="str">
        <f t="shared" si="2327"/>
        <v>X</v>
      </c>
      <c r="J99" t="str">
        <f t="shared" si="2327"/>
        <v>S</v>
      </c>
      <c r="K99" t="str">
        <f t="shared" si="2327"/>
        <v>X</v>
      </c>
      <c r="L99" t="str">
        <f t="shared" si="2327"/>
        <v>S</v>
      </c>
      <c r="M99" t="str">
        <f t="shared" si="2327"/>
        <v>X</v>
      </c>
      <c r="N99" t="str">
        <f t="shared" si="2327"/>
        <v>S</v>
      </c>
      <c r="O99" t="str">
        <f t="shared" si="2327"/>
        <v>X</v>
      </c>
      <c r="P99" t="str">
        <f t="shared" si="2327"/>
        <v>S</v>
      </c>
      <c r="Q99" t="str">
        <f t="shared" si="2327"/>
        <v>M</v>
      </c>
      <c r="R99" t="str">
        <f t="shared" si="2327"/>
        <v>X</v>
      </c>
      <c r="S99" t="str">
        <f t="shared" si="2327"/>
        <v>M</v>
      </c>
      <c r="T99" t="str">
        <f t="shared" si="2327"/>
        <v>A</v>
      </c>
      <c r="U99" t="str">
        <f t="shared" si="2326"/>
        <v>A</v>
      </c>
      <c r="V99" t="str">
        <f t="shared" si="2326"/>
        <v>A</v>
      </c>
      <c r="W99" t="str">
        <f t="shared" si="2326"/>
        <v>A</v>
      </c>
      <c r="X99" t="str">
        <f t="shared" si="2326"/>
        <v>A</v>
      </c>
      <c r="Y99" t="str">
        <f t="shared" si="2326"/>
        <v>M</v>
      </c>
      <c r="Z99" t="str">
        <f t="shared" si="2326"/>
        <v>M</v>
      </c>
      <c r="AA99" t="str">
        <f t="shared" si="2326"/>
        <v>M</v>
      </c>
      <c r="AB99" t="str">
        <f t="shared" si="2326"/>
        <v>M</v>
      </c>
      <c r="AC99" t="str">
        <f t="shared" si="2326"/>
        <v>S</v>
      </c>
      <c r="AD99" t="str">
        <f t="shared" si="2326"/>
        <v>S</v>
      </c>
      <c r="AE99" t="str">
        <f t="shared" si="2326"/>
        <v>S</v>
      </c>
      <c r="AF99" t="str">
        <f t="shared" si="2326"/>
        <v>S</v>
      </c>
      <c r="AG99" t="str">
        <f t="shared" si="2326"/>
        <v>M</v>
      </c>
      <c r="AH99" t="str">
        <f t="shared" si="2326"/>
        <v>S</v>
      </c>
      <c r="AI99" t="str">
        <f t="shared" si="2326"/>
        <v>M</v>
      </c>
      <c r="AJ99" t="str">
        <f t="shared" si="2329"/>
        <v>S</v>
      </c>
      <c r="AK99" t="str">
        <f t="shared" si="2329"/>
        <v>A</v>
      </c>
      <c r="AL99" t="str">
        <f t="shared" si="2329"/>
        <v>M</v>
      </c>
      <c r="AM99" t="str">
        <f t="shared" si="2329"/>
        <v>A</v>
      </c>
      <c r="AN99" t="str">
        <f t="shared" si="2329"/>
        <v>M</v>
      </c>
      <c r="AO99" t="str">
        <f t="shared" si="2329"/>
        <v>S</v>
      </c>
      <c r="AP99" t="str">
        <f t="shared" si="2329"/>
        <v>M</v>
      </c>
      <c r="AQ99" t="str">
        <f t="shared" si="2329"/>
        <v>M</v>
      </c>
      <c r="AR99" t="str">
        <f t="shared" si="2329"/>
        <v>S</v>
      </c>
      <c r="AS99" t="str">
        <f t="shared" si="2329"/>
        <v>A</v>
      </c>
      <c r="AT99" t="str">
        <f t="shared" si="2329"/>
        <v>S</v>
      </c>
      <c r="AU99" t="str">
        <f t="shared" si="2329"/>
        <v>A</v>
      </c>
      <c r="AV99" t="str">
        <f t="shared" si="2329"/>
        <v>S</v>
      </c>
      <c r="AW99" t="str">
        <f t="shared" si="2329"/>
        <v>M</v>
      </c>
      <c r="AX99" t="str">
        <f t="shared" si="2329"/>
        <v>S</v>
      </c>
      <c r="AY99" t="str">
        <f t="shared" si="2329"/>
        <v>M</v>
      </c>
      <c r="AZ99" t="str">
        <f t="shared" si="2328"/>
        <v>A</v>
      </c>
      <c r="BA99" t="str">
        <f t="shared" si="2328"/>
        <v>M</v>
      </c>
      <c r="BB99" t="str">
        <f t="shared" si="2328"/>
        <v>A</v>
      </c>
      <c r="BC99" t="str">
        <f t="shared" si="2328"/>
        <v>S</v>
      </c>
      <c r="BD99" t="str">
        <f t="shared" si="2328"/>
        <v>A</v>
      </c>
      <c r="BE99" t="str">
        <f t="shared" si="2328"/>
        <v>A</v>
      </c>
      <c r="BF99" t="str">
        <f t="shared" si="2328"/>
        <v>M</v>
      </c>
      <c r="BG99" t="str">
        <f t="shared" si="2328"/>
        <v>X</v>
      </c>
      <c r="BH99" t="str">
        <f t="shared" si="2328"/>
        <v>S</v>
      </c>
      <c r="BI99" t="str">
        <f t="shared" si="2328"/>
        <v>M</v>
      </c>
      <c r="BJ99" t="str">
        <f t="shared" si="2328"/>
        <v>M</v>
      </c>
      <c r="BK99" t="str">
        <f t="shared" si="2328"/>
        <v>M</v>
      </c>
      <c r="BL99" t="str">
        <f t="shared" si="2328"/>
        <v>S</v>
      </c>
      <c r="BM99" t="str">
        <f t="shared" si="2328"/>
        <v>M</v>
      </c>
      <c r="BN99" t="str">
        <f t="shared" si="2328"/>
        <v>X</v>
      </c>
      <c r="BO99" t="str">
        <f t="shared" si="2331"/>
        <v>X</v>
      </c>
      <c r="BP99" t="str">
        <f t="shared" si="2331"/>
        <v>M</v>
      </c>
      <c r="BQ99" t="str">
        <f t="shared" si="2331"/>
        <v>M</v>
      </c>
      <c r="BR99" t="str">
        <f t="shared" si="2331"/>
        <v>A</v>
      </c>
      <c r="BS99" t="str">
        <f t="shared" si="2331"/>
        <v>M</v>
      </c>
      <c r="BT99" t="str">
        <f t="shared" si="2331"/>
        <v>X</v>
      </c>
      <c r="BU99" t="str">
        <f t="shared" si="2331"/>
        <v>S</v>
      </c>
      <c r="BV99" t="str">
        <f t="shared" si="2331"/>
        <v>A</v>
      </c>
      <c r="BW99" t="str">
        <f t="shared" si="2331"/>
        <v>S</v>
      </c>
      <c r="BX99" t="str">
        <f t="shared" si="2331"/>
        <v>M</v>
      </c>
      <c r="BY99" t="str">
        <f t="shared" si="2331"/>
        <v>M</v>
      </c>
      <c r="BZ99" t="str">
        <f t="shared" si="2331"/>
        <v>A</v>
      </c>
      <c r="CA99" t="str">
        <f t="shared" si="2331"/>
        <v>A</v>
      </c>
      <c r="CB99" t="str">
        <f t="shared" si="2331"/>
        <v>M</v>
      </c>
      <c r="CC99" t="str">
        <f t="shared" si="2331"/>
        <v>A</v>
      </c>
      <c r="CD99" t="str">
        <f t="shared" si="2331"/>
        <v>X</v>
      </c>
      <c r="CE99" t="str">
        <f t="shared" si="2330"/>
        <v>X</v>
      </c>
      <c r="CF99" t="str">
        <f t="shared" si="2330"/>
        <v>M</v>
      </c>
      <c r="CG99" t="str">
        <f t="shared" si="2330"/>
        <v>X</v>
      </c>
      <c r="CH99" t="str">
        <f t="shared" si="2330"/>
        <v>X</v>
      </c>
      <c r="CI99" t="str">
        <f t="shared" si="2330"/>
        <v>X</v>
      </c>
      <c r="CJ99" t="str">
        <f t="shared" si="2330"/>
        <v>A</v>
      </c>
      <c r="CK99" t="str">
        <f t="shared" si="1187"/>
        <v>A</v>
      </c>
      <c r="CL99" t="str">
        <f t="shared" si="2333"/>
        <v>M</v>
      </c>
      <c r="CM99" t="str">
        <f t="shared" si="2333"/>
        <v>A</v>
      </c>
      <c r="CN99" t="str">
        <f t="shared" si="2333"/>
        <v>X</v>
      </c>
      <c r="CO99" t="str">
        <f t="shared" si="2333"/>
        <v>S</v>
      </c>
      <c r="CP99" t="str">
        <f t="shared" si="2333"/>
        <v>M</v>
      </c>
      <c r="CQ99" t="str">
        <f t="shared" si="2333"/>
        <v>M</v>
      </c>
      <c r="CR99" t="str">
        <f t="shared" si="2333"/>
        <v>S</v>
      </c>
      <c r="CS99" t="str">
        <f t="shared" si="2333"/>
        <v>S</v>
      </c>
      <c r="CT99" t="str">
        <f t="shared" si="2333"/>
        <v>M</v>
      </c>
      <c r="CU99" t="str">
        <f t="shared" si="2333"/>
        <v>S</v>
      </c>
      <c r="CV99" t="str">
        <f t="shared" si="2333"/>
        <v>X</v>
      </c>
      <c r="CW99" t="str">
        <f t="shared" si="2333"/>
        <v>S</v>
      </c>
      <c r="CX99" t="str">
        <f t="shared" si="2333"/>
        <v>S</v>
      </c>
      <c r="CY99" t="str">
        <f t="shared" si="2333"/>
        <v>S</v>
      </c>
      <c r="CZ99" t="str">
        <f t="shared" si="2333"/>
        <v>X</v>
      </c>
      <c r="DA99" t="str">
        <f t="shared" si="2333"/>
        <v>S</v>
      </c>
      <c r="DB99" t="str">
        <f t="shared" si="2332"/>
        <v>M</v>
      </c>
      <c r="DC99" t="str">
        <f t="shared" si="2332"/>
        <v>X</v>
      </c>
      <c r="DD99" t="str">
        <f t="shared" si="2332"/>
        <v>M</v>
      </c>
      <c r="DE99" t="str">
        <f t="shared" si="2332"/>
        <v>A</v>
      </c>
      <c r="DF99" t="str">
        <f t="shared" si="2332"/>
        <v>A</v>
      </c>
      <c r="DG99" t="str">
        <f t="shared" si="2332"/>
        <v>A</v>
      </c>
      <c r="DH99" t="str">
        <f t="shared" si="2332"/>
        <v>A</v>
      </c>
      <c r="DI99" t="str">
        <f t="shared" si="2332"/>
        <v>M</v>
      </c>
      <c r="DJ99" t="str">
        <f t="shared" si="2332"/>
        <v>M</v>
      </c>
      <c r="DK99" t="str">
        <f t="shared" si="2332"/>
        <v>A</v>
      </c>
      <c r="DL99" t="str">
        <f t="shared" si="2332"/>
        <v>M</v>
      </c>
      <c r="DM99" t="str">
        <f t="shared" si="2332"/>
        <v>S</v>
      </c>
      <c r="DN99" t="str">
        <f t="shared" si="2332"/>
        <v>S</v>
      </c>
      <c r="DO99" t="str">
        <f t="shared" si="2332"/>
        <v>S</v>
      </c>
      <c r="DP99" t="str">
        <f t="shared" si="2332"/>
        <v>M</v>
      </c>
      <c r="DQ99" t="str">
        <f t="shared" si="2320"/>
        <v>S</v>
      </c>
      <c r="DR99" t="str">
        <f t="shared" si="2320"/>
        <v>A</v>
      </c>
      <c r="DS99" t="str">
        <f t="shared" si="2320"/>
        <v>M</v>
      </c>
      <c r="DT99" t="str">
        <f t="shared" si="2320"/>
        <v>A</v>
      </c>
      <c r="DU99" t="str">
        <f t="shared" si="2320"/>
        <v>S</v>
      </c>
      <c r="DV99" t="str">
        <f t="shared" si="2320"/>
        <v>X</v>
      </c>
      <c r="DW99" t="str">
        <f t="shared" si="2318"/>
        <v>M</v>
      </c>
      <c r="DX99" t="str">
        <f t="shared" si="2318"/>
        <v>X</v>
      </c>
      <c r="DY99" t="str">
        <f t="shared" si="2316"/>
        <v>M</v>
      </c>
      <c r="DZ99" t="str">
        <f t="shared" si="2314"/>
        <v>A</v>
      </c>
      <c r="EA99" t="str">
        <f t="shared" si="2314"/>
        <v>M</v>
      </c>
      <c r="EB99" t="str">
        <f t="shared" si="2314"/>
        <v>S</v>
      </c>
      <c r="EC99" t="str">
        <f t="shared" si="2314"/>
        <v>S</v>
      </c>
      <c r="ED99" t="str">
        <f t="shared" si="2325"/>
        <v>X</v>
      </c>
      <c r="EE99" t="str">
        <f t="shared" si="2325"/>
        <v>M</v>
      </c>
      <c r="EF99" t="str">
        <f t="shared" si="2325"/>
        <v>X</v>
      </c>
      <c r="EG99" t="str">
        <f t="shared" si="2325"/>
        <v>S</v>
      </c>
      <c r="EH99" t="str">
        <f t="shared" si="2325"/>
        <v>A</v>
      </c>
      <c r="EI99" t="str">
        <f t="shared" si="2325"/>
        <v>S</v>
      </c>
      <c r="EJ99" t="str">
        <f t="shared" si="2325"/>
        <v>M</v>
      </c>
      <c r="EK99" t="str">
        <f t="shared" si="2325"/>
        <v>S</v>
      </c>
      <c r="EL99" t="str">
        <f t="shared" si="2325"/>
        <v>S</v>
      </c>
      <c r="EM99" t="str">
        <f t="shared" si="2325"/>
        <v>S</v>
      </c>
      <c r="EN99" t="str">
        <f t="shared" si="2325"/>
        <v>S</v>
      </c>
      <c r="EO99">
        <f t="shared" si="1193"/>
        <v>0</v>
      </c>
      <c r="EP99">
        <f t="shared" si="1194"/>
        <v>0</v>
      </c>
      <c r="EQ99">
        <f t="shared" si="1195"/>
        <v>0</v>
      </c>
      <c r="ER99">
        <f t="shared" si="1196"/>
        <v>0</v>
      </c>
      <c r="ES99">
        <f t="shared" si="1197"/>
        <v>0</v>
      </c>
      <c r="ET99">
        <f t="shared" si="1198"/>
        <v>0</v>
      </c>
      <c r="EU99">
        <f t="shared" si="1199"/>
        <v>0</v>
      </c>
      <c r="EV99">
        <f t="shared" si="1200"/>
        <v>0</v>
      </c>
      <c r="EW99">
        <f t="shared" si="1201"/>
        <v>0</v>
      </c>
      <c r="EX99">
        <f t="shared" si="1202"/>
        <v>0</v>
      </c>
      <c r="EY99">
        <f t="shared" si="1203"/>
        <v>0</v>
      </c>
      <c r="EZ99">
        <f t="shared" si="1204"/>
        <v>0</v>
      </c>
      <c r="FA99">
        <f t="shared" si="1205"/>
        <v>0</v>
      </c>
      <c r="FB99">
        <f t="shared" si="1206"/>
        <v>0</v>
      </c>
      <c r="FC99">
        <f t="shared" si="1207"/>
        <v>0</v>
      </c>
      <c r="FD99">
        <f t="shared" si="1208"/>
        <v>0</v>
      </c>
      <c r="FE99">
        <f t="shared" si="1209"/>
        <v>0</v>
      </c>
      <c r="FF99">
        <f t="shared" si="1210"/>
        <v>0</v>
      </c>
      <c r="FG99">
        <f t="shared" si="1211"/>
        <v>0</v>
      </c>
      <c r="FH99">
        <f t="shared" si="1212"/>
        <v>0</v>
      </c>
      <c r="FI99">
        <f t="shared" si="1213"/>
        <v>0</v>
      </c>
      <c r="FJ99">
        <f t="shared" si="1214"/>
        <v>0</v>
      </c>
      <c r="FK99">
        <f t="shared" si="1215"/>
        <v>0</v>
      </c>
      <c r="FL99">
        <f t="shared" si="1216"/>
        <v>0</v>
      </c>
      <c r="FM99">
        <f t="shared" si="1217"/>
        <v>0</v>
      </c>
      <c r="FN99">
        <f t="shared" si="1218"/>
        <v>0</v>
      </c>
      <c r="FO99">
        <f t="shared" si="1219"/>
        <v>0</v>
      </c>
      <c r="FP99">
        <f t="shared" si="1220"/>
        <v>0</v>
      </c>
      <c r="FQ99">
        <f t="shared" si="1221"/>
        <v>0</v>
      </c>
      <c r="FR99">
        <f t="shared" si="1222"/>
        <v>0</v>
      </c>
      <c r="FS99">
        <f t="shared" si="1223"/>
        <v>0</v>
      </c>
      <c r="FT99">
        <f t="shared" si="1224"/>
        <v>0</v>
      </c>
      <c r="FU99">
        <f t="shared" si="1225"/>
        <v>0</v>
      </c>
      <c r="FV99">
        <f t="shared" si="1226"/>
        <v>0</v>
      </c>
      <c r="FW99">
        <f t="shared" si="1227"/>
        <v>0</v>
      </c>
      <c r="FX99">
        <f t="shared" si="1228"/>
        <v>0</v>
      </c>
      <c r="FY99">
        <f t="shared" si="1229"/>
        <v>0</v>
      </c>
      <c r="FZ99">
        <f t="shared" si="1230"/>
        <v>0</v>
      </c>
      <c r="GA99">
        <f t="shared" si="1231"/>
        <v>0</v>
      </c>
      <c r="GB99">
        <f t="shared" si="1232"/>
        <v>0</v>
      </c>
      <c r="GC99">
        <f t="shared" si="1233"/>
        <v>0</v>
      </c>
      <c r="GD99">
        <f t="shared" si="1234"/>
        <v>0</v>
      </c>
      <c r="GE99">
        <f t="shared" si="1235"/>
        <v>0</v>
      </c>
      <c r="GF99">
        <f t="shared" si="1236"/>
        <v>0</v>
      </c>
      <c r="GG99">
        <f t="shared" si="1237"/>
        <v>0</v>
      </c>
      <c r="GH99">
        <f t="shared" si="1238"/>
        <v>0</v>
      </c>
      <c r="GI99">
        <f t="shared" si="1239"/>
        <v>0</v>
      </c>
      <c r="GJ99">
        <f t="shared" si="1240"/>
        <v>0</v>
      </c>
      <c r="GK99">
        <f t="shared" si="1241"/>
        <v>0</v>
      </c>
      <c r="GL99">
        <f t="shared" si="1242"/>
        <v>0</v>
      </c>
      <c r="GM99">
        <f t="shared" si="1243"/>
        <v>0</v>
      </c>
      <c r="GN99">
        <f t="shared" si="1244"/>
        <v>0</v>
      </c>
      <c r="GO99">
        <f t="shared" si="1245"/>
        <v>0</v>
      </c>
      <c r="GP99">
        <f t="shared" si="1246"/>
        <v>0</v>
      </c>
      <c r="GQ99">
        <f t="shared" si="1247"/>
        <v>0</v>
      </c>
      <c r="GR99">
        <f t="shared" si="1248"/>
        <v>0</v>
      </c>
      <c r="GS99">
        <f t="shared" si="1249"/>
        <v>0</v>
      </c>
      <c r="GT99">
        <f t="shared" si="1250"/>
        <v>0</v>
      </c>
      <c r="GU99">
        <f t="shared" si="1251"/>
        <v>0</v>
      </c>
      <c r="GV99">
        <f t="shared" si="1252"/>
        <v>0</v>
      </c>
      <c r="GW99">
        <f t="shared" si="1253"/>
        <v>0</v>
      </c>
      <c r="GX99">
        <f t="shared" si="1254"/>
        <v>0</v>
      </c>
      <c r="GY99">
        <f t="shared" si="1255"/>
        <v>0</v>
      </c>
      <c r="GZ99">
        <f t="shared" si="1256"/>
        <v>0</v>
      </c>
      <c r="HA99">
        <f t="shared" si="1257"/>
        <v>0</v>
      </c>
      <c r="HB99">
        <f t="shared" si="1258"/>
        <v>0</v>
      </c>
      <c r="HC99">
        <f t="shared" si="1259"/>
        <v>0</v>
      </c>
      <c r="HD99">
        <f t="shared" si="1260"/>
        <v>0</v>
      </c>
      <c r="HE99">
        <f t="shared" si="1261"/>
        <v>0</v>
      </c>
      <c r="HF99">
        <f t="shared" si="1262"/>
        <v>0</v>
      </c>
      <c r="HG99">
        <f t="shared" si="1263"/>
        <v>0</v>
      </c>
      <c r="HH99">
        <f t="shared" si="1264"/>
        <v>0</v>
      </c>
      <c r="HI99">
        <f t="shared" si="1265"/>
        <v>0</v>
      </c>
      <c r="HJ99">
        <f t="shared" si="1266"/>
        <v>0</v>
      </c>
      <c r="HK99">
        <f t="shared" si="1267"/>
        <v>0</v>
      </c>
      <c r="HL99">
        <f t="shared" si="1268"/>
        <v>0</v>
      </c>
      <c r="HM99">
        <f t="shared" si="1269"/>
        <v>0</v>
      </c>
      <c r="HN99">
        <f t="shared" si="1270"/>
        <v>0</v>
      </c>
      <c r="HO99">
        <f t="shared" si="1271"/>
        <v>0</v>
      </c>
      <c r="HP99">
        <f t="shared" si="1272"/>
        <v>0</v>
      </c>
      <c r="HQ99">
        <f t="shared" si="1273"/>
        <v>0</v>
      </c>
      <c r="HR99">
        <f t="shared" si="1274"/>
        <v>0</v>
      </c>
      <c r="HS99">
        <f t="shared" si="1275"/>
        <v>0</v>
      </c>
      <c r="HT99">
        <f t="shared" si="1276"/>
        <v>0</v>
      </c>
      <c r="HU99">
        <f t="shared" si="1277"/>
        <v>0</v>
      </c>
      <c r="HV99">
        <f t="shared" si="1278"/>
        <v>0</v>
      </c>
      <c r="HW99">
        <f t="shared" si="1279"/>
        <v>0</v>
      </c>
      <c r="HX99">
        <f t="shared" si="1280"/>
        <v>0</v>
      </c>
      <c r="HY99">
        <f t="shared" si="1281"/>
        <v>0</v>
      </c>
      <c r="HZ99">
        <f t="shared" si="1282"/>
        <v>0</v>
      </c>
      <c r="IA99">
        <f t="shared" si="1283"/>
        <v>0</v>
      </c>
      <c r="IB99">
        <f t="shared" si="1284"/>
        <v>0</v>
      </c>
      <c r="IC99">
        <f t="shared" si="1285"/>
        <v>0</v>
      </c>
      <c r="ID99">
        <f t="shared" si="1286"/>
        <v>0</v>
      </c>
      <c r="IE99">
        <f t="shared" si="1287"/>
        <v>0</v>
      </c>
      <c r="IF99">
        <f t="shared" si="1288"/>
        <v>0</v>
      </c>
      <c r="IG99">
        <f t="shared" si="1289"/>
        <v>0</v>
      </c>
      <c r="IH99">
        <f t="shared" si="1290"/>
        <v>0</v>
      </c>
      <c r="II99">
        <f t="shared" si="1291"/>
        <v>0</v>
      </c>
      <c r="IJ99">
        <f t="shared" si="1292"/>
        <v>0</v>
      </c>
      <c r="IK99">
        <f t="shared" si="1293"/>
        <v>0</v>
      </c>
      <c r="IL99">
        <f t="shared" si="1294"/>
        <v>0</v>
      </c>
      <c r="IM99">
        <f t="shared" si="1295"/>
        <v>0</v>
      </c>
      <c r="IN99">
        <f t="shared" si="1296"/>
        <v>0</v>
      </c>
      <c r="IO99">
        <f t="shared" si="1297"/>
        <v>0</v>
      </c>
      <c r="IP99">
        <f t="shared" si="1298"/>
        <v>0</v>
      </c>
      <c r="IQ99">
        <f t="shared" si="1299"/>
        <v>0</v>
      </c>
      <c r="IR99">
        <f t="shared" si="1300"/>
        <v>0</v>
      </c>
      <c r="IS99">
        <f t="shared" si="1301"/>
        <v>0</v>
      </c>
      <c r="IT99">
        <f t="shared" si="1302"/>
        <v>0</v>
      </c>
      <c r="IU99">
        <f t="shared" si="1303"/>
        <v>0</v>
      </c>
      <c r="IV99">
        <f t="shared" si="1304"/>
        <v>0</v>
      </c>
      <c r="IW99">
        <f t="shared" si="1305"/>
        <v>0</v>
      </c>
      <c r="IX99">
        <f t="shared" si="1306"/>
        <v>0</v>
      </c>
      <c r="IY99">
        <f t="shared" si="1307"/>
        <v>0</v>
      </c>
      <c r="IZ99">
        <f t="shared" si="1308"/>
        <v>0</v>
      </c>
      <c r="JA99">
        <f t="shared" si="1309"/>
        <v>0</v>
      </c>
      <c r="JB99">
        <f t="shared" si="1310"/>
        <v>0</v>
      </c>
      <c r="JC99">
        <f t="shared" si="1311"/>
        <v>0</v>
      </c>
      <c r="JD99">
        <f t="shared" si="1312"/>
        <v>0</v>
      </c>
      <c r="JE99">
        <f t="shared" si="1313"/>
        <v>0</v>
      </c>
      <c r="JF99">
        <f t="shared" si="1314"/>
        <v>0</v>
      </c>
      <c r="JG99">
        <f t="shared" si="1315"/>
        <v>0</v>
      </c>
      <c r="JH99">
        <f t="shared" si="1316"/>
        <v>0</v>
      </c>
      <c r="JI99">
        <f t="shared" si="1317"/>
        <v>0</v>
      </c>
      <c r="JJ99">
        <f t="shared" si="1318"/>
        <v>0</v>
      </c>
      <c r="JK99">
        <f t="shared" si="1319"/>
        <v>0</v>
      </c>
      <c r="JL99">
        <f t="shared" si="1320"/>
        <v>0</v>
      </c>
      <c r="JM99">
        <f t="shared" si="1321"/>
        <v>0</v>
      </c>
      <c r="JN99">
        <f t="shared" si="1322"/>
        <v>0</v>
      </c>
      <c r="JO99">
        <f t="shared" si="1323"/>
        <v>0</v>
      </c>
      <c r="JP99">
        <f t="shared" si="1324"/>
        <v>0</v>
      </c>
      <c r="JQ99">
        <f t="shared" si="1325"/>
        <v>0</v>
      </c>
      <c r="JR99">
        <f t="shared" si="1326"/>
        <v>0</v>
      </c>
      <c r="JS99">
        <f t="shared" si="1327"/>
        <v>0</v>
      </c>
      <c r="JT99">
        <f t="shared" si="1328"/>
        <v>0</v>
      </c>
      <c r="JU99">
        <f t="shared" si="1329"/>
        <v>0</v>
      </c>
      <c r="JV99">
        <f t="shared" si="1330"/>
        <v>0</v>
      </c>
      <c r="JW99">
        <f t="shared" si="1331"/>
        <v>0</v>
      </c>
      <c r="JX99">
        <f t="shared" si="1332"/>
        <v>0</v>
      </c>
      <c r="JZ99">
        <f t="shared" si="1333"/>
        <v>0</v>
      </c>
      <c r="KA99">
        <f t="shared" si="1334"/>
        <v>0</v>
      </c>
      <c r="KB99">
        <f t="shared" si="1335"/>
        <v>0</v>
      </c>
      <c r="KC99">
        <f t="shared" si="1336"/>
        <v>0</v>
      </c>
      <c r="KD99">
        <f t="shared" si="1337"/>
        <v>0</v>
      </c>
      <c r="KE99">
        <f t="shared" si="1338"/>
        <v>0</v>
      </c>
      <c r="KF99">
        <f t="shared" si="1339"/>
        <v>0</v>
      </c>
      <c r="KG99">
        <f t="shared" si="1340"/>
        <v>0</v>
      </c>
      <c r="KH99">
        <f t="shared" si="1341"/>
        <v>0</v>
      </c>
      <c r="KI99">
        <f t="shared" si="1342"/>
        <v>0</v>
      </c>
      <c r="KJ99">
        <f t="shared" si="1343"/>
        <v>0</v>
      </c>
      <c r="KK99">
        <f t="shared" si="1344"/>
        <v>0</v>
      </c>
      <c r="KL99">
        <f t="shared" si="1345"/>
        <v>0</v>
      </c>
      <c r="KM99">
        <f t="shared" si="1346"/>
        <v>0</v>
      </c>
      <c r="KN99">
        <f t="shared" si="1347"/>
        <v>0</v>
      </c>
      <c r="KO99">
        <f t="shared" si="1348"/>
        <v>0</v>
      </c>
      <c r="KP99">
        <f t="shared" si="1349"/>
        <v>0</v>
      </c>
      <c r="KQ99">
        <f t="shared" si="1350"/>
        <v>0</v>
      </c>
      <c r="KR99">
        <f t="shared" si="1351"/>
        <v>0</v>
      </c>
      <c r="KS99">
        <f t="shared" si="1352"/>
        <v>0</v>
      </c>
      <c r="KT99">
        <f t="shared" si="1353"/>
        <v>0</v>
      </c>
      <c r="KU99">
        <f t="shared" si="1354"/>
        <v>0</v>
      </c>
      <c r="KV99">
        <f t="shared" si="1355"/>
        <v>0</v>
      </c>
      <c r="KW99">
        <f t="shared" si="1356"/>
        <v>0</v>
      </c>
      <c r="KX99">
        <f t="shared" si="1357"/>
        <v>0</v>
      </c>
      <c r="KY99">
        <f t="shared" si="1358"/>
        <v>0</v>
      </c>
      <c r="KZ99">
        <f t="shared" si="1359"/>
        <v>0</v>
      </c>
      <c r="LA99">
        <f t="shared" si="1360"/>
        <v>0</v>
      </c>
      <c r="LB99">
        <f t="shared" si="1361"/>
        <v>0</v>
      </c>
      <c r="LC99">
        <f t="shared" si="1362"/>
        <v>0</v>
      </c>
      <c r="LD99">
        <f t="shared" si="1363"/>
        <v>0</v>
      </c>
      <c r="LE99">
        <f t="shared" si="1364"/>
        <v>0</v>
      </c>
      <c r="LF99">
        <f t="shared" si="1365"/>
        <v>0</v>
      </c>
      <c r="LG99">
        <f t="shared" si="1366"/>
        <v>0</v>
      </c>
      <c r="LH99">
        <f t="shared" si="1367"/>
        <v>0</v>
      </c>
      <c r="LI99">
        <f t="shared" si="1368"/>
        <v>0</v>
      </c>
      <c r="LJ99">
        <f t="shared" si="1369"/>
        <v>0</v>
      </c>
      <c r="LK99">
        <f t="shared" si="1370"/>
        <v>0</v>
      </c>
      <c r="LL99">
        <f t="shared" si="1371"/>
        <v>0</v>
      </c>
      <c r="LM99">
        <f t="shared" si="1372"/>
        <v>0</v>
      </c>
      <c r="LN99">
        <f t="shared" si="1373"/>
        <v>0</v>
      </c>
      <c r="LO99">
        <f t="shared" si="1374"/>
        <v>0</v>
      </c>
      <c r="LP99">
        <f t="shared" si="1375"/>
        <v>0</v>
      </c>
      <c r="LQ99">
        <f t="shared" si="1376"/>
        <v>0</v>
      </c>
      <c r="LR99">
        <f t="shared" si="1377"/>
        <v>0</v>
      </c>
      <c r="LS99">
        <f t="shared" si="1378"/>
        <v>0</v>
      </c>
      <c r="LT99">
        <f t="shared" si="1379"/>
        <v>0</v>
      </c>
      <c r="LU99">
        <f t="shared" si="1380"/>
        <v>0</v>
      </c>
      <c r="LV99">
        <f t="shared" si="1381"/>
        <v>0</v>
      </c>
      <c r="LW99">
        <f t="shared" si="1382"/>
        <v>0</v>
      </c>
      <c r="LX99">
        <f t="shared" si="1383"/>
        <v>0</v>
      </c>
      <c r="LY99">
        <f t="shared" si="1384"/>
        <v>0</v>
      </c>
      <c r="LZ99">
        <f t="shared" si="1385"/>
        <v>0</v>
      </c>
      <c r="MA99">
        <f t="shared" si="1386"/>
        <v>0</v>
      </c>
      <c r="MB99">
        <f t="shared" si="1387"/>
        <v>0</v>
      </c>
      <c r="MC99">
        <f t="shared" si="1388"/>
        <v>0</v>
      </c>
      <c r="MD99">
        <f t="shared" si="1389"/>
        <v>0</v>
      </c>
      <c r="ME99">
        <f t="shared" si="1390"/>
        <v>0</v>
      </c>
      <c r="MF99">
        <f t="shared" si="1391"/>
        <v>0</v>
      </c>
      <c r="MG99">
        <f t="shared" si="1392"/>
        <v>0</v>
      </c>
      <c r="MH99">
        <f t="shared" si="1393"/>
        <v>0</v>
      </c>
      <c r="MI99">
        <f t="shared" si="1394"/>
        <v>0</v>
      </c>
      <c r="MJ99">
        <f t="shared" si="1395"/>
        <v>0</v>
      </c>
      <c r="MK99">
        <f t="shared" si="1396"/>
        <v>0</v>
      </c>
      <c r="ML99">
        <f t="shared" si="1397"/>
        <v>0</v>
      </c>
      <c r="MM99">
        <f t="shared" si="1398"/>
        <v>0</v>
      </c>
      <c r="MN99">
        <f t="shared" si="1399"/>
        <v>0</v>
      </c>
      <c r="MO99">
        <f t="shared" si="1400"/>
        <v>0</v>
      </c>
      <c r="MP99">
        <f t="shared" si="1401"/>
        <v>0</v>
      </c>
      <c r="MQ99">
        <f t="shared" si="1402"/>
        <v>0</v>
      </c>
      <c r="MR99">
        <f t="shared" si="1403"/>
        <v>0</v>
      </c>
      <c r="MS99">
        <f t="shared" si="1404"/>
        <v>0</v>
      </c>
      <c r="MT99">
        <f t="shared" si="1405"/>
        <v>0</v>
      </c>
      <c r="MU99">
        <f t="shared" si="1406"/>
        <v>0</v>
      </c>
      <c r="MV99">
        <f t="shared" si="1407"/>
        <v>0</v>
      </c>
      <c r="MW99">
        <f t="shared" si="1408"/>
        <v>0</v>
      </c>
      <c r="MX99">
        <f t="shared" si="1409"/>
        <v>0</v>
      </c>
      <c r="MY99">
        <f t="shared" si="1410"/>
        <v>0</v>
      </c>
      <c r="MZ99">
        <f t="shared" si="1411"/>
        <v>0</v>
      </c>
      <c r="NA99">
        <f t="shared" si="1412"/>
        <v>0</v>
      </c>
      <c r="NB99">
        <f t="shared" si="1413"/>
        <v>0</v>
      </c>
      <c r="NC99">
        <f t="shared" si="1414"/>
        <v>0</v>
      </c>
      <c r="ND99">
        <f t="shared" si="1415"/>
        <v>0</v>
      </c>
      <c r="NE99">
        <f t="shared" si="1416"/>
        <v>0</v>
      </c>
      <c r="NF99">
        <f t="shared" si="1417"/>
        <v>0</v>
      </c>
      <c r="NG99">
        <f t="shared" si="1418"/>
        <v>0</v>
      </c>
      <c r="NH99">
        <f t="shared" si="1419"/>
        <v>0</v>
      </c>
      <c r="NI99">
        <f t="shared" si="1420"/>
        <v>0</v>
      </c>
      <c r="NJ99">
        <f t="shared" si="1421"/>
        <v>0</v>
      </c>
      <c r="NK99">
        <f t="shared" si="1422"/>
        <v>0</v>
      </c>
      <c r="NL99">
        <f t="shared" si="1423"/>
        <v>0</v>
      </c>
      <c r="NM99">
        <f t="shared" si="1424"/>
        <v>0</v>
      </c>
      <c r="NN99">
        <f t="shared" si="1425"/>
        <v>0</v>
      </c>
      <c r="NO99">
        <f t="shared" si="1426"/>
        <v>0</v>
      </c>
      <c r="NP99">
        <f t="shared" si="1427"/>
        <v>0</v>
      </c>
      <c r="NQ99">
        <f t="shared" si="1428"/>
        <v>0</v>
      </c>
      <c r="NR99">
        <f t="shared" si="1429"/>
        <v>0</v>
      </c>
      <c r="NS99">
        <f t="shared" si="1430"/>
        <v>0</v>
      </c>
      <c r="NT99">
        <f t="shared" si="1431"/>
        <v>0</v>
      </c>
      <c r="NU99">
        <f t="shared" si="1432"/>
        <v>0</v>
      </c>
      <c r="NV99">
        <f t="shared" si="1433"/>
        <v>0</v>
      </c>
      <c r="NW99">
        <f t="shared" si="1434"/>
        <v>0</v>
      </c>
      <c r="NX99">
        <f t="shared" si="1435"/>
        <v>0</v>
      </c>
      <c r="NY99">
        <f t="shared" si="1436"/>
        <v>0</v>
      </c>
      <c r="NZ99">
        <f t="shared" si="1437"/>
        <v>0</v>
      </c>
      <c r="OA99">
        <f t="shared" si="1438"/>
        <v>0</v>
      </c>
      <c r="OB99">
        <f t="shared" si="1439"/>
        <v>0</v>
      </c>
      <c r="OC99">
        <f t="shared" si="1440"/>
        <v>0</v>
      </c>
      <c r="OD99">
        <f t="shared" si="1441"/>
        <v>0</v>
      </c>
      <c r="OE99">
        <f t="shared" si="1442"/>
        <v>0</v>
      </c>
      <c r="OF99">
        <f t="shared" si="1443"/>
        <v>0</v>
      </c>
      <c r="OG99">
        <f t="shared" si="1444"/>
        <v>0</v>
      </c>
      <c r="OH99">
        <f t="shared" si="1445"/>
        <v>0</v>
      </c>
      <c r="OI99">
        <f t="shared" si="1446"/>
        <v>0</v>
      </c>
      <c r="OJ99">
        <f t="shared" si="1447"/>
        <v>0</v>
      </c>
      <c r="OK99">
        <f t="shared" si="1448"/>
        <v>0</v>
      </c>
      <c r="OL99">
        <f t="shared" si="1449"/>
        <v>0</v>
      </c>
      <c r="OM99">
        <f t="shared" si="1450"/>
        <v>0</v>
      </c>
      <c r="ON99">
        <f t="shared" si="1451"/>
        <v>0</v>
      </c>
      <c r="OO99">
        <f t="shared" si="1452"/>
        <v>0</v>
      </c>
      <c r="OP99">
        <f t="shared" si="1453"/>
        <v>0</v>
      </c>
      <c r="OQ99">
        <f t="shared" si="1454"/>
        <v>0</v>
      </c>
      <c r="OR99">
        <f t="shared" si="1455"/>
        <v>0</v>
      </c>
      <c r="OS99">
        <f t="shared" si="1456"/>
        <v>0</v>
      </c>
      <c r="OT99">
        <f t="shared" si="1457"/>
        <v>0</v>
      </c>
      <c r="OU99">
        <f t="shared" si="1458"/>
        <v>0</v>
      </c>
      <c r="OV99">
        <f t="shared" si="1459"/>
        <v>0</v>
      </c>
      <c r="OW99">
        <f t="shared" si="1460"/>
        <v>0</v>
      </c>
      <c r="OX99">
        <f t="shared" si="1461"/>
        <v>0</v>
      </c>
      <c r="OY99">
        <f t="shared" si="1462"/>
        <v>0</v>
      </c>
      <c r="OZ99">
        <f t="shared" si="1463"/>
        <v>0</v>
      </c>
      <c r="PA99">
        <f t="shared" si="1464"/>
        <v>0</v>
      </c>
      <c r="PB99">
        <f t="shared" si="1465"/>
        <v>0</v>
      </c>
      <c r="PC99">
        <f t="shared" si="1466"/>
        <v>0</v>
      </c>
      <c r="PD99">
        <f t="shared" si="1467"/>
        <v>0</v>
      </c>
      <c r="PE99">
        <f t="shared" si="1468"/>
        <v>0</v>
      </c>
      <c r="PF99">
        <f t="shared" si="1469"/>
        <v>0</v>
      </c>
      <c r="PG99">
        <f t="shared" si="1470"/>
        <v>0</v>
      </c>
      <c r="PH99">
        <f t="shared" si="1471"/>
        <v>0</v>
      </c>
      <c r="PI99">
        <f t="shared" si="1472"/>
        <v>0</v>
      </c>
      <c r="PK99">
        <f t="shared" si="1473"/>
        <v>0</v>
      </c>
      <c r="PL99">
        <f t="shared" si="1474"/>
        <v>1</v>
      </c>
      <c r="PM99">
        <f t="shared" si="1475"/>
        <v>1</v>
      </c>
      <c r="PN99">
        <f t="shared" si="1476"/>
        <v>0</v>
      </c>
      <c r="PO99">
        <f t="shared" si="1477"/>
        <v>0</v>
      </c>
      <c r="PP99">
        <f t="shared" si="1478"/>
        <v>0</v>
      </c>
      <c r="PQ99">
        <f t="shared" si="1479"/>
        <v>0</v>
      </c>
      <c r="PR99">
        <f t="shared" si="1480"/>
        <v>0</v>
      </c>
      <c r="PS99">
        <f t="shared" si="1481"/>
        <v>0</v>
      </c>
      <c r="PT99">
        <f t="shared" si="1482"/>
        <v>0</v>
      </c>
      <c r="PU99">
        <f t="shared" si="1483"/>
        <v>0</v>
      </c>
      <c r="PV99">
        <f t="shared" si="1484"/>
        <v>0</v>
      </c>
      <c r="PW99">
        <f t="shared" si="1485"/>
        <v>0</v>
      </c>
      <c r="PX99">
        <f t="shared" si="1486"/>
        <v>0</v>
      </c>
      <c r="PY99">
        <f t="shared" si="1487"/>
        <v>0</v>
      </c>
      <c r="PZ99">
        <f t="shared" si="1488"/>
        <v>0</v>
      </c>
      <c r="QA99">
        <f t="shared" si="1489"/>
        <v>0</v>
      </c>
      <c r="QB99">
        <f t="shared" si="1490"/>
        <v>0</v>
      </c>
      <c r="QC99">
        <f t="shared" si="1491"/>
        <v>0</v>
      </c>
      <c r="QD99">
        <f t="shared" si="1492"/>
        <v>0</v>
      </c>
      <c r="QE99">
        <f t="shared" si="1493"/>
        <v>0</v>
      </c>
      <c r="QF99">
        <f t="shared" si="1494"/>
        <v>0</v>
      </c>
      <c r="QG99">
        <f t="shared" si="1495"/>
        <v>0</v>
      </c>
      <c r="QH99">
        <f t="shared" si="1496"/>
        <v>0</v>
      </c>
      <c r="QI99">
        <f t="shared" si="1497"/>
        <v>0</v>
      </c>
      <c r="QJ99">
        <f t="shared" si="1498"/>
        <v>0</v>
      </c>
      <c r="QK99">
        <f t="shared" si="1499"/>
        <v>0</v>
      </c>
      <c r="QL99">
        <f t="shared" si="1500"/>
        <v>0</v>
      </c>
      <c r="QM99">
        <f t="shared" si="1501"/>
        <v>0</v>
      </c>
      <c r="QN99">
        <f t="shared" si="1502"/>
        <v>0</v>
      </c>
      <c r="QO99">
        <f t="shared" si="1503"/>
        <v>0</v>
      </c>
      <c r="QP99">
        <f t="shared" si="1504"/>
        <v>0</v>
      </c>
      <c r="QQ99">
        <f t="shared" si="1505"/>
        <v>0</v>
      </c>
      <c r="QR99">
        <f t="shared" si="1506"/>
        <v>0</v>
      </c>
      <c r="QS99">
        <f t="shared" si="1507"/>
        <v>0</v>
      </c>
      <c r="QT99">
        <f t="shared" si="1508"/>
        <v>0</v>
      </c>
      <c r="QU99">
        <f t="shared" si="1509"/>
        <v>0</v>
      </c>
      <c r="QV99">
        <f t="shared" si="1510"/>
        <v>0</v>
      </c>
      <c r="QW99">
        <f t="shared" si="1511"/>
        <v>0</v>
      </c>
      <c r="QX99">
        <f t="shared" si="1512"/>
        <v>0</v>
      </c>
      <c r="QY99">
        <f t="shared" si="1513"/>
        <v>0</v>
      </c>
      <c r="QZ99">
        <f t="shared" si="1514"/>
        <v>0</v>
      </c>
      <c r="RA99">
        <f t="shared" si="1515"/>
        <v>0</v>
      </c>
      <c r="RB99">
        <f t="shared" si="1516"/>
        <v>0</v>
      </c>
      <c r="RC99">
        <f t="shared" si="1517"/>
        <v>0</v>
      </c>
      <c r="RD99">
        <f t="shared" si="1518"/>
        <v>0</v>
      </c>
      <c r="RE99">
        <f t="shared" si="1519"/>
        <v>0</v>
      </c>
      <c r="RF99">
        <f t="shared" si="1520"/>
        <v>0</v>
      </c>
      <c r="RG99">
        <f t="shared" si="1521"/>
        <v>0</v>
      </c>
      <c r="RH99">
        <f t="shared" si="1522"/>
        <v>0</v>
      </c>
      <c r="RI99">
        <f t="shared" si="1523"/>
        <v>0</v>
      </c>
      <c r="RJ99">
        <f t="shared" si="1524"/>
        <v>0</v>
      </c>
      <c r="RK99">
        <f t="shared" si="1525"/>
        <v>0</v>
      </c>
      <c r="RL99">
        <f t="shared" si="1526"/>
        <v>0</v>
      </c>
      <c r="RM99">
        <f t="shared" si="1527"/>
        <v>0</v>
      </c>
      <c r="RN99">
        <f t="shared" si="1528"/>
        <v>0</v>
      </c>
      <c r="RO99">
        <f t="shared" si="1529"/>
        <v>0</v>
      </c>
      <c r="RP99">
        <f t="shared" si="1530"/>
        <v>0</v>
      </c>
      <c r="RQ99">
        <f t="shared" si="1531"/>
        <v>0</v>
      </c>
      <c r="RR99">
        <f t="shared" si="1532"/>
        <v>0</v>
      </c>
      <c r="RS99">
        <f t="shared" si="1533"/>
        <v>0</v>
      </c>
      <c r="RT99">
        <f t="shared" si="1534"/>
        <v>0</v>
      </c>
      <c r="RU99">
        <f t="shared" si="1535"/>
        <v>0</v>
      </c>
      <c r="RV99">
        <f t="shared" si="1536"/>
        <v>0</v>
      </c>
      <c r="RW99">
        <f t="shared" si="1537"/>
        <v>0</v>
      </c>
      <c r="RX99">
        <f t="shared" si="1538"/>
        <v>0</v>
      </c>
      <c r="RY99">
        <f t="shared" si="1539"/>
        <v>0</v>
      </c>
      <c r="RZ99">
        <f t="shared" si="1540"/>
        <v>0</v>
      </c>
      <c r="SA99">
        <f t="shared" si="1541"/>
        <v>0</v>
      </c>
      <c r="SB99">
        <f t="shared" si="1542"/>
        <v>0</v>
      </c>
      <c r="SC99">
        <f t="shared" si="1543"/>
        <v>0</v>
      </c>
      <c r="SD99">
        <f t="shared" si="1544"/>
        <v>0</v>
      </c>
      <c r="SE99">
        <f t="shared" si="1545"/>
        <v>0</v>
      </c>
      <c r="SF99">
        <f t="shared" si="1546"/>
        <v>0</v>
      </c>
      <c r="SG99">
        <f t="shared" si="1547"/>
        <v>0</v>
      </c>
      <c r="SH99">
        <f t="shared" si="1548"/>
        <v>0</v>
      </c>
      <c r="SI99">
        <f t="shared" si="1549"/>
        <v>0</v>
      </c>
      <c r="SJ99">
        <f t="shared" si="1550"/>
        <v>0</v>
      </c>
      <c r="SK99">
        <f t="shared" si="1551"/>
        <v>0</v>
      </c>
      <c r="SL99">
        <f t="shared" si="1552"/>
        <v>0</v>
      </c>
      <c r="SM99">
        <f t="shared" si="1553"/>
        <v>0</v>
      </c>
      <c r="SN99">
        <f t="shared" si="1554"/>
        <v>0</v>
      </c>
      <c r="SO99">
        <f t="shared" si="1555"/>
        <v>0</v>
      </c>
      <c r="SP99">
        <f t="shared" si="1556"/>
        <v>0</v>
      </c>
      <c r="SQ99">
        <f t="shared" si="1557"/>
        <v>0</v>
      </c>
      <c r="SR99">
        <f t="shared" si="1558"/>
        <v>0</v>
      </c>
      <c r="SS99">
        <f t="shared" si="1559"/>
        <v>0</v>
      </c>
      <c r="ST99">
        <f t="shared" si="1560"/>
        <v>0</v>
      </c>
      <c r="SU99">
        <f t="shared" si="1561"/>
        <v>0</v>
      </c>
      <c r="SV99">
        <f t="shared" si="1562"/>
        <v>0</v>
      </c>
      <c r="SW99">
        <f t="shared" si="1563"/>
        <v>0</v>
      </c>
      <c r="SX99">
        <f t="shared" si="1564"/>
        <v>0</v>
      </c>
      <c r="SY99">
        <f t="shared" si="1565"/>
        <v>0</v>
      </c>
      <c r="SZ99">
        <f t="shared" si="1566"/>
        <v>0</v>
      </c>
      <c r="TA99">
        <f t="shared" si="1567"/>
        <v>0</v>
      </c>
      <c r="TB99">
        <f t="shared" si="1568"/>
        <v>0</v>
      </c>
      <c r="TC99">
        <f t="shared" si="1569"/>
        <v>0</v>
      </c>
      <c r="TD99">
        <f t="shared" si="1570"/>
        <v>0</v>
      </c>
      <c r="TE99">
        <f t="shared" si="1571"/>
        <v>0</v>
      </c>
      <c r="TF99">
        <f t="shared" si="1572"/>
        <v>0</v>
      </c>
      <c r="TG99">
        <f t="shared" si="1573"/>
        <v>0</v>
      </c>
      <c r="TH99">
        <f t="shared" si="1574"/>
        <v>0</v>
      </c>
      <c r="TI99">
        <f t="shared" si="1575"/>
        <v>0</v>
      </c>
      <c r="TJ99">
        <f t="shared" si="1576"/>
        <v>0</v>
      </c>
      <c r="TK99">
        <f t="shared" si="1577"/>
        <v>0</v>
      </c>
      <c r="TL99">
        <f t="shared" si="1578"/>
        <v>0</v>
      </c>
      <c r="TM99">
        <f t="shared" si="1579"/>
        <v>0</v>
      </c>
      <c r="TN99">
        <f t="shared" si="1580"/>
        <v>0</v>
      </c>
      <c r="TO99">
        <f t="shared" si="1581"/>
        <v>0</v>
      </c>
      <c r="TP99">
        <f t="shared" si="1582"/>
        <v>0</v>
      </c>
      <c r="TQ99">
        <f t="shared" si="1583"/>
        <v>0</v>
      </c>
      <c r="TR99">
        <f t="shared" si="1584"/>
        <v>0</v>
      </c>
      <c r="TS99">
        <f t="shared" si="1585"/>
        <v>0</v>
      </c>
      <c r="TT99">
        <f t="shared" si="1586"/>
        <v>0</v>
      </c>
      <c r="TU99">
        <f t="shared" si="1587"/>
        <v>0</v>
      </c>
      <c r="TV99">
        <f t="shared" si="1588"/>
        <v>0</v>
      </c>
      <c r="TW99">
        <f t="shared" si="1589"/>
        <v>0</v>
      </c>
      <c r="TX99">
        <f t="shared" si="1590"/>
        <v>0</v>
      </c>
      <c r="TY99">
        <f t="shared" si="1591"/>
        <v>0</v>
      </c>
      <c r="TZ99">
        <f t="shared" si="1592"/>
        <v>0</v>
      </c>
      <c r="UA99">
        <f t="shared" si="1593"/>
        <v>0</v>
      </c>
      <c r="UB99">
        <f t="shared" si="1594"/>
        <v>0</v>
      </c>
      <c r="UC99">
        <f t="shared" si="1595"/>
        <v>0</v>
      </c>
      <c r="UD99">
        <f t="shared" si="1596"/>
        <v>0</v>
      </c>
      <c r="UE99">
        <f t="shared" si="1597"/>
        <v>0</v>
      </c>
      <c r="UF99">
        <f t="shared" si="1598"/>
        <v>0</v>
      </c>
      <c r="UG99">
        <f t="shared" si="1599"/>
        <v>0</v>
      </c>
      <c r="UH99">
        <f t="shared" si="1600"/>
        <v>0</v>
      </c>
      <c r="UI99">
        <f t="shared" si="1601"/>
        <v>0</v>
      </c>
      <c r="UJ99">
        <f t="shared" si="1602"/>
        <v>0</v>
      </c>
      <c r="UK99">
        <f t="shared" si="1603"/>
        <v>0</v>
      </c>
      <c r="UL99">
        <f t="shared" si="1604"/>
        <v>1</v>
      </c>
      <c r="UM99">
        <f t="shared" si="1605"/>
        <v>0</v>
      </c>
      <c r="UN99">
        <f t="shared" si="1606"/>
        <v>0</v>
      </c>
      <c r="UO99">
        <f t="shared" si="1607"/>
        <v>0</v>
      </c>
      <c r="UP99">
        <f t="shared" si="1608"/>
        <v>0</v>
      </c>
      <c r="UQ99">
        <f t="shared" si="1609"/>
        <v>0</v>
      </c>
      <c r="UR99">
        <f t="shared" si="1610"/>
        <v>0</v>
      </c>
      <c r="US99">
        <f t="shared" si="1611"/>
        <v>0</v>
      </c>
      <c r="UT99">
        <f t="shared" si="1612"/>
        <v>0</v>
      </c>
      <c r="UV99">
        <f t="shared" si="1613"/>
        <v>0</v>
      </c>
      <c r="UW99">
        <f t="shared" si="1614"/>
        <v>0</v>
      </c>
      <c r="UX99">
        <f t="shared" si="1615"/>
        <v>0</v>
      </c>
      <c r="UY99">
        <f t="shared" si="1616"/>
        <v>0</v>
      </c>
      <c r="UZ99">
        <f t="shared" si="1617"/>
        <v>0</v>
      </c>
      <c r="VA99">
        <f t="shared" si="1618"/>
        <v>0</v>
      </c>
      <c r="VB99">
        <f t="shared" si="1619"/>
        <v>0</v>
      </c>
      <c r="VC99">
        <f t="shared" si="1620"/>
        <v>0</v>
      </c>
      <c r="VD99">
        <f t="shared" si="1621"/>
        <v>0</v>
      </c>
      <c r="VE99">
        <f t="shared" si="1622"/>
        <v>0</v>
      </c>
      <c r="VF99">
        <f t="shared" si="1623"/>
        <v>0</v>
      </c>
      <c r="VG99">
        <f t="shared" si="1624"/>
        <v>0</v>
      </c>
      <c r="VH99">
        <f t="shared" si="1625"/>
        <v>0</v>
      </c>
      <c r="VI99">
        <f t="shared" si="1626"/>
        <v>0</v>
      </c>
      <c r="VJ99">
        <f t="shared" si="1627"/>
        <v>0</v>
      </c>
      <c r="VK99">
        <f t="shared" si="1628"/>
        <v>0</v>
      </c>
      <c r="VL99">
        <f t="shared" si="1629"/>
        <v>0</v>
      </c>
      <c r="VM99">
        <f t="shared" si="1630"/>
        <v>0</v>
      </c>
      <c r="VN99">
        <f t="shared" si="1631"/>
        <v>0</v>
      </c>
      <c r="VO99">
        <f t="shared" si="1632"/>
        <v>0</v>
      </c>
      <c r="VP99">
        <f t="shared" si="1633"/>
        <v>0</v>
      </c>
      <c r="VQ99">
        <f t="shared" si="1634"/>
        <v>0</v>
      </c>
      <c r="VR99">
        <f t="shared" si="1635"/>
        <v>0</v>
      </c>
      <c r="VS99">
        <f t="shared" si="1636"/>
        <v>0</v>
      </c>
      <c r="VT99">
        <f t="shared" si="1637"/>
        <v>0</v>
      </c>
      <c r="VU99">
        <f t="shared" si="1638"/>
        <v>0</v>
      </c>
      <c r="VV99">
        <f t="shared" si="1639"/>
        <v>0</v>
      </c>
      <c r="VW99">
        <f t="shared" si="1640"/>
        <v>0</v>
      </c>
      <c r="VX99">
        <f t="shared" si="1641"/>
        <v>0</v>
      </c>
      <c r="VY99">
        <f t="shared" si="1642"/>
        <v>0</v>
      </c>
      <c r="VZ99">
        <f t="shared" si="1643"/>
        <v>0</v>
      </c>
      <c r="WA99">
        <f t="shared" si="1644"/>
        <v>0</v>
      </c>
      <c r="WB99">
        <f t="shared" si="1645"/>
        <v>0</v>
      </c>
      <c r="WC99">
        <f t="shared" si="1646"/>
        <v>0</v>
      </c>
      <c r="WD99">
        <f t="shared" si="1647"/>
        <v>0</v>
      </c>
      <c r="WE99">
        <f t="shared" si="1648"/>
        <v>0</v>
      </c>
      <c r="WF99">
        <f t="shared" si="1649"/>
        <v>0</v>
      </c>
      <c r="WG99">
        <f t="shared" si="1650"/>
        <v>0</v>
      </c>
      <c r="WH99">
        <f t="shared" si="1651"/>
        <v>0</v>
      </c>
      <c r="WI99">
        <f t="shared" si="1652"/>
        <v>0</v>
      </c>
      <c r="WJ99">
        <f t="shared" si="1653"/>
        <v>0</v>
      </c>
      <c r="WK99">
        <f t="shared" si="1654"/>
        <v>0</v>
      </c>
      <c r="WL99">
        <f t="shared" si="1655"/>
        <v>0</v>
      </c>
      <c r="WM99">
        <f t="shared" si="1656"/>
        <v>0</v>
      </c>
      <c r="WN99">
        <f t="shared" si="1657"/>
        <v>0</v>
      </c>
      <c r="WO99">
        <f t="shared" si="1658"/>
        <v>0</v>
      </c>
      <c r="WP99">
        <f t="shared" si="1659"/>
        <v>0</v>
      </c>
      <c r="WQ99">
        <f t="shared" si="1660"/>
        <v>0</v>
      </c>
      <c r="WR99">
        <f t="shared" si="1661"/>
        <v>0</v>
      </c>
      <c r="WS99">
        <f t="shared" si="1662"/>
        <v>0</v>
      </c>
      <c r="WT99">
        <f t="shared" si="1663"/>
        <v>0</v>
      </c>
      <c r="WU99">
        <f t="shared" si="1664"/>
        <v>0</v>
      </c>
      <c r="WV99">
        <f t="shared" si="1665"/>
        <v>0</v>
      </c>
      <c r="WW99">
        <f t="shared" si="1666"/>
        <v>0</v>
      </c>
      <c r="WX99">
        <f t="shared" si="1667"/>
        <v>0</v>
      </c>
      <c r="WY99">
        <f t="shared" si="1668"/>
        <v>0</v>
      </c>
      <c r="WZ99">
        <f t="shared" si="1669"/>
        <v>0</v>
      </c>
      <c r="XA99">
        <f t="shared" si="1670"/>
        <v>0</v>
      </c>
      <c r="XB99">
        <f t="shared" si="1671"/>
        <v>0</v>
      </c>
      <c r="XC99">
        <f t="shared" si="1672"/>
        <v>0</v>
      </c>
      <c r="XD99">
        <f t="shared" si="1673"/>
        <v>0</v>
      </c>
      <c r="XE99">
        <f t="shared" si="1674"/>
        <v>0</v>
      </c>
      <c r="XF99">
        <f t="shared" si="1675"/>
        <v>0</v>
      </c>
      <c r="XG99">
        <f t="shared" si="1676"/>
        <v>0</v>
      </c>
      <c r="XH99">
        <f t="shared" si="1677"/>
        <v>0</v>
      </c>
      <c r="XI99">
        <f t="shared" si="1678"/>
        <v>0</v>
      </c>
      <c r="XJ99">
        <f t="shared" si="1679"/>
        <v>0</v>
      </c>
      <c r="XK99">
        <f t="shared" si="1680"/>
        <v>0</v>
      </c>
      <c r="XL99">
        <f t="shared" si="1681"/>
        <v>0</v>
      </c>
      <c r="XM99">
        <f t="shared" si="1682"/>
        <v>0</v>
      </c>
      <c r="XN99">
        <f t="shared" si="1683"/>
        <v>0</v>
      </c>
      <c r="XO99">
        <f t="shared" si="1684"/>
        <v>0</v>
      </c>
      <c r="XP99">
        <f t="shared" si="1685"/>
        <v>0</v>
      </c>
      <c r="XQ99">
        <f t="shared" si="1686"/>
        <v>0</v>
      </c>
      <c r="XR99">
        <f t="shared" si="1687"/>
        <v>0</v>
      </c>
      <c r="XS99">
        <f t="shared" si="1688"/>
        <v>0</v>
      </c>
      <c r="XT99">
        <f t="shared" si="1689"/>
        <v>0</v>
      </c>
      <c r="XU99">
        <f t="shared" si="1690"/>
        <v>0</v>
      </c>
      <c r="XV99">
        <f t="shared" si="1691"/>
        <v>0</v>
      </c>
      <c r="XW99">
        <f t="shared" si="1692"/>
        <v>0</v>
      </c>
      <c r="XX99">
        <f t="shared" si="1693"/>
        <v>0</v>
      </c>
      <c r="XY99">
        <f t="shared" si="1694"/>
        <v>0</v>
      </c>
      <c r="XZ99">
        <f t="shared" si="1695"/>
        <v>0</v>
      </c>
      <c r="YA99">
        <f t="shared" si="1696"/>
        <v>0</v>
      </c>
      <c r="YB99">
        <f t="shared" si="1697"/>
        <v>0</v>
      </c>
      <c r="YC99">
        <f t="shared" si="1698"/>
        <v>0</v>
      </c>
      <c r="YD99">
        <f t="shared" si="1699"/>
        <v>0</v>
      </c>
      <c r="YE99">
        <f t="shared" si="1700"/>
        <v>0</v>
      </c>
      <c r="YF99">
        <f t="shared" si="1701"/>
        <v>0</v>
      </c>
      <c r="YG99">
        <f t="shared" si="1702"/>
        <v>0</v>
      </c>
      <c r="YH99">
        <f t="shared" si="1703"/>
        <v>0</v>
      </c>
      <c r="YI99">
        <f t="shared" si="1704"/>
        <v>0</v>
      </c>
      <c r="YJ99">
        <f t="shared" si="1705"/>
        <v>0</v>
      </c>
      <c r="YK99">
        <f t="shared" si="1706"/>
        <v>0</v>
      </c>
      <c r="YL99">
        <f t="shared" si="1707"/>
        <v>0</v>
      </c>
      <c r="YM99">
        <f t="shared" si="1708"/>
        <v>0</v>
      </c>
      <c r="YN99">
        <f t="shared" si="1709"/>
        <v>0</v>
      </c>
      <c r="YO99">
        <f t="shared" si="1710"/>
        <v>0</v>
      </c>
      <c r="YP99">
        <f t="shared" si="1711"/>
        <v>0</v>
      </c>
      <c r="YQ99">
        <f t="shared" si="1712"/>
        <v>0</v>
      </c>
      <c r="YR99">
        <f t="shared" si="1713"/>
        <v>0</v>
      </c>
      <c r="YS99">
        <f t="shared" si="1714"/>
        <v>0</v>
      </c>
      <c r="YT99">
        <f t="shared" si="1715"/>
        <v>0</v>
      </c>
      <c r="YU99">
        <f t="shared" si="1716"/>
        <v>0</v>
      </c>
      <c r="YV99">
        <f t="shared" si="1717"/>
        <v>0</v>
      </c>
      <c r="YW99">
        <f t="shared" si="1718"/>
        <v>0</v>
      </c>
      <c r="YX99">
        <f t="shared" si="1719"/>
        <v>0</v>
      </c>
      <c r="YY99">
        <f t="shared" si="1720"/>
        <v>0</v>
      </c>
      <c r="YZ99">
        <f t="shared" si="1721"/>
        <v>0</v>
      </c>
      <c r="ZA99">
        <f t="shared" si="1722"/>
        <v>0</v>
      </c>
      <c r="ZB99">
        <f t="shared" si="1723"/>
        <v>0</v>
      </c>
      <c r="ZC99">
        <f t="shared" si="1724"/>
        <v>0</v>
      </c>
      <c r="ZD99">
        <f t="shared" si="1725"/>
        <v>0</v>
      </c>
      <c r="ZE99">
        <f t="shared" si="1726"/>
        <v>0</v>
      </c>
      <c r="ZF99">
        <f t="shared" si="1727"/>
        <v>0</v>
      </c>
      <c r="ZG99">
        <f t="shared" si="1728"/>
        <v>0</v>
      </c>
      <c r="ZH99">
        <f t="shared" si="1729"/>
        <v>0</v>
      </c>
      <c r="ZI99">
        <f t="shared" si="1730"/>
        <v>0</v>
      </c>
      <c r="ZJ99">
        <f t="shared" si="1731"/>
        <v>0</v>
      </c>
      <c r="ZK99">
        <f t="shared" si="1732"/>
        <v>0</v>
      </c>
      <c r="ZL99">
        <f t="shared" si="1733"/>
        <v>0</v>
      </c>
      <c r="ZM99">
        <f t="shared" si="1734"/>
        <v>0</v>
      </c>
      <c r="ZN99">
        <f t="shared" si="1735"/>
        <v>0</v>
      </c>
      <c r="ZO99">
        <f t="shared" si="1736"/>
        <v>0</v>
      </c>
      <c r="ZP99">
        <f t="shared" si="1737"/>
        <v>0</v>
      </c>
      <c r="ZQ99">
        <f t="shared" si="1738"/>
        <v>0</v>
      </c>
      <c r="ZR99">
        <f t="shared" si="1739"/>
        <v>0</v>
      </c>
      <c r="ZS99">
        <f t="shared" si="1740"/>
        <v>0</v>
      </c>
      <c r="ZT99">
        <f t="shared" si="1741"/>
        <v>0</v>
      </c>
      <c r="ZU99">
        <f t="shared" si="1742"/>
        <v>0</v>
      </c>
      <c r="ZV99">
        <f t="shared" si="1743"/>
        <v>0</v>
      </c>
      <c r="ZW99">
        <f t="shared" si="1744"/>
        <v>0</v>
      </c>
      <c r="ZX99">
        <f t="shared" si="1745"/>
        <v>0</v>
      </c>
      <c r="ZY99">
        <f t="shared" si="1746"/>
        <v>0</v>
      </c>
      <c r="ZZ99">
        <f t="shared" si="1747"/>
        <v>0</v>
      </c>
      <c r="AAA99">
        <f t="shared" si="1748"/>
        <v>0</v>
      </c>
      <c r="AAB99">
        <f t="shared" si="1749"/>
        <v>0</v>
      </c>
      <c r="AAC99">
        <f t="shared" si="1750"/>
        <v>0</v>
      </c>
      <c r="AAD99">
        <f t="shared" si="1751"/>
        <v>0</v>
      </c>
      <c r="AAE99">
        <f t="shared" si="1752"/>
        <v>0</v>
      </c>
      <c r="AAG99">
        <f t="shared" si="1753"/>
        <v>0</v>
      </c>
      <c r="AAH99">
        <f t="shared" si="1754"/>
        <v>0</v>
      </c>
      <c r="AAI99">
        <f t="shared" si="1755"/>
        <v>0</v>
      </c>
      <c r="AAJ99">
        <f t="shared" si="1756"/>
        <v>0</v>
      </c>
      <c r="AAK99">
        <f t="shared" si="1757"/>
        <v>1</v>
      </c>
      <c r="AAL99">
        <f t="shared" si="1758"/>
        <v>0</v>
      </c>
      <c r="AAM99">
        <f t="shared" si="1759"/>
        <v>0</v>
      </c>
      <c r="AAN99">
        <f t="shared" si="1760"/>
        <v>0</v>
      </c>
      <c r="AAO99">
        <f t="shared" si="1761"/>
        <v>1</v>
      </c>
      <c r="AAP99">
        <f t="shared" si="1762"/>
        <v>0</v>
      </c>
      <c r="AAQ99">
        <f t="shared" si="1763"/>
        <v>0</v>
      </c>
      <c r="AAR99">
        <f t="shared" si="1764"/>
        <v>0</v>
      </c>
      <c r="AAS99">
        <f t="shared" si="1765"/>
        <v>0</v>
      </c>
      <c r="AAT99">
        <f t="shared" si="1766"/>
        <v>0</v>
      </c>
      <c r="AAU99">
        <f t="shared" si="1767"/>
        <v>0</v>
      </c>
      <c r="AAV99">
        <f t="shared" si="1768"/>
        <v>0</v>
      </c>
      <c r="AAW99">
        <f t="shared" si="1769"/>
        <v>0</v>
      </c>
      <c r="AAX99">
        <f t="shared" si="1770"/>
        <v>0</v>
      </c>
      <c r="AAY99">
        <f t="shared" si="1771"/>
        <v>0</v>
      </c>
      <c r="AAZ99">
        <f t="shared" si="1772"/>
        <v>0</v>
      </c>
      <c r="ABA99">
        <f t="shared" si="1773"/>
        <v>0</v>
      </c>
      <c r="ABB99">
        <f t="shared" si="1774"/>
        <v>0</v>
      </c>
      <c r="ABC99">
        <f t="shared" si="1775"/>
        <v>0</v>
      </c>
      <c r="ABD99">
        <f t="shared" si="1776"/>
        <v>0</v>
      </c>
      <c r="ABE99">
        <f t="shared" si="1777"/>
        <v>0</v>
      </c>
      <c r="ABF99">
        <f t="shared" si="1778"/>
        <v>0</v>
      </c>
      <c r="ABG99">
        <f t="shared" si="1779"/>
        <v>0</v>
      </c>
      <c r="ABH99">
        <f t="shared" si="1780"/>
        <v>0</v>
      </c>
      <c r="ABI99">
        <f t="shared" si="1781"/>
        <v>0</v>
      </c>
      <c r="ABJ99">
        <f t="shared" si="1782"/>
        <v>0</v>
      </c>
      <c r="ABK99">
        <f t="shared" si="1783"/>
        <v>0</v>
      </c>
      <c r="ABL99">
        <f t="shared" si="1784"/>
        <v>0</v>
      </c>
      <c r="ABM99">
        <f t="shared" si="1785"/>
        <v>0</v>
      </c>
      <c r="ABN99">
        <f t="shared" si="1786"/>
        <v>0</v>
      </c>
      <c r="ABO99">
        <f t="shared" si="1787"/>
        <v>0</v>
      </c>
      <c r="ABP99">
        <f t="shared" si="1788"/>
        <v>0</v>
      </c>
      <c r="ABQ99">
        <f t="shared" si="1789"/>
        <v>0</v>
      </c>
      <c r="ABR99">
        <f t="shared" si="1790"/>
        <v>0</v>
      </c>
      <c r="ABS99">
        <f t="shared" si="1791"/>
        <v>0</v>
      </c>
      <c r="ABT99">
        <f t="shared" si="1792"/>
        <v>0</v>
      </c>
      <c r="ABU99">
        <f t="shared" si="1793"/>
        <v>0</v>
      </c>
      <c r="ABV99">
        <f t="shared" si="1794"/>
        <v>0</v>
      </c>
      <c r="ABW99">
        <f t="shared" si="1795"/>
        <v>0</v>
      </c>
      <c r="ABX99">
        <f t="shared" si="1796"/>
        <v>0</v>
      </c>
      <c r="ABY99">
        <f t="shared" si="1797"/>
        <v>0</v>
      </c>
      <c r="ABZ99">
        <f t="shared" si="1798"/>
        <v>0</v>
      </c>
      <c r="ACA99">
        <f t="shared" si="1799"/>
        <v>0</v>
      </c>
      <c r="ACB99">
        <f t="shared" si="1800"/>
        <v>0</v>
      </c>
      <c r="ACC99">
        <f t="shared" si="1801"/>
        <v>0</v>
      </c>
      <c r="ACD99">
        <f t="shared" si="1802"/>
        <v>0</v>
      </c>
      <c r="ACE99">
        <f t="shared" si="1803"/>
        <v>0</v>
      </c>
      <c r="ACF99">
        <f t="shared" si="1804"/>
        <v>0</v>
      </c>
      <c r="ACG99">
        <f t="shared" si="1805"/>
        <v>0</v>
      </c>
      <c r="ACH99">
        <f t="shared" si="1806"/>
        <v>0</v>
      </c>
      <c r="ACI99">
        <f t="shared" si="1807"/>
        <v>0</v>
      </c>
      <c r="ACJ99">
        <f t="shared" si="1808"/>
        <v>0</v>
      </c>
      <c r="ACK99">
        <f t="shared" si="1809"/>
        <v>0</v>
      </c>
      <c r="ACL99">
        <f t="shared" si="1810"/>
        <v>0</v>
      </c>
      <c r="ACM99">
        <f t="shared" si="1811"/>
        <v>0</v>
      </c>
      <c r="ACN99">
        <f t="shared" si="1812"/>
        <v>0</v>
      </c>
      <c r="ACO99">
        <f t="shared" si="1813"/>
        <v>0</v>
      </c>
      <c r="ACP99">
        <f t="shared" si="1814"/>
        <v>0</v>
      </c>
      <c r="ACQ99">
        <f t="shared" si="1815"/>
        <v>0</v>
      </c>
      <c r="ACR99">
        <f t="shared" si="1816"/>
        <v>0</v>
      </c>
      <c r="ACS99">
        <f t="shared" si="1817"/>
        <v>0</v>
      </c>
      <c r="ACT99">
        <f t="shared" si="1818"/>
        <v>0</v>
      </c>
      <c r="ACU99">
        <f t="shared" si="1819"/>
        <v>0</v>
      </c>
      <c r="ACV99">
        <f t="shared" si="1820"/>
        <v>1</v>
      </c>
      <c r="ACW99">
        <f t="shared" si="1821"/>
        <v>0</v>
      </c>
      <c r="ACX99">
        <f t="shared" si="1822"/>
        <v>0</v>
      </c>
      <c r="ACY99">
        <f t="shared" si="1823"/>
        <v>0</v>
      </c>
      <c r="ACZ99">
        <f t="shared" si="1824"/>
        <v>0</v>
      </c>
      <c r="ADA99">
        <f t="shared" si="1825"/>
        <v>0</v>
      </c>
      <c r="ADB99">
        <f t="shared" si="1826"/>
        <v>0</v>
      </c>
      <c r="ADC99">
        <f t="shared" si="1827"/>
        <v>0</v>
      </c>
      <c r="ADD99">
        <f t="shared" si="1828"/>
        <v>0</v>
      </c>
      <c r="ADE99">
        <f t="shared" si="1829"/>
        <v>0</v>
      </c>
      <c r="ADF99">
        <f t="shared" si="1830"/>
        <v>0</v>
      </c>
      <c r="ADG99">
        <f t="shared" si="1831"/>
        <v>0</v>
      </c>
      <c r="ADH99">
        <f t="shared" si="1832"/>
        <v>0</v>
      </c>
      <c r="ADI99">
        <f t="shared" si="1833"/>
        <v>0</v>
      </c>
      <c r="ADJ99">
        <f t="shared" si="1834"/>
        <v>0</v>
      </c>
      <c r="ADK99">
        <f t="shared" si="1835"/>
        <v>0</v>
      </c>
      <c r="ADL99">
        <f t="shared" si="1836"/>
        <v>0</v>
      </c>
      <c r="ADM99">
        <f t="shared" si="1837"/>
        <v>0</v>
      </c>
      <c r="ADN99">
        <f t="shared" si="1838"/>
        <v>0</v>
      </c>
      <c r="ADO99">
        <f t="shared" si="1839"/>
        <v>0</v>
      </c>
      <c r="ADP99">
        <f t="shared" si="1840"/>
        <v>0</v>
      </c>
      <c r="ADQ99">
        <f t="shared" si="1841"/>
        <v>0</v>
      </c>
      <c r="ADR99">
        <f t="shared" si="1842"/>
        <v>0</v>
      </c>
      <c r="ADS99">
        <f t="shared" si="1843"/>
        <v>0</v>
      </c>
      <c r="ADT99">
        <f t="shared" si="1844"/>
        <v>0</v>
      </c>
      <c r="ADU99">
        <f t="shared" si="1845"/>
        <v>0</v>
      </c>
      <c r="ADV99">
        <f t="shared" si="1846"/>
        <v>0</v>
      </c>
      <c r="ADW99">
        <f t="shared" si="1847"/>
        <v>0</v>
      </c>
      <c r="ADX99">
        <f t="shared" si="1848"/>
        <v>0</v>
      </c>
      <c r="ADY99">
        <f t="shared" si="1849"/>
        <v>0</v>
      </c>
      <c r="ADZ99">
        <f t="shared" si="1850"/>
        <v>0</v>
      </c>
      <c r="AEA99">
        <f t="shared" si="1851"/>
        <v>0</v>
      </c>
      <c r="AEB99">
        <f t="shared" si="1852"/>
        <v>0</v>
      </c>
      <c r="AEC99">
        <f t="shared" si="1853"/>
        <v>0</v>
      </c>
      <c r="AED99">
        <f t="shared" si="1854"/>
        <v>0</v>
      </c>
      <c r="AEE99">
        <f t="shared" si="1855"/>
        <v>0</v>
      </c>
      <c r="AEF99">
        <f t="shared" si="1856"/>
        <v>0</v>
      </c>
      <c r="AEG99">
        <f t="shared" si="1857"/>
        <v>0</v>
      </c>
      <c r="AEH99">
        <f t="shared" si="1858"/>
        <v>0</v>
      </c>
      <c r="AEI99">
        <f t="shared" si="1859"/>
        <v>0</v>
      </c>
      <c r="AEJ99">
        <f t="shared" si="1860"/>
        <v>0</v>
      </c>
      <c r="AEK99">
        <f t="shared" si="1861"/>
        <v>0</v>
      </c>
      <c r="AEL99">
        <f t="shared" si="1862"/>
        <v>0</v>
      </c>
      <c r="AEM99">
        <f t="shared" si="1863"/>
        <v>0</v>
      </c>
      <c r="AEN99">
        <f t="shared" si="1864"/>
        <v>0</v>
      </c>
      <c r="AEO99">
        <f t="shared" si="1865"/>
        <v>0</v>
      </c>
      <c r="AEP99">
        <f t="shared" si="1866"/>
        <v>0</v>
      </c>
      <c r="AEQ99">
        <f t="shared" si="1867"/>
        <v>0</v>
      </c>
      <c r="AER99">
        <f t="shared" si="1868"/>
        <v>0</v>
      </c>
      <c r="AES99">
        <f t="shared" si="1869"/>
        <v>0</v>
      </c>
      <c r="AET99">
        <f t="shared" si="1870"/>
        <v>0</v>
      </c>
      <c r="AEU99">
        <f t="shared" si="1871"/>
        <v>0</v>
      </c>
      <c r="AEV99">
        <f t="shared" si="1872"/>
        <v>0</v>
      </c>
      <c r="AEW99">
        <f t="shared" si="1873"/>
        <v>0</v>
      </c>
      <c r="AEX99">
        <f t="shared" si="1874"/>
        <v>0</v>
      </c>
      <c r="AEY99">
        <f t="shared" si="1875"/>
        <v>0</v>
      </c>
      <c r="AEZ99">
        <f t="shared" si="1876"/>
        <v>0</v>
      </c>
      <c r="AFA99">
        <f t="shared" si="1877"/>
        <v>0</v>
      </c>
      <c r="AFB99">
        <f t="shared" si="1878"/>
        <v>0</v>
      </c>
      <c r="AFC99">
        <f t="shared" si="1879"/>
        <v>0</v>
      </c>
      <c r="AFD99">
        <f t="shared" si="1880"/>
        <v>0</v>
      </c>
      <c r="AFE99">
        <f t="shared" si="1881"/>
        <v>0</v>
      </c>
      <c r="AFF99">
        <f t="shared" si="1882"/>
        <v>0</v>
      </c>
      <c r="AFG99">
        <f t="shared" si="1883"/>
        <v>0</v>
      </c>
      <c r="AFH99">
        <f t="shared" si="1884"/>
        <v>0</v>
      </c>
      <c r="AFI99">
        <f t="shared" si="1885"/>
        <v>0</v>
      </c>
      <c r="AFJ99">
        <f t="shared" si="1886"/>
        <v>0</v>
      </c>
      <c r="AFK99">
        <f t="shared" si="1887"/>
        <v>0</v>
      </c>
      <c r="AFL99">
        <f t="shared" si="1888"/>
        <v>0</v>
      </c>
      <c r="AFM99">
        <f t="shared" si="1889"/>
        <v>0</v>
      </c>
      <c r="AFN99">
        <f t="shared" si="1890"/>
        <v>0</v>
      </c>
      <c r="AFO99">
        <f t="shared" si="1891"/>
        <v>0</v>
      </c>
      <c r="AFP99">
        <f t="shared" si="1892"/>
        <v>0</v>
      </c>
      <c r="AFR99">
        <f t="shared" si="1893"/>
        <v>0</v>
      </c>
      <c r="AFS99">
        <f t="shared" si="1894"/>
        <v>0</v>
      </c>
      <c r="AFT99">
        <f t="shared" si="1895"/>
        <v>1</v>
      </c>
      <c r="AFU99">
        <f t="shared" si="1896"/>
        <v>0</v>
      </c>
      <c r="AFV99">
        <f t="shared" si="1897"/>
        <v>0</v>
      </c>
      <c r="AFW99">
        <f t="shared" si="1898"/>
        <v>0</v>
      </c>
      <c r="AFX99">
        <f t="shared" si="1899"/>
        <v>0</v>
      </c>
      <c r="AFY99">
        <f t="shared" si="1900"/>
        <v>0</v>
      </c>
      <c r="AFZ99">
        <f t="shared" si="1901"/>
        <v>0</v>
      </c>
      <c r="AGA99">
        <f t="shared" si="1902"/>
        <v>0</v>
      </c>
      <c r="AGB99">
        <f t="shared" si="1903"/>
        <v>0</v>
      </c>
      <c r="AGC99">
        <f t="shared" si="1904"/>
        <v>0</v>
      </c>
      <c r="AGD99">
        <f t="shared" si="1905"/>
        <v>0</v>
      </c>
      <c r="AGE99">
        <f t="shared" si="1906"/>
        <v>0</v>
      </c>
      <c r="AGF99">
        <f t="shared" si="1907"/>
        <v>0</v>
      </c>
      <c r="AGG99">
        <f t="shared" si="1908"/>
        <v>0</v>
      </c>
      <c r="AGH99">
        <f t="shared" si="1909"/>
        <v>0</v>
      </c>
      <c r="AGI99">
        <f t="shared" si="1910"/>
        <v>0</v>
      </c>
      <c r="AGJ99">
        <f t="shared" si="1911"/>
        <v>0</v>
      </c>
      <c r="AGK99">
        <f t="shared" si="1912"/>
        <v>0</v>
      </c>
      <c r="AGL99">
        <f t="shared" si="1913"/>
        <v>0</v>
      </c>
      <c r="AGM99">
        <f t="shared" si="1914"/>
        <v>0</v>
      </c>
      <c r="AGN99">
        <f t="shared" si="1915"/>
        <v>0</v>
      </c>
      <c r="AGO99">
        <f t="shared" si="1916"/>
        <v>0</v>
      </c>
      <c r="AGP99">
        <f t="shared" si="1917"/>
        <v>0</v>
      </c>
      <c r="AGQ99">
        <f t="shared" si="1918"/>
        <v>0</v>
      </c>
      <c r="AGR99">
        <f t="shared" si="1919"/>
        <v>0</v>
      </c>
      <c r="AGS99">
        <f t="shared" si="1920"/>
        <v>0</v>
      </c>
      <c r="AGT99">
        <f t="shared" si="1921"/>
        <v>0</v>
      </c>
      <c r="AGU99">
        <f t="shared" si="1922"/>
        <v>0</v>
      </c>
      <c r="AGV99">
        <f t="shared" si="1923"/>
        <v>0</v>
      </c>
      <c r="AGW99">
        <f t="shared" si="1924"/>
        <v>0</v>
      </c>
      <c r="AGX99">
        <f t="shared" si="1925"/>
        <v>0</v>
      </c>
      <c r="AGY99">
        <f t="shared" si="1926"/>
        <v>0</v>
      </c>
      <c r="AGZ99">
        <f t="shared" si="1927"/>
        <v>0</v>
      </c>
      <c r="AHA99">
        <f t="shared" si="1928"/>
        <v>0</v>
      </c>
      <c r="AHB99">
        <f t="shared" si="1929"/>
        <v>0</v>
      </c>
      <c r="AHC99">
        <f t="shared" si="1930"/>
        <v>0</v>
      </c>
      <c r="AHD99">
        <f t="shared" si="1931"/>
        <v>0</v>
      </c>
      <c r="AHE99">
        <f t="shared" si="1932"/>
        <v>0</v>
      </c>
      <c r="AHF99">
        <f t="shared" si="1933"/>
        <v>0</v>
      </c>
      <c r="AHG99">
        <f t="shared" si="1934"/>
        <v>0</v>
      </c>
      <c r="AHH99">
        <f t="shared" si="1935"/>
        <v>0</v>
      </c>
      <c r="AHI99">
        <f t="shared" si="1936"/>
        <v>0</v>
      </c>
      <c r="AHJ99">
        <f t="shared" si="1937"/>
        <v>0</v>
      </c>
      <c r="AHK99">
        <f t="shared" si="1938"/>
        <v>0</v>
      </c>
      <c r="AHL99">
        <f t="shared" si="1939"/>
        <v>0</v>
      </c>
      <c r="AHM99">
        <f t="shared" si="1940"/>
        <v>0</v>
      </c>
      <c r="AHN99">
        <f t="shared" si="1941"/>
        <v>0</v>
      </c>
      <c r="AHO99">
        <f t="shared" si="1942"/>
        <v>0</v>
      </c>
      <c r="AHP99">
        <f t="shared" si="1943"/>
        <v>0</v>
      </c>
      <c r="AHQ99">
        <f t="shared" si="1944"/>
        <v>0</v>
      </c>
      <c r="AHR99">
        <f t="shared" si="1945"/>
        <v>0</v>
      </c>
      <c r="AHS99">
        <f t="shared" si="1946"/>
        <v>0</v>
      </c>
      <c r="AHT99">
        <f t="shared" si="1947"/>
        <v>0</v>
      </c>
      <c r="AHU99">
        <f t="shared" si="1948"/>
        <v>0</v>
      </c>
      <c r="AHV99">
        <f t="shared" si="1949"/>
        <v>0</v>
      </c>
      <c r="AHW99">
        <f t="shared" si="1950"/>
        <v>0</v>
      </c>
      <c r="AHX99">
        <f t="shared" si="1951"/>
        <v>0</v>
      </c>
      <c r="AHY99">
        <f t="shared" si="1952"/>
        <v>0</v>
      </c>
      <c r="AHZ99">
        <f t="shared" si="1953"/>
        <v>0</v>
      </c>
      <c r="AIA99">
        <f t="shared" si="1954"/>
        <v>0</v>
      </c>
      <c r="AIB99">
        <f t="shared" si="1955"/>
        <v>0</v>
      </c>
      <c r="AIC99">
        <f t="shared" si="1956"/>
        <v>0</v>
      </c>
      <c r="AID99">
        <f t="shared" si="1957"/>
        <v>0</v>
      </c>
      <c r="AIE99">
        <f t="shared" si="1958"/>
        <v>0</v>
      </c>
      <c r="AIF99">
        <f t="shared" si="1959"/>
        <v>0</v>
      </c>
      <c r="AIG99">
        <f t="shared" si="1960"/>
        <v>1</v>
      </c>
      <c r="AIH99">
        <f t="shared" si="1961"/>
        <v>0</v>
      </c>
      <c r="AII99">
        <f t="shared" si="1962"/>
        <v>0</v>
      </c>
      <c r="AIJ99">
        <f t="shared" si="1963"/>
        <v>0</v>
      </c>
      <c r="AIK99">
        <f t="shared" si="1964"/>
        <v>0</v>
      </c>
      <c r="AIL99">
        <f t="shared" si="1965"/>
        <v>0</v>
      </c>
      <c r="AIM99">
        <f t="shared" si="1966"/>
        <v>0</v>
      </c>
      <c r="AIN99">
        <f t="shared" si="1967"/>
        <v>0</v>
      </c>
      <c r="AIO99">
        <f t="shared" si="1968"/>
        <v>0</v>
      </c>
      <c r="AIP99">
        <f t="shared" si="1969"/>
        <v>0</v>
      </c>
      <c r="AIQ99">
        <f t="shared" si="1970"/>
        <v>0</v>
      </c>
      <c r="AIR99">
        <f t="shared" si="1971"/>
        <v>0</v>
      </c>
      <c r="AIS99">
        <f t="shared" si="1972"/>
        <v>0</v>
      </c>
      <c r="AIT99">
        <f t="shared" si="1973"/>
        <v>0</v>
      </c>
      <c r="AIU99">
        <f t="shared" si="1974"/>
        <v>0</v>
      </c>
      <c r="AIV99">
        <f t="shared" si="1975"/>
        <v>1</v>
      </c>
      <c r="AIW99">
        <f t="shared" si="1976"/>
        <v>0</v>
      </c>
      <c r="AIX99">
        <f t="shared" si="1977"/>
        <v>0</v>
      </c>
      <c r="AIY99">
        <f t="shared" si="1978"/>
        <v>0</v>
      </c>
      <c r="AIZ99">
        <f t="shared" si="1979"/>
        <v>0</v>
      </c>
      <c r="AJA99">
        <f t="shared" si="1980"/>
        <v>0</v>
      </c>
      <c r="AJB99">
        <f t="shared" si="1981"/>
        <v>0</v>
      </c>
      <c r="AJC99">
        <f t="shared" si="1982"/>
        <v>0</v>
      </c>
      <c r="AJD99">
        <f t="shared" si="1983"/>
        <v>0</v>
      </c>
      <c r="AJE99">
        <f t="shared" si="1984"/>
        <v>0</v>
      </c>
      <c r="AJF99">
        <f t="shared" si="1985"/>
        <v>0</v>
      </c>
      <c r="AJG99">
        <f t="shared" si="1986"/>
        <v>0</v>
      </c>
      <c r="AJH99">
        <f t="shared" si="1987"/>
        <v>0</v>
      </c>
      <c r="AJI99">
        <f t="shared" si="1988"/>
        <v>0</v>
      </c>
      <c r="AJJ99">
        <f t="shared" si="1989"/>
        <v>0</v>
      </c>
      <c r="AJK99">
        <f t="shared" si="1990"/>
        <v>0</v>
      </c>
      <c r="AJL99">
        <f t="shared" si="1991"/>
        <v>0</v>
      </c>
      <c r="AJM99">
        <f t="shared" si="1992"/>
        <v>0</v>
      </c>
      <c r="AJN99">
        <f t="shared" si="1993"/>
        <v>0</v>
      </c>
      <c r="AJO99">
        <f t="shared" si="1994"/>
        <v>0</v>
      </c>
      <c r="AJP99">
        <f t="shared" si="1995"/>
        <v>0</v>
      </c>
      <c r="AJQ99">
        <f t="shared" si="1996"/>
        <v>0</v>
      </c>
      <c r="AJR99">
        <f t="shared" si="1997"/>
        <v>0</v>
      </c>
      <c r="AJS99">
        <f t="shared" si="1998"/>
        <v>0</v>
      </c>
      <c r="AJT99">
        <f t="shared" si="1999"/>
        <v>0</v>
      </c>
      <c r="AJU99">
        <f t="shared" si="2000"/>
        <v>0</v>
      </c>
      <c r="AJV99">
        <f t="shared" si="2001"/>
        <v>0</v>
      </c>
      <c r="AJW99">
        <f t="shared" si="2002"/>
        <v>0</v>
      </c>
      <c r="AJX99">
        <f t="shared" si="2003"/>
        <v>0</v>
      </c>
      <c r="AJY99">
        <f t="shared" si="2004"/>
        <v>0</v>
      </c>
      <c r="AJZ99">
        <f t="shared" si="2005"/>
        <v>0</v>
      </c>
      <c r="AKA99">
        <f t="shared" si="2006"/>
        <v>0</v>
      </c>
      <c r="AKB99">
        <f t="shared" si="2007"/>
        <v>0</v>
      </c>
      <c r="AKC99">
        <f t="shared" si="2008"/>
        <v>0</v>
      </c>
      <c r="AKD99">
        <f t="shared" si="2009"/>
        <v>0</v>
      </c>
      <c r="AKE99">
        <f t="shared" si="2010"/>
        <v>0</v>
      </c>
      <c r="AKF99">
        <f t="shared" si="2011"/>
        <v>0</v>
      </c>
      <c r="AKG99">
        <f t="shared" si="2012"/>
        <v>0</v>
      </c>
      <c r="AKH99">
        <f t="shared" si="2013"/>
        <v>0</v>
      </c>
      <c r="AKI99">
        <f t="shared" si="2014"/>
        <v>0</v>
      </c>
      <c r="AKJ99">
        <f t="shared" si="2015"/>
        <v>0</v>
      </c>
      <c r="AKK99">
        <f t="shared" si="2016"/>
        <v>0</v>
      </c>
      <c r="AKL99">
        <f t="shared" si="2017"/>
        <v>0</v>
      </c>
      <c r="AKM99">
        <f t="shared" si="2018"/>
        <v>0</v>
      </c>
      <c r="AKN99">
        <f t="shared" si="2019"/>
        <v>0</v>
      </c>
      <c r="AKO99">
        <f t="shared" si="2020"/>
        <v>0</v>
      </c>
      <c r="AKP99">
        <f t="shared" si="2021"/>
        <v>0</v>
      </c>
      <c r="AKQ99">
        <f t="shared" si="2022"/>
        <v>0</v>
      </c>
      <c r="AKR99">
        <f t="shared" si="2023"/>
        <v>0</v>
      </c>
      <c r="AKS99">
        <f t="shared" si="2024"/>
        <v>0</v>
      </c>
      <c r="AKT99">
        <f t="shared" si="2025"/>
        <v>0</v>
      </c>
      <c r="AKU99">
        <f t="shared" si="2026"/>
        <v>0</v>
      </c>
      <c r="AKV99">
        <f t="shared" si="2027"/>
        <v>0</v>
      </c>
      <c r="AKW99">
        <f t="shared" si="2028"/>
        <v>0</v>
      </c>
      <c r="AKX99">
        <f t="shared" si="2029"/>
        <v>0</v>
      </c>
      <c r="AKY99">
        <f t="shared" si="2030"/>
        <v>0</v>
      </c>
      <c r="AKZ99">
        <f t="shared" si="2031"/>
        <v>0</v>
      </c>
      <c r="ALA99">
        <f t="shared" si="2032"/>
        <v>0</v>
      </c>
      <c r="ALC99">
        <f t="shared" si="2033"/>
        <v>0</v>
      </c>
      <c r="ALD99">
        <f t="shared" si="2034"/>
        <v>0</v>
      </c>
      <c r="ALE99">
        <f t="shared" si="2035"/>
        <v>0</v>
      </c>
      <c r="ALF99">
        <f t="shared" si="2036"/>
        <v>0</v>
      </c>
      <c r="ALG99">
        <f t="shared" si="2037"/>
        <v>0</v>
      </c>
      <c r="ALH99">
        <f t="shared" si="2038"/>
        <v>0</v>
      </c>
      <c r="ALI99">
        <f t="shared" si="2039"/>
        <v>0</v>
      </c>
      <c r="ALJ99">
        <f t="shared" si="2040"/>
        <v>0</v>
      </c>
      <c r="ALK99">
        <f t="shared" si="2041"/>
        <v>0</v>
      </c>
      <c r="ALL99">
        <f t="shared" si="2042"/>
        <v>0</v>
      </c>
      <c r="ALM99">
        <f t="shared" si="2043"/>
        <v>0</v>
      </c>
      <c r="ALN99">
        <f t="shared" si="2044"/>
        <v>0</v>
      </c>
      <c r="ALO99">
        <f t="shared" si="2045"/>
        <v>0</v>
      </c>
      <c r="ALP99">
        <f t="shared" si="2046"/>
        <v>0</v>
      </c>
      <c r="ALQ99">
        <f t="shared" si="2047"/>
        <v>0</v>
      </c>
      <c r="ALR99">
        <f t="shared" si="2048"/>
        <v>0</v>
      </c>
      <c r="ALS99">
        <f t="shared" si="2049"/>
        <v>0</v>
      </c>
      <c r="ALT99">
        <f t="shared" si="2050"/>
        <v>0</v>
      </c>
      <c r="ALU99">
        <f t="shared" si="2051"/>
        <v>0</v>
      </c>
      <c r="ALV99">
        <f t="shared" si="2052"/>
        <v>0</v>
      </c>
      <c r="ALW99">
        <f t="shared" si="2053"/>
        <v>0</v>
      </c>
      <c r="ALX99">
        <f t="shared" si="2054"/>
        <v>0</v>
      </c>
      <c r="ALY99">
        <f t="shared" si="2055"/>
        <v>0</v>
      </c>
      <c r="ALZ99">
        <f t="shared" si="2056"/>
        <v>0</v>
      </c>
      <c r="AMA99">
        <f t="shared" si="2057"/>
        <v>0</v>
      </c>
      <c r="AMB99">
        <f t="shared" si="2058"/>
        <v>0</v>
      </c>
      <c r="AMC99">
        <f t="shared" si="2059"/>
        <v>0</v>
      </c>
      <c r="AMD99">
        <f t="shared" si="2060"/>
        <v>0</v>
      </c>
      <c r="AME99">
        <f t="shared" si="2061"/>
        <v>0</v>
      </c>
      <c r="AMF99">
        <f t="shared" si="2062"/>
        <v>0</v>
      </c>
      <c r="AMG99">
        <f t="shared" si="2063"/>
        <v>0</v>
      </c>
      <c r="AMH99">
        <f t="shared" si="2064"/>
        <v>0</v>
      </c>
      <c r="AMI99">
        <f t="shared" si="2065"/>
        <v>0</v>
      </c>
      <c r="AMJ99">
        <f t="shared" si="2066"/>
        <v>0</v>
      </c>
      <c r="AMK99">
        <f t="shared" si="2067"/>
        <v>0</v>
      </c>
      <c r="AML99">
        <f t="shared" si="2068"/>
        <v>0</v>
      </c>
      <c r="AMM99">
        <f t="shared" si="2069"/>
        <v>0</v>
      </c>
      <c r="AMN99">
        <f t="shared" si="2070"/>
        <v>0</v>
      </c>
      <c r="AMO99">
        <f t="shared" si="2071"/>
        <v>0</v>
      </c>
      <c r="AMP99">
        <f t="shared" si="2072"/>
        <v>0</v>
      </c>
      <c r="AMQ99">
        <f t="shared" si="2073"/>
        <v>0</v>
      </c>
      <c r="AMR99">
        <f t="shared" si="2074"/>
        <v>0</v>
      </c>
      <c r="AMS99">
        <f t="shared" si="2075"/>
        <v>0</v>
      </c>
      <c r="AMT99">
        <f t="shared" si="2076"/>
        <v>0</v>
      </c>
      <c r="AMU99">
        <f t="shared" si="2077"/>
        <v>0</v>
      </c>
      <c r="AMV99">
        <f t="shared" si="2078"/>
        <v>0</v>
      </c>
      <c r="AMW99">
        <f t="shared" si="2079"/>
        <v>0</v>
      </c>
      <c r="AMX99">
        <f t="shared" si="2080"/>
        <v>0</v>
      </c>
      <c r="AMY99">
        <f t="shared" si="2081"/>
        <v>0</v>
      </c>
      <c r="AMZ99">
        <f t="shared" si="2082"/>
        <v>0</v>
      </c>
      <c r="ANA99">
        <f t="shared" si="2083"/>
        <v>0</v>
      </c>
      <c r="ANB99">
        <f t="shared" si="2084"/>
        <v>0</v>
      </c>
      <c r="ANC99">
        <f t="shared" si="2085"/>
        <v>0</v>
      </c>
      <c r="AND99">
        <f t="shared" si="2086"/>
        <v>0</v>
      </c>
      <c r="ANE99">
        <f t="shared" si="2087"/>
        <v>0</v>
      </c>
      <c r="ANF99">
        <f t="shared" si="2088"/>
        <v>0</v>
      </c>
      <c r="ANG99">
        <f t="shared" si="2089"/>
        <v>0</v>
      </c>
      <c r="ANH99">
        <f t="shared" si="2090"/>
        <v>0</v>
      </c>
      <c r="ANI99">
        <f t="shared" si="2091"/>
        <v>0</v>
      </c>
      <c r="ANJ99">
        <f t="shared" si="2092"/>
        <v>0</v>
      </c>
      <c r="ANK99">
        <f t="shared" si="2093"/>
        <v>0</v>
      </c>
      <c r="ANL99">
        <f t="shared" si="2094"/>
        <v>0</v>
      </c>
      <c r="ANM99">
        <f t="shared" si="2095"/>
        <v>0</v>
      </c>
      <c r="ANN99">
        <f t="shared" si="2096"/>
        <v>0</v>
      </c>
      <c r="ANO99">
        <f t="shared" si="2097"/>
        <v>0</v>
      </c>
      <c r="ANP99">
        <f t="shared" si="2098"/>
        <v>0</v>
      </c>
      <c r="ANQ99">
        <f t="shared" si="2099"/>
        <v>0</v>
      </c>
      <c r="ANR99">
        <f t="shared" si="2100"/>
        <v>0</v>
      </c>
      <c r="ANS99">
        <f t="shared" si="2101"/>
        <v>0</v>
      </c>
      <c r="ANT99">
        <f t="shared" si="2102"/>
        <v>0</v>
      </c>
      <c r="ANU99">
        <f t="shared" si="2103"/>
        <v>0</v>
      </c>
      <c r="ANV99">
        <f t="shared" si="2104"/>
        <v>0</v>
      </c>
      <c r="ANW99">
        <f t="shared" si="2105"/>
        <v>0</v>
      </c>
      <c r="ANX99">
        <f t="shared" si="2106"/>
        <v>0</v>
      </c>
      <c r="ANY99">
        <f t="shared" si="2107"/>
        <v>0</v>
      </c>
      <c r="ANZ99">
        <f t="shared" si="2108"/>
        <v>0</v>
      </c>
      <c r="AOA99">
        <f t="shared" si="2109"/>
        <v>0</v>
      </c>
      <c r="AOB99">
        <f t="shared" si="2110"/>
        <v>1</v>
      </c>
      <c r="AOC99">
        <f t="shared" si="2111"/>
        <v>0</v>
      </c>
      <c r="AOD99">
        <f t="shared" si="2112"/>
        <v>0</v>
      </c>
      <c r="AOE99">
        <f t="shared" si="2113"/>
        <v>0</v>
      </c>
      <c r="AOF99">
        <f t="shared" si="2114"/>
        <v>0</v>
      </c>
      <c r="AOG99">
        <f t="shared" si="2115"/>
        <v>0</v>
      </c>
      <c r="AOH99">
        <f t="shared" si="2116"/>
        <v>0</v>
      </c>
      <c r="AOI99">
        <f t="shared" si="2117"/>
        <v>0</v>
      </c>
      <c r="AOJ99">
        <f t="shared" si="2118"/>
        <v>0</v>
      </c>
      <c r="AOK99">
        <f t="shared" si="2119"/>
        <v>0</v>
      </c>
      <c r="AOL99">
        <f t="shared" si="2120"/>
        <v>0</v>
      </c>
      <c r="AOM99">
        <f t="shared" si="2121"/>
        <v>0</v>
      </c>
      <c r="AON99">
        <f t="shared" si="2122"/>
        <v>0</v>
      </c>
      <c r="AOO99">
        <f t="shared" si="2123"/>
        <v>0</v>
      </c>
      <c r="AOP99">
        <f t="shared" si="2124"/>
        <v>0</v>
      </c>
      <c r="AOQ99">
        <f t="shared" si="2125"/>
        <v>0</v>
      </c>
      <c r="AOR99">
        <f t="shared" si="2126"/>
        <v>0</v>
      </c>
      <c r="AOS99">
        <f t="shared" si="2127"/>
        <v>0</v>
      </c>
      <c r="AOT99">
        <f t="shared" si="2128"/>
        <v>0</v>
      </c>
      <c r="AOU99">
        <f t="shared" si="2129"/>
        <v>0</v>
      </c>
      <c r="AOV99">
        <f t="shared" si="2130"/>
        <v>0</v>
      </c>
      <c r="AOW99">
        <f t="shared" si="2131"/>
        <v>0</v>
      </c>
      <c r="AOX99">
        <f t="shared" si="2132"/>
        <v>0</v>
      </c>
      <c r="AOY99">
        <f t="shared" si="2133"/>
        <v>0</v>
      </c>
      <c r="AOZ99">
        <f t="shared" si="2134"/>
        <v>0</v>
      </c>
      <c r="APA99">
        <f t="shared" si="2135"/>
        <v>0</v>
      </c>
      <c r="APB99">
        <f t="shared" si="2136"/>
        <v>0</v>
      </c>
      <c r="APC99">
        <f t="shared" si="2137"/>
        <v>0</v>
      </c>
      <c r="APD99">
        <f t="shared" si="2138"/>
        <v>0</v>
      </c>
      <c r="APE99">
        <f t="shared" si="2139"/>
        <v>0</v>
      </c>
      <c r="APF99">
        <f t="shared" si="2140"/>
        <v>0</v>
      </c>
      <c r="APG99">
        <f t="shared" si="2141"/>
        <v>0</v>
      </c>
      <c r="APH99">
        <f t="shared" si="2142"/>
        <v>0</v>
      </c>
      <c r="API99">
        <f t="shared" si="2143"/>
        <v>0</v>
      </c>
      <c r="APJ99">
        <f t="shared" si="2144"/>
        <v>0</v>
      </c>
      <c r="APK99">
        <f t="shared" si="2145"/>
        <v>0</v>
      </c>
      <c r="APL99">
        <f t="shared" si="2146"/>
        <v>0</v>
      </c>
      <c r="APM99">
        <f t="shared" si="2147"/>
        <v>0</v>
      </c>
      <c r="APN99">
        <f t="shared" si="2148"/>
        <v>0</v>
      </c>
      <c r="APO99">
        <f t="shared" si="2149"/>
        <v>0</v>
      </c>
      <c r="APP99">
        <f t="shared" si="2150"/>
        <v>0</v>
      </c>
      <c r="APQ99">
        <f t="shared" si="2151"/>
        <v>0</v>
      </c>
      <c r="APR99">
        <f t="shared" si="2152"/>
        <v>0</v>
      </c>
      <c r="APS99">
        <f t="shared" si="2153"/>
        <v>0</v>
      </c>
      <c r="APT99">
        <f t="shared" si="2154"/>
        <v>1</v>
      </c>
      <c r="APU99">
        <f t="shared" si="2155"/>
        <v>0</v>
      </c>
      <c r="APV99">
        <f t="shared" si="2156"/>
        <v>0</v>
      </c>
      <c r="APW99">
        <f t="shared" si="2157"/>
        <v>0</v>
      </c>
      <c r="APX99">
        <f t="shared" si="2158"/>
        <v>0</v>
      </c>
      <c r="APY99">
        <f t="shared" si="2159"/>
        <v>0</v>
      </c>
      <c r="APZ99">
        <f t="shared" si="2160"/>
        <v>0</v>
      </c>
      <c r="AQA99">
        <f t="shared" si="2161"/>
        <v>0</v>
      </c>
      <c r="AQB99">
        <f t="shared" si="2162"/>
        <v>0</v>
      </c>
      <c r="AQC99">
        <f t="shared" si="2163"/>
        <v>0</v>
      </c>
      <c r="AQD99">
        <f t="shared" si="2164"/>
        <v>0</v>
      </c>
      <c r="AQE99">
        <f t="shared" si="2165"/>
        <v>0</v>
      </c>
      <c r="AQF99">
        <f t="shared" si="2166"/>
        <v>0</v>
      </c>
      <c r="AQG99">
        <f t="shared" si="2167"/>
        <v>0</v>
      </c>
      <c r="AQH99">
        <f t="shared" si="2168"/>
        <v>0</v>
      </c>
      <c r="AQI99">
        <f t="shared" si="2169"/>
        <v>0</v>
      </c>
      <c r="AQJ99">
        <f t="shared" si="2170"/>
        <v>0</v>
      </c>
      <c r="AQK99">
        <f t="shared" si="2171"/>
        <v>0</v>
      </c>
      <c r="AQL99">
        <f t="shared" si="2172"/>
        <v>0</v>
      </c>
      <c r="AQN99">
        <f t="shared" si="2173"/>
        <v>0</v>
      </c>
      <c r="AQO99">
        <f t="shared" si="2174"/>
        <v>0</v>
      </c>
      <c r="AQP99">
        <f t="shared" si="2175"/>
        <v>0</v>
      </c>
      <c r="AQQ99">
        <f t="shared" si="2176"/>
        <v>0</v>
      </c>
      <c r="AQR99">
        <f t="shared" si="2177"/>
        <v>0</v>
      </c>
      <c r="AQS99">
        <f t="shared" si="2178"/>
        <v>0</v>
      </c>
      <c r="AQT99">
        <f t="shared" si="2179"/>
        <v>0</v>
      </c>
      <c r="AQU99">
        <f t="shared" si="2180"/>
        <v>0</v>
      </c>
      <c r="AQV99">
        <f t="shared" si="2181"/>
        <v>0</v>
      </c>
      <c r="AQW99">
        <f t="shared" si="2182"/>
        <v>0</v>
      </c>
      <c r="AQX99">
        <f t="shared" si="2183"/>
        <v>0</v>
      </c>
      <c r="AQY99">
        <f t="shared" si="2184"/>
        <v>0</v>
      </c>
      <c r="AQZ99">
        <f t="shared" si="2185"/>
        <v>0</v>
      </c>
      <c r="ARA99">
        <f t="shared" si="2186"/>
        <v>0</v>
      </c>
      <c r="ARB99">
        <f t="shared" si="2187"/>
        <v>0</v>
      </c>
      <c r="ARC99">
        <f t="shared" si="2188"/>
        <v>0</v>
      </c>
      <c r="ARD99">
        <f t="shared" si="2189"/>
        <v>0</v>
      </c>
      <c r="ARE99">
        <f t="shared" si="2190"/>
        <v>0</v>
      </c>
      <c r="ARF99">
        <f t="shared" si="2191"/>
        <v>0</v>
      </c>
      <c r="ARG99">
        <f t="shared" si="2192"/>
        <v>0</v>
      </c>
      <c r="ARH99">
        <f t="shared" si="2193"/>
        <v>0</v>
      </c>
      <c r="ARI99">
        <f t="shared" si="2194"/>
        <v>0</v>
      </c>
      <c r="ARJ99">
        <f t="shared" si="2195"/>
        <v>0</v>
      </c>
      <c r="ARK99">
        <f t="shared" si="2196"/>
        <v>0</v>
      </c>
      <c r="ARL99">
        <f t="shared" si="2197"/>
        <v>0</v>
      </c>
      <c r="ARM99">
        <f t="shared" si="2198"/>
        <v>0</v>
      </c>
      <c r="ARN99">
        <f t="shared" si="2199"/>
        <v>0</v>
      </c>
      <c r="ARO99">
        <f t="shared" si="2200"/>
        <v>0</v>
      </c>
      <c r="ARP99">
        <f t="shared" si="2201"/>
        <v>0</v>
      </c>
      <c r="ARQ99">
        <f t="shared" si="2202"/>
        <v>0</v>
      </c>
      <c r="ARR99">
        <f t="shared" si="2203"/>
        <v>0</v>
      </c>
      <c r="ARS99">
        <f t="shared" si="2204"/>
        <v>0</v>
      </c>
      <c r="ART99">
        <f t="shared" si="2205"/>
        <v>0</v>
      </c>
      <c r="ARU99">
        <f t="shared" si="2206"/>
        <v>0</v>
      </c>
      <c r="ARV99">
        <f t="shared" si="2207"/>
        <v>0</v>
      </c>
      <c r="ARW99">
        <f t="shared" si="2208"/>
        <v>0</v>
      </c>
      <c r="ARX99">
        <f t="shared" si="2209"/>
        <v>0</v>
      </c>
      <c r="ARY99">
        <f t="shared" si="2210"/>
        <v>0</v>
      </c>
      <c r="ARZ99">
        <f t="shared" si="2211"/>
        <v>0</v>
      </c>
      <c r="ASA99">
        <f t="shared" si="2212"/>
        <v>0</v>
      </c>
      <c r="ASB99">
        <f t="shared" si="2213"/>
        <v>0</v>
      </c>
      <c r="ASC99">
        <f t="shared" si="2214"/>
        <v>0</v>
      </c>
      <c r="ASD99">
        <f t="shared" si="2215"/>
        <v>0</v>
      </c>
      <c r="ASE99">
        <f t="shared" si="2216"/>
        <v>0</v>
      </c>
      <c r="ASF99">
        <f t="shared" si="2217"/>
        <v>0</v>
      </c>
      <c r="ASG99">
        <f t="shared" si="2218"/>
        <v>0</v>
      </c>
      <c r="ASH99">
        <f t="shared" si="2219"/>
        <v>0</v>
      </c>
      <c r="ASI99">
        <f t="shared" si="2220"/>
        <v>0</v>
      </c>
      <c r="ASJ99">
        <f t="shared" si="2221"/>
        <v>0</v>
      </c>
      <c r="ASK99">
        <f t="shared" si="2222"/>
        <v>0</v>
      </c>
      <c r="ASL99">
        <f t="shared" si="2223"/>
        <v>0</v>
      </c>
      <c r="ASM99">
        <f t="shared" si="2224"/>
        <v>0</v>
      </c>
      <c r="ASN99">
        <f t="shared" si="2225"/>
        <v>0</v>
      </c>
      <c r="ASO99">
        <f t="shared" si="2226"/>
        <v>0</v>
      </c>
      <c r="ASP99">
        <f t="shared" si="2227"/>
        <v>0</v>
      </c>
      <c r="ASQ99">
        <f t="shared" si="2228"/>
        <v>0</v>
      </c>
      <c r="ASR99">
        <f t="shared" si="2229"/>
        <v>0</v>
      </c>
      <c r="ASS99">
        <f t="shared" si="2230"/>
        <v>0</v>
      </c>
      <c r="AST99">
        <f t="shared" si="2231"/>
        <v>0</v>
      </c>
      <c r="ASU99">
        <f t="shared" si="2232"/>
        <v>0</v>
      </c>
      <c r="ASV99">
        <f t="shared" si="2233"/>
        <v>0</v>
      </c>
      <c r="ASW99">
        <f t="shared" si="2234"/>
        <v>0</v>
      </c>
      <c r="ASX99">
        <f t="shared" si="2235"/>
        <v>0</v>
      </c>
      <c r="ASY99">
        <f t="shared" si="2236"/>
        <v>0</v>
      </c>
      <c r="ASZ99">
        <f t="shared" si="2237"/>
        <v>0</v>
      </c>
      <c r="ATA99">
        <f t="shared" si="2238"/>
        <v>0</v>
      </c>
      <c r="ATB99">
        <f t="shared" si="2239"/>
        <v>0</v>
      </c>
      <c r="ATC99">
        <f t="shared" si="2240"/>
        <v>1</v>
      </c>
      <c r="ATD99">
        <f t="shared" si="2241"/>
        <v>0</v>
      </c>
      <c r="ATE99">
        <f t="shared" si="2242"/>
        <v>0</v>
      </c>
      <c r="ATF99">
        <f t="shared" si="2243"/>
        <v>0</v>
      </c>
      <c r="ATG99">
        <f t="shared" si="2244"/>
        <v>0</v>
      </c>
      <c r="ATH99">
        <f t="shared" si="2245"/>
        <v>0</v>
      </c>
      <c r="ATI99">
        <f t="shared" si="2246"/>
        <v>0</v>
      </c>
      <c r="ATJ99">
        <f t="shared" si="2247"/>
        <v>0</v>
      </c>
      <c r="ATK99">
        <f t="shared" si="2248"/>
        <v>0</v>
      </c>
      <c r="ATL99">
        <f t="shared" si="2249"/>
        <v>0</v>
      </c>
      <c r="ATM99">
        <f t="shared" si="2250"/>
        <v>0</v>
      </c>
      <c r="ATN99">
        <f t="shared" si="2251"/>
        <v>0</v>
      </c>
      <c r="ATO99">
        <f t="shared" si="2252"/>
        <v>0</v>
      </c>
      <c r="ATP99">
        <f t="shared" si="2253"/>
        <v>0</v>
      </c>
      <c r="ATQ99">
        <f t="shared" si="2254"/>
        <v>0</v>
      </c>
      <c r="ATR99">
        <f t="shared" si="2255"/>
        <v>0</v>
      </c>
      <c r="ATS99">
        <f t="shared" si="2256"/>
        <v>0</v>
      </c>
      <c r="ATT99">
        <f t="shared" si="2257"/>
        <v>0</v>
      </c>
      <c r="ATU99">
        <f t="shared" si="2258"/>
        <v>0</v>
      </c>
      <c r="ATV99">
        <f t="shared" si="2259"/>
        <v>0</v>
      </c>
      <c r="ATW99">
        <f t="shared" si="2260"/>
        <v>1</v>
      </c>
      <c r="ATX99">
        <f t="shared" si="2261"/>
        <v>0</v>
      </c>
      <c r="ATY99">
        <f t="shared" si="2262"/>
        <v>0</v>
      </c>
      <c r="ATZ99">
        <f t="shared" si="2263"/>
        <v>0</v>
      </c>
      <c r="AUA99">
        <f t="shared" si="2264"/>
        <v>0</v>
      </c>
      <c r="AUB99">
        <f t="shared" si="2265"/>
        <v>0</v>
      </c>
      <c r="AUC99">
        <f t="shared" si="2266"/>
        <v>0</v>
      </c>
      <c r="AUD99">
        <f t="shared" si="2267"/>
        <v>0</v>
      </c>
      <c r="AUE99">
        <f t="shared" si="2268"/>
        <v>0</v>
      </c>
      <c r="AUF99">
        <f t="shared" si="2269"/>
        <v>0</v>
      </c>
      <c r="AUG99">
        <f t="shared" si="2270"/>
        <v>0</v>
      </c>
      <c r="AUH99">
        <f t="shared" si="2271"/>
        <v>0</v>
      </c>
      <c r="AUI99">
        <f t="shared" si="2272"/>
        <v>0</v>
      </c>
      <c r="AUJ99">
        <f t="shared" si="2273"/>
        <v>0</v>
      </c>
      <c r="AUK99">
        <f t="shared" si="2274"/>
        <v>0</v>
      </c>
      <c r="AUL99">
        <f t="shared" si="2275"/>
        <v>0</v>
      </c>
      <c r="AUM99">
        <f t="shared" si="2276"/>
        <v>0</v>
      </c>
      <c r="AUN99">
        <f t="shared" si="2277"/>
        <v>0</v>
      </c>
      <c r="AUO99">
        <f t="shared" si="2278"/>
        <v>0</v>
      </c>
      <c r="AUP99">
        <f t="shared" si="2279"/>
        <v>0</v>
      </c>
      <c r="AUQ99">
        <f t="shared" si="2280"/>
        <v>0</v>
      </c>
      <c r="AUR99">
        <f t="shared" si="2281"/>
        <v>0</v>
      </c>
      <c r="AUS99">
        <f t="shared" si="2282"/>
        <v>0</v>
      </c>
      <c r="AUT99">
        <f t="shared" si="2283"/>
        <v>0</v>
      </c>
      <c r="AUU99">
        <f t="shared" si="2284"/>
        <v>0</v>
      </c>
      <c r="AUV99">
        <f t="shared" si="2285"/>
        <v>0</v>
      </c>
      <c r="AUW99">
        <f t="shared" si="2286"/>
        <v>0</v>
      </c>
      <c r="AUX99">
        <f t="shared" si="2287"/>
        <v>0</v>
      </c>
      <c r="AUY99">
        <f t="shared" si="2288"/>
        <v>0</v>
      </c>
      <c r="AUZ99">
        <f t="shared" si="2289"/>
        <v>0</v>
      </c>
      <c r="AVA99">
        <f t="shared" si="2290"/>
        <v>0</v>
      </c>
      <c r="AVB99">
        <f t="shared" si="2291"/>
        <v>0</v>
      </c>
      <c r="AVC99">
        <f t="shared" si="2292"/>
        <v>0</v>
      </c>
      <c r="AVD99">
        <f t="shared" si="2293"/>
        <v>0</v>
      </c>
      <c r="AVE99">
        <f t="shared" si="2294"/>
        <v>0</v>
      </c>
      <c r="AVF99">
        <f t="shared" si="2295"/>
        <v>0</v>
      </c>
      <c r="AVG99">
        <f t="shared" si="2296"/>
        <v>1</v>
      </c>
      <c r="AVH99">
        <f t="shared" si="2297"/>
        <v>0</v>
      </c>
      <c r="AVI99">
        <f t="shared" si="2298"/>
        <v>0</v>
      </c>
      <c r="AVJ99">
        <f t="shared" si="2299"/>
        <v>0</v>
      </c>
      <c r="AVK99">
        <f t="shared" si="2300"/>
        <v>0</v>
      </c>
      <c r="AVL99">
        <f t="shared" si="2301"/>
        <v>0</v>
      </c>
      <c r="AVM99">
        <f t="shared" si="2302"/>
        <v>0</v>
      </c>
      <c r="AVN99">
        <f t="shared" si="2303"/>
        <v>0</v>
      </c>
      <c r="AVO99">
        <f t="shared" si="2304"/>
        <v>1</v>
      </c>
      <c r="AVP99">
        <f t="shared" si="2305"/>
        <v>0</v>
      </c>
      <c r="AVQ99">
        <f t="shared" si="2306"/>
        <v>0</v>
      </c>
      <c r="AVR99">
        <f t="shared" si="2307"/>
        <v>0</v>
      </c>
      <c r="AVS99">
        <f t="shared" si="2308"/>
        <v>0</v>
      </c>
      <c r="AVT99">
        <f t="shared" si="2309"/>
        <v>0</v>
      </c>
      <c r="AVU99">
        <f t="shared" si="2310"/>
        <v>0</v>
      </c>
      <c r="AVV99">
        <f t="shared" si="2311"/>
        <v>0</v>
      </c>
      <c r="AVW99">
        <f t="shared" si="2312"/>
        <v>0</v>
      </c>
    </row>
    <row r="100" spans="1:1271">
      <c r="A100" s="1" t="s">
        <v>96</v>
      </c>
      <c r="B100" s="1"/>
      <c r="C100" s="1"/>
      <c r="D100" s="1"/>
      <c r="E100" t="str">
        <f t="shared" si="2327"/>
        <v>S</v>
      </c>
      <c r="F100" t="str">
        <f t="shared" si="2327"/>
        <v>S</v>
      </c>
      <c r="G100" t="str">
        <f t="shared" si="2327"/>
        <v>M</v>
      </c>
      <c r="H100" t="str">
        <f t="shared" si="2327"/>
        <v>S</v>
      </c>
      <c r="I100" t="str">
        <f t="shared" si="2327"/>
        <v>A</v>
      </c>
      <c r="J100" t="str">
        <f t="shared" si="2327"/>
        <v>S</v>
      </c>
      <c r="K100" t="str">
        <f t="shared" si="2327"/>
        <v>A</v>
      </c>
      <c r="L100" t="str">
        <f t="shared" si="2327"/>
        <v>S</v>
      </c>
      <c r="M100" t="str">
        <f t="shared" si="2327"/>
        <v>A</v>
      </c>
      <c r="N100" t="str">
        <f t="shared" si="2327"/>
        <v>S</v>
      </c>
      <c r="O100" t="str">
        <f t="shared" si="2327"/>
        <v>A</v>
      </c>
      <c r="P100" t="str">
        <f t="shared" si="2327"/>
        <v>M</v>
      </c>
      <c r="Q100" t="str">
        <f t="shared" si="2327"/>
        <v>X</v>
      </c>
      <c r="R100" t="str">
        <f t="shared" si="2327"/>
        <v>M</v>
      </c>
      <c r="S100" t="str">
        <f t="shared" si="2327"/>
        <v>S</v>
      </c>
      <c r="T100" t="str">
        <f t="shared" si="2327"/>
        <v>M</v>
      </c>
      <c r="U100" t="str">
        <f t="shared" si="2326"/>
        <v>S</v>
      </c>
      <c r="V100" t="str">
        <f t="shared" si="2326"/>
        <v>S</v>
      </c>
      <c r="W100" t="str">
        <f t="shared" si="2326"/>
        <v>S</v>
      </c>
      <c r="X100" t="str">
        <f t="shared" si="2326"/>
        <v>M</v>
      </c>
      <c r="Y100" t="str">
        <f t="shared" si="2326"/>
        <v>S</v>
      </c>
      <c r="Z100" t="str">
        <f t="shared" si="2326"/>
        <v>A</v>
      </c>
      <c r="AA100" t="str">
        <f t="shared" si="2326"/>
        <v>X</v>
      </c>
      <c r="AB100" t="str">
        <f t="shared" si="2326"/>
        <v>M</v>
      </c>
      <c r="AC100" t="str">
        <f t="shared" si="2326"/>
        <v>A</v>
      </c>
      <c r="AD100" t="str">
        <f t="shared" si="2326"/>
        <v>X</v>
      </c>
      <c r="AE100" t="str">
        <f t="shared" si="2326"/>
        <v>A</v>
      </c>
      <c r="AF100" t="str">
        <f t="shared" si="2326"/>
        <v>A</v>
      </c>
      <c r="AG100" t="str">
        <f t="shared" si="2326"/>
        <v>A</v>
      </c>
      <c r="AH100" t="str">
        <f t="shared" si="2326"/>
        <v>A</v>
      </c>
      <c r="AI100" t="str">
        <f t="shared" si="2326"/>
        <v>S</v>
      </c>
      <c r="AJ100" t="str">
        <f t="shared" si="2329"/>
        <v>M</v>
      </c>
      <c r="AK100" t="str">
        <f t="shared" si="2329"/>
        <v>A</v>
      </c>
      <c r="AL100" t="str">
        <f t="shared" si="2329"/>
        <v>M</v>
      </c>
      <c r="AM100" t="str">
        <f t="shared" si="2329"/>
        <v>M</v>
      </c>
      <c r="AN100" t="str">
        <f t="shared" si="2329"/>
        <v>M</v>
      </c>
      <c r="AO100" t="str">
        <f t="shared" si="2329"/>
        <v>M</v>
      </c>
      <c r="AP100" t="str">
        <f t="shared" si="2329"/>
        <v>A</v>
      </c>
      <c r="AQ100" t="str">
        <f t="shared" si="2329"/>
        <v>X</v>
      </c>
      <c r="AR100" t="str">
        <f t="shared" si="2329"/>
        <v>S</v>
      </c>
      <c r="AS100" t="str">
        <f t="shared" si="2329"/>
        <v>X</v>
      </c>
      <c r="AT100" t="str">
        <f t="shared" si="2329"/>
        <v>M</v>
      </c>
      <c r="AU100" t="str">
        <f t="shared" si="2329"/>
        <v>A</v>
      </c>
      <c r="AV100" t="str">
        <f t="shared" si="2329"/>
        <v>M</v>
      </c>
      <c r="AW100" t="str">
        <f t="shared" si="2329"/>
        <v>M</v>
      </c>
      <c r="AX100" t="str">
        <f t="shared" si="2329"/>
        <v>S</v>
      </c>
      <c r="AY100" t="str">
        <f t="shared" si="2329"/>
        <v>M</v>
      </c>
      <c r="AZ100" t="str">
        <f t="shared" si="2328"/>
        <v>M</v>
      </c>
      <c r="BA100" t="str">
        <f t="shared" si="2328"/>
        <v>S</v>
      </c>
      <c r="BB100" t="str">
        <f t="shared" si="2328"/>
        <v>A</v>
      </c>
      <c r="BC100" t="str">
        <f t="shared" si="2328"/>
        <v>M</v>
      </c>
      <c r="BD100" t="str">
        <f t="shared" si="2328"/>
        <v>S</v>
      </c>
      <c r="BE100" t="str">
        <f t="shared" si="2328"/>
        <v>M</v>
      </c>
      <c r="BF100" t="str">
        <f t="shared" si="2328"/>
        <v>S</v>
      </c>
      <c r="BG100" t="str">
        <f t="shared" si="2328"/>
        <v>A</v>
      </c>
      <c r="BH100" t="str">
        <f t="shared" si="2328"/>
        <v>M</v>
      </c>
      <c r="BI100" t="str">
        <f t="shared" si="2328"/>
        <v>M</v>
      </c>
      <c r="BJ100" t="str">
        <f t="shared" si="2328"/>
        <v>A</v>
      </c>
      <c r="BK100" t="str">
        <f t="shared" si="2328"/>
        <v>M</v>
      </c>
      <c r="BL100" t="str">
        <f t="shared" si="2328"/>
        <v>X</v>
      </c>
      <c r="BM100" t="str">
        <f t="shared" si="2328"/>
        <v>M</v>
      </c>
      <c r="BN100" t="str">
        <f t="shared" si="2328"/>
        <v>S</v>
      </c>
      <c r="BO100" t="str">
        <f t="shared" si="2331"/>
        <v>S</v>
      </c>
      <c r="BP100" t="str">
        <f t="shared" si="2331"/>
        <v>M</v>
      </c>
      <c r="BQ100" t="str">
        <f t="shared" si="2331"/>
        <v>S</v>
      </c>
      <c r="BR100" t="str">
        <f t="shared" si="2331"/>
        <v>A</v>
      </c>
      <c r="BS100" t="str">
        <f t="shared" si="2331"/>
        <v>M</v>
      </c>
      <c r="BT100" t="str">
        <f t="shared" si="2331"/>
        <v>A</v>
      </c>
      <c r="BU100" t="str">
        <f t="shared" si="2331"/>
        <v>X</v>
      </c>
      <c r="BV100" t="str">
        <f t="shared" si="2331"/>
        <v>X</v>
      </c>
      <c r="BW100" t="str">
        <f t="shared" si="2331"/>
        <v>S</v>
      </c>
      <c r="BX100" t="str">
        <f t="shared" si="2331"/>
        <v>X</v>
      </c>
      <c r="BY100" t="str">
        <f t="shared" si="2331"/>
        <v>S</v>
      </c>
      <c r="BZ100" t="str">
        <f t="shared" si="2331"/>
        <v>M</v>
      </c>
      <c r="CA100" t="str">
        <f t="shared" si="2331"/>
        <v>M</v>
      </c>
      <c r="CB100" t="str">
        <f t="shared" si="2331"/>
        <v>M</v>
      </c>
      <c r="CC100" t="str">
        <f t="shared" si="2331"/>
        <v>S</v>
      </c>
      <c r="CD100" t="str">
        <f t="shared" si="2331"/>
        <v>M</v>
      </c>
      <c r="CE100" t="str">
        <f t="shared" si="2330"/>
        <v>M</v>
      </c>
      <c r="CF100" t="str">
        <f t="shared" si="2330"/>
        <v>A</v>
      </c>
      <c r="CG100" t="str">
        <f t="shared" si="2330"/>
        <v>X</v>
      </c>
      <c r="CH100" t="str">
        <f t="shared" si="2330"/>
        <v>M</v>
      </c>
      <c r="CI100" t="str">
        <f t="shared" si="2330"/>
        <v>M</v>
      </c>
      <c r="CJ100" t="str">
        <f t="shared" si="2330"/>
        <v>X</v>
      </c>
      <c r="CK100" t="str">
        <f t="shared" si="1187"/>
        <v>X</v>
      </c>
      <c r="CL100" t="str">
        <f t="shared" si="2333"/>
        <v>M</v>
      </c>
      <c r="CM100" t="str">
        <f t="shared" si="2333"/>
        <v>M</v>
      </c>
      <c r="CN100" t="str">
        <f t="shared" si="2333"/>
        <v>X</v>
      </c>
      <c r="CO100" t="str">
        <f t="shared" si="2333"/>
        <v>M</v>
      </c>
      <c r="CP100" t="str">
        <f t="shared" si="2333"/>
        <v>X</v>
      </c>
      <c r="CQ100" t="str">
        <f t="shared" si="2333"/>
        <v>X</v>
      </c>
      <c r="CR100" t="str">
        <f t="shared" si="2333"/>
        <v>A</v>
      </c>
      <c r="CS100" t="str">
        <f t="shared" si="2333"/>
        <v>A</v>
      </c>
      <c r="CT100" t="str">
        <f t="shared" si="2333"/>
        <v>A</v>
      </c>
      <c r="CU100" t="str">
        <f t="shared" si="2333"/>
        <v>A</v>
      </c>
      <c r="CV100" t="str">
        <f t="shared" si="2333"/>
        <v>A</v>
      </c>
      <c r="CW100" t="str">
        <f t="shared" si="2333"/>
        <v>M</v>
      </c>
      <c r="CX100" t="str">
        <f t="shared" si="2333"/>
        <v>X</v>
      </c>
      <c r="CY100" t="str">
        <f t="shared" si="2333"/>
        <v>M</v>
      </c>
      <c r="CZ100" t="str">
        <f t="shared" si="2333"/>
        <v>A</v>
      </c>
      <c r="DA100" t="str">
        <f t="shared" si="2333"/>
        <v>M</v>
      </c>
      <c r="DB100" t="str">
        <f t="shared" si="2332"/>
        <v>X</v>
      </c>
      <c r="DC100" t="str">
        <f t="shared" si="2332"/>
        <v>X</v>
      </c>
      <c r="DD100" t="str">
        <f t="shared" si="2332"/>
        <v>X</v>
      </c>
      <c r="DE100" t="str">
        <f t="shared" si="2332"/>
        <v>A</v>
      </c>
      <c r="DF100" t="str">
        <f t="shared" si="2332"/>
        <v>S</v>
      </c>
      <c r="DG100" t="str">
        <f t="shared" si="2332"/>
        <v>M</v>
      </c>
      <c r="DH100" t="str">
        <f t="shared" si="2332"/>
        <v>S</v>
      </c>
      <c r="DI100" t="str">
        <f t="shared" si="2332"/>
        <v>M</v>
      </c>
      <c r="DJ100" t="str">
        <f t="shared" si="2332"/>
        <v>S</v>
      </c>
      <c r="DK100" t="str">
        <f t="shared" si="2332"/>
        <v>S</v>
      </c>
      <c r="DL100" t="str">
        <f t="shared" si="2332"/>
        <v>M</v>
      </c>
      <c r="DM100" t="str">
        <f t="shared" si="2332"/>
        <v>A</v>
      </c>
      <c r="DN100" t="str">
        <f t="shared" si="2332"/>
        <v>A</v>
      </c>
      <c r="DO100" t="str">
        <f t="shared" si="2332"/>
        <v>A</v>
      </c>
      <c r="DP100" t="str">
        <f t="shared" si="2332"/>
        <v>A</v>
      </c>
      <c r="DQ100" t="str">
        <f t="shared" si="2320"/>
        <v>A</v>
      </c>
      <c r="DR100" t="str">
        <f t="shared" si="2320"/>
        <v>A</v>
      </c>
      <c r="DS100" t="str">
        <f t="shared" si="2320"/>
        <v>S</v>
      </c>
      <c r="DT100" t="str">
        <f t="shared" si="2320"/>
        <v>M</v>
      </c>
      <c r="DU100" t="str">
        <f t="shared" si="2320"/>
        <v>S</v>
      </c>
      <c r="DV100" t="str">
        <f t="shared" si="2320"/>
        <v>A</v>
      </c>
      <c r="DW100" t="str">
        <f t="shared" si="2318"/>
        <v>M</v>
      </c>
      <c r="DX100" t="str">
        <f t="shared" si="2318"/>
        <v>M</v>
      </c>
      <c r="DY100" t="str">
        <f t="shared" si="2316"/>
        <v>M</v>
      </c>
      <c r="DZ100" t="str">
        <f t="shared" si="2314"/>
        <v>X</v>
      </c>
      <c r="EA100" t="str">
        <f t="shared" si="2314"/>
        <v>M</v>
      </c>
      <c r="EB100" t="str">
        <f t="shared" si="2314"/>
        <v>X</v>
      </c>
      <c r="EC100" t="str">
        <f t="shared" si="2314"/>
        <v>X</v>
      </c>
      <c r="ED100" t="str">
        <f t="shared" si="2325"/>
        <v>X</v>
      </c>
      <c r="EE100" t="str">
        <f t="shared" si="2325"/>
        <v>M</v>
      </c>
      <c r="EF100" t="str">
        <f t="shared" si="2325"/>
        <v>A</v>
      </c>
      <c r="EG100" t="str">
        <f t="shared" si="2325"/>
        <v>S</v>
      </c>
      <c r="EH100" t="str">
        <f t="shared" si="2325"/>
        <v>A</v>
      </c>
      <c r="EI100" t="str">
        <f t="shared" si="2325"/>
        <v>S</v>
      </c>
      <c r="EJ100" t="str">
        <f t="shared" si="2325"/>
        <v>A</v>
      </c>
      <c r="EK100" t="str">
        <f t="shared" si="2325"/>
        <v>X</v>
      </c>
      <c r="EL100" t="str">
        <f t="shared" si="2325"/>
        <v>M</v>
      </c>
      <c r="EM100" t="str">
        <f t="shared" si="2325"/>
        <v>X</v>
      </c>
      <c r="EN100" t="str">
        <f t="shared" si="2325"/>
        <v>M</v>
      </c>
      <c r="EO100">
        <f t="shared" si="1193"/>
        <v>0</v>
      </c>
      <c r="EP100">
        <f t="shared" si="1194"/>
        <v>0</v>
      </c>
      <c r="EQ100">
        <f t="shared" si="1195"/>
        <v>0</v>
      </c>
      <c r="ER100">
        <f t="shared" si="1196"/>
        <v>0</v>
      </c>
      <c r="ES100">
        <f t="shared" si="1197"/>
        <v>0</v>
      </c>
      <c r="ET100">
        <f t="shared" si="1198"/>
        <v>0</v>
      </c>
      <c r="EU100">
        <f t="shared" si="1199"/>
        <v>0</v>
      </c>
      <c r="EV100">
        <f t="shared" si="1200"/>
        <v>0</v>
      </c>
      <c r="EW100">
        <f t="shared" si="1201"/>
        <v>0</v>
      </c>
      <c r="EX100">
        <f t="shared" si="1202"/>
        <v>0</v>
      </c>
      <c r="EY100">
        <f t="shared" si="1203"/>
        <v>0</v>
      </c>
      <c r="EZ100">
        <f t="shared" si="1204"/>
        <v>0</v>
      </c>
      <c r="FA100">
        <f t="shared" si="1205"/>
        <v>0</v>
      </c>
      <c r="FB100">
        <f t="shared" si="1206"/>
        <v>0</v>
      </c>
      <c r="FC100">
        <f t="shared" si="1207"/>
        <v>0</v>
      </c>
      <c r="FD100">
        <f t="shared" si="1208"/>
        <v>0</v>
      </c>
      <c r="FE100">
        <f t="shared" si="1209"/>
        <v>0</v>
      </c>
      <c r="FF100">
        <f t="shared" si="1210"/>
        <v>0</v>
      </c>
      <c r="FG100">
        <f t="shared" si="1211"/>
        <v>0</v>
      </c>
      <c r="FH100">
        <f t="shared" si="1212"/>
        <v>0</v>
      </c>
      <c r="FI100">
        <f t="shared" si="1213"/>
        <v>0</v>
      </c>
      <c r="FJ100">
        <f t="shared" si="1214"/>
        <v>0</v>
      </c>
      <c r="FK100">
        <f t="shared" si="1215"/>
        <v>0</v>
      </c>
      <c r="FL100">
        <f t="shared" si="1216"/>
        <v>0</v>
      </c>
      <c r="FM100">
        <f t="shared" si="1217"/>
        <v>0</v>
      </c>
      <c r="FN100">
        <f t="shared" si="1218"/>
        <v>0</v>
      </c>
      <c r="FO100">
        <f t="shared" si="1219"/>
        <v>0</v>
      </c>
      <c r="FP100">
        <f t="shared" si="1220"/>
        <v>0</v>
      </c>
      <c r="FQ100">
        <f t="shared" si="1221"/>
        <v>0</v>
      </c>
      <c r="FR100">
        <f t="shared" si="1222"/>
        <v>0</v>
      </c>
      <c r="FS100">
        <f t="shared" si="1223"/>
        <v>0</v>
      </c>
      <c r="FT100">
        <f t="shared" si="1224"/>
        <v>0</v>
      </c>
      <c r="FU100">
        <f t="shared" si="1225"/>
        <v>0</v>
      </c>
      <c r="FV100">
        <f t="shared" si="1226"/>
        <v>0</v>
      </c>
      <c r="FW100">
        <f t="shared" si="1227"/>
        <v>0</v>
      </c>
      <c r="FX100">
        <f t="shared" si="1228"/>
        <v>0</v>
      </c>
      <c r="FY100">
        <f t="shared" si="1229"/>
        <v>0</v>
      </c>
      <c r="FZ100">
        <f t="shared" si="1230"/>
        <v>0</v>
      </c>
      <c r="GA100">
        <f t="shared" si="1231"/>
        <v>0</v>
      </c>
      <c r="GB100">
        <f t="shared" si="1232"/>
        <v>0</v>
      </c>
      <c r="GC100">
        <f t="shared" si="1233"/>
        <v>0</v>
      </c>
      <c r="GD100">
        <f t="shared" si="1234"/>
        <v>0</v>
      </c>
      <c r="GE100">
        <f t="shared" si="1235"/>
        <v>0</v>
      </c>
      <c r="GF100">
        <f t="shared" si="1236"/>
        <v>0</v>
      </c>
      <c r="GG100">
        <f t="shared" si="1237"/>
        <v>0</v>
      </c>
      <c r="GH100">
        <f t="shared" si="1238"/>
        <v>0</v>
      </c>
      <c r="GI100">
        <f t="shared" si="1239"/>
        <v>0</v>
      </c>
      <c r="GJ100">
        <f t="shared" si="1240"/>
        <v>0</v>
      </c>
      <c r="GK100">
        <f t="shared" si="1241"/>
        <v>0</v>
      </c>
      <c r="GL100">
        <f t="shared" si="1242"/>
        <v>0</v>
      </c>
      <c r="GM100">
        <f t="shared" si="1243"/>
        <v>0</v>
      </c>
      <c r="GN100">
        <f t="shared" si="1244"/>
        <v>0</v>
      </c>
      <c r="GO100">
        <f t="shared" si="1245"/>
        <v>0</v>
      </c>
      <c r="GP100">
        <f t="shared" si="1246"/>
        <v>0</v>
      </c>
      <c r="GQ100">
        <f t="shared" si="1247"/>
        <v>0</v>
      </c>
      <c r="GR100">
        <f t="shared" si="1248"/>
        <v>0</v>
      </c>
      <c r="GS100">
        <f t="shared" si="1249"/>
        <v>0</v>
      </c>
      <c r="GT100">
        <f t="shared" si="1250"/>
        <v>0</v>
      </c>
      <c r="GU100">
        <f t="shared" si="1251"/>
        <v>0</v>
      </c>
      <c r="GV100">
        <f t="shared" si="1252"/>
        <v>0</v>
      </c>
      <c r="GW100">
        <f t="shared" si="1253"/>
        <v>0</v>
      </c>
      <c r="GX100">
        <f t="shared" si="1254"/>
        <v>0</v>
      </c>
      <c r="GY100">
        <f t="shared" si="1255"/>
        <v>0</v>
      </c>
      <c r="GZ100">
        <f t="shared" si="1256"/>
        <v>0</v>
      </c>
      <c r="HA100">
        <f t="shared" si="1257"/>
        <v>0</v>
      </c>
      <c r="HB100">
        <f t="shared" si="1258"/>
        <v>0</v>
      </c>
      <c r="HC100">
        <f t="shared" si="1259"/>
        <v>0</v>
      </c>
      <c r="HD100">
        <f t="shared" si="1260"/>
        <v>0</v>
      </c>
      <c r="HE100">
        <f t="shared" si="1261"/>
        <v>0</v>
      </c>
      <c r="HF100">
        <f t="shared" si="1262"/>
        <v>0</v>
      </c>
      <c r="HG100">
        <f t="shared" si="1263"/>
        <v>0</v>
      </c>
      <c r="HH100">
        <f t="shared" si="1264"/>
        <v>0</v>
      </c>
      <c r="HI100">
        <f t="shared" si="1265"/>
        <v>0</v>
      </c>
      <c r="HJ100">
        <f t="shared" si="1266"/>
        <v>0</v>
      </c>
      <c r="HK100">
        <f t="shared" si="1267"/>
        <v>0</v>
      </c>
      <c r="HL100">
        <f t="shared" si="1268"/>
        <v>0</v>
      </c>
      <c r="HM100">
        <f t="shared" si="1269"/>
        <v>0</v>
      </c>
      <c r="HN100">
        <f t="shared" si="1270"/>
        <v>0</v>
      </c>
      <c r="HO100">
        <f t="shared" si="1271"/>
        <v>0</v>
      </c>
      <c r="HP100">
        <f t="shared" si="1272"/>
        <v>0</v>
      </c>
      <c r="HQ100">
        <f t="shared" si="1273"/>
        <v>0</v>
      </c>
      <c r="HR100">
        <f t="shared" si="1274"/>
        <v>0</v>
      </c>
      <c r="HS100">
        <f t="shared" si="1275"/>
        <v>0</v>
      </c>
      <c r="HT100">
        <f t="shared" si="1276"/>
        <v>0</v>
      </c>
      <c r="HU100">
        <f t="shared" si="1277"/>
        <v>0</v>
      </c>
      <c r="HV100">
        <f t="shared" si="1278"/>
        <v>0</v>
      </c>
      <c r="HW100">
        <f t="shared" si="1279"/>
        <v>0</v>
      </c>
      <c r="HX100">
        <f t="shared" si="1280"/>
        <v>0</v>
      </c>
      <c r="HY100">
        <f t="shared" si="1281"/>
        <v>0</v>
      </c>
      <c r="HZ100">
        <f t="shared" si="1282"/>
        <v>0</v>
      </c>
      <c r="IA100">
        <f t="shared" si="1283"/>
        <v>0</v>
      </c>
      <c r="IB100">
        <f t="shared" si="1284"/>
        <v>0</v>
      </c>
      <c r="IC100">
        <f t="shared" si="1285"/>
        <v>0</v>
      </c>
      <c r="ID100">
        <f t="shared" si="1286"/>
        <v>0</v>
      </c>
      <c r="IE100">
        <f t="shared" si="1287"/>
        <v>0</v>
      </c>
      <c r="IF100">
        <f t="shared" si="1288"/>
        <v>0</v>
      </c>
      <c r="IG100">
        <f t="shared" si="1289"/>
        <v>0</v>
      </c>
      <c r="IH100">
        <f t="shared" si="1290"/>
        <v>0</v>
      </c>
      <c r="II100">
        <f t="shared" si="1291"/>
        <v>0</v>
      </c>
      <c r="IJ100">
        <f t="shared" si="1292"/>
        <v>0</v>
      </c>
      <c r="IK100">
        <f t="shared" si="1293"/>
        <v>0</v>
      </c>
      <c r="IL100">
        <f t="shared" si="1294"/>
        <v>0</v>
      </c>
      <c r="IM100">
        <f t="shared" si="1295"/>
        <v>0</v>
      </c>
      <c r="IN100">
        <f t="shared" si="1296"/>
        <v>0</v>
      </c>
      <c r="IO100">
        <f t="shared" si="1297"/>
        <v>0</v>
      </c>
      <c r="IP100">
        <f t="shared" si="1298"/>
        <v>0</v>
      </c>
      <c r="IQ100">
        <f t="shared" si="1299"/>
        <v>0</v>
      </c>
      <c r="IR100">
        <f t="shared" si="1300"/>
        <v>0</v>
      </c>
      <c r="IS100">
        <f t="shared" si="1301"/>
        <v>0</v>
      </c>
      <c r="IT100">
        <f t="shared" si="1302"/>
        <v>0</v>
      </c>
      <c r="IU100">
        <f t="shared" si="1303"/>
        <v>0</v>
      </c>
      <c r="IV100">
        <f t="shared" si="1304"/>
        <v>0</v>
      </c>
      <c r="IW100">
        <f t="shared" si="1305"/>
        <v>0</v>
      </c>
      <c r="IX100">
        <f t="shared" si="1306"/>
        <v>0</v>
      </c>
      <c r="IY100">
        <f t="shared" si="1307"/>
        <v>0</v>
      </c>
      <c r="IZ100">
        <f t="shared" si="1308"/>
        <v>0</v>
      </c>
      <c r="JA100">
        <f t="shared" si="1309"/>
        <v>0</v>
      </c>
      <c r="JB100">
        <f t="shared" si="1310"/>
        <v>0</v>
      </c>
      <c r="JC100">
        <f t="shared" si="1311"/>
        <v>0</v>
      </c>
      <c r="JD100">
        <f t="shared" si="1312"/>
        <v>0</v>
      </c>
      <c r="JE100">
        <f t="shared" si="1313"/>
        <v>0</v>
      </c>
      <c r="JF100">
        <f t="shared" si="1314"/>
        <v>0</v>
      </c>
      <c r="JG100">
        <f t="shared" si="1315"/>
        <v>0</v>
      </c>
      <c r="JH100">
        <f t="shared" si="1316"/>
        <v>0</v>
      </c>
      <c r="JI100">
        <f t="shared" si="1317"/>
        <v>0</v>
      </c>
      <c r="JJ100">
        <f t="shared" si="1318"/>
        <v>0</v>
      </c>
      <c r="JK100">
        <f t="shared" si="1319"/>
        <v>0</v>
      </c>
      <c r="JL100">
        <f t="shared" si="1320"/>
        <v>0</v>
      </c>
      <c r="JM100">
        <f t="shared" si="1321"/>
        <v>0</v>
      </c>
      <c r="JN100">
        <f t="shared" si="1322"/>
        <v>1</v>
      </c>
      <c r="JO100">
        <f t="shared" si="1323"/>
        <v>0</v>
      </c>
      <c r="JP100">
        <f t="shared" si="1324"/>
        <v>0</v>
      </c>
      <c r="JQ100">
        <f t="shared" si="1325"/>
        <v>0</v>
      </c>
      <c r="JR100">
        <f t="shared" si="1326"/>
        <v>0</v>
      </c>
      <c r="JS100">
        <f t="shared" si="1327"/>
        <v>0</v>
      </c>
      <c r="JT100">
        <f t="shared" si="1328"/>
        <v>0</v>
      </c>
      <c r="JU100">
        <f t="shared" si="1329"/>
        <v>0</v>
      </c>
      <c r="JV100">
        <f t="shared" si="1330"/>
        <v>0</v>
      </c>
      <c r="JW100">
        <f t="shared" si="1331"/>
        <v>0</v>
      </c>
      <c r="JX100">
        <f t="shared" si="1332"/>
        <v>0</v>
      </c>
      <c r="JZ100">
        <f t="shared" si="1333"/>
        <v>0</v>
      </c>
      <c r="KA100">
        <f t="shared" si="1334"/>
        <v>0</v>
      </c>
      <c r="KB100">
        <f t="shared" si="1335"/>
        <v>0</v>
      </c>
      <c r="KC100">
        <f t="shared" si="1336"/>
        <v>0</v>
      </c>
      <c r="KD100">
        <f t="shared" si="1337"/>
        <v>0</v>
      </c>
      <c r="KE100">
        <f t="shared" si="1338"/>
        <v>0</v>
      </c>
      <c r="KF100">
        <f t="shared" si="1339"/>
        <v>0</v>
      </c>
      <c r="KG100">
        <f t="shared" si="1340"/>
        <v>0</v>
      </c>
      <c r="KH100">
        <f t="shared" si="1341"/>
        <v>0</v>
      </c>
      <c r="KI100">
        <f t="shared" si="1342"/>
        <v>0</v>
      </c>
      <c r="KJ100">
        <f t="shared" si="1343"/>
        <v>0</v>
      </c>
      <c r="KK100">
        <f t="shared" si="1344"/>
        <v>0</v>
      </c>
      <c r="KL100">
        <f t="shared" si="1345"/>
        <v>1</v>
      </c>
      <c r="KM100">
        <f t="shared" si="1346"/>
        <v>0</v>
      </c>
      <c r="KN100">
        <f t="shared" si="1347"/>
        <v>0</v>
      </c>
      <c r="KO100">
        <f t="shared" si="1348"/>
        <v>0</v>
      </c>
      <c r="KP100">
        <f t="shared" si="1349"/>
        <v>0</v>
      </c>
      <c r="KQ100">
        <f t="shared" si="1350"/>
        <v>0</v>
      </c>
      <c r="KR100">
        <f t="shared" si="1351"/>
        <v>0</v>
      </c>
      <c r="KS100">
        <f t="shared" si="1352"/>
        <v>0</v>
      </c>
      <c r="KT100">
        <f t="shared" si="1353"/>
        <v>0</v>
      </c>
      <c r="KU100">
        <f t="shared" si="1354"/>
        <v>0</v>
      </c>
      <c r="KV100">
        <f t="shared" si="1355"/>
        <v>0</v>
      </c>
      <c r="KW100">
        <f t="shared" si="1356"/>
        <v>0</v>
      </c>
      <c r="KX100">
        <f t="shared" si="1357"/>
        <v>0</v>
      </c>
      <c r="KY100">
        <f t="shared" si="1358"/>
        <v>0</v>
      </c>
      <c r="KZ100">
        <f t="shared" si="1359"/>
        <v>0</v>
      </c>
      <c r="LA100">
        <f t="shared" si="1360"/>
        <v>0</v>
      </c>
      <c r="LB100">
        <f t="shared" si="1361"/>
        <v>0</v>
      </c>
      <c r="LC100">
        <f t="shared" si="1362"/>
        <v>0</v>
      </c>
      <c r="LD100">
        <f t="shared" si="1363"/>
        <v>0</v>
      </c>
      <c r="LE100">
        <f t="shared" si="1364"/>
        <v>0</v>
      </c>
      <c r="LF100">
        <f t="shared" si="1365"/>
        <v>0</v>
      </c>
      <c r="LG100">
        <f t="shared" si="1366"/>
        <v>0</v>
      </c>
      <c r="LH100">
        <f t="shared" si="1367"/>
        <v>0</v>
      </c>
      <c r="LI100">
        <f t="shared" si="1368"/>
        <v>0</v>
      </c>
      <c r="LJ100">
        <f t="shared" si="1369"/>
        <v>0</v>
      </c>
      <c r="LK100">
        <f t="shared" si="1370"/>
        <v>0</v>
      </c>
      <c r="LL100">
        <f t="shared" si="1371"/>
        <v>0</v>
      </c>
      <c r="LM100">
        <f t="shared" si="1372"/>
        <v>0</v>
      </c>
      <c r="LN100">
        <f t="shared" si="1373"/>
        <v>0</v>
      </c>
      <c r="LO100">
        <f t="shared" si="1374"/>
        <v>0</v>
      </c>
      <c r="LP100">
        <f t="shared" si="1375"/>
        <v>0</v>
      </c>
      <c r="LQ100">
        <f t="shared" si="1376"/>
        <v>0</v>
      </c>
      <c r="LR100">
        <f t="shared" si="1377"/>
        <v>0</v>
      </c>
      <c r="LS100">
        <f t="shared" si="1378"/>
        <v>0</v>
      </c>
      <c r="LT100">
        <f t="shared" si="1379"/>
        <v>0</v>
      </c>
      <c r="LU100">
        <f t="shared" si="1380"/>
        <v>0</v>
      </c>
      <c r="LV100">
        <f t="shared" si="1381"/>
        <v>0</v>
      </c>
      <c r="LW100">
        <f t="shared" si="1382"/>
        <v>0</v>
      </c>
      <c r="LX100">
        <f t="shared" si="1383"/>
        <v>0</v>
      </c>
      <c r="LY100">
        <f t="shared" si="1384"/>
        <v>0</v>
      </c>
      <c r="LZ100">
        <f t="shared" si="1385"/>
        <v>0</v>
      </c>
      <c r="MA100">
        <f t="shared" si="1386"/>
        <v>0</v>
      </c>
      <c r="MB100">
        <f t="shared" si="1387"/>
        <v>0</v>
      </c>
      <c r="MC100">
        <f t="shared" si="1388"/>
        <v>0</v>
      </c>
      <c r="MD100">
        <f t="shared" si="1389"/>
        <v>0</v>
      </c>
      <c r="ME100">
        <f t="shared" si="1390"/>
        <v>0</v>
      </c>
      <c r="MF100">
        <f t="shared" si="1391"/>
        <v>0</v>
      </c>
      <c r="MG100">
        <f t="shared" si="1392"/>
        <v>0</v>
      </c>
      <c r="MH100">
        <f t="shared" si="1393"/>
        <v>0</v>
      </c>
      <c r="MI100">
        <f t="shared" si="1394"/>
        <v>0</v>
      </c>
      <c r="MJ100">
        <f t="shared" si="1395"/>
        <v>0</v>
      </c>
      <c r="MK100">
        <f t="shared" si="1396"/>
        <v>0</v>
      </c>
      <c r="ML100">
        <f t="shared" si="1397"/>
        <v>0</v>
      </c>
      <c r="MM100">
        <f t="shared" si="1398"/>
        <v>0</v>
      </c>
      <c r="MN100">
        <f t="shared" si="1399"/>
        <v>0</v>
      </c>
      <c r="MO100">
        <f t="shared" si="1400"/>
        <v>0</v>
      </c>
      <c r="MP100">
        <f t="shared" si="1401"/>
        <v>0</v>
      </c>
      <c r="MQ100">
        <f t="shared" si="1402"/>
        <v>0</v>
      </c>
      <c r="MR100">
        <f t="shared" si="1403"/>
        <v>0</v>
      </c>
      <c r="MS100">
        <f t="shared" si="1404"/>
        <v>0</v>
      </c>
      <c r="MT100">
        <f t="shared" si="1405"/>
        <v>0</v>
      </c>
      <c r="MU100">
        <f t="shared" si="1406"/>
        <v>0</v>
      </c>
      <c r="MV100">
        <f t="shared" si="1407"/>
        <v>0</v>
      </c>
      <c r="MW100">
        <f t="shared" si="1408"/>
        <v>0</v>
      </c>
      <c r="MX100">
        <f t="shared" si="1409"/>
        <v>0</v>
      </c>
      <c r="MY100">
        <f t="shared" si="1410"/>
        <v>0</v>
      </c>
      <c r="MZ100">
        <f t="shared" si="1411"/>
        <v>0</v>
      </c>
      <c r="NA100">
        <f t="shared" si="1412"/>
        <v>0</v>
      </c>
      <c r="NB100">
        <f t="shared" si="1413"/>
        <v>0</v>
      </c>
      <c r="NC100">
        <f t="shared" si="1414"/>
        <v>0</v>
      </c>
      <c r="ND100">
        <f t="shared" si="1415"/>
        <v>0</v>
      </c>
      <c r="NE100">
        <f t="shared" si="1416"/>
        <v>0</v>
      </c>
      <c r="NF100">
        <f t="shared" si="1417"/>
        <v>0</v>
      </c>
      <c r="NG100">
        <f t="shared" si="1418"/>
        <v>0</v>
      </c>
      <c r="NH100">
        <f t="shared" si="1419"/>
        <v>0</v>
      </c>
      <c r="NI100">
        <f t="shared" si="1420"/>
        <v>0</v>
      </c>
      <c r="NJ100">
        <f t="shared" si="1421"/>
        <v>0</v>
      </c>
      <c r="NK100">
        <f t="shared" si="1422"/>
        <v>0</v>
      </c>
      <c r="NL100">
        <f t="shared" si="1423"/>
        <v>0</v>
      </c>
      <c r="NM100">
        <f t="shared" si="1424"/>
        <v>0</v>
      </c>
      <c r="NN100">
        <f t="shared" si="1425"/>
        <v>0</v>
      </c>
      <c r="NO100">
        <f t="shared" si="1426"/>
        <v>0</v>
      </c>
      <c r="NP100">
        <f t="shared" si="1427"/>
        <v>0</v>
      </c>
      <c r="NQ100">
        <f t="shared" si="1428"/>
        <v>0</v>
      </c>
      <c r="NR100">
        <f t="shared" si="1429"/>
        <v>0</v>
      </c>
      <c r="NS100">
        <f t="shared" si="1430"/>
        <v>0</v>
      </c>
      <c r="NT100">
        <f t="shared" si="1431"/>
        <v>0</v>
      </c>
      <c r="NU100">
        <f t="shared" si="1432"/>
        <v>0</v>
      </c>
      <c r="NV100">
        <f t="shared" si="1433"/>
        <v>0</v>
      </c>
      <c r="NW100">
        <f t="shared" si="1434"/>
        <v>0</v>
      </c>
      <c r="NX100">
        <f t="shared" si="1435"/>
        <v>0</v>
      </c>
      <c r="NY100">
        <f t="shared" si="1436"/>
        <v>0</v>
      </c>
      <c r="NZ100">
        <f t="shared" si="1437"/>
        <v>0</v>
      </c>
      <c r="OA100">
        <f t="shared" si="1438"/>
        <v>0</v>
      </c>
      <c r="OB100">
        <f t="shared" si="1439"/>
        <v>0</v>
      </c>
      <c r="OC100">
        <f t="shared" si="1440"/>
        <v>0</v>
      </c>
      <c r="OD100">
        <f t="shared" si="1441"/>
        <v>0</v>
      </c>
      <c r="OE100">
        <f t="shared" si="1442"/>
        <v>0</v>
      </c>
      <c r="OF100">
        <f t="shared" si="1443"/>
        <v>0</v>
      </c>
      <c r="OG100">
        <f t="shared" si="1444"/>
        <v>0</v>
      </c>
      <c r="OH100">
        <f t="shared" si="1445"/>
        <v>0</v>
      </c>
      <c r="OI100">
        <f t="shared" si="1446"/>
        <v>0</v>
      </c>
      <c r="OJ100">
        <f t="shared" si="1447"/>
        <v>0</v>
      </c>
      <c r="OK100">
        <f t="shared" si="1448"/>
        <v>0</v>
      </c>
      <c r="OL100">
        <f t="shared" si="1449"/>
        <v>0</v>
      </c>
      <c r="OM100">
        <f t="shared" si="1450"/>
        <v>0</v>
      </c>
      <c r="ON100">
        <f t="shared" si="1451"/>
        <v>0</v>
      </c>
      <c r="OO100">
        <f t="shared" si="1452"/>
        <v>0</v>
      </c>
      <c r="OP100">
        <f t="shared" si="1453"/>
        <v>0</v>
      </c>
      <c r="OQ100">
        <f t="shared" si="1454"/>
        <v>0</v>
      </c>
      <c r="OR100">
        <f t="shared" si="1455"/>
        <v>0</v>
      </c>
      <c r="OS100">
        <f t="shared" si="1456"/>
        <v>0</v>
      </c>
      <c r="OT100">
        <f t="shared" si="1457"/>
        <v>0</v>
      </c>
      <c r="OU100">
        <f t="shared" si="1458"/>
        <v>0</v>
      </c>
      <c r="OV100">
        <f t="shared" si="1459"/>
        <v>0</v>
      </c>
      <c r="OW100">
        <f t="shared" si="1460"/>
        <v>0</v>
      </c>
      <c r="OX100">
        <f t="shared" si="1461"/>
        <v>0</v>
      </c>
      <c r="OY100">
        <f t="shared" si="1462"/>
        <v>0</v>
      </c>
      <c r="OZ100">
        <f t="shared" si="1463"/>
        <v>0</v>
      </c>
      <c r="PA100">
        <f t="shared" si="1464"/>
        <v>0</v>
      </c>
      <c r="PB100">
        <f t="shared" si="1465"/>
        <v>0</v>
      </c>
      <c r="PC100">
        <f t="shared" si="1466"/>
        <v>0</v>
      </c>
      <c r="PD100">
        <f t="shared" si="1467"/>
        <v>0</v>
      </c>
      <c r="PE100">
        <f t="shared" si="1468"/>
        <v>0</v>
      </c>
      <c r="PF100">
        <f t="shared" si="1469"/>
        <v>0</v>
      </c>
      <c r="PG100">
        <f t="shared" si="1470"/>
        <v>0</v>
      </c>
      <c r="PH100">
        <f t="shared" si="1471"/>
        <v>0</v>
      </c>
      <c r="PI100">
        <f t="shared" si="1472"/>
        <v>0</v>
      </c>
      <c r="PK100">
        <f t="shared" si="1473"/>
        <v>0</v>
      </c>
      <c r="PL100">
        <f t="shared" si="1474"/>
        <v>0</v>
      </c>
      <c r="PM100">
        <f t="shared" si="1475"/>
        <v>0</v>
      </c>
      <c r="PN100">
        <f t="shared" si="1476"/>
        <v>0</v>
      </c>
      <c r="PO100">
        <f t="shared" si="1477"/>
        <v>0</v>
      </c>
      <c r="PP100">
        <f t="shared" si="1478"/>
        <v>0</v>
      </c>
      <c r="PQ100">
        <f t="shared" si="1479"/>
        <v>0</v>
      </c>
      <c r="PR100">
        <f t="shared" si="1480"/>
        <v>0</v>
      </c>
      <c r="PS100">
        <f t="shared" si="1481"/>
        <v>0</v>
      </c>
      <c r="PT100">
        <f t="shared" si="1482"/>
        <v>0</v>
      </c>
      <c r="PU100">
        <f t="shared" si="1483"/>
        <v>0</v>
      </c>
      <c r="PV100">
        <f t="shared" si="1484"/>
        <v>0</v>
      </c>
      <c r="PW100">
        <f t="shared" si="1485"/>
        <v>0</v>
      </c>
      <c r="PX100">
        <f t="shared" si="1486"/>
        <v>0</v>
      </c>
      <c r="PY100">
        <f t="shared" si="1487"/>
        <v>0</v>
      </c>
      <c r="PZ100">
        <f t="shared" si="1488"/>
        <v>0</v>
      </c>
      <c r="QA100">
        <f t="shared" si="1489"/>
        <v>0</v>
      </c>
      <c r="QB100">
        <f t="shared" si="1490"/>
        <v>0</v>
      </c>
      <c r="QC100">
        <f t="shared" si="1491"/>
        <v>0</v>
      </c>
      <c r="QD100">
        <f t="shared" si="1492"/>
        <v>0</v>
      </c>
      <c r="QE100">
        <f t="shared" si="1493"/>
        <v>0</v>
      </c>
      <c r="QF100">
        <f t="shared" si="1494"/>
        <v>0</v>
      </c>
      <c r="QG100">
        <f t="shared" si="1495"/>
        <v>1</v>
      </c>
      <c r="QH100">
        <f t="shared" si="1496"/>
        <v>0</v>
      </c>
      <c r="QI100">
        <f t="shared" si="1497"/>
        <v>0</v>
      </c>
      <c r="QJ100">
        <f t="shared" si="1498"/>
        <v>0</v>
      </c>
      <c r="QK100">
        <f t="shared" si="1499"/>
        <v>0</v>
      </c>
      <c r="QL100">
        <f t="shared" si="1500"/>
        <v>0</v>
      </c>
      <c r="QM100">
        <f t="shared" si="1501"/>
        <v>0</v>
      </c>
      <c r="QN100">
        <f t="shared" si="1502"/>
        <v>0</v>
      </c>
      <c r="QO100">
        <f t="shared" si="1503"/>
        <v>0</v>
      </c>
      <c r="QP100">
        <f t="shared" si="1504"/>
        <v>0</v>
      </c>
      <c r="QQ100">
        <f t="shared" si="1505"/>
        <v>0</v>
      </c>
      <c r="QR100">
        <f t="shared" si="1506"/>
        <v>0</v>
      </c>
      <c r="QS100">
        <f t="shared" si="1507"/>
        <v>0</v>
      </c>
      <c r="QT100">
        <f t="shared" si="1508"/>
        <v>0</v>
      </c>
      <c r="QU100">
        <f t="shared" si="1509"/>
        <v>0</v>
      </c>
      <c r="QV100">
        <f t="shared" si="1510"/>
        <v>0</v>
      </c>
      <c r="QW100">
        <f t="shared" si="1511"/>
        <v>0</v>
      </c>
      <c r="QX100">
        <f t="shared" si="1512"/>
        <v>0</v>
      </c>
      <c r="QY100">
        <f t="shared" si="1513"/>
        <v>0</v>
      </c>
      <c r="QZ100">
        <f t="shared" si="1514"/>
        <v>0</v>
      </c>
      <c r="RA100">
        <f t="shared" si="1515"/>
        <v>0</v>
      </c>
      <c r="RB100">
        <f t="shared" si="1516"/>
        <v>0</v>
      </c>
      <c r="RC100">
        <f t="shared" si="1517"/>
        <v>0</v>
      </c>
      <c r="RD100">
        <f t="shared" si="1518"/>
        <v>0</v>
      </c>
      <c r="RE100">
        <f t="shared" si="1519"/>
        <v>0</v>
      </c>
      <c r="RF100">
        <f t="shared" si="1520"/>
        <v>0</v>
      </c>
      <c r="RG100">
        <f t="shared" si="1521"/>
        <v>0</v>
      </c>
      <c r="RH100">
        <f t="shared" si="1522"/>
        <v>0</v>
      </c>
      <c r="RI100">
        <f t="shared" si="1523"/>
        <v>0</v>
      </c>
      <c r="RJ100">
        <f t="shared" si="1524"/>
        <v>0</v>
      </c>
      <c r="RK100">
        <f t="shared" si="1525"/>
        <v>0</v>
      </c>
      <c r="RL100">
        <f t="shared" si="1526"/>
        <v>0</v>
      </c>
      <c r="RM100">
        <f t="shared" si="1527"/>
        <v>0</v>
      </c>
      <c r="RN100">
        <f t="shared" si="1528"/>
        <v>0</v>
      </c>
      <c r="RO100">
        <f t="shared" si="1529"/>
        <v>0</v>
      </c>
      <c r="RP100">
        <f t="shared" si="1530"/>
        <v>0</v>
      </c>
      <c r="RQ100">
        <f t="shared" si="1531"/>
        <v>0</v>
      </c>
      <c r="RR100">
        <f t="shared" si="1532"/>
        <v>0</v>
      </c>
      <c r="RS100">
        <f t="shared" si="1533"/>
        <v>0</v>
      </c>
      <c r="RT100">
        <f t="shared" si="1534"/>
        <v>0</v>
      </c>
      <c r="RU100">
        <f t="shared" si="1535"/>
        <v>0</v>
      </c>
      <c r="RV100">
        <f t="shared" si="1536"/>
        <v>0</v>
      </c>
      <c r="RW100">
        <f t="shared" si="1537"/>
        <v>0</v>
      </c>
      <c r="RX100">
        <f t="shared" si="1538"/>
        <v>0</v>
      </c>
      <c r="RY100">
        <f t="shared" si="1539"/>
        <v>0</v>
      </c>
      <c r="RZ100">
        <f t="shared" si="1540"/>
        <v>0</v>
      </c>
      <c r="SA100">
        <f t="shared" si="1541"/>
        <v>0</v>
      </c>
      <c r="SB100">
        <f t="shared" si="1542"/>
        <v>0</v>
      </c>
      <c r="SC100">
        <f t="shared" si="1543"/>
        <v>0</v>
      </c>
      <c r="SD100">
        <f t="shared" si="1544"/>
        <v>0</v>
      </c>
      <c r="SE100">
        <f t="shared" si="1545"/>
        <v>0</v>
      </c>
      <c r="SF100">
        <f t="shared" si="1546"/>
        <v>0</v>
      </c>
      <c r="SG100">
        <f t="shared" si="1547"/>
        <v>0</v>
      </c>
      <c r="SH100">
        <f t="shared" si="1548"/>
        <v>0</v>
      </c>
      <c r="SI100">
        <f t="shared" si="1549"/>
        <v>0</v>
      </c>
      <c r="SJ100">
        <f t="shared" si="1550"/>
        <v>0</v>
      </c>
      <c r="SK100">
        <f t="shared" si="1551"/>
        <v>0</v>
      </c>
      <c r="SL100">
        <f t="shared" si="1552"/>
        <v>0</v>
      </c>
      <c r="SM100">
        <f t="shared" si="1553"/>
        <v>0</v>
      </c>
      <c r="SN100">
        <f t="shared" si="1554"/>
        <v>0</v>
      </c>
      <c r="SO100">
        <f t="shared" si="1555"/>
        <v>0</v>
      </c>
      <c r="SP100">
        <f t="shared" si="1556"/>
        <v>0</v>
      </c>
      <c r="SQ100">
        <f t="shared" si="1557"/>
        <v>0</v>
      </c>
      <c r="SR100">
        <f t="shared" si="1558"/>
        <v>0</v>
      </c>
      <c r="SS100">
        <f t="shared" si="1559"/>
        <v>0</v>
      </c>
      <c r="ST100">
        <f t="shared" si="1560"/>
        <v>0</v>
      </c>
      <c r="SU100">
        <f t="shared" si="1561"/>
        <v>0</v>
      </c>
      <c r="SV100">
        <f t="shared" si="1562"/>
        <v>0</v>
      </c>
      <c r="SW100">
        <f t="shared" si="1563"/>
        <v>0</v>
      </c>
      <c r="SX100">
        <f t="shared" si="1564"/>
        <v>0</v>
      </c>
      <c r="SY100">
        <f t="shared" si="1565"/>
        <v>0</v>
      </c>
      <c r="SZ100">
        <f t="shared" si="1566"/>
        <v>0</v>
      </c>
      <c r="TA100">
        <f t="shared" si="1567"/>
        <v>0</v>
      </c>
      <c r="TB100">
        <f t="shared" si="1568"/>
        <v>0</v>
      </c>
      <c r="TC100">
        <f t="shared" si="1569"/>
        <v>0</v>
      </c>
      <c r="TD100">
        <f t="shared" si="1570"/>
        <v>0</v>
      </c>
      <c r="TE100">
        <f t="shared" si="1571"/>
        <v>0</v>
      </c>
      <c r="TF100">
        <f t="shared" si="1572"/>
        <v>0</v>
      </c>
      <c r="TG100">
        <f t="shared" si="1573"/>
        <v>0</v>
      </c>
      <c r="TH100">
        <f t="shared" si="1574"/>
        <v>0</v>
      </c>
      <c r="TI100">
        <f t="shared" si="1575"/>
        <v>0</v>
      </c>
      <c r="TJ100">
        <f t="shared" si="1576"/>
        <v>0</v>
      </c>
      <c r="TK100">
        <f t="shared" si="1577"/>
        <v>0</v>
      </c>
      <c r="TL100">
        <f t="shared" si="1578"/>
        <v>0</v>
      </c>
      <c r="TM100">
        <f t="shared" si="1579"/>
        <v>0</v>
      </c>
      <c r="TN100">
        <f t="shared" si="1580"/>
        <v>0</v>
      </c>
      <c r="TO100">
        <f t="shared" si="1581"/>
        <v>0</v>
      </c>
      <c r="TP100">
        <f t="shared" si="1582"/>
        <v>0</v>
      </c>
      <c r="TQ100">
        <f t="shared" si="1583"/>
        <v>0</v>
      </c>
      <c r="TR100">
        <f t="shared" si="1584"/>
        <v>0</v>
      </c>
      <c r="TS100">
        <f t="shared" si="1585"/>
        <v>0</v>
      </c>
      <c r="TT100">
        <f t="shared" si="1586"/>
        <v>0</v>
      </c>
      <c r="TU100">
        <f t="shared" si="1587"/>
        <v>0</v>
      </c>
      <c r="TV100">
        <f t="shared" si="1588"/>
        <v>0</v>
      </c>
      <c r="TW100">
        <f t="shared" si="1589"/>
        <v>0</v>
      </c>
      <c r="TX100">
        <f t="shared" si="1590"/>
        <v>0</v>
      </c>
      <c r="TY100">
        <f t="shared" si="1591"/>
        <v>0</v>
      </c>
      <c r="TZ100">
        <f t="shared" si="1592"/>
        <v>0</v>
      </c>
      <c r="UA100">
        <f t="shared" si="1593"/>
        <v>0</v>
      </c>
      <c r="UB100">
        <f t="shared" si="1594"/>
        <v>0</v>
      </c>
      <c r="UC100">
        <f t="shared" si="1595"/>
        <v>0</v>
      </c>
      <c r="UD100">
        <f t="shared" si="1596"/>
        <v>0</v>
      </c>
      <c r="UE100">
        <f t="shared" si="1597"/>
        <v>0</v>
      </c>
      <c r="UF100">
        <f t="shared" si="1598"/>
        <v>0</v>
      </c>
      <c r="UG100">
        <f t="shared" si="1599"/>
        <v>0</v>
      </c>
      <c r="UH100">
        <f t="shared" si="1600"/>
        <v>0</v>
      </c>
      <c r="UI100">
        <f t="shared" si="1601"/>
        <v>0</v>
      </c>
      <c r="UJ100">
        <f t="shared" si="1602"/>
        <v>0</v>
      </c>
      <c r="UK100">
        <f t="shared" si="1603"/>
        <v>0</v>
      </c>
      <c r="UL100">
        <f t="shared" si="1604"/>
        <v>0</v>
      </c>
      <c r="UM100">
        <f t="shared" si="1605"/>
        <v>0</v>
      </c>
      <c r="UN100">
        <f t="shared" si="1606"/>
        <v>0</v>
      </c>
      <c r="UO100">
        <f t="shared" si="1607"/>
        <v>0</v>
      </c>
      <c r="UP100">
        <f t="shared" si="1608"/>
        <v>0</v>
      </c>
      <c r="UQ100">
        <f t="shared" si="1609"/>
        <v>0</v>
      </c>
      <c r="UR100">
        <f t="shared" si="1610"/>
        <v>0</v>
      </c>
      <c r="US100">
        <f t="shared" si="1611"/>
        <v>0</v>
      </c>
      <c r="UT100">
        <f t="shared" si="1612"/>
        <v>0</v>
      </c>
      <c r="UV100">
        <f t="shared" si="1613"/>
        <v>0</v>
      </c>
      <c r="UW100">
        <f t="shared" si="1614"/>
        <v>0</v>
      </c>
      <c r="UX100">
        <f t="shared" si="1615"/>
        <v>0</v>
      </c>
      <c r="UY100">
        <f t="shared" si="1616"/>
        <v>0</v>
      </c>
      <c r="UZ100">
        <f t="shared" si="1617"/>
        <v>0</v>
      </c>
      <c r="VA100">
        <f t="shared" si="1618"/>
        <v>0</v>
      </c>
      <c r="VB100">
        <f t="shared" si="1619"/>
        <v>0</v>
      </c>
      <c r="VC100">
        <f t="shared" si="1620"/>
        <v>0</v>
      </c>
      <c r="VD100">
        <f t="shared" si="1621"/>
        <v>0</v>
      </c>
      <c r="VE100">
        <f t="shared" si="1622"/>
        <v>0</v>
      </c>
      <c r="VF100">
        <f t="shared" si="1623"/>
        <v>0</v>
      </c>
      <c r="VG100">
        <f t="shared" si="1624"/>
        <v>0</v>
      </c>
      <c r="VH100">
        <f t="shared" si="1625"/>
        <v>0</v>
      </c>
      <c r="VI100">
        <f t="shared" si="1626"/>
        <v>0</v>
      </c>
      <c r="VJ100">
        <f t="shared" si="1627"/>
        <v>0</v>
      </c>
      <c r="VK100">
        <f t="shared" si="1628"/>
        <v>0</v>
      </c>
      <c r="VL100">
        <f t="shared" si="1629"/>
        <v>0</v>
      </c>
      <c r="VM100">
        <f t="shared" si="1630"/>
        <v>0</v>
      </c>
      <c r="VN100">
        <f t="shared" si="1631"/>
        <v>0</v>
      </c>
      <c r="VO100">
        <f t="shared" si="1632"/>
        <v>0</v>
      </c>
      <c r="VP100">
        <f t="shared" si="1633"/>
        <v>0</v>
      </c>
      <c r="VQ100">
        <f t="shared" si="1634"/>
        <v>0</v>
      </c>
      <c r="VR100">
        <f t="shared" si="1635"/>
        <v>0</v>
      </c>
      <c r="VS100">
        <f t="shared" si="1636"/>
        <v>0</v>
      </c>
      <c r="VT100">
        <f t="shared" si="1637"/>
        <v>0</v>
      </c>
      <c r="VU100">
        <f t="shared" si="1638"/>
        <v>0</v>
      </c>
      <c r="VV100">
        <f t="shared" si="1639"/>
        <v>0</v>
      </c>
      <c r="VW100">
        <f t="shared" si="1640"/>
        <v>0</v>
      </c>
      <c r="VX100">
        <f t="shared" si="1641"/>
        <v>0</v>
      </c>
      <c r="VY100">
        <f t="shared" si="1642"/>
        <v>0</v>
      </c>
      <c r="VZ100">
        <f t="shared" si="1643"/>
        <v>0</v>
      </c>
      <c r="WA100">
        <f t="shared" si="1644"/>
        <v>0</v>
      </c>
      <c r="WB100">
        <f t="shared" si="1645"/>
        <v>0</v>
      </c>
      <c r="WC100">
        <f t="shared" si="1646"/>
        <v>0</v>
      </c>
      <c r="WD100">
        <f t="shared" si="1647"/>
        <v>0</v>
      </c>
      <c r="WE100">
        <f t="shared" si="1648"/>
        <v>0</v>
      </c>
      <c r="WF100">
        <f t="shared" si="1649"/>
        <v>0</v>
      </c>
      <c r="WG100">
        <f t="shared" si="1650"/>
        <v>0</v>
      </c>
      <c r="WH100">
        <f t="shared" si="1651"/>
        <v>0</v>
      </c>
      <c r="WI100">
        <f t="shared" si="1652"/>
        <v>0</v>
      </c>
      <c r="WJ100">
        <f t="shared" si="1653"/>
        <v>0</v>
      </c>
      <c r="WK100">
        <f t="shared" si="1654"/>
        <v>0</v>
      </c>
      <c r="WL100">
        <f t="shared" si="1655"/>
        <v>0</v>
      </c>
      <c r="WM100">
        <f t="shared" si="1656"/>
        <v>0</v>
      </c>
      <c r="WN100">
        <f t="shared" si="1657"/>
        <v>0</v>
      </c>
      <c r="WO100">
        <f t="shared" si="1658"/>
        <v>0</v>
      </c>
      <c r="WP100">
        <f t="shared" si="1659"/>
        <v>0</v>
      </c>
      <c r="WQ100">
        <f t="shared" si="1660"/>
        <v>0</v>
      </c>
      <c r="WR100">
        <f t="shared" si="1661"/>
        <v>0</v>
      </c>
      <c r="WS100">
        <f t="shared" si="1662"/>
        <v>0</v>
      </c>
      <c r="WT100">
        <f t="shared" si="1663"/>
        <v>0</v>
      </c>
      <c r="WU100">
        <f t="shared" si="1664"/>
        <v>0</v>
      </c>
      <c r="WV100">
        <f t="shared" si="1665"/>
        <v>0</v>
      </c>
      <c r="WW100">
        <f t="shared" si="1666"/>
        <v>0</v>
      </c>
      <c r="WX100">
        <f t="shared" si="1667"/>
        <v>0</v>
      </c>
      <c r="WY100">
        <f t="shared" si="1668"/>
        <v>0</v>
      </c>
      <c r="WZ100">
        <f t="shared" si="1669"/>
        <v>0</v>
      </c>
      <c r="XA100">
        <f t="shared" si="1670"/>
        <v>0</v>
      </c>
      <c r="XB100">
        <f t="shared" si="1671"/>
        <v>0</v>
      </c>
      <c r="XC100">
        <f t="shared" si="1672"/>
        <v>0</v>
      </c>
      <c r="XD100">
        <f t="shared" si="1673"/>
        <v>0</v>
      </c>
      <c r="XE100">
        <f t="shared" si="1674"/>
        <v>0</v>
      </c>
      <c r="XF100">
        <f t="shared" si="1675"/>
        <v>0</v>
      </c>
      <c r="XG100">
        <f t="shared" si="1676"/>
        <v>0</v>
      </c>
      <c r="XH100">
        <f t="shared" si="1677"/>
        <v>0</v>
      </c>
      <c r="XI100">
        <f t="shared" si="1678"/>
        <v>0</v>
      </c>
      <c r="XJ100">
        <f t="shared" si="1679"/>
        <v>0</v>
      </c>
      <c r="XK100">
        <f t="shared" si="1680"/>
        <v>0</v>
      </c>
      <c r="XL100">
        <f t="shared" si="1681"/>
        <v>0</v>
      </c>
      <c r="XM100">
        <f t="shared" si="1682"/>
        <v>0</v>
      </c>
      <c r="XN100">
        <f t="shared" si="1683"/>
        <v>0</v>
      </c>
      <c r="XO100">
        <f t="shared" si="1684"/>
        <v>0</v>
      </c>
      <c r="XP100">
        <f t="shared" si="1685"/>
        <v>0</v>
      </c>
      <c r="XQ100">
        <f t="shared" si="1686"/>
        <v>0</v>
      </c>
      <c r="XR100">
        <f t="shared" si="1687"/>
        <v>0</v>
      </c>
      <c r="XS100">
        <f t="shared" si="1688"/>
        <v>0</v>
      </c>
      <c r="XT100">
        <f t="shared" si="1689"/>
        <v>0</v>
      </c>
      <c r="XU100">
        <f t="shared" si="1690"/>
        <v>0</v>
      </c>
      <c r="XV100">
        <f t="shared" si="1691"/>
        <v>0</v>
      </c>
      <c r="XW100">
        <f t="shared" si="1692"/>
        <v>0</v>
      </c>
      <c r="XX100">
        <f t="shared" si="1693"/>
        <v>0</v>
      </c>
      <c r="XY100">
        <f t="shared" si="1694"/>
        <v>0</v>
      </c>
      <c r="XZ100">
        <f t="shared" si="1695"/>
        <v>0</v>
      </c>
      <c r="YA100">
        <f t="shared" si="1696"/>
        <v>0</v>
      </c>
      <c r="YB100">
        <f t="shared" si="1697"/>
        <v>0</v>
      </c>
      <c r="YC100">
        <f t="shared" si="1698"/>
        <v>0</v>
      </c>
      <c r="YD100">
        <f t="shared" si="1699"/>
        <v>0</v>
      </c>
      <c r="YE100">
        <f t="shared" si="1700"/>
        <v>0</v>
      </c>
      <c r="YF100">
        <f t="shared" si="1701"/>
        <v>0</v>
      </c>
      <c r="YG100">
        <f t="shared" si="1702"/>
        <v>0</v>
      </c>
      <c r="YH100">
        <f t="shared" si="1703"/>
        <v>0</v>
      </c>
      <c r="YI100">
        <f t="shared" si="1704"/>
        <v>0</v>
      </c>
      <c r="YJ100">
        <f t="shared" si="1705"/>
        <v>0</v>
      </c>
      <c r="YK100">
        <f t="shared" si="1706"/>
        <v>0</v>
      </c>
      <c r="YL100">
        <f t="shared" si="1707"/>
        <v>0</v>
      </c>
      <c r="YM100">
        <f t="shared" si="1708"/>
        <v>0</v>
      </c>
      <c r="YN100">
        <f t="shared" si="1709"/>
        <v>0</v>
      </c>
      <c r="YO100">
        <f t="shared" si="1710"/>
        <v>0</v>
      </c>
      <c r="YP100">
        <f t="shared" si="1711"/>
        <v>0</v>
      </c>
      <c r="YQ100">
        <f t="shared" si="1712"/>
        <v>0</v>
      </c>
      <c r="YR100">
        <f t="shared" si="1713"/>
        <v>0</v>
      </c>
      <c r="YS100">
        <f t="shared" si="1714"/>
        <v>0</v>
      </c>
      <c r="YT100">
        <f t="shared" si="1715"/>
        <v>0</v>
      </c>
      <c r="YU100">
        <f t="shared" si="1716"/>
        <v>1</v>
      </c>
      <c r="YV100">
        <f t="shared" si="1717"/>
        <v>0</v>
      </c>
      <c r="YW100">
        <f t="shared" si="1718"/>
        <v>0</v>
      </c>
      <c r="YX100">
        <f t="shared" si="1719"/>
        <v>0</v>
      </c>
      <c r="YY100">
        <f t="shared" si="1720"/>
        <v>0</v>
      </c>
      <c r="YZ100">
        <f t="shared" si="1721"/>
        <v>0</v>
      </c>
      <c r="ZA100">
        <f t="shared" si="1722"/>
        <v>0</v>
      </c>
      <c r="ZB100">
        <f t="shared" si="1723"/>
        <v>0</v>
      </c>
      <c r="ZC100">
        <f t="shared" si="1724"/>
        <v>0</v>
      </c>
      <c r="ZD100">
        <f t="shared" si="1725"/>
        <v>0</v>
      </c>
      <c r="ZE100">
        <f t="shared" si="1726"/>
        <v>0</v>
      </c>
      <c r="ZF100">
        <f t="shared" si="1727"/>
        <v>0</v>
      </c>
      <c r="ZG100">
        <f t="shared" si="1728"/>
        <v>0</v>
      </c>
      <c r="ZH100">
        <f t="shared" si="1729"/>
        <v>0</v>
      </c>
      <c r="ZI100">
        <f t="shared" si="1730"/>
        <v>0</v>
      </c>
      <c r="ZJ100">
        <f t="shared" si="1731"/>
        <v>0</v>
      </c>
      <c r="ZK100">
        <f t="shared" si="1732"/>
        <v>0</v>
      </c>
      <c r="ZL100">
        <f t="shared" si="1733"/>
        <v>0</v>
      </c>
      <c r="ZM100">
        <f t="shared" si="1734"/>
        <v>0</v>
      </c>
      <c r="ZN100">
        <f t="shared" si="1735"/>
        <v>0</v>
      </c>
      <c r="ZO100">
        <f t="shared" si="1736"/>
        <v>0</v>
      </c>
      <c r="ZP100">
        <f t="shared" si="1737"/>
        <v>0</v>
      </c>
      <c r="ZQ100">
        <f t="shared" si="1738"/>
        <v>0</v>
      </c>
      <c r="ZR100">
        <f t="shared" si="1739"/>
        <v>0</v>
      </c>
      <c r="ZS100">
        <f t="shared" si="1740"/>
        <v>0</v>
      </c>
      <c r="ZT100">
        <f t="shared" si="1741"/>
        <v>0</v>
      </c>
      <c r="ZU100">
        <f t="shared" si="1742"/>
        <v>0</v>
      </c>
      <c r="ZV100">
        <f t="shared" si="1743"/>
        <v>0</v>
      </c>
      <c r="ZW100">
        <f t="shared" si="1744"/>
        <v>0</v>
      </c>
      <c r="ZX100">
        <f t="shared" si="1745"/>
        <v>0</v>
      </c>
      <c r="ZY100">
        <f t="shared" si="1746"/>
        <v>0</v>
      </c>
      <c r="ZZ100">
        <f t="shared" si="1747"/>
        <v>0</v>
      </c>
      <c r="AAA100">
        <f t="shared" si="1748"/>
        <v>0</v>
      </c>
      <c r="AAB100">
        <f t="shared" si="1749"/>
        <v>1</v>
      </c>
      <c r="AAC100">
        <f t="shared" si="1750"/>
        <v>0</v>
      </c>
      <c r="AAD100">
        <f t="shared" si="1751"/>
        <v>0</v>
      </c>
      <c r="AAE100">
        <f t="shared" si="1752"/>
        <v>0</v>
      </c>
      <c r="AAG100">
        <f t="shared" si="1753"/>
        <v>0</v>
      </c>
      <c r="AAH100">
        <f t="shared" si="1754"/>
        <v>0</v>
      </c>
      <c r="AAI100">
        <f t="shared" si="1755"/>
        <v>0</v>
      </c>
      <c r="AAJ100">
        <f t="shared" si="1756"/>
        <v>0</v>
      </c>
      <c r="AAK100">
        <f t="shared" si="1757"/>
        <v>0</v>
      </c>
      <c r="AAL100">
        <f t="shared" si="1758"/>
        <v>0</v>
      </c>
      <c r="AAM100">
        <f t="shared" si="1759"/>
        <v>0</v>
      </c>
      <c r="AAN100">
        <f t="shared" si="1760"/>
        <v>0</v>
      </c>
      <c r="AAO100">
        <f t="shared" si="1761"/>
        <v>0</v>
      </c>
      <c r="AAP100">
        <f t="shared" si="1762"/>
        <v>0</v>
      </c>
      <c r="AAQ100">
        <f t="shared" si="1763"/>
        <v>0</v>
      </c>
      <c r="AAR100">
        <f t="shared" si="1764"/>
        <v>0</v>
      </c>
      <c r="AAS100">
        <f t="shared" si="1765"/>
        <v>0</v>
      </c>
      <c r="AAT100">
        <f t="shared" si="1766"/>
        <v>0</v>
      </c>
      <c r="AAU100">
        <f t="shared" si="1767"/>
        <v>0</v>
      </c>
      <c r="AAV100">
        <f t="shared" si="1768"/>
        <v>0</v>
      </c>
      <c r="AAW100">
        <f t="shared" si="1769"/>
        <v>0</v>
      </c>
      <c r="AAX100">
        <f t="shared" si="1770"/>
        <v>0</v>
      </c>
      <c r="AAY100">
        <f t="shared" si="1771"/>
        <v>0</v>
      </c>
      <c r="AAZ100">
        <f t="shared" si="1772"/>
        <v>0</v>
      </c>
      <c r="ABA100">
        <f t="shared" si="1773"/>
        <v>0</v>
      </c>
      <c r="ABB100">
        <f t="shared" si="1774"/>
        <v>0</v>
      </c>
      <c r="ABC100">
        <f t="shared" si="1775"/>
        <v>0</v>
      </c>
      <c r="ABD100">
        <f t="shared" si="1776"/>
        <v>0</v>
      </c>
      <c r="ABE100">
        <f t="shared" si="1777"/>
        <v>0</v>
      </c>
      <c r="ABF100">
        <f t="shared" si="1778"/>
        <v>0</v>
      </c>
      <c r="ABG100">
        <f t="shared" si="1779"/>
        <v>0</v>
      </c>
      <c r="ABH100">
        <f t="shared" si="1780"/>
        <v>0</v>
      </c>
      <c r="ABI100">
        <f t="shared" si="1781"/>
        <v>0</v>
      </c>
      <c r="ABJ100">
        <f t="shared" si="1782"/>
        <v>0</v>
      </c>
      <c r="ABK100">
        <f t="shared" si="1783"/>
        <v>0</v>
      </c>
      <c r="ABL100">
        <f t="shared" si="1784"/>
        <v>0</v>
      </c>
      <c r="ABM100">
        <f t="shared" si="1785"/>
        <v>0</v>
      </c>
      <c r="ABN100">
        <f t="shared" si="1786"/>
        <v>0</v>
      </c>
      <c r="ABO100">
        <f t="shared" si="1787"/>
        <v>0</v>
      </c>
      <c r="ABP100">
        <f t="shared" si="1788"/>
        <v>0</v>
      </c>
      <c r="ABQ100">
        <f t="shared" si="1789"/>
        <v>0</v>
      </c>
      <c r="ABR100">
        <f t="shared" si="1790"/>
        <v>0</v>
      </c>
      <c r="ABS100">
        <f t="shared" si="1791"/>
        <v>1</v>
      </c>
      <c r="ABT100">
        <f t="shared" si="1792"/>
        <v>0</v>
      </c>
      <c r="ABU100">
        <f t="shared" si="1793"/>
        <v>0</v>
      </c>
      <c r="ABV100">
        <f t="shared" si="1794"/>
        <v>0</v>
      </c>
      <c r="ABW100">
        <f t="shared" si="1795"/>
        <v>0</v>
      </c>
      <c r="ABX100">
        <f t="shared" si="1796"/>
        <v>0</v>
      </c>
      <c r="ABY100">
        <f t="shared" si="1797"/>
        <v>0</v>
      </c>
      <c r="ABZ100">
        <f t="shared" si="1798"/>
        <v>0</v>
      </c>
      <c r="ACA100">
        <f t="shared" si="1799"/>
        <v>0</v>
      </c>
      <c r="ACB100">
        <f t="shared" si="1800"/>
        <v>0</v>
      </c>
      <c r="ACC100">
        <f t="shared" si="1801"/>
        <v>0</v>
      </c>
      <c r="ACD100">
        <f t="shared" si="1802"/>
        <v>0</v>
      </c>
      <c r="ACE100">
        <f t="shared" si="1803"/>
        <v>0</v>
      </c>
      <c r="ACF100">
        <f t="shared" si="1804"/>
        <v>0</v>
      </c>
      <c r="ACG100">
        <f t="shared" si="1805"/>
        <v>0</v>
      </c>
      <c r="ACH100">
        <f t="shared" si="1806"/>
        <v>0</v>
      </c>
      <c r="ACI100">
        <f t="shared" si="1807"/>
        <v>0</v>
      </c>
      <c r="ACJ100">
        <f t="shared" si="1808"/>
        <v>0</v>
      </c>
      <c r="ACK100">
        <f t="shared" si="1809"/>
        <v>0</v>
      </c>
      <c r="ACL100">
        <f t="shared" si="1810"/>
        <v>0</v>
      </c>
      <c r="ACM100">
        <f t="shared" si="1811"/>
        <v>0</v>
      </c>
      <c r="ACN100">
        <f t="shared" si="1812"/>
        <v>0</v>
      </c>
      <c r="ACO100">
        <f t="shared" si="1813"/>
        <v>0</v>
      </c>
      <c r="ACP100">
        <f t="shared" si="1814"/>
        <v>0</v>
      </c>
      <c r="ACQ100">
        <f t="shared" si="1815"/>
        <v>0</v>
      </c>
      <c r="ACR100">
        <f t="shared" si="1816"/>
        <v>0</v>
      </c>
      <c r="ACS100">
        <f t="shared" si="1817"/>
        <v>0</v>
      </c>
      <c r="ACT100">
        <f t="shared" si="1818"/>
        <v>0</v>
      </c>
      <c r="ACU100">
        <f t="shared" si="1819"/>
        <v>0</v>
      </c>
      <c r="ACV100">
        <f t="shared" si="1820"/>
        <v>0</v>
      </c>
      <c r="ACW100">
        <f t="shared" si="1821"/>
        <v>0</v>
      </c>
      <c r="ACX100">
        <f t="shared" si="1822"/>
        <v>0</v>
      </c>
      <c r="ACY100">
        <f t="shared" si="1823"/>
        <v>0</v>
      </c>
      <c r="ACZ100">
        <f t="shared" si="1824"/>
        <v>0</v>
      </c>
      <c r="ADA100">
        <f t="shared" si="1825"/>
        <v>0</v>
      </c>
      <c r="ADB100">
        <f t="shared" si="1826"/>
        <v>0</v>
      </c>
      <c r="ADC100">
        <f t="shared" si="1827"/>
        <v>0</v>
      </c>
      <c r="ADD100">
        <f t="shared" si="1828"/>
        <v>0</v>
      </c>
      <c r="ADE100">
        <f t="shared" si="1829"/>
        <v>0</v>
      </c>
      <c r="ADF100">
        <f t="shared" si="1830"/>
        <v>0</v>
      </c>
      <c r="ADG100">
        <f t="shared" si="1831"/>
        <v>0</v>
      </c>
      <c r="ADH100">
        <f t="shared" si="1832"/>
        <v>0</v>
      </c>
      <c r="ADI100">
        <f t="shared" si="1833"/>
        <v>0</v>
      </c>
      <c r="ADJ100">
        <f t="shared" si="1834"/>
        <v>0</v>
      </c>
      <c r="ADK100">
        <f t="shared" si="1835"/>
        <v>0</v>
      </c>
      <c r="ADL100">
        <f t="shared" si="1836"/>
        <v>0</v>
      </c>
      <c r="ADM100">
        <f t="shared" si="1837"/>
        <v>0</v>
      </c>
      <c r="ADN100">
        <f t="shared" si="1838"/>
        <v>0</v>
      </c>
      <c r="ADO100">
        <f t="shared" si="1839"/>
        <v>0</v>
      </c>
      <c r="ADP100">
        <f t="shared" si="1840"/>
        <v>0</v>
      </c>
      <c r="ADQ100">
        <f t="shared" si="1841"/>
        <v>0</v>
      </c>
      <c r="ADR100">
        <f t="shared" si="1842"/>
        <v>0</v>
      </c>
      <c r="ADS100">
        <f t="shared" si="1843"/>
        <v>1</v>
      </c>
      <c r="ADT100">
        <f t="shared" si="1844"/>
        <v>0</v>
      </c>
      <c r="ADU100">
        <f t="shared" si="1845"/>
        <v>0</v>
      </c>
      <c r="ADV100">
        <f t="shared" si="1846"/>
        <v>0</v>
      </c>
      <c r="ADW100">
        <f t="shared" si="1847"/>
        <v>0</v>
      </c>
      <c r="ADX100">
        <f t="shared" si="1848"/>
        <v>0</v>
      </c>
      <c r="ADY100">
        <f t="shared" si="1849"/>
        <v>0</v>
      </c>
      <c r="ADZ100">
        <f t="shared" si="1850"/>
        <v>0</v>
      </c>
      <c r="AEA100">
        <f t="shared" si="1851"/>
        <v>0</v>
      </c>
      <c r="AEB100">
        <f t="shared" si="1852"/>
        <v>0</v>
      </c>
      <c r="AEC100">
        <f t="shared" si="1853"/>
        <v>0</v>
      </c>
      <c r="AED100">
        <f t="shared" si="1854"/>
        <v>0</v>
      </c>
      <c r="AEE100">
        <f t="shared" si="1855"/>
        <v>0</v>
      </c>
      <c r="AEF100">
        <f t="shared" si="1856"/>
        <v>0</v>
      </c>
      <c r="AEG100">
        <f t="shared" si="1857"/>
        <v>0</v>
      </c>
      <c r="AEH100">
        <f t="shared" si="1858"/>
        <v>0</v>
      </c>
      <c r="AEI100">
        <f t="shared" si="1859"/>
        <v>0</v>
      </c>
      <c r="AEJ100">
        <f t="shared" si="1860"/>
        <v>0</v>
      </c>
      <c r="AEK100">
        <f t="shared" si="1861"/>
        <v>0</v>
      </c>
      <c r="AEL100">
        <f t="shared" si="1862"/>
        <v>0</v>
      </c>
      <c r="AEM100">
        <f t="shared" si="1863"/>
        <v>0</v>
      </c>
      <c r="AEN100">
        <f t="shared" si="1864"/>
        <v>0</v>
      </c>
      <c r="AEO100">
        <f t="shared" si="1865"/>
        <v>0</v>
      </c>
      <c r="AEP100">
        <f t="shared" si="1866"/>
        <v>0</v>
      </c>
      <c r="AEQ100">
        <f t="shared" si="1867"/>
        <v>0</v>
      </c>
      <c r="AER100">
        <f t="shared" si="1868"/>
        <v>0</v>
      </c>
      <c r="AES100">
        <f t="shared" si="1869"/>
        <v>0</v>
      </c>
      <c r="AET100">
        <f t="shared" si="1870"/>
        <v>0</v>
      </c>
      <c r="AEU100">
        <f t="shared" si="1871"/>
        <v>0</v>
      </c>
      <c r="AEV100">
        <f t="shared" si="1872"/>
        <v>0</v>
      </c>
      <c r="AEW100">
        <f t="shared" si="1873"/>
        <v>0</v>
      </c>
      <c r="AEX100">
        <f t="shared" si="1874"/>
        <v>0</v>
      </c>
      <c r="AEY100">
        <f t="shared" si="1875"/>
        <v>0</v>
      </c>
      <c r="AEZ100">
        <f t="shared" si="1876"/>
        <v>0</v>
      </c>
      <c r="AFA100">
        <f t="shared" si="1877"/>
        <v>0</v>
      </c>
      <c r="AFB100">
        <f t="shared" si="1878"/>
        <v>0</v>
      </c>
      <c r="AFC100">
        <f t="shared" si="1879"/>
        <v>0</v>
      </c>
      <c r="AFD100">
        <f t="shared" si="1880"/>
        <v>1</v>
      </c>
      <c r="AFE100">
        <f t="shared" si="1881"/>
        <v>0</v>
      </c>
      <c r="AFF100">
        <f t="shared" si="1882"/>
        <v>0</v>
      </c>
      <c r="AFG100">
        <f t="shared" si="1883"/>
        <v>0</v>
      </c>
      <c r="AFH100">
        <f t="shared" si="1884"/>
        <v>0</v>
      </c>
      <c r="AFI100">
        <f t="shared" si="1885"/>
        <v>0</v>
      </c>
      <c r="AFJ100">
        <f t="shared" si="1886"/>
        <v>0</v>
      </c>
      <c r="AFK100">
        <f t="shared" si="1887"/>
        <v>0</v>
      </c>
      <c r="AFL100">
        <f t="shared" si="1888"/>
        <v>0</v>
      </c>
      <c r="AFM100">
        <f t="shared" si="1889"/>
        <v>0</v>
      </c>
      <c r="AFN100">
        <f t="shared" si="1890"/>
        <v>0</v>
      </c>
      <c r="AFO100">
        <f t="shared" si="1891"/>
        <v>0</v>
      </c>
      <c r="AFP100">
        <f t="shared" si="1892"/>
        <v>0</v>
      </c>
      <c r="AFR100">
        <f t="shared" si="1893"/>
        <v>0</v>
      </c>
      <c r="AFS100">
        <f t="shared" si="1894"/>
        <v>0</v>
      </c>
      <c r="AFT100">
        <f t="shared" si="1895"/>
        <v>0</v>
      </c>
      <c r="AFU100">
        <f t="shared" si="1896"/>
        <v>0</v>
      </c>
      <c r="AFV100">
        <f t="shared" si="1897"/>
        <v>0</v>
      </c>
      <c r="AFW100">
        <f t="shared" si="1898"/>
        <v>0</v>
      </c>
      <c r="AFX100">
        <f t="shared" si="1899"/>
        <v>0</v>
      </c>
      <c r="AFY100">
        <f t="shared" si="1900"/>
        <v>0</v>
      </c>
      <c r="AFZ100">
        <f t="shared" si="1901"/>
        <v>0</v>
      </c>
      <c r="AGA100">
        <f t="shared" si="1902"/>
        <v>0</v>
      </c>
      <c r="AGB100">
        <f t="shared" si="1903"/>
        <v>0</v>
      </c>
      <c r="AGC100">
        <f t="shared" si="1904"/>
        <v>0</v>
      </c>
      <c r="AGD100">
        <f t="shared" si="1905"/>
        <v>0</v>
      </c>
      <c r="AGE100">
        <f t="shared" si="1906"/>
        <v>0</v>
      </c>
      <c r="AGF100">
        <f t="shared" si="1907"/>
        <v>0</v>
      </c>
      <c r="AGG100">
        <f t="shared" si="1908"/>
        <v>0</v>
      </c>
      <c r="AGH100">
        <f t="shared" si="1909"/>
        <v>0</v>
      </c>
      <c r="AGI100">
        <f t="shared" si="1910"/>
        <v>0</v>
      </c>
      <c r="AGJ100">
        <f t="shared" si="1911"/>
        <v>0</v>
      </c>
      <c r="AGK100">
        <f t="shared" si="1912"/>
        <v>0</v>
      </c>
      <c r="AGL100">
        <f t="shared" si="1913"/>
        <v>0</v>
      </c>
      <c r="AGM100">
        <f t="shared" si="1914"/>
        <v>0</v>
      </c>
      <c r="AGN100">
        <f t="shared" si="1915"/>
        <v>1</v>
      </c>
      <c r="AGO100">
        <f t="shared" si="1916"/>
        <v>0</v>
      </c>
      <c r="AGP100">
        <f t="shared" si="1917"/>
        <v>0</v>
      </c>
      <c r="AGQ100">
        <f t="shared" si="1918"/>
        <v>0</v>
      </c>
      <c r="AGR100">
        <f t="shared" si="1919"/>
        <v>0</v>
      </c>
      <c r="AGS100">
        <f t="shared" si="1920"/>
        <v>0</v>
      </c>
      <c r="AGT100">
        <f t="shared" si="1921"/>
        <v>0</v>
      </c>
      <c r="AGU100">
        <f t="shared" si="1922"/>
        <v>0</v>
      </c>
      <c r="AGV100">
        <f t="shared" si="1923"/>
        <v>0</v>
      </c>
      <c r="AGW100">
        <f t="shared" si="1924"/>
        <v>0</v>
      </c>
      <c r="AGX100">
        <f t="shared" si="1925"/>
        <v>0</v>
      </c>
      <c r="AGY100">
        <f t="shared" si="1926"/>
        <v>0</v>
      </c>
      <c r="AGZ100">
        <f t="shared" si="1927"/>
        <v>0</v>
      </c>
      <c r="AHA100">
        <f t="shared" si="1928"/>
        <v>0</v>
      </c>
      <c r="AHB100">
        <f t="shared" si="1929"/>
        <v>0</v>
      </c>
      <c r="AHC100">
        <f t="shared" si="1930"/>
        <v>0</v>
      </c>
      <c r="AHD100">
        <f t="shared" si="1931"/>
        <v>0</v>
      </c>
      <c r="AHE100">
        <f t="shared" si="1932"/>
        <v>0</v>
      </c>
      <c r="AHF100">
        <f t="shared" si="1933"/>
        <v>0</v>
      </c>
      <c r="AHG100">
        <f t="shared" si="1934"/>
        <v>0</v>
      </c>
      <c r="AHH100">
        <f t="shared" si="1935"/>
        <v>0</v>
      </c>
      <c r="AHI100">
        <f t="shared" si="1936"/>
        <v>0</v>
      </c>
      <c r="AHJ100">
        <f t="shared" si="1937"/>
        <v>0</v>
      </c>
      <c r="AHK100">
        <f t="shared" si="1938"/>
        <v>0</v>
      </c>
      <c r="AHL100">
        <f t="shared" si="1939"/>
        <v>0</v>
      </c>
      <c r="AHM100">
        <f t="shared" si="1940"/>
        <v>0</v>
      </c>
      <c r="AHN100">
        <f t="shared" si="1941"/>
        <v>0</v>
      </c>
      <c r="AHO100">
        <f t="shared" si="1942"/>
        <v>0</v>
      </c>
      <c r="AHP100">
        <f t="shared" si="1943"/>
        <v>0</v>
      </c>
      <c r="AHQ100">
        <f t="shared" si="1944"/>
        <v>0</v>
      </c>
      <c r="AHR100">
        <f t="shared" si="1945"/>
        <v>0</v>
      </c>
      <c r="AHS100">
        <f t="shared" si="1946"/>
        <v>0</v>
      </c>
      <c r="AHT100">
        <f t="shared" si="1947"/>
        <v>0</v>
      </c>
      <c r="AHU100">
        <f t="shared" si="1948"/>
        <v>0</v>
      </c>
      <c r="AHV100">
        <f t="shared" si="1949"/>
        <v>0</v>
      </c>
      <c r="AHW100">
        <f t="shared" si="1950"/>
        <v>0</v>
      </c>
      <c r="AHX100">
        <f t="shared" si="1951"/>
        <v>0</v>
      </c>
      <c r="AHY100">
        <f t="shared" si="1952"/>
        <v>0</v>
      </c>
      <c r="AHZ100">
        <f t="shared" si="1953"/>
        <v>0</v>
      </c>
      <c r="AIA100">
        <f t="shared" si="1954"/>
        <v>0</v>
      </c>
      <c r="AIB100">
        <f t="shared" si="1955"/>
        <v>0</v>
      </c>
      <c r="AIC100">
        <f t="shared" si="1956"/>
        <v>0</v>
      </c>
      <c r="AID100">
        <f t="shared" si="1957"/>
        <v>0</v>
      </c>
      <c r="AIE100">
        <f t="shared" si="1958"/>
        <v>0</v>
      </c>
      <c r="AIF100">
        <f t="shared" si="1959"/>
        <v>0</v>
      </c>
      <c r="AIG100">
        <f t="shared" si="1960"/>
        <v>0</v>
      </c>
      <c r="AIH100">
        <f t="shared" si="1961"/>
        <v>0</v>
      </c>
      <c r="AII100">
        <f t="shared" si="1962"/>
        <v>0</v>
      </c>
      <c r="AIJ100">
        <f t="shared" si="1963"/>
        <v>0</v>
      </c>
      <c r="AIK100">
        <f t="shared" si="1964"/>
        <v>0</v>
      </c>
      <c r="AIL100">
        <f t="shared" si="1965"/>
        <v>0</v>
      </c>
      <c r="AIM100">
        <f t="shared" si="1966"/>
        <v>0</v>
      </c>
      <c r="AIN100">
        <f t="shared" si="1967"/>
        <v>0</v>
      </c>
      <c r="AIO100">
        <f t="shared" si="1968"/>
        <v>0</v>
      </c>
      <c r="AIP100">
        <f t="shared" si="1969"/>
        <v>0</v>
      </c>
      <c r="AIQ100">
        <f t="shared" si="1970"/>
        <v>0</v>
      </c>
      <c r="AIR100">
        <f t="shared" si="1971"/>
        <v>0</v>
      </c>
      <c r="AIS100">
        <f t="shared" si="1972"/>
        <v>0</v>
      </c>
      <c r="AIT100">
        <f t="shared" si="1973"/>
        <v>0</v>
      </c>
      <c r="AIU100">
        <f t="shared" si="1974"/>
        <v>0</v>
      </c>
      <c r="AIV100">
        <f t="shared" si="1975"/>
        <v>0</v>
      </c>
      <c r="AIW100">
        <f t="shared" si="1976"/>
        <v>0</v>
      </c>
      <c r="AIX100">
        <f t="shared" si="1977"/>
        <v>1</v>
      </c>
      <c r="AIY100">
        <f t="shared" si="1978"/>
        <v>0</v>
      </c>
      <c r="AIZ100">
        <f t="shared" si="1979"/>
        <v>0</v>
      </c>
      <c r="AJA100">
        <f t="shared" si="1980"/>
        <v>0</v>
      </c>
      <c r="AJB100">
        <f t="shared" si="1981"/>
        <v>0</v>
      </c>
      <c r="AJC100">
        <f t="shared" si="1982"/>
        <v>1</v>
      </c>
      <c r="AJD100">
        <f t="shared" si="1983"/>
        <v>0</v>
      </c>
      <c r="AJE100">
        <f t="shared" si="1984"/>
        <v>0</v>
      </c>
      <c r="AJF100">
        <f t="shared" si="1985"/>
        <v>0</v>
      </c>
      <c r="AJG100">
        <f t="shared" si="1986"/>
        <v>0</v>
      </c>
      <c r="AJH100">
        <f t="shared" si="1987"/>
        <v>0</v>
      </c>
      <c r="AJI100">
        <f t="shared" si="1988"/>
        <v>0</v>
      </c>
      <c r="AJJ100">
        <f t="shared" si="1989"/>
        <v>0</v>
      </c>
      <c r="AJK100">
        <f t="shared" si="1990"/>
        <v>0</v>
      </c>
      <c r="AJL100">
        <f t="shared" si="1991"/>
        <v>0</v>
      </c>
      <c r="AJM100">
        <f t="shared" si="1992"/>
        <v>0</v>
      </c>
      <c r="AJN100">
        <f t="shared" si="1993"/>
        <v>0</v>
      </c>
      <c r="AJO100">
        <f t="shared" si="1994"/>
        <v>0</v>
      </c>
      <c r="AJP100">
        <f t="shared" si="1995"/>
        <v>0</v>
      </c>
      <c r="AJQ100">
        <f t="shared" si="1996"/>
        <v>0</v>
      </c>
      <c r="AJR100">
        <f t="shared" si="1997"/>
        <v>0</v>
      </c>
      <c r="AJS100">
        <f t="shared" si="1998"/>
        <v>0</v>
      </c>
      <c r="AJT100">
        <f t="shared" si="1999"/>
        <v>0</v>
      </c>
      <c r="AJU100">
        <f t="shared" si="2000"/>
        <v>0</v>
      </c>
      <c r="AJV100">
        <f t="shared" si="2001"/>
        <v>0</v>
      </c>
      <c r="AJW100">
        <f t="shared" si="2002"/>
        <v>0</v>
      </c>
      <c r="AJX100">
        <f t="shared" si="2003"/>
        <v>0</v>
      </c>
      <c r="AJY100">
        <f t="shared" si="2004"/>
        <v>0</v>
      </c>
      <c r="AJZ100">
        <f t="shared" si="2005"/>
        <v>0</v>
      </c>
      <c r="AKA100">
        <f t="shared" si="2006"/>
        <v>0</v>
      </c>
      <c r="AKB100">
        <f t="shared" si="2007"/>
        <v>0</v>
      </c>
      <c r="AKC100">
        <f t="shared" si="2008"/>
        <v>0</v>
      </c>
      <c r="AKD100">
        <f t="shared" si="2009"/>
        <v>0</v>
      </c>
      <c r="AKE100">
        <f t="shared" si="2010"/>
        <v>0</v>
      </c>
      <c r="AKF100">
        <f t="shared" si="2011"/>
        <v>0</v>
      </c>
      <c r="AKG100">
        <f t="shared" si="2012"/>
        <v>0</v>
      </c>
      <c r="AKH100">
        <f t="shared" si="2013"/>
        <v>0</v>
      </c>
      <c r="AKI100">
        <f t="shared" si="2014"/>
        <v>0</v>
      </c>
      <c r="AKJ100">
        <f t="shared" si="2015"/>
        <v>0</v>
      </c>
      <c r="AKK100">
        <f t="shared" si="2016"/>
        <v>0</v>
      </c>
      <c r="AKL100">
        <f t="shared" si="2017"/>
        <v>0</v>
      </c>
      <c r="AKM100">
        <f t="shared" si="2018"/>
        <v>1</v>
      </c>
      <c r="AKN100">
        <f t="shared" si="2019"/>
        <v>0</v>
      </c>
      <c r="AKO100">
        <f t="shared" si="2020"/>
        <v>0</v>
      </c>
      <c r="AKP100">
        <f t="shared" si="2021"/>
        <v>0</v>
      </c>
      <c r="AKQ100">
        <f t="shared" si="2022"/>
        <v>0</v>
      </c>
      <c r="AKR100">
        <f t="shared" si="2023"/>
        <v>0</v>
      </c>
      <c r="AKS100">
        <f t="shared" si="2024"/>
        <v>0</v>
      </c>
      <c r="AKT100">
        <f t="shared" si="2025"/>
        <v>0</v>
      </c>
      <c r="AKU100">
        <f t="shared" si="2026"/>
        <v>0</v>
      </c>
      <c r="AKV100">
        <f t="shared" si="2027"/>
        <v>0</v>
      </c>
      <c r="AKW100">
        <f t="shared" si="2028"/>
        <v>0</v>
      </c>
      <c r="AKX100">
        <f t="shared" si="2029"/>
        <v>0</v>
      </c>
      <c r="AKY100">
        <f t="shared" si="2030"/>
        <v>0</v>
      </c>
      <c r="AKZ100">
        <f t="shared" si="2031"/>
        <v>0</v>
      </c>
      <c r="ALA100">
        <f t="shared" si="2032"/>
        <v>0</v>
      </c>
      <c r="ALC100">
        <f t="shared" si="2033"/>
        <v>0</v>
      </c>
      <c r="ALD100">
        <f t="shared" si="2034"/>
        <v>0</v>
      </c>
      <c r="ALE100">
        <f t="shared" si="2035"/>
        <v>0</v>
      </c>
      <c r="ALF100">
        <f t="shared" si="2036"/>
        <v>0</v>
      </c>
      <c r="ALG100">
        <f t="shared" si="2037"/>
        <v>0</v>
      </c>
      <c r="ALH100">
        <f t="shared" si="2038"/>
        <v>0</v>
      </c>
      <c r="ALI100">
        <f t="shared" si="2039"/>
        <v>0</v>
      </c>
      <c r="ALJ100">
        <f t="shared" si="2040"/>
        <v>0</v>
      </c>
      <c r="ALK100">
        <f t="shared" si="2041"/>
        <v>0</v>
      </c>
      <c r="ALL100">
        <f t="shared" si="2042"/>
        <v>0</v>
      </c>
      <c r="ALM100">
        <f t="shared" si="2043"/>
        <v>0</v>
      </c>
      <c r="ALN100">
        <f t="shared" si="2044"/>
        <v>0</v>
      </c>
      <c r="ALO100">
        <f t="shared" si="2045"/>
        <v>0</v>
      </c>
      <c r="ALP100">
        <f t="shared" si="2046"/>
        <v>0</v>
      </c>
      <c r="ALQ100">
        <f t="shared" si="2047"/>
        <v>0</v>
      </c>
      <c r="ALR100">
        <f t="shared" si="2048"/>
        <v>0</v>
      </c>
      <c r="ALS100">
        <f t="shared" si="2049"/>
        <v>0</v>
      </c>
      <c r="ALT100">
        <f t="shared" si="2050"/>
        <v>0</v>
      </c>
      <c r="ALU100">
        <f t="shared" si="2051"/>
        <v>0</v>
      </c>
      <c r="ALV100">
        <f t="shared" si="2052"/>
        <v>0</v>
      </c>
      <c r="ALW100">
        <f t="shared" si="2053"/>
        <v>0</v>
      </c>
      <c r="ALX100">
        <f t="shared" si="2054"/>
        <v>0</v>
      </c>
      <c r="ALY100">
        <f t="shared" si="2055"/>
        <v>0</v>
      </c>
      <c r="ALZ100">
        <f t="shared" si="2056"/>
        <v>0</v>
      </c>
      <c r="AMA100">
        <f t="shared" si="2057"/>
        <v>0</v>
      </c>
      <c r="AMB100">
        <f t="shared" si="2058"/>
        <v>0</v>
      </c>
      <c r="AMC100">
        <f t="shared" si="2059"/>
        <v>0</v>
      </c>
      <c r="AMD100">
        <f t="shared" si="2060"/>
        <v>0</v>
      </c>
      <c r="AME100">
        <f t="shared" si="2061"/>
        <v>0</v>
      </c>
      <c r="AMF100">
        <f t="shared" si="2062"/>
        <v>0</v>
      </c>
      <c r="AMG100">
        <f t="shared" si="2063"/>
        <v>0</v>
      </c>
      <c r="AMH100">
        <f t="shared" si="2064"/>
        <v>0</v>
      </c>
      <c r="AMI100">
        <f t="shared" si="2065"/>
        <v>0</v>
      </c>
      <c r="AMJ100">
        <f t="shared" si="2066"/>
        <v>0</v>
      </c>
      <c r="AMK100">
        <f t="shared" si="2067"/>
        <v>0</v>
      </c>
      <c r="AML100">
        <f t="shared" si="2068"/>
        <v>0</v>
      </c>
      <c r="AMM100">
        <f t="shared" si="2069"/>
        <v>0</v>
      </c>
      <c r="AMN100">
        <f t="shared" si="2070"/>
        <v>0</v>
      </c>
      <c r="AMO100">
        <f t="shared" si="2071"/>
        <v>0</v>
      </c>
      <c r="AMP100">
        <f t="shared" si="2072"/>
        <v>0</v>
      </c>
      <c r="AMQ100">
        <f t="shared" si="2073"/>
        <v>1</v>
      </c>
      <c r="AMR100">
        <f t="shared" si="2074"/>
        <v>0</v>
      </c>
      <c r="AMS100">
        <f t="shared" si="2075"/>
        <v>0</v>
      </c>
      <c r="AMT100">
        <f t="shared" si="2076"/>
        <v>0</v>
      </c>
      <c r="AMU100">
        <f t="shared" si="2077"/>
        <v>0</v>
      </c>
      <c r="AMV100">
        <f t="shared" si="2078"/>
        <v>0</v>
      </c>
      <c r="AMW100">
        <f t="shared" si="2079"/>
        <v>0</v>
      </c>
      <c r="AMX100">
        <f t="shared" si="2080"/>
        <v>0</v>
      </c>
      <c r="AMY100">
        <f t="shared" si="2081"/>
        <v>0</v>
      </c>
      <c r="AMZ100">
        <f t="shared" si="2082"/>
        <v>0</v>
      </c>
      <c r="ANA100">
        <f t="shared" si="2083"/>
        <v>0</v>
      </c>
      <c r="ANB100">
        <f t="shared" si="2084"/>
        <v>0</v>
      </c>
      <c r="ANC100">
        <f t="shared" si="2085"/>
        <v>0</v>
      </c>
      <c r="AND100">
        <f t="shared" si="2086"/>
        <v>0</v>
      </c>
      <c r="ANE100">
        <f t="shared" si="2087"/>
        <v>0</v>
      </c>
      <c r="ANF100">
        <f t="shared" si="2088"/>
        <v>0</v>
      </c>
      <c r="ANG100">
        <f t="shared" si="2089"/>
        <v>0</v>
      </c>
      <c r="ANH100">
        <f t="shared" si="2090"/>
        <v>0</v>
      </c>
      <c r="ANI100">
        <f t="shared" si="2091"/>
        <v>0</v>
      </c>
      <c r="ANJ100">
        <f t="shared" si="2092"/>
        <v>0</v>
      </c>
      <c r="ANK100">
        <f t="shared" si="2093"/>
        <v>0</v>
      </c>
      <c r="ANL100">
        <f t="shared" si="2094"/>
        <v>0</v>
      </c>
      <c r="ANM100">
        <f t="shared" si="2095"/>
        <v>0</v>
      </c>
      <c r="ANN100">
        <f t="shared" si="2096"/>
        <v>0</v>
      </c>
      <c r="ANO100">
        <f t="shared" si="2097"/>
        <v>0</v>
      </c>
      <c r="ANP100">
        <f t="shared" si="2098"/>
        <v>0</v>
      </c>
      <c r="ANQ100">
        <f t="shared" si="2099"/>
        <v>0</v>
      </c>
      <c r="ANR100">
        <f t="shared" si="2100"/>
        <v>0</v>
      </c>
      <c r="ANS100">
        <f t="shared" si="2101"/>
        <v>0</v>
      </c>
      <c r="ANT100">
        <f t="shared" si="2102"/>
        <v>1</v>
      </c>
      <c r="ANU100">
        <f t="shared" si="2103"/>
        <v>0</v>
      </c>
      <c r="ANV100">
        <f t="shared" si="2104"/>
        <v>0</v>
      </c>
      <c r="ANW100">
        <f t="shared" si="2105"/>
        <v>0</v>
      </c>
      <c r="ANX100">
        <f t="shared" si="2106"/>
        <v>0</v>
      </c>
      <c r="ANY100">
        <f t="shared" si="2107"/>
        <v>0</v>
      </c>
      <c r="ANZ100">
        <f t="shared" si="2108"/>
        <v>0</v>
      </c>
      <c r="AOA100">
        <f t="shared" si="2109"/>
        <v>0</v>
      </c>
      <c r="AOB100">
        <f t="shared" si="2110"/>
        <v>0</v>
      </c>
      <c r="AOC100">
        <f t="shared" si="2111"/>
        <v>0</v>
      </c>
      <c r="AOD100">
        <f t="shared" si="2112"/>
        <v>0</v>
      </c>
      <c r="AOE100">
        <f t="shared" si="2113"/>
        <v>0</v>
      </c>
      <c r="AOF100">
        <f t="shared" si="2114"/>
        <v>0</v>
      </c>
      <c r="AOG100">
        <f t="shared" si="2115"/>
        <v>0</v>
      </c>
      <c r="AOH100">
        <f t="shared" si="2116"/>
        <v>0</v>
      </c>
      <c r="AOI100">
        <f t="shared" si="2117"/>
        <v>0</v>
      </c>
      <c r="AOJ100">
        <f t="shared" si="2118"/>
        <v>0</v>
      </c>
      <c r="AOK100">
        <f t="shared" si="2119"/>
        <v>0</v>
      </c>
      <c r="AOL100">
        <f t="shared" si="2120"/>
        <v>1</v>
      </c>
      <c r="AOM100">
        <f t="shared" si="2121"/>
        <v>0</v>
      </c>
      <c r="AON100">
        <f t="shared" si="2122"/>
        <v>0</v>
      </c>
      <c r="AOO100">
        <f t="shared" si="2123"/>
        <v>0</v>
      </c>
      <c r="AOP100">
        <f t="shared" si="2124"/>
        <v>0</v>
      </c>
      <c r="AOQ100">
        <f t="shared" si="2125"/>
        <v>0</v>
      </c>
      <c r="AOR100">
        <f t="shared" si="2126"/>
        <v>0</v>
      </c>
      <c r="AOS100">
        <f t="shared" si="2127"/>
        <v>0</v>
      </c>
      <c r="AOT100">
        <f t="shared" si="2128"/>
        <v>0</v>
      </c>
      <c r="AOU100">
        <f t="shared" si="2129"/>
        <v>0</v>
      </c>
      <c r="AOV100">
        <f t="shared" si="2130"/>
        <v>0</v>
      </c>
      <c r="AOW100">
        <f t="shared" si="2131"/>
        <v>0</v>
      </c>
      <c r="AOX100">
        <f t="shared" si="2132"/>
        <v>0</v>
      </c>
      <c r="AOY100">
        <f t="shared" si="2133"/>
        <v>0</v>
      </c>
      <c r="AOZ100">
        <f t="shared" si="2134"/>
        <v>0</v>
      </c>
      <c r="APA100">
        <f t="shared" si="2135"/>
        <v>0</v>
      </c>
      <c r="APB100">
        <f t="shared" si="2136"/>
        <v>0</v>
      </c>
      <c r="APC100">
        <f t="shared" si="2137"/>
        <v>0</v>
      </c>
      <c r="APD100">
        <f t="shared" si="2138"/>
        <v>0</v>
      </c>
      <c r="APE100">
        <f t="shared" si="2139"/>
        <v>0</v>
      </c>
      <c r="APF100">
        <f t="shared" si="2140"/>
        <v>0</v>
      </c>
      <c r="APG100">
        <f t="shared" si="2141"/>
        <v>0</v>
      </c>
      <c r="APH100">
        <f t="shared" si="2142"/>
        <v>0</v>
      </c>
      <c r="API100">
        <f t="shared" si="2143"/>
        <v>0</v>
      </c>
      <c r="APJ100">
        <f t="shared" si="2144"/>
        <v>0</v>
      </c>
      <c r="APK100">
        <f t="shared" si="2145"/>
        <v>0</v>
      </c>
      <c r="APL100">
        <f t="shared" si="2146"/>
        <v>0</v>
      </c>
      <c r="APM100">
        <f t="shared" si="2147"/>
        <v>0</v>
      </c>
      <c r="APN100">
        <f t="shared" si="2148"/>
        <v>0</v>
      </c>
      <c r="APO100">
        <f t="shared" si="2149"/>
        <v>0</v>
      </c>
      <c r="APP100">
        <f t="shared" si="2150"/>
        <v>0</v>
      </c>
      <c r="APQ100">
        <f t="shared" si="2151"/>
        <v>0</v>
      </c>
      <c r="APR100">
        <f t="shared" si="2152"/>
        <v>0</v>
      </c>
      <c r="APS100">
        <f t="shared" si="2153"/>
        <v>0</v>
      </c>
      <c r="APT100">
        <f t="shared" si="2154"/>
        <v>0</v>
      </c>
      <c r="APU100">
        <f t="shared" si="2155"/>
        <v>0</v>
      </c>
      <c r="APV100">
        <f t="shared" si="2156"/>
        <v>0</v>
      </c>
      <c r="APW100">
        <f t="shared" si="2157"/>
        <v>0</v>
      </c>
      <c r="APX100">
        <f t="shared" si="2158"/>
        <v>0</v>
      </c>
      <c r="APY100">
        <f t="shared" si="2159"/>
        <v>0</v>
      </c>
      <c r="APZ100">
        <f t="shared" si="2160"/>
        <v>0</v>
      </c>
      <c r="AQA100">
        <f t="shared" si="2161"/>
        <v>0</v>
      </c>
      <c r="AQB100">
        <f t="shared" si="2162"/>
        <v>0</v>
      </c>
      <c r="AQC100">
        <f t="shared" si="2163"/>
        <v>0</v>
      </c>
      <c r="AQD100">
        <f t="shared" si="2164"/>
        <v>0</v>
      </c>
      <c r="AQE100">
        <f t="shared" si="2165"/>
        <v>0</v>
      </c>
      <c r="AQF100">
        <f t="shared" si="2166"/>
        <v>0</v>
      </c>
      <c r="AQG100">
        <f t="shared" si="2167"/>
        <v>0</v>
      </c>
      <c r="AQH100">
        <f t="shared" si="2168"/>
        <v>0</v>
      </c>
      <c r="AQI100">
        <f t="shared" si="2169"/>
        <v>1</v>
      </c>
      <c r="AQJ100">
        <f t="shared" si="2170"/>
        <v>0</v>
      </c>
      <c r="AQK100">
        <f t="shared" si="2171"/>
        <v>0</v>
      </c>
      <c r="AQL100">
        <f t="shared" si="2172"/>
        <v>0</v>
      </c>
      <c r="AQN100">
        <f t="shared" si="2173"/>
        <v>0</v>
      </c>
      <c r="AQO100">
        <f t="shared" si="2174"/>
        <v>0</v>
      </c>
      <c r="AQP100">
        <f t="shared" si="2175"/>
        <v>0</v>
      </c>
      <c r="AQQ100">
        <f t="shared" si="2176"/>
        <v>0</v>
      </c>
      <c r="AQR100">
        <f t="shared" si="2177"/>
        <v>0</v>
      </c>
      <c r="AQS100">
        <f t="shared" si="2178"/>
        <v>0</v>
      </c>
      <c r="AQT100">
        <f t="shared" si="2179"/>
        <v>0</v>
      </c>
      <c r="AQU100">
        <f t="shared" si="2180"/>
        <v>0</v>
      </c>
      <c r="AQV100">
        <f t="shared" si="2181"/>
        <v>0</v>
      </c>
      <c r="AQW100">
        <f t="shared" si="2182"/>
        <v>0</v>
      </c>
      <c r="AQX100">
        <f t="shared" si="2183"/>
        <v>0</v>
      </c>
      <c r="AQY100">
        <f t="shared" si="2184"/>
        <v>0</v>
      </c>
      <c r="AQZ100">
        <f t="shared" si="2185"/>
        <v>0</v>
      </c>
      <c r="ARA100">
        <f t="shared" si="2186"/>
        <v>0</v>
      </c>
      <c r="ARB100">
        <f t="shared" si="2187"/>
        <v>0</v>
      </c>
      <c r="ARC100">
        <f t="shared" si="2188"/>
        <v>0</v>
      </c>
      <c r="ARD100">
        <f t="shared" si="2189"/>
        <v>0</v>
      </c>
      <c r="ARE100">
        <f t="shared" si="2190"/>
        <v>0</v>
      </c>
      <c r="ARF100">
        <f t="shared" si="2191"/>
        <v>0</v>
      </c>
      <c r="ARG100">
        <f t="shared" si="2192"/>
        <v>0</v>
      </c>
      <c r="ARH100">
        <f t="shared" si="2193"/>
        <v>0</v>
      </c>
      <c r="ARI100">
        <f t="shared" si="2194"/>
        <v>0</v>
      </c>
      <c r="ARJ100">
        <f t="shared" si="2195"/>
        <v>0</v>
      </c>
      <c r="ARK100">
        <f t="shared" si="2196"/>
        <v>0</v>
      </c>
      <c r="ARL100">
        <f t="shared" si="2197"/>
        <v>0</v>
      </c>
      <c r="ARM100">
        <f t="shared" si="2198"/>
        <v>0</v>
      </c>
      <c r="ARN100">
        <f t="shared" si="2199"/>
        <v>0</v>
      </c>
      <c r="ARO100">
        <f t="shared" si="2200"/>
        <v>0</v>
      </c>
      <c r="ARP100">
        <f t="shared" si="2201"/>
        <v>0</v>
      </c>
      <c r="ARQ100">
        <f t="shared" si="2202"/>
        <v>0</v>
      </c>
      <c r="ARR100">
        <f t="shared" si="2203"/>
        <v>0</v>
      </c>
      <c r="ARS100">
        <f t="shared" si="2204"/>
        <v>0</v>
      </c>
      <c r="ART100">
        <f t="shared" si="2205"/>
        <v>0</v>
      </c>
      <c r="ARU100">
        <f t="shared" si="2206"/>
        <v>0</v>
      </c>
      <c r="ARV100">
        <f t="shared" si="2207"/>
        <v>0</v>
      </c>
      <c r="ARW100">
        <f t="shared" si="2208"/>
        <v>0</v>
      </c>
      <c r="ARX100">
        <f t="shared" si="2209"/>
        <v>0</v>
      </c>
      <c r="ARY100">
        <f t="shared" si="2210"/>
        <v>0</v>
      </c>
      <c r="ARZ100">
        <f t="shared" si="2211"/>
        <v>0</v>
      </c>
      <c r="ASA100">
        <f t="shared" si="2212"/>
        <v>0</v>
      </c>
      <c r="ASB100">
        <f t="shared" si="2213"/>
        <v>0</v>
      </c>
      <c r="ASC100">
        <f t="shared" si="2214"/>
        <v>0</v>
      </c>
      <c r="ASD100">
        <f t="shared" si="2215"/>
        <v>0</v>
      </c>
      <c r="ASE100">
        <f t="shared" si="2216"/>
        <v>0</v>
      </c>
      <c r="ASF100">
        <f t="shared" si="2217"/>
        <v>0</v>
      </c>
      <c r="ASG100">
        <f t="shared" si="2218"/>
        <v>0</v>
      </c>
      <c r="ASH100">
        <f t="shared" si="2219"/>
        <v>0</v>
      </c>
      <c r="ASI100">
        <f t="shared" si="2220"/>
        <v>0</v>
      </c>
      <c r="ASJ100">
        <f t="shared" si="2221"/>
        <v>0</v>
      </c>
      <c r="ASK100">
        <f t="shared" si="2222"/>
        <v>0</v>
      </c>
      <c r="ASL100">
        <f t="shared" si="2223"/>
        <v>0</v>
      </c>
      <c r="ASM100">
        <f t="shared" si="2224"/>
        <v>0</v>
      </c>
      <c r="ASN100">
        <f t="shared" si="2225"/>
        <v>0</v>
      </c>
      <c r="ASO100">
        <f t="shared" si="2226"/>
        <v>0</v>
      </c>
      <c r="ASP100">
        <f t="shared" si="2227"/>
        <v>0</v>
      </c>
      <c r="ASQ100">
        <f t="shared" si="2228"/>
        <v>0</v>
      </c>
      <c r="ASR100">
        <f t="shared" si="2229"/>
        <v>0</v>
      </c>
      <c r="ASS100">
        <f t="shared" si="2230"/>
        <v>0</v>
      </c>
      <c r="AST100">
        <f t="shared" si="2231"/>
        <v>0</v>
      </c>
      <c r="ASU100">
        <f t="shared" si="2232"/>
        <v>0</v>
      </c>
      <c r="ASV100">
        <f t="shared" si="2233"/>
        <v>0</v>
      </c>
      <c r="ASW100">
        <f t="shared" si="2234"/>
        <v>0</v>
      </c>
      <c r="ASX100">
        <f t="shared" si="2235"/>
        <v>0</v>
      </c>
      <c r="ASY100">
        <f t="shared" si="2236"/>
        <v>0</v>
      </c>
      <c r="ASZ100">
        <f t="shared" si="2237"/>
        <v>0</v>
      </c>
      <c r="ATA100">
        <f t="shared" si="2238"/>
        <v>0</v>
      </c>
      <c r="ATB100">
        <f t="shared" si="2239"/>
        <v>0</v>
      </c>
      <c r="ATC100">
        <f t="shared" si="2240"/>
        <v>0</v>
      </c>
      <c r="ATD100">
        <f t="shared" si="2241"/>
        <v>0</v>
      </c>
      <c r="ATE100">
        <f t="shared" si="2242"/>
        <v>0</v>
      </c>
      <c r="ATF100">
        <f t="shared" si="2243"/>
        <v>0</v>
      </c>
      <c r="ATG100">
        <f t="shared" si="2244"/>
        <v>0</v>
      </c>
      <c r="ATH100">
        <f t="shared" si="2245"/>
        <v>0</v>
      </c>
      <c r="ATI100">
        <f t="shared" si="2246"/>
        <v>0</v>
      </c>
      <c r="ATJ100">
        <f t="shared" si="2247"/>
        <v>0</v>
      </c>
      <c r="ATK100">
        <f t="shared" si="2248"/>
        <v>0</v>
      </c>
      <c r="ATL100">
        <f t="shared" si="2249"/>
        <v>0</v>
      </c>
      <c r="ATM100">
        <f t="shared" si="2250"/>
        <v>0</v>
      </c>
      <c r="ATN100">
        <f t="shared" si="2251"/>
        <v>0</v>
      </c>
      <c r="ATO100">
        <f t="shared" si="2252"/>
        <v>0</v>
      </c>
      <c r="ATP100">
        <f t="shared" si="2253"/>
        <v>0</v>
      </c>
      <c r="ATQ100">
        <f t="shared" si="2254"/>
        <v>0</v>
      </c>
      <c r="ATR100">
        <f t="shared" si="2255"/>
        <v>0</v>
      </c>
      <c r="ATS100">
        <f t="shared" si="2256"/>
        <v>1</v>
      </c>
      <c r="ATT100">
        <f t="shared" si="2257"/>
        <v>0</v>
      </c>
      <c r="ATU100">
        <f t="shared" si="2258"/>
        <v>0</v>
      </c>
      <c r="ATV100">
        <f t="shared" si="2259"/>
        <v>0</v>
      </c>
      <c r="ATW100">
        <f t="shared" si="2260"/>
        <v>0</v>
      </c>
      <c r="ATX100">
        <f t="shared" si="2261"/>
        <v>0</v>
      </c>
      <c r="ATY100">
        <f t="shared" si="2262"/>
        <v>1</v>
      </c>
      <c r="ATZ100">
        <f t="shared" si="2263"/>
        <v>0</v>
      </c>
      <c r="AUA100">
        <f t="shared" si="2264"/>
        <v>0</v>
      </c>
      <c r="AUB100">
        <f t="shared" si="2265"/>
        <v>0</v>
      </c>
      <c r="AUC100">
        <f t="shared" si="2266"/>
        <v>0</v>
      </c>
      <c r="AUD100">
        <f t="shared" si="2267"/>
        <v>0</v>
      </c>
      <c r="AUE100">
        <f t="shared" si="2268"/>
        <v>0</v>
      </c>
      <c r="AUF100">
        <f t="shared" si="2269"/>
        <v>0</v>
      </c>
      <c r="AUG100">
        <f t="shared" si="2270"/>
        <v>0</v>
      </c>
      <c r="AUH100">
        <f t="shared" si="2271"/>
        <v>0</v>
      </c>
      <c r="AUI100">
        <f t="shared" si="2272"/>
        <v>0</v>
      </c>
      <c r="AUJ100">
        <f t="shared" si="2273"/>
        <v>0</v>
      </c>
      <c r="AUK100">
        <f t="shared" si="2274"/>
        <v>0</v>
      </c>
      <c r="AUL100">
        <f t="shared" si="2275"/>
        <v>0</v>
      </c>
      <c r="AUM100">
        <f t="shared" si="2276"/>
        <v>0</v>
      </c>
      <c r="AUN100">
        <f t="shared" si="2277"/>
        <v>0</v>
      </c>
      <c r="AUO100">
        <f t="shared" si="2278"/>
        <v>0</v>
      </c>
      <c r="AUP100">
        <f t="shared" si="2279"/>
        <v>0</v>
      </c>
      <c r="AUQ100">
        <f t="shared" si="2280"/>
        <v>0</v>
      </c>
      <c r="AUR100">
        <f t="shared" si="2281"/>
        <v>0</v>
      </c>
      <c r="AUS100">
        <f t="shared" si="2282"/>
        <v>0</v>
      </c>
      <c r="AUT100">
        <f t="shared" si="2283"/>
        <v>0</v>
      </c>
      <c r="AUU100">
        <f t="shared" si="2284"/>
        <v>0</v>
      </c>
      <c r="AUV100">
        <f t="shared" si="2285"/>
        <v>0</v>
      </c>
      <c r="AUW100">
        <f t="shared" si="2286"/>
        <v>0</v>
      </c>
      <c r="AUX100">
        <f t="shared" si="2287"/>
        <v>0</v>
      </c>
      <c r="AUY100">
        <f t="shared" si="2288"/>
        <v>0</v>
      </c>
      <c r="AUZ100">
        <f t="shared" si="2289"/>
        <v>0</v>
      </c>
      <c r="AVA100">
        <f t="shared" si="2290"/>
        <v>0</v>
      </c>
      <c r="AVB100">
        <f t="shared" si="2291"/>
        <v>0</v>
      </c>
      <c r="AVC100">
        <f t="shared" si="2292"/>
        <v>0</v>
      </c>
      <c r="AVD100">
        <f t="shared" si="2293"/>
        <v>0</v>
      </c>
      <c r="AVE100">
        <f t="shared" si="2294"/>
        <v>0</v>
      </c>
      <c r="AVF100">
        <f t="shared" si="2295"/>
        <v>0</v>
      </c>
      <c r="AVG100">
        <f t="shared" si="2296"/>
        <v>0</v>
      </c>
      <c r="AVH100">
        <f t="shared" si="2297"/>
        <v>0</v>
      </c>
      <c r="AVI100">
        <f t="shared" si="2298"/>
        <v>0</v>
      </c>
      <c r="AVJ100">
        <f t="shared" si="2299"/>
        <v>0</v>
      </c>
      <c r="AVK100">
        <f t="shared" si="2300"/>
        <v>0</v>
      </c>
      <c r="AVL100">
        <f t="shared" si="2301"/>
        <v>0</v>
      </c>
      <c r="AVM100">
        <f t="shared" si="2302"/>
        <v>0</v>
      </c>
      <c r="AVN100">
        <f t="shared" si="2303"/>
        <v>0</v>
      </c>
      <c r="AVO100">
        <f t="shared" si="2304"/>
        <v>0</v>
      </c>
      <c r="AVP100">
        <f t="shared" si="2305"/>
        <v>0</v>
      </c>
      <c r="AVQ100">
        <f t="shared" si="2306"/>
        <v>0</v>
      </c>
      <c r="AVR100">
        <f t="shared" si="2307"/>
        <v>0</v>
      </c>
      <c r="AVS100">
        <f t="shared" si="2308"/>
        <v>0</v>
      </c>
      <c r="AVT100">
        <f t="shared" si="2309"/>
        <v>0</v>
      </c>
      <c r="AVU100">
        <f t="shared" si="2310"/>
        <v>0</v>
      </c>
      <c r="AVV100">
        <f t="shared" si="2311"/>
        <v>0</v>
      </c>
      <c r="AVW100">
        <f t="shared" si="2312"/>
        <v>0</v>
      </c>
    </row>
    <row r="101" spans="1:1271">
      <c r="A101" s="1" t="s">
        <v>97</v>
      </c>
      <c r="B101" s="1"/>
      <c r="C101" s="1"/>
      <c r="D101" s="1"/>
      <c r="E101" t="str">
        <f t="shared" si="2327"/>
        <v>M</v>
      </c>
      <c r="F101" t="str">
        <f t="shared" si="2327"/>
        <v>A</v>
      </c>
      <c r="G101" t="str">
        <f t="shared" si="2327"/>
        <v>A</v>
      </c>
      <c r="H101" t="str">
        <f t="shared" si="2327"/>
        <v>M</v>
      </c>
      <c r="I101" t="str">
        <f t="shared" si="2327"/>
        <v>M</v>
      </c>
      <c r="J101" t="str">
        <f t="shared" si="2327"/>
        <v>M</v>
      </c>
      <c r="K101" t="str">
        <f t="shared" si="2327"/>
        <v>A</v>
      </c>
      <c r="L101" t="str">
        <f t="shared" si="2327"/>
        <v>M</v>
      </c>
      <c r="M101" t="str">
        <f t="shared" si="2327"/>
        <v>A</v>
      </c>
      <c r="N101" t="str">
        <f t="shared" si="2327"/>
        <v>M</v>
      </c>
      <c r="O101" t="str">
        <f t="shared" si="2327"/>
        <v>M</v>
      </c>
      <c r="P101" t="str">
        <f t="shared" si="2327"/>
        <v>M</v>
      </c>
      <c r="Q101" t="str">
        <f t="shared" si="2327"/>
        <v>S</v>
      </c>
      <c r="R101" t="str">
        <f t="shared" si="2327"/>
        <v>X</v>
      </c>
      <c r="S101" t="str">
        <f t="shared" si="2327"/>
        <v>S</v>
      </c>
      <c r="T101" t="str">
        <f t="shared" si="2327"/>
        <v>M</v>
      </c>
      <c r="U101" t="str">
        <f t="shared" si="2326"/>
        <v>X</v>
      </c>
      <c r="V101" t="str">
        <f t="shared" si="2326"/>
        <v>M</v>
      </c>
      <c r="W101" t="str">
        <f t="shared" si="2326"/>
        <v>A</v>
      </c>
      <c r="X101" t="str">
        <f t="shared" si="2326"/>
        <v>M</v>
      </c>
      <c r="Y101" t="str">
        <f t="shared" si="2326"/>
        <v>S</v>
      </c>
      <c r="Z101" t="str">
        <f t="shared" si="2326"/>
        <v>X</v>
      </c>
      <c r="AA101" t="str">
        <f t="shared" si="2326"/>
        <v>X</v>
      </c>
      <c r="AB101" t="str">
        <f t="shared" si="2326"/>
        <v>X</v>
      </c>
      <c r="AC101" t="str">
        <f t="shared" si="2326"/>
        <v>X</v>
      </c>
      <c r="AD101" t="str">
        <f t="shared" si="2326"/>
        <v>M</v>
      </c>
      <c r="AE101" t="str">
        <f t="shared" si="2326"/>
        <v>S</v>
      </c>
      <c r="AF101" t="str">
        <f t="shared" si="2326"/>
        <v>M</v>
      </c>
      <c r="AG101" t="str">
        <f t="shared" si="2326"/>
        <v>S</v>
      </c>
      <c r="AH101" t="str">
        <f t="shared" si="2326"/>
        <v>M</v>
      </c>
      <c r="AI101" t="str">
        <f t="shared" si="2326"/>
        <v>S</v>
      </c>
      <c r="AJ101" t="str">
        <f t="shared" si="2329"/>
        <v>S</v>
      </c>
      <c r="AK101" t="str">
        <f t="shared" si="2329"/>
        <v>M</v>
      </c>
      <c r="AL101" t="str">
        <f t="shared" si="2329"/>
        <v>M</v>
      </c>
      <c r="AM101" t="str">
        <f t="shared" si="2329"/>
        <v>M</v>
      </c>
      <c r="AN101" t="str">
        <f t="shared" si="2329"/>
        <v>A</v>
      </c>
      <c r="AO101" t="str">
        <f t="shared" si="2329"/>
        <v>M</v>
      </c>
      <c r="AP101" t="str">
        <f t="shared" si="2329"/>
        <v>S</v>
      </c>
      <c r="AQ101" t="str">
        <f t="shared" si="2329"/>
        <v>M</v>
      </c>
      <c r="AR101" t="str">
        <f t="shared" si="2329"/>
        <v>S</v>
      </c>
      <c r="AS101" t="str">
        <f t="shared" si="2329"/>
        <v>M</v>
      </c>
      <c r="AT101" t="str">
        <f t="shared" si="2329"/>
        <v>M</v>
      </c>
      <c r="AU101" t="str">
        <f t="shared" si="2329"/>
        <v>X</v>
      </c>
      <c r="AV101" t="str">
        <f t="shared" si="2329"/>
        <v>M</v>
      </c>
      <c r="AW101" t="str">
        <f t="shared" si="2329"/>
        <v>M</v>
      </c>
      <c r="AX101" t="str">
        <f t="shared" si="2329"/>
        <v>M</v>
      </c>
      <c r="AY101" t="str">
        <f t="shared" si="2329"/>
        <v>A</v>
      </c>
      <c r="AZ101" t="str">
        <f t="shared" si="2328"/>
        <v>M</v>
      </c>
      <c r="BA101" t="str">
        <f t="shared" si="2328"/>
        <v>M</v>
      </c>
      <c r="BB101" t="str">
        <f t="shared" si="2328"/>
        <v>M</v>
      </c>
      <c r="BC101" t="str">
        <f t="shared" si="2328"/>
        <v>X</v>
      </c>
      <c r="BD101" t="str">
        <f t="shared" si="2328"/>
        <v>A</v>
      </c>
      <c r="BE101" t="str">
        <f t="shared" si="2328"/>
        <v>X</v>
      </c>
      <c r="BF101" t="str">
        <f t="shared" si="2328"/>
        <v>M</v>
      </c>
      <c r="BG101" t="str">
        <f t="shared" si="2328"/>
        <v>A</v>
      </c>
      <c r="BH101" t="str">
        <f t="shared" si="2328"/>
        <v>X</v>
      </c>
      <c r="BI101" t="str">
        <f t="shared" si="2328"/>
        <v>S</v>
      </c>
      <c r="BJ101" t="str">
        <f t="shared" si="2328"/>
        <v>M</v>
      </c>
      <c r="BK101" t="str">
        <f t="shared" si="2328"/>
        <v>S</v>
      </c>
      <c r="BL101" t="str">
        <f t="shared" si="2328"/>
        <v>S</v>
      </c>
      <c r="BM101" t="str">
        <f t="shared" si="2328"/>
        <v>X</v>
      </c>
      <c r="BN101" t="str">
        <f t="shared" si="2328"/>
        <v>A</v>
      </c>
      <c r="BO101" t="str">
        <f t="shared" si="2331"/>
        <v>A</v>
      </c>
      <c r="BP101" t="str">
        <f t="shared" si="2331"/>
        <v>X</v>
      </c>
      <c r="BQ101" t="str">
        <f t="shared" si="2331"/>
        <v>M</v>
      </c>
      <c r="BR101" t="str">
        <f t="shared" si="2331"/>
        <v>A</v>
      </c>
      <c r="BS101" t="str">
        <f t="shared" si="2331"/>
        <v>M</v>
      </c>
      <c r="BT101" t="str">
        <f t="shared" si="2331"/>
        <v>X</v>
      </c>
      <c r="BU101" t="str">
        <f t="shared" si="2331"/>
        <v>M</v>
      </c>
      <c r="BV101" t="str">
        <f t="shared" si="2331"/>
        <v>X</v>
      </c>
      <c r="BW101" t="str">
        <f t="shared" si="2331"/>
        <v>M</v>
      </c>
      <c r="BX101" t="str">
        <f t="shared" si="2331"/>
        <v>X</v>
      </c>
      <c r="BY101" t="str">
        <f t="shared" si="2331"/>
        <v>M</v>
      </c>
      <c r="BZ101" t="str">
        <f t="shared" si="2331"/>
        <v>A</v>
      </c>
      <c r="CA101" t="str">
        <f t="shared" si="2331"/>
        <v>S</v>
      </c>
      <c r="CB101" t="str">
        <f t="shared" si="2331"/>
        <v>A</v>
      </c>
      <c r="CC101" t="str">
        <f t="shared" si="2331"/>
        <v>M</v>
      </c>
      <c r="CD101" t="str">
        <f t="shared" si="2331"/>
        <v>X</v>
      </c>
      <c r="CE101" t="str">
        <f t="shared" si="2330"/>
        <v>S</v>
      </c>
      <c r="CF101" t="str">
        <f t="shared" si="2330"/>
        <v>A</v>
      </c>
      <c r="CG101" t="str">
        <f t="shared" si="2330"/>
        <v>M</v>
      </c>
      <c r="CH101" t="str">
        <f t="shared" si="2330"/>
        <v>X</v>
      </c>
      <c r="CI101" t="str">
        <f t="shared" si="2330"/>
        <v>M</v>
      </c>
      <c r="CJ101" t="str">
        <f t="shared" si="2330"/>
        <v>M</v>
      </c>
      <c r="CK101" t="str">
        <f t="shared" si="1187"/>
        <v>S</v>
      </c>
      <c r="CL101" t="str">
        <f t="shared" si="2333"/>
        <v>A</v>
      </c>
      <c r="CM101" t="str">
        <f t="shared" si="2333"/>
        <v>S</v>
      </c>
      <c r="CN101" t="str">
        <f t="shared" si="2333"/>
        <v>A</v>
      </c>
      <c r="CO101" t="str">
        <f t="shared" si="2333"/>
        <v>M</v>
      </c>
      <c r="CP101" t="str">
        <f t="shared" si="2333"/>
        <v>X</v>
      </c>
      <c r="CQ101" t="str">
        <f t="shared" si="2333"/>
        <v>S</v>
      </c>
      <c r="CR101" t="str">
        <f t="shared" si="2333"/>
        <v>S</v>
      </c>
      <c r="CS101" t="str">
        <f t="shared" si="2333"/>
        <v>M</v>
      </c>
      <c r="CT101" t="str">
        <f t="shared" si="2333"/>
        <v>M</v>
      </c>
      <c r="CU101" t="str">
        <f t="shared" si="2333"/>
        <v>M</v>
      </c>
      <c r="CV101" t="str">
        <f t="shared" si="2333"/>
        <v>M</v>
      </c>
      <c r="CW101" t="str">
        <f t="shared" si="2333"/>
        <v>S</v>
      </c>
      <c r="CX101" t="str">
        <f t="shared" si="2333"/>
        <v>A</v>
      </c>
      <c r="CY101" t="str">
        <f t="shared" si="2333"/>
        <v>M</v>
      </c>
      <c r="CZ101" t="str">
        <f t="shared" si="2333"/>
        <v>X</v>
      </c>
      <c r="DA101" t="str">
        <f t="shared" si="2333"/>
        <v>M</v>
      </c>
      <c r="DB101" t="str">
        <f t="shared" si="2332"/>
        <v>A</v>
      </c>
      <c r="DC101" t="str">
        <f t="shared" si="2332"/>
        <v>S</v>
      </c>
      <c r="DD101" t="str">
        <f t="shared" si="2332"/>
        <v>M</v>
      </c>
      <c r="DE101" t="str">
        <f t="shared" si="2332"/>
        <v>M</v>
      </c>
      <c r="DF101" t="str">
        <f t="shared" si="2332"/>
        <v>M</v>
      </c>
      <c r="DG101" t="str">
        <f t="shared" si="2332"/>
        <v>X</v>
      </c>
      <c r="DH101" t="str">
        <f t="shared" si="2332"/>
        <v>M</v>
      </c>
      <c r="DI101" t="str">
        <f t="shared" si="2332"/>
        <v>X</v>
      </c>
      <c r="DJ101" t="str">
        <f t="shared" si="2332"/>
        <v>A</v>
      </c>
      <c r="DK101" t="str">
        <f t="shared" si="2332"/>
        <v>A</v>
      </c>
      <c r="DL101" t="str">
        <f t="shared" si="2332"/>
        <v>M</v>
      </c>
      <c r="DM101" t="str">
        <f t="shared" si="2332"/>
        <v>M</v>
      </c>
      <c r="DN101" t="str">
        <f t="shared" si="2332"/>
        <v>S</v>
      </c>
      <c r="DO101" t="str">
        <f t="shared" si="2332"/>
        <v>M</v>
      </c>
      <c r="DP101" t="str">
        <f t="shared" si="2332"/>
        <v>M</v>
      </c>
      <c r="DQ101" t="str">
        <f t="shared" si="2320"/>
        <v>M</v>
      </c>
      <c r="DR101" t="str">
        <f t="shared" si="2320"/>
        <v>X</v>
      </c>
      <c r="DS101" t="str">
        <f t="shared" si="2320"/>
        <v>A</v>
      </c>
      <c r="DT101" t="str">
        <f t="shared" si="2320"/>
        <v>X</v>
      </c>
      <c r="DU101" t="str">
        <f t="shared" si="2320"/>
        <v>S</v>
      </c>
      <c r="DV101" t="str">
        <f t="shared" si="2320"/>
        <v>A</v>
      </c>
      <c r="DW101" t="str">
        <f t="shared" si="2318"/>
        <v>M</v>
      </c>
      <c r="DX101" t="str">
        <f t="shared" si="2318"/>
        <v>A</v>
      </c>
      <c r="DY101" t="str">
        <f t="shared" si="2316"/>
        <v>A</v>
      </c>
      <c r="DZ101" t="str">
        <f t="shared" si="2314"/>
        <v>M</v>
      </c>
      <c r="EA101" t="str">
        <f t="shared" si="2314"/>
        <v>A</v>
      </c>
      <c r="EB101" t="str">
        <f t="shared" si="2314"/>
        <v>S</v>
      </c>
      <c r="EC101" t="str">
        <f t="shared" si="2314"/>
        <v>A</v>
      </c>
      <c r="ED101" t="str">
        <f t="shared" si="2325"/>
        <v>A</v>
      </c>
      <c r="EE101" t="str">
        <f t="shared" si="2325"/>
        <v>M</v>
      </c>
      <c r="EF101" t="str">
        <f t="shared" si="2325"/>
        <v>A</v>
      </c>
      <c r="EG101" t="str">
        <f t="shared" si="2325"/>
        <v>M</v>
      </c>
      <c r="EH101" t="str">
        <f t="shared" si="2325"/>
        <v>A</v>
      </c>
      <c r="EI101" t="str">
        <f t="shared" si="2325"/>
        <v>M</v>
      </c>
      <c r="EJ101" t="str">
        <f t="shared" si="2325"/>
        <v>A</v>
      </c>
      <c r="EK101" t="str">
        <f t="shared" si="2325"/>
        <v>M</v>
      </c>
      <c r="EL101" t="str">
        <f t="shared" si="2325"/>
        <v>M</v>
      </c>
      <c r="EM101" t="str">
        <f t="shared" si="2325"/>
        <v>A</v>
      </c>
      <c r="EN101" t="str">
        <f t="shared" si="2325"/>
        <v>S</v>
      </c>
      <c r="EO101">
        <f t="shared" si="1193"/>
        <v>0</v>
      </c>
      <c r="EP101">
        <f t="shared" si="1194"/>
        <v>0</v>
      </c>
      <c r="EQ101">
        <f t="shared" si="1195"/>
        <v>0</v>
      </c>
      <c r="ER101">
        <f t="shared" si="1196"/>
        <v>0</v>
      </c>
      <c r="ES101">
        <f t="shared" si="1197"/>
        <v>0</v>
      </c>
      <c r="ET101">
        <f t="shared" si="1198"/>
        <v>0</v>
      </c>
      <c r="EU101">
        <f t="shared" si="1199"/>
        <v>0</v>
      </c>
      <c r="EV101">
        <f t="shared" si="1200"/>
        <v>0</v>
      </c>
      <c r="EW101">
        <f t="shared" si="1201"/>
        <v>0</v>
      </c>
      <c r="EX101">
        <f t="shared" si="1202"/>
        <v>0</v>
      </c>
      <c r="EY101">
        <f t="shared" si="1203"/>
        <v>0</v>
      </c>
      <c r="EZ101">
        <f t="shared" si="1204"/>
        <v>0</v>
      </c>
      <c r="FA101">
        <f t="shared" si="1205"/>
        <v>0</v>
      </c>
      <c r="FB101">
        <f t="shared" si="1206"/>
        <v>0</v>
      </c>
      <c r="FC101">
        <f t="shared" si="1207"/>
        <v>0</v>
      </c>
      <c r="FD101">
        <f t="shared" si="1208"/>
        <v>0</v>
      </c>
      <c r="FE101">
        <f t="shared" si="1209"/>
        <v>0</v>
      </c>
      <c r="FF101">
        <f t="shared" si="1210"/>
        <v>0</v>
      </c>
      <c r="FG101">
        <f t="shared" si="1211"/>
        <v>0</v>
      </c>
      <c r="FH101">
        <f t="shared" si="1212"/>
        <v>0</v>
      </c>
      <c r="FI101">
        <f t="shared" si="1213"/>
        <v>0</v>
      </c>
      <c r="FJ101">
        <f t="shared" si="1214"/>
        <v>0</v>
      </c>
      <c r="FK101">
        <f t="shared" si="1215"/>
        <v>0</v>
      </c>
      <c r="FL101">
        <f t="shared" si="1216"/>
        <v>0</v>
      </c>
      <c r="FM101">
        <f t="shared" si="1217"/>
        <v>0</v>
      </c>
      <c r="FN101">
        <f t="shared" si="1218"/>
        <v>0</v>
      </c>
      <c r="FO101">
        <f t="shared" si="1219"/>
        <v>0</v>
      </c>
      <c r="FP101">
        <f t="shared" si="1220"/>
        <v>0</v>
      </c>
      <c r="FQ101">
        <f t="shared" si="1221"/>
        <v>0</v>
      </c>
      <c r="FR101">
        <f t="shared" si="1222"/>
        <v>0</v>
      </c>
      <c r="FS101">
        <f t="shared" si="1223"/>
        <v>0</v>
      </c>
      <c r="FT101">
        <f t="shared" si="1224"/>
        <v>0</v>
      </c>
      <c r="FU101">
        <f t="shared" si="1225"/>
        <v>0</v>
      </c>
      <c r="FV101">
        <f t="shared" si="1226"/>
        <v>0</v>
      </c>
      <c r="FW101">
        <f t="shared" si="1227"/>
        <v>0</v>
      </c>
      <c r="FX101">
        <f t="shared" si="1228"/>
        <v>0</v>
      </c>
      <c r="FY101">
        <f t="shared" si="1229"/>
        <v>0</v>
      </c>
      <c r="FZ101">
        <f t="shared" si="1230"/>
        <v>0</v>
      </c>
      <c r="GA101">
        <f t="shared" si="1231"/>
        <v>0</v>
      </c>
      <c r="GB101">
        <f t="shared" si="1232"/>
        <v>0</v>
      </c>
      <c r="GC101">
        <f t="shared" si="1233"/>
        <v>0</v>
      </c>
      <c r="GD101">
        <f t="shared" si="1234"/>
        <v>0</v>
      </c>
      <c r="GE101">
        <f t="shared" si="1235"/>
        <v>0</v>
      </c>
      <c r="GF101">
        <f t="shared" si="1236"/>
        <v>0</v>
      </c>
      <c r="GG101">
        <f t="shared" si="1237"/>
        <v>0</v>
      </c>
      <c r="GH101">
        <f t="shared" si="1238"/>
        <v>0</v>
      </c>
      <c r="GI101">
        <f t="shared" si="1239"/>
        <v>0</v>
      </c>
      <c r="GJ101">
        <f t="shared" si="1240"/>
        <v>0</v>
      </c>
      <c r="GK101">
        <f t="shared" si="1241"/>
        <v>0</v>
      </c>
      <c r="GL101">
        <f t="shared" si="1242"/>
        <v>0</v>
      </c>
      <c r="GM101">
        <f t="shared" si="1243"/>
        <v>0</v>
      </c>
      <c r="GN101">
        <f t="shared" si="1244"/>
        <v>0</v>
      </c>
      <c r="GO101">
        <f t="shared" si="1245"/>
        <v>0</v>
      </c>
      <c r="GP101">
        <f t="shared" si="1246"/>
        <v>0</v>
      </c>
      <c r="GQ101">
        <f t="shared" si="1247"/>
        <v>0</v>
      </c>
      <c r="GR101">
        <f t="shared" si="1248"/>
        <v>0</v>
      </c>
      <c r="GS101">
        <f t="shared" si="1249"/>
        <v>0</v>
      </c>
      <c r="GT101">
        <f t="shared" si="1250"/>
        <v>0</v>
      </c>
      <c r="GU101">
        <f t="shared" si="1251"/>
        <v>0</v>
      </c>
      <c r="GV101">
        <f t="shared" si="1252"/>
        <v>0</v>
      </c>
      <c r="GW101">
        <f t="shared" si="1253"/>
        <v>0</v>
      </c>
      <c r="GX101">
        <f t="shared" si="1254"/>
        <v>0</v>
      </c>
      <c r="GY101">
        <f t="shared" si="1255"/>
        <v>0</v>
      </c>
      <c r="GZ101">
        <f t="shared" si="1256"/>
        <v>0</v>
      </c>
      <c r="HA101">
        <f t="shared" si="1257"/>
        <v>0</v>
      </c>
      <c r="HB101">
        <f t="shared" si="1258"/>
        <v>0</v>
      </c>
      <c r="HC101">
        <f t="shared" si="1259"/>
        <v>0</v>
      </c>
      <c r="HD101">
        <f t="shared" si="1260"/>
        <v>0</v>
      </c>
      <c r="HE101">
        <f t="shared" si="1261"/>
        <v>0</v>
      </c>
      <c r="HF101">
        <f t="shared" si="1262"/>
        <v>0</v>
      </c>
      <c r="HG101">
        <f t="shared" si="1263"/>
        <v>0</v>
      </c>
      <c r="HH101">
        <f t="shared" si="1264"/>
        <v>1</v>
      </c>
      <c r="HI101">
        <f t="shared" si="1265"/>
        <v>0</v>
      </c>
      <c r="HJ101">
        <f t="shared" si="1266"/>
        <v>0</v>
      </c>
      <c r="HK101">
        <f t="shared" si="1267"/>
        <v>0</v>
      </c>
      <c r="HL101">
        <f t="shared" si="1268"/>
        <v>0</v>
      </c>
      <c r="HM101">
        <f t="shared" si="1269"/>
        <v>0</v>
      </c>
      <c r="HN101">
        <f t="shared" si="1270"/>
        <v>0</v>
      </c>
      <c r="HO101">
        <f t="shared" si="1271"/>
        <v>0</v>
      </c>
      <c r="HP101">
        <f t="shared" si="1272"/>
        <v>0</v>
      </c>
      <c r="HQ101">
        <f t="shared" si="1273"/>
        <v>0</v>
      </c>
      <c r="HR101">
        <f t="shared" si="1274"/>
        <v>0</v>
      </c>
      <c r="HS101">
        <f t="shared" si="1275"/>
        <v>0</v>
      </c>
      <c r="HT101">
        <f t="shared" si="1276"/>
        <v>0</v>
      </c>
      <c r="HU101">
        <f t="shared" si="1277"/>
        <v>0</v>
      </c>
      <c r="HV101">
        <f t="shared" si="1278"/>
        <v>0</v>
      </c>
      <c r="HW101">
        <f t="shared" si="1279"/>
        <v>0</v>
      </c>
      <c r="HX101">
        <f t="shared" si="1280"/>
        <v>0</v>
      </c>
      <c r="HY101">
        <f t="shared" si="1281"/>
        <v>0</v>
      </c>
      <c r="HZ101">
        <f t="shared" si="1282"/>
        <v>0</v>
      </c>
      <c r="IA101">
        <f t="shared" si="1283"/>
        <v>0</v>
      </c>
      <c r="IB101">
        <f t="shared" si="1284"/>
        <v>0</v>
      </c>
      <c r="IC101">
        <f t="shared" si="1285"/>
        <v>0</v>
      </c>
      <c r="ID101">
        <f t="shared" si="1286"/>
        <v>0</v>
      </c>
      <c r="IE101">
        <f t="shared" si="1287"/>
        <v>0</v>
      </c>
      <c r="IF101">
        <f t="shared" si="1288"/>
        <v>0</v>
      </c>
      <c r="IG101">
        <f t="shared" si="1289"/>
        <v>0</v>
      </c>
      <c r="IH101">
        <f t="shared" si="1290"/>
        <v>0</v>
      </c>
      <c r="II101">
        <f t="shared" si="1291"/>
        <v>0</v>
      </c>
      <c r="IJ101">
        <f t="shared" si="1292"/>
        <v>1</v>
      </c>
      <c r="IK101">
        <f t="shared" si="1293"/>
        <v>0</v>
      </c>
      <c r="IL101">
        <f t="shared" si="1294"/>
        <v>0</v>
      </c>
      <c r="IM101">
        <f t="shared" si="1295"/>
        <v>0</v>
      </c>
      <c r="IN101">
        <f t="shared" si="1296"/>
        <v>0</v>
      </c>
      <c r="IO101">
        <f t="shared" si="1297"/>
        <v>0</v>
      </c>
      <c r="IP101">
        <f t="shared" si="1298"/>
        <v>0</v>
      </c>
      <c r="IQ101">
        <f t="shared" si="1299"/>
        <v>0</v>
      </c>
      <c r="IR101">
        <f t="shared" si="1300"/>
        <v>0</v>
      </c>
      <c r="IS101">
        <f t="shared" si="1301"/>
        <v>0</v>
      </c>
      <c r="IT101">
        <f t="shared" si="1302"/>
        <v>0</v>
      </c>
      <c r="IU101">
        <f t="shared" si="1303"/>
        <v>0</v>
      </c>
      <c r="IV101">
        <f t="shared" si="1304"/>
        <v>0</v>
      </c>
      <c r="IW101">
        <f t="shared" si="1305"/>
        <v>0</v>
      </c>
      <c r="IX101">
        <f t="shared" si="1306"/>
        <v>0</v>
      </c>
      <c r="IY101">
        <f t="shared" si="1307"/>
        <v>0</v>
      </c>
      <c r="IZ101">
        <f t="shared" si="1308"/>
        <v>0</v>
      </c>
      <c r="JA101">
        <f t="shared" si="1309"/>
        <v>0</v>
      </c>
      <c r="JB101">
        <f t="shared" si="1310"/>
        <v>0</v>
      </c>
      <c r="JC101">
        <f t="shared" si="1311"/>
        <v>0</v>
      </c>
      <c r="JD101">
        <f t="shared" si="1312"/>
        <v>0</v>
      </c>
      <c r="JE101">
        <f t="shared" si="1313"/>
        <v>0</v>
      </c>
      <c r="JF101">
        <f t="shared" si="1314"/>
        <v>0</v>
      </c>
      <c r="JG101">
        <f t="shared" si="1315"/>
        <v>0</v>
      </c>
      <c r="JH101">
        <f t="shared" si="1316"/>
        <v>0</v>
      </c>
      <c r="JI101">
        <f t="shared" si="1317"/>
        <v>0</v>
      </c>
      <c r="JJ101">
        <f t="shared" si="1318"/>
        <v>0</v>
      </c>
      <c r="JK101">
        <f t="shared" si="1319"/>
        <v>0</v>
      </c>
      <c r="JL101">
        <f t="shared" si="1320"/>
        <v>0</v>
      </c>
      <c r="JM101">
        <f t="shared" si="1321"/>
        <v>0</v>
      </c>
      <c r="JN101">
        <f t="shared" si="1322"/>
        <v>0</v>
      </c>
      <c r="JO101">
        <f t="shared" si="1323"/>
        <v>0</v>
      </c>
      <c r="JP101">
        <f t="shared" si="1324"/>
        <v>0</v>
      </c>
      <c r="JQ101">
        <f t="shared" si="1325"/>
        <v>0</v>
      </c>
      <c r="JR101">
        <f t="shared" si="1326"/>
        <v>0</v>
      </c>
      <c r="JS101">
        <f t="shared" si="1327"/>
        <v>0</v>
      </c>
      <c r="JT101">
        <f t="shared" si="1328"/>
        <v>0</v>
      </c>
      <c r="JU101">
        <f t="shared" si="1329"/>
        <v>0</v>
      </c>
      <c r="JV101">
        <f t="shared" si="1330"/>
        <v>0</v>
      </c>
      <c r="JW101">
        <f t="shared" si="1331"/>
        <v>0</v>
      </c>
      <c r="JX101">
        <f t="shared" si="1332"/>
        <v>0</v>
      </c>
      <c r="JZ101">
        <f t="shared" si="1333"/>
        <v>0</v>
      </c>
      <c r="KA101">
        <f t="shared" si="1334"/>
        <v>0</v>
      </c>
      <c r="KB101">
        <f t="shared" si="1335"/>
        <v>0</v>
      </c>
      <c r="KC101">
        <f t="shared" si="1336"/>
        <v>0</v>
      </c>
      <c r="KD101">
        <f t="shared" si="1337"/>
        <v>0</v>
      </c>
      <c r="KE101">
        <f t="shared" si="1338"/>
        <v>0</v>
      </c>
      <c r="KF101">
        <f t="shared" si="1339"/>
        <v>0</v>
      </c>
      <c r="KG101">
        <f t="shared" si="1340"/>
        <v>0</v>
      </c>
      <c r="KH101">
        <f t="shared" si="1341"/>
        <v>0</v>
      </c>
      <c r="KI101">
        <f t="shared" si="1342"/>
        <v>0</v>
      </c>
      <c r="KJ101">
        <f t="shared" si="1343"/>
        <v>0</v>
      </c>
      <c r="KK101">
        <f t="shared" si="1344"/>
        <v>0</v>
      </c>
      <c r="KL101">
        <f t="shared" si="1345"/>
        <v>0</v>
      </c>
      <c r="KM101">
        <f t="shared" si="1346"/>
        <v>0</v>
      </c>
      <c r="KN101">
        <f t="shared" si="1347"/>
        <v>0</v>
      </c>
      <c r="KO101">
        <f t="shared" si="1348"/>
        <v>0</v>
      </c>
      <c r="KP101">
        <f t="shared" si="1349"/>
        <v>0</v>
      </c>
      <c r="KQ101">
        <f t="shared" si="1350"/>
        <v>0</v>
      </c>
      <c r="KR101">
        <f t="shared" si="1351"/>
        <v>0</v>
      </c>
      <c r="KS101">
        <f t="shared" si="1352"/>
        <v>0</v>
      </c>
      <c r="KT101">
        <f t="shared" si="1353"/>
        <v>0</v>
      </c>
      <c r="KU101">
        <f t="shared" si="1354"/>
        <v>0</v>
      </c>
      <c r="KV101">
        <f t="shared" si="1355"/>
        <v>0</v>
      </c>
      <c r="KW101">
        <f t="shared" si="1356"/>
        <v>0</v>
      </c>
      <c r="KX101">
        <f t="shared" si="1357"/>
        <v>0</v>
      </c>
      <c r="KY101">
        <f t="shared" si="1358"/>
        <v>0</v>
      </c>
      <c r="KZ101">
        <f t="shared" si="1359"/>
        <v>0</v>
      </c>
      <c r="LA101">
        <f t="shared" si="1360"/>
        <v>0</v>
      </c>
      <c r="LB101">
        <f t="shared" si="1361"/>
        <v>0</v>
      </c>
      <c r="LC101">
        <f t="shared" si="1362"/>
        <v>0</v>
      </c>
      <c r="LD101">
        <f t="shared" si="1363"/>
        <v>0</v>
      </c>
      <c r="LE101">
        <f t="shared" si="1364"/>
        <v>0</v>
      </c>
      <c r="LF101">
        <f t="shared" si="1365"/>
        <v>0</v>
      </c>
      <c r="LG101">
        <f t="shared" si="1366"/>
        <v>0</v>
      </c>
      <c r="LH101">
        <f t="shared" si="1367"/>
        <v>0</v>
      </c>
      <c r="LI101">
        <f t="shared" si="1368"/>
        <v>0</v>
      </c>
      <c r="LJ101">
        <f t="shared" si="1369"/>
        <v>0</v>
      </c>
      <c r="LK101">
        <f t="shared" si="1370"/>
        <v>0</v>
      </c>
      <c r="LL101">
        <f t="shared" si="1371"/>
        <v>0</v>
      </c>
      <c r="LM101">
        <f t="shared" si="1372"/>
        <v>0</v>
      </c>
      <c r="LN101">
        <f t="shared" si="1373"/>
        <v>0</v>
      </c>
      <c r="LO101">
        <f t="shared" si="1374"/>
        <v>0</v>
      </c>
      <c r="LP101">
        <f t="shared" si="1375"/>
        <v>0</v>
      </c>
      <c r="LQ101">
        <f t="shared" si="1376"/>
        <v>0</v>
      </c>
      <c r="LR101">
        <f t="shared" si="1377"/>
        <v>0</v>
      </c>
      <c r="LS101">
        <f t="shared" si="1378"/>
        <v>0</v>
      </c>
      <c r="LT101">
        <f t="shared" si="1379"/>
        <v>0</v>
      </c>
      <c r="LU101">
        <f t="shared" si="1380"/>
        <v>0</v>
      </c>
      <c r="LV101">
        <f t="shared" si="1381"/>
        <v>0</v>
      </c>
      <c r="LW101">
        <f t="shared" si="1382"/>
        <v>0</v>
      </c>
      <c r="LX101">
        <f t="shared" si="1383"/>
        <v>0</v>
      </c>
      <c r="LY101">
        <f t="shared" si="1384"/>
        <v>0</v>
      </c>
      <c r="LZ101">
        <f t="shared" si="1385"/>
        <v>0</v>
      </c>
      <c r="MA101">
        <f t="shared" si="1386"/>
        <v>0</v>
      </c>
      <c r="MB101">
        <f t="shared" si="1387"/>
        <v>0</v>
      </c>
      <c r="MC101">
        <f t="shared" si="1388"/>
        <v>0</v>
      </c>
      <c r="MD101">
        <f t="shared" si="1389"/>
        <v>0</v>
      </c>
      <c r="ME101">
        <f t="shared" si="1390"/>
        <v>0</v>
      </c>
      <c r="MF101">
        <f t="shared" si="1391"/>
        <v>0</v>
      </c>
      <c r="MG101">
        <f t="shared" si="1392"/>
        <v>0</v>
      </c>
      <c r="MH101">
        <f t="shared" si="1393"/>
        <v>0</v>
      </c>
      <c r="MI101">
        <f t="shared" si="1394"/>
        <v>0</v>
      </c>
      <c r="MJ101">
        <f t="shared" si="1395"/>
        <v>0</v>
      </c>
      <c r="MK101">
        <f t="shared" si="1396"/>
        <v>0</v>
      </c>
      <c r="ML101">
        <f t="shared" si="1397"/>
        <v>0</v>
      </c>
      <c r="MM101">
        <f t="shared" si="1398"/>
        <v>0</v>
      </c>
      <c r="MN101">
        <f t="shared" si="1399"/>
        <v>0</v>
      </c>
      <c r="MO101">
        <f t="shared" si="1400"/>
        <v>0</v>
      </c>
      <c r="MP101">
        <f t="shared" si="1401"/>
        <v>0</v>
      </c>
      <c r="MQ101">
        <f t="shared" si="1402"/>
        <v>0</v>
      </c>
      <c r="MR101">
        <f t="shared" si="1403"/>
        <v>0</v>
      </c>
      <c r="MS101">
        <f t="shared" si="1404"/>
        <v>0</v>
      </c>
      <c r="MT101">
        <f t="shared" si="1405"/>
        <v>0</v>
      </c>
      <c r="MU101">
        <f t="shared" si="1406"/>
        <v>0</v>
      </c>
      <c r="MV101">
        <f t="shared" si="1407"/>
        <v>0</v>
      </c>
      <c r="MW101">
        <f t="shared" si="1408"/>
        <v>0</v>
      </c>
      <c r="MX101">
        <f t="shared" si="1409"/>
        <v>0</v>
      </c>
      <c r="MY101">
        <f t="shared" si="1410"/>
        <v>1</v>
      </c>
      <c r="MZ101">
        <f t="shared" si="1411"/>
        <v>0</v>
      </c>
      <c r="NA101">
        <f t="shared" si="1412"/>
        <v>0</v>
      </c>
      <c r="NB101">
        <f t="shared" si="1413"/>
        <v>0</v>
      </c>
      <c r="NC101">
        <f t="shared" si="1414"/>
        <v>1</v>
      </c>
      <c r="ND101">
        <f t="shared" si="1415"/>
        <v>0</v>
      </c>
      <c r="NE101">
        <f t="shared" si="1416"/>
        <v>0</v>
      </c>
      <c r="NF101">
        <f t="shared" si="1417"/>
        <v>0</v>
      </c>
      <c r="NG101">
        <f t="shared" si="1418"/>
        <v>0</v>
      </c>
      <c r="NH101">
        <f t="shared" si="1419"/>
        <v>0</v>
      </c>
      <c r="NI101">
        <f t="shared" si="1420"/>
        <v>0</v>
      </c>
      <c r="NJ101">
        <f t="shared" si="1421"/>
        <v>0</v>
      </c>
      <c r="NK101">
        <f t="shared" si="1422"/>
        <v>1</v>
      </c>
      <c r="NL101">
        <f t="shared" si="1423"/>
        <v>0</v>
      </c>
      <c r="NM101">
        <f t="shared" si="1424"/>
        <v>0</v>
      </c>
      <c r="NN101">
        <f t="shared" si="1425"/>
        <v>0</v>
      </c>
      <c r="NO101">
        <f t="shared" si="1426"/>
        <v>0</v>
      </c>
      <c r="NP101">
        <f t="shared" si="1427"/>
        <v>0</v>
      </c>
      <c r="NQ101">
        <f t="shared" si="1428"/>
        <v>0</v>
      </c>
      <c r="NR101">
        <f t="shared" si="1429"/>
        <v>0</v>
      </c>
      <c r="NS101">
        <f t="shared" si="1430"/>
        <v>0</v>
      </c>
      <c r="NT101">
        <f t="shared" si="1431"/>
        <v>0</v>
      </c>
      <c r="NU101">
        <f t="shared" si="1432"/>
        <v>1</v>
      </c>
      <c r="NV101">
        <f t="shared" si="1433"/>
        <v>0</v>
      </c>
      <c r="NW101">
        <f t="shared" si="1434"/>
        <v>0</v>
      </c>
      <c r="NX101">
        <f t="shared" si="1435"/>
        <v>0</v>
      </c>
      <c r="NY101">
        <f t="shared" si="1436"/>
        <v>0</v>
      </c>
      <c r="NZ101">
        <f t="shared" si="1437"/>
        <v>0</v>
      </c>
      <c r="OA101">
        <f t="shared" si="1438"/>
        <v>0</v>
      </c>
      <c r="OB101">
        <f t="shared" si="1439"/>
        <v>0</v>
      </c>
      <c r="OC101">
        <f t="shared" si="1440"/>
        <v>0</v>
      </c>
      <c r="OD101">
        <f t="shared" si="1441"/>
        <v>0</v>
      </c>
      <c r="OE101">
        <f t="shared" si="1442"/>
        <v>0</v>
      </c>
      <c r="OF101">
        <f t="shared" si="1443"/>
        <v>0</v>
      </c>
      <c r="OG101">
        <f t="shared" si="1444"/>
        <v>0</v>
      </c>
      <c r="OH101">
        <f t="shared" si="1445"/>
        <v>0</v>
      </c>
      <c r="OI101">
        <f t="shared" si="1446"/>
        <v>0</v>
      </c>
      <c r="OJ101">
        <f t="shared" si="1447"/>
        <v>0</v>
      </c>
      <c r="OK101">
        <f t="shared" si="1448"/>
        <v>0</v>
      </c>
      <c r="OL101">
        <f t="shared" si="1449"/>
        <v>0</v>
      </c>
      <c r="OM101">
        <f t="shared" si="1450"/>
        <v>0</v>
      </c>
      <c r="ON101">
        <f t="shared" si="1451"/>
        <v>0</v>
      </c>
      <c r="OO101">
        <f t="shared" si="1452"/>
        <v>0</v>
      </c>
      <c r="OP101">
        <f t="shared" si="1453"/>
        <v>0</v>
      </c>
      <c r="OQ101">
        <f t="shared" si="1454"/>
        <v>0</v>
      </c>
      <c r="OR101">
        <f t="shared" si="1455"/>
        <v>0</v>
      </c>
      <c r="OS101">
        <f t="shared" si="1456"/>
        <v>0</v>
      </c>
      <c r="OT101">
        <f t="shared" si="1457"/>
        <v>0</v>
      </c>
      <c r="OU101">
        <f t="shared" si="1458"/>
        <v>0</v>
      </c>
      <c r="OV101">
        <f t="shared" si="1459"/>
        <v>0</v>
      </c>
      <c r="OW101">
        <f t="shared" si="1460"/>
        <v>0</v>
      </c>
      <c r="OX101">
        <f t="shared" si="1461"/>
        <v>0</v>
      </c>
      <c r="OY101">
        <f t="shared" si="1462"/>
        <v>0</v>
      </c>
      <c r="OZ101">
        <f t="shared" si="1463"/>
        <v>0</v>
      </c>
      <c r="PA101">
        <f t="shared" si="1464"/>
        <v>0</v>
      </c>
      <c r="PB101">
        <f t="shared" si="1465"/>
        <v>0</v>
      </c>
      <c r="PC101">
        <f t="shared" si="1466"/>
        <v>0</v>
      </c>
      <c r="PD101">
        <f t="shared" si="1467"/>
        <v>0</v>
      </c>
      <c r="PE101">
        <f t="shared" si="1468"/>
        <v>0</v>
      </c>
      <c r="PF101">
        <f t="shared" si="1469"/>
        <v>0</v>
      </c>
      <c r="PG101">
        <f t="shared" si="1470"/>
        <v>0</v>
      </c>
      <c r="PH101">
        <f t="shared" si="1471"/>
        <v>0</v>
      </c>
      <c r="PI101">
        <f t="shared" si="1472"/>
        <v>0</v>
      </c>
      <c r="PK101">
        <f t="shared" si="1473"/>
        <v>0</v>
      </c>
      <c r="PL101">
        <f t="shared" si="1474"/>
        <v>0</v>
      </c>
      <c r="PM101">
        <f t="shared" si="1475"/>
        <v>0</v>
      </c>
      <c r="PN101">
        <f t="shared" si="1476"/>
        <v>0</v>
      </c>
      <c r="PO101">
        <f t="shared" si="1477"/>
        <v>0</v>
      </c>
      <c r="PP101">
        <f t="shared" si="1478"/>
        <v>0</v>
      </c>
      <c r="PQ101">
        <f t="shared" si="1479"/>
        <v>0</v>
      </c>
      <c r="PR101">
        <f t="shared" si="1480"/>
        <v>0</v>
      </c>
      <c r="PS101">
        <f t="shared" si="1481"/>
        <v>0</v>
      </c>
      <c r="PT101">
        <f t="shared" si="1482"/>
        <v>0</v>
      </c>
      <c r="PU101">
        <f t="shared" si="1483"/>
        <v>0</v>
      </c>
      <c r="PV101">
        <f t="shared" si="1484"/>
        <v>0</v>
      </c>
      <c r="PW101">
        <f t="shared" si="1485"/>
        <v>0</v>
      </c>
      <c r="PX101">
        <f t="shared" si="1486"/>
        <v>0</v>
      </c>
      <c r="PY101">
        <f t="shared" si="1487"/>
        <v>0</v>
      </c>
      <c r="PZ101">
        <f t="shared" si="1488"/>
        <v>0</v>
      </c>
      <c r="QA101">
        <f t="shared" si="1489"/>
        <v>0</v>
      </c>
      <c r="QB101">
        <f t="shared" si="1490"/>
        <v>0</v>
      </c>
      <c r="QC101">
        <f t="shared" si="1491"/>
        <v>0</v>
      </c>
      <c r="QD101">
        <f t="shared" si="1492"/>
        <v>0</v>
      </c>
      <c r="QE101">
        <f t="shared" si="1493"/>
        <v>0</v>
      </c>
      <c r="QF101">
        <f t="shared" si="1494"/>
        <v>0</v>
      </c>
      <c r="QG101">
        <f t="shared" si="1495"/>
        <v>0</v>
      </c>
      <c r="QH101">
        <f t="shared" si="1496"/>
        <v>0</v>
      </c>
      <c r="QI101">
        <f t="shared" si="1497"/>
        <v>0</v>
      </c>
      <c r="QJ101">
        <f t="shared" si="1498"/>
        <v>0</v>
      </c>
      <c r="QK101">
        <f t="shared" si="1499"/>
        <v>0</v>
      </c>
      <c r="QL101">
        <f t="shared" si="1500"/>
        <v>0</v>
      </c>
      <c r="QM101">
        <f t="shared" si="1501"/>
        <v>0</v>
      </c>
      <c r="QN101">
        <f t="shared" si="1502"/>
        <v>0</v>
      </c>
      <c r="QO101">
        <f t="shared" si="1503"/>
        <v>0</v>
      </c>
      <c r="QP101">
        <f t="shared" si="1504"/>
        <v>0</v>
      </c>
      <c r="QQ101">
        <f t="shared" si="1505"/>
        <v>0</v>
      </c>
      <c r="QR101">
        <f t="shared" si="1506"/>
        <v>0</v>
      </c>
      <c r="QS101">
        <f t="shared" si="1507"/>
        <v>0</v>
      </c>
      <c r="QT101">
        <f t="shared" si="1508"/>
        <v>0</v>
      </c>
      <c r="QU101">
        <f t="shared" si="1509"/>
        <v>0</v>
      </c>
      <c r="QV101">
        <f t="shared" si="1510"/>
        <v>0</v>
      </c>
      <c r="QW101">
        <f t="shared" si="1511"/>
        <v>0</v>
      </c>
      <c r="QX101">
        <f t="shared" si="1512"/>
        <v>0</v>
      </c>
      <c r="QY101">
        <f t="shared" si="1513"/>
        <v>0</v>
      </c>
      <c r="QZ101">
        <f t="shared" si="1514"/>
        <v>0</v>
      </c>
      <c r="RA101">
        <f t="shared" si="1515"/>
        <v>0</v>
      </c>
      <c r="RB101">
        <f t="shared" si="1516"/>
        <v>0</v>
      </c>
      <c r="RC101">
        <f t="shared" si="1517"/>
        <v>0</v>
      </c>
      <c r="RD101">
        <f t="shared" si="1518"/>
        <v>0</v>
      </c>
      <c r="RE101">
        <f t="shared" si="1519"/>
        <v>0</v>
      </c>
      <c r="RF101">
        <f t="shared" si="1520"/>
        <v>0</v>
      </c>
      <c r="RG101">
        <f t="shared" si="1521"/>
        <v>0</v>
      </c>
      <c r="RH101">
        <f t="shared" si="1522"/>
        <v>0</v>
      </c>
      <c r="RI101">
        <f t="shared" si="1523"/>
        <v>0</v>
      </c>
      <c r="RJ101">
        <f t="shared" si="1524"/>
        <v>0</v>
      </c>
      <c r="RK101">
        <f t="shared" si="1525"/>
        <v>0</v>
      </c>
      <c r="RL101">
        <f t="shared" si="1526"/>
        <v>0</v>
      </c>
      <c r="RM101">
        <f t="shared" si="1527"/>
        <v>0</v>
      </c>
      <c r="RN101">
        <f t="shared" si="1528"/>
        <v>0</v>
      </c>
      <c r="RO101">
        <f t="shared" si="1529"/>
        <v>0</v>
      </c>
      <c r="RP101">
        <f t="shared" si="1530"/>
        <v>0</v>
      </c>
      <c r="RQ101">
        <f t="shared" si="1531"/>
        <v>0</v>
      </c>
      <c r="RR101">
        <f t="shared" si="1532"/>
        <v>0</v>
      </c>
      <c r="RS101">
        <f t="shared" si="1533"/>
        <v>0</v>
      </c>
      <c r="RT101">
        <f t="shared" si="1534"/>
        <v>0</v>
      </c>
      <c r="RU101">
        <f t="shared" si="1535"/>
        <v>0</v>
      </c>
      <c r="RV101">
        <f t="shared" si="1536"/>
        <v>0</v>
      </c>
      <c r="RW101">
        <f t="shared" si="1537"/>
        <v>0</v>
      </c>
      <c r="RX101">
        <f t="shared" si="1538"/>
        <v>0</v>
      </c>
      <c r="RY101">
        <f t="shared" si="1539"/>
        <v>0</v>
      </c>
      <c r="RZ101">
        <f t="shared" si="1540"/>
        <v>0</v>
      </c>
      <c r="SA101">
        <f t="shared" si="1541"/>
        <v>0</v>
      </c>
      <c r="SB101">
        <f t="shared" si="1542"/>
        <v>0</v>
      </c>
      <c r="SC101">
        <f t="shared" si="1543"/>
        <v>0</v>
      </c>
      <c r="SD101">
        <f t="shared" si="1544"/>
        <v>0</v>
      </c>
      <c r="SE101">
        <f t="shared" si="1545"/>
        <v>0</v>
      </c>
      <c r="SF101">
        <f t="shared" si="1546"/>
        <v>0</v>
      </c>
      <c r="SG101">
        <f t="shared" si="1547"/>
        <v>0</v>
      </c>
      <c r="SH101">
        <f t="shared" si="1548"/>
        <v>0</v>
      </c>
      <c r="SI101">
        <f t="shared" si="1549"/>
        <v>0</v>
      </c>
      <c r="SJ101">
        <f t="shared" si="1550"/>
        <v>0</v>
      </c>
      <c r="SK101">
        <f t="shared" si="1551"/>
        <v>0</v>
      </c>
      <c r="SL101">
        <f t="shared" si="1552"/>
        <v>0</v>
      </c>
      <c r="SM101">
        <f t="shared" si="1553"/>
        <v>0</v>
      </c>
      <c r="SN101">
        <f t="shared" si="1554"/>
        <v>0</v>
      </c>
      <c r="SO101">
        <f t="shared" si="1555"/>
        <v>0</v>
      </c>
      <c r="SP101">
        <f t="shared" si="1556"/>
        <v>0</v>
      </c>
      <c r="SQ101">
        <f t="shared" si="1557"/>
        <v>0</v>
      </c>
      <c r="SR101">
        <f t="shared" si="1558"/>
        <v>0</v>
      </c>
      <c r="SS101">
        <f t="shared" si="1559"/>
        <v>0</v>
      </c>
      <c r="ST101">
        <f t="shared" si="1560"/>
        <v>0</v>
      </c>
      <c r="SU101">
        <f t="shared" si="1561"/>
        <v>0</v>
      </c>
      <c r="SV101">
        <f t="shared" si="1562"/>
        <v>0</v>
      </c>
      <c r="SW101">
        <f t="shared" si="1563"/>
        <v>0</v>
      </c>
      <c r="SX101">
        <f t="shared" si="1564"/>
        <v>0</v>
      </c>
      <c r="SY101">
        <f t="shared" si="1565"/>
        <v>0</v>
      </c>
      <c r="SZ101">
        <f t="shared" si="1566"/>
        <v>0</v>
      </c>
      <c r="TA101">
        <f t="shared" si="1567"/>
        <v>0</v>
      </c>
      <c r="TB101">
        <f t="shared" si="1568"/>
        <v>0</v>
      </c>
      <c r="TC101">
        <f t="shared" si="1569"/>
        <v>0</v>
      </c>
      <c r="TD101">
        <f t="shared" si="1570"/>
        <v>0</v>
      </c>
      <c r="TE101">
        <f t="shared" si="1571"/>
        <v>0</v>
      </c>
      <c r="TF101">
        <f t="shared" si="1572"/>
        <v>0</v>
      </c>
      <c r="TG101">
        <f t="shared" si="1573"/>
        <v>0</v>
      </c>
      <c r="TH101">
        <f t="shared" si="1574"/>
        <v>0</v>
      </c>
      <c r="TI101">
        <f t="shared" si="1575"/>
        <v>0</v>
      </c>
      <c r="TJ101">
        <f t="shared" si="1576"/>
        <v>0</v>
      </c>
      <c r="TK101">
        <f t="shared" si="1577"/>
        <v>0</v>
      </c>
      <c r="TL101">
        <f t="shared" si="1578"/>
        <v>0</v>
      </c>
      <c r="TM101">
        <f t="shared" si="1579"/>
        <v>1</v>
      </c>
      <c r="TN101">
        <f t="shared" si="1580"/>
        <v>0</v>
      </c>
      <c r="TO101">
        <f t="shared" si="1581"/>
        <v>0</v>
      </c>
      <c r="TP101">
        <f t="shared" si="1582"/>
        <v>0</v>
      </c>
      <c r="TQ101">
        <f t="shared" si="1583"/>
        <v>0</v>
      </c>
      <c r="TR101">
        <f t="shared" si="1584"/>
        <v>0</v>
      </c>
      <c r="TS101">
        <f t="shared" si="1585"/>
        <v>0</v>
      </c>
      <c r="TT101">
        <f t="shared" si="1586"/>
        <v>0</v>
      </c>
      <c r="TU101">
        <f t="shared" si="1587"/>
        <v>0</v>
      </c>
      <c r="TV101">
        <f t="shared" si="1588"/>
        <v>0</v>
      </c>
      <c r="TW101">
        <f t="shared" si="1589"/>
        <v>0</v>
      </c>
      <c r="TX101">
        <f t="shared" si="1590"/>
        <v>0</v>
      </c>
      <c r="TY101">
        <f t="shared" si="1591"/>
        <v>0</v>
      </c>
      <c r="TZ101">
        <f t="shared" si="1592"/>
        <v>0</v>
      </c>
      <c r="UA101">
        <f t="shared" si="1593"/>
        <v>0</v>
      </c>
      <c r="UB101">
        <f t="shared" si="1594"/>
        <v>0</v>
      </c>
      <c r="UC101">
        <f t="shared" si="1595"/>
        <v>0</v>
      </c>
      <c r="UD101">
        <f t="shared" si="1596"/>
        <v>0</v>
      </c>
      <c r="UE101">
        <f t="shared" si="1597"/>
        <v>0</v>
      </c>
      <c r="UF101">
        <f t="shared" si="1598"/>
        <v>0</v>
      </c>
      <c r="UG101">
        <f t="shared" si="1599"/>
        <v>0</v>
      </c>
      <c r="UH101">
        <f t="shared" si="1600"/>
        <v>0</v>
      </c>
      <c r="UI101">
        <f t="shared" si="1601"/>
        <v>0</v>
      </c>
      <c r="UJ101">
        <f t="shared" si="1602"/>
        <v>0</v>
      </c>
      <c r="UK101">
        <f t="shared" si="1603"/>
        <v>0</v>
      </c>
      <c r="UL101">
        <f t="shared" si="1604"/>
        <v>0</v>
      </c>
      <c r="UM101">
        <f t="shared" si="1605"/>
        <v>0</v>
      </c>
      <c r="UN101">
        <f t="shared" si="1606"/>
        <v>0</v>
      </c>
      <c r="UO101">
        <f t="shared" si="1607"/>
        <v>0</v>
      </c>
      <c r="UP101">
        <f t="shared" si="1608"/>
        <v>0</v>
      </c>
      <c r="UQ101">
        <f t="shared" si="1609"/>
        <v>0</v>
      </c>
      <c r="UR101">
        <f t="shared" si="1610"/>
        <v>0</v>
      </c>
      <c r="US101">
        <f t="shared" si="1611"/>
        <v>0</v>
      </c>
      <c r="UT101">
        <f t="shared" si="1612"/>
        <v>0</v>
      </c>
      <c r="UV101">
        <f t="shared" si="1613"/>
        <v>0</v>
      </c>
      <c r="UW101">
        <f t="shared" si="1614"/>
        <v>0</v>
      </c>
      <c r="UX101">
        <f t="shared" si="1615"/>
        <v>0</v>
      </c>
      <c r="UY101">
        <f t="shared" si="1616"/>
        <v>0</v>
      </c>
      <c r="UZ101">
        <f t="shared" si="1617"/>
        <v>0</v>
      </c>
      <c r="VA101">
        <f t="shared" si="1618"/>
        <v>0</v>
      </c>
      <c r="VB101">
        <f t="shared" si="1619"/>
        <v>0</v>
      </c>
      <c r="VC101">
        <f t="shared" si="1620"/>
        <v>0</v>
      </c>
      <c r="VD101">
        <f t="shared" si="1621"/>
        <v>0</v>
      </c>
      <c r="VE101">
        <f t="shared" si="1622"/>
        <v>0</v>
      </c>
      <c r="VF101">
        <f t="shared" si="1623"/>
        <v>0</v>
      </c>
      <c r="VG101">
        <f t="shared" si="1624"/>
        <v>0</v>
      </c>
      <c r="VH101">
        <f t="shared" si="1625"/>
        <v>0</v>
      </c>
      <c r="VI101">
        <f t="shared" si="1626"/>
        <v>0</v>
      </c>
      <c r="VJ101">
        <f t="shared" si="1627"/>
        <v>0</v>
      </c>
      <c r="VK101">
        <f t="shared" si="1628"/>
        <v>0</v>
      </c>
      <c r="VL101">
        <f t="shared" si="1629"/>
        <v>0</v>
      </c>
      <c r="VM101">
        <f t="shared" si="1630"/>
        <v>0</v>
      </c>
      <c r="VN101">
        <f t="shared" si="1631"/>
        <v>0</v>
      </c>
      <c r="VO101">
        <f t="shared" si="1632"/>
        <v>0</v>
      </c>
      <c r="VP101">
        <f t="shared" si="1633"/>
        <v>0</v>
      </c>
      <c r="VQ101">
        <f t="shared" si="1634"/>
        <v>0</v>
      </c>
      <c r="VR101">
        <f t="shared" si="1635"/>
        <v>0</v>
      </c>
      <c r="VS101">
        <f t="shared" si="1636"/>
        <v>0</v>
      </c>
      <c r="VT101">
        <f t="shared" si="1637"/>
        <v>0</v>
      </c>
      <c r="VU101">
        <f t="shared" si="1638"/>
        <v>0</v>
      </c>
      <c r="VV101">
        <f t="shared" si="1639"/>
        <v>0</v>
      </c>
      <c r="VW101">
        <f t="shared" si="1640"/>
        <v>0</v>
      </c>
      <c r="VX101">
        <f t="shared" si="1641"/>
        <v>0</v>
      </c>
      <c r="VY101">
        <f t="shared" si="1642"/>
        <v>0</v>
      </c>
      <c r="VZ101">
        <f t="shared" si="1643"/>
        <v>0</v>
      </c>
      <c r="WA101">
        <f t="shared" si="1644"/>
        <v>0</v>
      </c>
      <c r="WB101">
        <f t="shared" si="1645"/>
        <v>0</v>
      </c>
      <c r="WC101">
        <f t="shared" si="1646"/>
        <v>0</v>
      </c>
      <c r="WD101">
        <f t="shared" si="1647"/>
        <v>0</v>
      </c>
      <c r="WE101">
        <f t="shared" si="1648"/>
        <v>0</v>
      </c>
      <c r="WF101">
        <f t="shared" si="1649"/>
        <v>0</v>
      </c>
      <c r="WG101">
        <f t="shared" si="1650"/>
        <v>0</v>
      </c>
      <c r="WH101">
        <f t="shared" si="1651"/>
        <v>0</v>
      </c>
      <c r="WI101">
        <f t="shared" si="1652"/>
        <v>0</v>
      </c>
      <c r="WJ101">
        <f t="shared" si="1653"/>
        <v>0</v>
      </c>
      <c r="WK101">
        <f t="shared" si="1654"/>
        <v>0</v>
      </c>
      <c r="WL101">
        <f t="shared" si="1655"/>
        <v>0</v>
      </c>
      <c r="WM101">
        <f t="shared" si="1656"/>
        <v>0</v>
      </c>
      <c r="WN101">
        <f t="shared" si="1657"/>
        <v>0</v>
      </c>
      <c r="WO101">
        <f t="shared" si="1658"/>
        <v>0</v>
      </c>
      <c r="WP101">
        <f t="shared" si="1659"/>
        <v>0</v>
      </c>
      <c r="WQ101">
        <f t="shared" si="1660"/>
        <v>0</v>
      </c>
      <c r="WR101">
        <f t="shared" si="1661"/>
        <v>0</v>
      </c>
      <c r="WS101">
        <f t="shared" si="1662"/>
        <v>0</v>
      </c>
      <c r="WT101">
        <f t="shared" si="1663"/>
        <v>0</v>
      </c>
      <c r="WU101">
        <f t="shared" si="1664"/>
        <v>0</v>
      </c>
      <c r="WV101">
        <f t="shared" si="1665"/>
        <v>0</v>
      </c>
      <c r="WW101">
        <f t="shared" si="1666"/>
        <v>0</v>
      </c>
      <c r="WX101">
        <f t="shared" si="1667"/>
        <v>0</v>
      </c>
      <c r="WY101">
        <f t="shared" si="1668"/>
        <v>0</v>
      </c>
      <c r="WZ101">
        <f t="shared" si="1669"/>
        <v>0</v>
      </c>
      <c r="XA101">
        <f t="shared" si="1670"/>
        <v>0</v>
      </c>
      <c r="XB101">
        <f t="shared" si="1671"/>
        <v>0</v>
      </c>
      <c r="XC101">
        <f t="shared" si="1672"/>
        <v>0</v>
      </c>
      <c r="XD101">
        <f t="shared" si="1673"/>
        <v>0</v>
      </c>
      <c r="XE101">
        <f t="shared" si="1674"/>
        <v>0</v>
      </c>
      <c r="XF101">
        <f t="shared" si="1675"/>
        <v>0</v>
      </c>
      <c r="XG101">
        <f t="shared" si="1676"/>
        <v>0</v>
      </c>
      <c r="XH101">
        <f t="shared" si="1677"/>
        <v>0</v>
      </c>
      <c r="XI101">
        <f t="shared" si="1678"/>
        <v>0</v>
      </c>
      <c r="XJ101">
        <f t="shared" si="1679"/>
        <v>0</v>
      </c>
      <c r="XK101">
        <f t="shared" si="1680"/>
        <v>0</v>
      </c>
      <c r="XL101">
        <f t="shared" si="1681"/>
        <v>0</v>
      </c>
      <c r="XM101">
        <f t="shared" si="1682"/>
        <v>0</v>
      </c>
      <c r="XN101">
        <f t="shared" si="1683"/>
        <v>0</v>
      </c>
      <c r="XO101">
        <f t="shared" si="1684"/>
        <v>0</v>
      </c>
      <c r="XP101">
        <f t="shared" si="1685"/>
        <v>0</v>
      </c>
      <c r="XQ101">
        <f t="shared" si="1686"/>
        <v>0</v>
      </c>
      <c r="XR101">
        <f t="shared" si="1687"/>
        <v>0</v>
      </c>
      <c r="XS101">
        <f t="shared" si="1688"/>
        <v>0</v>
      </c>
      <c r="XT101">
        <f t="shared" si="1689"/>
        <v>0</v>
      </c>
      <c r="XU101">
        <f t="shared" si="1690"/>
        <v>0</v>
      </c>
      <c r="XV101">
        <f t="shared" si="1691"/>
        <v>0</v>
      </c>
      <c r="XW101">
        <f t="shared" si="1692"/>
        <v>0</v>
      </c>
      <c r="XX101">
        <f t="shared" si="1693"/>
        <v>0</v>
      </c>
      <c r="XY101">
        <f t="shared" si="1694"/>
        <v>0</v>
      </c>
      <c r="XZ101">
        <f t="shared" si="1695"/>
        <v>0</v>
      </c>
      <c r="YA101">
        <f t="shared" si="1696"/>
        <v>0</v>
      </c>
      <c r="YB101">
        <f t="shared" si="1697"/>
        <v>0</v>
      </c>
      <c r="YC101">
        <f t="shared" si="1698"/>
        <v>0</v>
      </c>
      <c r="YD101">
        <f t="shared" si="1699"/>
        <v>0</v>
      </c>
      <c r="YE101">
        <f t="shared" si="1700"/>
        <v>0</v>
      </c>
      <c r="YF101">
        <f t="shared" si="1701"/>
        <v>0</v>
      </c>
      <c r="YG101">
        <f t="shared" si="1702"/>
        <v>0</v>
      </c>
      <c r="YH101">
        <f t="shared" si="1703"/>
        <v>0</v>
      </c>
      <c r="YI101">
        <f t="shared" si="1704"/>
        <v>0</v>
      </c>
      <c r="YJ101">
        <f t="shared" si="1705"/>
        <v>0</v>
      </c>
      <c r="YK101">
        <f t="shared" si="1706"/>
        <v>0</v>
      </c>
      <c r="YL101">
        <f t="shared" si="1707"/>
        <v>0</v>
      </c>
      <c r="YM101">
        <f t="shared" si="1708"/>
        <v>0</v>
      </c>
      <c r="YN101">
        <f t="shared" si="1709"/>
        <v>0</v>
      </c>
      <c r="YO101">
        <f t="shared" si="1710"/>
        <v>0</v>
      </c>
      <c r="YP101">
        <f t="shared" si="1711"/>
        <v>0</v>
      </c>
      <c r="YQ101">
        <f t="shared" si="1712"/>
        <v>1</v>
      </c>
      <c r="YR101">
        <f t="shared" si="1713"/>
        <v>0</v>
      </c>
      <c r="YS101">
        <f t="shared" si="1714"/>
        <v>0</v>
      </c>
      <c r="YT101">
        <f t="shared" si="1715"/>
        <v>0</v>
      </c>
      <c r="YU101">
        <f t="shared" si="1716"/>
        <v>0</v>
      </c>
      <c r="YV101">
        <f t="shared" si="1717"/>
        <v>0</v>
      </c>
      <c r="YW101">
        <f t="shared" si="1718"/>
        <v>0</v>
      </c>
      <c r="YX101">
        <f t="shared" si="1719"/>
        <v>0</v>
      </c>
      <c r="YY101">
        <f t="shared" si="1720"/>
        <v>0</v>
      </c>
      <c r="YZ101">
        <f t="shared" si="1721"/>
        <v>1</v>
      </c>
      <c r="ZA101">
        <f t="shared" si="1722"/>
        <v>0</v>
      </c>
      <c r="ZB101">
        <f t="shared" si="1723"/>
        <v>0</v>
      </c>
      <c r="ZC101">
        <f t="shared" si="1724"/>
        <v>0</v>
      </c>
      <c r="ZD101">
        <f t="shared" si="1725"/>
        <v>0</v>
      </c>
      <c r="ZE101">
        <f t="shared" si="1726"/>
        <v>0</v>
      </c>
      <c r="ZF101">
        <f t="shared" si="1727"/>
        <v>0</v>
      </c>
      <c r="ZG101">
        <f t="shared" si="1728"/>
        <v>0</v>
      </c>
      <c r="ZH101">
        <f t="shared" si="1729"/>
        <v>0</v>
      </c>
      <c r="ZI101">
        <f t="shared" si="1730"/>
        <v>0</v>
      </c>
      <c r="ZJ101">
        <f t="shared" si="1731"/>
        <v>0</v>
      </c>
      <c r="ZK101">
        <f t="shared" si="1732"/>
        <v>0</v>
      </c>
      <c r="ZL101">
        <f t="shared" si="1733"/>
        <v>0</v>
      </c>
      <c r="ZM101">
        <f t="shared" si="1734"/>
        <v>0</v>
      </c>
      <c r="ZN101">
        <f t="shared" si="1735"/>
        <v>0</v>
      </c>
      <c r="ZO101">
        <f t="shared" si="1736"/>
        <v>0</v>
      </c>
      <c r="ZP101">
        <f t="shared" si="1737"/>
        <v>0</v>
      </c>
      <c r="ZQ101">
        <f t="shared" si="1738"/>
        <v>0</v>
      </c>
      <c r="ZR101">
        <f t="shared" si="1739"/>
        <v>0</v>
      </c>
      <c r="ZS101">
        <f t="shared" si="1740"/>
        <v>0</v>
      </c>
      <c r="ZT101">
        <f t="shared" si="1741"/>
        <v>0</v>
      </c>
      <c r="ZU101">
        <f t="shared" si="1742"/>
        <v>0</v>
      </c>
      <c r="ZV101">
        <f t="shared" si="1743"/>
        <v>0</v>
      </c>
      <c r="ZW101">
        <f t="shared" si="1744"/>
        <v>0</v>
      </c>
      <c r="ZX101">
        <f t="shared" si="1745"/>
        <v>0</v>
      </c>
      <c r="ZY101">
        <f t="shared" si="1746"/>
        <v>0</v>
      </c>
      <c r="ZZ101">
        <f t="shared" si="1747"/>
        <v>0</v>
      </c>
      <c r="AAA101">
        <f t="shared" si="1748"/>
        <v>0</v>
      </c>
      <c r="AAB101">
        <f t="shared" si="1749"/>
        <v>0</v>
      </c>
      <c r="AAC101">
        <f t="shared" si="1750"/>
        <v>0</v>
      </c>
      <c r="AAD101">
        <f t="shared" si="1751"/>
        <v>0</v>
      </c>
      <c r="AAE101">
        <f t="shared" si="1752"/>
        <v>0</v>
      </c>
      <c r="AAG101">
        <f t="shared" si="1753"/>
        <v>0</v>
      </c>
      <c r="AAH101">
        <f t="shared" si="1754"/>
        <v>0</v>
      </c>
      <c r="AAI101">
        <f t="shared" si="1755"/>
        <v>0</v>
      </c>
      <c r="AAJ101">
        <f t="shared" si="1756"/>
        <v>0</v>
      </c>
      <c r="AAK101">
        <f t="shared" si="1757"/>
        <v>0</v>
      </c>
      <c r="AAL101">
        <f t="shared" si="1758"/>
        <v>0</v>
      </c>
      <c r="AAM101">
        <f t="shared" si="1759"/>
        <v>0</v>
      </c>
      <c r="AAN101">
        <f t="shared" si="1760"/>
        <v>0</v>
      </c>
      <c r="AAO101">
        <f t="shared" si="1761"/>
        <v>0</v>
      </c>
      <c r="AAP101">
        <f t="shared" si="1762"/>
        <v>0</v>
      </c>
      <c r="AAQ101">
        <f t="shared" si="1763"/>
        <v>0</v>
      </c>
      <c r="AAR101">
        <f t="shared" si="1764"/>
        <v>0</v>
      </c>
      <c r="AAS101">
        <f t="shared" si="1765"/>
        <v>0</v>
      </c>
      <c r="AAT101">
        <f t="shared" si="1766"/>
        <v>0</v>
      </c>
      <c r="AAU101">
        <f t="shared" si="1767"/>
        <v>0</v>
      </c>
      <c r="AAV101">
        <f t="shared" si="1768"/>
        <v>0</v>
      </c>
      <c r="AAW101">
        <f t="shared" si="1769"/>
        <v>0</v>
      </c>
      <c r="AAX101">
        <f t="shared" si="1770"/>
        <v>0</v>
      </c>
      <c r="AAY101">
        <f t="shared" si="1771"/>
        <v>0</v>
      </c>
      <c r="AAZ101">
        <f t="shared" si="1772"/>
        <v>0</v>
      </c>
      <c r="ABA101">
        <f t="shared" si="1773"/>
        <v>0</v>
      </c>
      <c r="ABB101">
        <f t="shared" si="1774"/>
        <v>0</v>
      </c>
      <c r="ABC101">
        <f t="shared" si="1775"/>
        <v>0</v>
      </c>
      <c r="ABD101">
        <f t="shared" si="1776"/>
        <v>0</v>
      </c>
      <c r="ABE101">
        <f t="shared" si="1777"/>
        <v>0</v>
      </c>
      <c r="ABF101">
        <f t="shared" si="1778"/>
        <v>0</v>
      </c>
      <c r="ABG101">
        <f t="shared" si="1779"/>
        <v>0</v>
      </c>
      <c r="ABH101">
        <f t="shared" si="1780"/>
        <v>0</v>
      </c>
      <c r="ABI101">
        <f t="shared" si="1781"/>
        <v>0</v>
      </c>
      <c r="ABJ101">
        <f t="shared" si="1782"/>
        <v>0</v>
      </c>
      <c r="ABK101">
        <f t="shared" si="1783"/>
        <v>0</v>
      </c>
      <c r="ABL101">
        <f t="shared" si="1784"/>
        <v>0</v>
      </c>
      <c r="ABM101">
        <f t="shared" si="1785"/>
        <v>0</v>
      </c>
      <c r="ABN101">
        <f t="shared" si="1786"/>
        <v>0</v>
      </c>
      <c r="ABO101">
        <f t="shared" si="1787"/>
        <v>0</v>
      </c>
      <c r="ABP101">
        <f t="shared" si="1788"/>
        <v>0</v>
      </c>
      <c r="ABQ101">
        <f t="shared" si="1789"/>
        <v>0</v>
      </c>
      <c r="ABR101">
        <f t="shared" si="1790"/>
        <v>0</v>
      </c>
      <c r="ABS101">
        <f t="shared" si="1791"/>
        <v>0</v>
      </c>
      <c r="ABT101">
        <f t="shared" si="1792"/>
        <v>0</v>
      </c>
      <c r="ABU101">
        <f t="shared" si="1793"/>
        <v>0</v>
      </c>
      <c r="ABV101">
        <f t="shared" si="1794"/>
        <v>0</v>
      </c>
      <c r="ABW101">
        <f t="shared" si="1795"/>
        <v>0</v>
      </c>
      <c r="ABX101">
        <f t="shared" si="1796"/>
        <v>0</v>
      </c>
      <c r="ABY101">
        <f t="shared" si="1797"/>
        <v>0</v>
      </c>
      <c r="ABZ101">
        <f t="shared" si="1798"/>
        <v>0</v>
      </c>
      <c r="ACA101">
        <f t="shared" si="1799"/>
        <v>0</v>
      </c>
      <c r="ACB101">
        <f t="shared" si="1800"/>
        <v>0</v>
      </c>
      <c r="ACC101">
        <f t="shared" si="1801"/>
        <v>0</v>
      </c>
      <c r="ACD101">
        <f t="shared" si="1802"/>
        <v>0</v>
      </c>
      <c r="ACE101">
        <f t="shared" si="1803"/>
        <v>0</v>
      </c>
      <c r="ACF101">
        <f t="shared" si="1804"/>
        <v>0</v>
      </c>
      <c r="ACG101">
        <f t="shared" si="1805"/>
        <v>0</v>
      </c>
      <c r="ACH101">
        <f t="shared" si="1806"/>
        <v>0</v>
      </c>
      <c r="ACI101">
        <f t="shared" si="1807"/>
        <v>0</v>
      </c>
      <c r="ACJ101">
        <f t="shared" si="1808"/>
        <v>0</v>
      </c>
      <c r="ACK101">
        <f t="shared" si="1809"/>
        <v>0</v>
      </c>
      <c r="ACL101">
        <f t="shared" si="1810"/>
        <v>0</v>
      </c>
      <c r="ACM101">
        <f t="shared" si="1811"/>
        <v>0</v>
      </c>
      <c r="ACN101">
        <f t="shared" si="1812"/>
        <v>0</v>
      </c>
      <c r="ACO101">
        <f t="shared" si="1813"/>
        <v>0</v>
      </c>
      <c r="ACP101">
        <f t="shared" si="1814"/>
        <v>0</v>
      </c>
      <c r="ACQ101">
        <f t="shared" si="1815"/>
        <v>0</v>
      </c>
      <c r="ACR101">
        <f t="shared" si="1816"/>
        <v>0</v>
      </c>
      <c r="ACS101">
        <f t="shared" si="1817"/>
        <v>0</v>
      </c>
      <c r="ACT101">
        <f t="shared" si="1818"/>
        <v>0</v>
      </c>
      <c r="ACU101">
        <f t="shared" si="1819"/>
        <v>0</v>
      </c>
      <c r="ACV101">
        <f t="shared" si="1820"/>
        <v>1</v>
      </c>
      <c r="ACW101">
        <f t="shared" si="1821"/>
        <v>0</v>
      </c>
      <c r="ACX101">
        <f t="shared" si="1822"/>
        <v>0</v>
      </c>
      <c r="ACY101">
        <f t="shared" si="1823"/>
        <v>0</v>
      </c>
      <c r="ACZ101">
        <f t="shared" si="1824"/>
        <v>0</v>
      </c>
      <c r="ADA101">
        <f t="shared" si="1825"/>
        <v>0</v>
      </c>
      <c r="ADB101">
        <f t="shared" si="1826"/>
        <v>0</v>
      </c>
      <c r="ADC101">
        <f t="shared" si="1827"/>
        <v>0</v>
      </c>
      <c r="ADD101">
        <f t="shared" si="1828"/>
        <v>0</v>
      </c>
      <c r="ADE101">
        <f t="shared" si="1829"/>
        <v>0</v>
      </c>
      <c r="ADF101">
        <f t="shared" si="1830"/>
        <v>0</v>
      </c>
      <c r="ADG101">
        <f t="shared" si="1831"/>
        <v>0</v>
      </c>
      <c r="ADH101">
        <f t="shared" si="1832"/>
        <v>0</v>
      </c>
      <c r="ADI101">
        <f t="shared" si="1833"/>
        <v>0</v>
      </c>
      <c r="ADJ101">
        <f t="shared" si="1834"/>
        <v>0</v>
      </c>
      <c r="ADK101">
        <f t="shared" si="1835"/>
        <v>0</v>
      </c>
      <c r="ADL101">
        <f t="shared" si="1836"/>
        <v>0</v>
      </c>
      <c r="ADM101">
        <f t="shared" si="1837"/>
        <v>0</v>
      </c>
      <c r="ADN101">
        <f t="shared" si="1838"/>
        <v>0</v>
      </c>
      <c r="ADO101">
        <f t="shared" si="1839"/>
        <v>0</v>
      </c>
      <c r="ADP101">
        <f t="shared" si="1840"/>
        <v>0</v>
      </c>
      <c r="ADQ101">
        <f t="shared" si="1841"/>
        <v>0</v>
      </c>
      <c r="ADR101">
        <f t="shared" si="1842"/>
        <v>0</v>
      </c>
      <c r="ADS101">
        <f t="shared" si="1843"/>
        <v>0</v>
      </c>
      <c r="ADT101">
        <f t="shared" si="1844"/>
        <v>0</v>
      </c>
      <c r="ADU101">
        <f t="shared" si="1845"/>
        <v>0</v>
      </c>
      <c r="ADV101">
        <f t="shared" si="1846"/>
        <v>0</v>
      </c>
      <c r="ADW101">
        <f t="shared" si="1847"/>
        <v>0</v>
      </c>
      <c r="ADX101">
        <f t="shared" si="1848"/>
        <v>0</v>
      </c>
      <c r="ADY101">
        <f t="shared" si="1849"/>
        <v>0</v>
      </c>
      <c r="ADZ101">
        <f t="shared" si="1850"/>
        <v>0</v>
      </c>
      <c r="AEA101">
        <f t="shared" si="1851"/>
        <v>0</v>
      </c>
      <c r="AEB101">
        <f t="shared" si="1852"/>
        <v>0</v>
      </c>
      <c r="AEC101">
        <f t="shared" si="1853"/>
        <v>0</v>
      </c>
      <c r="AED101">
        <f t="shared" si="1854"/>
        <v>0</v>
      </c>
      <c r="AEE101">
        <f t="shared" si="1855"/>
        <v>0</v>
      </c>
      <c r="AEF101">
        <f t="shared" si="1856"/>
        <v>0</v>
      </c>
      <c r="AEG101">
        <f t="shared" si="1857"/>
        <v>0</v>
      </c>
      <c r="AEH101">
        <f t="shared" si="1858"/>
        <v>0</v>
      </c>
      <c r="AEI101">
        <f t="shared" si="1859"/>
        <v>0</v>
      </c>
      <c r="AEJ101">
        <f t="shared" si="1860"/>
        <v>0</v>
      </c>
      <c r="AEK101">
        <f t="shared" si="1861"/>
        <v>0</v>
      </c>
      <c r="AEL101">
        <f t="shared" si="1862"/>
        <v>0</v>
      </c>
      <c r="AEM101">
        <f t="shared" si="1863"/>
        <v>0</v>
      </c>
      <c r="AEN101">
        <f t="shared" si="1864"/>
        <v>0</v>
      </c>
      <c r="AEO101">
        <f t="shared" si="1865"/>
        <v>0</v>
      </c>
      <c r="AEP101">
        <f t="shared" si="1866"/>
        <v>0</v>
      </c>
      <c r="AEQ101">
        <f t="shared" si="1867"/>
        <v>0</v>
      </c>
      <c r="AER101">
        <f t="shared" si="1868"/>
        <v>0</v>
      </c>
      <c r="AES101">
        <f t="shared" si="1869"/>
        <v>0</v>
      </c>
      <c r="AET101">
        <f t="shared" si="1870"/>
        <v>0</v>
      </c>
      <c r="AEU101">
        <f t="shared" si="1871"/>
        <v>0</v>
      </c>
      <c r="AEV101">
        <f t="shared" si="1872"/>
        <v>0</v>
      </c>
      <c r="AEW101">
        <f t="shared" si="1873"/>
        <v>0</v>
      </c>
      <c r="AEX101">
        <f t="shared" si="1874"/>
        <v>0</v>
      </c>
      <c r="AEY101">
        <f t="shared" si="1875"/>
        <v>0</v>
      </c>
      <c r="AEZ101">
        <f t="shared" si="1876"/>
        <v>0</v>
      </c>
      <c r="AFA101">
        <f t="shared" si="1877"/>
        <v>0</v>
      </c>
      <c r="AFB101">
        <f t="shared" si="1878"/>
        <v>0</v>
      </c>
      <c r="AFC101">
        <f t="shared" si="1879"/>
        <v>0</v>
      </c>
      <c r="AFD101">
        <f t="shared" si="1880"/>
        <v>0</v>
      </c>
      <c r="AFE101">
        <f t="shared" si="1881"/>
        <v>0</v>
      </c>
      <c r="AFF101">
        <f t="shared" si="1882"/>
        <v>0</v>
      </c>
      <c r="AFG101">
        <f t="shared" si="1883"/>
        <v>0</v>
      </c>
      <c r="AFH101">
        <f t="shared" si="1884"/>
        <v>0</v>
      </c>
      <c r="AFI101">
        <f t="shared" si="1885"/>
        <v>0</v>
      </c>
      <c r="AFJ101">
        <f t="shared" si="1886"/>
        <v>0</v>
      </c>
      <c r="AFK101">
        <f t="shared" si="1887"/>
        <v>0</v>
      </c>
      <c r="AFL101">
        <f t="shared" si="1888"/>
        <v>0</v>
      </c>
      <c r="AFM101">
        <f t="shared" si="1889"/>
        <v>0</v>
      </c>
      <c r="AFN101">
        <f t="shared" si="1890"/>
        <v>0</v>
      </c>
      <c r="AFO101">
        <f t="shared" si="1891"/>
        <v>0</v>
      </c>
      <c r="AFP101">
        <f t="shared" si="1892"/>
        <v>0</v>
      </c>
      <c r="AFR101">
        <f t="shared" si="1893"/>
        <v>0</v>
      </c>
      <c r="AFS101">
        <f t="shared" si="1894"/>
        <v>0</v>
      </c>
      <c r="AFT101">
        <f t="shared" si="1895"/>
        <v>0</v>
      </c>
      <c r="AFU101">
        <f t="shared" si="1896"/>
        <v>0</v>
      </c>
      <c r="AFV101">
        <f t="shared" si="1897"/>
        <v>0</v>
      </c>
      <c r="AFW101">
        <f t="shared" si="1898"/>
        <v>0</v>
      </c>
      <c r="AFX101">
        <f t="shared" si="1899"/>
        <v>0</v>
      </c>
      <c r="AFY101">
        <f t="shared" si="1900"/>
        <v>0</v>
      </c>
      <c r="AFZ101">
        <f t="shared" si="1901"/>
        <v>0</v>
      </c>
      <c r="AGA101">
        <f t="shared" si="1902"/>
        <v>0</v>
      </c>
      <c r="AGB101">
        <f t="shared" si="1903"/>
        <v>0</v>
      </c>
      <c r="AGC101">
        <f t="shared" si="1904"/>
        <v>0</v>
      </c>
      <c r="AGD101">
        <f t="shared" si="1905"/>
        <v>0</v>
      </c>
      <c r="AGE101">
        <f t="shared" si="1906"/>
        <v>0</v>
      </c>
      <c r="AGF101">
        <f t="shared" si="1907"/>
        <v>0</v>
      </c>
      <c r="AGG101">
        <f t="shared" si="1908"/>
        <v>0</v>
      </c>
      <c r="AGH101">
        <f t="shared" si="1909"/>
        <v>0</v>
      </c>
      <c r="AGI101">
        <f t="shared" si="1910"/>
        <v>0</v>
      </c>
      <c r="AGJ101">
        <f t="shared" si="1911"/>
        <v>0</v>
      </c>
      <c r="AGK101">
        <f t="shared" si="1912"/>
        <v>0</v>
      </c>
      <c r="AGL101">
        <f t="shared" si="1913"/>
        <v>0</v>
      </c>
      <c r="AGM101">
        <f t="shared" si="1914"/>
        <v>0</v>
      </c>
      <c r="AGN101">
        <f t="shared" si="1915"/>
        <v>0</v>
      </c>
      <c r="AGO101">
        <f t="shared" si="1916"/>
        <v>0</v>
      </c>
      <c r="AGP101">
        <f t="shared" si="1917"/>
        <v>0</v>
      </c>
      <c r="AGQ101">
        <f t="shared" si="1918"/>
        <v>0</v>
      </c>
      <c r="AGR101">
        <f t="shared" si="1919"/>
        <v>0</v>
      </c>
      <c r="AGS101">
        <f t="shared" si="1920"/>
        <v>0</v>
      </c>
      <c r="AGT101">
        <f t="shared" si="1921"/>
        <v>0</v>
      </c>
      <c r="AGU101">
        <f t="shared" si="1922"/>
        <v>0</v>
      </c>
      <c r="AGV101">
        <f t="shared" si="1923"/>
        <v>0</v>
      </c>
      <c r="AGW101">
        <f t="shared" si="1924"/>
        <v>0</v>
      </c>
      <c r="AGX101">
        <f t="shared" si="1925"/>
        <v>0</v>
      </c>
      <c r="AGY101">
        <f t="shared" si="1926"/>
        <v>0</v>
      </c>
      <c r="AGZ101">
        <f t="shared" si="1927"/>
        <v>0</v>
      </c>
      <c r="AHA101">
        <f t="shared" si="1928"/>
        <v>0</v>
      </c>
      <c r="AHB101">
        <f t="shared" si="1929"/>
        <v>0</v>
      </c>
      <c r="AHC101">
        <f t="shared" si="1930"/>
        <v>0</v>
      </c>
      <c r="AHD101">
        <f t="shared" si="1931"/>
        <v>0</v>
      </c>
      <c r="AHE101">
        <f t="shared" si="1932"/>
        <v>0</v>
      </c>
      <c r="AHF101">
        <f t="shared" si="1933"/>
        <v>0</v>
      </c>
      <c r="AHG101">
        <f t="shared" si="1934"/>
        <v>0</v>
      </c>
      <c r="AHH101">
        <f t="shared" si="1935"/>
        <v>0</v>
      </c>
      <c r="AHI101">
        <f t="shared" si="1936"/>
        <v>0</v>
      </c>
      <c r="AHJ101">
        <f t="shared" si="1937"/>
        <v>0</v>
      </c>
      <c r="AHK101">
        <f t="shared" si="1938"/>
        <v>0</v>
      </c>
      <c r="AHL101">
        <f t="shared" si="1939"/>
        <v>0</v>
      </c>
      <c r="AHM101">
        <f t="shared" si="1940"/>
        <v>0</v>
      </c>
      <c r="AHN101">
        <f t="shared" si="1941"/>
        <v>0</v>
      </c>
      <c r="AHO101">
        <f t="shared" si="1942"/>
        <v>0</v>
      </c>
      <c r="AHP101">
        <f t="shared" si="1943"/>
        <v>0</v>
      </c>
      <c r="AHQ101">
        <f t="shared" si="1944"/>
        <v>0</v>
      </c>
      <c r="AHR101">
        <f t="shared" si="1945"/>
        <v>0</v>
      </c>
      <c r="AHS101">
        <f t="shared" si="1946"/>
        <v>0</v>
      </c>
      <c r="AHT101">
        <f t="shared" si="1947"/>
        <v>0</v>
      </c>
      <c r="AHU101">
        <f t="shared" si="1948"/>
        <v>0</v>
      </c>
      <c r="AHV101">
        <f t="shared" si="1949"/>
        <v>0</v>
      </c>
      <c r="AHW101">
        <f t="shared" si="1950"/>
        <v>0</v>
      </c>
      <c r="AHX101">
        <f t="shared" si="1951"/>
        <v>0</v>
      </c>
      <c r="AHY101">
        <f t="shared" si="1952"/>
        <v>0</v>
      </c>
      <c r="AHZ101">
        <f t="shared" si="1953"/>
        <v>0</v>
      </c>
      <c r="AIA101">
        <f t="shared" si="1954"/>
        <v>0</v>
      </c>
      <c r="AIB101">
        <f t="shared" si="1955"/>
        <v>0</v>
      </c>
      <c r="AIC101">
        <f t="shared" si="1956"/>
        <v>0</v>
      </c>
      <c r="AID101">
        <f t="shared" si="1957"/>
        <v>0</v>
      </c>
      <c r="AIE101">
        <f t="shared" si="1958"/>
        <v>0</v>
      </c>
      <c r="AIF101">
        <f t="shared" si="1959"/>
        <v>0</v>
      </c>
      <c r="AIG101">
        <f t="shared" si="1960"/>
        <v>0</v>
      </c>
      <c r="AIH101">
        <f t="shared" si="1961"/>
        <v>0</v>
      </c>
      <c r="AII101">
        <f t="shared" si="1962"/>
        <v>0</v>
      </c>
      <c r="AIJ101">
        <f t="shared" si="1963"/>
        <v>0</v>
      </c>
      <c r="AIK101">
        <f t="shared" si="1964"/>
        <v>0</v>
      </c>
      <c r="AIL101">
        <f t="shared" si="1965"/>
        <v>0</v>
      </c>
      <c r="AIM101">
        <f t="shared" si="1966"/>
        <v>0</v>
      </c>
      <c r="AIN101">
        <f t="shared" si="1967"/>
        <v>0</v>
      </c>
      <c r="AIO101">
        <f t="shared" si="1968"/>
        <v>0</v>
      </c>
      <c r="AIP101">
        <f t="shared" si="1969"/>
        <v>0</v>
      </c>
      <c r="AIQ101">
        <f t="shared" si="1970"/>
        <v>0</v>
      </c>
      <c r="AIR101">
        <f t="shared" si="1971"/>
        <v>0</v>
      </c>
      <c r="AIS101">
        <f t="shared" si="1972"/>
        <v>0</v>
      </c>
      <c r="AIT101">
        <f t="shared" si="1973"/>
        <v>0</v>
      </c>
      <c r="AIU101">
        <f t="shared" si="1974"/>
        <v>1</v>
      </c>
      <c r="AIV101">
        <f t="shared" si="1975"/>
        <v>0</v>
      </c>
      <c r="AIW101">
        <f t="shared" si="1976"/>
        <v>0</v>
      </c>
      <c r="AIX101">
        <f t="shared" si="1977"/>
        <v>0</v>
      </c>
      <c r="AIY101">
        <f t="shared" si="1978"/>
        <v>0</v>
      </c>
      <c r="AIZ101">
        <f t="shared" si="1979"/>
        <v>0</v>
      </c>
      <c r="AJA101">
        <f t="shared" si="1980"/>
        <v>0</v>
      </c>
      <c r="AJB101">
        <f t="shared" si="1981"/>
        <v>0</v>
      </c>
      <c r="AJC101">
        <f t="shared" si="1982"/>
        <v>0</v>
      </c>
      <c r="AJD101">
        <f t="shared" si="1983"/>
        <v>0</v>
      </c>
      <c r="AJE101">
        <f t="shared" si="1984"/>
        <v>0</v>
      </c>
      <c r="AJF101">
        <f t="shared" si="1985"/>
        <v>0</v>
      </c>
      <c r="AJG101">
        <f t="shared" si="1986"/>
        <v>0</v>
      </c>
      <c r="AJH101">
        <f t="shared" si="1987"/>
        <v>0</v>
      </c>
      <c r="AJI101">
        <f t="shared" si="1988"/>
        <v>0</v>
      </c>
      <c r="AJJ101">
        <f t="shared" si="1989"/>
        <v>0</v>
      </c>
      <c r="AJK101">
        <f t="shared" si="1990"/>
        <v>0</v>
      </c>
      <c r="AJL101">
        <f t="shared" si="1991"/>
        <v>0</v>
      </c>
      <c r="AJM101">
        <f t="shared" si="1992"/>
        <v>0</v>
      </c>
      <c r="AJN101">
        <f t="shared" si="1993"/>
        <v>0</v>
      </c>
      <c r="AJO101">
        <f t="shared" si="1994"/>
        <v>0</v>
      </c>
      <c r="AJP101">
        <f t="shared" si="1995"/>
        <v>0</v>
      </c>
      <c r="AJQ101">
        <f t="shared" si="1996"/>
        <v>0</v>
      </c>
      <c r="AJR101">
        <f t="shared" si="1997"/>
        <v>0</v>
      </c>
      <c r="AJS101">
        <f t="shared" si="1998"/>
        <v>0</v>
      </c>
      <c r="AJT101">
        <f t="shared" si="1999"/>
        <v>0</v>
      </c>
      <c r="AJU101">
        <f t="shared" si="2000"/>
        <v>0</v>
      </c>
      <c r="AJV101">
        <f t="shared" si="2001"/>
        <v>0</v>
      </c>
      <c r="AJW101">
        <f t="shared" si="2002"/>
        <v>0</v>
      </c>
      <c r="AJX101">
        <f t="shared" si="2003"/>
        <v>0</v>
      </c>
      <c r="AJY101">
        <f t="shared" si="2004"/>
        <v>0</v>
      </c>
      <c r="AJZ101">
        <f t="shared" si="2005"/>
        <v>0</v>
      </c>
      <c r="AKA101">
        <f t="shared" si="2006"/>
        <v>0</v>
      </c>
      <c r="AKB101">
        <f t="shared" si="2007"/>
        <v>0</v>
      </c>
      <c r="AKC101">
        <f t="shared" si="2008"/>
        <v>0</v>
      </c>
      <c r="AKD101">
        <f t="shared" si="2009"/>
        <v>0</v>
      </c>
      <c r="AKE101">
        <f t="shared" si="2010"/>
        <v>0</v>
      </c>
      <c r="AKF101">
        <f t="shared" si="2011"/>
        <v>0</v>
      </c>
      <c r="AKG101">
        <f t="shared" si="2012"/>
        <v>0</v>
      </c>
      <c r="AKH101">
        <f t="shared" si="2013"/>
        <v>0</v>
      </c>
      <c r="AKI101">
        <f t="shared" si="2014"/>
        <v>0</v>
      </c>
      <c r="AKJ101">
        <f t="shared" si="2015"/>
        <v>0</v>
      </c>
      <c r="AKK101">
        <f t="shared" si="2016"/>
        <v>0</v>
      </c>
      <c r="AKL101">
        <f t="shared" si="2017"/>
        <v>0</v>
      </c>
      <c r="AKM101">
        <f t="shared" si="2018"/>
        <v>0</v>
      </c>
      <c r="AKN101">
        <f t="shared" si="2019"/>
        <v>0</v>
      </c>
      <c r="AKO101">
        <f t="shared" si="2020"/>
        <v>0</v>
      </c>
      <c r="AKP101">
        <f t="shared" si="2021"/>
        <v>0</v>
      </c>
      <c r="AKQ101">
        <f t="shared" si="2022"/>
        <v>0</v>
      </c>
      <c r="AKR101">
        <f t="shared" si="2023"/>
        <v>0</v>
      </c>
      <c r="AKS101">
        <f t="shared" si="2024"/>
        <v>0</v>
      </c>
      <c r="AKT101">
        <f t="shared" si="2025"/>
        <v>0</v>
      </c>
      <c r="AKU101">
        <f t="shared" si="2026"/>
        <v>0</v>
      </c>
      <c r="AKV101">
        <f t="shared" si="2027"/>
        <v>0</v>
      </c>
      <c r="AKW101">
        <f t="shared" si="2028"/>
        <v>0</v>
      </c>
      <c r="AKX101">
        <f t="shared" si="2029"/>
        <v>0</v>
      </c>
      <c r="AKY101">
        <f t="shared" si="2030"/>
        <v>0</v>
      </c>
      <c r="AKZ101">
        <f t="shared" si="2031"/>
        <v>0</v>
      </c>
      <c r="ALA101">
        <f t="shared" si="2032"/>
        <v>0</v>
      </c>
      <c r="ALC101">
        <f t="shared" si="2033"/>
        <v>0</v>
      </c>
      <c r="ALD101">
        <f t="shared" si="2034"/>
        <v>0</v>
      </c>
      <c r="ALE101">
        <f t="shared" si="2035"/>
        <v>0</v>
      </c>
      <c r="ALF101">
        <f t="shared" si="2036"/>
        <v>0</v>
      </c>
      <c r="ALG101">
        <f t="shared" si="2037"/>
        <v>0</v>
      </c>
      <c r="ALH101">
        <f t="shared" si="2038"/>
        <v>0</v>
      </c>
      <c r="ALI101">
        <f t="shared" si="2039"/>
        <v>0</v>
      </c>
      <c r="ALJ101">
        <f t="shared" si="2040"/>
        <v>0</v>
      </c>
      <c r="ALK101">
        <f t="shared" si="2041"/>
        <v>0</v>
      </c>
      <c r="ALL101">
        <f t="shared" si="2042"/>
        <v>0</v>
      </c>
      <c r="ALM101">
        <f t="shared" si="2043"/>
        <v>0</v>
      </c>
      <c r="ALN101">
        <f t="shared" si="2044"/>
        <v>0</v>
      </c>
      <c r="ALO101">
        <f t="shared" si="2045"/>
        <v>0</v>
      </c>
      <c r="ALP101">
        <f t="shared" si="2046"/>
        <v>0</v>
      </c>
      <c r="ALQ101">
        <f t="shared" si="2047"/>
        <v>0</v>
      </c>
      <c r="ALR101">
        <f t="shared" si="2048"/>
        <v>0</v>
      </c>
      <c r="ALS101">
        <f t="shared" si="2049"/>
        <v>0</v>
      </c>
      <c r="ALT101">
        <f t="shared" si="2050"/>
        <v>0</v>
      </c>
      <c r="ALU101">
        <f t="shared" si="2051"/>
        <v>0</v>
      </c>
      <c r="ALV101">
        <f t="shared" si="2052"/>
        <v>0</v>
      </c>
      <c r="ALW101">
        <f t="shared" si="2053"/>
        <v>0</v>
      </c>
      <c r="ALX101">
        <f t="shared" si="2054"/>
        <v>0</v>
      </c>
      <c r="ALY101">
        <f t="shared" si="2055"/>
        <v>0</v>
      </c>
      <c r="ALZ101">
        <f t="shared" si="2056"/>
        <v>0</v>
      </c>
      <c r="AMA101">
        <f t="shared" si="2057"/>
        <v>0</v>
      </c>
      <c r="AMB101">
        <f t="shared" si="2058"/>
        <v>0</v>
      </c>
      <c r="AMC101">
        <f t="shared" si="2059"/>
        <v>0</v>
      </c>
      <c r="AMD101">
        <f t="shared" si="2060"/>
        <v>0</v>
      </c>
      <c r="AME101">
        <f t="shared" si="2061"/>
        <v>0</v>
      </c>
      <c r="AMF101">
        <f t="shared" si="2062"/>
        <v>0</v>
      </c>
      <c r="AMG101">
        <f t="shared" si="2063"/>
        <v>0</v>
      </c>
      <c r="AMH101">
        <f t="shared" si="2064"/>
        <v>0</v>
      </c>
      <c r="AMI101">
        <f t="shared" si="2065"/>
        <v>0</v>
      </c>
      <c r="AMJ101">
        <f t="shared" si="2066"/>
        <v>0</v>
      </c>
      <c r="AMK101">
        <f t="shared" si="2067"/>
        <v>0</v>
      </c>
      <c r="AML101">
        <f t="shared" si="2068"/>
        <v>0</v>
      </c>
      <c r="AMM101">
        <f t="shared" si="2069"/>
        <v>0</v>
      </c>
      <c r="AMN101">
        <f t="shared" si="2070"/>
        <v>0</v>
      </c>
      <c r="AMO101">
        <f t="shared" si="2071"/>
        <v>0</v>
      </c>
      <c r="AMP101">
        <f t="shared" si="2072"/>
        <v>0</v>
      </c>
      <c r="AMQ101">
        <f t="shared" si="2073"/>
        <v>0</v>
      </c>
      <c r="AMR101">
        <f t="shared" si="2074"/>
        <v>0</v>
      </c>
      <c r="AMS101">
        <f t="shared" si="2075"/>
        <v>0</v>
      </c>
      <c r="AMT101">
        <f t="shared" si="2076"/>
        <v>0</v>
      </c>
      <c r="AMU101">
        <f t="shared" si="2077"/>
        <v>0</v>
      </c>
      <c r="AMV101">
        <f t="shared" si="2078"/>
        <v>0</v>
      </c>
      <c r="AMW101">
        <f t="shared" si="2079"/>
        <v>0</v>
      </c>
      <c r="AMX101">
        <f t="shared" si="2080"/>
        <v>0</v>
      </c>
      <c r="AMY101">
        <f t="shared" si="2081"/>
        <v>0</v>
      </c>
      <c r="AMZ101">
        <f t="shared" si="2082"/>
        <v>0</v>
      </c>
      <c r="ANA101">
        <f t="shared" si="2083"/>
        <v>0</v>
      </c>
      <c r="ANB101">
        <f t="shared" si="2084"/>
        <v>0</v>
      </c>
      <c r="ANC101">
        <f t="shared" si="2085"/>
        <v>0</v>
      </c>
      <c r="AND101">
        <f t="shared" si="2086"/>
        <v>0</v>
      </c>
      <c r="ANE101">
        <f t="shared" si="2087"/>
        <v>0</v>
      </c>
      <c r="ANF101">
        <f t="shared" si="2088"/>
        <v>0</v>
      </c>
      <c r="ANG101">
        <f t="shared" si="2089"/>
        <v>0</v>
      </c>
      <c r="ANH101">
        <f t="shared" si="2090"/>
        <v>0</v>
      </c>
      <c r="ANI101">
        <f t="shared" si="2091"/>
        <v>0</v>
      </c>
      <c r="ANJ101">
        <f t="shared" si="2092"/>
        <v>0</v>
      </c>
      <c r="ANK101">
        <f t="shared" si="2093"/>
        <v>0</v>
      </c>
      <c r="ANL101">
        <f t="shared" si="2094"/>
        <v>0</v>
      </c>
      <c r="ANM101">
        <f t="shared" si="2095"/>
        <v>0</v>
      </c>
      <c r="ANN101">
        <f t="shared" si="2096"/>
        <v>0</v>
      </c>
      <c r="ANO101">
        <f t="shared" si="2097"/>
        <v>0</v>
      </c>
      <c r="ANP101">
        <f t="shared" si="2098"/>
        <v>0</v>
      </c>
      <c r="ANQ101">
        <f t="shared" si="2099"/>
        <v>0</v>
      </c>
      <c r="ANR101">
        <f t="shared" si="2100"/>
        <v>0</v>
      </c>
      <c r="ANS101">
        <f t="shared" si="2101"/>
        <v>0</v>
      </c>
      <c r="ANT101">
        <f t="shared" si="2102"/>
        <v>0</v>
      </c>
      <c r="ANU101">
        <f t="shared" si="2103"/>
        <v>0</v>
      </c>
      <c r="ANV101">
        <f t="shared" si="2104"/>
        <v>0</v>
      </c>
      <c r="ANW101">
        <f t="shared" si="2105"/>
        <v>0</v>
      </c>
      <c r="ANX101">
        <f t="shared" si="2106"/>
        <v>0</v>
      </c>
      <c r="ANY101">
        <f t="shared" si="2107"/>
        <v>0</v>
      </c>
      <c r="ANZ101">
        <f t="shared" si="2108"/>
        <v>0</v>
      </c>
      <c r="AOA101">
        <f t="shared" si="2109"/>
        <v>0</v>
      </c>
      <c r="AOB101">
        <f t="shared" si="2110"/>
        <v>1</v>
      </c>
      <c r="AOC101">
        <f t="shared" si="2111"/>
        <v>0</v>
      </c>
      <c r="AOD101">
        <f t="shared" si="2112"/>
        <v>0</v>
      </c>
      <c r="AOE101">
        <f t="shared" si="2113"/>
        <v>0</v>
      </c>
      <c r="AOF101">
        <f t="shared" si="2114"/>
        <v>0</v>
      </c>
      <c r="AOG101">
        <f t="shared" si="2115"/>
        <v>0</v>
      </c>
      <c r="AOH101">
        <f t="shared" si="2116"/>
        <v>0</v>
      </c>
      <c r="AOI101">
        <f t="shared" si="2117"/>
        <v>0</v>
      </c>
      <c r="AOJ101">
        <f t="shared" si="2118"/>
        <v>0</v>
      </c>
      <c r="AOK101">
        <f t="shared" si="2119"/>
        <v>0</v>
      </c>
      <c r="AOL101">
        <f t="shared" si="2120"/>
        <v>0</v>
      </c>
      <c r="AOM101">
        <f t="shared" si="2121"/>
        <v>0</v>
      </c>
      <c r="AON101">
        <f t="shared" si="2122"/>
        <v>0</v>
      </c>
      <c r="AOO101">
        <f t="shared" si="2123"/>
        <v>0</v>
      </c>
      <c r="AOP101">
        <f t="shared" si="2124"/>
        <v>0</v>
      </c>
      <c r="AOQ101">
        <f t="shared" si="2125"/>
        <v>0</v>
      </c>
      <c r="AOR101">
        <f t="shared" si="2126"/>
        <v>0</v>
      </c>
      <c r="AOS101">
        <f t="shared" si="2127"/>
        <v>0</v>
      </c>
      <c r="AOT101">
        <f t="shared" si="2128"/>
        <v>0</v>
      </c>
      <c r="AOU101">
        <f t="shared" si="2129"/>
        <v>0</v>
      </c>
      <c r="AOV101">
        <f t="shared" si="2130"/>
        <v>0</v>
      </c>
      <c r="AOW101">
        <f t="shared" si="2131"/>
        <v>0</v>
      </c>
      <c r="AOX101">
        <f t="shared" si="2132"/>
        <v>0</v>
      </c>
      <c r="AOY101">
        <f t="shared" si="2133"/>
        <v>0</v>
      </c>
      <c r="AOZ101">
        <f t="shared" si="2134"/>
        <v>0</v>
      </c>
      <c r="APA101">
        <f t="shared" si="2135"/>
        <v>0</v>
      </c>
      <c r="APB101">
        <f t="shared" si="2136"/>
        <v>0</v>
      </c>
      <c r="APC101">
        <f t="shared" si="2137"/>
        <v>0</v>
      </c>
      <c r="APD101">
        <f t="shared" si="2138"/>
        <v>0</v>
      </c>
      <c r="APE101">
        <f t="shared" si="2139"/>
        <v>0</v>
      </c>
      <c r="APF101">
        <f t="shared" si="2140"/>
        <v>0</v>
      </c>
      <c r="APG101">
        <f t="shared" si="2141"/>
        <v>0</v>
      </c>
      <c r="APH101">
        <f t="shared" si="2142"/>
        <v>0</v>
      </c>
      <c r="API101">
        <f t="shared" si="2143"/>
        <v>0</v>
      </c>
      <c r="APJ101">
        <f t="shared" si="2144"/>
        <v>0</v>
      </c>
      <c r="APK101">
        <f t="shared" si="2145"/>
        <v>0</v>
      </c>
      <c r="APL101">
        <f t="shared" si="2146"/>
        <v>0</v>
      </c>
      <c r="APM101">
        <f t="shared" si="2147"/>
        <v>0</v>
      </c>
      <c r="APN101">
        <f t="shared" si="2148"/>
        <v>0</v>
      </c>
      <c r="APO101">
        <f t="shared" si="2149"/>
        <v>0</v>
      </c>
      <c r="APP101">
        <f t="shared" si="2150"/>
        <v>0</v>
      </c>
      <c r="APQ101">
        <f t="shared" si="2151"/>
        <v>0</v>
      </c>
      <c r="APR101">
        <f t="shared" si="2152"/>
        <v>0</v>
      </c>
      <c r="APS101">
        <f t="shared" si="2153"/>
        <v>0</v>
      </c>
      <c r="APT101">
        <f t="shared" si="2154"/>
        <v>0</v>
      </c>
      <c r="APU101">
        <f t="shared" si="2155"/>
        <v>0</v>
      </c>
      <c r="APV101">
        <f t="shared" si="2156"/>
        <v>0</v>
      </c>
      <c r="APW101">
        <f t="shared" si="2157"/>
        <v>0</v>
      </c>
      <c r="APX101">
        <f t="shared" si="2158"/>
        <v>0</v>
      </c>
      <c r="APY101">
        <f t="shared" si="2159"/>
        <v>0</v>
      </c>
      <c r="APZ101">
        <f t="shared" si="2160"/>
        <v>0</v>
      </c>
      <c r="AQA101">
        <f t="shared" si="2161"/>
        <v>0</v>
      </c>
      <c r="AQB101">
        <f t="shared" si="2162"/>
        <v>0</v>
      </c>
      <c r="AQC101">
        <f t="shared" si="2163"/>
        <v>0</v>
      </c>
      <c r="AQD101">
        <f t="shared" si="2164"/>
        <v>0</v>
      </c>
      <c r="AQE101">
        <f t="shared" si="2165"/>
        <v>0</v>
      </c>
      <c r="AQF101">
        <f t="shared" si="2166"/>
        <v>0</v>
      </c>
      <c r="AQG101">
        <f t="shared" si="2167"/>
        <v>0</v>
      </c>
      <c r="AQH101">
        <f t="shared" si="2168"/>
        <v>0</v>
      </c>
      <c r="AQI101">
        <f t="shared" si="2169"/>
        <v>0</v>
      </c>
      <c r="AQJ101">
        <f t="shared" si="2170"/>
        <v>0</v>
      </c>
      <c r="AQK101">
        <f t="shared" si="2171"/>
        <v>0</v>
      </c>
      <c r="AQL101">
        <f t="shared" si="2172"/>
        <v>0</v>
      </c>
      <c r="AQN101">
        <f t="shared" si="2173"/>
        <v>0</v>
      </c>
      <c r="AQO101">
        <f t="shared" si="2174"/>
        <v>0</v>
      </c>
      <c r="AQP101">
        <f t="shared" si="2175"/>
        <v>0</v>
      </c>
      <c r="AQQ101">
        <f t="shared" si="2176"/>
        <v>0</v>
      </c>
      <c r="AQR101">
        <f t="shared" si="2177"/>
        <v>0</v>
      </c>
      <c r="AQS101">
        <f t="shared" si="2178"/>
        <v>0</v>
      </c>
      <c r="AQT101">
        <f t="shared" si="2179"/>
        <v>0</v>
      </c>
      <c r="AQU101">
        <f t="shared" si="2180"/>
        <v>0</v>
      </c>
      <c r="AQV101">
        <f t="shared" si="2181"/>
        <v>0</v>
      </c>
      <c r="AQW101">
        <f t="shared" si="2182"/>
        <v>0</v>
      </c>
      <c r="AQX101">
        <f t="shared" si="2183"/>
        <v>0</v>
      </c>
      <c r="AQY101">
        <f t="shared" si="2184"/>
        <v>0</v>
      </c>
      <c r="AQZ101">
        <f t="shared" si="2185"/>
        <v>0</v>
      </c>
      <c r="ARA101">
        <f t="shared" si="2186"/>
        <v>0</v>
      </c>
      <c r="ARB101">
        <f t="shared" si="2187"/>
        <v>0</v>
      </c>
      <c r="ARC101">
        <f t="shared" si="2188"/>
        <v>0</v>
      </c>
      <c r="ARD101">
        <f t="shared" si="2189"/>
        <v>0</v>
      </c>
      <c r="ARE101">
        <f t="shared" si="2190"/>
        <v>0</v>
      </c>
      <c r="ARF101">
        <f t="shared" si="2191"/>
        <v>0</v>
      </c>
      <c r="ARG101">
        <f t="shared" si="2192"/>
        <v>0</v>
      </c>
      <c r="ARH101">
        <f t="shared" si="2193"/>
        <v>0</v>
      </c>
      <c r="ARI101">
        <f t="shared" si="2194"/>
        <v>0</v>
      </c>
      <c r="ARJ101">
        <f t="shared" si="2195"/>
        <v>0</v>
      </c>
      <c r="ARK101">
        <f t="shared" si="2196"/>
        <v>0</v>
      </c>
      <c r="ARL101">
        <f t="shared" si="2197"/>
        <v>0</v>
      </c>
      <c r="ARM101">
        <f t="shared" si="2198"/>
        <v>0</v>
      </c>
      <c r="ARN101">
        <f t="shared" si="2199"/>
        <v>0</v>
      </c>
      <c r="ARO101">
        <f t="shared" si="2200"/>
        <v>0</v>
      </c>
      <c r="ARP101">
        <f t="shared" si="2201"/>
        <v>0</v>
      </c>
      <c r="ARQ101">
        <f t="shared" si="2202"/>
        <v>0</v>
      </c>
      <c r="ARR101">
        <f t="shared" si="2203"/>
        <v>0</v>
      </c>
      <c r="ARS101">
        <f t="shared" si="2204"/>
        <v>0</v>
      </c>
      <c r="ART101">
        <f t="shared" si="2205"/>
        <v>0</v>
      </c>
      <c r="ARU101">
        <f t="shared" si="2206"/>
        <v>0</v>
      </c>
      <c r="ARV101">
        <f t="shared" si="2207"/>
        <v>0</v>
      </c>
      <c r="ARW101">
        <f t="shared" si="2208"/>
        <v>0</v>
      </c>
      <c r="ARX101">
        <f t="shared" si="2209"/>
        <v>0</v>
      </c>
      <c r="ARY101">
        <f t="shared" si="2210"/>
        <v>0</v>
      </c>
      <c r="ARZ101">
        <f t="shared" si="2211"/>
        <v>0</v>
      </c>
      <c r="ASA101">
        <f t="shared" si="2212"/>
        <v>0</v>
      </c>
      <c r="ASB101">
        <f t="shared" si="2213"/>
        <v>0</v>
      </c>
      <c r="ASC101">
        <f t="shared" si="2214"/>
        <v>0</v>
      </c>
      <c r="ASD101">
        <f t="shared" si="2215"/>
        <v>0</v>
      </c>
      <c r="ASE101">
        <f t="shared" si="2216"/>
        <v>0</v>
      </c>
      <c r="ASF101">
        <f t="shared" si="2217"/>
        <v>0</v>
      </c>
      <c r="ASG101">
        <f t="shared" si="2218"/>
        <v>0</v>
      </c>
      <c r="ASH101">
        <f t="shared" si="2219"/>
        <v>0</v>
      </c>
      <c r="ASI101">
        <f t="shared" si="2220"/>
        <v>0</v>
      </c>
      <c r="ASJ101">
        <f t="shared" si="2221"/>
        <v>0</v>
      </c>
      <c r="ASK101">
        <f t="shared" si="2222"/>
        <v>0</v>
      </c>
      <c r="ASL101">
        <f t="shared" si="2223"/>
        <v>0</v>
      </c>
      <c r="ASM101">
        <f t="shared" si="2224"/>
        <v>0</v>
      </c>
      <c r="ASN101">
        <f t="shared" si="2225"/>
        <v>0</v>
      </c>
      <c r="ASO101">
        <f t="shared" si="2226"/>
        <v>0</v>
      </c>
      <c r="ASP101">
        <f t="shared" si="2227"/>
        <v>0</v>
      </c>
      <c r="ASQ101">
        <f t="shared" si="2228"/>
        <v>0</v>
      </c>
      <c r="ASR101">
        <f t="shared" si="2229"/>
        <v>0</v>
      </c>
      <c r="ASS101">
        <f t="shared" si="2230"/>
        <v>0</v>
      </c>
      <c r="AST101">
        <f t="shared" si="2231"/>
        <v>0</v>
      </c>
      <c r="ASU101">
        <f t="shared" si="2232"/>
        <v>0</v>
      </c>
      <c r="ASV101">
        <f t="shared" si="2233"/>
        <v>0</v>
      </c>
      <c r="ASW101">
        <f t="shared" si="2234"/>
        <v>0</v>
      </c>
      <c r="ASX101">
        <f t="shared" si="2235"/>
        <v>0</v>
      </c>
      <c r="ASY101">
        <f t="shared" si="2236"/>
        <v>0</v>
      </c>
      <c r="ASZ101">
        <f t="shared" si="2237"/>
        <v>0</v>
      </c>
      <c r="ATA101">
        <f t="shared" si="2238"/>
        <v>0</v>
      </c>
      <c r="ATB101">
        <f t="shared" si="2239"/>
        <v>0</v>
      </c>
      <c r="ATC101">
        <f t="shared" si="2240"/>
        <v>0</v>
      </c>
      <c r="ATD101">
        <f t="shared" si="2241"/>
        <v>0</v>
      </c>
      <c r="ATE101">
        <f t="shared" si="2242"/>
        <v>0</v>
      </c>
      <c r="ATF101">
        <f t="shared" si="2243"/>
        <v>0</v>
      </c>
      <c r="ATG101">
        <f t="shared" si="2244"/>
        <v>0</v>
      </c>
      <c r="ATH101">
        <f t="shared" si="2245"/>
        <v>0</v>
      </c>
      <c r="ATI101">
        <f t="shared" si="2246"/>
        <v>0</v>
      </c>
      <c r="ATJ101">
        <f t="shared" si="2247"/>
        <v>0</v>
      </c>
      <c r="ATK101">
        <f t="shared" si="2248"/>
        <v>0</v>
      </c>
      <c r="ATL101">
        <f t="shared" si="2249"/>
        <v>0</v>
      </c>
      <c r="ATM101">
        <f t="shared" si="2250"/>
        <v>0</v>
      </c>
      <c r="ATN101">
        <f t="shared" si="2251"/>
        <v>0</v>
      </c>
      <c r="ATO101">
        <f t="shared" si="2252"/>
        <v>0</v>
      </c>
      <c r="ATP101">
        <f t="shared" si="2253"/>
        <v>0</v>
      </c>
      <c r="ATQ101">
        <f t="shared" si="2254"/>
        <v>0</v>
      </c>
      <c r="ATR101">
        <f t="shared" si="2255"/>
        <v>0</v>
      </c>
      <c r="ATS101">
        <f t="shared" si="2256"/>
        <v>0</v>
      </c>
      <c r="ATT101">
        <f t="shared" si="2257"/>
        <v>0</v>
      </c>
      <c r="ATU101">
        <f t="shared" si="2258"/>
        <v>0</v>
      </c>
      <c r="ATV101">
        <f t="shared" si="2259"/>
        <v>0</v>
      </c>
      <c r="ATW101">
        <f t="shared" si="2260"/>
        <v>0</v>
      </c>
      <c r="ATX101">
        <f t="shared" si="2261"/>
        <v>0</v>
      </c>
      <c r="ATY101">
        <f t="shared" si="2262"/>
        <v>0</v>
      </c>
      <c r="ATZ101">
        <f t="shared" si="2263"/>
        <v>0</v>
      </c>
      <c r="AUA101">
        <f t="shared" si="2264"/>
        <v>0</v>
      </c>
      <c r="AUB101">
        <f t="shared" si="2265"/>
        <v>0</v>
      </c>
      <c r="AUC101">
        <f t="shared" si="2266"/>
        <v>0</v>
      </c>
      <c r="AUD101">
        <f t="shared" si="2267"/>
        <v>0</v>
      </c>
      <c r="AUE101">
        <f t="shared" si="2268"/>
        <v>0</v>
      </c>
      <c r="AUF101">
        <f t="shared" si="2269"/>
        <v>0</v>
      </c>
      <c r="AUG101">
        <f t="shared" si="2270"/>
        <v>0</v>
      </c>
      <c r="AUH101">
        <f t="shared" si="2271"/>
        <v>0</v>
      </c>
      <c r="AUI101">
        <f t="shared" si="2272"/>
        <v>0</v>
      </c>
      <c r="AUJ101">
        <f t="shared" si="2273"/>
        <v>0</v>
      </c>
      <c r="AUK101">
        <f t="shared" si="2274"/>
        <v>0</v>
      </c>
      <c r="AUL101">
        <f t="shared" si="2275"/>
        <v>0</v>
      </c>
      <c r="AUM101">
        <f t="shared" si="2276"/>
        <v>0</v>
      </c>
      <c r="AUN101">
        <f t="shared" si="2277"/>
        <v>0</v>
      </c>
      <c r="AUO101">
        <f t="shared" si="2278"/>
        <v>0</v>
      </c>
      <c r="AUP101">
        <f t="shared" si="2279"/>
        <v>0</v>
      </c>
      <c r="AUQ101">
        <f t="shared" si="2280"/>
        <v>0</v>
      </c>
      <c r="AUR101">
        <f t="shared" si="2281"/>
        <v>0</v>
      </c>
      <c r="AUS101">
        <f t="shared" si="2282"/>
        <v>0</v>
      </c>
      <c r="AUT101">
        <f t="shared" si="2283"/>
        <v>0</v>
      </c>
      <c r="AUU101">
        <f t="shared" si="2284"/>
        <v>0</v>
      </c>
      <c r="AUV101">
        <f t="shared" si="2285"/>
        <v>0</v>
      </c>
      <c r="AUW101">
        <f t="shared" si="2286"/>
        <v>0</v>
      </c>
      <c r="AUX101">
        <f t="shared" si="2287"/>
        <v>0</v>
      </c>
      <c r="AUY101">
        <f t="shared" si="2288"/>
        <v>0</v>
      </c>
      <c r="AUZ101">
        <f t="shared" si="2289"/>
        <v>0</v>
      </c>
      <c r="AVA101">
        <f t="shared" si="2290"/>
        <v>0</v>
      </c>
      <c r="AVB101">
        <f t="shared" si="2291"/>
        <v>0</v>
      </c>
      <c r="AVC101">
        <f t="shared" si="2292"/>
        <v>0</v>
      </c>
      <c r="AVD101">
        <f t="shared" si="2293"/>
        <v>0</v>
      </c>
      <c r="AVE101">
        <f t="shared" si="2294"/>
        <v>0</v>
      </c>
      <c r="AVF101">
        <f t="shared" si="2295"/>
        <v>0</v>
      </c>
      <c r="AVG101">
        <f t="shared" si="2296"/>
        <v>0</v>
      </c>
      <c r="AVH101">
        <f t="shared" si="2297"/>
        <v>0</v>
      </c>
      <c r="AVI101">
        <f t="shared" si="2298"/>
        <v>0</v>
      </c>
      <c r="AVJ101">
        <f t="shared" si="2299"/>
        <v>0</v>
      </c>
      <c r="AVK101">
        <f t="shared" si="2300"/>
        <v>0</v>
      </c>
      <c r="AVL101">
        <f t="shared" si="2301"/>
        <v>0</v>
      </c>
      <c r="AVM101">
        <f t="shared" si="2302"/>
        <v>0</v>
      </c>
      <c r="AVN101">
        <f t="shared" si="2303"/>
        <v>0</v>
      </c>
      <c r="AVO101">
        <f t="shared" si="2304"/>
        <v>0</v>
      </c>
      <c r="AVP101">
        <f t="shared" si="2305"/>
        <v>0</v>
      </c>
      <c r="AVQ101">
        <f t="shared" si="2306"/>
        <v>0</v>
      </c>
      <c r="AVR101">
        <f t="shared" si="2307"/>
        <v>0</v>
      </c>
      <c r="AVS101">
        <f t="shared" si="2308"/>
        <v>0</v>
      </c>
      <c r="AVT101">
        <f t="shared" si="2309"/>
        <v>0</v>
      </c>
      <c r="AVU101">
        <f t="shared" si="2310"/>
        <v>0</v>
      </c>
      <c r="AVV101">
        <f t="shared" si="2311"/>
        <v>0</v>
      </c>
      <c r="AVW101">
        <f t="shared" si="2312"/>
        <v>0</v>
      </c>
    </row>
    <row r="102" spans="1:1271">
      <c r="A102" s="1" t="s">
        <v>98</v>
      </c>
      <c r="B102" s="1"/>
      <c r="C102" s="1"/>
      <c r="D102" s="1"/>
      <c r="E102" t="str">
        <f t="shared" si="2327"/>
        <v>S</v>
      </c>
      <c r="F102" t="str">
        <f t="shared" si="2327"/>
        <v>M</v>
      </c>
      <c r="G102" t="str">
        <f t="shared" si="2327"/>
        <v>M</v>
      </c>
      <c r="H102" t="str">
        <f t="shared" si="2327"/>
        <v>M</v>
      </c>
      <c r="I102" t="str">
        <f t="shared" si="2327"/>
        <v>X</v>
      </c>
      <c r="J102" t="str">
        <f t="shared" si="2327"/>
        <v>M</v>
      </c>
      <c r="K102" t="str">
        <f t="shared" si="2327"/>
        <v>A</v>
      </c>
      <c r="L102" t="str">
        <f t="shared" si="2327"/>
        <v>M</v>
      </c>
      <c r="M102" t="str">
        <f t="shared" si="2327"/>
        <v>M</v>
      </c>
      <c r="N102" t="str">
        <f t="shared" si="2327"/>
        <v>M</v>
      </c>
      <c r="O102" t="str">
        <f t="shared" si="2327"/>
        <v>X</v>
      </c>
      <c r="P102" t="str">
        <f t="shared" si="2327"/>
        <v>X</v>
      </c>
      <c r="Q102" t="str">
        <f t="shared" si="2327"/>
        <v>S</v>
      </c>
      <c r="R102" t="str">
        <f t="shared" si="2327"/>
        <v>A</v>
      </c>
      <c r="S102" t="str">
        <f t="shared" si="2327"/>
        <v>M</v>
      </c>
      <c r="T102" t="str">
        <f t="shared" si="2327"/>
        <v>M</v>
      </c>
      <c r="U102" t="str">
        <f t="shared" si="2326"/>
        <v>A</v>
      </c>
      <c r="V102" t="str">
        <f t="shared" si="2326"/>
        <v>S</v>
      </c>
      <c r="W102" t="str">
        <f t="shared" si="2326"/>
        <v>A</v>
      </c>
      <c r="X102" t="str">
        <f t="shared" si="2326"/>
        <v>M</v>
      </c>
      <c r="Y102" t="str">
        <f t="shared" si="2326"/>
        <v>M</v>
      </c>
      <c r="Z102" t="str">
        <f t="shared" si="2326"/>
        <v>M</v>
      </c>
      <c r="AA102" t="str">
        <f t="shared" si="2326"/>
        <v>S</v>
      </c>
      <c r="AB102" t="str">
        <f t="shared" si="2326"/>
        <v>S</v>
      </c>
      <c r="AC102" t="str">
        <f t="shared" si="2326"/>
        <v>M</v>
      </c>
      <c r="AD102" t="str">
        <f t="shared" si="2326"/>
        <v>A</v>
      </c>
      <c r="AE102" t="str">
        <f t="shared" si="2326"/>
        <v>X</v>
      </c>
      <c r="AF102" t="str">
        <f t="shared" si="2326"/>
        <v>A</v>
      </c>
      <c r="AG102" t="str">
        <f t="shared" si="2326"/>
        <v>A</v>
      </c>
      <c r="AH102" t="str">
        <f t="shared" si="2326"/>
        <v>A</v>
      </c>
      <c r="AI102" t="str">
        <f t="shared" si="2326"/>
        <v>M</v>
      </c>
      <c r="AJ102" t="str">
        <f t="shared" si="2329"/>
        <v>X</v>
      </c>
      <c r="AK102" t="str">
        <f t="shared" si="2329"/>
        <v>S</v>
      </c>
      <c r="AL102" t="str">
        <f t="shared" si="2329"/>
        <v>A</v>
      </c>
      <c r="AM102" t="str">
        <f t="shared" si="2329"/>
        <v>M</v>
      </c>
      <c r="AN102" t="str">
        <f t="shared" si="2329"/>
        <v>X</v>
      </c>
      <c r="AO102" t="str">
        <f t="shared" si="2329"/>
        <v>X</v>
      </c>
      <c r="AP102" t="str">
        <f t="shared" si="2329"/>
        <v>X</v>
      </c>
      <c r="AQ102" t="str">
        <f t="shared" si="2329"/>
        <v>A</v>
      </c>
      <c r="AR102" t="str">
        <f t="shared" si="2329"/>
        <v>M</v>
      </c>
      <c r="AS102" t="str">
        <f t="shared" si="2329"/>
        <v>X</v>
      </c>
      <c r="AT102" t="str">
        <f t="shared" si="2329"/>
        <v>X</v>
      </c>
      <c r="AU102" t="str">
        <f t="shared" si="2329"/>
        <v>A</v>
      </c>
      <c r="AV102" t="str">
        <f t="shared" si="2329"/>
        <v>M</v>
      </c>
      <c r="AW102" t="str">
        <f t="shared" si="2329"/>
        <v>A</v>
      </c>
      <c r="AX102" t="str">
        <f t="shared" si="2329"/>
        <v>X</v>
      </c>
      <c r="AY102" t="str">
        <f t="shared" si="2329"/>
        <v>X</v>
      </c>
      <c r="AZ102" t="str">
        <f t="shared" si="2328"/>
        <v>M</v>
      </c>
      <c r="BA102" t="str">
        <f t="shared" si="2328"/>
        <v>M</v>
      </c>
      <c r="BB102" t="str">
        <f t="shared" si="2328"/>
        <v>M</v>
      </c>
      <c r="BC102" t="str">
        <f t="shared" si="2328"/>
        <v>S</v>
      </c>
      <c r="BD102" t="str">
        <f t="shared" si="2328"/>
        <v>M</v>
      </c>
      <c r="BE102" t="str">
        <f t="shared" si="2328"/>
        <v>S</v>
      </c>
      <c r="BF102" t="str">
        <f t="shared" si="2328"/>
        <v>S</v>
      </c>
      <c r="BG102" t="str">
        <f t="shared" si="2328"/>
        <v>S</v>
      </c>
      <c r="BH102" t="str">
        <f t="shared" si="2328"/>
        <v>M</v>
      </c>
      <c r="BI102" t="str">
        <f t="shared" si="2328"/>
        <v>A</v>
      </c>
      <c r="BJ102" t="str">
        <f t="shared" si="2328"/>
        <v>A</v>
      </c>
      <c r="BK102" t="str">
        <f t="shared" si="2328"/>
        <v>A</v>
      </c>
      <c r="BL102" t="str">
        <f t="shared" si="2328"/>
        <v>M</v>
      </c>
      <c r="BM102" t="str">
        <f t="shared" si="2328"/>
        <v>M</v>
      </c>
      <c r="BN102" t="str">
        <f t="shared" si="2328"/>
        <v>M</v>
      </c>
      <c r="BO102" t="str">
        <f t="shared" si="2331"/>
        <v>M</v>
      </c>
      <c r="BP102" t="str">
        <f t="shared" si="2331"/>
        <v>M</v>
      </c>
      <c r="BQ102" t="str">
        <f t="shared" si="2331"/>
        <v>S</v>
      </c>
      <c r="BR102" t="str">
        <f t="shared" si="2331"/>
        <v>S</v>
      </c>
      <c r="BS102" t="str">
        <f t="shared" si="2331"/>
        <v>M</v>
      </c>
      <c r="BT102" t="str">
        <f t="shared" si="2331"/>
        <v>S</v>
      </c>
      <c r="BU102" t="str">
        <f t="shared" si="2331"/>
        <v>A</v>
      </c>
      <c r="BV102" t="str">
        <f t="shared" si="2331"/>
        <v>M</v>
      </c>
      <c r="BW102" t="str">
        <f t="shared" si="2331"/>
        <v>X</v>
      </c>
      <c r="BX102" t="str">
        <f t="shared" si="2331"/>
        <v>A</v>
      </c>
      <c r="BY102" t="str">
        <f t="shared" si="2331"/>
        <v>S</v>
      </c>
      <c r="BZ102" t="str">
        <f t="shared" si="2331"/>
        <v>X</v>
      </c>
      <c r="CA102" t="str">
        <f t="shared" si="2331"/>
        <v>M</v>
      </c>
      <c r="CB102" t="str">
        <f t="shared" si="2331"/>
        <v>A</v>
      </c>
      <c r="CC102" t="str">
        <f t="shared" si="2331"/>
        <v>S</v>
      </c>
      <c r="CD102" t="str">
        <f t="shared" si="2331"/>
        <v>A</v>
      </c>
      <c r="CE102" t="str">
        <f t="shared" si="2330"/>
        <v>M</v>
      </c>
      <c r="CF102" t="str">
        <f t="shared" si="2330"/>
        <v>A</v>
      </c>
      <c r="CG102" t="str">
        <f t="shared" si="2330"/>
        <v>S</v>
      </c>
      <c r="CH102" t="str">
        <f t="shared" si="2330"/>
        <v>A</v>
      </c>
      <c r="CI102" t="str">
        <f t="shared" si="2330"/>
        <v>A</v>
      </c>
      <c r="CJ102" t="str">
        <f t="shared" si="2330"/>
        <v>A</v>
      </c>
      <c r="CK102" t="str">
        <f t="shared" si="1187"/>
        <v>S</v>
      </c>
      <c r="CL102" t="str">
        <f t="shared" si="2333"/>
        <v>A</v>
      </c>
      <c r="CM102" t="str">
        <f t="shared" si="2333"/>
        <v>M</v>
      </c>
      <c r="CN102" t="str">
        <f t="shared" si="2333"/>
        <v>A</v>
      </c>
      <c r="CO102" t="str">
        <f t="shared" si="2333"/>
        <v>X</v>
      </c>
      <c r="CP102" t="str">
        <f t="shared" si="2333"/>
        <v>A</v>
      </c>
      <c r="CQ102" t="str">
        <f t="shared" si="2333"/>
        <v>X</v>
      </c>
      <c r="CR102" t="str">
        <f t="shared" si="2333"/>
        <v>X</v>
      </c>
      <c r="CS102" t="str">
        <f t="shared" si="2333"/>
        <v>X</v>
      </c>
      <c r="CT102" t="str">
        <f t="shared" si="2333"/>
        <v>M</v>
      </c>
      <c r="CU102" t="str">
        <f t="shared" si="2333"/>
        <v>A</v>
      </c>
      <c r="CV102" t="str">
        <f t="shared" si="2333"/>
        <v>A</v>
      </c>
      <c r="CW102" t="str">
        <f t="shared" si="2333"/>
        <v>X</v>
      </c>
      <c r="CX102" t="str">
        <f t="shared" si="2333"/>
        <v>A</v>
      </c>
      <c r="CY102" t="str">
        <f t="shared" si="2333"/>
        <v>M</v>
      </c>
      <c r="CZ102" t="str">
        <f t="shared" si="2333"/>
        <v>M</v>
      </c>
      <c r="DA102" t="str">
        <f t="shared" si="2333"/>
        <v>M</v>
      </c>
      <c r="DB102" t="str">
        <f t="shared" si="2332"/>
        <v>A</v>
      </c>
      <c r="DC102" t="str">
        <f t="shared" si="2332"/>
        <v>M</v>
      </c>
      <c r="DD102" t="str">
        <f t="shared" si="2332"/>
        <v>A</v>
      </c>
      <c r="DE102" t="str">
        <f t="shared" si="2332"/>
        <v>A</v>
      </c>
      <c r="DF102" t="str">
        <f t="shared" si="2332"/>
        <v>A</v>
      </c>
      <c r="DG102" t="str">
        <f t="shared" si="2332"/>
        <v>M</v>
      </c>
      <c r="DH102" t="str">
        <f t="shared" si="2332"/>
        <v>S</v>
      </c>
      <c r="DI102" t="str">
        <f t="shared" si="2332"/>
        <v>M</v>
      </c>
      <c r="DJ102" t="str">
        <f t="shared" si="2332"/>
        <v>S</v>
      </c>
      <c r="DK102" t="str">
        <f t="shared" si="2332"/>
        <v>S</v>
      </c>
      <c r="DL102" t="str">
        <f t="shared" si="2332"/>
        <v>M</v>
      </c>
      <c r="DM102" t="str">
        <f t="shared" si="2332"/>
        <v>X</v>
      </c>
      <c r="DN102" t="str">
        <f t="shared" si="2332"/>
        <v>M</v>
      </c>
      <c r="DO102" t="str">
        <f t="shared" si="2332"/>
        <v>A</v>
      </c>
      <c r="DP102" t="str">
        <f t="shared" si="2332"/>
        <v>X</v>
      </c>
      <c r="DQ102" t="str">
        <f t="shared" si="2320"/>
        <v>S</v>
      </c>
      <c r="DR102" t="str">
        <f t="shared" si="2320"/>
        <v>M</v>
      </c>
      <c r="DS102" t="str">
        <f t="shared" si="2320"/>
        <v>M</v>
      </c>
      <c r="DT102" t="str">
        <f t="shared" si="2320"/>
        <v>A</v>
      </c>
      <c r="DU102" t="str">
        <f t="shared" si="2320"/>
        <v>S</v>
      </c>
      <c r="DV102" t="str">
        <f t="shared" si="2320"/>
        <v>A</v>
      </c>
      <c r="DW102" t="str">
        <f t="shared" si="2318"/>
        <v>M</v>
      </c>
      <c r="DX102" t="str">
        <f t="shared" si="2318"/>
        <v>X</v>
      </c>
      <c r="DY102" t="str">
        <f t="shared" si="2316"/>
        <v>S</v>
      </c>
      <c r="DZ102" t="str">
        <f t="shared" si="2314"/>
        <v>A</v>
      </c>
      <c r="EA102" t="str">
        <f t="shared" si="2314"/>
        <v>S</v>
      </c>
      <c r="EB102" t="str">
        <f t="shared" si="2314"/>
        <v>X</v>
      </c>
      <c r="EC102" t="str">
        <f t="shared" si="2314"/>
        <v>S</v>
      </c>
      <c r="ED102" t="str">
        <f t="shared" si="2325"/>
        <v>X</v>
      </c>
      <c r="EE102" t="str">
        <f t="shared" si="2325"/>
        <v>M</v>
      </c>
      <c r="EF102" t="str">
        <f t="shared" si="2325"/>
        <v>X</v>
      </c>
      <c r="EG102" t="str">
        <f t="shared" si="2325"/>
        <v>M</v>
      </c>
      <c r="EH102" t="str">
        <f t="shared" si="2325"/>
        <v>M</v>
      </c>
      <c r="EI102" t="str">
        <f t="shared" si="2325"/>
        <v>M</v>
      </c>
      <c r="EJ102" t="str">
        <f t="shared" si="2325"/>
        <v>A</v>
      </c>
      <c r="EK102" t="str">
        <f t="shared" si="2325"/>
        <v>A</v>
      </c>
      <c r="EL102" t="str">
        <f t="shared" si="2325"/>
        <v>M</v>
      </c>
      <c r="EM102" t="str">
        <f t="shared" si="2325"/>
        <v>A</v>
      </c>
      <c r="EN102" t="str">
        <f t="shared" si="2325"/>
        <v>S</v>
      </c>
      <c r="EO102">
        <f t="shared" si="1193"/>
        <v>0</v>
      </c>
      <c r="EP102">
        <f t="shared" si="1194"/>
        <v>0</v>
      </c>
      <c r="EQ102">
        <f t="shared" si="1195"/>
        <v>0</v>
      </c>
      <c r="ER102">
        <f t="shared" si="1196"/>
        <v>0</v>
      </c>
      <c r="ES102">
        <f t="shared" si="1197"/>
        <v>0</v>
      </c>
      <c r="ET102">
        <f t="shared" si="1198"/>
        <v>0</v>
      </c>
      <c r="EU102">
        <f t="shared" si="1199"/>
        <v>0</v>
      </c>
      <c r="EV102">
        <f t="shared" si="1200"/>
        <v>0</v>
      </c>
      <c r="EW102">
        <f t="shared" si="1201"/>
        <v>0</v>
      </c>
      <c r="EX102">
        <f t="shared" si="1202"/>
        <v>0</v>
      </c>
      <c r="EY102">
        <f t="shared" si="1203"/>
        <v>0</v>
      </c>
      <c r="EZ102">
        <f t="shared" si="1204"/>
        <v>0</v>
      </c>
      <c r="FA102">
        <f t="shared" si="1205"/>
        <v>0</v>
      </c>
      <c r="FB102">
        <f t="shared" si="1206"/>
        <v>0</v>
      </c>
      <c r="FC102">
        <f t="shared" si="1207"/>
        <v>0</v>
      </c>
      <c r="FD102">
        <f t="shared" si="1208"/>
        <v>0</v>
      </c>
      <c r="FE102">
        <f t="shared" si="1209"/>
        <v>0</v>
      </c>
      <c r="FF102">
        <f t="shared" si="1210"/>
        <v>0</v>
      </c>
      <c r="FG102">
        <f t="shared" si="1211"/>
        <v>0</v>
      </c>
      <c r="FH102">
        <f t="shared" si="1212"/>
        <v>0</v>
      </c>
      <c r="FI102">
        <f t="shared" si="1213"/>
        <v>0</v>
      </c>
      <c r="FJ102">
        <f t="shared" si="1214"/>
        <v>0</v>
      </c>
      <c r="FK102">
        <f t="shared" si="1215"/>
        <v>0</v>
      </c>
      <c r="FL102">
        <f t="shared" si="1216"/>
        <v>0</v>
      </c>
      <c r="FM102">
        <f t="shared" si="1217"/>
        <v>0</v>
      </c>
      <c r="FN102">
        <f t="shared" si="1218"/>
        <v>0</v>
      </c>
      <c r="FO102">
        <f t="shared" si="1219"/>
        <v>0</v>
      </c>
      <c r="FP102">
        <f t="shared" si="1220"/>
        <v>0</v>
      </c>
      <c r="FQ102">
        <f t="shared" si="1221"/>
        <v>0</v>
      </c>
      <c r="FR102">
        <f t="shared" si="1222"/>
        <v>0</v>
      </c>
      <c r="FS102">
        <f t="shared" si="1223"/>
        <v>0</v>
      </c>
      <c r="FT102">
        <f t="shared" si="1224"/>
        <v>0</v>
      </c>
      <c r="FU102">
        <f t="shared" si="1225"/>
        <v>0</v>
      </c>
      <c r="FV102">
        <f t="shared" si="1226"/>
        <v>0</v>
      </c>
      <c r="FW102">
        <f t="shared" si="1227"/>
        <v>0</v>
      </c>
      <c r="FX102">
        <f t="shared" si="1228"/>
        <v>0</v>
      </c>
      <c r="FY102">
        <f t="shared" si="1229"/>
        <v>0</v>
      </c>
      <c r="FZ102">
        <f t="shared" si="1230"/>
        <v>0</v>
      </c>
      <c r="GA102">
        <f t="shared" si="1231"/>
        <v>0</v>
      </c>
      <c r="GB102">
        <f t="shared" si="1232"/>
        <v>0</v>
      </c>
      <c r="GC102">
        <f t="shared" si="1233"/>
        <v>0</v>
      </c>
      <c r="GD102">
        <f t="shared" si="1234"/>
        <v>0</v>
      </c>
      <c r="GE102">
        <f t="shared" si="1235"/>
        <v>0</v>
      </c>
      <c r="GF102">
        <f t="shared" si="1236"/>
        <v>0</v>
      </c>
      <c r="GG102">
        <f t="shared" si="1237"/>
        <v>0</v>
      </c>
      <c r="GH102">
        <f t="shared" si="1238"/>
        <v>0</v>
      </c>
      <c r="GI102">
        <f t="shared" si="1239"/>
        <v>0</v>
      </c>
      <c r="GJ102">
        <f t="shared" si="1240"/>
        <v>0</v>
      </c>
      <c r="GK102">
        <f t="shared" si="1241"/>
        <v>0</v>
      </c>
      <c r="GL102">
        <f t="shared" si="1242"/>
        <v>0</v>
      </c>
      <c r="GM102">
        <f t="shared" si="1243"/>
        <v>0</v>
      </c>
      <c r="GN102">
        <f t="shared" si="1244"/>
        <v>0</v>
      </c>
      <c r="GO102">
        <f t="shared" si="1245"/>
        <v>0</v>
      </c>
      <c r="GP102">
        <f t="shared" si="1246"/>
        <v>0</v>
      </c>
      <c r="GQ102">
        <f t="shared" si="1247"/>
        <v>0</v>
      </c>
      <c r="GR102">
        <f t="shared" si="1248"/>
        <v>0</v>
      </c>
      <c r="GS102">
        <f t="shared" si="1249"/>
        <v>0</v>
      </c>
      <c r="GT102">
        <f t="shared" si="1250"/>
        <v>0</v>
      </c>
      <c r="GU102">
        <f t="shared" si="1251"/>
        <v>0</v>
      </c>
      <c r="GV102">
        <f t="shared" si="1252"/>
        <v>0</v>
      </c>
      <c r="GW102">
        <f t="shared" si="1253"/>
        <v>0</v>
      </c>
      <c r="GX102">
        <f t="shared" si="1254"/>
        <v>0</v>
      </c>
      <c r="GY102">
        <f t="shared" si="1255"/>
        <v>0</v>
      </c>
      <c r="GZ102">
        <f t="shared" si="1256"/>
        <v>0</v>
      </c>
      <c r="HA102">
        <f t="shared" si="1257"/>
        <v>0</v>
      </c>
      <c r="HB102">
        <f t="shared" si="1258"/>
        <v>0</v>
      </c>
      <c r="HC102">
        <f t="shared" si="1259"/>
        <v>0</v>
      </c>
      <c r="HD102">
        <f t="shared" si="1260"/>
        <v>0</v>
      </c>
      <c r="HE102">
        <f t="shared" si="1261"/>
        <v>0</v>
      </c>
      <c r="HF102">
        <f t="shared" si="1262"/>
        <v>0</v>
      </c>
      <c r="HG102">
        <f t="shared" si="1263"/>
        <v>0</v>
      </c>
      <c r="HH102">
        <f t="shared" si="1264"/>
        <v>0</v>
      </c>
      <c r="HI102">
        <f t="shared" si="1265"/>
        <v>0</v>
      </c>
      <c r="HJ102">
        <f t="shared" si="1266"/>
        <v>1</v>
      </c>
      <c r="HK102">
        <f t="shared" si="1267"/>
        <v>0</v>
      </c>
      <c r="HL102">
        <f t="shared" si="1268"/>
        <v>0</v>
      </c>
      <c r="HM102">
        <f t="shared" si="1269"/>
        <v>0</v>
      </c>
      <c r="HN102">
        <f t="shared" si="1270"/>
        <v>0</v>
      </c>
      <c r="HO102">
        <f t="shared" si="1271"/>
        <v>0</v>
      </c>
      <c r="HP102">
        <f t="shared" si="1272"/>
        <v>0</v>
      </c>
      <c r="HQ102">
        <f t="shared" si="1273"/>
        <v>0</v>
      </c>
      <c r="HR102">
        <f t="shared" si="1274"/>
        <v>0</v>
      </c>
      <c r="HS102">
        <f t="shared" si="1275"/>
        <v>0</v>
      </c>
      <c r="HT102">
        <f t="shared" si="1276"/>
        <v>0</v>
      </c>
      <c r="HU102">
        <f t="shared" si="1277"/>
        <v>0</v>
      </c>
      <c r="HV102">
        <f t="shared" si="1278"/>
        <v>0</v>
      </c>
      <c r="HW102">
        <f t="shared" si="1279"/>
        <v>0</v>
      </c>
      <c r="HX102">
        <f t="shared" si="1280"/>
        <v>0</v>
      </c>
      <c r="HY102">
        <f t="shared" si="1281"/>
        <v>0</v>
      </c>
      <c r="HZ102">
        <f t="shared" si="1282"/>
        <v>0</v>
      </c>
      <c r="IA102">
        <f t="shared" si="1283"/>
        <v>0</v>
      </c>
      <c r="IB102">
        <f t="shared" si="1284"/>
        <v>0</v>
      </c>
      <c r="IC102">
        <f t="shared" si="1285"/>
        <v>0</v>
      </c>
      <c r="ID102">
        <f t="shared" si="1286"/>
        <v>0</v>
      </c>
      <c r="IE102">
        <f t="shared" si="1287"/>
        <v>0</v>
      </c>
      <c r="IF102">
        <f t="shared" si="1288"/>
        <v>0</v>
      </c>
      <c r="IG102">
        <f t="shared" si="1289"/>
        <v>0</v>
      </c>
      <c r="IH102">
        <f t="shared" si="1290"/>
        <v>0</v>
      </c>
      <c r="II102">
        <f t="shared" si="1291"/>
        <v>0</v>
      </c>
      <c r="IJ102">
        <f t="shared" si="1292"/>
        <v>0</v>
      </c>
      <c r="IK102">
        <f t="shared" si="1293"/>
        <v>0</v>
      </c>
      <c r="IL102">
        <f t="shared" si="1294"/>
        <v>0</v>
      </c>
      <c r="IM102">
        <f t="shared" si="1295"/>
        <v>0</v>
      </c>
      <c r="IN102">
        <f t="shared" si="1296"/>
        <v>0</v>
      </c>
      <c r="IO102">
        <f t="shared" si="1297"/>
        <v>0</v>
      </c>
      <c r="IP102">
        <f t="shared" si="1298"/>
        <v>0</v>
      </c>
      <c r="IQ102">
        <f t="shared" si="1299"/>
        <v>0</v>
      </c>
      <c r="IR102">
        <f t="shared" si="1300"/>
        <v>0</v>
      </c>
      <c r="IS102">
        <f t="shared" si="1301"/>
        <v>0</v>
      </c>
      <c r="IT102">
        <f t="shared" si="1302"/>
        <v>0</v>
      </c>
      <c r="IU102">
        <f t="shared" si="1303"/>
        <v>0</v>
      </c>
      <c r="IV102">
        <f t="shared" si="1304"/>
        <v>0</v>
      </c>
      <c r="IW102">
        <f t="shared" si="1305"/>
        <v>0</v>
      </c>
      <c r="IX102">
        <f t="shared" si="1306"/>
        <v>0</v>
      </c>
      <c r="IY102">
        <f t="shared" si="1307"/>
        <v>0</v>
      </c>
      <c r="IZ102">
        <f t="shared" si="1308"/>
        <v>0</v>
      </c>
      <c r="JA102">
        <f t="shared" si="1309"/>
        <v>0</v>
      </c>
      <c r="JB102">
        <f t="shared" si="1310"/>
        <v>0</v>
      </c>
      <c r="JC102">
        <f t="shared" si="1311"/>
        <v>0</v>
      </c>
      <c r="JD102">
        <f t="shared" si="1312"/>
        <v>0</v>
      </c>
      <c r="JE102">
        <f t="shared" si="1313"/>
        <v>0</v>
      </c>
      <c r="JF102">
        <f t="shared" si="1314"/>
        <v>0</v>
      </c>
      <c r="JG102">
        <f t="shared" si="1315"/>
        <v>0</v>
      </c>
      <c r="JH102">
        <f t="shared" si="1316"/>
        <v>0</v>
      </c>
      <c r="JI102">
        <f t="shared" si="1317"/>
        <v>0</v>
      </c>
      <c r="JJ102">
        <f t="shared" si="1318"/>
        <v>0</v>
      </c>
      <c r="JK102">
        <f t="shared" si="1319"/>
        <v>0</v>
      </c>
      <c r="JL102">
        <f t="shared" si="1320"/>
        <v>0</v>
      </c>
      <c r="JM102">
        <f t="shared" si="1321"/>
        <v>0</v>
      </c>
      <c r="JN102">
        <f t="shared" si="1322"/>
        <v>0</v>
      </c>
      <c r="JO102">
        <f t="shared" si="1323"/>
        <v>0</v>
      </c>
      <c r="JP102">
        <f t="shared" si="1324"/>
        <v>0</v>
      </c>
      <c r="JQ102">
        <f t="shared" si="1325"/>
        <v>0</v>
      </c>
      <c r="JR102">
        <f t="shared" si="1326"/>
        <v>0</v>
      </c>
      <c r="JS102">
        <f t="shared" si="1327"/>
        <v>0</v>
      </c>
      <c r="JT102">
        <f t="shared" si="1328"/>
        <v>0</v>
      </c>
      <c r="JU102">
        <f t="shared" si="1329"/>
        <v>0</v>
      </c>
      <c r="JV102">
        <f t="shared" si="1330"/>
        <v>0</v>
      </c>
      <c r="JW102">
        <f t="shared" si="1331"/>
        <v>0</v>
      </c>
      <c r="JX102">
        <f t="shared" si="1332"/>
        <v>0</v>
      </c>
      <c r="JZ102">
        <f t="shared" si="1333"/>
        <v>0</v>
      </c>
      <c r="KA102">
        <f t="shared" si="1334"/>
        <v>0</v>
      </c>
      <c r="KB102">
        <f t="shared" si="1335"/>
        <v>0</v>
      </c>
      <c r="KC102">
        <f t="shared" si="1336"/>
        <v>0</v>
      </c>
      <c r="KD102">
        <f t="shared" si="1337"/>
        <v>0</v>
      </c>
      <c r="KE102">
        <f t="shared" si="1338"/>
        <v>0</v>
      </c>
      <c r="KF102">
        <f t="shared" si="1339"/>
        <v>0</v>
      </c>
      <c r="KG102">
        <f t="shared" si="1340"/>
        <v>0</v>
      </c>
      <c r="KH102">
        <f t="shared" si="1341"/>
        <v>0</v>
      </c>
      <c r="KI102">
        <f t="shared" si="1342"/>
        <v>0</v>
      </c>
      <c r="KJ102">
        <f t="shared" si="1343"/>
        <v>0</v>
      </c>
      <c r="KK102">
        <f t="shared" si="1344"/>
        <v>0</v>
      </c>
      <c r="KL102">
        <f t="shared" si="1345"/>
        <v>0</v>
      </c>
      <c r="KM102">
        <f t="shared" si="1346"/>
        <v>0</v>
      </c>
      <c r="KN102">
        <f t="shared" si="1347"/>
        <v>0</v>
      </c>
      <c r="KO102">
        <f t="shared" si="1348"/>
        <v>0</v>
      </c>
      <c r="KP102">
        <f t="shared" si="1349"/>
        <v>0</v>
      </c>
      <c r="KQ102">
        <f t="shared" si="1350"/>
        <v>0</v>
      </c>
      <c r="KR102">
        <f t="shared" si="1351"/>
        <v>0</v>
      </c>
      <c r="KS102">
        <f t="shared" si="1352"/>
        <v>0</v>
      </c>
      <c r="KT102">
        <f t="shared" si="1353"/>
        <v>0</v>
      </c>
      <c r="KU102">
        <f t="shared" si="1354"/>
        <v>0</v>
      </c>
      <c r="KV102">
        <f t="shared" si="1355"/>
        <v>0</v>
      </c>
      <c r="KW102">
        <f t="shared" si="1356"/>
        <v>0</v>
      </c>
      <c r="KX102">
        <f t="shared" si="1357"/>
        <v>0</v>
      </c>
      <c r="KY102">
        <f t="shared" si="1358"/>
        <v>0</v>
      </c>
      <c r="KZ102">
        <f t="shared" si="1359"/>
        <v>0</v>
      </c>
      <c r="LA102">
        <f t="shared" si="1360"/>
        <v>0</v>
      </c>
      <c r="LB102">
        <f t="shared" si="1361"/>
        <v>0</v>
      </c>
      <c r="LC102">
        <f t="shared" si="1362"/>
        <v>0</v>
      </c>
      <c r="LD102">
        <f t="shared" si="1363"/>
        <v>0</v>
      </c>
      <c r="LE102">
        <f t="shared" si="1364"/>
        <v>0</v>
      </c>
      <c r="LF102">
        <f t="shared" si="1365"/>
        <v>0</v>
      </c>
      <c r="LG102">
        <f t="shared" si="1366"/>
        <v>0</v>
      </c>
      <c r="LH102">
        <f t="shared" si="1367"/>
        <v>0</v>
      </c>
      <c r="LI102">
        <f t="shared" si="1368"/>
        <v>1</v>
      </c>
      <c r="LJ102">
        <f t="shared" si="1369"/>
        <v>0</v>
      </c>
      <c r="LK102">
        <f t="shared" si="1370"/>
        <v>0</v>
      </c>
      <c r="LL102">
        <f t="shared" si="1371"/>
        <v>0</v>
      </c>
      <c r="LM102">
        <f t="shared" si="1372"/>
        <v>0</v>
      </c>
      <c r="LN102">
        <f t="shared" si="1373"/>
        <v>0</v>
      </c>
      <c r="LO102">
        <f t="shared" si="1374"/>
        <v>0</v>
      </c>
      <c r="LP102">
        <f t="shared" si="1375"/>
        <v>0</v>
      </c>
      <c r="LQ102">
        <f t="shared" si="1376"/>
        <v>0</v>
      </c>
      <c r="LR102">
        <f t="shared" si="1377"/>
        <v>0</v>
      </c>
      <c r="LS102">
        <f t="shared" si="1378"/>
        <v>0</v>
      </c>
      <c r="LT102">
        <f t="shared" si="1379"/>
        <v>0</v>
      </c>
      <c r="LU102">
        <f t="shared" si="1380"/>
        <v>0</v>
      </c>
      <c r="LV102">
        <f t="shared" si="1381"/>
        <v>0</v>
      </c>
      <c r="LW102">
        <f t="shared" si="1382"/>
        <v>0</v>
      </c>
      <c r="LX102">
        <f t="shared" si="1383"/>
        <v>0</v>
      </c>
      <c r="LY102">
        <f t="shared" si="1384"/>
        <v>0</v>
      </c>
      <c r="LZ102">
        <f t="shared" si="1385"/>
        <v>0</v>
      </c>
      <c r="MA102">
        <f t="shared" si="1386"/>
        <v>0</v>
      </c>
      <c r="MB102">
        <f t="shared" si="1387"/>
        <v>0</v>
      </c>
      <c r="MC102">
        <f t="shared" si="1388"/>
        <v>0</v>
      </c>
      <c r="MD102">
        <f t="shared" si="1389"/>
        <v>0</v>
      </c>
      <c r="ME102">
        <f t="shared" si="1390"/>
        <v>0</v>
      </c>
      <c r="MF102">
        <f t="shared" si="1391"/>
        <v>0</v>
      </c>
      <c r="MG102">
        <f t="shared" si="1392"/>
        <v>0</v>
      </c>
      <c r="MH102">
        <f t="shared" si="1393"/>
        <v>0</v>
      </c>
      <c r="MI102">
        <f t="shared" si="1394"/>
        <v>0</v>
      </c>
      <c r="MJ102">
        <f t="shared" si="1395"/>
        <v>0</v>
      </c>
      <c r="MK102">
        <f t="shared" si="1396"/>
        <v>0</v>
      </c>
      <c r="ML102">
        <f t="shared" si="1397"/>
        <v>0</v>
      </c>
      <c r="MM102">
        <f t="shared" si="1398"/>
        <v>0</v>
      </c>
      <c r="MN102">
        <f t="shared" si="1399"/>
        <v>0</v>
      </c>
      <c r="MO102">
        <f t="shared" si="1400"/>
        <v>0</v>
      </c>
      <c r="MP102">
        <f t="shared" si="1401"/>
        <v>0</v>
      </c>
      <c r="MQ102">
        <f t="shared" si="1402"/>
        <v>0</v>
      </c>
      <c r="MR102">
        <f t="shared" si="1403"/>
        <v>1</v>
      </c>
      <c r="MS102">
        <f t="shared" si="1404"/>
        <v>0</v>
      </c>
      <c r="MT102">
        <f t="shared" si="1405"/>
        <v>0</v>
      </c>
      <c r="MU102">
        <f t="shared" si="1406"/>
        <v>0</v>
      </c>
      <c r="MV102">
        <f t="shared" si="1407"/>
        <v>0</v>
      </c>
      <c r="MW102">
        <f t="shared" si="1408"/>
        <v>0</v>
      </c>
      <c r="MX102">
        <f t="shared" si="1409"/>
        <v>0</v>
      </c>
      <c r="MY102">
        <f t="shared" si="1410"/>
        <v>0</v>
      </c>
      <c r="MZ102">
        <f t="shared" si="1411"/>
        <v>0</v>
      </c>
      <c r="NA102">
        <f t="shared" si="1412"/>
        <v>0</v>
      </c>
      <c r="NB102">
        <f t="shared" si="1413"/>
        <v>0</v>
      </c>
      <c r="NC102">
        <f t="shared" si="1414"/>
        <v>0</v>
      </c>
      <c r="ND102">
        <f t="shared" si="1415"/>
        <v>0</v>
      </c>
      <c r="NE102">
        <f t="shared" si="1416"/>
        <v>0</v>
      </c>
      <c r="NF102">
        <f t="shared" si="1417"/>
        <v>0</v>
      </c>
      <c r="NG102">
        <f t="shared" si="1418"/>
        <v>0</v>
      </c>
      <c r="NH102">
        <f t="shared" si="1419"/>
        <v>0</v>
      </c>
      <c r="NI102">
        <f t="shared" si="1420"/>
        <v>0</v>
      </c>
      <c r="NJ102">
        <f t="shared" si="1421"/>
        <v>0</v>
      </c>
      <c r="NK102">
        <f t="shared" si="1422"/>
        <v>0</v>
      </c>
      <c r="NL102">
        <f t="shared" si="1423"/>
        <v>0</v>
      </c>
      <c r="NM102">
        <f t="shared" si="1424"/>
        <v>0</v>
      </c>
      <c r="NN102">
        <f t="shared" si="1425"/>
        <v>0</v>
      </c>
      <c r="NO102">
        <f t="shared" si="1426"/>
        <v>0</v>
      </c>
      <c r="NP102">
        <f t="shared" si="1427"/>
        <v>0</v>
      </c>
      <c r="NQ102">
        <f t="shared" si="1428"/>
        <v>0</v>
      </c>
      <c r="NR102">
        <f t="shared" si="1429"/>
        <v>0</v>
      </c>
      <c r="NS102">
        <f t="shared" si="1430"/>
        <v>0</v>
      </c>
      <c r="NT102">
        <f t="shared" si="1431"/>
        <v>0</v>
      </c>
      <c r="NU102">
        <f t="shared" si="1432"/>
        <v>0</v>
      </c>
      <c r="NV102">
        <f t="shared" si="1433"/>
        <v>0</v>
      </c>
      <c r="NW102">
        <f t="shared" si="1434"/>
        <v>0</v>
      </c>
      <c r="NX102">
        <f t="shared" si="1435"/>
        <v>0</v>
      </c>
      <c r="NY102">
        <f t="shared" si="1436"/>
        <v>0</v>
      </c>
      <c r="NZ102">
        <f t="shared" si="1437"/>
        <v>0</v>
      </c>
      <c r="OA102">
        <f t="shared" si="1438"/>
        <v>0</v>
      </c>
      <c r="OB102">
        <f t="shared" si="1439"/>
        <v>0</v>
      </c>
      <c r="OC102">
        <f t="shared" si="1440"/>
        <v>0</v>
      </c>
      <c r="OD102">
        <f t="shared" si="1441"/>
        <v>0</v>
      </c>
      <c r="OE102">
        <f t="shared" si="1442"/>
        <v>0</v>
      </c>
      <c r="OF102">
        <f t="shared" si="1443"/>
        <v>0</v>
      </c>
      <c r="OG102">
        <f t="shared" si="1444"/>
        <v>0</v>
      </c>
      <c r="OH102">
        <f t="shared" si="1445"/>
        <v>0</v>
      </c>
      <c r="OI102">
        <f t="shared" si="1446"/>
        <v>0</v>
      </c>
      <c r="OJ102">
        <f t="shared" si="1447"/>
        <v>0</v>
      </c>
      <c r="OK102">
        <f t="shared" si="1448"/>
        <v>0</v>
      </c>
      <c r="OL102">
        <f t="shared" si="1449"/>
        <v>0</v>
      </c>
      <c r="OM102">
        <f t="shared" si="1450"/>
        <v>0</v>
      </c>
      <c r="ON102">
        <f t="shared" si="1451"/>
        <v>0</v>
      </c>
      <c r="OO102">
        <f t="shared" si="1452"/>
        <v>0</v>
      </c>
      <c r="OP102">
        <f t="shared" si="1453"/>
        <v>0</v>
      </c>
      <c r="OQ102">
        <f t="shared" si="1454"/>
        <v>0</v>
      </c>
      <c r="OR102">
        <f t="shared" si="1455"/>
        <v>0</v>
      </c>
      <c r="OS102">
        <f t="shared" si="1456"/>
        <v>1</v>
      </c>
      <c r="OT102">
        <f t="shared" si="1457"/>
        <v>0</v>
      </c>
      <c r="OU102">
        <f t="shared" si="1458"/>
        <v>0</v>
      </c>
      <c r="OV102">
        <f t="shared" si="1459"/>
        <v>0</v>
      </c>
      <c r="OW102">
        <f t="shared" si="1460"/>
        <v>0</v>
      </c>
      <c r="OX102">
        <f t="shared" si="1461"/>
        <v>0</v>
      </c>
      <c r="OY102">
        <f t="shared" si="1462"/>
        <v>0</v>
      </c>
      <c r="OZ102">
        <f t="shared" si="1463"/>
        <v>0</v>
      </c>
      <c r="PA102">
        <f t="shared" si="1464"/>
        <v>0</v>
      </c>
      <c r="PB102">
        <f t="shared" si="1465"/>
        <v>0</v>
      </c>
      <c r="PC102">
        <f t="shared" si="1466"/>
        <v>0</v>
      </c>
      <c r="PD102">
        <f t="shared" si="1467"/>
        <v>0</v>
      </c>
      <c r="PE102">
        <f t="shared" si="1468"/>
        <v>0</v>
      </c>
      <c r="PF102">
        <f t="shared" si="1469"/>
        <v>0</v>
      </c>
      <c r="PG102">
        <f t="shared" si="1470"/>
        <v>0</v>
      </c>
      <c r="PH102">
        <f t="shared" si="1471"/>
        <v>0</v>
      </c>
      <c r="PI102">
        <f t="shared" si="1472"/>
        <v>0</v>
      </c>
      <c r="PK102">
        <f t="shared" si="1473"/>
        <v>0</v>
      </c>
      <c r="PL102">
        <f t="shared" si="1474"/>
        <v>0</v>
      </c>
      <c r="PM102">
        <f t="shared" si="1475"/>
        <v>0</v>
      </c>
      <c r="PN102">
        <f t="shared" si="1476"/>
        <v>0</v>
      </c>
      <c r="PO102">
        <f t="shared" si="1477"/>
        <v>0</v>
      </c>
      <c r="PP102">
        <f t="shared" si="1478"/>
        <v>0</v>
      </c>
      <c r="PQ102">
        <f t="shared" si="1479"/>
        <v>0</v>
      </c>
      <c r="PR102">
        <f t="shared" si="1480"/>
        <v>0</v>
      </c>
      <c r="PS102">
        <f t="shared" si="1481"/>
        <v>0</v>
      </c>
      <c r="PT102">
        <f t="shared" si="1482"/>
        <v>0</v>
      </c>
      <c r="PU102">
        <f t="shared" si="1483"/>
        <v>0</v>
      </c>
      <c r="PV102">
        <f t="shared" si="1484"/>
        <v>0</v>
      </c>
      <c r="PW102">
        <f t="shared" si="1485"/>
        <v>0</v>
      </c>
      <c r="PX102">
        <f t="shared" si="1486"/>
        <v>0</v>
      </c>
      <c r="PY102">
        <f t="shared" si="1487"/>
        <v>0</v>
      </c>
      <c r="PZ102">
        <f t="shared" si="1488"/>
        <v>0</v>
      </c>
      <c r="QA102">
        <f t="shared" si="1489"/>
        <v>0</v>
      </c>
      <c r="QB102">
        <f t="shared" si="1490"/>
        <v>0</v>
      </c>
      <c r="QC102">
        <f t="shared" si="1491"/>
        <v>0</v>
      </c>
      <c r="QD102">
        <f t="shared" si="1492"/>
        <v>0</v>
      </c>
      <c r="QE102">
        <f t="shared" si="1493"/>
        <v>0</v>
      </c>
      <c r="QF102">
        <f t="shared" si="1494"/>
        <v>0</v>
      </c>
      <c r="QG102">
        <f t="shared" si="1495"/>
        <v>0</v>
      </c>
      <c r="QH102">
        <f t="shared" si="1496"/>
        <v>0</v>
      </c>
      <c r="QI102">
        <f t="shared" si="1497"/>
        <v>0</v>
      </c>
      <c r="QJ102">
        <f t="shared" si="1498"/>
        <v>0</v>
      </c>
      <c r="QK102">
        <f t="shared" si="1499"/>
        <v>0</v>
      </c>
      <c r="QL102">
        <f t="shared" si="1500"/>
        <v>0</v>
      </c>
      <c r="QM102">
        <f t="shared" si="1501"/>
        <v>0</v>
      </c>
      <c r="QN102">
        <f t="shared" si="1502"/>
        <v>0</v>
      </c>
      <c r="QO102">
        <f t="shared" si="1503"/>
        <v>0</v>
      </c>
      <c r="QP102">
        <f t="shared" si="1504"/>
        <v>0</v>
      </c>
      <c r="QQ102">
        <f t="shared" si="1505"/>
        <v>0</v>
      </c>
      <c r="QR102">
        <f t="shared" si="1506"/>
        <v>0</v>
      </c>
      <c r="QS102">
        <f t="shared" si="1507"/>
        <v>0</v>
      </c>
      <c r="QT102">
        <f t="shared" si="1508"/>
        <v>0</v>
      </c>
      <c r="QU102">
        <f t="shared" si="1509"/>
        <v>0</v>
      </c>
      <c r="QV102">
        <f t="shared" si="1510"/>
        <v>0</v>
      </c>
      <c r="QW102">
        <f t="shared" si="1511"/>
        <v>0</v>
      </c>
      <c r="QX102">
        <f t="shared" si="1512"/>
        <v>0</v>
      </c>
      <c r="QY102">
        <f t="shared" si="1513"/>
        <v>0</v>
      </c>
      <c r="QZ102">
        <f t="shared" si="1514"/>
        <v>0</v>
      </c>
      <c r="RA102">
        <f t="shared" si="1515"/>
        <v>0</v>
      </c>
      <c r="RB102">
        <f t="shared" si="1516"/>
        <v>0</v>
      </c>
      <c r="RC102">
        <f t="shared" si="1517"/>
        <v>0</v>
      </c>
      <c r="RD102">
        <f t="shared" si="1518"/>
        <v>0</v>
      </c>
      <c r="RE102">
        <f t="shared" si="1519"/>
        <v>0</v>
      </c>
      <c r="RF102">
        <f t="shared" si="1520"/>
        <v>0</v>
      </c>
      <c r="RG102">
        <f t="shared" si="1521"/>
        <v>0</v>
      </c>
      <c r="RH102">
        <f t="shared" si="1522"/>
        <v>0</v>
      </c>
      <c r="RI102">
        <f t="shared" si="1523"/>
        <v>0</v>
      </c>
      <c r="RJ102">
        <f t="shared" si="1524"/>
        <v>0</v>
      </c>
      <c r="RK102">
        <f t="shared" si="1525"/>
        <v>0</v>
      </c>
      <c r="RL102">
        <f t="shared" si="1526"/>
        <v>0</v>
      </c>
      <c r="RM102">
        <f t="shared" si="1527"/>
        <v>0</v>
      </c>
      <c r="RN102">
        <f t="shared" si="1528"/>
        <v>0</v>
      </c>
      <c r="RO102">
        <f t="shared" si="1529"/>
        <v>0</v>
      </c>
      <c r="RP102">
        <f t="shared" si="1530"/>
        <v>0</v>
      </c>
      <c r="RQ102">
        <f t="shared" si="1531"/>
        <v>0</v>
      </c>
      <c r="RR102">
        <f t="shared" si="1532"/>
        <v>0</v>
      </c>
      <c r="RS102">
        <f t="shared" si="1533"/>
        <v>0</v>
      </c>
      <c r="RT102">
        <f t="shared" si="1534"/>
        <v>0</v>
      </c>
      <c r="RU102">
        <f t="shared" si="1535"/>
        <v>0</v>
      </c>
      <c r="RV102">
        <f t="shared" si="1536"/>
        <v>0</v>
      </c>
      <c r="RW102">
        <f t="shared" si="1537"/>
        <v>0</v>
      </c>
      <c r="RX102">
        <f t="shared" si="1538"/>
        <v>0</v>
      </c>
      <c r="RY102">
        <f t="shared" si="1539"/>
        <v>0</v>
      </c>
      <c r="RZ102">
        <f t="shared" si="1540"/>
        <v>0</v>
      </c>
      <c r="SA102">
        <f t="shared" si="1541"/>
        <v>0</v>
      </c>
      <c r="SB102">
        <f t="shared" si="1542"/>
        <v>0</v>
      </c>
      <c r="SC102">
        <f t="shared" si="1543"/>
        <v>0</v>
      </c>
      <c r="SD102">
        <f t="shared" si="1544"/>
        <v>0</v>
      </c>
      <c r="SE102">
        <f t="shared" si="1545"/>
        <v>0</v>
      </c>
      <c r="SF102">
        <f t="shared" si="1546"/>
        <v>0</v>
      </c>
      <c r="SG102">
        <f t="shared" si="1547"/>
        <v>0</v>
      </c>
      <c r="SH102">
        <f t="shared" si="1548"/>
        <v>0</v>
      </c>
      <c r="SI102">
        <f t="shared" si="1549"/>
        <v>0</v>
      </c>
      <c r="SJ102">
        <f t="shared" si="1550"/>
        <v>0</v>
      </c>
      <c r="SK102">
        <f t="shared" si="1551"/>
        <v>0</v>
      </c>
      <c r="SL102">
        <f t="shared" si="1552"/>
        <v>0</v>
      </c>
      <c r="SM102">
        <f t="shared" si="1553"/>
        <v>0</v>
      </c>
      <c r="SN102">
        <f t="shared" si="1554"/>
        <v>0</v>
      </c>
      <c r="SO102">
        <f t="shared" si="1555"/>
        <v>0</v>
      </c>
      <c r="SP102">
        <f t="shared" si="1556"/>
        <v>0</v>
      </c>
      <c r="SQ102">
        <f t="shared" si="1557"/>
        <v>0</v>
      </c>
      <c r="SR102">
        <f t="shared" si="1558"/>
        <v>0</v>
      </c>
      <c r="SS102">
        <f t="shared" si="1559"/>
        <v>0</v>
      </c>
      <c r="ST102">
        <f t="shared" si="1560"/>
        <v>0</v>
      </c>
      <c r="SU102">
        <f t="shared" si="1561"/>
        <v>0</v>
      </c>
      <c r="SV102">
        <f t="shared" si="1562"/>
        <v>0</v>
      </c>
      <c r="SW102">
        <f t="shared" si="1563"/>
        <v>0</v>
      </c>
      <c r="SX102">
        <f t="shared" si="1564"/>
        <v>0</v>
      </c>
      <c r="SY102">
        <f t="shared" si="1565"/>
        <v>1</v>
      </c>
      <c r="SZ102">
        <f t="shared" si="1566"/>
        <v>0</v>
      </c>
      <c r="TA102">
        <f t="shared" si="1567"/>
        <v>0</v>
      </c>
      <c r="TB102">
        <f t="shared" si="1568"/>
        <v>0</v>
      </c>
      <c r="TC102">
        <f t="shared" si="1569"/>
        <v>0</v>
      </c>
      <c r="TD102">
        <f t="shared" si="1570"/>
        <v>0</v>
      </c>
      <c r="TE102">
        <f t="shared" si="1571"/>
        <v>0</v>
      </c>
      <c r="TF102">
        <f t="shared" si="1572"/>
        <v>0</v>
      </c>
      <c r="TG102">
        <f t="shared" si="1573"/>
        <v>0</v>
      </c>
      <c r="TH102">
        <f t="shared" si="1574"/>
        <v>0</v>
      </c>
      <c r="TI102">
        <f t="shared" si="1575"/>
        <v>0</v>
      </c>
      <c r="TJ102">
        <f t="shared" si="1576"/>
        <v>0</v>
      </c>
      <c r="TK102">
        <f t="shared" si="1577"/>
        <v>0</v>
      </c>
      <c r="TL102">
        <f t="shared" si="1578"/>
        <v>0</v>
      </c>
      <c r="TM102">
        <f t="shared" si="1579"/>
        <v>0</v>
      </c>
      <c r="TN102">
        <f t="shared" si="1580"/>
        <v>0</v>
      </c>
      <c r="TO102">
        <f t="shared" si="1581"/>
        <v>0</v>
      </c>
      <c r="TP102">
        <f t="shared" si="1582"/>
        <v>0</v>
      </c>
      <c r="TQ102">
        <f t="shared" si="1583"/>
        <v>0</v>
      </c>
      <c r="TR102">
        <f t="shared" si="1584"/>
        <v>0</v>
      </c>
      <c r="TS102">
        <f t="shared" si="1585"/>
        <v>1</v>
      </c>
      <c r="TT102">
        <f t="shared" si="1586"/>
        <v>0</v>
      </c>
      <c r="TU102">
        <f t="shared" si="1587"/>
        <v>0</v>
      </c>
      <c r="TV102">
        <f t="shared" si="1588"/>
        <v>0</v>
      </c>
      <c r="TW102">
        <f t="shared" si="1589"/>
        <v>0</v>
      </c>
      <c r="TX102">
        <f t="shared" si="1590"/>
        <v>0</v>
      </c>
      <c r="TY102">
        <f t="shared" si="1591"/>
        <v>0</v>
      </c>
      <c r="TZ102">
        <f t="shared" si="1592"/>
        <v>0</v>
      </c>
      <c r="UA102">
        <f t="shared" si="1593"/>
        <v>0</v>
      </c>
      <c r="UB102">
        <f t="shared" si="1594"/>
        <v>0</v>
      </c>
      <c r="UC102">
        <f t="shared" si="1595"/>
        <v>0</v>
      </c>
      <c r="UD102">
        <f t="shared" si="1596"/>
        <v>0</v>
      </c>
      <c r="UE102">
        <f t="shared" si="1597"/>
        <v>0</v>
      </c>
      <c r="UF102">
        <f t="shared" si="1598"/>
        <v>0</v>
      </c>
      <c r="UG102">
        <f t="shared" si="1599"/>
        <v>0</v>
      </c>
      <c r="UH102">
        <f t="shared" si="1600"/>
        <v>0</v>
      </c>
      <c r="UI102">
        <f t="shared" si="1601"/>
        <v>0</v>
      </c>
      <c r="UJ102">
        <f t="shared" si="1602"/>
        <v>0</v>
      </c>
      <c r="UK102">
        <f t="shared" si="1603"/>
        <v>0</v>
      </c>
      <c r="UL102">
        <f t="shared" si="1604"/>
        <v>0</v>
      </c>
      <c r="UM102">
        <f t="shared" si="1605"/>
        <v>0</v>
      </c>
      <c r="UN102">
        <f t="shared" si="1606"/>
        <v>0</v>
      </c>
      <c r="UO102">
        <f t="shared" si="1607"/>
        <v>0</v>
      </c>
      <c r="UP102">
        <f t="shared" si="1608"/>
        <v>0</v>
      </c>
      <c r="UQ102">
        <f t="shared" si="1609"/>
        <v>0</v>
      </c>
      <c r="UR102">
        <f t="shared" si="1610"/>
        <v>0</v>
      </c>
      <c r="US102">
        <f t="shared" si="1611"/>
        <v>0</v>
      </c>
      <c r="UT102">
        <f t="shared" si="1612"/>
        <v>0</v>
      </c>
      <c r="UV102">
        <f t="shared" si="1613"/>
        <v>0</v>
      </c>
      <c r="UW102">
        <f t="shared" si="1614"/>
        <v>0</v>
      </c>
      <c r="UX102">
        <f t="shared" si="1615"/>
        <v>0</v>
      </c>
      <c r="UY102">
        <f t="shared" si="1616"/>
        <v>0</v>
      </c>
      <c r="UZ102">
        <f t="shared" si="1617"/>
        <v>0</v>
      </c>
      <c r="VA102">
        <f t="shared" si="1618"/>
        <v>0</v>
      </c>
      <c r="VB102">
        <f t="shared" si="1619"/>
        <v>0</v>
      </c>
      <c r="VC102">
        <f t="shared" si="1620"/>
        <v>0</v>
      </c>
      <c r="VD102">
        <f t="shared" si="1621"/>
        <v>0</v>
      </c>
      <c r="VE102">
        <f t="shared" si="1622"/>
        <v>0</v>
      </c>
      <c r="VF102">
        <f t="shared" si="1623"/>
        <v>0</v>
      </c>
      <c r="VG102">
        <f t="shared" si="1624"/>
        <v>0</v>
      </c>
      <c r="VH102">
        <f t="shared" si="1625"/>
        <v>0</v>
      </c>
      <c r="VI102">
        <f t="shared" si="1626"/>
        <v>0</v>
      </c>
      <c r="VJ102">
        <f t="shared" si="1627"/>
        <v>0</v>
      </c>
      <c r="VK102">
        <f t="shared" si="1628"/>
        <v>0</v>
      </c>
      <c r="VL102">
        <f t="shared" si="1629"/>
        <v>0</v>
      </c>
      <c r="VM102">
        <f t="shared" si="1630"/>
        <v>0</v>
      </c>
      <c r="VN102">
        <f t="shared" si="1631"/>
        <v>0</v>
      </c>
      <c r="VO102">
        <f t="shared" si="1632"/>
        <v>0</v>
      </c>
      <c r="VP102">
        <f t="shared" si="1633"/>
        <v>0</v>
      </c>
      <c r="VQ102">
        <f t="shared" si="1634"/>
        <v>0</v>
      </c>
      <c r="VR102">
        <f t="shared" si="1635"/>
        <v>0</v>
      </c>
      <c r="VS102">
        <f t="shared" si="1636"/>
        <v>0</v>
      </c>
      <c r="VT102">
        <f t="shared" si="1637"/>
        <v>0</v>
      </c>
      <c r="VU102">
        <f t="shared" si="1638"/>
        <v>0</v>
      </c>
      <c r="VV102">
        <f t="shared" si="1639"/>
        <v>0</v>
      </c>
      <c r="VW102">
        <f t="shared" si="1640"/>
        <v>0</v>
      </c>
      <c r="VX102">
        <f t="shared" si="1641"/>
        <v>0</v>
      </c>
      <c r="VY102">
        <f t="shared" si="1642"/>
        <v>0</v>
      </c>
      <c r="VZ102">
        <f t="shared" si="1643"/>
        <v>0</v>
      </c>
      <c r="WA102">
        <f t="shared" si="1644"/>
        <v>0</v>
      </c>
      <c r="WB102">
        <f t="shared" si="1645"/>
        <v>0</v>
      </c>
      <c r="WC102">
        <f t="shared" si="1646"/>
        <v>0</v>
      </c>
      <c r="WD102">
        <f t="shared" si="1647"/>
        <v>0</v>
      </c>
      <c r="WE102">
        <f t="shared" si="1648"/>
        <v>0</v>
      </c>
      <c r="WF102">
        <f t="shared" si="1649"/>
        <v>0</v>
      </c>
      <c r="WG102">
        <f t="shared" si="1650"/>
        <v>0</v>
      </c>
      <c r="WH102">
        <f t="shared" si="1651"/>
        <v>0</v>
      </c>
      <c r="WI102">
        <f t="shared" si="1652"/>
        <v>0</v>
      </c>
      <c r="WJ102">
        <f t="shared" si="1653"/>
        <v>0</v>
      </c>
      <c r="WK102">
        <f t="shared" si="1654"/>
        <v>0</v>
      </c>
      <c r="WL102">
        <f t="shared" si="1655"/>
        <v>0</v>
      </c>
      <c r="WM102">
        <f t="shared" si="1656"/>
        <v>0</v>
      </c>
      <c r="WN102">
        <f t="shared" si="1657"/>
        <v>0</v>
      </c>
      <c r="WO102">
        <f t="shared" si="1658"/>
        <v>0</v>
      </c>
      <c r="WP102">
        <f t="shared" si="1659"/>
        <v>1</v>
      </c>
      <c r="WQ102">
        <f t="shared" si="1660"/>
        <v>0</v>
      </c>
      <c r="WR102">
        <f t="shared" si="1661"/>
        <v>0</v>
      </c>
      <c r="WS102">
        <f t="shared" si="1662"/>
        <v>0</v>
      </c>
      <c r="WT102">
        <f t="shared" si="1663"/>
        <v>0</v>
      </c>
      <c r="WU102">
        <f t="shared" si="1664"/>
        <v>0</v>
      </c>
      <c r="WV102">
        <f t="shared" si="1665"/>
        <v>0</v>
      </c>
      <c r="WW102">
        <f t="shared" si="1666"/>
        <v>0</v>
      </c>
      <c r="WX102">
        <f t="shared" si="1667"/>
        <v>0</v>
      </c>
      <c r="WY102">
        <f t="shared" si="1668"/>
        <v>0</v>
      </c>
      <c r="WZ102">
        <f t="shared" si="1669"/>
        <v>0</v>
      </c>
      <c r="XA102">
        <f t="shared" si="1670"/>
        <v>0</v>
      </c>
      <c r="XB102">
        <f t="shared" si="1671"/>
        <v>0</v>
      </c>
      <c r="XC102">
        <f t="shared" si="1672"/>
        <v>0</v>
      </c>
      <c r="XD102">
        <f t="shared" si="1673"/>
        <v>0</v>
      </c>
      <c r="XE102">
        <f t="shared" si="1674"/>
        <v>0</v>
      </c>
      <c r="XF102">
        <f t="shared" si="1675"/>
        <v>0</v>
      </c>
      <c r="XG102">
        <f t="shared" si="1676"/>
        <v>0</v>
      </c>
      <c r="XH102">
        <f t="shared" si="1677"/>
        <v>0</v>
      </c>
      <c r="XI102">
        <f t="shared" si="1678"/>
        <v>0</v>
      </c>
      <c r="XJ102">
        <f t="shared" si="1679"/>
        <v>0</v>
      </c>
      <c r="XK102">
        <f t="shared" si="1680"/>
        <v>0</v>
      </c>
      <c r="XL102">
        <f t="shared" si="1681"/>
        <v>0</v>
      </c>
      <c r="XM102">
        <f t="shared" si="1682"/>
        <v>0</v>
      </c>
      <c r="XN102">
        <f t="shared" si="1683"/>
        <v>0</v>
      </c>
      <c r="XO102">
        <f t="shared" si="1684"/>
        <v>0</v>
      </c>
      <c r="XP102">
        <f t="shared" si="1685"/>
        <v>0</v>
      </c>
      <c r="XQ102">
        <f t="shared" si="1686"/>
        <v>0</v>
      </c>
      <c r="XR102">
        <f t="shared" si="1687"/>
        <v>0</v>
      </c>
      <c r="XS102">
        <f t="shared" si="1688"/>
        <v>0</v>
      </c>
      <c r="XT102">
        <f t="shared" si="1689"/>
        <v>0</v>
      </c>
      <c r="XU102">
        <f t="shared" si="1690"/>
        <v>0</v>
      </c>
      <c r="XV102">
        <f t="shared" si="1691"/>
        <v>0</v>
      </c>
      <c r="XW102">
        <f t="shared" si="1692"/>
        <v>0</v>
      </c>
      <c r="XX102">
        <f t="shared" si="1693"/>
        <v>0</v>
      </c>
      <c r="XY102">
        <f t="shared" si="1694"/>
        <v>0</v>
      </c>
      <c r="XZ102">
        <f t="shared" si="1695"/>
        <v>0</v>
      </c>
      <c r="YA102">
        <f t="shared" si="1696"/>
        <v>0</v>
      </c>
      <c r="YB102">
        <f t="shared" si="1697"/>
        <v>0</v>
      </c>
      <c r="YC102">
        <f t="shared" si="1698"/>
        <v>0</v>
      </c>
      <c r="YD102">
        <f t="shared" si="1699"/>
        <v>0</v>
      </c>
      <c r="YE102">
        <f t="shared" si="1700"/>
        <v>0</v>
      </c>
      <c r="YF102">
        <f t="shared" si="1701"/>
        <v>0</v>
      </c>
      <c r="YG102">
        <f t="shared" si="1702"/>
        <v>0</v>
      </c>
      <c r="YH102">
        <f t="shared" si="1703"/>
        <v>0</v>
      </c>
      <c r="YI102">
        <f t="shared" si="1704"/>
        <v>0</v>
      </c>
      <c r="YJ102">
        <f t="shared" si="1705"/>
        <v>0</v>
      </c>
      <c r="YK102">
        <f t="shared" si="1706"/>
        <v>0</v>
      </c>
      <c r="YL102">
        <f t="shared" si="1707"/>
        <v>0</v>
      </c>
      <c r="YM102">
        <f t="shared" si="1708"/>
        <v>0</v>
      </c>
      <c r="YN102">
        <f t="shared" si="1709"/>
        <v>0</v>
      </c>
      <c r="YO102">
        <f t="shared" si="1710"/>
        <v>0</v>
      </c>
      <c r="YP102">
        <f t="shared" si="1711"/>
        <v>0</v>
      </c>
      <c r="YQ102">
        <f t="shared" si="1712"/>
        <v>0</v>
      </c>
      <c r="YR102">
        <f t="shared" si="1713"/>
        <v>0</v>
      </c>
      <c r="YS102">
        <f t="shared" si="1714"/>
        <v>0</v>
      </c>
      <c r="YT102">
        <f t="shared" si="1715"/>
        <v>0</v>
      </c>
      <c r="YU102">
        <f t="shared" si="1716"/>
        <v>0</v>
      </c>
      <c r="YV102">
        <f t="shared" si="1717"/>
        <v>0</v>
      </c>
      <c r="YW102">
        <f t="shared" si="1718"/>
        <v>0</v>
      </c>
      <c r="YX102">
        <f t="shared" si="1719"/>
        <v>0</v>
      </c>
      <c r="YY102">
        <f t="shared" si="1720"/>
        <v>0</v>
      </c>
      <c r="YZ102">
        <f t="shared" si="1721"/>
        <v>0</v>
      </c>
      <c r="ZA102">
        <f t="shared" si="1722"/>
        <v>0</v>
      </c>
      <c r="ZB102">
        <f t="shared" si="1723"/>
        <v>0</v>
      </c>
      <c r="ZC102">
        <f t="shared" si="1724"/>
        <v>0</v>
      </c>
      <c r="ZD102">
        <f t="shared" si="1725"/>
        <v>0</v>
      </c>
      <c r="ZE102">
        <f t="shared" si="1726"/>
        <v>0</v>
      </c>
      <c r="ZF102">
        <f t="shared" si="1727"/>
        <v>0</v>
      </c>
      <c r="ZG102">
        <f t="shared" si="1728"/>
        <v>0</v>
      </c>
      <c r="ZH102">
        <f t="shared" si="1729"/>
        <v>0</v>
      </c>
      <c r="ZI102">
        <f t="shared" si="1730"/>
        <v>0</v>
      </c>
      <c r="ZJ102">
        <f t="shared" si="1731"/>
        <v>0</v>
      </c>
      <c r="ZK102">
        <f t="shared" si="1732"/>
        <v>0</v>
      </c>
      <c r="ZL102">
        <f t="shared" si="1733"/>
        <v>0</v>
      </c>
      <c r="ZM102">
        <f t="shared" si="1734"/>
        <v>0</v>
      </c>
      <c r="ZN102">
        <f t="shared" si="1735"/>
        <v>0</v>
      </c>
      <c r="ZO102">
        <f t="shared" si="1736"/>
        <v>0</v>
      </c>
      <c r="ZP102">
        <f t="shared" si="1737"/>
        <v>0</v>
      </c>
      <c r="ZQ102">
        <f t="shared" si="1738"/>
        <v>0</v>
      </c>
      <c r="ZR102">
        <f t="shared" si="1739"/>
        <v>0</v>
      </c>
      <c r="ZS102">
        <f t="shared" si="1740"/>
        <v>0</v>
      </c>
      <c r="ZT102">
        <f t="shared" si="1741"/>
        <v>0</v>
      </c>
      <c r="ZU102">
        <f t="shared" si="1742"/>
        <v>0</v>
      </c>
      <c r="ZV102">
        <f t="shared" si="1743"/>
        <v>0</v>
      </c>
      <c r="ZW102">
        <f t="shared" si="1744"/>
        <v>0</v>
      </c>
      <c r="ZX102">
        <f t="shared" si="1745"/>
        <v>0</v>
      </c>
      <c r="ZY102">
        <f t="shared" si="1746"/>
        <v>0</v>
      </c>
      <c r="ZZ102">
        <f t="shared" si="1747"/>
        <v>0</v>
      </c>
      <c r="AAA102">
        <f t="shared" si="1748"/>
        <v>0</v>
      </c>
      <c r="AAB102">
        <f t="shared" si="1749"/>
        <v>0</v>
      </c>
      <c r="AAC102">
        <f t="shared" si="1750"/>
        <v>0</v>
      </c>
      <c r="AAD102">
        <f t="shared" si="1751"/>
        <v>0</v>
      </c>
      <c r="AAE102">
        <f t="shared" si="1752"/>
        <v>0</v>
      </c>
      <c r="AAG102">
        <f t="shared" si="1753"/>
        <v>0</v>
      </c>
      <c r="AAH102">
        <f t="shared" si="1754"/>
        <v>0</v>
      </c>
      <c r="AAI102">
        <f t="shared" si="1755"/>
        <v>0</v>
      </c>
      <c r="AAJ102">
        <f t="shared" si="1756"/>
        <v>0</v>
      </c>
      <c r="AAK102">
        <f t="shared" si="1757"/>
        <v>0</v>
      </c>
      <c r="AAL102">
        <f t="shared" si="1758"/>
        <v>0</v>
      </c>
      <c r="AAM102">
        <f t="shared" si="1759"/>
        <v>0</v>
      </c>
      <c r="AAN102">
        <f t="shared" si="1760"/>
        <v>0</v>
      </c>
      <c r="AAO102">
        <f t="shared" si="1761"/>
        <v>0</v>
      </c>
      <c r="AAP102">
        <f t="shared" si="1762"/>
        <v>0</v>
      </c>
      <c r="AAQ102">
        <f t="shared" si="1763"/>
        <v>1</v>
      </c>
      <c r="AAR102">
        <f t="shared" si="1764"/>
        <v>0</v>
      </c>
      <c r="AAS102">
        <f t="shared" si="1765"/>
        <v>0</v>
      </c>
      <c r="AAT102">
        <f t="shared" si="1766"/>
        <v>0</v>
      </c>
      <c r="AAU102">
        <f t="shared" si="1767"/>
        <v>0</v>
      </c>
      <c r="AAV102">
        <f t="shared" si="1768"/>
        <v>0</v>
      </c>
      <c r="AAW102">
        <f t="shared" si="1769"/>
        <v>0</v>
      </c>
      <c r="AAX102">
        <f t="shared" si="1770"/>
        <v>0</v>
      </c>
      <c r="AAY102">
        <f t="shared" si="1771"/>
        <v>0</v>
      </c>
      <c r="AAZ102">
        <f t="shared" si="1772"/>
        <v>0</v>
      </c>
      <c r="ABA102">
        <f t="shared" si="1773"/>
        <v>0</v>
      </c>
      <c r="ABB102">
        <f t="shared" si="1774"/>
        <v>0</v>
      </c>
      <c r="ABC102">
        <f t="shared" si="1775"/>
        <v>0</v>
      </c>
      <c r="ABD102">
        <f t="shared" si="1776"/>
        <v>0</v>
      </c>
      <c r="ABE102">
        <f t="shared" si="1777"/>
        <v>0</v>
      </c>
      <c r="ABF102">
        <f t="shared" si="1778"/>
        <v>0</v>
      </c>
      <c r="ABG102">
        <f t="shared" si="1779"/>
        <v>0</v>
      </c>
      <c r="ABH102">
        <f t="shared" si="1780"/>
        <v>0</v>
      </c>
      <c r="ABI102">
        <f t="shared" si="1781"/>
        <v>0</v>
      </c>
      <c r="ABJ102">
        <f t="shared" si="1782"/>
        <v>0</v>
      </c>
      <c r="ABK102">
        <f t="shared" si="1783"/>
        <v>0</v>
      </c>
      <c r="ABL102">
        <f t="shared" si="1784"/>
        <v>0</v>
      </c>
      <c r="ABM102">
        <f t="shared" si="1785"/>
        <v>0</v>
      </c>
      <c r="ABN102">
        <f t="shared" si="1786"/>
        <v>0</v>
      </c>
      <c r="ABO102">
        <f t="shared" si="1787"/>
        <v>0</v>
      </c>
      <c r="ABP102">
        <f t="shared" si="1788"/>
        <v>0</v>
      </c>
      <c r="ABQ102">
        <f t="shared" si="1789"/>
        <v>0</v>
      </c>
      <c r="ABR102">
        <f t="shared" si="1790"/>
        <v>0</v>
      </c>
      <c r="ABS102">
        <f t="shared" si="1791"/>
        <v>0</v>
      </c>
      <c r="ABT102">
        <f t="shared" si="1792"/>
        <v>0</v>
      </c>
      <c r="ABU102">
        <f t="shared" si="1793"/>
        <v>0</v>
      </c>
      <c r="ABV102">
        <f t="shared" si="1794"/>
        <v>0</v>
      </c>
      <c r="ABW102">
        <f t="shared" si="1795"/>
        <v>0</v>
      </c>
      <c r="ABX102">
        <f t="shared" si="1796"/>
        <v>0</v>
      </c>
      <c r="ABY102">
        <f t="shared" si="1797"/>
        <v>0</v>
      </c>
      <c r="ABZ102">
        <f t="shared" si="1798"/>
        <v>0</v>
      </c>
      <c r="ACA102">
        <f t="shared" si="1799"/>
        <v>0</v>
      </c>
      <c r="ACB102">
        <f t="shared" si="1800"/>
        <v>0</v>
      </c>
      <c r="ACC102">
        <f t="shared" si="1801"/>
        <v>0</v>
      </c>
      <c r="ACD102">
        <f t="shared" si="1802"/>
        <v>0</v>
      </c>
      <c r="ACE102">
        <f t="shared" si="1803"/>
        <v>0</v>
      </c>
      <c r="ACF102">
        <f t="shared" si="1804"/>
        <v>0</v>
      </c>
      <c r="ACG102">
        <f t="shared" si="1805"/>
        <v>0</v>
      </c>
      <c r="ACH102">
        <f t="shared" si="1806"/>
        <v>0</v>
      </c>
      <c r="ACI102">
        <f t="shared" si="1807"/>
        <v>0</v>
      </c>
      <c r="ACJ102">
        <f t="shared" si="1808"/>
        <v>0</v>
      </c>
      <c r="ACK102">
        <f t="shared" si="1809"/>
        <v>0</v>
      </c>
      <c r="ACL102">
        <f t="shared" si="1810"/>
        <v>0</v>
      </c>
      <c r="ACM102">
        <f t="shared" si="1811"/>
        <v>0</v>
      </c>
      <c r="ACN102">
        <f t="shared" si="1812"/>
        <v>0</v>
      </c>
      <c r="ACO102">
        <f t="shared" si="1813"/>
        <v>0</v>
      </c>
      <c r="ACP102">
        <f t="shared" si="1814"/>
        <v>0</v>
      </c>
      <c r="ACQ102">
        <f t="shared" si="1815"/>
        <v>0</v>
      </c>
      <c r="ACR102">
        <f t="shared" si="1816"/>
        <v>0</v>
      </c>
      <c r="ACS102">
        <f t="shared" si="1817"/>
        <v>0</v>
      </c>
      <c r="ACT102">
        <f t="shared" si="1818"/>
        <v>0</v>
      </c>
      <c r="ACU102">
        <f t="shared" si="1819"/>
        <v>0</v>
      </c>
      <c r="ACV102">
        <f t="shared" si="1820"/>
        <v>0</v>
      </c>
      <c r="ACW102">
        <f t="shared" si="1821"/>
        <v>0</v>
      </c>
      <c r="ACX102">
        <f t="shared" si="1822"/>
        <v>0</v>
      </c>
      <c r="ACY102">
        <f t="shared" si="1823"/>
        <v>0</v>
      </c>
      <c r="ACZ102">
        <f t="shared" si="1824"/>
        <v>0</v>
      </c>
      <c r="ADA102">
        <f t="shared" si="1825"/>
        <v>0</v>
      </c>
      <c r="ADB102">
        <f t="shared" si="1826"/>
        <v>0</v>
      </c>
      <c r="ADC102">
        <f t="shared" si="1827"/>
        <v>0</v>
      </c>
      <c r="ADD102">
        <f t="shared" si="1828"/>
        <v>0</v>
      </c>
      <c r="ADE102">
        <f t="shared" si="1829"/>
        <v>0</v>
      </c>
      <c r="ADF102">
        <f t="shared" si="1830"/>
        <v>0</v>
      </c>
      <c r="ADG102">
        <f t="shared" si="1831"/>
        <v>0</v>
      </c>
      <c r="ADH102">
        <f t="shared" si="1832"/>
        <v>0</v>
      </c>
      <c r="ADI102">
        <f t="shared" si="1833"/>
        <v>0</v>
      </c>
      <c r="ADJ102">
        <f t="shared" si="1834"/>
        <v>0</v>
      </c>
      <c r="ADK102">
        <f t="shared" si="1835"/>
        <v>0</v>
      </c>
      <c r="ADL102">
        <f t="shared" si="1836"/>
        <v>0</v>
      </c>
      <c r="ADM102">
        <f t="shared" si="1837"/>
        <v>0</v>
      </c>
      <c r="ADN102">
        <f t="shared" si="1838"/>
        <v>0</v>
      </c>
      <c r="ADO102">
        <f t="shared" si="1839"/>
        <v>0</v>
      </c>
      <c r="ADP102">
        <f t="shared" si="1840"/>
        <v>0</v>
      </c>
      <c r="ADQ102">
        <f t="shared" si="1841"/>
        <v>0</v>
      </c>
      <c r="ADR102">
        <f t="shared" si="1842"/>
        <v>0</v>
      </c>
      <c r="ADS102">
        <f t="shared" si="1843"/>
        <v>0</v>
      </c>
      <c r="ADT102">
        <f t="shared" si="1844"/>
        <v>0</v>
      </c>
      <c r="ADU102">
        <f t="shared" si="1845"/>
        <v>0</v>
      </c>
      <c r="ADV102">
        <f t="shared" si="1846"/>
        <v>0</v>
      </c>
      <c r="ADW102">
        <f t="shared" si="1847"/>
        <v>0</v>
      </c>
      <c r="ADX102">
        <f t="shared" si="1848"/>
        <v>0</v>
      </c>
      <c r="ADY102">
        <f t="shared" si="1849"/>
        <v>0</v>
      </c>
      <c r="ADZ102">
        <f t="shared" si="1850"/>
        <v>0</v>
      </c>
      <c r="AEA102">
        <f t="shared" si="1851"/>
        <v>0</v>
      </c>
      <c r="AEB102">
        <f t="shared" si="1852"/>
        <v>0</v>
      </c>
      <c r="AEC102">
        <f t="shared" si="1853"/>
        <v>0</v>
      </c>
      <c r="AED102">
        <f t="shared" si="1854"/>
        <v>0</v>
      </c>
      <c r="AEE102">
        <f t="shared" si="1855"/>
        <v>0</v>
      </c>
      <c r="AEF102">
        <f t="shared" si="1856"/>
        <v>0</v>
      </c>
      <c r="AEG102">
        <f t="shared" si="1857"/>
        <v>0</v>
      </c>
      <c r="AEH102">
        <f t="shared" si="1858"/>
        <v>0</v>
      </c>
      <c r="AEI102">
        <f t="shared" si="1859"/>
        <v>0</v>
      </c>
      <c r="AEJ102">
        <f t="shared" si="1860"/>
        <v>0</v>
      </c>
      <c r="AEK102">
        <f t="shared" si="1861"/>
        <v>0</v>
      </c>
      <c r="AEL102">
        <f t="shared" si="1862"/>
        <v>0</v>
      </c>
      <c r="AEM102">
        <f t="shared" si="1863"/>
        <v>0</v>
      </c>
      <c r="AEN102">
        <f t="shared" si="1864"/>
        <v>0</v>
      </c>
      <c r="AEO102">
        <f t="shared" si="1865"/>
        <v>0</v>
      </c>
      <c r="AEP102">
        <f t="shared" si="1866"/>
        <v>0</v>
      </c>
      <c r="AEQ102">
        <f t="shared" si="1867"/>
        <v>0</v>
      </c>
      <c r="AER102">
        <f t="shared" si="1868"/>
        <v>1</v>
      </c>
      <c r="AES102">
        <f t="shared" si="1869"/>
        <v>0</v>
      </c>
      <c r="AET102">
        <f t="shared" si="1870"/>
        <v>0</v>
      </c>
      <c r="AEU102">
        <f t="shared" si="1871"/>
        <v>0</v>
      </c>
      <c r="AEV102">
        <f t="shared" si="1872"/>
        <v>0</v>
      </c>
      <c r="AEW102">
        <f t="shared" si="1873"/>
        <v>0</v>
      </c>
      <c r="AEX102">
        <f t="shared" si="1874"/>
        <v>0</v>
      </c>
      <c r="AEY102">
        <f t="shared" si="1875"/>
        <v>0</v>
      </c>
      <c r="AEZ102">
        <f t="shared" si="1876"/>
        <v>1</v>
      </c>
      <c r="AFA102">
        <f t="shared" si="1877"/>
        <v>0</v>
      </c>
      <c r="AFB102">
        <f t="shared" si="1878"/>
        <v>0</v>
      </c>
      <c r="AFC102">
        <f t="shared" si="1879"/>
        <v>0</v>
      </c>
      <c r="AFD102">
        <f t="shared" si="1880"/>
        <v>0</v>
      </c>
      <c r="AFE102">
        <f t="shared" si="1881"/>
        <v>0</v>
      </c>
      <c r="AFF102">
        <f t="shared" si="1882"/>
        <v>0</v>
      </c>
      <c r="AFG102">
        <f t="shared" si="1883"/>
        <v>0</v>
      </c>
      <c r="AFH102">
        <f t="shared" si="1884"/>
        <v>0</v>
      </c>
      <c r="AFI102">
        <f t="shared" si="1885"/>
        <v>0</v>
      </c>
      <c r="AFJ102">
        <f t="shared" si="1886"/>
        <v>0</v>
      </c>
      <c r="AFK102">
        <f t="shared" si="1887"/>
        <v>0</v>
      </c>
      <c r="AFL102">
        <f t="shared" si="1888"/>
        <v>0</v>
      </c>
      <c r="AFM102">
        <f t="shared" si="1889"/>
        <v>0</v>
      </c>
      <c r="AFN102">
        <f t="shared" si="1890"/>
        <v>0</v>
      </c>
      <c r="AFO102">
        <f t="shared" si="1891"/>
        <v>0</v>
      </c>
      <c r="AFP102">
        <f t="shared" si="1892"/>
        <v>0</v>
      </c>
      <c r="AFR102">
        <f t="shared" si="1893"/>
        <v>0</v>
      </c>
      <c r="AFS102">
        <f t="shared" si="1894"/>
        <v>0</v>
      </c>
      <c r="AFT102">
        <f t="shared" si="1895"/>
        <v>0</v>
      </c>
      <c r="AFU102">
        <f t="shared" si="1896"/>
        <v>0</v>
      </c>
      <c r="AFV102">
        <f t="shared" si="1897"/>
        <v>1</v>
      </c>
      <c r="AFW102">
        <f t="shared" si="1898"/>
        <v>0</v>
      </c>
      <c r="AFX102">
        <f t="shared" si="1899"/>
        <v>0</v>
      </c>
      <c r="AFY102">
        <f t="shared" si="1900"/>
        <v>0</v>
      </c>
      <c r="AFZ102">
        <f t="shared" si="1901"/>
        <v>0</v>
      </c>
      <c r="AGA102">
        <f t="shared" si="1902"/>
        <v>0</v>
      </c>
      <c r="AGB102">
        <f t="shared" si="1903"/>
        <v>0</v>
      </c>
      <c r="AGC102">
        <f t="shared" si="1904"/>
        <v>0</v>
      </c>
      <c r="AGD102">
        <f t="shared" si="1905"/>
        <v>0</v>
      </c>
      <c r="AGE102">
        <f t="shared" si="1906"/>
        <v>0</v>
      </c>
      <c r="AGF102">
        <f t="shared" si="1907"/>
        <v>0</v>
      </c>
      <c r="AGG102">
        <f t="shared" si="1908"/>
        <v>0</v>
      </c>
      <c r="AGH102">
        <f t="shared" si="1909"/>
        <v>0</v>
      </c>
      <c r="AGI102">
        <f t="shared" si="1910"/>
        <v>0</v>
      </c>
      <c r="AGJ102">
        <f t="shared" si="1911"/>
        <v>0</v>
      </c>
      <c r="AGK102">
        <f t="shared" si="1912"/>
        <v>0</v>
      </c>
      <c r="AGL102">
        <f t="shared" si="1913"/>
        <v>0</v>
      </c>
      <c r="AGM102">
        <f t="shared" si="1914"/>
        <v>0</v>
      </c>
      <c r="AGN102">
        <f t="shared" si="1915"/>
        <v>0</v>
      </c>
      <c r="AGO102">
        <f t="shared" si="1916"/>
        <v>0</v>
      </c>
      <c r="AGP102">
        <f t="shared" si="1917"/>
        <v>0</v>
      </c>
      <c r="AGQ102">
        <f t="shared" si="1918"/>
        <v>0</v>
      </c>
      <c r="AGR102">
        <f t="shared" si="1919"/>
        <v>1</v>
      </c>
      <c r="AGS102">
        <f t="shared" si="1920"/>
        <v>0</v>
      </c>
      <c r="AGT102">
        <f t="shared" si="1921"/>
        <v>0</v>
      </c>
      <c r="AGU102">
        <f t="shared" si="1922"/>
        <v>0</v>
      </c>
      <c r="AGV102">
        <f t="shared" si="1923"/>
        <v>0</v>
      </c>
      <c r="AGW102">
        <f t="shared" si="1924"/>
        <v>0</v>
      </c>
      <c r="AGX102">
        <f t="shared" si="1925"/>
        <v>0</v>
      </c>
      <c r="AGY102">
        <f t="shared" si="1926"/>
        <v>0</v>
      </c>
      <c r="AGZ102">
        <f t="shared" si="1927"/>
        <v>0</v>
      </c>
      <c r="AHA102">
        <f t="shared" si="1928"/>
        <v>0</v>
      </c>
      <c r="AHB102">
        <f t="shared" si="1929"/>
        <v>0</v>
      </c>
      <c r="AHC102">
        <f t="shared" si="1930"/>
        <v>0</v>
      </c>
      <c r="AHD102">
        <f t="shared" si="1931"/>
        <v>0</v>
      </c>
      <c r="AHE102">
        <f t="shared" si="1932"/>
        <v>0</v>
      </c>
      <c r="AHF102">
        <f t="shared" si="1933"/>
        <v>1</v>
      </c>
      <c r="AHG102">
        <f t="shared" si="1934"/>
        <v>0</v>
      </c>
      <c r="AHH102">
        <f t="shared" si="1935"/>
        <v>0</v>
      </c>
      <c r="AHI102">
        <f t="shared" si="1936"/>
        <v>0</v>
      </c>
      <c r="AHJ102">
        <f t="shared" si="1937"/>
        <v>0</v>
      </c>
      <c r="AHK102">
        <f t="shared" si="1938"/>
        <v>0</v>
      </c>
      <c r="AHL102">
        <f t="shared" si="1939"/>
        <v>0</v>
      </c>
      <c r="AHM102">
        <f t="shared" si="1940"/>
        <v>0</v>
      </c>
      <c r="AHN102">
        <f t="shared" si="1941"/>
        <v>0</v>
      </c>
      <c r="AHO102">
        <f t="shared" si="1942"/>
        <v>0</v>
      </c>
      <c r="AHP102">
        <f t="shared" si="1943"/>
        <v>0</v>
      </c>
      <c r="AHQ102">
        <f t="shared" si="1944"/>
        <v>0</v>
      </c>
      <c r="AHR102">
        <f t="shared" si="1945"/>
        <v>0</v>
      </c>
      <c r="AHS102">
        <f t="shared" si="1946"/>
        <v>0</v>
      </c>
      <c r="AHT102">
        <f t="shared" si="1947"/>
        <v>0</v>
      </c>
      <c r="AHU102">
        <f t="shared" si="1948"/>
        <v>0</v>
      </c>
      <c r="AHV102">
        <f t="shared" si="1949"/>
        <v>0</v>
      </c>
      <c r="AHW102">
        <f t="shared" si="1950"/>
        <v>0</v>
      </c>
      <c r="AHX102">
        <f t="shared" si="1951"/>
        <v>0</v>
      </c>
      <c r="AHY102">
        <f t="shared" si="1952"/>
        <v>0</v>
      </c>
      <c r="AHZ102">
        <f t="shared" si="1953"/>
        <v>0</v>
      </c>
      <c r="AIA102">
        <f t="shared" si="1954"/>
        <v>0</v>
      </c>
      <c r="AIB102">
        <f t="shared" si="1955"/>
        <v>0</v>
      </c>
      <c r="AIC102">
        <f t="shared" si="1956"/>
        <v>0</v>
      </c>
      <c r="AID102">
        <f t="shared" si="1957"/>
        <v>0</v>
      </c>
      <c r="AIE102">
        <f t="shared" si="1958"/>
        <v>0</v>
      </c>
      <c r="AIF102">
        <f t="shared" si="1959"/>
        <v>0</v>
      </c>
      <c r="AIG102">
        <f t="shared" si="1960"/>
        <v>0</v>
      </c>
      <c r="AIH102">
        <f t="shared" si="1961"/>
        <v>0</v>
      </c>
      <c r="AII102">
        <f t="shared" si="1962"/>
        <v>0</v>
      </c>
      <c r="AIJ102">
        <f t="shared" si="1963"/>
        <v>0</v>
      </c>
      <c r="AIK102">
        <f t="shared" si="1964"/>
        <v>0</v>
      </c>
      <c r="AIL102">
        <f t="shared" si="1965"/>
        <v>0</v>
      </c>
      <c r="AIM102">
        <f t="shared" si="1966"/>
        <v>0</v>
      </c>
      <c r="AIN102">
        <f t="shared" si="1967"/>
        <v>0</v>
      </c>
      <c r="AIO102">
        <f t="shared" si="1968"/>
        <v>0</v>
      </c>
      <c r="AIP102">
        <f t="shared" si="1969"/>
        <v>0</v>
      </c>
      <c r="AIQ102">
        <f t="shared" si="1970"/>
        <v>0</v>
      </c>
      <c r="AIR102">
        <f t="shared" si="1971"/>
        <v>0</v>
      </c>
      <c r="AIS102">
        <f t="shared" si="1972"/>
        <v>0</v>
      </c>
      <c r="AIT102">
        <f t="shared" si="1973"/>
        <v>0</v>
      </c>
      <c r="AIU102">
        <f t="shared" si="1974"/>
        <v>0</v>
      </c>
      <c r="AIV102">
        <f t="shared" si="1975"/>
        <v>0</v>
      </c>
      <c r="AIW102">
        <f t="shared" si="1976"/>
        <v>0</v>
      </c>
      <c r="AIX102">
        <f t="shared" si="1977"/>
        <v>0</v>
      </c>
      <c r="AIY102">
        <f t="shared" si="1978"/>
        <v>0</v>
      </c>
      <c r="AIZ102">
        <f t="shared" si="1979"/>
        <v>0</v>
      </c>
      <c r="AJA102">
        <f t="shared" si="1980"/>
        <v>0</v>
      </c>
      <c r="AJB102">
        <f t="shared" si="1981"/>
        <v>0</v>
      </c>
      <c r="AJC102">
        <f t="shared" si="1982"/>
        <v>0</v>
      </c>
      <c r="AJD102">
        <f t="shared" si="1983"/>
        <v>0</v>
      </c>
      <c r="AJE102">
        <f t="shared" si="1984"/>
        <v>1</v>
      </c>
      <c r="AJF102">
        <f t="shared" si="1985"/>
        <v>0</v>
      </c>
      <c r="AJG102">
        <f t="shared" si="1986"/>
        <v>0</v>
      </c>
      <c r="AJH102">
        <f t="shared" si="1987"/>
        <v>0</v>
      </c>
      <c r="AJI102">
        <f t="shared" si="1988"/>
        <v>0</v>
      </c>
      <c r="AJJ102">
        <f t="shared" si="1989"/>
        <v>0</v>
      </c>
      <c r="AJK102">
        <f t="shared" si="1990"/>
        <v>0</v>
      </c>
      <c r="AJL102">
        <f t="shared" si="1991"/>
        <v>0</v>
      </c>
      <c r="AJM102">
        <f t="shared" si="1992"/>
        <v>0</v>
      </c>
      <c r="AJN102">
        <f t="shared" si="1993"/>
        <v>0</v>
      </c>
      <c r="AJO102">
        <f t="shared" si="1994"/>
        <v>0</v>
      </c>
      <c r="AJP102">
        <f t="shared" si="1995"/>
        <v>0</v>
      </c>
      <c r="AJQ102">
        <f t="shared" si="1996"/>
        <v>0</v>
      </c>
      <c r="AJR102">
        <f t="shared" si="1997"/>
        <v>0</v>
      </c>
      <c r="AJS102">
        <f t="shared" si="1998"/>
        <v>0</v>
      </c>
      <c r="AJT102">
        <f t="shared" si="1999"/>
        <v>0</v>
      </c>
      <c r="AJU102">
        <f t="shared" si="2000"/>
        <v>0</v>
      </c>
      <c r="AJV102">
        <f t="shared" si="2001"/>
        <v>0</v>
      </c>
      <c r="AJW102">
        <f t="shared" si="2002"/>
        <v>0</v>
      </c>
      <c r="AJX102">
        <f t="shared" si="2003"/>
        <v>0</v>
      </c>
      <c r="AJY102">
        <f t="shared" si="2004"/>
        <v>0</v>
      </c>
      <c r="AJZ102">
        <f t="shared" si="2005"/>
        <v>0</v>
      </c>
      <c r="AKA102">
        <f t="shared" si="2006"/>
        <v>0</v>
      </c>
      <c r="AKB102">
        <f t="shared" si="2007"/>
        <v>0</v>
      </c>
      <c r="AKC102">
        <f t="shared" si="2008"/>
        <v>0</v>
      </c>
      <c r="AKD102">
        <f t="shared" si="2009"/>
        <v>0</v>
      </c>
      <c r="AKE102">
        <f t="shared" si="2010"/>
        <v>0</v>
      </c>
      <c r="AKF102">
        <f t="shared" si="2011"/>
        <v>0</v>
      </c>
      <c r="AKG102">
        <f t="shared" si="2012"/>
        <v>0</v>
      </c>
      <c r="AKH102">
        <f t="shared" si="2013"/>
        <v>0</v>
      </c>
      <c r="AKI102">
        <f t="shared" si="2014"/>
        <v>0</v>
      </c>
      <c r="AKJ102">
        <f t="shared" si="2015"/>
        <v>0</v>
      </c>
      <c r="AKK102">
        <f t="shared" si="2016"/>
        <v>0</v>
      </c>
      <c r="AKL102">
        <f t="shared" si="2017"/>
        <v>0</v>
      </c>
      <c r="AKM102">
        <f t="shared" si="2018"/>
        <v>0</v>
      </c>
      <c r="AKN102">
        <f t="shared" si="2019"/>
        <v>0</v>
      </c>
      <c r="AKO102">
        <f t="shared" si="2020"/>
        <v>0</v>
      </c>
      <c r="AKP102">
        <f t="shared" si="2021"/>
        <v>0</v>
      </c>
      <c r="AKQ102">
        <f t="shared" si="2022"/>
        <v>1</v>
      </c>
      <c r="AKR102">
        <f t="shared" si="2023"/>
        <v>0</v>
      </c>
      <c r="AKS102">
        <f t="shared" si="2024"/>
        <v>1</v>
      </c>
      <c r="AKT102">
        <f t="shared" si="2025"/>
        <v>0</v>
      </c>
      <c r="AKU102">
        <f t="shared" si="2026"/>
        <v>0</v>
      </c>
      <c r="AKV102">
        <f t="shared" si="2027"/>
        <v>0</v>
      </c>
      <c r="AKW102">
        <f t="shared" si="2028"/>
        <v>0</v>
      </c>
      <c r="AKX102">
        <f t="shared" si="2029"/>
        <v>0</v>
      </c>
      <c r="AKY102">
        <f t="shared" si="2030"/>
        <v>0</v>
      </c>
      <c r="AKZ102">
        <f t="shared" si="2031"/>
        <v>0</v>
      </c>
      <c r="ALA102">
        <f t="shared" si="2032"/>
        <v>0</v>
      </c>
      <c r="ALC102">
        <f t="shared" si="2033"/>
        <v>0</v>
      </c>
      <c r="ALD102">
        <f t="shared" si="2034"/>
        <v>0</v>
      </c>
      <c r="ALE102">
        <f t="shared" si="2035"/>
        <v>0</v>
      </c>
      <c r="ALF102">
        <f t="shared" si="2036"/>
        <v>0</v>
      </c>
      <c r="ALG102">
        <f t="shared" si="2037"/>
        <v>0</v>
      </c>
      <c r="ALH102">
        <f t="shared" si="2038"/>
        <v>0</v>
      </c>
      <c r="ALI102">
        <f t="shared" si="2039"/>
        <v>0</v>
      </c>
      <c r="ALJ102">
        <f t="shared" si="2040"/>
        <v>0</v>
      </c>
      <c r="ALK102">
        <f t="shared" si="2041"/>
        <v>0</v>
      </c>
      <c r="ALL102">
        <f t="shared" si="2042"/>
        <v>0</v>
      </c>
      <c r="ALM102">
        <f t="shared" si="2043"/>
        <v>0</v>
      </c>
      <c r="ALN102">
        <f t="shared" si="2044"/>
        <v>1</v>
      </c>
      <c r="ALO102">
        <f t="shared" si="2045"/>
        <v>0</v>
      </c>
      <c r="ALP102">
        <f t="shared" si="2046"/>
        <v>0</v>
      </c>
      <c r="ALQ102">
        <f t="shared" si="2047"/>
        <v>0</v>
      </c>
      <c r="ALR102">
        <f t="shared" si="2048"/>
        <v>0</v>
      </c>
      <c r="ALS102">
        <f t="shared" si="2049"/>
        <v>0</v>
      </c>
      <c r="ALT102">
        <f t="shared" si="2050"/>
        <v>0</v>
      </c>
      <c r="ALU102">
        <f t="shared" si="2051"/>
        <v>0</v>
      </c>
      <c r="ALV102">
        <f t="shared" si="2052"/>
        <v>0</v>
      </c>
      <c r="ALW102">
        <f t="shared" si="2053"/>
        <v>0</v>
      </c>
      <c r="ALX102">
        <f t="shared" si="2054"/>
        <v>0</v>
      </c>
      <c r="ALY102">
        <f t="shared" si="2055"/>
        <v>0</v>
      </c>
      <c r="ALZ102">
        <f t="shared" si="2056"/>
        <v>0</v>
      </c>
      <c r="AMA102">
        <f t="shared" si="2057"/>
        <v>0</v>
      </c>
      <c r="AMB102">
        <f t="shared" si="2058"/>
        <v>0</v>
      </c>
      <c r="AMC102">
        <f t="shared" si="2059"/>
        <v>0</v>
      </c>
      <c r="AMD102">
        <f t="shared" si="2060"/>
        <v>0</v>
      </c>
      <c r="AME102">
        <f t="shared" si="2061"/>
        <v>0</v>
      </c>
      <c r="AMF102">
        <f t="shared" si="2062"/>
        <v>0</v>
      </c>
      <c r="AMG102">
        <f t="shared" si="2063"/>
        <v>0</v>
      </c>
      <c r="AMH102">
        <f t="shared" si="2064"/>
        <v>0</v>
      </c>
      <c r="AMI102">
        <f t="shared" si="2065"/>
        <v>0</v>
      </c>
      <c r="AMJ102">
        <f t="shared" si="2066"/>
        <v>0</v>
      </c>
      <c r="AMK102">
        <f t="shared" si="2067"/>
        <v>0</v>
      </c>
      <c r="AML102">
        <f t="shared" si="2068"/>
        <v>0</v>
      </c>
      <c r="AMM102">
        <f t="shared" si="2069"/>
        <v>0</v>
      </c>
      <c r="AMN102">
        <f t="shared" si="2070"/>
        <v>0</v>
      </c>
      <c r="AMO102">
        <f t="shared" si="2071"/>
        <v>0</v>
      </c>
      <c r="AMP102">
        <f t="shared" si="2072"/>
        <v>0</v>
      </c>
      <c r="AMQ102">
        <f t="shared" si="2073"/>
        <v>0</v>
      </c>
      <c r="AMR102">
        <f t="shared" si="2074"/>
        <v>0</v>
      </c>
      <c r="AMS102">
        <f t="shared" si="2075"/>
        <v>0</v>
      </c>
      <c r="AMT102">
        <f t="shared" si="2076"/>
        <v>0</v>
      </c>
      <c r="AMU102">
        <f t="shared" si="2077"/>
        <v>0</v>
      </c>
      <c r="AMV102">
        <f t="shared" si="2078"/>
        <v>1</v>
      </c>
      <c r="AMW102">
        <f t="shared" si="2079"/>
        <v>0</v>
      </c>
      <c r="AMX102">
        <f t="shared" si="2080"/>
        <v>0</v>
      </c>
      <c r="AMY102">
        <f t="shared" si="2081"/>
        <v>0</v>
      </c>
      <c r="AMZ102">
        <f t="shared" si="2082"/>
        <v>0</v>
      </c>
      <c r="ANA102">
        <f t="shared" si="2083"/>
        <v>0</v>
      </c>
      <c r="ANB102">
        <f t="shared" si="2084"/>
        <v>0</v>
      </c>
      <c r="ANC102">
        <f t="shared" si="2085"/>
        <v>0</v>
      </c>
      <c r="AND102">
        <f t="shared" si="2086"/>
        <v>0</v>
      </c>
      <c r="ANE102">
        <f t="shared" si="2087"/>
        <v>0</v>
      </c>
      <c r="ANF102">
        <f t="shared" si="2088"/>
        <v>0</v>
      </c>
      <c r="ANG102">
        <f t="shared" si="2089"/>
        <v>0</v>
      </c>
      <c r="ANH102">
        <f t="shared" si="2090"/>
        <v>0</v>
      </c>
      <c r="ANI102">
        <f t="shared" si="2091"/>
        <v>0</v>
      </c>
      <c r="ANJ102">
        <f t="shared" si="2092"/>
        <v>0</v>
      </c>
      <c r="ANK102">
        <f t="shared" si="2093"/>
        <v>0</v>
      </c>
      <c r="ANL102">
        <f t="shared" si="2094"/>
        <v>0</v>
      </c>
      <c r="ANM102">
        <f t="shared" si="2095"/>
        <v>0</v>
      </c>
      <c r="ANN102">
        <f t="shared" si="2096"/>
        <v>0</v>
      </c>
      <c r="ANO102">
        <f t="shared" si="2097"/>
        <v>0</v>
      </c>
      <c r="ANP102">
        <f t="shared" si="2098"/>
        <v>0</v>
      </c>
      <c r="ANQ102">
        <f t="shared" si="2099"/>
        <v>0</v>
      </c>
      <c r="ANR102">
        <f t="shared" si="2100"/>
        <v>0</v>
      </c>
      <c r="ANS102">
        <f t="shared" si="2101"/>
        <v>0</v>
      </c>
      <c r="ANT102">
        <f t="shared" si="2102"/>
        <v>0</v>
      </c>
      <c r="ANU102">
        <f t="shared" si="2103"/>
        <v>0</v>
      </c>
      <c r="ANV102">
        <f t="shared" si="2104"/>
        <v>0</v>
      </c>
      <c r="ANW102">
        <f t="shared" si="2105"/>
        <v>0</v>
      </c>
      <c r="ANX102">
        <f t="shared" si="2106"/>
        <v>0</v>
      </c>
      <c r="ANY102">
        <f t="shared" si="2107"/>
        <v>0</v>
      </c>
      <c r="ANZ102">
        <f t="shared" si="2108"/>
        <v>0</v>
      </c>
      <c r="AOA102">
        <f t="shared" si="2109"/>
        <v>0</v>
      </c>
      <c r="AOB102">
        <f t="shared" si="2110"/>
        <v>0</v>
      </c>
      <c r="AOC102">
        <f t="shared" si="2111"/>
        <v>0</v>
      </c>
      <c r="AOD102">
        <f t="shared" si="2112"/>
        <v>0</v>
      </c>
      <c r="AOE102">
        <f t="shared" si="2113"/>
        <v>0</v>
      </c>
      <c r="AOF102">
        <f t="shared" si="2114"/>
        <v>0</v>
      </c>
      <c r="AOG102">
        <f t="shared" si="2115"/>
        <v>0</v>
      </c>
      <c r="AOH102">
        <f t="shared" si="2116"/>
        <v>0</v>
      </c>
      <c r="AOI102">
        <f t="shared" si="2117"/>
        <v>0</v>
      </c>
      <c r="AOJ102">
        <f t="shared" si="2118"/>
        <v>0</v>
      </c>
      <c r="AOK102">
        <f t="shared" si="2119"/>
        <v>0</v>
      </c>
      <c r="AOL102">
        <f t="shared" si="2120"/>
        <v>0</v>
      </c>
      <c r="AOM102">
        <f t="shared" si="2121"/>
        <v>0</v>
      </c>
      <c r="AON102">
        <f t="shared" si="2122"/>
        <v>0</v>
      </c>
      <c r="AOO102">
        <f t="shared" si="2123"/>
        <v>0</v>
      </c>
      <c r="AOP102">
        <f t="shared" si="2124"/>
        <v>0</v>
      </c>
      <c r="AOQ102">
        <f t="shared" si="2125"/>
        <v>1</v>
      </c>
      <c r="AOR102">
        <f t="shared" si="2126"/>
        <v>0</v>
      </c>
      <c r="AOS102">
        <f t="shared" si="2127"/>
        <v>0</v>
      </c>
      <c r="AOT102">
        <f t="shared" si="2128"/>
        <v>0</v>
      </c>
      <c r="AOU102">
        <f t="shared" si="2129"/>
        <v>0</v>
      </c>
      <c r="AOV102">
        <f t="shared" si="2130"/>
        <v>0</v>
      </c>
      <c r="AOW102">
        <f t="shared" si="2131"/>
        <v>0</v>
      </c>
      <c r="AOX102">
        <f t="shared" si="2132"/>
        <v>0</v>
      </c>
      <c r="AOY102">
        <f t="shared" si="2133"/>
        <v>0</v>
      </c>
      <c r="AOZ102">
        <f t="shared" si="2134"/>
        <v>0</v>
      </c>
      <c r="APA102">
        <f t="shared" si="2135"/>
        <v>0</v>
      </c>
      <c r="APB102">
        <f t="shared" si="2136"/>
        <v>0</v>
      </c>
      <c r="APC102">
        <f t="shared" si="2137"/>
        <v>0</v>
      </c>
      <c r="APD102">
        <f t="shared" si="2138"/>
        <v>0</v>
      </c>
      <c r="APE102">
        <f t="shared" si="2139"/>
        <v>0</v>
      </c>
      <c r="APF102">
        <f t="shared" si="2140"/>
        <v>0</v>
      </c>
      <c r="APG102">
        <f t="shared" si="2141"/>
        <v>0</v>
      </c>
      <c r="APH102">
        <f t="shared" si="2142"/>
        <v>0</v>
      </c>
      <c r="API102">
        <f t="shared" si="2143"/>
        <v>0</v>
      </c>
      <c r="APJ102">
        <f t="shared" si="2144"/>
        <v>0</v>
      </c>
      <c r="APK102">
        <f t="shared" si="2145"/>
        <v>0</v>
      </c>
      <c r="APL102">
        <f t="shared" si="2146"/>
        <v>0</v>
      </c>
      <c r="APM102">
        <f t="shared" si="2147"/>
        <v>0</v>
      </c>
      <c r="APN102">
        <f t="shared" si="2148"/>
        <v>0</v>
      </c>
      <c r="APO102">
        <f t="shared" si="2149"/>
        <v>0</v>
      </c>
      <c r="APP102">
        <f t="shared" si="2150"/>
        <v>0</v>
      </c>
      <c r="APQ102">
        <f t="shared" si="2151"/>
        <v>0</v>
      </c>
      <c r="APR102">
        <f t="shared" si="2152"/>
        <v>0</v>
      </c>
      <c r="APS102">
        <f t="shared" si="2153"/>
        <v>0</v>
      </c>
      <c r="APT102">
        <f t="shared" si="2154"/>
        <v>0</v>
      </c>
      <c r="APU102">
        <f t="shared" si="2155"/>
        <v>0</v>
      </c>
      <c r="APV102">
        <f t="shared" si="2156"/>
        <v>0</v>
      </c>
      <c r="APW102">
        <f t="shared" si="2157"/>
        <v>0</v>
      </c>
      <c r="APX102">
        <f t="shared" si="2158"/>
        <v>0</v>
      </c>
      <c r="APY102">
        <f t="shared" si="2159"/>
        <v>0</v>
      </c>
      <c r="APZ102">
        <f t="shared" si="2160"/>
        <v>0</v>
      </c>
      <c r="AQA102">
        <f t="shared" si="2161"/>
        <v>0</v>
      </c>
      <c r="AQB102">
        <f t="shared" si="2162"/>
        <v>0</v>
      </c>
      <c r="AQC102">
        <f t="shared" si="2163"/>
        <v>0</v>
      </c>
      <c r="AQD102">
        <f t="shared" si="2164"/>
        <v>1</v>
      </c>
      <c r="AQE102">
        <f t="shared" si="2165"/>
        <v>0</v>
      </c>
      <c r="AQF102">
        <f t="shared" si="2166"/>
        <v>0</v>
      </c>
      <c r="AQG102">
        <f t="shared" si="2167"/>
        <v>0</v>
      </c>
      <c r="AQH102">
        <f t="shared" si="2168"/>
        <v>0</v>
      </c>
      <c r="AQI102">
        <f t="shared" si="2169"/>
        <v>0</v>
      </c>
      <c r="AQJ102">
        <f t="shared" si="2170"/>
        <v>0</v>
      </c>
      <c r="AQK102">
        <f t="shared" si="2171"/>
        <v>0</v>
      </c>
      <c r="AQL102">
        <f t="shared" si="2172"/>
        <v>0</v>
      </c>
      <c r="AQN102">
        <f t="shared" si="2173"/>
        <v>0</v>
      </c>
      <c r="AQO102">
        <f t="shared" si="2174"/>
        <v>0</v>
      </c>
      <c r="AQP102">
        <f t="shared" si="2175"/>
        <v>0</v>
      </c>
      <c r="AQQ102">
        <f t="shared" si="2176"/>
        <v>0</v>
      </c>
      <c r="AQR102">
        <f t="shared" si="2177"/>
        <v>0</v>
      </c>
      <c r="AQS102">
        <f t="shared" si="2178"/>
        <v>0</v>
      </c>
      <c r="AQT102">
        <f t="shared" si="2179"/>
        <v>0</v>
      </c>
      <c r="AQU102">
        <f t="shared" si="2180"/>
        <v>0</v>
      </c>
      <c r="AQV102">
        <f t="shared" si="2181"/>
        <v>0</v>
      </c>
      <c r="AQW102">
        <f t="shared" si="2182"/>
        <v>0</v>
      </c>
      <c r="AQX102">
        <f t="shared" si="2183"/>
        <v>0</v>
      </c>
      <c r="AQY102">
        <f t="shared" si="2184"/>
        <v>0</v>
      </c>
      <c r="AQZ102">
        <f t="shared" si="2185"/>
        <v>0</v>
      </c>
      <c r="ARA102">
        <f t="shared" si="2186"/>
        <v>0</v>
      </c>
      <c r="ARB102">
        <f t="shared" si="2187"/>
        <v>0</v>
      </c>
      <c r="ARC102">
        <f t="shared" si="2188"/>
        <v>0</v>
      </c>
      <c r="ARD102">
        <f t="shared" si="2189"/>
        <v>0</v>
      </c>
      <c r="ARE102">
        <f t="shared" si="2190"/>
        <v>0</v>
      </c>
      <c r="ARF102">
        <f t="shared" si="2191"/>
        <v>0</v>
      </c>
      <c r="ARG102">
        <f t="shared" si="2192"/>
        <v>0</v>
      </c>
      <c r="ARH102">
        <f t="shared" si="2193"/>
        <v>0</v>
      </c>
      <c r="ARI102">
        <f t="shared" si="2194"/>
        <v>0</v>
      </c>
      <c r="ARJ102">
        <f t="shared" si="2195"/>
        <v>0</v>
      </c>
      <c r="ARK102">
        <f t="shared" si="2196"/>
        <v>0</v>
      </c>
      <c r="ARL102">
        <f t="shared" si="2197"/>
        <v>0</v>
      </c>
      <c r="ARM102">
        <f t="shared" si="2198"/>
        <v>0</v>
      </c>
      <c r="ARN102">
        <f t="shared" si="2199"/>
        <v>0</v>
      </c>
      <c r="ARO102">
        <f t="shared" si="2200"/>
        <v>0</v>
      </c>
      <c r="ARP102">
        <f t="shared" si="2201"/>
        <v>0</v>
      </c>
      <c r="ARQ102">
        <f t="shared" si="2202"/>
        <v>0</v>
      </c>
      <c r="ARR102">
        <f t="shared" si="2203"/>
        <v>0</v>
      </c>
      <c r="ARS102">
        <f t="shared" si="2204"/>
        <v>0</v>
      </c>
      <c r="ART102">
        <f t="shared" si="2205"/>
        <v>0</v>
      </c>
      <c r="ARU102">
        <f t="shared" si="2206"/>
        <v>0</v>
      </c>
      <c r="ARV102">
        <f t="shared" si="2207"/>
        <v>0</v>
      </c>
      <c r="ARW102">
        <f t="shared" si="2208"/>
        <v>0</v>
      </c>
      <c r="ARX102">
        <f t="shared" si="2209"/>
        <v>0</v>
      </c>
      <c r="ARY102">
        <f t="shared" si="2210"/>
        <v>1</v>
      </c>
      <c r="ARZ102">
        <f t="shared" si="2211"/>
        <v>0</v>
      </c>
      <c r="ASA102">
        <f t="shared" si="2212"/>
        <v>0</v>
      </c>
      <c r="ASB102">
        <f t="shared" si="2213"/>
        <v>0</v>
      </c>
      <c r="ASC102">
        <f t="shared" si="2214"/>
        <v>0</v>
      </c>
      <c r="ASD102">
        <f t="shared" si="2215"/>
        <v>0</v>
      </c>
      <c r="ASE102">
        <f t="shared" si="2216"/>
        <v>0</v>
      </c>
      <c r="ASF102">
        <f t="shared" si="2217"/>
        <v>0</v>
      </c>
      <c r="ASG102">
        <f t="shared" si="2218"/>
        <v>0</v>
      </c>
      <c r="ASH102">
        <f t="shared" si="2219"/>
        <v>0</v>
      </c>
      <c r="ASI102">
        <f t="shared" si="2220"/>
        <v>0</v>
      </c>
      <c r="ASJ102">
        <f t="shared" si="2221"/>
        <v>0</v>
      </c>
      <c r="ASK102">
        <f t="shared" si="2222"/>
        <v>0</v>
      </c>
      <c r="ASL102">
        <f t="shared" si="2223"/>
        <v>0</v>
      </c>
      <c r="ASM102">
        <f t="shared" si="2224"/>
        <v>0</v>
      </c>
      <c r="ASN102">
        <f t="shared" si="2225"/>
        <v>0</v>
      </c>
      <c r="ASO102">
        <f t="shared" si="2226"/>
        <v>0</v>
      </c>
      <c r="ASP102">
        <f t="shared" si="2227"/>
        <v>0</v>
      </c>
      <c r="ASQ102">
        <f t="shared" si="2228"/>
        <v>0</v>
      </c>
      <c r="ASR102">
        <f t="shared" si="2229"/>
        <v>0</v>
      </c>
      <c r="ASS102">
        <f t="shared" si="2230"/>
        <v>0</v>
      </c>
      <c r="AST102">
        <f t="shared" si="2231"/>
        <v>0</v>
      </c>
      <c r="ASU102">
        <f t="shared" si="2232"/>
        <v>0</v>
      </c>
      <c r="ASV102">
        <f t="shared" si="2233"/>
        <v>0</v>
      </c>
      <c r="ASW102">
        <f t="shared" si="2234"/>
        <v>0</v>
      </c>
      <c r="ASX102">
        <f t="shared" si="2235"/>
        <v>0</v>
      </c>
      <c r="ASY102">
        <f t="shared" si="2236"/>
        <v>0</v>
      </c>
      <c r="ASZ102">
        <f t="shared" si="2237"/>
        <v>0</v>
      </c>
      <c r="ATA102">
        <f t="shared" si="2238"/>
        <v>0</v>
      </c>
      <c r="ATB102">
        <f t="shared" si="2239"/>
        <v>0</v>
      </c>
      <c r="ATC102">
        <f t="shared" si="2240"/>
        <v>0</v>
      </c>
      <c r="ATD102">
        <f t="shared" si="2241"/>
        <v>0</v>
      </c>
      <c r="ATE102">
        <f t="shared" si="2242"/>
        <v>0</v>
      </c>
      <c r="ATF102">
        <f t="shared" si="2243"/>
        <v>0</v>
      </c>
      <c r="ATG102">
        <f t="shared" si="2244"/>
        <v>0</v>
      </c>
      <c r="ATH102">
        <f t="shared" si="2245"/>
        <v>0</v>
      </c>
      <c r="ATI102">
        <f t="shared" si="2246"/>
        <v>0</v>
      </c>
      <c r="ATJ102">
        <f t="shared" si="2247"/>
        <v>0</v>
      </c>
      <c r="ATK102">
        <f t="shared" si="2248"/>
        <v>0</v>
      </c>
      <c r="ATL102">
        <f t="shared" si="2249"/>
        <v>0</v>
      </c>
      <c r="ATM102">
        <f t="shared" si="2250"/>
        <v>0</v>
      </c>
      <c r="ATN102">
        <f t="shared" si="2251"/>
        <v>0</v>
      </c>
      <c r="ATO102">
        <f t="shared" si="2252"/>
        <v>0</v>
      </c>
      <c r="ATP102">
        <f t="shared" si="2253"/>
        <v>0</v>
      </c>
      <c r="ATQ102">
        <f t="shared" si="2254"/>
        <v>0</v>
      </c>
      <c r="ATR102">
        <f t="shared" si="2255"/>
        <v>0</v>
      </c>
      <c r="ATS102">
        <f t="shared" si="2256"/>
        <v>0</v>
      </c>
      <c r="ATT102">
        <f t="shared" si="2257"/>
        <v>0</v>
      </c>
      <c r="ATU102">
        <f t="shared" si="2258"/>
        <v>0</v>
      </c>
      <c r="ATV102">
        <f t="shared" si="2259"/>
        <v>0</v>
      </c>
      <c r="ATW102">
        <f t="shared" si="2260"/>
        <v>0</v>
      </c>
      <c r="ATX102">
        <f t="shared" si="2261"/>
        <v>0</v>
      </c>
      <c r="ATY102">
        <f t="shared" si="2262"/>
        <v>0</v>
      </c>
      <c r="ATZ102">
        <f t="shared" si="2263"/>
        <v>0</v>
      </c>
      <c r="AUA102">
        <f t="shared" si="2264"/>
        <v>0</v>
      </c>
      <c r="AUB102">
        <f t="shared" si="2265"/>
        <v>1</v>
      </c>
      <c r="AUC102">
        <f t="shared" si="2266"/>
        <v>0</v>
      </c>
      <c r="AUD102">
        <f t="shared" si="2267"/>
        <v>0</v>
      </c>
      <c r="AUE102">
        <f t="shared" si="2268"/>
        <v>0</v>
      </c>
      <c r="AUF102">
        <f t="shared" si="2269"/>
        <v>0</v>
      </c>
      <c r="AUG102">
        <f t="shared" si="2270"/>
        <v>0</v>
      </c>
      <c r="AUH102">
        <f t="shared" si="2271"/>
        <v>0</v>
      </c>
      <c r="AUI102">
        <f t="shared" si="2272"/>
        <v>0</v>
      </c>
      <c r="AUJ102">
        <f t="shared" si="2273"/>
        <v>0</v>
      </c>
      <c r="AUK102">
        <f t="shared" si="2274"/>
        <v>0</v>
      </c>
      <c r="AUL102">
        <f t="shared" si="2275"/>
        <v>0</v>
      </c>
      <c r="AUM102">
        <f t="shared" si="2276"/>
        <v>0</v>
      </c>
      <c r="AUN102">
        <f t="shared" si="2277"/>
        <v>0</v>
      </c>
      <c r="AUO102">
        <f t="shared" si="2278"/>
        <v>0</v>
      </c>
      <c r="AUP102">
        <f t="shared" si="2279"/>
        <v>0</v>
      </c>
      <c r="AUQ102">
        <f t="shared" si="2280"/>
        <v>0</v>
      </c>
      <c r="AUR102">
        <f t="shared" si="2281"/>
        <v>0</v>
      </c>
      <c r="AUS102">
        <f t="shared" si="2282"/>
        <v>0</v>
      </c>
      <c r="AUT102">
        <f t="shared" si="2283"/>
        <v>0</v>
      </c>
      <c r="AUU102">
        <f t="shared" si="2284"/>
        <v>0</v>
      </c>
      <c r="AUV102">
        <f t="shared" si="2285"/>
        <v>0</v>
      </c>
      <c r="AUW102">
        <f t="shared" si="2286"/>
        <v>0</v>
      </c>
      <c r="AUX102">
        <f t="shared" si="2287"/>
        <v>0</v>
      </c>
      <c r="AUY102">
        <f t="shared" si="2288"/>
        <v>0</v>
      </c>
      <c r="AUZ102">
        <f t="shared" si="2289"/>
        <v>0</v>
      </c>
      <c r="AVA102">
        <f t="shared" si="2290"/>
        <v>0</v>
      </c>
      <c r="AVB102">
        <f t="shared" si="2291"/>
        <v>0</v>
      </c>
      <c r="AVC102">
        <f t="shared" si="2292"/>
        <v>0</v>
      </c>
      <c r="AVD102">
        <f t="shared" si="2293"/>
        <v>0</v>
      </c>
      <c r="AVE102">
        <f t="shared" si="2294"/>
        <v>0</v>
      </c>
      <c r="AVF102">
        <f t="shared" si="2295"/>
        <v>0</v>
      </c>
      <c r="AVG102">
        <f t="shared" si="2296"/>
        <v>0</v>
      </c>
      <c r="AVH102">
        <f t="shared" si="2297"/>
        <v>0</v>
      </c>
      <c r="AVI102">
        <f t="shared" si="2298"/>
        <v>0</v>
      </c>
      <c r="AVJ102">
        <f t="shared" si="2299"/>
        <v>0</v>
      </c>
      <c r="AVK102">
        <f t="shared" si="2300"/>
        <v>0</v>
      </c>
      <c r="AVL102">
        <f t="shared" si="2301"/>
        <v>0</v>
      </c>
      <c r="AVM102">
        <f t="shared" si="2302"/>
        <v>0</v>
      </c>
      <c r="AVN102">
        <f t="shared" si="2303"/>
        <v>0</v>
      </c>
      <c r="AVO102">
        <f t="shared" si="2304"/>
        <v>0</v>
      </c>
      <c r="AVP102">
        <f t="shared" si="2305"/>
        <v>0</v>
      </c>
      <c r="AVQ102">
        <f t="shared" si="2306"/>
        <v>0</v>
      </c>
      <c r="AVR102">
        <f t="shared" si="2307"/>
        <v>0</v>
      </c>
      <c r="AVS102">
        <f t="shared" si="2308"/>
        <v>0</v>
      </c>
      <c r="AVT102">
        <f t="shared" si="2309"/>
        <v>0</v>
      </c>
      <c r="AVU102">
        <f t="shared" si="2310"/>
        <v>0</v>
      </c>
      <c r="AVV102">
        <f t="shared" si="2311"/>
        <v>0</v>
      </c>
      <c r="AVW102">
        <f t="shared" si="2312"/>
        <v>0</v>
      </c>
    </row>
    <row r="103" spans="1:1271">
      <c r="A103" s="1" t="s">
        <v>99</v>
      </c>
      <c r="B103" s="1"/>
      <c r="C103" s="1"/>
      <c r="D103" s="1"/>
      <c r="E103" t="str">
        <f t="shared" si="2327"/>
        <v>A</v>
      </c>
      <c r="F103" t="str">
        <f t="shared" si="2327"/>
        <v>A</v>
      </c>
      <c r="G103" t="str">
        <f t="shared" si="2327"/>
        <v>X</v>
      </c>
      <c r="H103" t="str">
        <f t="shared" si="2327"/>
        <v>M</v>
      </c>
      <c r="I103" t="str">
        <f t="shared" si="2327"/>
        <v>A</v>
      </c>
      <c r="J103" t="str">
        <f t="shared" si="2327"/>
        <v>S</v>
      </c>
      <c r="K103" t="str">
        <f t="shared" si="2327"/>
        <v>X</v>
      </c>
      <c r="L103" t="str">
        <f t="shared" si="2327"/>
        <v>S</v>
      </c>
      <c r="M103" t="str">
        <f t="shared" si="2327"/>
        <v>S</v>
      </c>
      <c r="N103" t="str">
        <f t="shared" si="2327"/>
        <v>M</v>
      </c>
      <c r="O103" t="str">
        <f t="shared" si="2327"/>
        <v>M</v>
      </c>
      <c r="P103" t="str">
        <f t="shared" si="2327"/>
        <v>X</v>
      </c>
      <c r="Q103" t="str">
        <f t="shared" si="2327"/>
        <v>M</v>
      </c>
      <c r="R103" t="str">
        <f t="shared" si="2327"/>
        <v>A</v>
      </c>
      <c r="S103" t="str">
        <f t="shared" si="2327"/>
        <v>M</v>
      </c>
      <c r="T103" t="str">
        <f t="shared" si="2327"/>
        <v>S</v>
      </c>
      <c r="U103" t="str">
        <f t="shared" si="2326"/>
        <v>M</v>
      </c>
      <c r="V103" t="str">
        <f t="shared" si="2326"/>
        <v>S</v>
      </c>
      <c r="W103" t="str">
        <f t="shared" si="2326"/>
        <v>A</v>
      </c>
      <c r="X103" t="str">
        <f t="shared" si="2326"/>
        <v>M</v>
      </c>
      <c r="Y103" t="str">
        <f t="shared" si="2326"/>
        <v>X</v>
      </c>
      <c r="Z103" t="str">
        <f t="shared" si="2326"/>
        <v>M</v>
      </c>
      <c r="AA103" t="str">
        <f t="shared" si="2326"/>
        <v>A</v>
      </c>
      <c r="AB103" t="str">
        <f t="shared" si="2326"/>
        <v>A</v>
      </c>
      <c r="AC103" t="str">
        <f t="shared" si="2326"/>
        <v>M</v>
      </c>
      <c r="AD103" t="str">
        <f t="shared" si="2326"/>
        <v>A</v>
      </c>
      <c r="AE103" t="str">
        <f t="shared" si="2326"/>
        <v>M</v>
      </c>
      <c r="AF103" t="str">
        <f t="shared" si="2326"/>
        <v>S</v>
      </c>
      <c r="AG103" t="str">
        <f t="shared" si="2326"/>
        <v>M</v>
      </c>
      <c r="AH103" t="str">
        <f t="shared" si="2326"/>
        <v>S</v>
      </c>
      <c r="AI103" t="str">
        <f t="shared" si="2326"/>
        <v>M</v>
      </c>
      <c r="AJ103" t="str">
        <f t="shared" si="2329"/>
        <v>X</v>
      </c>
      <c r="AK103" t="str">
        <f t="shared" si="2329"/>
        <v>S</v>
      </c>
      <c r="AL103" t="str">
        <f t="shared" si="2329"/>
        <v>X</v>
      </c>
      <c r="AM103" t="str">
        <f t="shared" si="2329"/>
        <v>S</v>
      </c>
      <c r="AN103" t="str">
        <f t="shared" si="2329"/>
        <v>X</v>
      </c>
      <c r="AO103" t="str">
        <f t="shared" si="2329"/>
        <v>M</v>
      </c>
      <c r="AP103" t="str">
        <f t="shared" si="2329"/>
        <v>M</v>
      </c>
      <c r="AQ103" t="str">
        <f t="shared" si="2329"/>
        <v>M</v>
      </c>
      <c r="AR103" t="str">
        <f t="shared" si="2329"/>
        <v>M</v>
      </c>
      <c r="AS103" t="str">
        <f t="shared" si="2329"/>
        <v>S</v>
      </c>
      <c r="AT103" t="str">
        <f t="shared" si="2329"/>
        <v>S</v>
      </c>
      <c r="AU103" t="str">
        <f t="shared" si="2329"/>
        <v>X</v>
      </c>
      <c r="AV103" t="str">
        <f t="shared" si="2329"/>
        <v>S</v>
      </c>
      <c r="AW103" t="str">
        <f t="shared" si="2329"/>
        <v>M</v>
      </c>
      <c r="AX103" t="str">
        <f t="shared" si="2329"/>
        <v>S</v>
      </c>
      <c r="AY103" t="str">
        <f t="shared" si="2329"/>
        <v>M</v>
      </c>
      <c r="AZ103" t="str">
        <f t="shared" si="2328"/>
        <v>A</v>
      </c>
      <c r="BA103" t="str">
        <f t="shared" si="2328"/>
        <v>M</v>
      </c>
      <c r="BB103" t="str">
        <f t="shared" si="2328"/>
        <v>X</v>
      </c>
      <c r="BC103" t="str">
        <f t="shared" si="2328"/>
        <v>X</v>
      </c>
      <c r="BD103" t="str">
        <f t="shared" si="2328"/>
        <v>X</v>
      </c>
      <c r="BE103" t="str">
        <f t="shared" si="2328"/>
        <v>X</v>
      </c>
      <c r="BF103" t="str">
        <f t="shared" si="2328"/>
        <v>A</v>
      </c>
      <c r="BG103" t="str">
        <f t="shared" si="2328"/>
        <v>M</v>
      </c>
      <c r="BH103" t="str">
        <f t="shared" si="2328"/>
        <v>X</v>
      </c>
      <c r="BI103" t="str">
        <f t="shared" si="2328"/>
        <v>M</v>
      </c>
      <c r="BJ103" t="str">
        <f t="shared" si="2328"/>
        <v>M</v>
      </c>
      <c r="BK103" t="str">
        <f t="shared" si="2328"/>
        <v>M</v>
      </c>
      <c r="BL103" t="str">
        <f t="shared" si="2328"/>
        <v>S</v>
      </c>
      <c r="BM103" t="str">
        <f t="shared" si="2328"/>
        <v>X</v>
      </c>
      <c r="BN103" t="str">
        <f t="shared" si="2328"/>
        <v>S</v>
      </c>
      <c r="BO103" t="str">
        <f t="shared" si="2331"/>
        <v>S</v>
      </c>
      <c r="BP103" t="str">
        <f t="shared" si="2331"/>
        <v>M</v>
      </c>
      <c r="BQ103" t="str">
        <f t="shared" si="2331"/>
        <v>X</v>
      </c>
      <c r="BR103" t="str">
        <f t="shared" si="2331"/>
        <v>M</v>
      </c>
      <c r="BS103" t="str">
        <f t="shared" si="2331"/>
        <v>A</v>
      </c>
      <c r="BT103" t="str">
        <f t="shared" si="2331"/>
        <v>S</v>
      </c>
      <c r="BU103" t="str">
        <f t="shared" si="2331"/>
        <v>M</v>
      </c>
      <c r="BV103" t="str">
        <f t="shared" si="2331"/>
        <v>X</v>
      </c>
      <c r="BW103" t="str">
        <f t="shared" si="2331"/>
        <v>S</v>
      </c>
      <c r="BX103" t="str">
        <f t="shared" si="2331"/>
        <v>X</v>
      </c>
      <c r="BY103" t="str">
        <f t="shared" si="2331"/>
        <v>S</v>
      </c>
      <c r="BZ103" t="str">
        <f t="shared" si="2331"/>
        <v>A</v>
      </c>
      <c r="CA103" t="str">
        <f t="shared" si="2331"/>
        <v>M</v>
      </c>
      <c r="CB103" t="str">
        <f t="shared" si="2331"/>
        <v>X</v>
      </c>
      <c r="CC103" t="str">
        <f t="shared" si="2331"/>
        <v>M</v>
      </c>
      <c r="CD103" t="str">
        <f t="shared" si="2331"/>
        <v>X</v>
      </c>
      <c r="CE103" t="str">
        <f t="shared" si="2330"/>
        <v>S</v>
      </c>
      <c r="CF103" t="str">
        <f t="shared" si="2330"/>
        <v>A</v>
      </c>
      <c r="CG103" t="str">
        <f t="shared" si="2330"/>
        <v>S</v>
      </c>
      <c r="CH103" t="str">
        <f t="shared" si="2330"/>
        <v>M</v>
      </c>
      <c r="CI103" t="str">
        <f t="shared" si="2330"/>
        <v>S</v>
      </c>
      <c r="CJ103" t="str">
        <f t="shared" si="2330"/>
        <v>M</v>
      </c>
      <c r="CK103" t="str">
        <f t="shared" si="1187"/>
        <v>M</v>
      </c>
      <c r="CL103" t="str">
        <f t="shared" si="2333"/>
        <v>X</v>
      </c>
      <c r="CM103" t="str">
        <f t="shared" si="2333"/>
        <v>S</v>
      </c>
      <c r="CN103" t="str">
        <f t="shared" si="2333"/>
        <v>A</v>
      </c>
      <c r="CO103" t="str">
        <f t="shared" si="2333"/>
        <v>M</v>
      </c>
      <c r="CP103" t="str">
        <f t="shared" si="2333"/>
        <v>S</v>
      </c>
      <c r="CQ103" t="str">
        <f t="shared" si="2333"/>
        <v>S</v>
      </c>
      <c r="CR103" t="str">
        <f t="shared" si="2333"/>
        <v>M</v>
      </c>
      <c r="CS103" t="str">
        <f t="shared" si="2333"/>
        <v>M</v>
      </c>
      <c r="CT103" t="str">
        <f t="shared" si="2333"/>
        <v>M</v>
      </c>
      <c r="CU103" t="str">
        <f t="shared" si="2333"/>
        <v>M</v>
      </c>
      <c r="CV103" t="str">
        <f t="shared" si="2333"/>
        <v>S</v>
      </c>
      <c r="CW103" t="str">
        <f t="shared" si="2333"/>
        <v>S</v>
      </c>
      <c r="CX103" t="str">
        <f t="shared" si="2333"/>
        <v>X</v>
      </c>
      <c r="CY103" t="str">
        <f t="shared" si="2333"/>
        <v>M</v>
      </c>
      <c r="CZ103" t="str">
        <f t="shared" si="2333"/>
        <v>A</v>
      </c>
      <c r="DA103" t="str">
        <f t="shared" si="2333"/>
        <v>M</v>
      </c>
      <c r="DB103" t="str">
        <f t="shared" si="2332"/>
        <v>X</v>
      </c>
      <c r="DC103" t="str">
        <f t="shared" si="2332"/>
        <v>S</v>
      </c>
      <c r="DD103" t="str">
        <f t="shared" si="2332"/>
        <v>S</v>
      </c>
      <c r="DE103" t="str">
        <f t="shared" si="2332"/>
        <v>M</v>
      </c>
      <c r="DF103" t="str">
        <f t="shared" si="2332"/>
        <v>M</v>
      </c>
      <c r="DG103" t="str">
        <f t="shared" si="2332"/>
        <v>M</v>
      </c>
      <c r="DH103" t="str">
        <f t="shared" si="2332"/>
        <v>A</v>
      </c>
      <c r="DI103" t="str">
        <f t="shared" si="2332"/>
        <v>A</v>
      </c>
      <c r="DJ103" t="str">
        <f t="shared" si="2332"/>
        <v>X</v>
      </c>
      <c r="DK103" t="str">
        <f t="shared" si="2332"/>
        <v>M</v>
      </c>
      <c r="DL103" t="str">
        <f t="shared" si="2332"/>
        <v>A</v>
      </c>
      <c r="DM103" t="str">
        <f t="shared" si="2332"/>
        <v>S</v>
      </c>
      <c r="DN103" t="str">
        <f t="shared" si="2332"/>
        <v>M</v>
      </c>
      <c r="DO103" t="str">
        <f t="shared" si="2332"/>
        <v>M</v>
      </c>
      <c r="DP103" t="str">
        <f t="shared" si="2332"/>
        <v>M</v>
      </c>
      <c r="DQ103" t="str">
        <f t="shared" si="2320"/>
        <v>S</v>
      </c>
      <c r="DR103" t="str">
        <f t="shared" si="2320"/>
        <v>A</v>
      </c>
      <c r="DS103" t="str">
        <f t="shared" si="2320"/>
        <v>X</v>
      </c>
      <c r="DT103" t="str">
        <f t="shared" si="2320"/>
        <v>A</v>
      </c>
      <c r="DU103" t="str">
        <f t="shared" si="2320"/>
        <v>X</v>
      </c>
      <c r="DV103" t="str">
        <f t="shared" si="2320"/>
        <v>A</v>
      </c>
      <c r="DW103" t="str">
        <f t="shared" si="2318"/>
        <v>M</v>
      </c>
      <c r="DX103" t="str">
        <f t="shared" si="2318"/>
        <v>X</v>
      </c>
      <c r="DY103" t="str">
        <f t="shared" si="2316"/>
        <v>A</v>
      </c>
      <c r="DZ103" t="str">
        <f t="shared" si="2314"/>
        <v>M</v>
      </c>
      <c r="EA103" t="str">
        <f t="shared" si="2314"/>
        <v>A</v>
      </c>
      <c r="EB103" t="str">
        <f t="shared" si="2314"/>
        <v>A</v>
      </c>
      <c r="EC103" t="str">
        <f t="shared" si="2314"/>
        <v>M</v>
      </c>
      <c r="ED103" t="str">
        <f t="shared" si="2325"/>
        <v>S</v>
      </c>
      <c r="EE103" t="str">
        <f t="shared" si="2325"/>
        <v>X</v>
      </c>
      <c r="EF103" t="str">
        <f t="shared" si="2325"/>
        <v>A</v>
      </c>
      <c r="EG103" t="str">
        <f t="shared" si="2325"/>
        <v>M</v>
      </c>
      <c r="EH103" t="str">
        <f t="shared" si="2325"/>
        <v>A</v>
      </c>
      <c r="EI103" t="str">
        <f t="shared" si="2325"/>
        <v>S</v>
      </c>
      <c r="EJ103" t="str">
        <f t="shared" si="2325"/>
        <v>X</v>
      </c>
      <c r="EK103" t="str">
        <f t="shared" si="2325"/>
        <v>S</v>
      </c>
      <c r="EL103" t="str">
        <f t="shared" si="2325"/>
        <v>M</v>
      </c>
      <c r="EM103" t="str">
        <f t="shared" si="2325"/>
        <v>X</v>
      </c>
      <c r="EN103" t="str">
        <f t="shared" si="2325"/>
        <v>S</v>
      </c>
      <c r="EO103">
        <f t="shared" si="1193"/>
        <v>0</v>
      </c>
      <c r="EP103">
        <f t="shared" si="1194"/>
        <v>0</v>
      </c>
      <c r="EQ103">
        <f t="shared" si="1195"/>
        <v>1</v>
      </c>
      <c r="ER103">
        <f t="shared" si="1196"/>
        <v>0</v>
      </c>
      <c r="ES103">
        <f t="shared" si="1197"/>
        <v>0</v>
      </c>
      <c r="ET103">
        <f t="shared" si="1198"/>
        <v>0</v>
      </c>
      <c r="EU103">
        <f t="shared" si="1199"/>
        <v>0</v>
      </c>
      <c r="EV103">
        <f t="shared" si="1200"/>
        <v>0</v>
      </c>
      <c r="EW103">
        <f t="shared" si="1201"/>
        <v>0</v>
      </c>
      <c r="EX103">
        <f t="shared" si="1202"/>
        <v>0</v>
      </c>
      <c r="EY103">
        <f t="shared" si="1203"/>
        <v>0</v>
      </c>
      <c r="EZ103">
        <f t="shared" si="1204"/>
        <v>0</v>
      </c>
      <c r="FA103">
        <f t="shared" si="1205"/>
        <v>0</v>
      </c>
      <c r="FB103">
        <f t="shared" si="1206"/>
        <v>0</v>
      </c>
      <c r="FC103">
        <f t="shared" si="1207"/>
        <v>0</v>
      </c>
      <c r="FD103">
        <f t="shared" si="1208"/>
        <v>0</v>
      </c>
      <c r="FE103">
        <f t="shared" si="1209"/>
        <v>0</v>
      </c>
      <c r="FF103">
        <f t="shared" si="1210"/>
        <v>0</v>
      </c>
      <c r="FG103">
        <f t="shared" si="1211"/>
        <v>0</v>
      </c>
      <c r="FH103">
        <f t="shared" si="1212"/>
        <v>0</v>
      </c>
      <c r="FI103">
        <f t="shared" si="1213"/>
        <v>0</v>
      </c>
      <c r="FJ103">
        <f t="shared" si="1214"/>
        <v>0</v>
      </c>
      <c r="FK103">
        <f t="shared" si="1215"/>
        <v>0</v>
      </c>
      <c r="FL103">
        <f t="shared" si="1216"/>
        <v>0</v>
      </c>
      <c r="FM103">
        <f t="shared" si="1217"/>
        <v>0</v>
      </c>
      <c r="FN103">
        <f t="shared" si="1218"/>
        <v>0</v>
      </c>
      <c r="FO103">
        <f t="shared" si="1219"/>
        <v>0</v>
      </c>
      <c r="FP103">
        <f t="shared" si="1220"/>
        <v>0</v>
      </c>
      <c r="FQ103">
        <f t="shared" si="1221"/>
        <v>0</v>
      </c>
      <c r="FR103">
        <f t="shared" si="1222"/>
        <v>0</v>
      </c>
      <c r="FS103">
        <f t="shared" si="1223"/>
        <v>0</v>
      </c>
      <c r="FT103">
        <f t="shared" si="1224"/>
        <v>0</v>
      </c>
      <c r="FU103">
        <f t="shared" si="1225"/>
        <v>0</v>
      </c>
      <c r="FV103">
        <f t="shared" si="1226"/>
        <v>0</v>
      </c>
      <c r="FW103">
        <f t="shared" si="1227"/>
        <v>0</v>
      </c>
      <c r="FX103">
        <f t="shared" si="1228"/>
        <v>0</v>
      </c>
      <c r="FY103">
        <f t="shared" si="1229"/>
        <v>0</v>
      </c>
      <c r="FZ103">
        <f t="shared" si="1230"/>
        <v>0</v>
      </c>
      <c r="GA103">
        <f t="shared" si="1231"/>
        <v>0</v>
      </c>
      <c r="GB103">
        <f t="shared" si="1232"/>
        <v>0</v>
      </c>
      <c r="GC103">
        <f t="shared" si="1233"/>
        <v>0</v>
      </c>
      <c r="GD103">
        <f t="shared" si="1234"/>
        <v>0</v>
      </c>
      <c r="GE103">
        <f t="shared" si="1235"/>
        <v>0</v>
      </c>
      <c r="GF103">
        <f t="shared" si="1236"/>
        <v>0</v>
      </c>
      <c r="GG103">
        <f t="shared" si="1237"/>
        <v>0</v>
      </c>
      <c r="GH103">
        <f t="shared" si="1238"/>
        <v>0</v>
      </c>
      <c r="GI103">
        <f t="shared" si="1239"/>
        <v>0</v>
      </c>
      <c r="GJ103">
        <f t="shared" si="1240"/>
        <v>0</v>
      </c>
      <c r="GK103">
        <f t="shared" si="1241"/>
        <v>0</v>
      </c>
      <c r="GL103">
        <f t="shared" si="1242"/>
        <v>0</v>
      </c>
      <c r="GM103">
        <f t="shared" si="1243"/>
        <v>0</v>
      </c>
      <c r="GN103">
        <f t="shared" si="1244"/>
        <v>0</v>
      </c>
      <c r="GO103">
        <f t="shared" si="1245"/>
        <v>0</v>
      </c>
      <c r="GP103">
        <f t="shared" si="1246"/>
        <v>0</v>
      </c>
      <c r="GQ103">
        <f t="shared" si="1247"/>
        <v>0</v>
      </c>
      <c r="GR103">
        <f t="shared" si="1248"/>
        <v>0</v>
      </c>
      <c r="GS103">
        <f t="shared" si="1249"/>
        <v>0</v>
      </c>
      <c r="GT103">
        <f t="shared" si="1250"/>
        <v>0</v>
      </c>
      <c r="GU103">
        <f t="shared" si="1251"/>
        <v>0</v>
      </c>
      <c r="GV103">
        <f t="shared" si="1252"/>
        <v>0</v>
      </c>
      <c r="GW103">
        <f t="shared" si="1253"/>
        <v>0</v>
      </c>
      <c r="GX103">
        <f t="shared" si="1254"/>
        <v>0</v>
      </c>
      <c r="GY103">
        <f t="shared" si="1255"/>
        <v>0</v>
      </c>
      <c r="GZ103">
        <f t="shared" si="1256"/>
        <v>0</v>
      </c>
      <c r="HA103">
        <f t="shared" si="1257"/>
        <v>1</v>
      </c>
      <c r="HB103">
        <f t="shared" si="1258"/>
        <v>0</v>
      </c>
      <c r="HC103">
        <f t="shared" si="1259"/>
        <v>0</v>
      </c>
      <c r="HD103">
        <f t="shared" si="1260"/>
        <v>0</v>
      </c>
      <c r="HE103">
        <f t="shared" si="1261"/>
        <v>0</v>
      </c>
      <c r="HF103">
        <f t="shared" si="1262"/>
        <v>0</v>
      </c>
      <c r="HG103">
        <f t="shared" si="1263"/>
        <v>0</v>
      </c>
      <c r="HH103">
        <f t="shared" si="1264"/>
        <v>0</v>
      </c>
      <c r="HI103">
        <f t="shared" si="1265"/>
        <v>0</v>
      </c>
      <c r="HJ103">
        <f t="shared" si="1266"/>
        <v>0</v>
      </c>
      <c r="HK103">
        <f t="shared" si="1267"/>
        <v>0</v>
      </c>
      <c r="HL103">
        <f t="shared" si="1268"/>
        <v>0</v>
      </c>
      <c r="HM103">
        <f t="shared" si="1269"/>
        <v>0</v>
      </c>
      <c r="HN103">
        <f t="shared" si="1270"/>
        <v>0</v>
      </c>
      <c r="HO103">
        <f t="shared" si="1271"/>
        <v>0</v>
      </c>
      <c r="HP103">
        <f t="shared" si="1272"/>
        <v>0</v>
      </c>
      <c r="HQ103">
        <f t="shared" si="1273"/>
        <v>0</v>
      </c>
      <c r="HR103">
        <f t="shared" si="1274"/>
        <v>0</v>
      </c>
      <c r="HS103">
        <f t="shared" si="1275"/>
        <v>0</v>
      </c>
      <c r="HT103">
        <f t="shared" si="1276"/>
        <v>0</v>
      </c>
      <c r="HU103">
        <f t="shared" si="1277"/>
        <v>0</v>
      </c>
      <c r="HV103">
        <f t="shared" si="1278"/>
        <v>0</v>
      </c>
      <c r="HW103">
        <f t="shared" si="1279"/>
        <v>0</v>
      </c>
      <c r="HX103">
        <f t="shared" si="1280"/>
        <v>0</v>
      </c>
      <c r="HY103">
        <f t="shared" si="1281"/>
        <v>0</v>
      </c>
      <c r="HZ103">
        <f t="shared" si="1282"/>
        <v>0</v>
      </c>
      <c r="IA103">
        <f t="shared" si="1283"/>
        <v>0</v>
      </c>
      <c r="IB103">
        <f t="shared" si="1284"/>
        <v>0</v>
      </c>
      <c r="IC103">
        <f t="shared" si="1285"/>
        <v>0</v>
      </c>
      <c r="ID103">
        <f t="shared" si="1286"/>
        <v>0</v>
      </c>
      <c r="IE103">
        <f t="shared" si="1287"/>
        <v>0</v>
      </c>
      <c r="IF103">
        <f t="shared" si="1288"/>
        <v>0</v>
      </c>
      <c r="IG103">
        <f t="shared" si="1289"/>
        <v>0</v>
      </c>
      <c r="IH103">
        <f t="shared" si="1290"/>
        <v>0</v>
      </c>
      <c r="II103">
        <f t="shared" si="1291"/>
        <v>0</v>
      </c>
      <c r="IJ103">
        <f t="shared" si="1292"/>
        <v>0</v>
      </c>
      <c r="IK103">
        <f t="shared" si="1293"/>
        <v>0</v>
      </c>
      <c r="IL103">
        <f t="shared" si="1294"/>
        <v>0</v>
      </c>
      <c r="IM103">
        <f t="shared" si="1295"/>
        <v>0</v>
      </c>
      <c r="IN103">
        <f t="shared" si="1296"/>
        <v>0</v>
      </c>
      <c r="IO103">
        <f t="shared" si="1297"/>
        <v>0</v>
      </c>
      <c r="IP103">
        <f t="shared" si="1298"/>
        <v>0</v>
      </c>
      <c r="IQ103">
        <f t="shared" si="1299"/>
        <v>0</v>
      </c>
      <c r="IR103">
        <f t="shared" si="1300"/>
        <v>0</v>
      </c>
      <c r="IS103">
        <f t="shared" si="1301"/>
        <v>0</v>
      </c>
      <c r="IT103">
        <f t="shared" si="1302"/>
        <v>1</v>
      </c>
      <c r="IU103">
        <f t="shared" si="1303"/>
        <v>0</v>
      </c>
      <c r="IV103">
        <f t="shared" si="1304"/>
        <v>0</v>
      </c>
      <c r="IW103">
        <f t="shared" si="1305"/>
        <v>0</v>
      </c>
      <c r="IX103">
        <f t="shared" si="1306"/>
        <v>0</v>
      </c>
      <c r="IY103">
        <f t="shared" si="1307"/>
        <v>0</v>
      </c>
      <c r="IZ103">
        <f t="shared" si="1308"/>
        <v>0</v>
      </c>
      <c r="JA103">
        <f t="shared" si="1309"/>
        <v>0</v>
      </c>
      <c r="JB103">
        <f t="shared" si="1310"/>
        <v>0</v>
      </c>
      <c r="JC103">
        <f t="shared" si="1311"/>
        <v>0</v>
      </c>
      <c r="JD103">
        <f t="shared" si="1312"/>
        <v>0</v>
      </c>
      <c r="JE103">
        <f t="shared" si="1313"/>
        <v>0</v>
      </c>
      <c r="JF103">
        <f t="shared" si="1314"/>
        <v>0</v>
      </c>
      <c r="JG103">
        <f t="shared" si="1315"/>
        <v>0</v>
      </c>
      <c r="JH103">
        <f t="shared" si="1316"/>
        <v>0</v>
      </c>
      <c r="JI103">
        <f t="shared" si="1317"/>
        <v>0</v>
      </c>
      <c r="JJ103">
        <f t="shared" si="1318"/>
        <v>0</v>
      </c>
      <c r="JK103">
        <f t="shared" si="1319"/>
        <v>0</v>
      </c>
      <c r="JL103">
        <f t="shared" si="1320"/>
        <v>0</v>
      </c>
      <c r="JM103">
        <f t="shared" si="1321"/>
        <v>0</v>
      </c>
      <c r="JN103">
        <f t="shared" si="1322"/>
        <v>0</v>
      </c>
      <c r="JO103">
        <f t="shared" si="1323"/>
        <v>0</v>
      </c>
      <c r="JP103">
        <f t="shared" si="1324"/>
        <v>0</v>
      </c>
      <c r="JQ103">
        <f t="shared" si="1325"/>
        <v>0</v>
      </c>
      <c r="JR103">
        <f t="shared" si="1326"/>
        <v>0</v>
      </c>
      <c r="JS103">
        <f t="shared" si="1327"/>
        <v>0</v>
      </c>
      <c r="JT103">
        <f t="shared" si="1328"/>
        <v>0</v>
      </c>
      <c r="JU103">
        <f t="shared" si="1329"/>
        <v>0</v>
      </c>
      <c r="JV103">
        <f t="shared" si="1330"/>
        <v>0</v>
      </c>
      <c r="JW103">
        <f t="shared" si="1331"/>
        <v>0</v>
      </c>
      <c r="JX103">
        <f t="shared" si="1332"/>
        <v>0</v>
      </c>
      <c r="JZ103">
        <f t="shared" si="1333"/>
        <v>0</v>
      </c>
      <c r="KA103">
        <f t="shared" si="1334"/>
        <v>0</v>
      </c>
      <c r="KB103">
        <f t="shared" si="1335"/>
        <v>0</v>
      </c>
      <c r="KC103">
        <f t="shared" si="1336"/>
        <v>0</v>
      </c>
      <c r="KD103">
        <f t="shared" si="1337"/>
        <v>0</v>
      </c>
      <c r="KE103">
        <f t="shared" si="1338"/>
        <v>0</v>
      </c>
      <c r="KF103">
        <f t="shared" si="1339"/>
        <v>0</v>
      </c>
      <c r="KG103">
        <f t="shared" si="1340"/>
        <v>0</v>
      </c>
      <c r="KH103">
        <f t="shared" si="1341"/>
        <v>0</v>
      </c>
      <c r="KI103">
        <f t="shared" si="1342"/>
        <v>0</v>
      </c>
      <c r="KJ103">
        <f t="shared" si="1343"/>
        <v>0</v>
      </c>
      <c r="KK103">
        <f t="shared" si="1344"/>
        <v>0</v>
      </c>
      <c r="KL103">
        <f t="shared" si="1345"/>
        <v>0</v>
      </c>
      <c r="KM103">
        <f t="shared" si="1346"/>
        <v>0</v>
      </c>
      <c r="KN103">
        <f t="shared" si="1347"/>
        <v>0</v>
      </c>
      <c r="KO103">
        <f t="shared" si="1348"/>
        <v>0</v>
      </c>
      <c r="KP103">
        <f t="shared" si="1349"/>
        <v>0</v>
      </c>
      <c r="KQ103">
        <f t="shared" si="1350"/>
        <v>0</v>
      </c>
      <c r="KR103">
        <f t="shared" si="1351"/>
        <v>0</v>
      </c>
      <c r="KS103">
        <f t="shared" si="1352"/>
        <v>0</v>
      </c>
      <c r="KT103">
        <f t="shared" si="1353"/>
        <v>1</v>
      </c>
      <c r="KU103">
        <f t="shared" si="1354"/>
        <v>0</v>
      </c>
      <c r="KV103">
        <f t="shared" si="1355"/>
        <v>0</v>
      </c>
      <c r="KW103">
        <f t="shared" si="1356"/>
        <v>0</v>
      </c>
      <c r="KX103">
        <f t="shared" si="1357"/>
        <v>0</v>
      </c>
      <c r="KY103">
        <f t="shared" si="1358"/>
        <v>0</v>
      </c>
      <c r="KZ103">
        <f t="shared" si="1359"/>
        <v>0</v>
      </c>
      <c r="LA103">
        <f t="shared" si="1360"/>
        <v>0</v>
      </c>
      <c r="LB103">
        <f t="shared" si="1361"/>
        <v>0</v>
      </c>
      <c r="LC103">
        <f t="shared" si="1362"/>
        <v>0</v>
      </c>
      <c r="LD103">
        <f t="shared" si="1363"/>
        <v>0</v>
      </c>
      <c r="LE103">
        <f t="shared" si="1364"/>
        <v>0</v>
      </c>
      <c r="LF103">
        <f t="shared" si="1365"/>
        <v>0</v>
      </c>
      <c r="LG103">
        <f t="shared" si="1366"/>
        <v>0</v>
      </c>
      <c r="LH103">
        <f t="shared" si="1367"/>
        <v>0</v>
      </c>
      <c r="LI103">
        <f t="shared" si="1368"/>
        <v>0</v>
      </c>
      <c r="LJ103">
        <f t="shared" si="1369"/>
        <v>0</v>
      </c>
      <c r="LK103">
        <f t="shared" si="1370"/>
        <v>0</v>
      </c>
      <c r="LL103">
        <f t="shared" si="1371"/>
        <v>0</v>
      </c>
      <c r="LM103">
        <f t="shared" si="1372"/>
        <v>0</v>
      </c>
      <c r="LN103">
        <f t="shared" si="1373"/>
        <v>0</v>
      </c>
      <c r="LO103">
        <f t="shared" si="1374"/>
        <v>0</v>
      </c>
      <c r="LP103">
        <f t="shared" si="1375"/>
        <v>0</v>
      </c>
      <c r="LQ103">
        <f t="shared" si="1376"/>
        <v>0</v>
      </c>
      <c r="LR103">
        <f t="shared" si="1377"/>
        <v>0</v>
      </c>
      <c r="LS103">
        <f t="shared" si="1378"/>
        <v>0</v>
      </c>
      <c r="LT103">
        <f t="shared" si="1379"/>
        <v>0</v>
      </c>
      <c r="LU103">
        <f t="shared" si="1380"/>
        <v>0</v>
      </c>
      <c r="LV103">
        <f t="shared" si="1381"/>
        <v>0</v>
      </c>
      <c r="LW103">
        <f t="shared" si="1382"/>
        <v>0</v>
      </c>
      <c r="LX103">
        <f t="shared" si="1383"/>
        <v>0</v>
      </c>
      <c r="LY103">
        <f t="shared" si="1384"/>
        <v>0</v>
      </c>
      <c r="LZ103">
        <f t="shared" si="1385"/>
        <v>0</v>
      </c>
      <c r="MA103">
        <f t="shared" si="1386"/>
        <v>0</v>
      </c>
      <c r="MB103">
        <f t="shared" si="1387"/>
        <v>0</v>
      </c>
      <c r="MC103">
        <f t="shared" si="1388"/>
        <v>0</v>
      </c>
      <c r="MD103">
        <f t="shared" si="1389"/>
        <v>0</v>
      </c>
      <c r="ME103">
        <f t="shared" si="1390"/>
        <v>0</v>
      </c>
      <c r="MF103">
        <f t="shared" si="1391"/>
        <v>0</v>
      </c>
      <c r="MG103">
        <f t="shared" si="1392"/>
        <v>0</v>
      </c>
      <c r="MH103">
        <f t="shared" si="1393"/>
        <v>0</v>
      </c>
      <c r="MI103">
        <f t="shared" si="1394"/>
        <v>0</v>
      </c>
      <c r="MJ103">
        <f t="shared" si="1395"/>
        <v>0</v>
      </c>
      <c r="MK103">
        <f t="shared" si="1396"/>
        <v>0</v>
      </c>
      <c r="ML103">
        <f t="shared" si="1397"/>
        <v>0</v>
      </c>
      <c r="MM103">
        <f t="shared" si="1398"/>
        <v>0</v>
      </c>
      <c r="MN103">
        <f t="shared" si="1399"/>
        <v>0</v>
      </c>
      <c r="MO103">
        <f t="shared" si="1400"/>
        <v>0</v>
      </c>
      <c r="MP103">
        <f t="shared" si="1401"/>
        <v>0</v>
      </c>
      <c r="MQ103">
        <f t="shared" si="1402"/>
        <v>0</v>
      </c>
      <c r="MR103">
        <f t="shared" si="1403"/>
        <v>0</v>
      </c>
      <c r="MS103">
        <f t="shared" si="1404"/>
        <v>0</v>
      </c>
      <c r="MT103">
        <f t="shared" si="1405"/>
        <v>0</v>
      </c>
      <c r="MU103">
        <f t="shared" si="1406"/>
        <v>0</v>
      </c>
      <c r="MV103">
        <f t="shared" si="1407"/>
        <v>0</v>
      </c>
      <c r="MW103">
        <f t="shared" si="1408"/>
        <v>1</v>
      </c>
      <c r="MX103">
        <f t="shared" si="1409"/>
        <v>0</v>
      </c>
      <c r="MY103">
        <f t="shared" si="1410"/>
        <v>0</v>
      </c>
      <c r="MZ103">
        <f t="shared" si="1411"/>
        <v>0</v>
      </c>
      <c r="NA103">
        <f t="shared" si="1412"/>
        <v>0</v>
      </c>
      <c r="NB103">
        <f t="shared" si="1413"/>
        <v>0</v>
      </c>
      <c r="NC103">
        <f t="shared" si="1414"/>
        <v>0</v>
      </c>
      <c r="ND103">
        <f t="shared" si="1415"/>
        <v>0</v>
      </c>
      <c r="NE103">
        <f t="shared" si="1416"/>
        <v>0</v>
      </c>
      <c r="NF103">
        <f t="shared" si="1417"/>
        <v>0</v>
      </c>
      <c r="NG103">
        <f t="shared" si="1418"/>
        <v>0</v>
      </c>
      <c r="NH103">
        <f t="shared" si="1419"/>
        <v>0</v>
      </c>
      <c r="NI103">
        <f t="shared" si="1420"/>
        <v>0</v>
      </c>
      <c r="NJ103">
        <f t="shared" si="1421"/>
        <v>0</v>
      </c>
      <c r="NK103">
        <f t="shared" si="1422"/>
        <v>0</v>
      </c>
      <c r="NL103">
        <f t="shared" si="1423"/>
        <v>0</v>
      </c>
      <c r="NM103">
        <f t="shared" si="1424"/>
        <v>0</v>
      </c>
      <c r="NN103">
        <f t="shared" si="1425"/>
        <v>0</v>
      </c>
      <c r="NO103">
        <f t="shared" si="1426"/>
        <v>0</v>
      </c>
      <c r="NP103">
        <f t="shared" si="1427"/>
        <v>0</v>
      </c>
      <c r="NQ103">
        <f t="shared" si="1428"/>
        <v>0</v>
      </c>
      <c r="NR103">
        <f t="shared" si="1429"/>
        <v>0</v>
      </c>
      <c r="NS103">
        <f t="shared" si="1430"/>
        <v>0</v>
      </c>
      <c r="NT103">
        <f t="shared" si="1431"/>
        <v>0</v>
      </c>
      <c r="NU103">
        <f t="shared" si="1432"/>
        <v>0</v>
      </c>
      <c r="NV103">
        <f t="shared" si="1433"/>
        <v>0</v>
      </c>
      <c r="NW103">
        <f t="shared" si="1434"/>
        <v>0</v>
      </c>
      <c r="NX103">
        <f t="shared" si="1435"/>
        <v>0</v>
      </c>
      <c r="NY103">
        <f t="shared" si="1436"/>
        <v>0</v>
      </c>
      <c r="NZ103">
        <f t="shared" si="1437"/>
        <v>0</v>
      </c>
      <c r="OA103">
        <f t="shared" si="1438"/>
        <v>0</v>
      </c>
      <c r="OB103">
        <f t="shared" si="1439"/>
        <v>0</v>
      </c>
      <c r="OC103">
        <f t="shared" si="1440"/>
        <v>0</v>
      </c>
      <c r="OD103">
        <f t="shared" si="1441"/>
        <v>0</v>
      </c>
      <c r="OE103">
        <f t="shared" si="1442"/>
        <v>0</v>
      </c>
      <c r="OF103">
        <f t="shared" si="1443"/>
        <v>0</v>
      </c>
      <c r="OG103">
        <f t="shared" si="1444"/>
        <v>0</v>
      </c>
      <c r="OH103">
        <f t="shared" si="1445"/>
        <v>0</v>
      </c>
      <c r="OI103">
        <f t="shared" si="1446"/>
        <v>0</v>
      </c>
      <c r="OJ103">
        <f t="shared" si="1447"/>
        <v>0</v>
      </c>
      <c r="OK103">
        <f t="shared" si="1448"/>
        <v>0</v>
      </c>
      <c r="OL103">
        <f t="shared" si="1449"/>
        <v>0</v>
      </c>
      <c r="OM103">
        <f t="shared" si="1450"/>
        <v>0</v>
      </c>
      <c r="ON103">
        <f t="shared" si="1451"/>
        <v>0</v>
      </c>
      <c r="OO103">
        <f t="shared" si="1452"/>
        <v>0</v>
      </c>
      <c r="OP103">
        <f t="shared" si="1453"/>
        <v>0</v>
      </c>
      <c r="OQ103">
        <f t="shared" si="1454"/>
        <v>0</v>
      </c>
      <c r="OR103">
        <f t="shared" si="1455"/>
        <v>0</v>
      </c>
      <c r="OS103">
        <f t="shared" si="1456"/>
        <v>0</v>
      </c>
      <c r="OT103">
        <f t="shared" si="1457"/>
        <v>0</v>
      </c>
      <c r="OU103">
        <f t="shared" si="1458"/>
        <v>0</v>
      </c>
      <c r="OV103">
        <f t="shared" si="1459"/>
        <v>0</v>
      </c>
      <c r="OW103">
        <f t="shared" si="1460"/>
        <v>0</v>
      </c>
      <c r="OX103">
        <f t="shared" si="1461"/>
        <v>0</v>
      </c>
      <c r="OY103">
        <f t="shared" si="1462"/>
        <v>0</v>
      </c>
      <c r="OZ103">
        <f t="shared" si="1463"/>
        <v>0</v>
      </c>
      <c r="PA103">
        <f t="shared" si="1464"/>
        <v>0</v>
      </c>
      <c r="PB103">
        <f t="shared" si="1465"/>
        <v>0</v>
      </c>
      <c r="PC103">
        <f t="shared" si="1466"/>
        <v>0</v>
      </c>
      <c r="PD103">
        <f t="shared" si="1467"/>
        <v>0</v>
      </c>
      <c r="PE103">
        <f t="shared" si="1468"/>
        <v>0</v>
      </c>
      <c r="PF103">
        <f t="shared" si="1469"/>
        <v>0</v>
      </c>
      <c r="PG103">
        <f t="shared" si="1470"/>
        <v>0</v>
      </c>
      <c r="PH103">
        <f t="shared" si="1471"/>
        <v>0</v>
      </c>
      <c r="PI103">
        <f t="shared" si="1472"/>
        <v>0</v>
      </c>
      <c r="PK103">
        <f t="shared" si="1473"/>
        <v>0</v>
      </c>
      <c r="PL103">
        <f t="shared" si="1474"/>
        <v>0</v>
      </c>
      <c r="PM103">
        <f t="shared" si="1475"/>
        <v>0</v>
      </c>
      <c r="PN103">
        <f t="shared" si="1476"/>
        <v>0</v>
      </c>
      <c r="PO103">
        <f t="shared" si="1477"/>
        <v>0</v>
      </c>
      <c r="PP103">
        <f t="shared" si="1478"/>
        <v>0</v>
      </c>
      <c r="PQ103">
        <f t="shared" si="1479"/>
        <v>0</v>
      </c>
      <c r="PR103">
        <f t="shared" si="1480"/>
        <v>0</v>
      </c>
      <c r="PS103">
        <f t="shared" si="1481"/>
        <v>0</v>
      </c>
      <c r="PT103">
        <f t="shared" si="1482"/>
        <v>0</v>
      </c>
      <c r="PU103">
        <f t="shared" si="1483"/>
        <v>0</v>
      </c>
      <c r="PV103">
        <f t="shared" si="1484"/>
        <v>0</v>
      </c>
      <c r="PW103">
        <f t="shared" si="1485"/>
        <v>0</v>
      </c>
      <c r="PX103">
        <f t="shared" si="1486"/>
        <v>0</v>
      </c>
      <c r="PY103">
        <f t="shared" si="1487"/>
        <v>0</v>
      </c>
      <c r="PZ103">
        <f t="shared" si="1488"/>
        <v>0</v>
      </c>
      <c r="QA103">
        <f t="shared" si="1489"/>
        <v>0</v>
      </c>
      <c r="QB103">
        <f t="shared" si="1490"/>
        <v>0</v>
      </c>
      <c r="QC103">
        <f t="shared" si="1491"/>
        <v>0</v>
      </c>
      <c r="QD103">
        <f t="shared" si="1492"/>
        <v>0</v>
      </c>
      <c r="QE103">
        <f t="shared" si="1493"/>
        <v>0</v>
      </c>
      <c r="QF103">
        <f t="shared" si="1494"/>
        <v>0</v>
      </c>
      <c r="QG103">
        <f t="shared" si="1495"/>
        <v>0</v>
      </c>
      <c r="QH103">
        <f t="shared" si="1496"/>
        <v>0</v>
      </c>
      <c r="QI103">
        <f t="shared" si="1497"/>
        <v>0</v>
      </c>
      <c r="QJ103">
        <f t="shared" si="1498"/>
        <v>0</v>
      </c>
      <c r="QK103">
        <f t="shared" si="1499"/>
        <v>0</v>
      </c>
      <c r="QL103">
        <f t="shared" si="1500"/>
        <v>0</v>
      </c>
      <c r="QM103">
        <f t="shared" si="1501"/>
        <v>0</v>
      </c>
      <c r="QN103">
        <f t="shared" si="1502"/>
        <v>0</v>
      </c>
      <c r="QO103">
        <f t="shared" si="1503"/>
        <v>0</v>
      </c>
      <c r="QP103">
        <f t="shared" si="1504"/>
        <v>0</v>
      </c>
      <c r="QQ103">
        <f t="shared" si="1505"/>
        <v>0</v>
      </c>
      <c r="QR103">
        <f t="shared" si="1506"/>
        <v>0</v>
      </c>
      <c r="QS103">
        <f t="shared" si="1507"/>
        <v>0</v>
      </c>
      <c r="QT103">
        <f t="shared" si="1508"/>
        <v>0</v>
      </c>
      <c r="QU103">
        <f t="shared" si="1509"/>
        <v>0</v>
      </c>
      <c r="QV103">
        <f t="shared" si="1510"/>
        <v>0</v>
      </c>
      <c r="QW103">
        <f t="shared" si="1511"/>
        <v>0</v>
      </c>
      <c r="QX103">
        <f t="shared" si="1512"/>
        <v>0</v>
      </c>
      <c r="QY103">
        <f t="shared" si="1513"/>
        <v>0</v>
      </c>
      <c r="QZ103">
        <f t="shared" si="1514"/>
        <v>0</v>
      </c>
      <c r="RA103">
        <f t="shared" si="1515"/>
        <v>0</v>
      </c>
      <c r="RB103">
        <f t="shared" si="1516"/>
        <v>0</v>
      </c>
      <c r="RC103">
        <f t="shared" si="1517"/>
        <v>0</v>
      </c>
      <c r="RD103">
        <f t="shared" si="1518"/>
        <v>0</v>
      </c>
      <c r="RE103">
        <f t="shared" si="1519"/>
        <v>0</v>
      </c>
      <c r="RF103">
        <f t="shared" si="1520"/>
        <v>0</v>
      </c>
      <c r="RG103">
        <f t="shared" si="1521"/>
        <v>0</v>
      </c>
      <c r="RH103">
        <f t="shared" si="1522"/>
        <v>0</v>
      </c>
      <c r="RI103">
        <f t="shared" si="1523"/>
        <v>0</v>
      </c>
      <c r="RJ103">
        <f t="shared" si="1524"/>
        <v>1</v>
      </c>
      <c r="RK103">
        <f t="shared" si="1525"/>
        <v>0</v>
      </c>
      <c r="RL103">
        <f t="shared" si="1526"/>
        <v>0</v>
      </c>
      <c r="RM103">
        <f t="shared" si="1527"/>
        <v>0</v>
      </c>
      <c r="RN103">
        <f t="shared" si="1528"/>
        <v>0</v>
      </c>
      <c r="RO103">
        <f t="shared" si="1529"/>
        <v>0</v>
      </c>
      <c r="RP103">
        <f t="shared" si="1530"/>
        <v>0</v>
      </c>
      <c r="RQ103">
        <f t="shared" si="1531"/>
        <v>0</v>
      </c>
      <c r="RR103">
        <f t="shared" si="1532"/>
        <v>0</v>
      </c>
      <c r="RS103">
        <f t="shared" si="1533"/>
        <v>0</v>
      </c>
      <c r="RT103">
        <f t="shared" si="1534"/>
        <v>0</v>
      </c>
      <c r="RU103">
        <f t="shared" si="1535"/>
        <v>0</v>
      </c>
      <c r="RV103">
        <f t="shared" si="1536"/>
        <v>0</v>
      </c>
      <c r="RW103">
        <f t="shared" si="1537"/>
        <v>0</v>
      </c>
      <c r="RX103">
        <f t="shared" si="1538"/>
        <v>0</v>
      </c>
      <c r="RY103">
        <f t="shared" si="1539"/>
        <v>0</v>
      </c>
      <c r="RZ103">
        <f t="shared" si="1540"/>
        <v>0</v>
      </c>
      <c r="SA103">
        <f t="shared" si="1541"/>
        <v>0</v>
      </c>
      <c r="SB103">
        <f t="shared" si="1542"/>
        <v>0</v>
      </c>
      <c r="SC103">
        <f t="shared" si="1543"/>
        <v>0</v>
      </c>
      <c r="SD103">
        <f t="shared" si="1544"/>
        <v>0</v>
      </c>
      <c r="SE103">
        <f t="shared" si="1545"/>
        <v>0</v>
      </c>
      <c r="SF103">
        <f t="shared" si="1546"/>
        <v>0</v>
      </c>
      <c r="SG103">
        <f t="shared" si="1547"/>
        <v>0</v>
      </c>
      <c r="SH103">
        <f t="shared" si="1548"/>
        <v>0</v>
      </c>
      <c r="SI103">
        <f t="shared" si="1549"/>
        <v>0</v>
      </c>
      <c r="SJ103">
        <f t="shared" si="1550"/>
        <v>0</v>
      </c>
      <c r="SK103">
        <f t="shared" si="1551"/>
        <v>0</v>
      </c>
      <c r="SL103">
        <f t="shared" si="1552"/>
        <v>0</v>
      </c>
      <c r="SM103">
        <f t="shared" si="1553"/>
        <v>0</v>
      </c>
      <c r="SN103">
        <f t="shared" si="1554"/>
        <v>0</v>
      </c>
      <c r="SO103">
        <f t="shared" si="1555"/>
        <v>0</v>
      </c>
      <c r="SP103">
        <f t="shared" si="1556"/>
        <v>0</v>
      </c>
      <c r="SQ103">
        <f t="shared" si="1557"/>
        <v>0</v>
      </c>
      <c r="SR103">
        <f t="shared" si="1558"/>
        <v>0</v>
      </c>
      <c r="SS103">
        <f t="shared" si="1559"/>
        <v>0</v>
      </c>
      <c r="ST103">
        <f t="shared" si="1560"/>
        <v>0</v>
      </c>
      <c r="SU103">
        <f t="shared" si="1561"/>
        <v>0</v>
      </c>
      <c r="SV103">
        <f t="shared" si="1562"/>
        <v>0</v>
      </c>
      <c r="SW103">
        <f t="shared" si="1563"/>
        <v>0</v>
      </c>
      <c r="SX103">
        <f t="shared" si="1564"/>
        <v>0</v>
      </c>
      <c r="SY103">
        <f t="shared" si="1565"/>
        <v>0</v>
      </c>
      <c r="SZ103">
        <f t="shared" si="1566"/>
        <v>0</v>
      </c>
      <c r="TA103">
        <f t="shared" si="1567"/>
        <v>0</v>
      </c>
      <c r="TB103">
        <f t="shared" si="1568"/>
        <v>0</v>
      </c>
      <c r="TC103">
        <f t="shared" si="1569"/>
        <v>0</v>
      </c>
      <c r="TD103">
        <f t="shared" si="1570"/>
        <v>0</v>
      </c>
      <c r="TE103">
        <f t="shared" si="1571"/>
        <v>0</v>
      </c>
      <c r="TF103">
        <f t="shared" si="1572"/>
        <v>0</v>
      </c>
      <c r="TG103">
        <f t="shared" si="1573"/>
        <v>0</v>
      </c>
      <c r="TH103">
        <f t="shared" si="1574"/>
        <v>0</v>
      </c>
      <c r="TI103">
        <f t="shared" si="1575"/>
        <v>0</v>
      </c>
      <c r="TJ103">
        <f t="shared" si="1576"/>
        <v>0</v>
      </c>
      <c r="TK103">
        <f t="shared" si="1577"/>
        <v>0</v>
      </c>
      <c r="TL103">
        <f t="shared" si="1578"/>
        <v>0</v>
      </c>
      <c r="TM103">
        <f t="shared" si="1579"/>
        <v>0</v>
      </c>
      <c r="TN103">
        <f t="shared" si="1580"/>
        <v>0</v>
      </c>
      <c r="TO103">
        <f t="shared" si="1581"/>
        <v>0</v>
      </c>
      <c r="TP103">
        <f t="shared" si="1582"/>
        <v>0</v>
      </c>
      <c r="TQ103">
        <f t="shared" si="1583"/>
        <v>0</v>
      </c>
      <c r="TR103">
        <f t="shared" si="1584"/>
        <v>0</v>
      </c>
      <c r="TS103">
        <f t="shared" si="1585"/>
        <v>0</v>
      </c>
      <c r="TT103">
        <f t="shared" si="1586"/>
        <v>0</v>
      </c>
      <c r="TU103">
        <f t="shared" si="1587"/>
        <v>0</v>
      </c>
      <c r="TV103">
        <f t="shared" si="1588"/>
        <v>0</v>
      </c>
      <c r="TW103">
        <f t="shared" si="1589"/>
        <v>0</v>
      </c>
      <c r="TX103">
        <f t="shared" si="1590"/>
        <v>0</v>
      </c>
      <c r="TY103">
        <f t="shared" si="1591"/>
        <v>1</v>
      </c>
      <c r="TZ103">
        <f t="shared" si="1592"/>
        <v>0</v>
      </c>
      <c r="UA103">
        <f t="shared" si="1593"/>
        <v>0</v>
      </c>
      <c r="UB103">
        <f t="shared" si="1594"/>
        <v>0</v>
      </c>
      <c r="UC103">
        <f t="shared" si="1595"/>
        <v>0</v>
      </c>
      <c r="UD103">
        <f t="shared" si="1596"/>
        <v>0</v>
      </c>
      <c r="UE103">
        <f t="shared" si="1597"/>
        <v>0</v>
      </c>
      <c r="UF103">
        <f t="shared" si="1598"/>
        <v>0</v>
      </c>
      <c r="UG103">
        <f t="shared" si="1599"/>
        <v>0</v>
      </c>
      <c r="UH103">
        <f t="shared" si="1600"/>
        <v>0</v>
      </c>
      <c r="UI103">
        <f t="shared" si="1601"/>
        <v>0</v>
      </c>
      <c r="UJ103">
        <f t="shared" si="1602"/>
        <v>0</v>
      </c>
      <c r="UK103">
        <f t="shared" si="1603"/>
        <v>0</v>
      </c>
      <c r="UL103">
        <f t="shared" si="1604"/>
        <v>0</v>
      </c>
      <c r="UM103">
        <f t="shared" si="1605"/>
        <v>0</v>
      </c>
      <c r="UN103">
        <f t="shared" si="1606"/>
        <v>0</v>
      </c>
      <c r="UO103">
        <f t="shared" si="1607"/>
        <v>0</v>
      </c>
      <c r="UP103">
        <f t="shared" si="1608"/>
        <v>0</v>
      </c>
      <c r="UQ103">
        <f t="shared" si="1609"/>
        <v>0</v>
      </c>
      <c r="UR103">
        <f t="shared" si="1610"/>
        <v>0</v>
      </c>
      <c r="US103">
        <f t="shared" si="1611"/>
        <v>0</v>
      </c>
      <c r="UT103">
        <f t="shared" si="1612"/>
        <v>0</v>
      </c>
      <c r="UV103">
        <f t="shared" si="1613"/>
        <v>0</v>
      </c>
      <c r="UW103">
        <f t="shared" si="1614"/>
        <v>0</v>
      </c>
      <c r="UX103">
        <f t="shared" si="1615"/>
        <v>0</v>
      </c>
      <c r="UY103">
        <f t="shared" si="1616"/>
        <v>0</v>
      </c>
      <c r="UZ103">
        <f t="shared" si="1617"/>
        <v>0</v>
      </c>
      <c r="VA103">
        <f t="shared" si="1618"/>
        <v>0</v>
      </c>
      <c r="VB103">
        <f t="shared" si="1619"/>
        <v>0</v>
      </c>
      <c r="VC103">
        <f t="shared" si="1620"/>
        <v>0</v>
      </c>
      <c r="VD103">
        <f t="shared" si="1621"/>
        <v>0</v>
      </c>
      <c r="VE103">
        <f t="shared" si="1622"/>
        <v>0</v>
      </c>
      <c r="VF103">
        <f t="shared" si="1623"/>
        <v>0</v>
      </c>
      <c r="VG103">
        <f t="shared" si="1624"/>
        <v>0</v>
      </c>
      <c r="VH103">
        <f t="shared" si="1625"/>
        <v>0</v>
      </c>
      <c r="VI103">
        <f t="shared" si="1626"/>
        <v>0</v>
      </c>
      <c r="VJ103">
        <f t="shared" si="1627"/>
        <v>0</v>
      </c>
      <c r="VK103">
        <f t="shared" si="1628"/>
        <v>0</v>
      </c>
      <c r="VL103">
        <f t="shared" si="1629"/>
        <v>0</v>
      </c>
      <c r="VM103">
        <f t="shared" si="1630"/>
        <v>0</v>
      </c>
      <c r="VN103">
        <f t="shared" si="1631"/>
        <v>0</v>
      </c>
      <c r="VO103">
        <f t="shared" si="1632"/>
        <v>0</v>
      </c>
      <c r="VP103">
        <f t="shared" si="1633"/>
        <v>0</v>
      </c>
      <c r="VQ103">
        <f t="shared" si="1634"/>
        <v>0</v>
      </c>
      <c r="VR103">
        <f t="shared" si="1635"/>
        <v>0</v>
      </c>
      <c r="VS103">
        <f t="shared" si="1636"/>
        <v>0</v>
      </c>
      <c r="VT103">
        <f t="shared" si="1637"/>
        <v>0</v>
      </c>
      <c r="VU103">
        <f t="shared" si="1638"/>
        <v>0</v>
      </c>
      <c r="VV103">
        <f t="shared" si="1639"/>
        <v>0</v>
      </c>
      <c r="VW103">
        <f t="shared" si="1640"/>
        <v>0</v>
      </c>
      <c r="VX103">
        <f t="shared" si="1641"/>
        <v>0</v>
      </c>
      <c r="VY103">
        <f t="shared" si="1642"/>
        <v>0</v>
      </c>
      <c r="VZ103">
        <f t="shared" si="1643"/>
        <v>0</v>
      </c>
      <c r="WA103">
        <f t="shared" si="1644"/>
        <v>0</v>
      </c>
      <c r="WB103">
        <f t="shared" si="1645"/>
        <v>0</v>
      </c>
      <c r="WC103">
        <f t="shared" si="1646"/>
        <v>0</v>
      </c>
      <c r="WD103">
        <f t="shared" si="1647"/>
        <v>0</v>
      </c>
      <c r="WE103">
        <f t="shared" si="1648"/>
        <v>0</v>
      </c>
      <c r="WF103">
        <f t="shared" si="1649"/>
        <v>0</v>
      </c>
      <c r="WG103">
        <f t="shared" si="1650"/>
        <v>0</v>
      </c>
      <c r="WH103">
        <f t="shared" si="1651"/>
        <v>0</v>
      </c>
      <c r="WI103">
        <f t="shared" si="1652"/>
        <v>0</v>
      </c>
      <c r="WJ103">
        <f t="shared" si="1653"/>
        <v>0</v>
      </c>
      <c r="WK103">
        <f t="shared" si="1654"/>
        <v>0</v>
      </c>
      <c r="WL103">
        <f t="shared" si="1655"/>
        <v>0</v>
      </c>
      <c r="WM103">
        <f t="shared" si="1656"/>
        <v>0</v>
      </c>
      <c r="WN103">
        <f t="shared" si="1657"/>
        <v>0</v>
      </c>
      <c r="WO103">
        <f t="shared" si="1658"/>
        <v>0</v>
      </c>
      <c r="WP103">
        <f t="shared" si="1659"/>
        <v>0</v>
      </c>
      <c r="WQ103">
        <f t="shared" si="1660"/>
        <v>0</v>
      </c>
      <c r="WR103">
        <f t="shared" si="1661"/>
        <v>0</v>
      </c>
      <c r="WS103">
        <f t="shared" si="1662"/>
        <v>0</v>
      </c>
      <c r="WT103">
        <f t="shared" si="1663"/>
        <v>0</v>
      </c>
      <c r="WU103">
        <f t="shared" si="1664"/>
        <v>0</v>
      </c>
      <c r="WV103">
        <f t="shared" si="1665"/>
        <v>0</v>
      </c>
      <c r="WW103">
        <f t="shared" si="1666"/>
        <v>0</v>
      </c>
      <c r="WX103">
        <f t="shared" si="1667"/>
        <v>0</v>
      </c>
      <c r="WY103">
        <f t="shared" si="1668"/>
        <v>0</v>
      </c>
      <c r="WZ103">
        <f t="shared" si="1669"/>
        <v>0</v>
      </c>
      <c r="XA103">
        <f t="shared" si="1670"/>
        <v>0</v>
      </c>
      <c r="XB103">
        <f t="shared" si="1671"/>
        <v>0</v>
      </c>
      <c r="XC103">
        <f t="shared" si="1672"/>
        <v>0</v>
      </c>
      <c r="XD103">
        <f t="shared" si="1673"/>
        <v>0</v>
      </c>
      <c r="XE103">
        <f t="shared" si="1674"/>
        <v>0</v>
      </c>
      <c r="XF103">
        <f t="shared" si="1675"/>
        <v>0</v>
      </c>
      <c r="XG103">
        <f t="shared" si="1676"/>
        <v>0</v>
      </c>
      <c r="XH103">
        <f t="shared" si="1677"/>
        <v>0</v>
      </c>
      <c r="XI103">
        <f t="shared" si="1678"/>
        <v>0</v>
      </c>
      <c r="XJ103">
        <f t="shared" si="1679"/>
        <v>0</v>
      </c>
      <c r="XK103">
        <f t="shared" si="1680"/>
        <v>0</v>
      </c>
      <c r="XL103">
        <f t="shared" si="1681"/>
        <v>0</v>
      </c>
      <c r="XM103">
        <f t="shared" si="1682"/>
        <v>0</v>
      </c>
      <c r="XN103">
        <f t="shared" si="1683"/>
        <v>0</v>
      </c>
      <c r="XO103">
        <f t="shared" si="1684"/>
        <v>0</v>
      </c>
      <c r="XP103">
        <f t="shared" si="1685"/>
        <v>0</v>
      </c>
      <c r="XQ103">
        <f t="shared" si="1686"/>
        <v>0</v>
      </c>
      <c r="XR103">
        <f t="shared" si="1687"/>
        <v>0</v>
      </c>
      <c r="XS103">
        <f t="shared" si="1688"/>
        <v>0</v>
      </c>
      <c r="XT103">
        <f t="shared" si="1689"/>
        <v>0</v>
      </c>
      <c r="XU103">
        <f t="shared" si="1690"/>
        <v>0</v>
      </c>
      <c r="XV103">
        <f t="shared" si="1691"/>
        <v>0</v>
      </c>
      <c r="XW103">
        <f t="shared" si="1692"/>
        <v>0</v>
      </c>
      <c r="XX103">
        <f t="shared" si="1693"/>
        <v>0</v>
      </c>
      <c r="XY103">
        <f t="shared" si="1694"/>
        <v>0</v>
      </c>
      <c r="XZ103">
        <f t="shared" si="1695"/>
        <v>0</v>
      </c>
      <c r="YA103">
        <f t="shared" si="1696"/>
        <v>0</v>
      </c>
      <c r="YB103">
        <f t="shared" si="1697"/>
        <v>0</v>
      </c>
      <c r="YC103">
        <f t="shared" si="1698"/>
        <v>0</v>
      </c>
      <c r="YD103">
        <f t="shared" si="1699"/>
        <v>0</v>
      </c>
      <c r="YE103">
        <f t="shared" si="1700"/>
        <v>0</v>
      </c>
      <c r="YF103">
        <f t="shared" si="1701"/>
        <v>0</v>
      </c>
      <c r="YG103">
        <f t="shared" si="1702"/>
        <v>0</v>
      </c>
      <c r="YH103">
        <f t="shared" si="1703"/>
        <v>0</v>
      </c>
      <c r="YI103">
        <f t="shared" si="1704"/>
        <v>0</v>
      </c>
      <c r="YJ103">
        <f t="shared" si="1705"/>
        <v>0</v>
      </c>
      <c r="YK103">
        <f t="shared" si="1706"/>
        <v>0</v>
      </c>
      <c r="YL103">
        <f t="shared" si="1707"/>
        <v>0</v>
      </c>
      <c r="YM103">
        <f t="shared" si="1708"/>
        <v>0</v>
      </c>
      <c r="YN103">
        <f t="shared" si="1709"/>
        <v>0</v>
      </c>
      <c r="YO103">
        <f t="shared" si="1710"/>
        <v>0</v>
      </c>
      <c r="YP103">
        <f t="shared" si="1711"/>
        <v>0</v>
      </c>
      <c r="YQ103">
        <f t="shared" si="1712"/>
        <v>0</v>
      </c>
      <c r="YR103">
        <f t="shared" si="1713"/>
        <v>0</v>
      </c>
      <c r="YS103">
        <f t="shared" si="1714"/>
        <v>0</v>
      </c>
      <c r="YT103">
        <f t="shared" si="1715"/>
        <v>0</v>
      </c>
      <c r="YU103">
        <f t="shared" si="1716"/>
        <v>0</v>
      </c>
      <c r="YV103">
        <f t="shared" si="1717"/>
        <v>0</v>
      </c>
      <c r="YW103">
        <f t="shared" si="1718"/>
        <v>0</v>
      </c>
      <c r="YX103">
        <f t="shared" si="1719"/>
        <v>0</v>
      </c>
      <c r="YY103">
        <f t="shared" si="1720"/>
        <v>0</v>
      </c>
      <c r="YZ103">
        <f t="shared" si="1721"/>
        <v>0</v>
      </c>
      <c r="ZA103">
        <f t="shared" si="1722"/>
        <v>0</v>
      </c>
      <c r="ZB103">
        <f t="shared" si="1723"/>
        <v>0</v>
      </c>
      <c r="ZC103">
        <f t="shared" si="1724"/>
        <v>0</v>
      </c>
      <c r="ZD103">
        <f t="shared" si="1725"/>
        <v>0</v>
      </c>
      <c r="ZE103">
        <f t="shared" si="1726"/>
        <v>0</v>
      </c>
      <c r="ZF103">
        <f t="shared" si="1727"/>
        <v>0</v>
      </c>
      <c r="ZG103">
        <f t="shared" si="1728"/>
        <v>0</v>
      </c>
      <c r="ZH103">
        <f t="shared" si="1729"/>
        <v>0</v>
      </c>
      <c r="ZI103">
        <f t="shared" si="1730"/>
        <v>0</v>
      </c>
      <c r="ZJ103">
        <f t="shared" si="1731"/>
        <v>0</v>
      </c>
      <c r="ZK103">
        <f t="shared" si="1732"/>
        <v>0</v>
      </c>
      <c r="ZL103">
        <f t="shared" si="1733"/>
        <v>0</v>
      </c>
      <c r="ZM103">
        <f t="shared" si="1734"/>
        <v>0</v>
      </c>
      <c r="ZN103">
        <f t="shared" si="1735"/>
        <v>0</v>
      </c>
      <c r="ZO103">
        <f t="shared" si="1736"/>
        <v>0</v>
      </c>
      <c r="ZP103">
        <f t="shared" si="1737"/>
        <v>0</v>
      </c>
      <c r="ZQ103">
        <f t="shared" si="1738"/>
        <v>0</v>
      </c>
      <c r="ZR103">
        <f t="shared" si="1739"/>
        <v>0</v>
      </c>
      <c r="ZS103">
        <f t="shared" si="1740"/>
        <v>0</v>
      </c>
      <c r="ZT103">
        <f t="shared" si="1741"/>
        <v>0</v>
      </c>
      <c r="ZU103">
        <f t="shared" si="1742"/>
        <v>0</v>
      </c>
      <c r="ZV103">
        <f t="shared" si="1743"/>
        <v>0</v>
      </c>
      <c r="ZW103">
        <f t="shared" si="1744"/>
        <v>0</v>
      </c>
      <c r="ZX103">
        <f t="shared" si="1745"/>
        <v>0</v>
      </c>
      <c r="ZY103">
        <f t="shared" si="1746"/>
        <v>0</v>
      </c>
      <c r="ZZ103">
        <f t="shared" si="1747"/>
        <v>0</v>
      </c>
      <c r="AAA103">
        <f t="shared" si="1748"/>
        <v>0</v>
      </c>
      <c r="AAB103">
        <f t="shared" si="1749"/>
        <v>0</v>
      </c>
      <c r="AAC103">
        <f t="shared" si="1750"/>
        <v>0</v>
      </c>
      <c r="AAD103">
        <f t="shared" si="1751"/>
        <v>0</v>
      </c>
      <c r="AAE103">
        <f t="shared" si="1752"/>
        <v>0</v>
      </c>
      <c r="AAG103">
        <f t="shared" si="1753"/>
        <v>0</v>
      </c>
      <c r="AAH103">
        <f t="shared" si="1754"/>
        <v>0</v>
      </c>
      <c r="AAI103">
        <f t="shared" si="1755"/>
        <v>0</v>
      </c>
      <c r="AAJ103">
        <f t="shared" si="1756"/>
        <v>0</v>
      </c>
      <c r="AAK103">
        <f t="shared" si="1757"/>
        <v>0</v>
      </c>
      <c r="AAL103">
        <f t="shared" si="1758"/>
        <v>0</v>
      </c>
      <c r="AAM103">
        <f t="shared" si="1759"/>
        <v>0</v>
      </c>
      <c r="AAN103">
        <f t="shared" si="1760"/>
        <v>0</v>
      </c>
      <c r="AAO103">
        <f t="shared" si="1761"/>
        <v>0</v>
      </c>
      <c r="AAP103">
        <f t="shared" si="1762"/>
        <v>0</v>
      </c>
      <c r="AAQ103">
        <f t="shared" si="1763"/>
        <v>0</v>
      </c>
      <c r="AAR103">
        <f t="shared" si="1764"/>
        <v>0</v>
      </c>
      <c r="AAS103">
        <f t="shared" si="1765"/>
        <v>0</v>
      </c>
      <c r="AAT103">
        <f t="shared" si="1766"/>
        <v>0</v>
      </c>
      <c r="AAU103">
        <f t="shared" si="1767"/>
        <v>0</v>
      </c>
      <c r="AAV103">
        <f t="shared" si="1768"/>
        <v>0</v>
      </c>
      <c r="AAW103">
        <f t="shared" si="1769"/>
        <v>0</v>
      </c>
      <c r="AAX103">
        <f t="shared" si="1770"/>
        <v>0</v>
      </c>
      <c r="AAY103">
        <f t="shared" si="1771"/>
        <v>0</v>
      </c>
      <c r="AAZ103">
        <f t="shared" si="1772"/>
        <v>0</v>
      </c>
      <c r="ABA103">
        <f t="shared" si="1773"/>
        <v>1</v>
      </c>
      <c r="ABB103">
        <f t="shared" si="1774"/>
        <v>0</v>
      </c>
      <c r="ABC103">
        <f t="shared" si="1775"/>
        <v>0</v>
      </c>
      <c r="ABD103">
        <f t="shared" si="1776"/>
        <v>0</v>
      </c>
      <c r="ABE103">
        <f t="shared" si="1777"/>
        <v>0</v>
      </c>
      <c r="ABF103">
        <f t="shared" si="1778"/>
        <v>0</v>
      </c>
      <c r="ABG103">
        <f t="shared" si="1779"/>
        <v>0</v>
      </c>
      <c r="ABH103">
        <f t="shared" si="1780"/>
        <v>0</v>
      </c>
      <c r="ABI103">
        <f t="shared" si="1781"/>
        <v>0</v>
      </c>
      <c r="ABJ103">
        <f t="shared" si="1782"/>
        <v>0</v>
      </c>
      <c r="ABK103">
        <f t="shared" si="1783"/>
        <v>0</v>
      </c>
      <c r="ABL103">
        <f t="shared" si="1784"/>
        <v>0</v>
      </c>
      <c r="ABM103">
        <f t="shared" si="1785"/>
        <v>0</v>
      </c>
      <c r="ABN103">
        <f t="shared" si="1786"/>
        <v>0</v>
      </c>
      <c r="ABO103">
        <f t="shared" si="1787"/>
        <v>0</v>
      </c>
      <c r="ABP103">
        <f t="shared" si="1788"/>
        <v>0</v>
      </c>
      <c r="ABQ103">
        <f t="shared" si="1789"/>
        <v>0</v>
      </c>
      <c r="ABR103">
        <f t="shared" si="1790"/>
        <v>0</v>
      </c>
      <c r="ABS103">
        <f t="shared" si="1791"/>
        <v>0</v>
      </c>
      <c r="ABT103">
        <f t="shared" si="1792"/>
        <v>0</v>
      </c>
      <c r="ABU103">
        <f t="shared" si="1793"/>
        <v>0</v>
      </c>
      <c r="ABV103">
        <f t="shared" si="1794"/>
        <v>0</v>
      </c>
      <c r="ABW103">
        <f t="shared" si="1795"/>
        <v>0</v>
      </c>
      <c r="ABX103">
        <f t="shared" si="1796"/>
        <v>0</v>
      </c>
      <c r="ABY103">
        <f t="shared" si="1797"/>
        <v>0</v>
      </c>
      <c r="ABZ103">
        <f t="shared" si="1798"/>
        <v>0</v>
      </c>
      <c r="ACA103">
        <f t="shared" si="1799"/>
        <v>0</v>
      </c>
      <c r="ACB103">
        <f t="shared" si="1800"/>
        <v>0</v>
      </c>
      <c r="ACC103">
        <f t="shared" si="1801"/>
        <v>0</v>
      </c>
      <c r="ACD103">
        <f t="shared" si="1802"/>
        <v>0</v>
      </c>
      <c r="ACE103">
        <f t="shared" si="1803"/>
        <v>0</v>
      </c>
      <c r="ACF103">
        <f t="shared" si="1804"/>
        <v>0</v>
      </c>
      <c r="ACG103">
        <f t="shared" si="1805"/>
        <v>0</v>
      </c>
      <c r="ACH103">
        <f t="shared" si="1806"/>
        <v>0</v>
      </c>
      <c r="ACI103">
        <f t="shared" si="1807"/>
        <v>0</v>
      </c>
      <c r="ACJ103">
        <f t="shared" si="1808"/>
        <v>0</v>
      </c>
      <c r="ACK103">
        <f t="shared" si="1809"/>
        <v>0</v>
      </c>
      <c r="ACL103">
        <f t="shared" si="1810"/>
        <v>0</v>
      </c>
      <c r="ACM103">
        <f t="shared" si="1811"/>
        <v>0</v>
      </c>
      <c r="ACN103">
        <f t="shared" si="1812"/>
        <v>0</v>
      </c>
      <c r="ACO103">
        <f t="shared" si="1813"/>
        <v>0</v>
      </c>
      <c r="ACP103">
        <f t="shared" si="1814"/>
        <v>0</v>
      </c>
      <c r="ACQ103">
        <f t="shared" si="1815"/>
        <v>0</v>
      </c>
      <c r="ACR103">
        <f t="shared" si="1816"/>
        <v>0</v>
      </c>
      <c r="ACS103">
        <f t="shared" si="1817"/>
        <v>1</v>
      </c>
      <c r="ACT103">
        <f t="shared" si="1818"/>
        <v>0</v>
      </c>
      <c r="ACU103">
        <f t="shared" si="1819"/>
        <v>0</v>
      </c>
      <c r="ACV103">
        <f t="shared" si="1820"/>
        <v>0</v>
      </c>
      <c r="ACW103">
        <f t="shared" si="1821"/>
        <v>0</v>
      </c>
      <c r="ACX103">
        <f t="shared" si="1822"/>
        <v>0</v>
      </c>
      <c r="ACY103">
        <f t="shared" si="1823"/>
        <v>0</v>
      </c>
      <c r="ACZ103">
        <f t="shared" si="1824"/>
        <v>0</v>
      </c>
      <c r="ADA103">
        <f t="shared" si="1825"/>
        <v>0</v>
      </c>
      <c r="ADB103">
        <f t="shared" si="1826"/>
        <v>0</v>
      </c>
      <c r="ADC103">
        <f t="shared" si="1827"/>
        <v>0</v>
      </c>
      <c r="ADD103">
        <f t="shared" si="1828"/>
        <v>1</v>
      </c>
      <c r="ADE103">
        <f t="shared" si="1829"/>
        <v>0</v>
      </c>
      <c r="ADF103">
        <f t="shared" si="1830"/>
        <v>0</v>
      </c>
      <c r="ADG103">
        <f t="shared" si="1831"/>
        <v>0</v>
      </c>
      <c r="ADH103">
        <f t="shared" si="1832"/>
        <v>0</v>
      </c>
      <c r="ADI103">
        <f t="shared" si="1833"/>
        <v>0</v>
      </c>
      <c r="ADJ103">
        <f t="shared" si="1834"/>
        <v>0</v>
      </c>
      <c r="ADK103">
        <f t="shared" si="1835"/>
        <v>0</v>
      </c>
      <c r="ADL103">
        <f t="shared" si="1836"/>
        <v>0</v>
      </c>
      <c r="ADM103">
        <f t="shared" si="1837"/>
        <v>0</v>
      </c>
      <c r="ADN103">
        <f t="shared" si="1838"/>
        <v>0</v>
      </c>
      <c r="ADO103">
        <f t="shared" si="1839"/>
        <v>0</v>
      </c>
      <c r="ADP103">
        <f t="shared" si="1840"/>
        <v>0</v>
      </c>
      <c r="ADQ103">
        <f t="shared" si="1841"/>
        <v>0</v>
      </c>
      <c r="ADR103">
        <f t="shared" si="1842"/>
        <v>0</v>
      </c>
      <c r="ADS103">
        <f t="shared" si="1843"/>
        <v>0</v>
      </c>
      <c r="ADT103">
        <f t="shared" si="1844"/>
        <v>0</v>
      </c>
      <c r="ADU103">
        <f t="shared" si="1845"/>
        <v>0</v>
      </c>
      <c r="ADV103">
        <f t="shared" si="1846"/>
        <v>0</v>
      </c>
      <c r="ADW103">
        <f t="shared" si="1847"/>
        <v>0</v>
      </c>
      <c r="ADX103">
        <f t="shared" si="1848"/>
        <v>0</v>
      </c>
      <c r="ADY103">
        <f t="shared" si="1849"/>
        <v>0</v>
      </c>
      <c r="ADZ103">
        <f t="shared" si="1850"/>
        <v>0</v>
      </c>
      <c r="AEA103">
        <f t="shared" si="1851"/>
        <v>0</v>
      </c>
      <c r="AEB103">
        <f t="shared" si="1852"/>
        <v>0</v>
      </c>
      <c r="AEC103">
        <f t="shared" si="1853"/>
        <v>0</v>
      </c>
      <c r="AED103">
        <f t="shared" si="1854"/>
        <v>0</v>
      </c>
      <c r="AEE103">
        <f t="shared" si="1855"/>
        <v>0</v>
      </c>
      <c r="AEF103">
        <f t="shared" si="1856"/>
        <v>0</v>
      </c>
      <c r="AEG103">
        <f t="shared" si="1857"/>
        <v>0</v>
      </c>
      <c r="AEH103">
        <f t="shared" si="1858"/>
        <v>0</v>
      </c>
      <c r="AEI103">
        <f t="shared" si="1859"/>
        <v>0</v>
      </c>
      <c r="AEJ103">
        <f t="shared" si="1860"/>
        <v>0</v>
      </c>
      <c r="AEK103">
        <f t="shared" si="1861"/>
        <v>0</v>
      </c>
      <c r="AEL103">
        <f t="shared" si="1862"/>
        <v>0</v>
      </c>
      <c r="AEM103">
        <f t="shared" si="1863"/>
        <v>0</v>
      </c>
      <c r="AEN103">
        <f t="shared" si="1864"/>
        <v>0</v>
      </c>
      <c r="AEO103">
        <f t="shared" si="1865"/>
        <v>0</v>
      </c>
      <c r="AEP103">
        <f t="shared" si="1866"/>
        <v>0</v>
      </c>
      <c r="AEQ103">
        <f t="shared" si="1867"/>
        <v>0</v>
      </c>
      <c r="AER103">
        <f t="shared" si="1868"/>
        <v>0</v>
      </c>
      <c r="AES103">
        <f t="shared" si="1869"/>
        <v>0</v>
      </c>
      <c r="AET103">
        <f t="shared" si="1870"/>
        <v>0</v>
      </c>
      <c r="AEU103">
        <f t="shared" si="1871"/>
        <v>0</v>
      </c>
      <c r="AEV103">
        <f t="shared" si="1872"/>
        <v>0</v>
      </c>
      <c r="AEW103">
        <f t="shared" si="1873"/>
        <v>0</v>
      </c>
      <c r="AEX103">
        <f t="shared" si="1874"/>
        <v>0</v>
      </c>
      <c r="AEY103">
        <f t="shared" si="1875"/>
        <v>0</v>
      </c>
      <c r="AEZ103">
        <f t="shared" si="1876"/>
        <v>1</v>
      </c>
      <c r="AFA103">
        <f t="shared" si="1877"/>
        <v>0</v>
      </c>
      <c r="AFB103">
        <f t="shared" si="1878"/>
        <v>0</v>
      </c>
      <c r="AFC103">
        <f t="shared" si="1879"/>
        <v>0</v>
      </c>
      <c r="AFD103">
        <f t="shared" si="1880"/>
        <v>0</v>
      </c>
      <c r="AFE103">
        <f t="shared" si="1881"/>
        <v>0</v>
      </c>
      <c r="AFF103">
        <f t="shared" si="1882"/>
        <v>0</v>
      </c>
      <c r="AFG103">
        <f t="shared" si="1883"/>
        <v>0</v>
      </c>
      <c r="AFH103">
        <f t="shared" si="1884"/>
        <v>0</v>
      </c>
      <c r="AFI103">
        <f t="shared" si="1885"/>
        <v>0</v>
      </c>
      <c r="AFJ103">
        <f t="shared" si="1886"/>
        <v>0</v>
      </c>
      <c r="AFK103">
        <f t="shared" si="1887"/>
        <v>0</v>
      </c>
      <c r="AFL103">
        <f t="shared" si="1888"/>
        <v>1</v>
      </c>
      <c r="AFM103">
        <f t="shared" si="1889"/>
        <v>0</v>
      </c>
      <c r="AFN103">
        <f t="shared" si="1890"/>
        <v>0</v>
      </c>
      <c r="AFO103">
        <f t="shared" si="1891"/>
        <v>0</v>
      </c>
      <c r="AFP103">
        <f t="shared" si="1892"/>
        <v>0</v>
      </c>
      <c r="AFR103">
        <f t="shared" si="1893"/>
        <v>0</v>
      </c>
      <c r="AFS103">
        <f t="shared" si="1894"/>
        <v>0</v>
      </c>
      <c r="AFT103">
        <f t="shared" si="1895"/>
        <v>0</v>
      </c>
      <c r="AFU103">
        <f t="shared" si="1896"/>
        <v>0</v>
      </c>
      <c r="AFV103">
        <f t="shared" si="1897"/>
        <v>0</v>
      </c>
      <c r="AFW103">
        <f t="shared" si="1898"/>
        <v>0</v>
      </c>
      <c r="AFX103">
        <f t="shared" si="1899"/>
        <v>1</v>
      </c>
      <c r="AFY103">
        <f t="shared" si="1900"/>
        <v>0</v>
      </c>
      <c r="AFZ103">
        <f t="shared" si="1901"/>
        <v>0</v>
      </c>
      <c r="AGA103">
        <f t="shared" si="1902"/>
        <v>0</v>
      </c>
      <c r="AGB103">
        <f t="shared" si="1903"/>
        <v>0</v>
      </c>
      <c r="AGC103">
        <f t="shared" si="1904"/>
        <v>0</v>
      </c>
      <c r="AGD103">
        <f t="shared" si="1905"/>
        <v>0</v>
      </c>
      <c r="AGE103">
        <f t="shared" si="1906"/>
        <v>0</v>
      </c>
      <c r="AGF103">
        <f t="shared" si="1907"/>
        <v>0</v>
      </c>
      <c r="AGG103">
        <f t="shared" si="1908"/>
        <v>0</v>
      </c>
      <c r="AGH103">
        <f t="shared" si="1909"/>
        <v>0</v>
      </c>
      <c r="AGI103">
        <f t="shared" si="1910"/>
        <v>0</v>
      </c>
      <c r="AGJ103">
        <f t="shared" si="1911"/>
        <v>0</v>
      </c>
      <c r="AGK103">
        <f t="shared" si="1912"/>
        <v>0</v>
      </c>
      <c r="AGL103">
        <f t="shared" si="1913"/>
        <v>0</v>
      </c>
      <c r="AGM103">
        <f t="shared" si="1914"/>
        <v>0</v>
      </c>
      <c r="AGN103">
        <f t="shared" si="1915"/>
        <v>0</v>
      </c>
      <c r="AGO103">
        <f t="shared" si="1916"/>
        <v>0</v>
      </c>
      <c r="AGP103">
        <f t="shared" si="1917"/>
        <v>0</v>
      </c>
      <c r="AGQ103">
        <f t="shared" si="1918"/>
        <v>0</v>
      </c>
      <c r="AGR103">
        <f t="shared" si="1919"/>
        <v>0</v>
      </c>
      <c r="AGS103">
        <f t="shared" si="1920"/>
        <v>0</v>
      </c>
      <c r="AGT103">
        <f t="shared" si="1921"/>
        <v>0</v>
      </c>
      <c r="AGU103">
        <f t="shared" si="1922"/>
        <v>0</v>
      </c>
      <c r="AGV103">
        <f t="shared" si="1923"/>
        <v>0</v>
      </c>
      <c r="AGW103">
        <f t="shared" si="1924"/>
        <v>0</v>
      </c>
      <c r="AGX103">
        <f t="shared" si="1925"/>
        <v>0</v>
      </c>
      <c r="AGY103">
        <f t="shared" si="1926"/>
        <v>0</v>
      </c>
      <c r="AGZ103">
        <f t="shared" si="1927"/>
        <v>0</v>
      </c>
      <c r="AHA103">
        <f t="shared" si="1928"/>
        <v>0</v>
      </c>
      <c r="AHB103">
        <f t="shared" si="1929"/>
        <v>0</v>
      </c>
      <c r="AHC103">
        <f t="shared" si="1930"/>
        <v>0</v>
      </c>
      <c r="AHD103">
        <f t="shared" si="1931"/>
        <v>0</v>
      </c>
      <c r="AHE103">
        <f t="shared" si="1932"/>
        <v>0</v>
      </c>
      <c r="AHF103">
        <f t="shared" si="1933"/>
        <v>0</v>
      </c>
      <c r="AHG103">
        <f t="shared" si="1934"/>
        <v>0</v>
      </c>
      <c r="AHH103">
        <f t="shared" si="1935"/>
        <v>0</v>
      </c>
      <c r="AHI103">
        <f t="shared" si="1936"/>
        <v>0</v>
      </c>
      <c r="AHJ103">
        <f t="shared" si="1937"/>
        <v>0</v>
      </c>
      <c r="AHK103">
        <f t="shared" si="1938"/>
        <v>0</v>
      </c>
      <c r="AHL103">
        <f t="shared" si="1939"/>
        <v>0</v>
      </c>
      <c r="AHM103">
        <f t="shared" si="1940"/>
        <v>0</v>
      </c>
      <c r="AHN103">
        <f t="shared" si="1941"/>
        <v>0</v>
      </c>
      <c r="AHO103">
        <f t="shared" si="1942"/>
        <v>0</v>
      </c>
      <c r="AHP103">
        <f t="shared" si="1943"/>
        <v>0</v>
      </c>
      <c r="AHQ103">
        <f t="shared" si="1944"/>
        <v>0</v>
      </c>
      <c r="AHR103">
        <f t="shared" si="1945"/>
        <v>0</v>
      </c>
      <c r="AHS103">
        <f t="shared" si="1946"/>
        <v>0</v>
      </c>
      <c r="AHT103">
        <f t="shared" si="1947"/>
        <v>0</v>
      </c>
      <c r="AHU103">
        <f t="shared" si="1948"/>
        <v>0</v>
      </c>
      <c r="AHV103">
        <f t="shared" si="1949"/>
        <v>0</v>
      </c>
      <c r="AHW103">
        <f t="shared" si="1950"/>
        <v>0</v>
      </c>
      <c r="AHX103">
        <f t="shared" si="1951"/>
        <v>0</v>
      </c>
      <c r="AHY103">
        <f t="shared" si="1952"/>
        <v>0</v>
      </c>
      <c r="AHZ103">
        <f t="shared" si="1953"/>
        <v>0</v>
      </c>
      <c r="AIA103">
        <f t="shared" si="1954"/>
        <v>0</v>
      </c>
      <c r="AIB103">
        <f t="shared" si="1955"/>
        <v>0</v>
      </c>
      <c r="AIC103">
        <f t="shared" si="1956"/>
        <v>0</v>
      </c>
      <c r="AID103">
        <f t="shared" si="1957"/>
        <v>0</v>
      </c>
      <c r="AIE103">
        <f t="shared" si="1958"/>
        <v>0</v>
      </c>
      <c r="AIF103">
        <f t="shared" si="1959"/>
        <v>0</v>
      </c>
      <c r="AIG103">
        <f t="shared" si="1960"/>
        <v>0</v>
      </c>
      <c r="AIH103">
        <f t="shared" si="1961"/>
        <v>0</v>
      </c>
      <c r="AII103">
        <f t="shared" si="1962"/>
        <v>0</v>
      </c>
      <c r="AIJ103">
        <f t="shared" si="1963"/>
        <v>0</v>
      </c>
      <c r="AIK103">
        <f t="shared" si="1964"/>
        <v>0</v>
      </c>
      <c r="AIL103">
        <f t="shared" si="1965"/>
        <v>0</v>
      </c>
      <c r="AIM103">
        <f t="shared" si="1966"/>
        <v>0</v>
      </c>
      <c r="AIN103">
        <f t="shared" si="1967"/>
        <v>0</v>
      </c>
      <c r="AIO103">
        <f t="shared" si="1968"/>
        <v>0</v>
      </c>
      <c r="AIP103">
        <f t="shared" si="1969"/>
        <v>0</v>
      </c>
      <c r="AIQ103">
        <f t="shared" si="1970"/>
        <v>0</v>
      </c>
      <c r="AIR103">
        <f t="shared" si="1971"/>
        <v>0</v>
      </c>
      <c r="AIS103">
        <f t="shared" si="1972"/>
        <v>0</v>
      </c>
      <c r="AIT103">
        <f t="shared" si="1973"/>
        <v>0</v>
      </c>
      <c r="AIU103">
        <f t="shared" si="1974"/>
        <v>0</v>
      </c>
      <c r="AIV103">
        <f t="shared" si="1975"/>
        <v>0</v>
      </c>
      <c r="AIW103">
        <f t="shared" si="1976"/>
        <v>0</v>
      </c>
      <c r="AIX103">
        <f t="shared" si="1977"/>
        <v>0</v>
      </c>
      <c r="AIY103">
        <f t="shared" si="1978"/>
        <v>0</v>
      </c>
      <c r="AIZ103">
        <f t="shared" si="1979"/>
        <v>0</v>
      </c>
      <c r="AJA103">
        <f t="shared" si="1980"/>
        <v>0</v>
      </c>
      <c r="AJB103">
        <f t="shared" si="1981"/>
        <v>0</v>
      </c>
      <c r="AJC103">
        <f t="shared" si="1982"/>
        <v>0</v>
      </c>
      <c r="AJD103">
        <f t="shared" si="1983"/>
        <v>0</v>
      </c>
      <c r="AJE103">
        <f t="shared" si="1984"/>
        <v>0</v>
      </c>
      <c r="AJF103">
        <f t="shared" si="1985"/>
        <v>0</v>
      </c>
      <c r="AJG103">
        <f t="shared" si="1986"/>
        <v>0</v>
      </c>
      <c r="AJH103">
        <f t="shared" si="1987"/>
        <v>0</v>
      </c>
      <c r="AJI103">
        <f t="shared" si="1988"/>
        <v>0</v>
      </c>
      <c r="AJJ103">
        <f t="shared" si="1989"/>
        <v>0</v>
      </c>
      <c r="AJK103">
        <f t="shared" si="1990"/>
        <v>0</v>
      </c>
      <c r="AJL103">
        <f t="shared" si="1991"/>
        <v>0</v>
      </c>
      <c r="AJM103">
        <f t="shared" si="1992"/>
        <v>0</v>
      </c>
      <c r="AJN103">
        <f t="shared" si="1993"/>
        <v>0</v>
      </c>
      <c r="AJO103">
        <f t="shared" si="1994"/>
        <v>0</v>
      </c>
      <c r="AJP103">
        <f t="shared" si="1995"/>
        <v>0</v>
      </c>
      <c r="AJQ103">
        <f t="shared" si="1996"/>
        <v>0</v>
      </c>
      <c r="AJR103">
        <f t="shared" si="1997"/>
        <v>0</v>
      </c>
      <c r="AJS103">
        <f t="shared" si="1998"/>
        <v>0</v>
      </c>
      <c r="AJT103">
        <f t="shared" si="1999"/>
        <v>0</v>
      </c>
      <c r="AJU103">
        <f t="shared" si="2000"/>
        <v>0</v>
      </c>
      <c r="AJV103">
        <f t="shared" si="2001"/>
        <v>0</v>
      </c>
      <c r="AJW103">
        <f t="shared" si="2002"/>
        <v>0</v>
      </c>
      <c r="AJX103">
        <f t="shared" si="2003"/>
        <v>0</v>
      </c>
      <c r="AJY103">
        <f t="shared" si="2004"/>
        <v>0</v>
      </c>
      <c r="AJZ103">
        <f t="shared" si="2005"/>
        <v>0</v>
      </c>
      <c r="AKA103">
        <f t="shared" si="2006"/>
        <v>0</v>
      </c>
      <c r="AKB103">
        <f t="shared" si="2007"/>
        <v>0</v>
      </c>
      <c r="AKC103">
        <f t="shared" si="2008"/>
        <v>0</v>
      </c>
      <c r="AKD103">
        <f t="shared" si="2009"/>
        <v>0</v>
      </c>
      <c r="AKE103">
        <f t="shared" si="2010"/>
        <v>0</v>
      </c>
      <c r="AKF103">
        <f t="shared" si="2011"/>
        <v>0</v>
      </c>
      <c r="AKG103">
        <f t="shared" si="2012"/>
        <v>0</v>
      </c>
      <c r="AKH103">
        <f t="shared" si="2013"/>
        <v>0</v>
      </c>
      <c r="AKI103">
        <f t="shared" si="2014"/>
        <v>0</v>
      </c>
      <c r="AKJ103">
        <f t="shared" si="2015"/>
        <v>0</v>
      </c>
      <c r="AKK103">
        <f t="shared" si="2016"/>
        <v>0</v>
      </c>
      <c r="AKL103">
        <f t="shared" si="2017"/>
        <v>0</v>
      </c>
      <c r="AKM103">
        <f t="shared" si="2018"/>
        <v>0</v>
      </c>
      <c r="AKN103">
        <f t="shared" si="2019"/>
        <v>0</v>
      </c>
      <c r="AKO103">
        <f t="shared" si="2020"/>
        <v>0</v>
      </c>
      <c r="AKP103">
        <f t="shared" si="2021"/>
        <v>0</v>
      </c>
      <c r="AKQ103">
        <f t="shared" si="2022"/>
        <v>0</v>
      </c>
      <c r="AKR103">
        <f t="shared" si="2023"/>
        <v>0</v>
      </c>
      <c r="AKS103">
        <f t="shared" si="2024"/>
        <v>0</v>
      </c>
      <c r="AKT103">
        <f t="shared" si="2025"/>
        <v>0</v>
      </c>
      <c r="AKU103">
        <f t="shared" si="2026"/>
        <v>0</v>
      </c>
      <c r="AKV103">
        <f t="shared" si="2027"/>
        <v>0</v>
      </c>
      <c r="AKW103">
        <f t="shared" si="2028"/>
        <v>0</v>
      </c>
      <c r="AKX103">
        <f t="shared" si="2029"/>
        <v>0</v>
      </c>
      <c r="AKY103">
        <f t="shared" si="2030"/>
        <v>0</v>
      </c>
      <c r="AKZ103">
        <f t="shared" si="2031"/>
        <v>0</v>
      </c>
      <c r="ALA103">
        <f t="shared" si="2032"/>
        <v>0</v>
      </c>
      <c r="ALC103">
        <f t="shared" si="2033"/>
        <v>0</v>
      </c>
      <c r="ALD103">
        <f t="shared" si="2034"/>
        <v>0</v>
      </c>
      <c r="ALE103">
        <f t="shared" si="2035"/>
        <v>0</v>
      </c>
      <c r="ALF103">
        <f t="shared" si="2036"/>
        <v>0</v>
      </c>
      <c r="ALG103">
        <f t="shared" si="2037"/>
        <v>0</v>
      </c>
      <c r="ALH103">
        <f t="shared" si="2038"/>
        <v>0</v>
      </c>
      <c r="ALI103">
        <f t="shared" si="2039"/>
        <v>0</v>
      </c>
      <c r="ALJ103">
        <f t="shared" si="2040"/>
        <v>0</v>
      </c>
      <c r="ALK103">
        <f t="shared" si="2041"/>
        <v>0</v>
      </c>
      <c r="ALL103">
        <f t="shared" si="2042"/>
        <v>0</v>
      </c>
      <c r="ALM103">
        <f t="shared" si="2043"/>
        <v>0</v>
      </c>
      <c r="ALN103">
        <f t="shared" si="2044"/>
        <v>0</v>
      </c>
      <c r="ALO103">
        <f t="shared" si="2045"/>
        <v>0</v>
      </c>
      <c r="ALP103">
        <f t="shared" si="2046"/>
        <v>0</v>
      </c>
      <c r="ALQ103">
        <f t="shared" si="2047"/>
        <v>0</v>
      </c>
      <c r="ALR103">
        <f t="shared" si="2048"/>
        <v>0</v>
      </c>
      <c r="ALS103">
        <f t="shared" si="2049"/>
        <v>0</v>
      </c>
      <c r="ALT103">
        <f t="shared" si="2050"/>
        <v>0</v>
      </c>
      <c r="ALU103">
        <f t="shared" si="2051"/>
        <v>0</v>
      </c>
      <c r="ALV103">
        <f t="shared" si="2052"/>
        <v>0</v>
      </c>
      <c r="ALW103">
        <f t="shared" si="2053"/>
        <v>0</v>
      </c>
      <c r="ALX103">
        <f t="shared" si="2054"/>
        <v>0</v>
      </c>
      <c r="ALY103">
        <f t="shared" si="2055"/>
        <v>0</v>
      </c>
      <c r="ALZ103">
        <f t="shared" si="2056"/>
        <v>0</v>
      </c>
      <c r="AMA103">
        <f t="shared" si="2057"/>
        <v>0</v>
      </c>
      <c r="AMB103">
        <f t="shared" si="2058"/>
        <v>0</v>
      </c>
      <c r="AMC103">
        <f t="shared" si="2059"/>
        <v>0</v>
      </c>
      <c r="AMD103">
        <f t="shared" si="2060"/>
        <v>0</v>
      </c>
      <c r="AME103">
        <f t="shared" si="2061"/>
        <v>0</v>
      </c>
      <c r="AMF103">
        <f t="shared" si="2062"/>
        <v>0</v>
      </c>
      <c r="AMG103">
        <f t="shared" si="2063"/>
        <v>0</v>
      </c>
      <c r="AMH103">
        <f t="shared" si="2064"/>
        <v>0</v>
      </c>
      <c r="AMI103">
        <f t="shared" si="2065"/>
        <v>0</v>
      </c>
      <c r="AMJ103">
        <f t="shared" si="2066"/>
        <v>0</v>
      </c>
      <c r="AMK103">
        <f t="shared" si="2067"/>
        <v>0</v>
      </c>
      <c r="AML103">
        <f t="shared" si="2068"/>
        <v>0</v>
      </c>
      <c r="AMM103">
        <f t="shared" si="2069"/>
        <v>0</v>
      </c>
      <c r="AMN103">
        <f t="shared" si="2070"/>
        <v>0</v>
      </c>
      <c r="AMO103">
        <f t="shared" si="2071"/>
        <v>0</v>
      </c>
      <c r="AMP103">
        <f t="shared" si="2072"/>
        <v>0</v>
      </c>
      <c r="AMQ103">
        <f t="shared" si="2073"/>
        <v>0</v>
      </c>
      <c r="AMR103">
        <f t="shared" si="2074"/>
        <v>0</v>
      </c>
      <c r="AMS103">
        <f t="shared" si="2075"/>
        <v>0</v>
      </c>
      <c r="AMT103">
        <f t="shared" si="2076"/>
        <v>0</v>
      </c>
      <c r="AMU103">
        <f t="shared" si="2077"/>
        <v>0</v>
      </c>
      <c r="AMV103">
        <f t="shared" si="2078"/>
        <v>0</v>
      </c>
      <c r="AMW103">
        <f t="shared" si="2079"/>
        <v>0</v>
      </c>
      <c r="AMX103">
        <f t="shared" si="2080"/>
        <v>0</v>
      </c>
      <c r="AMY103">
        <f t="shared" si="2081"/>
        <v>0</v>
      </c>
      <c r="AMZ103">
        <f t="shared" si="2082"/>
        <v>0</v>
      </c>
      <c r="ANA103">
        <f t="shared" si="2083"/>
        <v>0</v>
      </c>
      <c r="ANB103">
        <f t="shared" si="2084"/>
        <v>0</v>
      </c>
      <c r="ANC103">
        <f t="shared" si="2085"/>
        <v>0</v>
      </c>
      <c r="AND103">
        <f t="shared" si="2086"/>
        <v>0</v>
      </c>
      <c r="ANE103">
        <f t="shared" si="2087"/>
        <v>0</v>
      </c>
      <c r="ANF103">
        <f t="shared" si="2088"/>
        <v>0</v>
      </c>
      <c r="ANG103">
        <f t="shared" si="2089"/>
        <v>0</v>
      </c>
      <c r="ANH103">
        <f t="shared" si="2090"/>
        <v>0</v>
      </c>
      <c r="ANI103">
        <f t="shared" si="2091"/>
        <v>0</v>
      </c>
      <c r="ANJ103">
        <f t="shared" si="2092"/>
        <v>0</v>
      </c>
      <c r="ANK103">
        <f t="shared" si="2093"/>
        <v>0</v>
      </c>
      <c r="ANL103">
        <f t="shared" si="2094"/>
        <v>0</v>
      </c>
      <c r="ANM103">
        <f t="shared" si="2095"/>
        <v>0</v>
      </c>
      <c r="ANN103">
        <f t="shared" si="2096"/>
        <v>0</v>
      </c>
      <c r="ANO103">
        <f t="shared" si="2097"/>
        <v>0</v>
      </c>
      <c r="ANP103">
        <f t="shared" si="2098"/>
        <v>0</v>
      </c>
      <c r="ANQ103">
        <f t="shared" si="2099"/>
        <v>0</v>
      </c>
      <c r="ANR103">
        <f t="shared" si="2100"/>
        <v>0</v>
      </c>
      <c r="ANS103">
        <f t="shared" si="2101"/>
        <v>0</v>
      </c>
      <c r="ANT103">
        <f t="shared" si="2102"/>
        <v>0</v>
      </c>
      <c r="ANU103">
        <f t="shared" si="2103"/>
        <v>0</v>
      </c>
      <c r="ANV103">
        <f t="shared" si="2104"/>
        <v>0</v>
      </c>
      <c r="ANW103">
        <f t="shared" si="2105"/>
        <v>0</v>
      </c>
      <c r="ANX103">
        <f t="shared" si="2106"/>
        <v>0</v>
      </c>
      <c r="ANY103">
        <f t="shared" si="2107"/>
        <v>0</v>
      </c>
      <c r="ANZ103">
        <f t="shared" si="2108"/>
        <v>0</v>
      </c>
      <c r="AOA103">
        <f t="shared" si="2109"/>
        <v>0</v>
      </c>
      <c r="AOB103">
        <f t="shared" si="2110"/>
        <v>0</v>
      </c>
      <c r="AOC103">
        <f t="shared" si="2111"/>
        <v>0</v>
      </c>
      <c r="AOD103">
        <f t="shared" si="2112"/>
        <v>0</v>
      </c>
      <c r="AOE103">
        <f t="shared" si="2113"/>
        <v>0</v>
      </c>
      <c r="AOF103">
        <f t="shared" si="2114"/>
        <v>0</v>
      </c>
      <c r="AOG103">
        <f t="shared" si="2115"/>
        <v>0</v>
      </c>
      <c r="AOH103">
        <f t="shared" si="2116"/>
        <v>0</v>
      </c>
      <c r="AOI103">
        <f t="shared" si="2117"/>
        <v>0</v>
      </c>
      <c r="AOJ103">
        <f t="shared" si="2118"/>
        <v>0</v>
      </c>
      <c r="AOK103">
        <f t="shared" si="2119"/>
        <v>0</v>
      </c>
      <c r="AOL103">
        <f t="shared" si="2120"/>
        <v>0</v>
      </c>
      <c r="AOM103">
        <f t="shared" si="2121"/>
        <v>0</v>
      </c>
      <c r="AON103">
        <f t="shared" si="2122"/>
        <v>0</v>
      </c>
      <c r="AOO103">
        <f t="shared" si="2123"/>
        <v>0</v>
      </c>
      <c r="AOP103">
        <f t="shared" si="2124"/>
        <v>0</v>
      </c>
      <c r="AOQ103">
        <f t="shared" si="2125"/>
        <v>0</v>
      </c>
      <c r="AOR103">
        <f t="shared" si="2126"/>
        <v>0</v>
      </c>
      <c r="AOS103">
        <f t="shared" si="2127"/>
        <v>0</v>
      </c>
      <c r="AOT103">
        <f t="shared" si="2128"/>
        <v>0</v>
      </c>
      <c r="AOU103">
        <f t="shared" si="2129"/>
        <v>0</v>
      </c>
      <c r="AOV103">
        <f t="shared" si="2130"/>
        <v>0</v>
      </c>
      <c r="AOW103">
        <f t="shared" si="2131"/>
        <v>0</v>
      </c>
      <c r="AOX103">
        <f t="shared" si="2132"/>
        <v>0</v>
      </c>
      <c r="AOY103">
        <f t="shared" si="2133"/>
        <v>0</v>
      </c>
      <c r="AOZ103">
        <f t="shared" si="2134"/>
        <v>0</v>
      </c>
      <c r="APA103">
        <f t="shared" si="2135"/>
        <v>0</v>
      </c>
      <c r="APB103">
        <f t="shared" si="2136"/>
        <v>0</v>
      </c>
      <c r="APC103">
        <f t="shared" si="2137"/>
        <v>0</v>
      </c>
      <c r="APD103">
        <f t="shared" si="2138"/>
        <v>0</v>
      </c>
      <c r="APE103">
        <f t="shared" si="2139"/>
        <v>0</v>
      </c>
      <c r="APF103">
        <f t="shared" si="2140"/>
        <v>0</v>
      </c>
      <c r="APG103">
        <f t="shared" si="2141"/>
        <v>0</v>
      </c>
      <c r="APH103">
        <f t="shared" si="2142"/>
        <v>0</v>
      </c>
      <c r="API103">
        <f t="shared" si="2143"/>
        <v>0</v>
      </c>
      <c r="APJ103">
        <f t="shared" si="2144"/>
        <v>0</v>
      </c>
      <c r="APK103">
        <f t="shared" si="2145"/>
        <v>0</v>
      </c>
      <c r="APL103">
        <f t="shared" si="2146"/>
        <v>0</v>
      </c>
      <c r="APM103">
        <f t="shared" si="2147"/>
        <v>0</v>
      </c>
      <c r="APN103">
        <f t="shared" si="2148"/>
        <v>0</v>
      </c>
      <c r="APO103">
        <f t="shared" si="2149"/>
        <v>0</v>
      </c>
      <c r="APP103">
        <f t="shared" si="2150"/>
        <v>0</v>
      </c>
      <c r="APQ103">
        <f t="shared" si="2151"/>
        <v>0</v>
      </c>
      <c r="APR103">
        <f t="shared" si="2152"/>
        <v>0</v>
      </c>
      <c r="APS103">
        <f t="shared" si="2153"/>
        <v>0</v>
      </c>
      <c r="APT103">
        <f t="shared" si="2154"/>
        <v>0</v>
      </c>
      <c r="APU103">
        <f t="shared" si="2155"/>
        <v>0</v>
      </c>
      <c r="APV103">
        <f t="shared" si="2156"/>
        <v>0</v>
      </c>
      <c r="APW103">
        <f t="shared" si="2157"/>
        <v>0</v>
      </c>
      <c r="APX103">
        <f t="shared" si="2158"/>
        <v>0</v>
      </c>
      <c r="APY103">
        <f t="shared" si="2159"/>
        <v>0</v>
      </c>
      <c r="APZ103">
        <f t="shared" si="2160"/>
        <v>0</v>
      </c>
      <c r="AQA103">
        <f t="shared" si="2161"/>
        <v>0</v>
      </c>
      <c r="AQB103">
        <f t="shared" si="2162"/>
        <v>0</v>
      </c>
      <c r="AQC103">
        <f t="shared" si="2163"/>
        <v>0</v>
      </c>
      <c r="AQD103">
        <f t="shared" si="2164"/>
        <v>0</v>
      </c>
      <c r="AQE103">
        <f t="shared" si="2165"/>
        <v>0</v>
      </c>
      <c r="AQF103">
        <f t="shared" si="2166"/>
        <v>0</v>
      </c>
      <c r="AQG103">
        <f t="shared" si="2167"/>
        <v>0</v>
      </c>
      <c r="AQH103">
        <f t="shared" si="2168"/>
        <v>0</v>
      </c>
      <c r="AQI103">
        <f t="shared" si="2169"/>
        <v>0</v>
      </c>
      <c r="AQJ103">
        <f t="shared" si="2170"/>
        <v>0</v>
      </c>
      <c r="AQK103">
        <f t="shared" si="2171"/>
        <v>0</v>
      </c>
      <c r="AQL103">
        <f t="shared" si="2172"/>
        <v>0</v>
      </c>
      <c r="AQN103">
        <f t="shared" si="2173"/>
        <v>0</v>
      </c>
      <c r="AQO103">
        <f t="shared" si="2174"/>
        <v>0</v>
      </c>
      <c r="AQP103">
        <f t="shared" si="2175"/>
        <v>0</v>
      </c>
      <c r="AQQ103">
        <f t="shared" si="2176"/>
        <v>0</v>
      </c>
      <c r="AQR103">
        <f t="shared" si="2177"/>
        <v>0</v>
      </c>
      <c r="AQS103">
        <f t="shared" si="2178"/>
        <v>0</v>
      </c>
      <c r="AQT103">
        <f t="shared" si="2179"/>
        <v>0</v>
      </c>
      <c r="AQU103">
        <f t="shared" si="2180"/>
        <v>0</v>
      </c>
      <c r="AQV103">
        <f t="shared" si="2181"/>
        <v>0</v>
      </c>
      <c r="AQW103">
        <f t="shared" si="2182"/>
        <v>0</v>
      </c>
      <c r="AQX103">
        <f t="shared" si="2183"/>
        <v>0</v>
      </c>
      <c r="AQY103">
        <f t="shared" si="2184"/>
        <v>1</v>
      </c>
      <c r="AQZ103">
        <f t="shared" si="2185"/>
        <v>0</v>
      </c>
      <c r="ARA103">
        <f t="shared" si="2186"/>
        <v>0</v>
      </c>
      <c r="ARB103">
        <f t="shared" si="2187"/>
        <v>0</v>
      </c>
      <c r="ARC103">
        <f t="shared" si="2188"/>
        <v>0</v>
      </c>
      <c r="ARD103">
        <f t="shared" si="2189"/>
        <v>0</v>
      </c>
      <c r="ARE103">
        <f t="shared" si="2190"/>
        <v>0</v>
      </c>
      <c r="ARF103">
        <f t="shared" si="2191"/>
        <v>0</v>
      </c>
      <c r="ARG103">
        <f t="shared" si="2192"/>
        <v>0</v>
      </c>
      <c r="ARH103">
        <f t="shared" si="2193"/>
        <v>0</v>
      </c>
      <c r="ARI103">
        <f t="shared" si="2194"/>
        <v>0</v>
      </c>
      <c r="ARJ103">
        <f t="shared" si="2195"/>
        <v>0</v>
      </c>
      <c r="ARK103">
        <f t="shared" si="2196"/>
        <v>0</v>
      </c>
      <c r="ARL103">
        <f t="shared" si="2197"/>
        <v>0</v>
      </c>
      <c r="ARM103">
        <f t="shared" si="2198"/>
        <v>0</v>
      </c>
      <c r="ARN103">
        <f t="shared" si="2199"/>
        <v>0</v>
      </c>
      <c r="ARO103">
        <f t="shared" si="2200"/>
        <v>0</v>
      </c>
      <c r="ARP103">
        <f t="shared" si="2201"/>
        <v>0</v>
      </c>
      <c r="ARQ103">
        <f t="shared" si="2202"/>
        <v>0</v>
      </c>
      <c r="ARR103">
        <f t="shared" si="2203"/>
        <v>0</v>
      </c>
      <c r="ARS103">
        <f t="shared" si="2204"/>
        <v>0</v>
      </c>
      <c r="ART103">
        <f t="shared" si="2205"/>
        <v>0</v>
      </c>
      <c r="ARU103">
        <f t="shared" si="2206"/>
        <v>0</v>
      </c>
      <c r="ARV103">
        <f t="shared" si="2207"/>
        <v>0</v>
      </c>
      <c r="ARW103">
        <f t="shared" si="2208"/>
        <v>0</v>
      </c>
      <c r="ARX103">
        <f t="shared" si="2209"/>
        <v>0</v>
      </c>
      <c r="ARY103">
        <f t="shared" si="2210"/>
        <v>0</v>
      </c>
      <c r="ARZ103">
        <f t="shared" si="2211"/>
        <v>0</v>
      </c>
      <c r="ASA103">
        <f t="shared" si="2212"/>
        <v>0</v>
      </c>
      <c r="ASB103">
        <f t="shared" si="2213"/>
        <v>0</v>
      </c>
      <c r="ASC103">
        <f t="shared" si="2214"/>
        <v>0</v>
      </c>
      <c r="ASD103">
        <f t="shared" si="2215"/>
        <v>0</v>
      </c>
      <c r="ASE103">
        <f t="shared" si="2216"/>
        <v>0</v>
      </c>
      <c r="ASF103">
        <f t="shared" si="2217"/>
        <v>0</v>
      </c>
      <c r="ASG103">
        <f t="shared" si="2218"/>
        <v>0</v>
      </c>
      <c r="ASH103">
        <f t="shared" si="2219"/>
        <v>0</v>
      </c>
      <c r="ASI103">
        <f t="shared" si="2220"/>
        <v>0</v>
      </c>
      <c r="ASJ103">
        <f t="shared" si="2221"/>
        <v>0</v>
      </c>
      <c r="ASK103">
        <f t="shared" si="2222"/>
        <v>0</v>
      </c>
      <c r="ASL103">
        <f t="shared" si="2223"/>
        <v>0</v>
      </c>
      <c r="ASM103">
        <f t="shared" si="2224"/>
        <v>0</v>
      </c>
      <c r="ASN103">
        <f t="shared" si="2225"/>
        <v>0</v>
      </c>
      <c r="ASO103">
        <f t="shared" si="2226"/>
        <v>0</v>
      </c>
      <c r="ASP103">
        <f t="shared" si="2227"/>
        <v>0</v>
      </c>
      <c r="ASQ103">
        <f t="shared" si="2228"/>
        <v>0</v>
      </c>
      <c r="ASR103">
        <f t="shared" si="2229"/>
        <v>0</v>
      </c>
      <c r="ASS103">
        <f t="shared" si="2230"/>
        <v>0</v>
      </c>
      <c r="AST103">
        <f t="shared" si="2231"/>
        <v>0</v>
      </c>
      <c r="ASU103">
        <f t="shared" si="2232"/>
        <v>0</v>
      </c>
      <c r="ASV103">
        <f t="shared" si="2233"/>
        <v>0</v>
      </c>
      <c r="ASW103">
        <f t="shared" si="2234"/>
        <v>0</v>
      </c>
      <c r="ASX103">
        <f t="shared" si="2235"/>
        <v>0</v>
      </c>
      <c r="ASY103">
        <f t="shared" si="2236"/>
        <v>0</v>
      </c>
      <c r="ASZ103">
        <f t="shared" si="2237"/>
        <v>0</v>
      </c>
      <c r="ATA103">
        <f t="shared" si="2238"/>
        <v>0</v>
      </c>
      <c r="ATB103">
        <f t="shared" si="2239"/>
        <v>0</v>
      </c>
      <c r="ATC103">
        <f t="shared" si="2240"/>
        <v>0</v>
      </c>
      <c r="ATD103">
        <f t="shared" si="2241"/>
        <v>0</v>
      </c>
      <c r="ATE103">
        <f t="shared" si="2242"/>
        <v>0</v>
      </c>
      <c r="ATF103">
        <f t="shared" si="2243"/>
        <v>0</v>
      </c>
      <c r="ATG103">
        <f t="shared" si="2244"/>
        <v>0</v>
      </c>
      <c r="ATH103">
        <f t="shared" si="2245"/>
        <v>0</v>
      </c>
      <c r="ATI103">
        <f t="shared" si="2246"/>
        <v>0</v>
      </c>
      <c r="ATJ103">
        <f t="shared" si="2247"/>
        <v>0</v>
      </c>
      <c r="ATK103">
        <f t="shared" si="2248"/>
        <v>0</v>
      </c>
      <c r="ATL103">
        <f t="shared" si="2249"/>
        <v>0</v>
      </c>
      <c r="ATM103">
        <f t="shared" si="2250"/>
        <v>0</v>
      </c>
      <c r="ATN103">
        <f t="shared" si="2251"/>
        <v>0</v>
      </c>
      <c r="ATO103">
        <f t="shared" si="2252"/>
        <v>0</v>
      </c>
      <c r="ATP103">
        <f t="shared" si="2253"/>
        <v>0</v>
      </c>
      <c r="ATQ103">
        <f t="shared" si="2254"/>
        <v>0</v>
      </c>
      <c r="ATR103">
        <f t="shared" si="2255"/>
        <v>0</v>
      </c>
      <c r="ATS103">
        <f t="shared" si="2256"/>
        <v>0</v>
      </c>
      <c r="ATT103">
        <f t="shared" si="2257"/>
        <v>0</v>
      </c>
      <c r="ATU103">
        <f t="shared" si="2258"/>
        <v>0</v>
      </c>
      <c r="ATV103">
        <f t="shared" si="2259"/>
        <v>0</v>
      </c>
      <c r="ATW103">
        <f t="shared" si="2260"/>
        <v>0</v>
      </c>
      <c r="ATX103">
        <f t="shared" si="2261"/>
        <v>0</v>
      </c>
      <c r="ATY103">
        <f t="shared" si="2262"/>
        <v>0</v>
      </c>
      <c r="ATZ103">
        <f t="shared" si="2263"/>
        <v>0</v>
      </c>
      <c r="AUA103">
        <f t="shared" si="2264"/>
        <v>0</v>
      </c>
      <c r="AUB103">
        <f t="shared" si="2265"/>
        <v>0</v>
      </c>
      <c r="AUC103">
        <f t="shared" si="2266"/>
        <v>0</v>
      </c>
      <c r="AUD103">
        <f t="shared" si="2267"/>
        <v>0</v>
      </c>
      <c r="AUE103">
        <f t="shared" si="2268"/>
        <v>0</v>
      </c>
      <c r="AUF103">
        <f t="shared" si="2269"/>
        <v>0</v>
      </c>
      <c r="AUG103">
        <f t="shared" si="2270"/>
        <v>0</v>
      </c>
      <c r="AUH103">
        <f t="shared" si="2271"/>
        <v>0</v>
      </c>
      <c r="AUI103">
        <f t="shared" si="2272"/>
        <v>0</v>
      </c>
      <c r="AUJ103">
        <f t="shared" si="2273"/>
        <v>0</v>
      </c>
      <c r="AUK103">
        <f t="shared" si="2274"/>
        <v>0</v>
      </c>
      <c r="AUL103">
        <f t="shared" si="2275"/>
        <v>0</v>
      </c>
      <c r="AUM103">
        <f t="shared" si="2276"/>
        <v>0</v>
      </c>
      <c r="AUN103">
        <f t="shared" si="2277"/>
        <v>0</v>
      </c>
      <c r="AUO103">
        <f t="shared" si="2278"/>
        <v>0</v>
      </c>
      <c r="AUP103">
        <f t="shared" si="2279"/>
        <v>0</v>
      </c>
      <c r="AUQ103">
        <f t="shared" si="2280"/>
        <v>0</v>
      </c>
      <c r="AUR103">
        <f t="shared" si="2281"/>
        <v>0</v>
      </c>
      <c r="AUS103">
        <f t="shared" si="2282"/>
        <v>0</v>
      </c>
      <c r="AUT103">
        <f t="shared" si="2283"/>
        <v>0</v>
      </c>
      <c r="AUU103">
        <f t="shared" si="2284"/>
        <v>0</v>
      </c>
      <c r="AUV103">
        <f t="shared" si="2285"/>
        <v>0</v>
      </c>
      <c r="AUW103">
        <f t="shared" si="2286"/>
        <v>0</v>
      </c>
      <c r="AUX103">
        <f t="shared" si="2287"/>
        <v>0</v>
      </c>
      <c r="AUY103">
        <f t="shared" si="2288"/>
        <v>0</v>
      </c>
      <c r="AUZ103">
        <f t="shared" si="2289"/>
        <v>0</v>
      </c>
      <c r="AVA103">
        <f t="shared" si="2290"/>
        <v>0</v>
      </c>
      <c r="AVB103">
        <f t="shared" si="2291"/>
        <v>0</v>
      </c>
      <c r="AVC103">
        <f t="shared" si="2292"/>
        <v>0</v>
      </c>
      <c r="AVD103">
        <f t="shared" si="2293"/>
        <v>0</v>
      </c>
      <c r="AVE103">
        <f t="shared" si="2294"/>
        <v>0</v>
      </c>
      <c r="AVF103">
        <f t="shared" si="2295"/>
        <v>0</v>
      </c>
      <c r="AVG103">
        <f t="shared" si="2296"/>
        <v>0</v>
      </c>
      <c r="AVH103">
        <f t="shared" si="2297"/>
        <v>0</v>
      </c>
      <c r="AVI103">
        <f t="shared" si="2298"/>
        <v>0</v>
      </c>
      <c r="AVJ103">
        <f t="shared" si="2299"/>
        <v>0</v>
      </c>
      <c r="AVK103">
        <f t="shared" si="2300"/>
        <v>0</v>
      </c>
      <c r="AVL103">
        <f t="shared" si="2301"/>
        <v>0</v>
      </c>
      <c r="AVM103">
        <f t="shared" si="2302"/>
        <v>0</v>
      </c>
      <c r="AVN103">
        <f t="shared" si="2303"/>
        <v>0</v>
      </c>
      <c r="AVO103">
        <f t="shared" si="2304"/>
        <v>0</v>
      </c>
      <c r="AVP103">
        <f t="shared" si="2305"/>
        <v>0</v>
      </c>
      <c r="AVQ103">
        <f t="shared" si="2306"/>
        <v>0</v>
      </c>
      <c r="AVR103">
        <f t="shared" si="2307"/>
        <v>0</v>
      </c>
      <c r="AVS103">
        <f t="shared" si="2308"/>
        <v>0</v>
      </c>
      <c r="AVT103">
        <f t="shared" si="2309"/>
        <v>0</v>
      </c>
      <c r="AVU103">
        <f t="shared" si="2310"/>
        <v>0</v>
      </c>
      <c r="AVV103">
        <f t="shared" si="2311"/>
        <v>0</v>
      </c>
      <c r="AVW103">
        <f t="shared" si="2312"/>
        <v>0</v>
      </c>
    </row>
    <row r="104" spans="1:1271">
      <c r="A104" s="1" t="s">
        <v>100</v>
      </c>
      <c r="B104" s="1"/>
      <c r="C104" s="1"/>
      <c r="D104" s="1"/>
      <c r="E104" t="str">
        <f t="shared" si="2327"/>
        <v>X</v>
      </c>
      <c r="F104" t="str">
        <f t="shared" si="2327"/>
        <v>M</v>
      </c>
      <c r="G104" t="str">
        <f t="shared" si="2327"/>
        <v>A</v>
      </c>
      <c r="H104" t="str">
        <f t="shared" si="2327"/>
        <v>M</v>
      </c>
      <c r="I104" t="str">
        <f t="shared" si="2327"/>
        <v>X</v>
      </c>
      <c r="J104" t="str">
        <f t="shared" si="2327"/>
        <v>X</v>
      </c>
      <c r="K104" t="str">
        <f t="shared" si="2327"/>
        <v>S</v>
      </c>
      <c r="L104" t="str">
        <f t="shared" si="2327"/>
        <v>A</v>
      </c>
      <c r="M104" t="str">
        <f t="shared" si="2327"/>
        <v>M</v>
      </c>
      <c r="N104" t="str">
        <f t="shared" si="2327"/>
        <v>X</v>
      </c>
      <c r="O104" t="str">
        <f t="shared" si="2327"/>
        <v>M</v>
      </c>
      <c r="P104" t="str">
        <f t="shared" si="2327"/>
        <v>M</v>
      </c>
      <c r="Q104" t="str">
        <f t="shared" si="2327"/>
        <v>S</v>
      </c>
      <c r="R104" t="str">
        <f t="shared" si="2327"/>
        <v>A</v>
      </c>
      <c r="S104" t="str">
        <f t="shared" si="2327"/>
        <v>M</v>
      </c>
      <c r="T104" t="str">
        <f t="shared" si="2327"/>
        <v>A</v>
      </c>
      <c r="U104" t="str">
        <f t="shared" si="2326"/>
        <v>M</v>
      </c>
      <c r="V104" t="str">
        <f t="shared" si="2326"/>
        <v>X</v>
      </c>
      <c r="W104" t="str">
        <f t="shared" si="2326"/>
        <v>X</v>
      </c>
      <c r="X104" t="str">
        <f t="shared" si="2326"/>
        <v>M</v>
      </c>
      <c r="Y104" t="str">
        <f t="shared" si="2326"/>
        <v>A</v>
      </c>
      <c r="Z104" t="str">
        <f t="shared" si="2326"/>
        <v>M</v>
      </c>
      <c r="AA104" t="str">
        <f t="shared" si="2326"/>
        <v>S</v>
      </c>
      <c r="AB104" t="str">
        <f t="shared" si="2326"/>
        <v>M</v>
      </c>
      <c r="AC104" t="str">
        <f t="shared" si="2326"/>
        <v>M</v>
      </c>
      <c r="AD104" t="str">
        <f t="shared" si="2326"/>
        <v>X</v>
      </c>
      <c r="AE104" t="str">
        <f t="shared" si="2326"/>
        <v>X</v>
      </c>
      <c r="AF104" t="str">
        <f t="shared" si="2326"/>
        <v>X</v>
      </c>
      <c r="AG104" t="str">
        <f t="shared" si="2326"/>
        <v>X</v>
      </c>
      <c r="AH104" t="str">
        <f t="shared" si="2326"/>
        <v>X</v>
      </c>
      <c r="AI104" t="str">
        <f t="shared" si="2326"/>
        <v>M</v>
      </c>
      <c r="AJ104" t="str">
        <f t="shared" si="2329"/>
        <v>A</v>
      </c>
      <c r="AK104" t="str">
        <f t="shared" si="2329"/>
        <v>S</v>
      </c>
      <c r="AL104" t="str">
        <f t="shared" si="2329"/>
        <v>M</v>
      </c>
      <c r="AM104" t="str">
        <f t="shared" si="2329"/>
        <v>M</v>
      </c>
      <c r="AN104" t="str">
        <f t="shared" si="2329"/>
        <v>A</v>
      </c>
      <c r="AO104" t="str">
        <f t="shared" si="2329"/>
        <v>X</v>
      </c>
      <c r="AP104" t="str">
        <f t="shared" si="2329"/>
        <v>S</v>
      </c>
      <c r="AQ104" t="str">
        <f t="shared" si="2329"/>
        <v>M</v>
      </c>
      <c r="AR104" t="str">
        <f t="shared" si="2329"/>
        <v>A</v>
      </c>
      <c r="AS104" t="str">
        <f t="shared" si="2329"/>
        <v>A</v>
      </c>
      <c r="AT104" t="str">
        <f t="shared" si="2329"/>
        <v>S</v>
      </c>
      <c r="AU104" t="str">
        <f t="shared" si="2329"/>
        <v>M</v>
      </c>
      <c r="AV104" t="str">
        <f t="shared" si="2329"/>
        <v>X</v>
      </c>
      <c r="AW104" t="str">
        <f t="shared" si="2329"/>
        <v>M</v>
      </c>
      <c r="AX104" t="str">
        <f t="shared" si="2329"/>
        <v>A</v>
      </c>
      <c r="AY104" t="str">
        <f t="shared" si="2329"/>
        <v>A</v>
      </c>
      <c r="AZ104" t="str">
        <f t="shared" si="2328"/>
        <v>A</v>
      </c>
      <c r="BA104" t="str">
        <f t="shared" si="2328"/>
        <v>M</v>
      </c>
      <c r="BB104" t="str">
        <f t="shared" si="2328"/>
        <v>M</v>
      </c>
      <c r="BC104" t="str">
        <f t="shared" si="2328"/>
        <v>M</v>
      </c>
      <c r="BD104" t="str">
        <f t="shared" si="2328"/>
        <v>M</v>
      </c>
      <c r="BE104" t="str">
        <f t="shared" si="2328"/>
        <v>M</v>
      </c>
      <c r="BF104" t="str">
        <f t="shared" si="2328"/>
        <v>A</v>
      </c>
      <c r="BG104" t="str">
        <f t="shared" si="2328"/>
        <v>M</v>
      </c>
      <c r="BH104" t="str">
        <f t="shared" si="2328"/>
        <v>A</v>
      </c>
      <c r="BI104" t="str">
        <f t="shared" si="2328"/>
        <v>S</v>
      </c>
      <c r="BJ104" t="str">
        <f t="shared" si="2328"/>
        <v>A</v>
      </c>
      <c r="BK104" t="str">
        <f t="shared" si="2328"/>
        <v>M</v>
      </c>
      <c r="BL104" t="str">
        <f t="shared" si="2328"/>
        <v>M</v>
      </c>
      <c r="BM104" t="str">
        <f t="shared" si="2328"/>
        <v>A</v>
      </c>
      <c r="BN104" t="str">
        <f t="shared" si="2328"/>
        <v>X</v>
      </c>
      <c r="BO104" t="str">
        <f t="shared" si="2331"/>
        <v>M</v>
      </c>
      <c r="BP104" t="str">
        <f t="shared" si="2331"/>
        <v>A</v>
      </c>
      <c r="BQ104" t="str">
        <f t="shared" si="2331"/>
        <v>A</v>
      </c>
      <c r="BR104" t="str">
        <f t="shared" si="2331"/>
        <v>M</v>
      </c>
      <c r="BS104" t="str">
        <f t="shared" si="2331"/>
        <v>M</v>
      </c>
      <c r="BT104" t="str">
        <f t="shared" si="2331"/>
        <v>M</v>
      </c>
      <c r="BU104" t="str">
        <f t="shared" si="2331"/>
        <v>A</v>
      </c>
      <c r="BV104" t="str">
        <f t="shared" si="2331"/>
        <v>X</v>
      </c>
      <c r="BW104" t="str">
        <f t="shared" si="2331"/>
        <v>M</v>
      </c>
      <c r="BX104" t="str">
        <f t="shared" si="2331"/>
        <v>M</v>
      </c>
      <c r="BY104" t="str">
        <f t="shared" si="2331"/>
        <v>X</v>
      </c>
      <c r="BZ104" t="str">
        <f t="shared" si="2331"/>
        <v>X</v>
      </c>
      <c r="CA104" t="str">
        <f t="shared" si="2331"/>
        <v>M</v>
      </c>
      <c r="CB104" t="str">
        <f t="shared" si="2331"/>
        <v>X</v>
      </c>
      <c r="CC104" t="str">
        <f t="shared" si="2331"/>
        <v>X</v>
      </c>
      <c r="CD104" t="str">
        <f t="shared" si="2331"/>
        <v>A</v>
      </c>
      <c r="CE104" t="str">
        <f t="shared" si="2330"/>
        <v>M</v>
      </c>
      <c r="CF104" t="str">
        <f t="shared" si="2330"/>
        <v>A</v>
      </c>
      <c r="CG104" t="str">
        <f t="shared" si="2330"/>
        <v>S</v>
      </c>
      <c r="CH104" t="str">
        <f t="shared" si="2330"/>
        <v>X</v>
      </c>
      <c r="CI104" t="str">
        <f t="shared" si="2330"/>
        <v>X</v>
      </c>
      <c r="CJ104" t="str">
        <f t="shared" si="2330"/>
        <v>X</v>
      </c>
      <c r="CK104" t="str">
        <f t="shared" si="1187"/>
        <v>M</v>
      </c>
      <c r="CL104" t="str">
        <f t="shared" si="2333"/>
        <v>A</v>
      </c>
      <c r="CM104" t="str">
        <f t="shared" si="2333"/>
        <v>M</v>
      </c>
      <c r="CN104" t="str">
        <f t="shared" si="2333"/>
        <v>A</v>
      </c>
      <c r="CO104" t="str">
        <f t="shared" si="2333"/>
        <v>M</v>
      </c>
      <c r="CP104" t="str">
        <f t="shared" si="2333"/>
        <v>X</v>
      </c>
      <c r="CQ104" t="str">
        <f t="shared" si="2333"/>
        <v>A</v>
      </c>
      <c r="CR104" t="str">
        <f t="shared" si="2333"/>
        <v>M</v>
      </c>
      <c r="CS104" t="str">
        <f t="shared" si="2333"/>
        <v>X</v>
      </c>
      <c r="CT104" t="str">
        <f t="shared" si="2333"/>
        <v>X</v>
      </c>
      <c r="CU104" t="str">
        <f t="shared" si="2333"/>
        <v>A</v>
      </c>
      <c r="CV104" t="str">
        <f t="shared" si="2333"/>
        <v>X</v>
      </c>
      <c r="CW104" t="str">
        <f t="shared" si="2333"/>
        <v>M</v>
      </c>
      <c r="CX104" t="str">
        <f t="shared" si="2333"/>
        <v>A</v>
      </c>
      <c r="CY104" t="str">
        <f t="shared" si="2333"/>
        <v>M</v>
      </c>
      <c r="CZ104" t="str">
        <f t="shared" si="2333"/>
        <v>S</v>
      </c>
      <c r="DA104" t="str">
        <f t="shared" si="2333"/>
        <v>X</v>
      </c>
      <c r="DB104" t="str">
        <f t="shared" si="2332"/>
        <v>X</v>
      </c>
      <c r="DC104" t="str">
        <f t="shared" si="2332"/>
        <v>X</v>
      </c>
      <c r="DD104" t="str">
        <f t="shared" si="2332"/>
        <v>M</v>
      </c>
      <c r="DE104" t="str">
        <f t="shared" si="2332"/>
        <v>A</v>
      </c>
      <c r="DF104" t="str">
        <f t="shared" si="2332"/>
        <v>X</v>
      </c>
      <c r="DG104" t="str">
        <f t="shared" si="2332"/>
        <v>S</v>
      </c>
      <c r="DH104" t="str">
        <f t="shared" si="2332"/>
        <v>S</v>
      </c>
      <c r="DI104" t="str">
        <f t="shared" si="2332"/>
        <v>S</v>
      </c>
      <c r="DJ104" t="str">
        <f t="shared" si="2332"/>
        <v>S</v>
      </c>
      <c r="DK104" t="str">
        <f t="shared" si="2332"/>
        <v>X</v>
      </c>
      <c r="DL104" t="str">
        <f t="shared" si="2332"/>
        <v>A</v>
      </c>
      <c r="DM104" t="str">
        <f t="shared" si="2332"/>
        <v>X</v>
      </c>
      <c r="DN104" t="str">
        <f t="shared" si="2332"/>
        <v>A</v>
      </c>
      <c r="DO104" t="str">
        <f t="shared" si="2332"/>
        <v>X</v>
      </c>
      <c r="DP104" t="str">
        <f t="shared" si="2332"/>
        <v>X</v>
      </c>
      <c r="DQ104" t="str">
        <f t="shared" si="2320"/>
        <v>M</v>
      </c>
      <c r="DR104" t="str">
        <f t="shared" si="2320"/>
        <v>X</v>
      </c>
      <c r="DS104" t="str">
        <f t="shared" si="2320"/>
        <v>M</v>
      </c>
      <c r="DT104" t="str">
        <f t="shared" si="2320"/>
        <v>M</v>
      </c>
      <c r="DU104" t="str">
        <f t="shared" si="2320"/>
        <v>M</v>
      </c>
      <c r="DV104" t="str">
        <f t="shared" si="2320"/>
        <v>S</v>
      </c>
      <c r="DW104" t="str">
        <f t="shared" si="2318"/>
        <v>A</v>
      </c>
      <c r="DX104" t="str">
        <f t="shared" si="2318"/>
        <v>M</v>
      </c>
      <c r="DY104" t="str">
        <f t="shared" si="2316"/>
        <v>X</v>
      </c>
      <c r="DZ104" t="str">
        <f t="shared" si="2314"/>
        <v>M</v>
      </c>
      <c r="EA104" t="str">
        <f t="shared" si="2314"/>
        <v>M</v>
      </c>
      <c r="EB104" t="str">
        <f t="shared" si="2314"/>
        <v>A</v>
      </c>
      <c r="EC104" t="str">
        <f t="shared" si="2314"/>
        <v>M</v>
      </c>
      <c r="ED104" t="str">
        <f t="shared" si="2325"/>
        <v>S</v>
      </c>
      <c r="EE104" t="str">
        <f t="shared" si="2325"/>
        <v>S</v>
      </c>
      <c r="EF104" t="str">
        <f t="shared" si="2325"/>
        <v>M</v>
      </c>
      <c r="EG104" t="str">
        <f t="shared" si="2325"/>
        <v>S</v>
      </c>
      <c r="EH104" t="str">
        <f t="shared" si="2325"/>
        <v>A</v>
      </c>
      <c r="EI104" t="str">
        <f t="shared" si="2325"/>
        <v>S</v>
      </c>
      <c r="EJ104" t="str">
        <f t="shared" si="2325"/>
        <v>A</v>
      </c>
      <c r="EK104" t="str">
        <f t="shared" si="2325"/>
        <v>X</v>
      </c>
      <c r="EL104" t="str">
        <f t="shared" si="2325"/>
        <v>M</v>
      </c>
      <c r="EM104" t="str">
        <f t="shared" si="2325"/>
        <v>M</v>
      </c>
      <c r="EN104" t="str">
        <f t="shared" si="2325"/>
        <v>S</v>
      </c>
      <c r="EO104">
        <f t="shared" si="1193"/>
        <v>0</v>
      </c>
      <c r="EP104">
        <f t="shared" si="1194"/>
        <v>0</v>
      </c>
      <c r="EQ104">
        <f t="shared" si="1195"/>
        <v>0</v>
      </c>
      <c r="ER104">
        <f t="shared" si="1196"/>
        <v>0</v>
      </c>
      <c r="ES104">
        <f t="shared" si="1197"/>
        <v>0</v>
      </c>
      <c r="ET104">
        <f t="shared" si="1198"/>
        <v>0</v>
      </c>
      <c r="EU104">
        <f t="shared" si="1199"/>
        <v>0</v>
      </c>
      <c r="EV104">
        <f t="shared" si="1200"/>
        <v>0</v>
      </c>
      <c r="EW104">
        <f t="shared" si="1201"/>
        <v>0</v>
      </c>
      <c r="EX104">
        <f t="shared" si="1202"/>
        <v>0</v>
      </c>
      <c r="EY104">
        <f t="shared" si="1203"/>
        <v>0</v>
      </c>
      <c r="EZ104">
        <f t="shared" si="1204"/>
        <v>0</v>
      </c>
      <c r="FA104">
        <f t="shared" si="1205"/>
        <v>0</v>
      </c>
      <c r="FB104">
        <f t="shared" si="1206"/>
        <v>0</v>
      </c>
      <c r="FC104">
        <f t="shared" si="1207"/>
        <v>0</v>
      </c>
      <c r="FD104">
        <f t="shared" si="1208"/>
        <v>0</v>
      </c>
      <c r="FE104">
        <f t="shared" si="1209"/>
        <v>0</v>
      </c>
      <c r="FF104">
        <f t="shared" si="1210"/>
        <v>0</v>
      </c>
      <c r="FG104">
        <f t="shared" si="1211"/>
        <v>0</v>
      </c>
      <c r="FH104">
        <f t="shared" si="1212"/>
        <v>0</v>
      </c>
      <c r="FI104">
        <f t="shared" si="1213"/>
        <v>0</v>
      </c>
      <c r="FJ104">
        <f t="shared" si="1214"/>
        <v>0</v>
      </c>
      <c r="FK104">
        <f t="shared" si="1215"/>
        <v>0</v>
      </c>
      <c r="FL104">
        <f t="shared" si="1216"/>
        <v>0</v>
      </c>
      <c r="FM104">
        <f t="shared" si="1217"/>
        <v>0</v>
      </c>
      <c r="FN104">
        <f t="shared" si="1218"/>
        <v>0</v>
      </c>
      <c r="FO104">
        <f t="shared" si="1219"/>
        <v>0</v>
      </c>
      <c r="FP104">
        <f t="shared" si="1220"/>
        <v>0</v>
      </c>
      <c r="FQ104">
        <f t="shared" si="1221"/>
        <v>0</v>
      </c>
      <c r="FR104">
        <f t="shared" si="1222"/>
        <v>1</v>
      </c>
      <c r="FS104">
        <f t="shared" si="1223"/>
        <v>0</v>
      </c>
      <c r="FT104">
        <f t="shared" si="1224"/>
        <v>0</v>
      </c>
      <c r="FU104">
        <f t="shared" si="1225"/>
        <v>0</v>
      </c>
      <c r="FV104">
        <f t="shared" si="1226"/>
        <v>0</v>
      </c>
      <c r="FW104">
        <f t="shared" si="1227"/>
        <v>0</v>
      </c>
      <c r="FX104">
        <f t="shared" si="1228"/>
        <v>0</v>
      </c>
      <c r="FY104">
        <f t="shared" si="1229"/>
        <v>0</v>
      </c>
      <c r="FZ104">
        <f t="shared" si="1230"/>
        <v>0</v>
      </c>
      <c r="GA104">
        <f t="shared" si="1231"/>
        <v>0</v>
      </c>
      <c r="GB104">
        <f t="shared" si="1232"/>
        <v>0</v>
      </c>
      <c r="GC104">
        <f t="shared" si="1233"/>
        <v>0</v>
      </c>
      <c r="GD104">
        <f t="shared" si="1234"/>
        <v>0</v>
      </c>
      <c r="GE104">
        <f t="shared" si="1235"/>
        <v>0</v>
      </c>
      <c r="GF104">
        <f t="shared" si="1236"/>
        <v>0</v>
      </c>
      <c r="GG104">
        <f t="shared" si="1237"/>
        <v>0</v>
      </c>
      <c r="GH104">
        <f t="shared" si="1238"/>
        <v>0</v>
      </c>
      <c r="GI104">
        <f t="shared" si="1239"/>
        <v>0</v>
      </c>
      <c r="GJ104">
        <f t="shared" si="1240"/>
        <v>0</v>
      </c>
      <c r="GK104">
        <f t="shared" si="1241"/>
        <v>0</v>
      </c>
      <c r="GL104">
        <f t="shared" si="1242"/>
        <v>0</v>
      </c>
      <c r="GM104">
        <f t="shared" si="1243"/>
        <v>0</v>
      </c>
      <c r="GN104">
        <f t="shared" si="1244"/>
        <v>0</v>
      </c>
      <c r="GO104">
        <f t="shared" si="1245"/>
        <v>0</v>
      </c>
      <c r="GP104">
        <f t="shared" si="1246"/>
        <v>0</v>
      </c>
      <c r="GQ104">
        <f t="shared" si="1247"/>
        <v>0</v>
      </c>
      <c r="GR104">
        <f t="shared" si="1248"/>
        <v>0</v>
      </c>
      <c r="GS104">
        <f t="shared" si="1249"/>
        <v>0</v>
      </c>
      <c r="GT104">
        <f t="shared" si="1250"/>
        <v>0</v>
      </c>
      <c r="GU104">
        <f t="shared" si="1251"/>
        <v>0</v>
      </c>
      <c r="GV104">
        <f t="shared" si="1252"/>
        <v>0</v>
      </c>
      <c r="GW104">
        <f t="shared" si="1253"/>
        <v>0</v>
      </c>
      <c r="GX104">
        <f t="shared" si="1254"/>
        <v>0</v>
      </c>
      <c r="GY104">
        <f t="shared" si="1255"/>
        <v>0</v>
      </c>
      <c r="GZ104">
        <f t="shared" si="1256"/>
        <v>0</v>
      </c>
      <c r="HA104">
        <f t="shared" si="1257"/>
        <v>0</v>
      </c>
      <c r="HB104">
        <f t="shared" si="1258"/>
        <v>0</v>
      </c>
      <c r="HC104">
        <f t="shared" si="1259"/>
        <v>0</v>
      </c>
      <c r="HD104">
        <f t="shared" si="1260"/>
        <v>0</v>
      </c>
      <c r="HE104">
        <f t="shared" si="1261"/>
        <v>0</v>
      </c>
      <c r="HF104">
        <f t="shared" si="1262"/>
        <v>0</v>
      </c>
      <c r="HG104">
        <f t="shared" si="1263"/>
        <v>0</v>
      </c>
      <c r="HH104">
        <f t="shared" si="1264"/>
        <v>0</v>
      </c>
      <c r="HI104">
        <f t="shared" si="1265"/>
        <v>0</v>
      </c>
      <c r="HJ104">
        <f t="shared" si="1266"/>
        <v>0</v>
      </c>
      <c r="HK104">
        <f t="shared" si="1267"/>
        <v>0</v>
      </c>
      <c r="HL104">
        <f t="shared" si="1268"/>
        <v>0</v>
      </c>
      <c r="HM104">
        <f t="shared" si="1269"/>
        <v>0</v>
      </c>
      <c r="HN104">
        <f t="shared" si="1270"/>
        <v>0</v>
      </c>
      <c r="HO104">
        <f t="shared" si="1271"/>
        <v>0</v>
      </c>
      <c r="HP104">
        <f t="shared" si="1272"/>
        <v>0</v>
      </c>
      <c r="HQ104">
        <f t="shared" si="1273"/>
        <v>0</v>
      </c>
      <c r="HR104">
        <f t="shared" si="1274"/>
        <v>0</v>
      </c>
      <c r="HS104">
        <f t="shared" si="1275"/>
        <v>0</v>
      </c>
      <c r="HT104">
        <f t="shared" si="1276"/>
        <v>0</v>
      </c>
      <c r="HU104">
        <f t="shared" si="1277"/>
        <v>0</v>
      </c>
      <c r="HV104">
        <f t="shared" si="1278"/>
        <v>0</v>
      </c>
      <c r="HW104">
        <f t="shared" si="1279"/>
        <v>0</v>
      </c>
      <c r="HX104">
        <f t="shared" si="1280"/>
        <v>0</v>
      </c>
      <c r="HY104">
        <f t="shared" si="1281"/>
        <v>0</v>
      </c>
      <c r="HZ104">
        <f t="shared" si="1282"/>
        <v>0</v>
      </c>
      <c r="IA104">
        <f t="shared" si="1283"/>
        <v>0</v>
      </c>
      <c r="IB104">
        <f t="shared" si="1284"/>
        <v>0</v>
      </c>
      <c r="IC104">
        <f t="shared" si="1285"/>
        <v>0</v>
      </c>
      <c r="ID104">
        <f t="shared" si="1286"/>
        <v>0</v>
      </c>
      <c r="IE104">
        <f t="shared" si="1287"/>
        <v>0</v>
      </c>
      <c r="IF104">
        <f t="shared" si="1288"/>
        <v>0</v>
      </c>
      <c r="IG104">
        <f t="shared" si="1289"/>
        <v>0</v>
      </c>
      <c r="IH104">
        <f t="shared" si="1290"/>
        <v>0</v>
      </c>
      <c r="II104">
        <f t="shared" si="1291"/>
        <v>0</v>
      </c>
      <c r="IJ104">
        <f t="shared" si="1292"/>
        <v>0</v>
      </c>
      <c r="IK104">
        <f t="shared" si="1293"/>
        <v>0</v>
      </c>
      <c r="IL104">
        <f t="shared" si="1294"/>
        <v>0</v>
      </c>
      <c r="IM104">
        <f t="shared" si="1295"/>
        <v>0</v>
      </c>
      <c r="IN104">
        <f t="shared" si="1296"/>
        <v>0</v>
      </c>
      <c r="IO104">
        <f t="shared" si="1297"/>
        <v>0</v>
      </c>
      <c r="IP104">
        <f t="shared" si="1298"/>
        <v>0</v>
      </c>
      <c r="IQ104">
        <f t="shared" si="1299"/>
        <v>0</v>
      </c>
      <c r="IR104">
        <f t="shared" si="1300"/>
        <v>0</v>
      </c>
      <c r="IS104">
        <f t="shared" si="1301"/>
        <v>0</v>
      </c>
      <c r="IT104">
        <f t="shared" si="1302"/>
        <v>0</v>
      </c>
      <c r="IU104">
        <f t="shared" si="1303"/>
        <v>0</v>
      </c>
      <c r="IV104">
        <f t="shared" si="1304"/>
        <v>0</v>
      </c>
      <c r="IW104">
        <f t="shared" si="1305"/>
        <v>0</v>
      </c>
      <c r="IX104">
        <f t="shared" si="1306"/>
        <v>0</v>
      </c>
      <c r="IY104">
        <f t="shared" si="1307"/>
        <v>0</v>
      </c>
      <c r="IZ104">
        <f t="shared" si="1308"/>
        <v>0</v>
      </c>
      <c r="JA104">
        <f t="shared" si="1309"/>
        <v>0</v>
      </c>
      <c r="JB104">
        <f t="shared" si="1310"/>
        <v>0</v>
      </c>
      <c r="JC104">
        <f t="shared" si="1311"/>
        <v>0</v>
      </c>
      <c r="JD104">
        <f t="shared" si="1312"/>
        <v>0</v>
      </c>
      <c r="JE104">
        <f t="shared" si="1313"/>
        <v>0</v>
      </c>
      <c r="JF104">
        <f t="shared" si="1314"/>
        <v>0</v>
      </c>
      <c r="JG104">
        <f t="shared" si="1315"/>
        <v>0</v>
      </c>
      <c r="JH104">
        <f t="shared" si="1316"/>
        <v>0</v>
      </c>
      <c r="JI104">
        <f t="shared" si="1317"/>
        <v>0</v>
      </c>
      <c r="JJ104">
        <f t="shared" si="1318"/>
        <v>0</v>
      </c>
      <c r="JK104">
        <f t="shared" si="1319"/>
        <v>0</v>
      </c>
      <c r="JL104">
        <f t="shared" si="1320"/>
        <v>0</v>
      </c>
      <c r="JM104">
        <f t="shared" si="1321"/>
        <v>0</v>
      </c>
      <c r="JN104">
        <f t="shared" si="1322"/>
        <v>0</v>
      </c>
      <c r="JO104">
        <f t="shared" si="1323"/>
        <v>0</v>
      </c>
      <c r="JP104">
        <f t="shared" si="1324"/>
        <v>0</v>
      </c>
      <c r="JQ104">
        <f t="shared" si="1325"/>
        <v>0</v>
      </c>
      <c r="JR104">
        <f t="shared" si="1326"/>
        <v>0</v>
      </c>
      <c r="JS104">
        <f t="shared" si="1327"/>
        <v>0</v>
      </c>
      <c r="JT104">
        <f t="shared" si="1328"/>
        <v>0</v>
      </c>
      <c r="JU104">
        <f t="shared" si="1329"/>
        <v>0</v>
      </c>
      <c r="JV104">
        <f t="shared" si="1330"/>
        <v>0</v>
      </c>
      <c r="JW104">
        <f t="shared" si="1331"/>
        <v>0</v>
      </c>
      <c r="JX104">
        <f t="shared" si="1332"/>
        <v>0</v>
      </c>
      <c r="JZ104">
        <f t="shared" si="1333"/>
        <v>0</v>
      </c>
      <c r="KA104">
        <f t="shared" si="1334"/>
        <v>0</v>
      </c>
      <c r="KB104">
        <f t="shared" si="1335"/>
        <v>0</v>
      </c>
      <c r="KC104">
        <f t="shared" si="1336"/>
        <v>0</v>
      </c>
      <c r="KD104">
        <f t="shared" si="1337"/>
        <v>0</v>
      </c>
      <c r="KE104">
        <f t="shared" si="1338"/>
        <v>0</v>
      </c>
      <c r="KF104">
        <f t="shared" si="1339"/>
        <v>0</v>
      </c>
      <c r="KG104">
        <f t="shared" si="1340"/>
        <v>0</v>
      </c>
      <c r="KH104">
        <f t="shared" si="1341"/>
        <v>0</v>
      </c>
      <c r="KI104">
        <f t="shared" si="1342"/>
        <v>1</v>
      </c>
      <c r="KJ104">
        <f t="shared" si="1343"/>
        <v>0</v>
      </c>
      <c r="KK104">
        <f t="shared" si="1344"/>
        <v>0</v>
      </c>
      <c r="KL104">
        <f t="shared" si="1345"/>
        <v>0</v>
      </c>
      <c r="KM104">
        <f t="shared" si="1346"/>
        <v>0</v>
      </c>
      <c r="KN104">
        <f t="shared" si="1347"/>
        <v>0</v>
      </c>
      <c r="KO104">
        <f t="shared" si="1348"/>
        <v>0</v>
      </c>
      <c r="KP104">
        <f t="shared" si="1349"/>
        <v>0</v>
      </c>
      <c r="KQ104">
        <f t="shared" si="1350"/>
        <v>0</v>
      </c>
      <c r="KR104">
        <f t="shared" si="1351"/>
        <v>0</v>
      </c>
      <c r="KS104">
        <f t="shared" si="1352"/>
        <v>0</v>
      </c>
      <c r="KT104">
        <f t="shared" si="1353"/>
        <v>0</v>
      </c>
      <c r="KU104">
        <f t="shared" si="1354"/>
        <v>0</v>
      </c>
      <c r="KV104">
        <f t="shared" si="1355"/>
        <v>0</v>
      </c>
      <c r="KW104">
        <f t="shared" si="1356"/>
        <v>0</v>
      </c>
      <c r="KX104">
        <f t="shared" si="1357"/>
        <v>0</v>
      </c>
      <c r="KY104">
        <f t="shared" si="1358"/>
        <v>0</v>
      </c>
      <c r="KZ104">
        <f t="shared" si="1359"/>
        <v>0</v>
      </c>
      <c r="LA104">
        <f t="shared" si="1360"/>
        <v>0</v>
      </c>
      <c r="LB104">
        <f t="shared" si="1361"/>
        <v>0</v>
      </c>
      <c r="LC104">
        <f t="shared" si="1362"/>
        <v>0</v>
      </c>
      <c r="LD104">
        <f t="shared" si="1363"/>
        <v>0</v>
      </c>
      <c r="LE104">
        <f t="shared" si="1364"/>
        <v>0</v>
      </c>
      <c r="LF104">
        <f t="shared" si="1365"/>
        <v>0</v>
      </c>
      <c r="LG104">
        <f t="shared" si="1366"/>
        <v>0</v>
      </c>
      <c r="LH104">
        <f t="shared" si="1367"/>
        <v>0</v>
      </c>
      <c r="LI104">
        <f t="shared" si="1368"/>
        <v>0</v>
      </c>
      <c r="LJ104">
        <f t="shared" si="1369"/>
        <v>0</v>
      </c>
      <c r="LK104">
        <f t="shared" si="1370"/>
        <v>0</v>
      </c>
      <c r="LL104">
        <f t="shared" si="1371"/>
        <v>0</v>
      </c>
      <c r="LM104">
        <f t="shared" si="1372"/>
        <v>0</v>
      </c>
      <c r="LN104">
        <f t="shared" si="1373"/>
        <v>0</v>
      </c>
      <c r="LO104">
        <f t="shared" si="1374"/>
        <v>0</v>
      </c>
      <c r="LP104">
        <f t="shared" si="1375"/>
        <v>0</v>
      </c>
      <c r="LQ104">
        <f t="shared" si="1376"/>
        <v>0</v>
      </c>
      <c r="LR104">
        <f t="shared" si="1377"/>
        <v>0</v>
      </c>
      <c r="LS104">
        <f t="shared" si="1378"/>
        <v>0</v>
      </c>
      <c r="LT104">
        <f t="shared" si="1379"/>
        <v>0</v>
      </c>
      <c r="LU104">
        <f t="shared" si="1380"/>
        <v>0</v>
      </c>
      <c r="LV104">
        <f t="shared" si="1381"/>
        <v>0</v>
      </c>
      <c r="LW104">
        <f t="shared" si="1382"/>
        <v>0</v>
      </c>
      <c r="LX104">
        <f t="shared" si="1383"/>
        <v>0</v>
      </c>
      <c r="LY104">
        <f t="shared" si="1384"/>
        <v>0</v>
      </c>
      <c r="LZ104">
        <f t="shared" si="1385"/>
        <v>0</v>
      </c>
      <c r="MA104">
        <f t="shared" si="1386"/>
        <v>0</v>
      </c>
      <c r="MB104">
        <f t="shared" si="1387"/>
        <v>0</v>
      </c>
      <c r="MC104">
        <f t="shared" si="1388"/>
        <v>0</v>
      </c>
      <c r="MD104">
        <f t="shared" si="1389"/>
        <v>0</v>
      </c>
      <c r="ME104">
        <f t="shared" si="1390"/>
        <v>0</v>
      </c>
      <c r="MF104">
        <f t="shared" si="1391"/>
        <v>0</v>
      </c>
      <c r="MG104">
        <f t="shared" si="1392"/>
        <v>0</v>
      </c>
      <c r="MH104">
        <f t="shared" si="1393"/>
        <v>0</v>
      </c>
      <c r="MI104">
        <f t="shared" si="1394"/>
        <v>0</v>
      </c>
      <c r="MJ104">
        <f t="shared" si="1395"/>
        <v>0</v>
      </c>
      <c r="MK104">
        <f t="shared" si="1396"/>
        <v>0</v>
      </c>
      <c r="ML104">
        <f t="shared" si="1397"/>
        <v>0</v>
      </c>
      <c r="MM104">
        <f t="shared" si="1398"/>
        <v>0</v>
      </c>
      <c r="MN104">
        <f t="shared" si="1399"/>
        <v>0</v>
      </c>
      <c r="MO104">
        <f t="shared" si="1400"/>
        <v>0</v>
      </c>
      <c r="MP104">
        <f t="shared" si="1401"/>
        <v>0</v>
      </c>
      <c r="MQ104">
        <f t="shared" si="1402"/>
        <v>0</v>
      </c>
      <c r="MR104">
        <f t="shared" si="1403"/>
        <v>0</v>
      </c>
      <c r="MS104">
        <f t="shared" si="1404"/>
        <v>0</v>
      </c>
      <c r="MT104">
        <f t="shared" si="1405"/>
        <v>0</v>
      </c>
      <c r="MU104">
        <f t="shared" si="1406"/>
        <v>0</v>
      </c>
      <c r="MV104">
        <f t="shared" si="1407"/>
        <v>0</v>
      </c>
      <c r="MW104">
        <f t="shared" si="1408"/>
        <v>0</v>
      </c>
      <c r="MX104">
        <f t="shared" si="1409"/>
        <v>0</v>
      </c>
      <c r="MY104">
        <f t="shared" si="1410"/>
        <v>0</v>
      </c>
      <c r="MZ104">
        <f t="shared" si="1411"/>
        <v>0</v>
      </c>
      <c r="NA104">
        <f t="shared" si="1412"/>
        <v>0</v>
      </c>
      <c r="NB104">
        <f t="shared" si="1413"/>
        <v>0</v>
      </c>
      <c r="NC104">
        <f t="shared" si="1414"/>
        <v>0</v>
      </c>
      <c r="ND104">
        <f t="shared" si="1415"/>
        <v>0</v>
      </c>
      <c r="NE104">
        <f t="shared" si="1416"/>
        <v>0</v>
      </c>
      <c r="NF104">
        <f t="shared" si="1417"/>
        <v>0</v>
      </c>
      <c r="NG104">
        <f t="shared" si="1418"/>
        <v>0</v>
      </c>
      <c r="NH104">
        <f t="shared" si="1419"/>
        <v>0</v>
      </c>
      <c r="NI104">
        <f t="shared" si="1420"/>
        <v>0</v>
      </c>
      <c r="NJ104">
        <f t="shared" si="1421"/>
        <v>0</v>
      </c>
      <c r="NK104">
        <f t="shared" si="1422"/>
        <v>0</v>
      </c>
      <c r="NL104">
        <f t="shared" si="1423"/>
        <v>0</v>
      </c>
      <c r="NM104">
        <f t="shared" si="1424"/>
        <v>0</v>
      </c>
      <c r="NN104">
        <f t="shared" si="1425"/>
        <v>0</v>
      </c>
      <c r="NO104">
        <f t="shared" si="1426"/>
        <v>0</v>
      </c>
      <c r="NP104">
        <f t="shared" si="1427"/>
        <v>0</v>
      </c>
      <c r="NQ104">
        <f t="shared" si="1428"/>
        <v>0</v>
      </c>
      <c r="NR104">
        <f t="shared" si="1429"/>
        <v>0</v>
      </c>
      <c r="NS104">
        <f t="shared" si="1430"/>
        <v>0</v>
      </c>
      <c r="NT104">
        <f t="shared" si="1431"/>
        <v>0</v>
      </c>
      <c r="NU104">
        <f t="shared" si="1432"/>
        <v>0</v>
      </c>
      <c r="NV104">
        <f t="shared" si="1433"/>
        <v>0</v>
      </c>
      <c r="NW104">
        <f t="shared" si="1434"/>
        <v>0</v>
      </c>
      <c r="NX104">
        <f t="shared" si="1435"/>
        <v>0</v>
      </c>
      <c r="NY104">
        <f t="shared" si="1436"/>
        <v>0</v>
      </c>
      <c r="NZ104">
        <f t="shared" si="1437"/>
        <v>0</v>
      </c>
      <c r="OA104">
        <f t="shared" si="1438"/>
        <v>0</v>
      </c>
      <c r="OB104">
        <f t="shared" si="1439"/>
        <v>0</v>
      </c>
      <c r="OC104">
        <f t="shared" si="1440"/>
        <v>0</v>
      </c>
      <c r="OD104">
        <f t="shared" si="1441"/>
        <v>0</v>
      </c>
      <c r="OE104">
        <f t="shared" si="1442"/>
        <v>0</v>
      </c>
      <c r="OF104">
        <f t="shared" si="1443"/>
        <v>0</v>
      </c>
      <c r="OG104">
        <f t="shared" si="1444"/>
        <v>0</v>
      </c>
      <c r="OH104">
        <f t="shared" si="1445"/>
        <v>0</v>
      </c>
      <c r="OI104">
        <f t="shared" si="1446"/>
        <v>0</v>
      </c>
      <c r="OJ104">
        <f t="shared" si="1447"/>
        <v>0</v>
      </c>
      <c r="OK104">
        <f t="shared" si="1448"/>
        <v>0</v>
      </c>
      <c r="OL104">
        <f t="shared" si="1449"/>
        <v>0</v>
      </c>
      <c r="OM104">
        <f t="shared" si="1450"/>
        <v>0</v>
      </c>
      <c r="ON104">
        <f t="shared" si="1451"/>
        <v>0</v>
      </c>
      <c r="OO104">
        <f t="shared" si="1452"/>
        <v>0</v>
      </c>
      <c r="OP104">
        <f t="shared" si="1453"/>
        <v>0</v>
      </c>
      <c r="OQ104">
        <f t="shared" si="1454"/>
        <v>0</v>
      </c>
      <c r="OR104">
        <f t="shared" si="1455"/>
        <v>0</v>
      </c>
      <c r="OS104">
        <f t="shared" si="1456"/>
        <v>0</v>
      </c>
      <c r="OT104">
        <f t="shared" si="1457"/>
        <v>1</v>
      </c>
      <c r="OU104">
        <f t="shared" si="1458"/>
        <v>0</v>
      </c>
      <c r="OV104">
        <f t="shared" si="1459"/>
        <v>0</v>
      </c>
      <c r="OW104">
        <f t="shared" si="1460"/>
        <v>0</v>
      </c>
      <c r="OX104">
        <f t="shared" si="1461"/>
        <v>0</v>
      </c>
      <c r="OY104">
        <f t="shared" si="1462"/>
        <v>0</v>
      </c>
      <c r="OZ104">
        <f t="shared" si="1463"/>
        <v>0</v>
      </c>
      <c r="PA104">
        <f t="shared" si="1464"/>
        <v>0</v>
      </c>
      <c r="PB104">
        <f t="shared" si="1465"/>
        <v>0</v>
      </c>
      <c r="PC104">
        <f t="shared" si="1466"/>
        <v>0</v>
      </c>
      <c r="PD104">
        <f t="shared" si="1467"/>
        <v>0</v>
      </c>
      <c r="PE104">
        <f t="shared" si="1468"/>
        <v>0</v>
      </c>
      <c r="PF104">
        <f t="shared" si="1469"/>
        <v>0</v>
      </c>
      <c r="PG104">
        <f t="shared" si="1470"/>
        <v>0</v>
      </c>
      <c r="PH104">
        <f t="shared" si="1471"/>
        <v>0</v>
      </c>
      <c r="PI104">
        <f t="shared" si="1472"/>
        <v>0</v>
      </c>
      <c r="PK104">
        <f t="shared" si="1473"/>
        <v>0</v>
      </c>
      <c r="PL104">
        <f t="shared" si="1474"/>
        <v>0</v>
      </c>
      <c r="PM104">
        <f t="shared" si="1475"/>
        <v>0</v>
      </c>
      <c r="PN104">
        <f t="shared" si="1476"/>
        <v>0</v>
      </c>
      <c r="PO104">
        <f t="shared" si="1477"/>
        <v>0</v>
      </c>
      <c r="PP104">
        <f t="shared" si="1478"/>
        <v>0</v>
      </c>
      <c r="PQ104">
        <f t="shared" si="1479"/>
        <v>0</v>
      </c>
      <c r="PR104">
        <f t="shared" si="1480"/>
        <v>0</v>
      </c>
      <c r="PS104">
        <f t="shared" si="1481"/>
        <v>0</v>
      </c>
      <c r="PT104">
        <f t="shared" si="1482"/>
        <v>0</v>
      </c>
      <c r="PU104">
        <f t="shared" si="1483"/>
        <v>0</v>
      </c>
      <c r="PV104">
        <f t="shared" si="1484"/>
        <v>0</v>
      </c>
      <c r="PW104">
        <f t="shared" si="1485"/>
        <v>0</v>
      </c>
      <c r="PX104">
        <f t="shared" si="1486"/>
        <v>0</v>
      </c>
      <c r="PY104">
        <f t="shared" si="1487"/>
        <v>0</v>
      </c>
      <c r="PZ104">
        <f t="shared" si="1488"/>
        <v>0</v>
      </c>
      <c r="QA104">
        <f t="shared" si="1489"/>
        <v>0</v>
      </c>
      <c r="QB104">
        <f t="shared" si="1490"/>
        <v>0</v>
      </c>
      <c r="QC104">
        <f t="shared" si="1491"/>
        <v>0</v>
      </c>
      <c r="QD104">
        <f t="shared" si="1492"/>
        <v>0</v>
      </c>
      <c r="QE104">
        <f t="shared" si="1493"/>
        <v>0</v>
      </c>
      <c r="QF104">
        <f t="shared" si="1494"/>
        <v>0</v>
      </c>
      <c r="QG104">
        <f t="shared" si="1495"/>
        <v>0</v>
      </c>
      <c r="QH104">
        <f t="shared" si="1496"/>
        <v>0</v>
      </c>
      <c r="QI104">
        <f t="shared" si="1497"/>
        <v>0</v>
      </c>
      <c r="QJ104">
        <f t="shared" si="1498"/>
        <v>0</v>
      </c>
      <c r="QK104">
        <f t="shared" si="1499"/>
        <v>0</v>
      </c>
      <c r="QL104">
        <f t="shared" si="1500"/>
        <v>0</v>
      </c>
      <c r="QM104">
        <f t="shared" si="1501"/>
        <v>1</v>
      </c>
      <c r="QN104">
        <f t="shared" si="1502"/>
        <v>0</v>
      </c>
      <c r="QO104">
        <f t="shared" si="1503"/>
        <v>0</v>
      </c>
      <c r="QP104">
        <f t="shared" si="1504"/>
        <v>0</v>
      </c>
      <c r="QQ104">
        <f t="shared" si="1505"/>
        <v>0</v>
      </c>
      <c r="QR104">
        <f t="shared" si="1506"/>
        <v>0</v>
      </c>
      <c r="QS104">
        <f t="shared" si="1507"/>
        <v>0</v>
      </c>
      <c r="QT104">
        <f t="shared" si="1508"/>
        <v>0</v>
      </c>
      <c r="QU104">
        <f t="shared" si="1509"/>
        <v>0</v>
      </c>
      <c r="QV104">
        <f t="shared" si="1510"/>
        <v>0</v>
      </c>
      <c r="QW104">
        <f t="shared" si="1511"/>
        <v>0</v>
      </c>
      <c r="QX104">
        <f t="shared" si="1512"/>
        <v>0</v>
      </c>
      <c r="QY104">
        <f t="shared" si="1513"/>
        <v>0</v>
      </c>
      <c r="QZ104">
        <f t="shared" si="1514"/>
        <v>0</v>
      </c>
      <c r="RA104">
        <f t="shared" si="1515"/>
        <v>0</v>
      </c>
      <c r="RB104">
        <f t="shared" si="1516"/>
        <v>0</v>
      </c>
      <c r="RC104">
        <f t="shared" si="1517"/>
        <v>0</v>
      </c>
      <c r="RD104">
        <f t="shared" si="1518"/>
        <v>0</v>
      </c>
      <c r="RE104">
        <f t="shared" si="1519"/>
        <v>0</v>
      </c>
      <c r="RF104">
        <f t="shared" si="1520"/>
        <v>0</v>
      </c>
      <c r="RG104">
        <f t="shared" si="1521"/>
        <v>0</v>
      </c>
      <c r="RH104">
        <f t="shared" si="1522"/>
        <v>0</v>
      </c>
      <c r="RI104">
        <f t="shared" si="1523"/>
        <v>0</v>
      </c>
      <c r="RJ104">
        <f t="shared" si="1524"/>
        <v>0</v>
      </c>
      <c r="RK104">
        <f t="shared" si="1525"/>
        <v>0</v>
      </c>
      <c r="RL104">
        <f t="shared" si="1526"/>
        <v>0</v>
      </c>
      <c r="RM104">
        <f t="shared" si="1527"/>
        <v>0</v>
      </c>
      <c r="RN104">
        <f t="shared" si="1528"/>
        <v>0</v>
      </c>
      <c r="RO104">
        <f t="shared" si="1529"/>
        <v>0</v>
      </c>
      <c r="RP104">
        <f t="shared" si="1530"/>
        <v>0</v>
      </c>
      <c r="RQ104">
        <f t="shared" si="1531"/>
        <v>0</v>
      </c>
      <c r="RR104">
        <f t="shared" si="1532"/>
        <v>0</v>
      </c>
      <c r="RS104">
        <f t="shared" si="1533"/>
        <v>0</v>
      </c>
      <c r="RT104">
        <f t="shared" si="1534"/>
        <v>0</v>
      </c>
      <c r="RU104">
        <f t="shared" si="1535"/>
        <v>0</v>
      </c>
      <c r="RV104">
        <f t="shared" si="1536"/>
        <v>0</v>
      </c>
      <c r="RW104">
        <f t="shared" si="1537"/>
        <v>0</v>
      </c>
      <c r="RX104">
        <f t="shared" si="1538"/>
        <v>0</v>
      </c>
      <c r="RY104">
        <f t="shared" si="1539"/>
        <v>0</v>
      </c>
      <c r="RZ104">
        <f t="shared" si="1540"/>
        <v>0</v>
      </c>
      <c r="SA104">
        <f t="shared" si="1541"/>
        <v>0</v>
      </c>
      <c r="SB104">
        <f t="shared" si="1542"/>
        <v>0</v>
      </c>
      <c r="SC104">
        <f t="shared" si="1543"/>
        <v>0</v>
      </c>
      <c r="SD104">
        <f t="shared" si="1544"/>
        <v>0</v>
      </c>
      <c r="SE104">
        <f t="shared" si="1545"/>
        <v>0</v>
      </c>
      <c r="SF104">
        <f t="shared" si="1546"/>
        <v>0</v>
      </c>
      <c r="SG104">
        <f t="shared" si="1547"/>
        <v>0</v>
      </c>
      <c r="SH104">
        <f t="shared" si="1548"/>
        <v>0</v>
      </c>
      <c r="SI104">
        <f t="shared" si="1549"/>
        <v>0</v>
      </c>
      <c r="SJ104">
        <f t="shared" si="1550"/>
        <v>0</v>
      </c>
      <c r="SK104">
        <f t="shared" si="1551"/>
        <v>0</v>
      </c>
      <c r="SL104">
        <f t="shared" si="1552"/>
        <v>0</v>
      </c>
      <c r="SM104">
        <f t="shared" si="1553"/>
        <v>0</v>
      </c>
      <c r="SN104">
        <f t="shared" si="1554"/>
        <v>0</v>
      </c>
      <c r="SO104">
        <f t="shared" si="1555"/>
        <v>0</v>
      </c>
      <c r="SP104">
        <f t="shared" si="1556"/>
        <v>0</v>
      </c>
      <c r="SQ104">
        <f t="shared" si="1557"/>
        <v>0</v>
      </c>
      <c r="SR104">
        <f t="shared" si="1558"/>
        <v>0</v>
      </c>
      <c r="SS104">
        <f t="shared" si="1559"/>
        <v>0</v>
      </c>
      <c r="ST104">
        <f t="shared" si="1560"/>
        <v>0</v>
      </c>
      <c r="SU104">
        <f t="shared" si="1561"/>
        <v>0</v>
      </c>
      <c r="SV104">
        <f t="shared" si="1562"/>
        <v>0</v>
      </c>
      <c r="SW104">
        <f t="shared" si="1563"/>
        <v>0</v>
      </c>
      <c r="SX104">
        <f t="shared" si="1564"/>
        <v>0</v>
      </c>
      <c r="SY104">
        <f t="shared" si="1565"/>
        <v>0</v>
      </c>
      <c r="SZ104">
        <f t="shared" si="1566"/>
        <v>0</v>
      </c>
      <c r="TA104">
        <f t="shared" si="1567"/>
        <v>0</v>
      </c>
      <c r="TB104">
        <f t="shared" si="1568"/>
        <v>0</v>
      </c>
      <c r="TC104">
        <f t="shared" si="1569"/>
        <v>0</v>
      </c>
      <c r="TD104">
        <f t="shared" si="1570"/>
        <v>0</v>
      </c>
      <c r="TE104">
        <f t="shared" si="1571"/>
        <v>0</v>
      </c>
      <c r="TF104">
        <f t="shared" si="1572"/>
        <v>0</v>
      </c>
      <c r="TG104">
        <f t="shared" si="1573"/>
        <v>0</v>
      </c>
      <c r="TH104">
        <f t="shared" si="1574"/>
        <v>0</v>
      </c>
      <c r="TI104">
        <f t="shared" si="1575"/>
        <v>0</v>
      </c>
      <c r="TJ104">
        <f t="shared" si="1576"/>
        <v>0</v>
      </c>
      <c r="TK104">
        <f t="shared" si="1577"/>
        <v>0</v>
      </c>
      <c r="TL104">
        <f t="shared" si="1578"/>
        <v>0</v>
      </c>
      <c r="TM104">
        <f t="shared" si="1579"/>
        <v>0</v>
      </c>
      <c r="TN104">
        <f t="shared" si="1580"/>
        <v>0</v>
      </c>
      <c r="TO104">
        <f t="shared" si="1581"/>
        <v>0</v>
      </c>
      <c r="TP104">
        <f t="shared" si="1582"/>
        <v>0</v>
      </c>
      <c r="TQ104">
        <f t="shared" si="1583"/>
        <v>0</v>
      </c>
      <c r="TR104">
        <f t="shared" si="1584"/>
        <v>0</v>
      </c>
      <c r="TS104">
        <f t="shared" si="1585"/>
        <v>0</v>
      </c>
      <c r="TT104">
        <f t="shared" si="1586"/>
        <v>0</v>
      </c>
      <c r="TU104">
        <f t="shared" si="1587"/>
        <v>0</v>
      </c>
      <c r="TV104">
        <f t="shared" si="1588"/>
        <v>0</v>
      </c>
      <c r="TW104">
        <f t="shared" si="1589"/>
        <v>0</v>
      </c>
      <c r="TX104">
        <f t="shared" si="1590"/>
        <v>0</v>
      </c>
      <c r="TY104">
        <f t="shared" si="1591"/>
        <v>0</v>
      </c>
      <c r="TZ104">
        <f t="shared" si="1592"/>
        <v>0</v>
      </c>
      <c r="UA104">
        <f t="shared" si="1593"/>
        <v>0</v>
      </c>
      <c r="UB104">
        <f t="shared" si="1594"/>
        <v>0</v>
      </c>
      <c r="UC104">
        <f t="shared" si="1595"/>
        <v>0</v>
      </c>
      <c r="UD104">
        <f t="shared" si="1596"/>
        <v>0</v>
      </c>
      <c r="UE104">
        <f t="shared" si="1597"/>
        <v>0</v>
      </c>
      <c r="UF104">
        <f t="shared" si="1598"/>
        <v>0</v>
      </c>
      <c r="UG104">
        <f t="shared" si="1599"/>
        <v>0</v>
      </c>
      <c r="UH104">
        <f t="shared" si="1600"/>
        <v>0</v>
      </c>
      <c r="UI104">
        <f t="shared" si="1601"/>
        <v>0</v>
      </c>
      <c r="UJ104">
        <f t="shared" si="1602"/>
        <v>0</v>
      </c>
      <c r="UK104">
        <f t="shared" si="1603"/>
        <v>0</v>
      </c>
      <c r="UL104">
        <f t="shared" si="1604"/>
        <v>0</v>
      </c>
      <c r="UM104">
        <f t="shared" si="1605"/>
        <v>0</v>
      </c>
      <c r="UN104">
        <f t="shared" si="1606"/>
        <v>0</v>
      </c>
      <c r="UO104">
        <f t="shared" si="1607"/>
        <v>0</v>
      </c>
      <c r="UP104">
        <f t="shared" si="1608"/>
        <v>0</v>
      </c>
      <c r="UQ104">
        <f t="shared" si="1609"/>
        <v>0</v>
      </c>
      <c r="UR104">
        <f t="shared" si="1610"/>
        <v>0</v>
      </c>
      <c r="US104">
        <f t="shared" si="1611"/>
        <v>0</v>
      </c>
      <c r="UT104">
        <f t="shared" si="1612"/>
        <v>0</v>
      </c>
      <c r="UV104">
        <f t="shared" si="1613"/>
        <v>0</v>
      </c>
      <c r="UW104">
        <f t="shared" si="1614"/>
        <v>0</v>
      </c>
      <c r="UX104">
        <f t="shared" si="1615"/>
        <v>0</v>
      </c>
      <c r="UY104">
        <f t="shared" si="1616"/>
        <v>0</v>
      </c>
      <c r="UZ104">
        <f t="shared" si="1617"/>
        <v>0</v>
      </c>
      <c r="VA104">
        <f t="shared" si="1618"/>
        <v>0</v>
      </c>
      <c r="VB104">
        <f t="shared" si="1619"/>
        <v>0</v>
      </c>
      <c r="VC104">
        <f t="shared" si="1620"/>
        <v>0</v>
      </c>
      <c r="VD104">
        <f t="shared" si="1621"/>
        <v>0</v>
      </c>
      <c r="VE104">
        <f t="shared" si="1622"/>
        <v>0</v>
      </c>
      <c r="VF104">
        <f t="shared" si="1623"/>
        <v>0</v>
      </c>
      <c r="VG104">
        <f t="shared" si="1624"/>
        <v>0</v>
      </c>
      <c r="VH104">
        <f t="shared" si="1625"/>
        <v>0</v>
      </c>
      <c r="VI104">
        <f t="shared" si="1626"/>
        <v>0</v>
      </c>
      <c r="VJ104">
        <f t="shared" si="1627"/>
        <v>0</v>
      </c>
      <c r="VK104">
        <f t="shared" si="1628"/>
        <v>0</v>
      </c>
      <c r="VL104">
        <f t="shared" si="1629"/>
        <v>0</v>
      </c>
      <c r="VM104">
        <f t="shared" si="1630"/>
        <v>0</v>
      </c>
      <c r="VN104">
        <f t="shared" si="1631"/>
        <v>1</v>
      </c>
      <c r="VO104">
        <f t="shared" si="1632"/>
        <v>0</v>
      </c>
      <c r="VP104">
        <f t="shared" si="1633"/>
        <v>0</v>
      </c>
      <c r="VQ104">
        <f t="shared" si="1634"/>
        <v>0</v>
      </c>
      <c r="VR104">
        <f t="shared" si="1635"/>
        <v>0</v>
      </c>
      <c r="VS104">
        <f t="shared" si="1636"/>
        <v>0</v>
      </c>
      <c r="VT104">
        <f t="shared" si="1637"/>
        <v>0</v>
      </c>
      <c r="VU104">
        <f t="shared" si="1638"/>
        <v>0</v>
      </c>
      <c r="VV104">
        <f t="shared" si="1639"/>
        <v>1</v>
      </c>
      <c r="VW104">
        <f t="shared" si="1640"/>
        <v>0</v>
      </c>
      <c r="VX104">
        <f t="shared" si="1641"/>
        <v>1</v>
      </c>
      <c r="VY104">
        <f t="shared" si="1642"/>
        <v>1</v>
      </c>
      <c r="VZ104">
        <f t="shared" si="1643"/>
        <v>0</v>
      </c>
      <c r="WA104">
        <f t="shared" si="1644"/>
        <v>0</v>
      </c>
      <c r="WB104">
        <f t="shared" si="1645"/>
        <v>0</v>
      </c>
      <c r="WC104">
        <f t="shared" si="1646"/>
        <v>0</v>
      </c>
      <c r="WD104">
        <f t="shared" si="1647"/>
        <v>0</v>
      </c>
      <c r="WE104">
        <f t="shared" si="1648"/>
        <v>0</v>
      </c>
      <c r="WF104">
        <f t="shared" si="1649"/>
        <v>1</v>
      </c>
      <c r="WG104">
        <f t="shared" si="1650"/>
        <v>0</v>
      </c>
      <c r="WH104">
        <f t="shared" si="1651"/>
        <v>0</v>
      </c>
      <c r="WI104">
        <f t="shared" si="1652"/>
        <v>0</v>
      </c>
      <c r="WJ104">
        <f t="shared" si="1653"/>
        <v>0</v>
      </c>
      <c r="WK104">
        <f t="shared" si="1654"/>
        <v>0</v>
      </c>
      <c r="WL104">
        <f t="shared" si="1655"/>
        <v>0</v>
      </c>
      <c r="WM104">
        <f t="shared" si="1656"/>
        <v>0</v>
      </c>
      <c r="WN104">
        <f t="shared" si="1657"/>
        <v>0</v>
      </c>
      <c r="WO104">
        <f t="shared" si="1658"/>
        <v>0</v>
      </c>
      <c r="WP104">
        <f t="shared" si="1659"/>
        <v>0</v>
      </c>
      <c r="WQ104">
        <f t="shared" si="1660"/>
        <v>0</v>
      </c>
      <c r="WR104">
        <f t="shared" si="1661"/>
        <v>0</v>
      </c>
      <c r="WS104">
        <f t="shared" si="1662"/>
        <v>0</v>
      </c>
      <c r="WT104">
        <f t="shared" si="1663"/>
        <v>0</v>
      </c>
      <c r="WU104">
        <f t="shared" si="1664"/>
        <v>0</v>
      </c>
      <c r="WV104">
        <f t="shared" si="1665"/>
        <v>0</v>
      </c>
      <c r="WW104">
        <f t="shared" si="1666"/>
        <v>0</v>
      </c>
      <c r="WX104">
        <f t="shared" si="1667"/>
        <v>0</v>
      </c>
      <c r="WY104">
        <f t="shared" si="1668"/>
        <v>0</v>
      </c>
      <c r="WZ104">
        <f t="shared" si="1669"/>
        <v>0</v>
      </c>
      <c r="XA104">
        <f t="shared" si="1670"/>
        <v>0</v>
      </c>
      <c r="XB104">
        <f t="shared" si="1671"/>
        <v>0</v>
      </c>
      <c r="XC104">
        <f t="shared" si="1672"/>
        <v>0</v>
      </c>
      <c r="XD104">
        <f t="shared" si="1673"/>
        <v>0</v>
      </c>
      <c r="XE104">
        <f t="shared" si="1674"/>
        <v>1</v>
      </c>
      <c r="XF104">
        <f t="shared" si="1675"/>
        <v>0</v>
      </c>
      <c r="XG104">
        <f t="shared" si="1676"/>
        <v>0</v>
      </c>
      <c r="XH104">
        <f t="shared" si="1677"/>
        <v>0</v>
      </c>
      <c r="XI104">
        <f t="shared" si="1678"/>
        <v>0</v>
      </c>
      <c r="XJ104">
        <f t="shared" si="1679"/>
        <v>0</v>
      </c>
      <c r="XK104">
        <f t="shared" si="1680"/>
        <v>0</v>
      </c>
      <c r="XL104">
        <f t="shared" si="1681"/>
        <v>0</v>
      </c>
      <c r="XM104">
        <f t="shared" si="1682"/>
        <v>0</v>
      </c>
      <c r="XN104">
        <f t="shared" si="1683"/>
        <v>0</v>
      </c>
      <c r="XO104">
        <f t="shared" si="1684"/>
        <v>0</v>
      </c>
      <c r="XP104">
        <f t="shared" si="1685"/>
        <v>0</v>
      </c>
      <c r="XQ104">
        <f t="shared" si="1686"/>
        <v>1</v>
      </c>
      <c r="XR104">
        <f t="shared" si="1687"/>
        <v>0</v>
      </c>
      <c r="XS104">
        <f t="shared" si="1688"/>
        <v>0</v>
      </c>
      <c r="XT104">
        <f t="shared" si="1689"/>
        <v>0</v>
      </c>
      <c r="XU104">
        <f t="shared" si="1690"/>
        <v>0</v>
      </c>
      <c r="XV104">
        <f t="shared" si="1691"/>
        <v>0</v>
      </c>
      <c r="XW104">
        <f t="shared" si="1692"/>
        <v>0</v>
      </c>
      <c r="XX104">
        <f t="shared" si="1693"/>
        <v>0</v>
      </c>
      <c r="XY104">
        <f t="shared" si="1694"/>
        <v>0</v>
      </c>
      <c r="XZ104">
        <f t="shared" si="1695"/>
        <v>0</v>
      </c>
      <c r="YA104">
        <f t="shared" si="1696"/>
        <v>0</v>
      </c>
      <c r="YB104">
        <f t="shared" si="1697"/>
        <v>0</v>
      </c>
      <c r="YC104">
        <f t="shared" si="1698"/>
        <v>0</v>
      </c>
      <c r="YD104">
        <f t="shared" si="1699"/>
        <v>0</v>
      </c>
      <c r="YE104">
        <f t="shared" si="1700"/>
        <v>0</v>
      </c>
      <c r="YF104">
        <f t="shared" si="1701"/>
        <v>0</v>
      </c>
      <c r="YG104">
        <f t="shared" si="1702"/>
        <v>0</v>
      </c>
      <c r="YH104">
        <f t="shared" si="1703"/>
        <v>0</v>
      </c>
      <c r="YI104">
        <f t="shared" si="1704"/>
        <v>0</v>
      </c>
      <c r="YJ104">
        <f t="shared" si="1705"/>
        <v>0</v>
      </c>
      <c r="YK104">
        <f t="shared" si="1706"/>
        <v>1</v>
      </c>
      <c r="YL104">
        <f t="shared" si="1707"/>
        <v>0</v>
      </c>
      <c r="YM104">
        <f t="shared" si="1708"/>
        <v>0</v>
      </c>
      <c r="YN104">
        <f t="shared" si="1709"/>
        <v>0</v>
      </c>
      <c r="YO104">
        <f t="shared" si="1710"/>
        <v>0</v>
      </c>
      <c r="YP104">
        <f t="shared" si="1711"/>
        <v>0</v>
      </c>
      <c r="YQ104">
        <f t="shared" si="1712"/>
        <v>0</v>
      </c>
      <c r="YR104">
        <f t="shared" si="1713"/>
        <v>0</v>
      </c>
      <c r="YS104">
        <f t="shared" si="1714"/>
        <v>0</v>
      </c>
      <c r="YT104">
        <f t="shared" si="1715"/>
        <v>0</v>
      </c>
      <c r="YU104">
        <f t="shared" si="1716"/>
        <v>0</v>
      </c>
      <c r="YV104">
        <f t="shared" si="1717"/>
        <v>0</v>
      </c>
      <c r="YW104">
        <f t="shared" si="1718"/>
        <v>0</v>
      </c>
      <c r="YX104">
        <f t="shared" si="1719"/>
        <v>0</v>
      </c>
      <c r="YY104">
        <f t="shared" si="1720"/>
        <v>0</v>
      </c>
      <c r="YZ104">
        <f t="shared" si="1721"/>
        <v>0</v>
      </c>
      <c r="ZA104">
        <f t="shared" si="1722"/>
        <v>0</v>
      </c>
      <c r="ZB104">
        <f t="shared" si="1723"/>
        <v>0</v>
      </c>
      <c r="ZC104">
        <f t="shared" si="1724"/>
        <v>0</v>
      </c>
      <c r="ZD104">
        <f t="shared" si="1725"/>
        <v>0</v>
      </c>
      <c r="ZE104">
        <f t="shared" si="1726"/>
        <v>0</v>
      </c>
      <c r="ZF104">
        <f t="shared" si="1727"/>
        <v>0</v>
      </c>
      <c r="ZG104">
        <f t="shared" si="1728"/>
        <v>0</v>
      </c>
      <c r="ZH104">
        <f t="shared" si="1729"/>
        <v>0</v>
      </c>
      <c r="ZI104">
        <f t="shared" si="1730"/>
        <v>0</v>
      </c>
      <c r="ZJ104">
        <f t="shared" si="1731"/>
        <v>0</v>
      </c>
      <c r="ZK104">
        <f t="shared" si="1732"/>
        <v>0</v>
      </c>
      <c r="ZL104">
        <f t="shared" si="1733"/>
        <v>0</v>
      </c>
      <c r="ZM104">
        <f t="shared" si="1734"/>
        <v>0</v>
      </c>
      <c r="ZN104">
        <f t="shared" si="1735"/>
        <v>0</v>
      </c>
      <c r="ZO104">
        <f t="shared" si="1736"/>
        <v>0</v>
      </c>
      <c r="ZP104">
        <f t="shared" si="1737"/>
        <v>0</v>
      </c>
      <c r="ZQ104">
        <f t="shared" si="1738"/>
        <v>0</v>
      </c>
      <c r="ZR104">
        <f t="shared" si="1739"/>
        <v>0</v>
      </c>
      <c r="ZS104">
        <f t="shared" si="1740"/>
        <v>0</v>
      </c>
      <c r="ZT104">
        <f t="shared" si="1741"/>
        <v>0</v>
      </c>
      <c r="ZU104">
        <f t="shared" si="1742"/>
        <v>0</v>
      </c>
      <c r="ZV104">
        <f t="shared" si="1743"/>
        <v>0</v>
      </c>
      <c r="ZW104">
        <f t="shared" si="1744"/>
        <v>0</v>
      </c>
      <c r="ZX104">
        <f t="shared" si="1745"/>
        <v>0</v>
      </c>
      <c r="ZY104">
        <f t="shared" si="1746"/>
        <v>0</v>
      </c>
      <c r="ZZ104">
        <f t="shared" si="1747"/>
        <v>0</v>
      </c>
      <c r="AAA104">
        <f t="shared" si="1748"/>
        <v>0</v>
      </c>
      <c r="AAB104">
        <f t="shared" si="1749"/>
        <v>0</v>
      </c>
      <c r="AAC104">
        <f t="shared" si="1750"/>
        <v>0</v>
      </c>
      <c r="AAD104">
        <f t="shared" si="1751"/>
        <v>0</v>
      </c>
      <c r="AAE104">
        <f t="shared" si="1752"/>
        <v>0</v>
      </c>
      <c r="AAG104">
        <f t="shared" si="1753"/>
        <v>0</v>
      </c>
      <c r="AAH104">
        <f t="shared" si="1754"/>
        <v>0</v>
      </c>
      <c r="AAI104">
        <f t="shared" si="1755"/>
        <v>0</v>
      </c>
      <c r="AAJ104">
        <f t="shared" si="1756"/>
        <v>0</v>
      </c>
      <c r="AAK104">
        <f t="shared" si="1757"/>
        <v>0</v>
      </c>
      <c r="AAL104">
        <f t="shared" si="1758"/>
        <v>0</v>
      </c>
      <c r="AAM104">
        <f t="shared" si="1759"/>
        <v>0</v>
      </c>
      <c r="AAN104">
        <f t="shared" si="1760"/>
        <v>0</v>
      </c>
      <c r="AAO104">
        <f t="shared" si="1761"/>
        <v>0</v>
      </c>
      <c r="AAP104">
        <f t="shared" si="1762"/>
        <v>0</v>
      </c>
      <c r="AAQ104">
        <f t="shared" si="1763"/>
        <v>0</v>
      </c>
      <c r="AAR104">
        <f t="shared" si="1764"/>
        <v>0</v>
      </c>
      <c r="AAS104">
        <f t="shared" si="1765"/>
        <v>0</v>
      </c>
      <c r="AAT104">
        <f t="shared" si="1766"/>
        <v>0</v>
      </c>
      <c r="AAU104">
        <f t="shared" si="1767"/>
        <v>0</v>
      </c>
      <c r="AAV104">
        <f t="shared" si="1768"/>
        <v>0</v>
      </c>
      <c r="AAW104">
        <f t="shared" si="1769"/>
        <v>0</v>
      </c>
      <c r="AAX104">
        <f t="shared" si="1770"/>
        <v>0</v>
      </c>
      <c r="AAY104">
        <f t="shared" si="1771"/>
        <v>0</v>
      </c>
      <c r="AAZ104">
        <f t="shared" si="1772"/>
        <v>0</v>
      </c>
      <c r="ABA104">
        <f t="shared" si="1773"/>
        <v>0</v>
      </c>
      <c r="ABB104">
        <f t="shared" si="1774"/>
        <v>0</v>
      </c>
      <c r="ABC104">
        <f t="shared" si="1775"/>
        <v>0</v>
      </c>
      <c r="ABD104">
        <f t="shared" si="1776"/>
        <v>0</v>
      </c>
      <c r="ABE104">
        <f t="shared" si="1777"/>
        <v>0</v>
      </c>
      <c r="ABF104">
        <f t="shared" si="1778"/>
        <v>0</v>
      </c>
      <c r="ABG104">
        <f t="shared" si="1779"/>
        <v>0</v>
      </c>
      <c r="ABH104">
        <f t="shared" si="1780"/>
        <v>0</v>
      </c>
      <c r="ABI104">
        <f t="shared" si="1781"/>
        <v>0</v>
      </c>
      <c r="ABJ104">
        <f t="shared" si="1782"/>
        <v>1</v>
      </c>
      <c r="ABK104">
        <f t="shared" si="1783"/>
        <v>0</v>
      </c>
      <c r="ABL104">
        <f t="shared" si="1784"/>
        <v>0</v>
      </c>
      <c r="ABM104">
        <f t="shared" si="1785"/>
        <v>0</v>
      </c>
      <c r="ABN104">
        <f t="shared" si="1786"/>
        <v>0</v>
      </c>
      <c r="ABO104">
        <f t="shared" si="1787"/>
        <v>0</v>
      </c>
      <c r="ABP104">
        <f t="shared" si="1788"/>
        <v>0</v>
      </c>
      <c r="ABQ104">
        <f t="shared" si="1789"/>
        <v>0</v>
      </c>
      <c r="ABR104">
        <f t="shared" si="1790"/>
        <v>0</v>
      </c>
      <c r="ABS104">
        <f t="shared" si="1791"/>
        <v>0</v>
      </c>
      <c r="ABT104">
        <f t="shared" si="1792"/>
        <v>0</v>
      </c>
      <c r="ABU104">
        <f t="shared" si="1793"/>
        <v>0</v>
      </c>
      <c r="ABV104">
        <f t="shared" si="1794"/>
        <v>0</v>
      </c>
      <c r="ABW104">
        <f t="shared" si="1795"/>
        <v>0</v>
      </c>
      <c r="ABX104">
        <f t="shared" si="1796"/>
        <v>0</v>
      </c>
      <c r="ABY104">
        <f t="shared" si="1797"/>
        <v>0</v>
      </c>
      <c r="ABZ104">
        <f t="shared" si="1798"/>
        <v>0</v>
      </c>
      <c r="ACA104">
        <f t="shared" si="1799"/>
        <v>0</v>
      </c>
      <c r="ACB104">
        <f t="shared" si="1800"/>
        <v>0</v>
      </c>
      <c r="ACC104">
        <f t="shared" si="1801"/>
        <v>0</v>
      </c>
      <c r="ACD104">
        <f t="shared" si="1802"/>
        <v>0</v>
      </c>
      <c r="ACE104">
        <f t="shared" si="1803"/>
        <v>0</v>
      </c>
      <c r="ACF104">
        <f t="shared" si="1804"/>
        <v>0</v>
      </c>
      <c r="ACG104">
        <f t="shared" si="1805"/>
        <v>0</v>
      </c>
      <c r="ACH104">
        <f t="shared" si="1806"/>
        <v>0</v>
      </c>
      <c r="ACI104">
        <f t="shared" si="1807"/>
        <v>0</v>
      </c>
      <c r="ACJ104">
        <f t="shared" si="1808"/>
        <v>0</v>
      </c>
      <c r="ACK104">
        <f t="shared" si="1809"/>
        <v>0</v>
      </c>
      <c r="ACL104">
        <f t="shared" si="1810"/>
        <v>0</v>
      </c>
      <c r="ACM104">
        <f t="shared" si="1811"/>
        <v>0</v>
      </c>
      <c r="ACN104">
        <f t="shared" si="1812"/>
        <v>0</v>
      </c>
      <c r="ACO104">
        <f t="shared" si="1813"/>
        <v>0</v>
      </c>
      <c r="ACP104">
        <f t="shared" si="1814"/>
        <v>0</v>
      </c>
      <c r="ACQ104">
        <f t="shared" si="1815"/>
        <v>0</v>
      </c>
      <c r="ACR104">
        <f t="shared" si="1816"/>
        <v>0</v>
      </c>
      <c r="ACS104">
        <f t="shared" si="1817"/>
        <v>0</v>
      </c>
      <c r="ACT104">
        <f t="shared" si="1818"/>
        <v>0</v>
      </c>
      <c r="ACU104">
        <f t="shared" si="1819"/>
        <v>0</v>
      </c>
      <c r="ACV104">
        <f t="shared" si="1820"/>
        <v>0</v>
      </c>
      <c r="ACW104">
        <f t="shared" si="1821"/>
        <v>0</v>
      </c>
      <c r="ACX104">
        <f t="shared" si="1822"/>
        <v>0</v>
      </c>
      <c r="ACY104">
        <f t="shared" si="1823"/>
        <v>0</v>
      </c>
      <c r="ACZ104">
        <f t="shared" si="1824"/>
        <v>0</v>
      </c>
      <c r="ADA104">
        <f t="shared" si="1825"/>
        <v>0</v>
      </c>
      <c r="ADB104">
        <f t="shared" si="1826"/>
        <v>0</v>
      </c>
      <c r="ADC104">
        <f t="shared" si="1827"/>
        <v>0</v>
      </c>
      <c r="ADD104">
        <f t="shared" si="1828"/>
        <v>0</v>
      </c>
      <c r="ADE104">
        <f t="shared" si="1829"/>
        <v>0</v>
      </c>
      <c r="ADF104">
        <f t="shared" si="1830"/>
        <v>0</v>
      </c>
      <c r="ADG104">
        <f t="shared" si="1831"/>
        <v>0</v>
      </c>
      <c r="ADH104">
        <f t="shared" si="1832"/>
        <v>0</v>
      </c>
      <c r="ADI104">
        <f t="shared" si="1833"/>
        <v>0</v>
      </c>
      <c r="ADJ104">
        <f t="shared" si="1834"/>
        <v>0</v>
      </c>
      <c r="ADK104">
        <f t="shared" si="1835"/>
        <v>0</v>
      </c>
      <c r="ADL104">
        <f t="shared" si="1836"/>
        <v>0</v>
      </c>
      <c r="ADM104">
        <f t="shared" si="1837"/>
        <v>0</v>
      </c>
      <c r="ADN104">
        <f t="shared" si="1838"/>
        <v>0</v>
      </c>
      <c r="ADO104">
        <f t="shared" si="1839"/>
        <v>0</v>
      </c>
      <c r="ADP104">
        <f t="shared" si="1840"/>
        <v>0</v>
      </c>
      <c r="ADQ104">
        <f t="shared" si="1841"/>
        <v>0</v>
      </c>
      <c r="ADR104">
        <f t="shared" si="1842"/>
        <v>1</v>
      </c>
      <c r="ADS104">
        <f t="shared" si="1843"/>
        <v>0</v>
      </c>
      <c r="ADT104">
        <f t="shared" si="1844"/>
        <v>0</v>
      </c>
      <c r="ADU104">
        <f t="shared" si="1845"/>
        <v>0</v>
      </c>
      <c r="ADV104">
        <f t="shared" si="1846"/>
        <v>0</v>
      </c>
      <c r="ADW104">
        <f t="shared" si="1847"/>
        <v>0</v>
      </c>
      <c r="ADX104">
        <f t="shared" si="1848"/>
        <v>0</v>
      </c>
      <c r="ADY104">
        <f t="shared" si="1849"/>
        <v>0</v>
      </c>
      <c r="ADZ104">
        <f t="shared" si="1850"/>
        <v>0</v>
      </c>
      <c r="AEA104">
        <f t="shared" si="1851"/>
        <v>0</v>
      </c>
      <c r="AEB104">
        <f t="shared" si="1852"/>
        <v>0</v>
      </c>
      <c r="AEC104">
        <f t="shared" si="1853"/>
        <v>0</v>
      </c>
      <c r="AED104">
        <f t="shared" si="1854"/>
        <v>0</v>
      </c>
      <c r="AEE104">
        <f t="shared" si="1855"/>
        <v>0</v>
      </c>
      <c r="AEF104">
        <f t="shared" si="1856"/>
        <v>0</v>
      </c>
      <c r="AEG104">
        <f t="shared" si="1857"/>
        <v>0</v>
      </c>
      <c r="AEH104">
        <f t="shared" si="1858"/>
        <v>1</v>
      </c>
      <c r="AEI104">
        <f t="shared" si="1859"/>
        <v>0</v>
      </c>
      <c r="AEJ104">
        <f t="shared" si="1860"/>
        <v>0</v>
      </c>
      <c r="AEK104">
        <f t="shared" si="1861"/>
        <v>0</v>
      </c>
      <c r="AEL104">
        <f t="shared" si="1862"/>
        <v>0</v>
      </c>
      <c r="AEM104">
        <f t="shared" si="1863"/>
        <v>0</v>
      </c>
      <c r="AEN104">
        <f t="shared" si="1864"/>
        <v>0</v>
      </c>
      <c r="AEO104">
        <f t="shared" si="1865"/>
        <v>0</v>
      </c>
      <c r="AEP104">
        <f t="shared" si="1866"/>
        <v>0</v>
      </c>
      <c r="AEQ104">
        <f t="shared" si="1867"/>
        <v>0</v>
      </c>
      <c r="AER104">
        <f t="shared" si="1868"/>
        <v>0</v>
      </c>
      <c r="AES104">
        <f t="shared" si="1869"/>
        <v>0</v>
      </c>
      <c r="AET104">
        <f t="shared" si="1870"/>
        <v>0</v>
      </c>
      <c r="AEU104">
        <f t="shared" si="1871"/>
        <v>0</v>
      </c>
      <c r="AEV104">
        <f t="shared" si="1872"/>
        <v>0</v>
      </c>
      <c r="AEW104">
        <f t="shared" si="1873"/>
        <v>0</v>
      </c>
      <c r="AEX104">
        <f t="shared" si="1874"/>
        <v>0</v>
      </c>
      <c r="AEY104">
        <f t="shared" si="1875"/>
        <v>0</v>
      </c>
      <c r="AEZ104">
        <f t="shared" si="1876"/>
        <v>0</v>
      </c>
      <c r="AFA104">
        <f t="shared" si="1877"/>
        <v>0</v>
      </c>
      <c r="AFB104">
        <f t="shared" si="1878"/>
        <v>0</v>
      </c>
      <c r="AFC104">
        <f t="shared" si="1879"/>
        <v>0</v>
      </c>
      <c r="AFD104">
        <f t="shared" si="1880"/>
        <v>0</v>
      </c>
      <c r="AFE104">
        <f t="shared" si="1881"/>
        <v>0</v>
      </c>
      <c r="AFF104">
        <f t="shared" si="1882"/>
        <v>0</v>
      </c>
      <c r="AFG104">
        <f t="shared" si="1883"/>
        <v>0</v>
      </c>
      <c r="AFH104">
        <f t="shared" si="1884"/>
        <v>0</v>
      </c>
      <c r="AFI104">
        <f t="shared" si="1885"/>
        <v>0</v>
      </c>
      <c r="AFJ104">
        <f t="shared" si="1886"/>
        <v>0</v>
      </c>
      <c r="AFK104">
        <f t="shared" si="1887"/>
        <v>0</v>
      </c>
      <c r="AFL104">
        <f t="shared" si="1888"/>
        <v>0</v>
      </c>
      <c r="AFM104">
        <f t="shared" si="1889"/>
        <v>0</v>
      </c>
      <c r="AFN104">
        <f t="shared" si="1890"/>
        <v>0</v>
      </c>
      <c r="AFO104">
        <f t="shared" si="1891"/>
        <v>0</v>
      </c>
      <c r="AFP104">
        <f t="shared" si="1892"/>
        <v>0</v>
      </c>
      <c r="AFR104">
        <f t="shared" si="1893"/>
        <v>0</v>
      </c>
      <c r="AFS104">
        <f t="shared" si="1894"/>
        <v>0</v>
      </c>
      <c r="AFT104">
        <f t="shared" si="1895"/>
        <v>0</v>
      </c>
      <c r="AFU104">
        <f t="shared" si="1896"/>
        <v>0</v>
      </c>
      <c r="AFV104">
        <f t="shared" si="1897"/>
        <v>0</v>
      </c>
      <c r="AFW104">
        <f t="shared" si="1898"/>
        <v>0</v>
      </c>
      <c r="AFX104">
        <f t="shared" si="1899"/>
        <v>0</v>
      </c>
      <c r="AFY104">
        <f t="shared" si="1900"/>
        <v>0</v>
      </c>
      <c r="AFZ104">
        <f t="shared" si="1901"/>
        <v>0</v>
      </c>
      <c r="AGA104">
        <f t="shared" si="1902"/>
        <v>0</v>
      </c>
      <c r="AGB104">
        <f t="shared" si="1903"/>
        <v>0</v>
      </c>
      <c r="AGC104">
        <f t="shared" si="1904"/>
        <v>0</v>
      </c>
      <c r="AGD104">
        <f t="shared" si="1905"/>
        <v>0</v>
      </c>
      <c r="AGE104">
        <f t="shared" si="1906"/>
        <v>0</v>
      </c>
      <c r="AGF104">
        <f t="shared" si="1907"/>
        <v>0</v>
      </c>
      <c r="AGG104">
        <f t="shared" si="1908"/>
        <v>0</v>
      </c>
      <c r="AGH104">
        <f t="shared" si="1909"/>
        <v>0</v>
      </c>
      <c r="AGI104">
        <f t="shared" si="1910"/>
        <v>0</v>
      </c>
      <c r="AGJ104">
        <f t="shared" si="1911"/>
        <v>0</v>
      </c>
      <c r="AGK104">
        <f t="shared" si="1912"/>
        <v>0</v>
      </c>
      <c r="AGL104">
        <f t="shared" si="1913"/>
        <v>0</v>
      </c>
      <c r="AGM104">
        <f t="shared" si="1914"/>
        <v>0</v>
      </c>
      <c r="AGN104">
        <f t="shared" si="1915"/>
        <v>0</v>
      </c>
      <c r="AGO104">
        <f t="shared" si="1916"/>
        <v>0</v>
      </c>
      <c r="AGP104">
        <f t="shared" si="1917"/>
        <v>0</v>
      </c>
      <c r="AGQ104">
        <f t="shared" si="1918"/>
        <v>1</v>
      </c>
      <c r="AGR104">
        <f t="shared" si="1919"/>
        <v>0</v>
      </c>
      <c r="AGS104">
        <f t="shared" si="1920"/>
        <v>1</v>
      </c>
      <c r="AGT104">
        <f t="shared" si="1921"/>
        <v>0</v>
      </c>
      <c r="AGU104">
        <f t="shared" si="1922"/>
        <v>0</v>
      </c>
      <c r="AGV104">
        <f t="shared" si="1923"/>
        <v>0</v>
      </c>
      <c r="AGW104">
        <f t="shared" si="1924"/>
        <v>0</v>
      </c>
      <c r="AGX104">
        <f t="shared" si="1925"/>
        <v>0</v>
      </c>
      <c r="AGY104">
        <f t="shared" si="1926"/>
        <v>0</v>
      </c>
      <c r="AGZ104">
        <f t="shared" si="1927"/>
        <v>0</v>
      </c>
      <c r="AHA104">
        <f t="shared" si="1928"/>
        <v>0</v>
      </c>
      <c r="AHB104">
        <f t="shared" si="1929"/>
        <v>1</v>
      </c>
      <c r="AHC104">
        <f t="shared" si="1930"/>
        <v>0</v>
      </c>
      <c r="AHD104">
        <f t="shared" si="1931"/>
        <v>0</v>
      </c>
      <c r="AHE104">
        <f t="shared" si="1932"/>
        <v>0</v>
      </c>
      <c r="AHF104">
        <f t="shared" si="1933"/>
        <v>0</v>
      </c>
      <c r="AHG104">
        <f t="shared" si="1934"/>
        <v>0</v>
      </c>
      <c r="AHH104">
        <f t="shared" si="1935"/>
        <v>0</v>
      </c>
      <c r="AHI104">
        <f t="shared" si="1936"/>
        <v>0</v>
      </c>
      <c r="AHJ104">
        <f t="shared" si="1937"/>
        <v>0</v>
      </c>
      <c r="AHK104">
        <f t="shared" si="1938"/>
        <v>0</v>
      </c>
      <c r="AHL104">
        <f t="shared" si="1939"/>
        <v>0</v>
      </c>
      <c r="AHM104">
        <f t="shared" si="1940"/>
        <v>0</v>
      </c>
      <c r="AHN104">
        <f t="shared" si="1941"/>
        <v>0</v>
      </c>
      <c r="AHO104">
        <f t="shared" si="1942"/>
        <v>0</v>
      </c>
      <c r="AHP104">
        <f t="shared" si="1943"/>
        <v>0</v>
      </c>
      <c r="AHQ104">
        <f t="shared" si="1944"/>
        <v>0</v>
      </c>
      <c r="AHR104">
        <f t="shared" si="1945"/>
        <v>0</v>
      </c>
      <c r="AHS104">
        <f t="shared" si="1946"/>
        <v>0</v>
      </c>
      <c r="AHT104">
        <f t="shared" si="1947"/>
        <v>0</v>
      </c>
      <c r="AHU104">
        <f t="shared" si="1948"/>
        <v>0</v>
      </c>
      <c r="AHV104">
        <f t="shared" si="1949"/>
        <v>0</v>
      </c>
      <c r="AHW104">
        <f t="shared" si="1950"/>
        <v>0</v>
      </c>
      <c r="AHX104">
        <f t="shared" si="1951"/>
        <v>0</v>
      </c>
      <c r="AHY104">
        <f t="shared" si="1952"/>
        <v>0</v>
      </c>
      <c r="AHZ104">
        <f t="shared" si="1953"/>
        <v>0</v>
      </c>
      <c r="AIA104">
        <f t="shared" si="1954"/>
        <v>0</v>
      </c>
      <c r="AIB104">
        <f t="shared" si="1955"/>
        <v>0</v>
      </c>
      <c r="AIC104">
        <f t="shared" si="1956"/>
        <v>0</v>
      </c>
      <c r="AID104">
        <f t="shared" si="1957"/>
        <v>0</v>
      </c>
      <c r="AIE104">
        <f t="shared" si="1958"/>
        <v>0</v>
      </c>
      <c r="AIF104">
        <f t="shared" si="1959"/>
        <v>0</v>
      </c>
      <c r="AIG104">
        <f t="shared" si="1960"/>
        <v>0</v>
      </c>
      <c r="AIH104">
        <f t="shared" si="1961"/>
        <v>0</v>
      </c>
      <c r="AII104">
        <f t="shared" si="1962"/>
        <v>0</v>
      </c>
      <c r="AIJ104">
        <f t="shared" si="1963"/>
        <v>0</v>
      </c>
      <c r="AIK104">
        <f t="shared" si="1964"/>
        <v>0</v>
      </c>
      <c r="AIL104">
        <f t="shared" si="1965"/>
        <v>0</v>
      </c>
      <c r="AIM104">
        <f t="shared" si="1966"/>
        <v>0</v>
      </c>
      <c r="AIN104">
        <f t="shared" si="1967"/>
        <v>0</v>
      </c>
      <c r="AIO104">
        <f t="shared" si="1968"/>
        <v>1</v>
      </c>
      <c r="AIP104">
        <f t="shared" si="1969"/>
        <v>0</v>
      </c>
      <c r="AIQ104">
        <f t="shared" si="1970"/>
        <v>0</v>
      </c>
      <c r="AIR104">
        <f t="shared" si="1971"/>
        <v>0</v>
      </c>
      <c r="AIS104">
        <f t="shared" si="1972"/>
        <v>0</v>
      </c>
      <c r="AIT104">
        <f t="shared" si="1973"/>
        <v>0</v>
      </c>
      <c r="AIU104">
        <f t="shared" si="1974"/>
        <v>0</v>
      </c>
      <c r="AIV104">
        <f t="shared" si="1975"/>
        <v>0</v>
      </c>
      <c r="AIW104">
        <f t="shared" si="1976"/>
        <v>1</v>
      </c>
      <c r="AIX104">
        <f t="shared" si="1977"/>
        <v>0</v>
      </c>
      <c r="AIY104">
        <f t="shared" si="1978"/>
        <v>0</v>
      </c>
      <c r="AIZ104">
        <f t="shared" si="1979"/>
        <v>0</v>
      </c>
      <c r="AJA104">
        <f t="shared" si="1980"/>
        <v>0</v>
      </c>
      <c r="AJB104">
        <f t="shared" si="1981"/>
        <v>0</v>
      </c>
      <c r="AJC104">
        <f t="shared" si="1982"/>
        <v>0</v>
      </c>
      <c r="AJD104">
        <f t="shared" si="1983"/>
        <v>0</v>
      </c>
      <c r="AJE104">
        <f t="shared" si="1984"/>
        <v>0</v>
      </c>
      <c r="AJF104">
        <f t="shared" si="1985"/>
        <v>0</v>
      </c>
      <c r="AJG104">
        <f t="shared" si="1986"/>
        <v>1</v>
      </c>
      <c r="AJH104">
        <f t="shared" si="1987"/>
        <v>0</v>
      </c>
      <c r="AJI104">
        <f t="shared" si="1988"/>
        <v>0</v>
      </c>
      <c r="AJJ104">
        <f t="shared" si="1989"/>
        <v>0</v>
      </c>
      <c r="AJK104">
        <f t="shared" si="1990"/>
        <v>0</v>
      </c>
      <c r="AJL104">
        <f t="shared" si="1991"/>
        <v>0</v>
      </c>
      <c r="AJM104">
        <f t="shared" si="1992"/>
        <v>0</v>
      </c>
      <c r="AJN104">
        <f t="shared" si="1993"/>
        <v>0</v>
      </c>
      <c r="AJO104">
        <f t="shared" si="1994"/>
        <v>0</v>
      </c>
      <c r="AJP104">
        <f t="shared" si="1995"/>
        <v>0</v>
      </c>
      <c r="AJQ104">
        <f t="shared" si="1996"/>
        <v>0</v>
      </c>
      <c r="AJR104">
        <f t="shared" si="1997"/>
        <v>0</v>
      </c>
      <c r="AJS104">
        <f t="shared" si="1998"/>
        <v>0</v>
      </c>
      <c r="AJT104">
        <f t="shared" si="1999"/>
        <v>0</v>
      </c>
      <c r="AJU104">
        <f t="shared" si="2000"/>
        <v>0</v>
      </c>
      <c r="AJV104">
        <f t="shared" si="2001"/>
        <v>0</v>
      </c>
      <c r="AJW104">
        <f t="shared" si="2002"/>
        <v>0</v>
      </c>
      <c r="AJX104">
        <f t="shared" si="2003"/>
        <v>0</v>
      </c>
      <c r="AJY104">
        <f t="shared" si="2004"/>
        <v>0</v>
      </c>
      <c r="AJZ104">
        <f t="shared" si="2005"/>
        <v>0</v>
      </c>
      <c r="AKA104">
        <f t="shared" si="2006"/>
        <v>0</v>
      </c>
      <c r="AKB104">
        <f t="shared" si="2007"/>
        <v>0</v>
      </c>
      <c r="AKC104">
        <f t="shared" si="2008"/>
        <v>0</v>
      </c>
      <c r="AKD104">
        <f t="shared" si="2009"/>
        <v>0</v>
      </c>
      <c r="AKE104">
        <f t="shared" si="2010"/>
        <v>0</v>
      </c>
      <c r="AKF104">
        <f t="shared" si="2011"/>
        <v>0</v>
      </c>
      <c r="AKG104">
        <f t="shared" si="2012"/>
        <v>0</v>
      </c>
      <c r="AKH104">
        <f t="shared" si="2013"/>
        <v>0</v>
      </c>
      <c r="AKI104">
        <f t="shared" si="2014"/>
        <v>0</v>
      </c>
      <c r="AKJ104">
        <f t="shared" si="2015"/>
        <v>0</v>
      </c>
      <c r="AKK104">
        <f t="shared" si="2016"/>
        <v>0</v>
      </c>
      <c r="AKL104">
        <f t="shared" si="2017"/>
        <v>0</v>
      </c>
      <c r="AKM104">
        <f t="shared" si="2018"/>
        <v>0</v>
      </c>
      <c r="AKN104">
        <f t="shared" si="2019"/>
        <v>0</v>
      </c>
      <c r="AKO104">
        <f t="shared" si="2020"/>
        <v>0</v>
      </c>
      <c r="AKP104">
        <f t="shared" si="2021"/>
        <v>0</v>
      </c>
      <c r="AKQ104">
        <f t="shared" si="2022"/>
        <v>0</v>
      </c>
      <c r="AKR104">
        <f t="shared" si="2023"/>
        <v>0</v>
      </c>
      <c r="AKS104">
        <f t="shared" si="2024"/>
        <v>0</v>
      </c>
      <c r="AKT104">
        <f t="shared" si="2025"/>
        <v>0</v>
      </c>
      <c r="AKU104">
        <f t="shared" si="2026"/>
        <v>0</v>
      </c>
      <c r="AKV104">
        <f t="shared" si="2027"/>
        <v>0</v>
      </c>
      <c r="AKW104">
        <f t="shared" si="2028"/>
        <v>0</v>
      </c>
      <c r="AKX104">
        <f t="shared" si="2029"/>
        <v>1</v>
      </c>
      <c r="AKY104">
        <f t="shared" si="2030"/>
        <v>0</v>
      </c>
      <c r="AKZ104">
        <f t="shared" si="2031"/>
        <v>0</v>
      </c>
      <c r="ALA104">
        <f t="shared" si="2032"/>
        <v>0</v>
      </c>
      <c r="ALC104">
        <f t="shared" si="2033"/>
        <v>1</v>
      </c>
      <c r="ALD104">
        <f t="shared" si="2034"/>
        <v>0</v>
      </c>
      <c r="ALE104">
        <f t="shared" si="2035"/>
        <v>0</v>
      </c>
      <c r="ALF104">
        <f t="shared" si="2036"/>
        <v>0</v>
      </c>
      <c r="ALG104">
        <f t="shared" si="2037"/>
        <v>0</v>
      </c>
      <c r="ALH104">
        <f t="shared" si="2038"/>
        <v>0</v>
      </c>
      <c r="ALI104">
        <f t="shared" si="2039"/>
        <v>0</v>
      </c>
      <c r="ALJ104">
        <f t="shared" si="2040"/>
        <v>0</v>
      </c>
      <c r="ALK104">
        <f t="shared" si="2041"/>
        <v>0</v>
      </c>
      <c r="ALL104">
        <f t="shared" si="2042"/>
        <v>1</v>
      </c>
      <c r="ALM104">
        <f t="shared" si="2043"/>
        <v>0</v>
      </c>
      <c r="ALN104">
        <f t="shared" si="2044"/>
        <v>0</v>
      </c>
      <c r="ALO104">
        <f t="shared" si="2045"/>
        <v>0</v>
      </c>
      <c r="ALP104">
        <f t="shared" si="2046"/>
        <v>0</v>
      </c>
      <c r="ALQ104">
        <f t="shared" si="2047"/>
        <v>0</v>
      </c>
      <c r="ALR104">
        <f t="shared" si="2048"/>
        <v>0</v>
      </c>
      <c r="ALS104">
        <f t="shared" si="2049"/>
        <v>0</v>
      </c>
      <c r="ALT104">
        <f t="shared" si="2050"/>
        <v>1</v>
      </c>
      <c r="ALU104">
        <f t="shared" si="2051"/>
        <v>0</v>
      </c>
      <c r="ALV104">
        <f t="shared" si="2052"/>
        <v>0</v>
      </c>
      <c r="ALW104">
        <f t="shared" si="2053"/>
        <v>0</v>
      </c>
      <c r="ALX104">
        <f t="shared" si="2054"/>
        <v>0</v>
      </c>
      <c r="ALY104">
        <f t="shared" si="2055"/>
        <v>0</v>
      </c>
      <c r="ALZ104">
        <f t="shared" si="2056"/>
        <v>0</v>
      </c>
      <c r="AMA104">
        <f t="shared" si="2057"/>
        <v>0</v>
      </c>
      <c r="AMB104">
        <f t="shared" si="2058"/>
        <v>1</v>
      </c>
      <c r="AMC104">
        <f t="shared" si="2059"/>
        <v>0</v>
      </c>
      <c r="AMD104">
        <f t="shared" si="2060"/>
        <v>0</v>
      </c>
      <c r="AME104">
        <f t="shared" si="2061"/>
        <v>1</v>
      </c>
      <c r="AMF104">
        <f t="shared" si="2062"/>
        <v>1</v>
      </c>
      <c r="AMG104">
        <f t="shared" si="2063"/>
        <v>0</v>
      </c>
      <c r="AMH104">
        <f t="shared" si="2064"/>
        <v>0</v>
      </c>
      <c r="AMI104">
        <f t="shared" si="2065"/>
        <v>0</v>
      </c>
      <c r="AMJ104">
        <f t="shared" si="2066"/>
        <v>0</v>
      </c>
      <c r="AMK104">
        <f t="shared" si="2067"/>
        <v>0</v>
      </c>
      <c r="AML104">
        <f t="shared" si="2068"/>
        <v>0</v>
      </c>
      <c r="AMM104">
        <f t="shared" si="2069"/>
        <v>0</v>
      </c>
      <c r="AMN104">
        <f t="shared" si="2070"/>
        <v>0</v>
      </c>
      <c r="AMO104">
        <f t="shared" si="2071"/>
        <v>0</v>
      </c>
      <c r="AMP104">
        <f t="shared" si="2072"/>
        <v>0</v>
      </c>
      <c r="AMQ104">
        <f t="shared" si="2073"/>
        <v>0</v>
      </c>
      <c r="AMR104">
        <f t="shared" si="2074"/>
        <v>0</v>
      </c>
      <c r="AMS104">
        <f t="shared" si="2075"/>
        <v>0</v>
      </c>
      <c r="AMT104">
        <f t="shared" si="2076"/>
        <v>0</v>
      </c>
      <c r="AMU104">
        <f t="shared" si="2077"/>
        <v>0</v>
      </c>
      <c r="AMV104">
        <f t="shared" si="2078"/>
        <v>0</v>
      </c>
      <c r="AMW104">
        <f t="shared" si="2079"/>
        <v>0</v>
      </c>
      <c r="AMX104">
        <f t="shared" si="2080"/>
        <v>0</v>
      </c>
      <c r="AMY104">
        <f t="shared" si="2081"/>
        <v>0</v>
      </c>
      <c r="AMZ104">
        <f t="shared" si="2082"/>
        <v>0</v>
      </c>
      <c r="ANA104">
        <f t="shared" si="2083"/>
        <v>0</v>
      </c>
      <c r="ANB104">
        <f t="shared" si="2084"/>
        <v>0</v>
      </c>
      <c r="ANC104">
        <f t="shared" si="2085"/>
        <v>0</v>
      </c>
      <c r="AND104">
        <f t="shared" si="2086"/>
        <v>0</v>
      </c>
      <c r="ANE104">
        <f t="shared" si="2087"/>
        <v>0</v>
      </c>
      <c r="ANF104">
        <f t="shared" si="2088"/>
        <v>0</v>
      </c>
      <c r="ANG104">
        <f t="shared" si="2089"/>
        <v>0</v>
      </c>
      <c r="ANH104">
        <f t="shared" si="2090"/>
        <v>0</v>
      </c>
      <c r="ANI104">
        <f t="shared" si="2091"/>
        <v>0</v>
      </c>
      <c r="ANJ104">
        <f t="shared" si="2092"/>
        <v>0</v>
      </c>
      <c r="ANK104">
        <f t="shared" si="2093"/>
        <v>0</v>
      </c>
      <c r="ANL104">
        <f t="shared" si="2094"/>
        <v>0</v>
      </c>
      <c r="ANM104">
        <f t="shared" si="2095"/>
        <v>0</v>
      </c>
      <c r="ANN104">
        <f t="shared" si="2096"/>
        <v>0</v>
      </c>
      <c r="ANO104">
        <f t="shared" si="2097"/>
        <v>0</v>
      </c>
      <c r="ANP104">
        <f t="shared" si="2098"/>
        <v>0</v>
      </c>
      <c r="ANQ104">
        <f t="shared" si="2099"/>
        <v>0</v>
      </c>
      <c r="ANR104">
        <f t="shared" si="2100"/>
        <v>0</v>
      </c>
      <c r="ANS104">
        <f t="shared" si="2101"/>
        <v>0</v>
      </c>
      <c r="ANT104">
        <f t="shared" si="2102"/>
        <v>0</v>
      </c>
      <c r="ANU104">
        <f t="shared" si="2103"/>
        <v>0</v>
      </c>
      <c r="ANV104">
        <f t="shared" si="2104"/>
        <v>0</v>
      </c>
      <c r="ANW104">
        <f t="shared" si="2105"/>
        <v>0</v>
      </c>
      <c r="ANX104">
        <f t="shared" si="2106"/>
        <v>0</v>
      </c>
      <c r="ANY104">
        <f t="shared" si="2107"/>
        <v>0</v>
      </c>
      <c r="ANZ104">
        <f t="shared" si="2108"/>
        <v>0</v>
      </c>
      <c r="AOA104">
        <f t="shared" si="2109"/>
        <v>0</v>
      </c>
      <c r="AOB104">
        <f t="shared" si="2110"/>
        <v>0</v>
      </c>
      <c r="AOC104">
        <f t="shared" si="2111"/>
        <v>0</v>
      </c>
      <c r="AOD104">
        <f t="shared" si="2112"/>
        <v>0</v>
      </c>
      <c r="AOE104">
        <f t="shared" si="2113"/>
        <v>0</v>
      </c>
      <c r="AOF104">
        <f t="shared" si="2114"/>
        <v>1</v>
      </c>
      <c r="AOG104">
        <f t="shared" si="2115"/>
        <v>0</v>
      </c>
      <c r="AOH104">
        <f t="shared" si="2116"/>
        <v>0</v>
      </c>
      <c r="AOI104">
        <f t="shared" si="2117"/>
        <v>0</v>
      </c>
      <c r="AOJ104">
        <f t="shared" si="2118"/>
        <v>0</v>
      </c>
      <c r="AOK104">
        <f t="shared" si="2119"/>
        <v>0</v>
      </c>
      <c r="AOL104">
        <f t="shared" si="2120"/>
        <v>0</v>
      </c>
      <c r="AOM104">
        <f t="shared" si="2121"/>
        <v>0</v>
      </c>
      <c r="AON104">
        <f t="shared" si="2122"/>
        <v>0</v>
      </c>
      <c r="AOO104">
        <f t="shared" si="2123"/>
        <v>0</v>
      </c>
      <c r="AOP104">
        <f t="shared" si="2124"/>
        <v>0</v>
      </c>
      <c r="AOQ104">
        <f t="shared" si="2125"/>
        <v>1</v>
      </c>
      <c r="AOR104">
        <f t="shared" si="2126"/>
        <v>0</v>
      </c>
      <c r="AOS104">
        <f t="shared" si="2127"/>
        <v>0</v>
      </c>
      <c r="AOT104">
        <f t="shared" si="2128"/>
        <v>0</v>
      </c>
      <c r="AOU104">
        <f t="shared" si="2129"/>
        <v>0</v>
      </c>
      <c r="AOV104">
        <f t="shared" si="2130"/>
        <v>0</v>
      </c>
      <c r="AOW104">
        <f t="shared" si="2131"/>
        <v>0</v>
      </c>
      <c r="AOX104">
        <f t="shared" si="2132"/>
        <v>0</v>
      </c>
      <c r="AOY104">
        <f t="shared" si="2133"/>
        <v>0</v>
      </c>
      <c r="AOZ104">
        <f t="shared" si="2134"/>
        <v>1</v>
      </c>
      <c r="APA104">
        <f t="shared" si="2135"/>
        <v>0</v>
      </c>
      <c r="APB104">
        <f t="shared" si="2136"/>
        <v>0</v>
      </c>
      <c r="APC104">
        <f t="shared" si="2137"/>
        <v>0</v>
      </c>
      <c r="APD104">
        <f t="shared" si="2138"/>
        <v>0</v>
      </c>
      <c r="APE104">
        <f t="shared" si="2139"/>
        <v>0</v>
      </c>
      <c r="APF104">
        <f t="shared" si="2140"/>
        <v>0</v>
      </c>
      <c r="APG104">
        <f t="shared" si="2141"/>
        <v>0</v>
      </c>
      <c r="APH104">
        <f t="shared" si="2142"/>
        <v>0</v>
      </c>
      <c r="API104">
        <f t="shared" si="2143"/>
        <v>0</v>
      </c>
      <c r="APJ104">
        <f t="shared" si="2144"/>
        <v>0</v>
      </c>
      <c r="APK104">
        <f t="shared" si="2145"/>
        <v>0</v>
      </c>
      <c r="APL104">
        <f t="shared" si="2146"/>
        <v>0</v>
      </c>
      <c r="APM104">
        <f t="shared" si="2147"/>
        <v>0</v>
      </c>
      <c r="APN104">
        <f t="shared" si="2148"/>
        <v>0</v>
      </c>
      <c r="APO104">
        <f t="shared" si="2149"/>
        <v>0</v>
      </c>
      <c r="APP104">
        <f t="shared" si="2150"/>
        <v>0</v>
      </c>
      <c r="APQ104">
        <f t="shared" si="2151"/>
        <v>0</v>
      </c>
      <c r="APR104">
        <f t="shared" si="2152"/>
        <v>0</v>
      </c>
      <c r="APS104">
        <f t="shared" si="2153"/>
        <v>0</v>
      </c>
      <c r="APT104">
        <f t="shared" si="2154"/>
        <v>0</v>
      </c>
      <c r="APU104">
        <f t="shared" si="2155"/>
        <v>0</v>
      </c>
      <c r="APV104">
        <f t="shared" si="2156"/>
        <v>0</v>
      </c>
      <c r="APW104">
        <f t="shared" si="2157"/>
        <v>0</v>
      </c>
      <c r="APX104">
        <f t="shared" si="2158"/>
        <v>0</v>
      </c>
      <c r="APY104">
        <f t="shared" si="2159"/>
        <v>0</v>
      </c>
      <c r="APZ104">
        <f t="shared" si="2160"/>
        <v>0</v>
      </c>
      <c r="AQA104">
        <f t="shared" si="2161"/>
        <v>0</v>
      </c>
      <c r="AQB104">
        <f t="shared" si="2162"/>
        <v>0</v>
      </c>
      <c r="AQC104">
        <f t="shared" si="2163"/>
        <v>0</v>
      </c>
      <c r="AQD104">
        <f t="shared" si="2164"/>
        <v>0</v>
      </c>
      <c r="AQE104">
        <f t="shared" si="2165"/>
        <v>0</v>
      </c>
      <c r="AQF104">
        <f t="shared" si="2166"/>
        <v>0</v>
      </c>
      <c r="AQG104">
        <f t="shared" si="2167"/>
        <v>0</v>
      </c>
      <c r="AQH104">
        <f t="shared" si="2168"/>
        <v>0</v>
      </c>
      <c r="AQI104">
        <f t="shared" si="2169"/>
        <v>1</v>
      </c>
      <c r="AQJ104">
        <f t="shared" si="2170"/>
        <v>0</v>
      </c>
      <c r="AQK104">
        <f t="shared" si="2171"/>
        <v>0</v>
      </c>
      <c r="AQL104">
        <f t="shared" si="2172"/>
        <v>0</v>
      </c>
      <c r="AQN104">
        <f t="shared" si="2173"/>
        <v>0</v>
      </c>
      <c r="AQO104">
        <f t="shared" si="2174"/>
        <v>0</v>
      </c>
      <c r="AQP104">
        <f t="shared" si="2175"/>
        <v>0</v>
      </c>
      <c r="AQQ104">
        <f t="shared" si="2176"/>
        <v>0</v>
      </c>
      <c r="AQR104">
        <f t="shared" si="2177"/>
        <v>0</v>
      </c>
      <c r="AQS104">
        <f t="shared" si="2178"/>
        <v>1</v>
      </c>
      <c r="AQT104">
        <f t="shared" si="2179"/>
        <v>0</v>
      </c>
      <c r="AQU104">
        <f t="shared" si="2180"/>
        <v>0</v>
      </c>
      <c r="AQV104">
        <f t="shared" si="2181"/>
        <v>0</v>
      </c>
      <c r="AQW104">
        <f t="shared" si="2182"/>
        <v>0</v>
      </c>
      <c r="AQX104">
        <f t="shared" si="2183"/>
        <v>0</v>
      </c>
      <c r="AQY104">
        <f t="shared" si="2184"/>
        <v>0</v>
      </c>
      <c r="AQZ104">
        <f t="shared" si="2185"/>
        <v>0</v>
      </c>
      <c r="ARA104">
        <f t="shared" si="2186"/>
        <v>0</v>
      </c>
      <c r="ARB104">
        <f t="shared" si="2187"/>
        <v>0</v>
      </c>
      <c r="ARC104">
        <f t="shared" si="2188"/>
        <v>0</v>
      </c>
      <c r="ARD104">
        <f t="shared" si="2189"/>
        <v>0</v>
      </c>
      <c r="ARE104">
        <f t="shared" si="2190"/>
        <v>0</v>
      </c>
      <c r="ARF104">
        <f t="shared" si="2191"/>
        <v>0</v>
      </c>
      <c r="ARG104">
        <f t="shared" si="2192"/>
        <v>0</v>
      </c>
      <c r="ARH104">
        <f t="shared" si="2193"/>
        <v>0</v>
      </c>
      <c r="ARI104">
        <f t="shared" si="2194"/>
        <v>0</v>
      </c>
      <c r="ARJ104">
        <f t="shared" si="2195"/>
        <v>0</v>
      </c>
      <c r="ARK104">
        <f t="shared" si="2196"/>
        <v>0</v>
      </c>
      <c r="ARL104">
        <f t="shared" si="2197"/>
        <v>0</v>
      </c>
      <c r="ARM104">
        <f t="shared" si="2198"/>
        <v>0</v>
      </c>
      <c r="ARN104">
        <f t="shared" si="2199"/>
        <v>0</v>
      </c>
      <c r="ARO104">
        <f t="shared" si="2200"/>
        <v>1</v>
      </c>
      <c r="ARP104">
        <f t="shared" si="2201"/>
        <v>0</v>
      </c>
      <c r="ARQ104">
        <f t="shared" si="2202"/>
        <v>1</v>
      </c>
      <c r="ARR104">
        <f t="shared" si="2203"/>
        <v>0</v>
      </c>
      <c r="ARS104">
        <f t="shared" si="2204"/>
        <v>0</v>
      </c>
      <c r="ART104">
        <f t="shared" si="2205"/>
        <v>0</v>
      </c>
      <c r="ARU104">
        <f t="shared" si="2206"/>
        <v>0</v>
      </c>
      <c r="ARV104">
        <f t="shared" si="2207"/>
        <v>0</v>
      </c>
      <c r="ARW104">
        <f t="shared" si="2208"/>
        <v>0</v>
      </c>
      <c r="ARX104">
        <f t="shared" si="2209"/>
        <v>1</v>
      </c>
      <c r="ARY104">
        <f t="shared" si="2210"/>
        <v>0</v>
      </c>
      <c r="ARZ104">
        <f t="shared" si="2211"/>
        <v>0</v>
      </c>
      <c r="ASA104">
        <f t="shared" si="2212"/>
        <v>0</v>
      </c>
      <c r="ASB104">
        <f t="shared" si="2213"/>
        <v>0</v>
      </c>
      <c r="ASC104">
        <f t="shared" si="2214"/>
        <v>0</v>
      </c>
      <c r="ASD104">
        <f t="shared" si="2215"/>
        <v>0</v>
      </c>
      <c r="ASE104">
        <f t="shared" si="2216"/>
        <v>0</v>
      </c>
      <c r="ASF104">
        <f t="shared" si="2217"/>
        <v>0</v>
      </c>
      <c r="ASG104">
        <f t="shared" si="2218"/>
        <v>0</v>
      </c>
      <c r="ASH104">
        <f t="shared" si="2219"/>
        <v>0</v>
      </c>
      <c r="ASI104">
        <f t="shared" si="2220"/>
        <v>0</v>
      </c>
      <c r="ASJ104">
        <f t="shared" si="2221"/>
        <v>0</v>
      </c>
      <c r="ASK104">
        <f t="shared" si="2222"/>
        <v>0</v>
      </c>
      <c r="ASL104">
        <f t="shared" si="2223"/>
        <v>0</v>
      </c>
      <c r="ASM104">
        <f t="shared" si="2224"/>
        <v>0</v>
      </c>
      <c r="ASN104">
        <f t="shared" si="2225"/>
        <v>0</v>
      </c>
      <c r="ASO104">
        <f t="shared" si="2226"/>
        <v>0</v>
      </c>
      <c r="ASP104">
        <f t="shared" si="2227"/>
        <v>0</v>
      </c>
      <c r="ASQ104">
        <f t="shared" si="2228"/>
        <v>0</v>
      </c>
      <c r="ASR104">
        <f t="shared" si="2229"/>
        <v>0</v>
      </c>
      <c r="ASS104">
        <f t="shared" si="2230"/>
        <v>0</v>
      </c>
      <c r="AST104">
        <f t="shared" si="2231"/>
        <v>0</v>
      </c>
      <c r="ASU104">
        <f t="shared" si="2232"/>
        <v>0</v>
      </c>
      <c r="ASV104">
        <f t="shared" si="2233"/>
        <v>0</v>
      </c>
      <c r="ASW104">
        <f t="shared" si="2234"/>
        <v>0</v>
      </c>
      <c r="ASX104">
        <f t="shared" si="2235"/>
        <v>0</v>
      </c>
      <c r="ASY104">
        <f t="shared" si="2236"/>
        <v>0</v>
      </c>
      <c r="ASZ104">
        <f t="shared" si="2237"/>
        <v>0</v>
      </c>
      <c r="ATA104">
        <f t="shared" si="2238"/>
        <v>0</v>
      </c>
      <c r="ATB104">
        <f t="shared" si="2239"/>
        <v>0</v>
      </c>
      <c r="ATC104">
        <f t="shared" si="2240"/>
        <v>0</v>
      </c>
      <c r="ATD104">
        <f t="shared" si="2241"/>
        <v>0</v>
      </c>
      <c r="ATE104">
        <f t="shared" si="2242"/>
        <v>0</v>
      </c>
      <c r="ATF104">
        <f t="shared" si="2243"/>
        <v>0</v>
      </c>
      <c r="ATG104">
        <f t="shared" si="2244"/>
        <v>0</v>
      </c>
      <c r="ATH104">
        <f t="shared" si="2245"/>
        <v>0</v>
      </c>
      <c r="ATI104">
        <f t="shared" si="2246"/>
        <v>0</v>
      </c>
      <c r="ATJ104">
        <f t="shared" si="2247"/>
        <v>0</v>
      </c>
      <c r="ATK104">
        <f t="shared" si="2248"/>
        <v>0</v>
      </c>
      <c r="ATL104">
        <f t="shared" si="2249"/>
        <v>0</v>
      </c>
      <c r="ATM104">
        <f t="shared" si="2250"/>
        <v>0</v>
      </c>
      <c r="ATN104">
        <f t="shared" si="2251"/>
        <v>0</v>
      </c>
      <c r="ATO104">
        <f t="shared" si="2252"/>
        <v>0</v>
      </c>
      <c r="ATP104">
        <f t="shared" si="2253"/>
        <v>0</v>
      </c>
      <c r="ATQ104">
        <f t="shared" si="2254"/>
        <v>0</v>
      </c>
      <c r="ATR104">
        <f t="shared" si="2255"/>
        <v>0</v>
      </c>
      <c r="ATS104">
        <f t="shared" si="2256"/>
        <v>0</v>
      </c>
      <c r="ATT104">
        <f t="shared" si="2257"/>
        <v>0</v>
      </c>
      <c r="ATU104">
        <f t="shared" si="2258"/>
        <v>0</v>
      </c>
      <c r="ATV104">
        <f t="shared" si="2259"/>
        <v>0</v>
      </c>
      <c r="ATW104">
        <f t="shared" si="2260"/>
        <v>0</v>
      </c>
      <c r="ATX104">
        <f t="shared" si="2261"/>
        <v>0</v>
      </c>
      <c r="ATY104">
        <f t="shared" si="2262"/>
        <v>0</v>
      </c>
      <c r="ATZ104">
        <f t="shared" si="2263"/>
        <v>0</v>
      </c>
      <c r="AUA104">
        <f t="shared" si="2264"/>
        <v>0</v>
      </c>
      <c r="AUB104">
        <f t="shared" si="2265"/>
        <v>1</v>
      </c>
      <c r="AUC104">
        <f t="shared" si="2266"/>
        <v>0</v>
      </c>
      <c r="AUD104">
        <f t="shared" si="2267"/>
        <v>0</v>
      </c>
      <c r="AUE104">
        <f t="shared" si="2268"/>
        <v>0</v>
      </c>
      <c r="AUF104">
        <f t="shared" si="2269"/>
        <v>0</v>
      </c>
      <c r="AUG104">
        <f t="shared" si="2270"/>
        <v>0</v>
      </c>
      <c r="AUH104">
        <f t="shared" si="2271"/>
        <v>0</v>
      </c>
      <c r="AUI104">
        <f t="shared" si="2272"/>
        <v>0</v>
      </c>
      <c r="AUJ104">
        <f t="shared" si="2273"/>
        <v>0</v>
      </c>
      <c r="AUK104">
        <f t="shared" si="2274"/>
        <v>0</v>
      </c>
      <c r="AUL104">
        <f t="shared" si="2275"/>
        <v>0</v>
      </c>
      <c r="AUM104">
        <f t="shared" si="2276"/>
        <v>0</v>
      </c>
      <c r="AUN104">
        <f t="shared" si="2277"/>
        <v>0</v>
      </c>
      <c r="AUO104">
        <f t="shared" si="2278"/>
        <v>0</v>
      </c>
      <c r="AUP104">
        <f t="shared" si="2279"/>
        <v>0</v>
      </c>
      <c r="AUQ104">
        <f t="shared" si="2280"/>
        <v>0</v>
      </c>
      <c r="AUR104">
        <f t="shared" si="2281"/>
        <v>0</v>
      </c>
      <c r="AUS104">
        <f t="shared" si="2282"/>
        <v>0</v>
      </c>
      <c r="AUT104">
        <f t="shared" si="2283"/>
        <v>0</v>
      </c>
      <c r="AUU104">
        <f t="shared" si="2284"/>
        <v>0</v>
      </c>
      <c r="AUV104">
        <f t="shared" si="2285"/>
        <v>0</v>
      </c>
      <c r="AUW104">
        <f t="shared" si="2286"/>
        <v>0</v>
      </c>
      <c r="AUX104">
        <f t="shared" si="2287"/>
        <v>0</v>
      </c>
      <c r="AUY104">
        <f t="shared" si="2288"/>
        <v>0</v>
      </c>
      <c r="AUZ104">
        <f t="shared" si="2289"/>
        <v>0</v>
      </c>
      <c r="AVA104">
        <f t="shared" si="2290"/>
        <v>0</v>
      </c>
      <c r="AVB104">
        <f t="shared" si="2291"/>
        <v>0</v>
      </c>
      <c r="AVC104">
        <f t="shared" si="2292"/>
        <v>0</v>
      </c>
      <c r="AVD104">
        <f t="shared" si="2293"/>
        <v>0</v>
      </c>
      <c r="AVE104">
        <f t="shared" si="2294"/>
        <v>0</v>
      </c>
      <c r="AVF104">
        <f t="shared" si="2295"/>
        <v>0</v>
      </c>
      <c r="AVG104">
        <f t="shared" si="2296"/>
        <v>0</v>
      </c>
      <c r="AVH104">
        <f t="shared" si="2297"/>
        <v>0</v>
      </c>
      <c r="AVI104">
        <f t="shared" si="2298"/>
        <v>0</v>
      </c>
      <c r="AVJ104">
        <f t="shared" si="2299"/>
        <v>0</v>
      </c>
      <c r="AVK104">
        <f t="shared" si="2300"/>
        <v>0</v>
      </c>
      <c r="AVL104">
        <f t="shared" si="2301"/>
        <v>0</v>
      </c>
      <c r="AVM104">
        <f t="shared" si="2302"/>
        <v>0</v>
      </c>
      <c r="AVN104">
        <f t="shared" si="2303"/>
        <v>0</v>
      </c>
      <c r="AVO104">
        <f t="shared" si="2304"/>
        <v>0</v>
      </c>
      <c r="AVP104">
        <f t="shared" si="2305"/>
        <v>0</v>
      </c>
      <c r="AVQ104">
        <f t="shared" si="2306"/>
        <v>0</v>
      </c>
      <c r="AVR104">
        <f t="shared" si="2307"/>
        <v>0</v>
      </c>
      <c r="AVS104">
        <f t="shared" si="2308"/>
        <v>0</v>
      </c>
      <c r="AVT104">
        <f t="shared" si="2309"/>
        <v>0</v>
      </c>
      <c r="AVU104">
        <f t="shared" si="2310"/>
        <v>0</v>
      </c>
      <c r="AVV104">
        <f t="shared" si="2311"/>
        <v>0</v>
      </c>
      <c r="AVW104">
        <f t="shared" si="2312"/>
        <v>0</v>
      </c>
    </row>
    <row r="105" spans="1:1271">
      <c r="A105" s="1" t="s">
        <v>101</v>
      </c>
      <c r="B105" s="1"/>
      <c r="C105" s="1"/>
      <c r="D105" s="1"/>
      <c r="E105" t="str">
        <f t="shared" si="2327"/>
        <v>M</v>
      </c>
      <c r="F105" t="str">
        <f t="shared" si="2327"/>
        <v>M</v>
      </c>
      <c r="G105" t="str">
        <f t="shared" si="2327"/>
        <v>M</v>
      </c>
      <c r="H105" t="str">
        <f t="shared" si="2327"/>
        <v>S</v>
      </c>
      <c r="I105" t="str">
        <f t="shared" si="2327"/>
        <v>M</v>
      </c>
      <c r="J105" t="str">
        <f t="shared" si="2327"/>
        <v>M</v>
      </c>
      <c r="K105" t="str">
        <f t="shared" si="2327"/>
        <v>X</v>
      </c>
      <c r="L105" t="str">
        <f t="shared" si="2327"/>
        <v>M</v>
      </c>
      <c r="M105" t="str">
        <f t="shared" si="2327"/>
        <v>S</v>
      </c>
      <c r="N105" t="str">
        <f t="shared" si="2327"/>
        <v>A</v>
      </c>
      <c r="O105" t="str">
        <f t="shared" si="2327"/>
        <v>M</v>
      </c>
      <c r="P105" t="str">
        <f t="shared" si="2327"/>
        <v>X</v>
      </c>
      <c r="Q105" t="str">
        <f t="shared" si="2327"/>
        <v>S</v>
      </c>
      <c r="R105" t="str">
        <f t="shared" si="2327"/>
        <v>A</v>
      </c>
      <c r="S105" t="str">
        <f t="shared" si="2327"/>
        <v>S</v>
      </c>
      <c r="T105" t="str">
        <f t="shared" si="2327"/>
        <v>M</v>
      </c>
      <c r="U105" t="str">
        <f t="shared" si="2326"/>
        <v>S</v>
      </c>
      <c r="V105" t="str">
        <f t="shared" si="2326"/>
        <v>S</v>
      </c>
      <c r="W105" t="str">
        <f t="shared" si="2326"/>
        <v>M</v>
      </c>
      <c r="X105" t="str">
        <f t="shared" si="2326"/>
        <v>S</v>
      </c>
      <c r="Y105" t="str">
        <f t="shared" si="2326"/>
        <v>X</v>
      </c>
      <c r="Z105" t="str">
        <f t="shared" si="2326"/>
        <v>M</v>
      </c>
      <c r="AA105" t="str">
        <f t="shared" si="2326"/>
        <v>X</v>
      </c>
      <c r="AB105" t="str">
        <f t="shared" si="2326"/>
        <v>X</v>
      </c>
      <c r="AC105" t="str">
        <f t="shared" si="2326"/>
        <v>M</v>
      </c>
      <c r="AD105" t="str">
        <f t="shared" si="2326"/>
        <v>X</v>
      </c>
      <c r="AE105" t="str">
        <f t="shared" si="2326"/>
        <v>M</v>
      </c>
      <c r="AF105" t="str">
        <f t="shared" si="2326"/>
        <v>S</v>
      </c>
      <c r="AG105" t="str">
        <f t="shared" si="2326"/>
        <v>M</v>
      </c>
      <c r="AH105" t="str">
        <f t="shared" si="2326"/>
        <v>M</v>
      </c>
      <c r="AI105" t="str">
        <f t="shared" si="2326"/>
        <v>M</v>
      </c>
      <c r="AJ105" t="str">
        <f t="shared" si="2329"/>
        <v>M</v>
      </c>
      <c r="AK105" t="str">
        <f t="shared" si="2329"/>
        <v>S</v>
      </c>
      <c r="AL105" t="str">
        <f t="shared" si="2329"/>
        <v>A</v>
      </c>
      <c r="AM105" t="str">
        <f t="shared" si="2329"/>
        <v>S</v>
      </c>
      <c r="AN105" t="str">
        <f t="shared" si="2329"/>
        <v>M</v>
      </c>
      <c r="AO105" t="str">
        <f t="shared" si="2329"/>
        <v>M</v>
      </c>
      <c r="AP105" t="str">
        <f t="shared" si="2329"/>
        <v>M</v>
      </c>
      <c r="AQ105" t="str">
        <f t="shared" si="2329"/>
        <v>M</v>
      </c>
      <c r="AR105" t="str">
        <f t="shared" si="2329"/>
        <v>M</v>
      </c>
      <c r="AS105" t="str">
        <f t="shared" si="2329"/>
        <v>X</v>
      </c>
      <c r="AT105" t="str">
        <f t="shared" si="2329"/>
        <v>S</v>
      </c>
      <c r="AU105" t="str">
        <f t="shared" si="2329"/>
        <v>M</v>
      </c>
      <c r="AV105" t="str">
        <f t="shared" si="2329"/>
        <v>A</v>
      </c>
      <c r="AW105" t="str">
        <f t="shared" si="2329"/>
        <v>M</v>
      </c>
      <c r="AX105" t="str">
        <f t="shared" si="2329"/>
        <v>M</v>
      </c>
      <c r="AY105" t="str">
        <f t="shared" si="2329"/>
        <v>S</v>
      </c>
      <c r="AZ105" t="str">
        <f t="shared" si="2328"/>
        <v>M</v>
      </c>
      <c r="BA105" t="str">
        <f t="shared" si="2328"/>
        <v>S</v>
      </c>
      <c r="BB105" t="str">
        <f t="shared" si="2328"/>
        <v>A</v>
      </c>
      <c r="BC105" t="str">
        <f t="shared" si="2328"/>
        <v>A</v>
      </c>
      <c r="BD105" t="str">
        <f t="shared" si="2328"/>
        <v>M</v>
      </c>
      <c r="BE105" t="str">
        <f t="shared" si="2328"/>
        <v>S</v>
      </c>
      <c r="BF105" t="str">
        <f t="shared" si="2328"/>
        <v>M</v>
      </c>
      <c r="BG105" t="str">
        <f t="shared" si="2328"/>
        <v>X</v>
      </c>
      <c r="BH105" t="str">
        <f t="shared" si="2328"/>
        <v>A</v>
      </c>
      <c r="BI105" t="str">
        <f t="shared" si="2328"/>
        <v>X</v>
      </c>
      <c r="BJ105" t="str">
        <f t="shared" si="2328"/>
        <v>A</v>
      </c>
      <c r="BK105" t="str">
        <f t="shared" si="2328"/>
        <v>X</v>
      </c>
      <c r="BL105" t="str">
        <f t="shared" si="2328"/>
        <v>M</v>
      </c>
      <c r="BM105" t="str">
        <f t="shared" si="2328"/>
        <v>M</v>
      </c>
      <c r="BN105" t="str">
        <f t="shared" si="2328"/>
        <v>M</v>
      </c>
      <c r="BO105" t="str">
        <f t="shared" si="2331"/>
        <v>M</v>
      </c>
      <c r="BP105" t="str">
        <f t="shared" si="2331"/>
        <v>S</v>
      </c>
      <c r="BQ105" t="str">
        <f t="shared" si="2331"/>
        <v>M</v>
      </c>
      <c r="BR105" t="str">
        <f t="shared" si="2331"/>
        <v>M</v>
      </c>
      <c r="BS105" t="str">
        <f t="shared" si="2331"/>
        <v>A</v>
      </c>
      <c r="BT105" t="str">
        <f t="shared" si="2331"/>
        <v>S</v>
      </c>
      <c r="BU105" t="str">
        <f t="shared" si="2331"/>
        <v>M</v>
      </c>
      <c r="BV105" t="str">
        <f t="shared" si="2331"/>
        <v>A</v>
      </c>
      <c r="BW105" t="str">
        <f t="shared" si="2331"/>
        <v>M</v>
      </c>
      <c r="BX105" t="str">
        <f t="shared" si="2331"/>
        <v>M</v>
      </c>
      <c r="BY105" t="str">
        <f t="shared" si="2331"/>
        <v>S</v>
      </c>
      <c r="BZ105" t="str">
        <f t="shared" si="2331"/>
        <v>M</v>
      </c>
      <c r="CA105" t="str">
        <f t="shared" si="2331"/>
        <v>M</v>
      </c>
      <c r="CB105" t="str">
        <f t="shared" si="2331"/>
        <v>X</v>
      </c>
      <c r="CC105" t="str">
        <f t="shared" si="2331"/>
        <v>M</v>
      </c>
      <c r="CD105" t="str">
        <f t="shared" si="2331"/>
        <v>M</v>
      </c>
      <c r="CE105" t="str">
        <f t="shared" si="2330"/>
        <v>S</v>
      </c>
      <c r="CF105" t="str">
        <f t="shared" si="2330"/>
        <v>M</v>
      </c>
      <c r="CG105" t="str">
        <f t="shared" si="2330"/>
        <v>M</v>
      </c>
      <c r="CH105" t="str">
        <f t="shared" si="2330"/>
        <v>M</v>
      </c>
      <c r="CI105" t="str">
        <f t="shared" si="2330"/>
        <v>M</v>
      </c>
      <c r="CJ105" t="str">
        <f t="shared" si="2330"/>
        <v>M</v>
      </c>
      <c r="CK105" t="str">
        <f t="shared" si="1187"/>
        <v>M</v>
      </c>
      <c r="CL105" t="str">
        <f t="shared" si="2333"/>
        <v>M</v>
      </c>
      <c r="CM105" t="str">
        <f t="shared" si="2333"/>
        <v>M</v>
      </c>
      <c r="CN105" t="str">
        <f t="shared" si="2333"/>
        <v>M</v>
      </c>
      <c r="CO105" t="str">
        <f t="shared" si="2333"/>
        <v>M</v>
      </c>
      <c r="CP105" t="str">
        <f t="shared" si="2333"/>
        <v>S</v>
      </c>
      <c r="CQ105" t="str">
        <f t="shared" si="2333"/>
        <v>M</v>
      </c>
      <c r="CR105" t="str">
        <f t="shared" si="2333"/>
        <v>M</v>
      </c>
      <c r="CS105" t="str">
        <f t="shared" si="2333"/>
        <v>M</v>
      </c>
      <c r="CT105" t="str">
        <f t="shared" si="2333"/>
        <v>M</v>
      </c>
      <c r="CU105" t="str">
        <f t="shared" si="2333"/>
        <v>S</v>
      </c>
      <c r="CV105" t="str">
        <f t="shared" si="2333"/>
        <v>S</v>
      </c>
      <c r="CW105" t="str">
        <f t="shared" si="2333"/>
        <v>X</v>
      </c>
      <c r="CX105" t="str">
        <f t="shared" si="2333"/>
        <v>S</v>
      </c>
      <c r="CY105" t="str">
        <f t="shared" si="2333"/>
        <v>M</v>
      </c>
      <c r="CZ105" t="str">
        <f t="shared" si="2333"/>
        <v>M</v>
      </c>
      <c r="DA105" t="str">
        <f t="shared" si="2333"/>
        <v>M</v>
      </c>
      <c r="DB105" t="str">
        <f t="shared" si="2332"/>
        <v>A</v>
      </c>
      <c r="DC105" t="str">
        <f t="shared" si="2332"/>
        <v>M</v>
      </c>
      <c r="DD105" t="str">
        <f t="shared" si="2332"/>
        <v>X</v>
      </c>
      <c r="DE105" t="str">
        <f t="shared" si="2332"/>
        <v>S</v>
      </c>
      <c r="DF105" t="str">
        <f t="shared" si="2332"/>
        <v>X</v>
      </c>
      <c r="DG105" t="str">
        <f t="shared" si="2332"/>
        <v>X</v>
      </c>
      <c r="DH105" t="str">
        <f t="shared" si="2332"/>
        <v>A</v>
      </c>
      <c r="DI105" t="str">
        <f t="shared" si="2332"/>
        <v>A</v>
      </c>
      <c r="DJ105" t="str">
        <f t="shared" si="2332"/>
        <v>M</v>
      </c>
      <c r="DK105" t="str">
        <f t="shared" si="2332"/>
        <v>M</v>
      </c>
      <c r="DL105" t="str">
        <f t="shared" si="2332"/>
        <v>M</v>
      </c>
      <c r="DM105" t="str">
        <f t="shared" si="2332"/>
        <v>M</v>
      </c>
      <c r="DN105" t="str">
        <f t="shared" si="2332"/>
        <v>A</v>
      </c>
      <c r="DO105" t="str">
        <f t="shared" si="2332"/>
        <v>M</v>
      </c>
      <c r="DP105" t="str">
        <f t="shared" si="2332"/>
        <v>S</v>
      </c>
      <c r="DQ105" t="str">
        <f t="shared" si="2320"/>
        <v>S</v>
      </c>
      <c r="DR105" t="str">
        <f t="shared" si="2320"/>
        <v>S</v>
      </c>
      <c r="DS105" t="str">
        <f t="shared" si="2320"/>
        <v>M</v>
      </c>
      <c r="DT105" t="str">
        <f t="shared" si="2320"/>
        <v>S</v>
      </c>
      <c r="DU105" t="str">
        <f t="shared" si="2320"/>
        <v>A</v>
      </c>
      <c r="DV105" t="str">
        <f t="shared" si="2320"/>
        <v>M</v>
      </c>
      <c r="DW105" t="str">
        <f t="shared" si="2318"/>
        <v>X</v>
      </c>
      <c r="DX105" t="str">
        <f t="shared" si="2318"/>
        <v>X</v>
      </c>
      <c r="DY105" t="str">
        <f t="shared" si="2316"/>
        <v>A</v>
      </c>
      <c r="DZ105" t="str">
        <f t="shared" si="2314"/>
        <v>M</v>
      </c>
      <c r="EA105" t="str">
        <f t="shared" si="2314"/>
        <v>X</v>
      </c>
      <c r="EB105" t="str">
        <f t="shared" si="2314"/>
        <v>A</v>
      </c>
      <c r="EC105" t="str">
        <f t="shared" si="2314"/>
        <v>X</v>
      </c>
      <c r="ED105" t="str">
        <f t="shared" si="2325"/>
        <v>M</v>
      </c>
      <c r="EE105" t="str">
        <f t="shared" si="2325"/>
        <v>A</v>
      </c>
      <c r="EF105" t="str">
        <f t="shared" si="2325"/>
        <v>M</v>
      </c>
      <c r="EG105" t="str">
        <f t="shared" si="2325"/>
        <v>M</v>
      </c>
      <c r="EH105" t="str">
        <f t="shared" si="2325"/>
        <v>A</v>
      </c>
      <c r="EI105" t="str">
        <f t="shared" si="2325"/>
        <v>S</v>
      </c>
      <c r="EJ105" t="str">
        <f t="shared" si="2325"/>
        <v>X</v>
      </c>
      <c r="EK105" t="str">
        <f t="shared" si="2325"/>
        <v>X</v>
      </c>
      <c r="EL105" t="str">
        <f t="shared" si="2325"/>
        <v>M</v>
      </c>
      <c r="EM105" t="str">
        <f t="shared" si="2325"/>
        <v>A</v>
      </c>
      <c r="EN105" t="str">
        <f t="shared" si="2325"/>
        <v>M</v>
      </c>
      <c r="EO105">
        <f t="shared" si="1193"/>
        <v>0</v>
      </c>
      <c r="EP105">
        <f t="shared" si="1194"/>
        <v>0</v>
      </c>
      <c r="EQ105">
        <f t="shared" si="1195"/>
        <v>0</v>
      </c>
      <c r="ER105">
        <f t="shared" si="1196"/>
        <v>0</v>
      </c>
      <c r="ES105">
        <f t="shared" si="1197"/>
        <v>0</v>
      </c>
      <c r="ET105">
        <f t="shared" si="1198"/>
        <v>0</v>
      </c>
      <c r="EU105">
        <f t="shared" si="1199"/>
        <v>0</v>
      </c>
      <c r="EV105">
        <f t="shared" si="1200"/>
        <v>0</v>
      </c>
      <c r="EW105">
        <f t="shared" si="1201"/>
        <v>0</v>
      </c>
      <c r="EX105">
        <f t="shared" si="1202"/>
        <v>0</v>
      </c>
      <c r="EY105">
        <f t="shared" si="1203"/>
        <v>0</v>
      </c>
      <c r="EZ105">
        <f t="shared" si="1204"/>
        <v>0</v>
      </c>
      <c r="FA105">
        <f t="shared" si="1205"/>
        <v>0</v>
      </c>
      <c r="FB105">
        <f t="shared" si="1206"/>
        <v>0</v>
      </c>
      <c r="FC105">
        <f t="shared" si="1207"/>
        <v>0</v>
      </c>
      <c r="FD105">
        <f t="shared" si="1208"/>
        <v>0</v>
      </c>
      <c r="FE105">
        <f t="shared" si="1209"/>
        <v>0</v>
      </c>
      <c r="FF105">
        <f t="shared" si="1210"/>
        <v>0</v>
      </c>
      <c r="FG105">
        <f t="shared" si="1211"/>
        <v>0</v>
      </c>
      <c r="FH105">
        <f t="shared" si="1212"/>
        <v>0</v>
      </c>
      <c r="FI105">
        <f t="shared" si="1213"/>
        <v>0</v>
      </c>
      <c r="FJ105">
        <f t="shared" si="1214"/>
        <v>0</v>
      </c>
      <c r="FK105">
        <f t="shared" si="1215"/>
        <v>0</v>
      </c>
      <c r="FL105">
        <f t="shared" si="1216"/>
        <v>0</v>
      </c>
      <c r="FM105">
        <f t="shared" si="1217"/>
        <v>0</v>
      </c>
      <c r="FN105">
        <f t="shared" si="1218"/>
        <v>0</v>
      </c>
      <c r="FO105">
        <f t="shared" si="1219"/>
        <v>0</v>
      </c>
      <c r="FP105">
        <f t="shared" si="1220"/>
        <v>0</v>
      </c>
      <c r="FQ105">
        <f t="shared" si="1221"/>
        <v>0</v>
      </c>
      <c r="FR105">
        <f t="shared" si="1222"/>
        <v>0</v>
      </c>
      <c r="FS105">
        <f t="shared" si="1223"/>
        <v>0</v>
      </c>
      <c r="FT105">
        <f t="shared" si="1224"/>
        <v>0</v>
      </c>
      <c r="FU105">
        <f t="shared" si="1225"/>
        <v>0</v>
      </c>
      <c r="FV105">
        <f t="shared" si="1226"/>
        <v>0</v>
      </c>
      <c r="FW105">
        <f t="shared" si="1227"/>
        <v>0</v>
      </c>
      <c r="FX105">
        <f t="shared" si="1228"/>
        <v>0</v>
      </c>
      <c r="FY105">
        <f t="shared" si="1229"/>
        <v>0</v>
      </c>
      <c r="FZ105">
        <f t="shared" si="1230"/>
        <v>0</v>
      </c>
      <c r="GA105">
        <f t="shared" si="1231"/>
        <v>0</v>
      </c>
      <c r="GB105">
        <f t="shared" si="1232"/>
        <v>0</v>
      </c>
      <c r="GC105">
        <f t="shared" si="1233"/>
        <v>0</v>
      </c>
      <c r="GD105">
        <f t="shared" si="1234"/>
        <v>0</v>
      </c>
      <c r="GE105">
        <f t="shared" si="1235"/>
        <v>0</v>
      </c>
      <c r="GF105">
        <f t="shared" si="1236"/>
        <v>0</v>
      </c>
      <c r="GG105">
        <f t="shared" si="1237"/>
        <v>0</v>
      </c>
      <c r="GH105">
        <f t="shared" si="1238"/>
        <v>0</v>
      </c>
      <c r="GI105">
        <f t="shared" si="1239"/>
        <v>0</v>
      </c>
      <c r="GJ105">
        <f t="shared" si="1240"/>
        <v>0</v>
      </c>
      <c r="GK105">
        <f t="shared" si="1241"/>
        <v>0</v>
      </c>
      <c r="GL105">
        <f t="shared" si="1242"/>
        <v>0</v>
      </c>
      <c r="GM105">
        <f t="shared" si="1243"/>
        <v>0</v>
      </c>
      <c r="GN105">
        <f t="shared" si="1244"/>
        <v>0</v>
      </c>
      <c r="GO105">
        <f t="shared" si="1245"/>
        <v>0</v>
      </c>
      <c r="GP105">
        <f t="shared" si="1246"/>
        <v>0</v>
      </c>
      <c r="GQ105">
        <f t="shared" si="1247"/>
        <v>0</v>
      </c>
      <c r="GR105">
        <f t="shared" si="1248"/>
        <v>0</v>
      </c>
      <c r="GS105">
        <f t="shared" si="1249"/>
        <v>0</v>
      </c>
      <c r="GT105">
        <f t="shared" si="1250"/>
        <v>0</v>
      </c>
      <c r="GU105">
        <f t="shared" si="1251"/>
        <v>0</v>
      </c>
      <c r="GV105">
        <f t="shared" si="1252"/>
        <v>0</v>
      </c>
      <c r="GW105">
        <f t="shared" si="1253"/>
        <v>0</v>
      </c>
      <c r="GX105">
        <f t="shared" si="1254"/>
        <v>0</v>
      </c>
      <c r="GY105">
        <f t="shared" si="1255"/>
        <v>0</v>
      </c>
      <c r="GZ105">
        <f t="shared" si="1256"/>
        <v>0</v>
      </c>
      <c r="HA105">
        <f t="shared" si="1257"/>
        <v>0</v>
      </c>
      <c r="HB105">
        <f t="shared" si="1258"/>
        <v>0</v>
      </c>
      <c r="HC105">
        <f t="shared" si="1259"/>
        <v>0</v>
      </c>
      <c r="HD105">
        <f t="shared" si="1260"/>
        <v>0</v>
      </c>
      <c r="HE105">
        <f t="shared" si="1261"/>
        <v>0</v>
      </c>
      <c r="HF105">
        <f t="shared" si="1262"/>
        <v>0</v>
      </c>
      <c r="HG105">
        <f t="shared" si="1263"/>
        <v>0</v>
      </c>
      <c r="HH105">
        <f t="shared" si="1264"/>
        <v>0</v>
      </c>
      <c r="HI105">
        <f t="shared" si="1265"/>
        <v>0</v>
      </c>
      <c r="HJ105">
        <f t="shared" si="1266"/>
        <v>0</v>
      </c>
      <c r="HK105">
        <f t="shared" si="1267"/>
        <v>0</v>
      </c>
      <c r="HL105">
        <f t="shared" si="1268"/>
        <v>0</v>
      </c>
      <c r="HM105">
        <f t="shared" si="1269"/>
        <v>0</v>
      </c>
      <c r="HN105">
        <f t="shared" si="1270"/>
        <v>0</v>
      </c>
      <c r="HO105">
        <f t="shared" si="1271"/>
        <v>0</v>
      </c>
      <c r="HP105">
        <f t="shared" si="1272"/>
        <v>0</v>
      </c>
      <c r="HQ105">
        <f t="shared" si="1273"/>
        <v>0</v>
      </c>
      <c r="HR105">
        <f t="shared" si="1274"/>
        <v>0</v>
      </c>
      <c r="HS105">
        <f t="shared" si="1275"/>
        <v>0</v>
      </c>
      <c r="HT105">
        <f t="shared" si="1276"/>
        <v>0</v>
      </c>
      <c r="HU105">
        <f t="shared" si="1277"/>
        <v>0</v>
      </c>
      <c r="HV105">
        <f t="shared" si="1278"/>
        <v>0</v>
      </c>
      <c r="HW105">
        <f t="shared" si="1279"/>
        <v>0</v>
      </c>
      <c r="HX105">
        <f t="shared" si="1280"/>
        <v>0</v>
      </c>
      <c r="HY105">
        <f t="shared" si="1281"/>
        <v>0</v>
      </c>
      <c r="HZ105">
        <f t="shared" si="1282"/>
        <v>0</v>
      </c>
      <c r="IA105">
        <f t="shared" si="1283"/>
        <v>0</v>
      </c>
      <c r="IB105">
        <f t="shared" si="1284"/>
        <v>0</v>
      </c>
      <c r="IC105">
        <f t="shared" si="1285"/>
        <v>0</v>
      </c>
      <c r="ID105">
        <f t="shared" si="1286"/>
        <v>0</v>
      </c>
      <c r="IE105">
        <f t="shared" si="1287"/>
        <v>0</v>
      </c>
      <c r="IF105">
        <f t="shared" si="1288"/>
        <v>0</v>
      </c>
      <c r="IG105">
        <f t="shared" si="1289"/>
        <v>0</v>
      </c>
      <c r="IH105">
        <f t="shared" si="1290"/>
        <v>0</v>
      </c>
      <c r="II105">
        <f t="shared" si="1291"/>
        <v>0</v>
      </c>
      <c r="IJ105">
        <f t="shared" si="1292"/>
        <v>0</v>
      </c>
      <c r="IK105">
        <f t="shared" si="1293"/>
        <v>0</v>
      </c>
      <c r="IL105">
        <f t="shared" si="1294"/>
        <v>0</v>
      </c>
      <c r="IM105">
        <f t="shared" si="1295"/>
        <v>0</v>
      </c>
      <c r="IN105">
        <f t="shared" si="1296"/>
        <v>0</v>
      </c>
      <c r="IO105">
        <f t="shared" si="1297"/>
        <v>0</v>
      </c>
      <c r="IP105">
        <f t="shared" si="1298"/>
        <v>0</v>
      </c>
      <c r="IQ105">
        <f t="shared" si="1299"/>
        <v>0</v>
      </c>
      <c r="IR105">
        <f t="shared" si="1300"/>
        <v>0</v>
      </c>
      <c r="IS105">
        <f t="shared" si="1301"/>
        <v>0</v>
      </c>
      <c r="IT105">
        <f t="shared" si="1302"/>
        <v>0</v>
      </c>
      <c r="IU105">
        <f t="shared" si="1303"/>
        <v>0</v>
      </c>
      <c r="IV105">
        <f t="shared" si="1304"/>
        <v>0</v>
      </c>
      <c r="IW105">
        <f t="shared" si="1305"/>
        <v>0</v>
      </c>
      <c r="IX105">
        <f t="shared" si="1306"/>
        <v>0</v>
      </c>
      <c r="IY105">
        <f t="shared" si="1307"/>
        <v>0</v>
      </c>
      <c r="IZ105">
        <f t="shared" si="1308"/>
        <v>0</v>
      </c>
      <c r="JA105">
        <f t="shared" si="1309"/>
        <v>0</v>
      </c>
      <c r="JB105">
        <f t="shared" si="1310"/>
        <v>0</v>
      </c>
      <c r="JC105">
        <f t="shared" si="1311"/>
        <v>0</v>
      </c>
      <c r="JD105">
        <f t="shared" si="1312"/>
        <v>0</v>
      </c>
      <c r="JE105">
        <f t="shared" si="1313"/>
        <v>0</v>
      </c>
      <c r="JF105">
        <f t="shared" si="1314"/>
        <v>0</v>
      </c>
      <c r="JG105">
        <f t="shared" si="1315"/>
        <v>0</v>
      </c>
      <c r="JH105">
        <f t="shared" si="1316"/>
        <v>0</v>
      </c>
      <c r="JI105">
        <f t="shared" si="1317"/>
        <v>0</v>
      </c>
      <c r="JJ105">
        <f t="shared" si="1318"/>
        <v>0</v>
      </c>
      <c r="JK105">
        <f t="shared" si="1319"/>
        <v>0</v>
      </c>
      <c r="JL105">
        <f t="shared" si="1320"/>
        <v>0</v>
      </c>
      <c r="JM105">
        <f t="shared" si="1321"/>
        <v>0</v>
      </c>
      <c r="JN105">
        <f t="shared" si="1322"/>
        <v>0</v>
      </c>
      <c r="JO105">
        <f t="shared" si="1323"/>
        <v>0</v>
      </c>
      <c r="JP105">
        <f t="shared" si="1324"/>
        <v>0</v>
      </c>
      <c r="JQ105">
        <f t="shared" si="1325"/>
        <v>0</v>
      </c>
      <c r="JR105">
        <f t="shared" si="1326"/>
        <v>0</v>
      </c>
      <c r="JS105">
        <f t="shared" si="1327"/>
        <v>0</v>
      </c>
      <c r="JT105">
        <f t="shared" si="1328"/>
        <v>0</v>
      </c>
      <c r="JU105">
        <f t="shared" si="1329"/>
        <v>0</v>
      </c>
      <c r="JV105">
        <f t="shared" si="1330"/>
        <v>0</v>
      </c>
      <c r="JW105">
        <f t="shared" si="1331"/>
        <v>0</v>
      </c>
      <c r="JX105">
        <f t="shared" si="1332"/>
        <v>0</v>
      </c>
      <c r="JZ105">
        <f t="shared" si="1333"/>
        <v>0</v>
      </c>
      <c r="KA105">
        <f t="shared" si="1334"/>
        <v>0</v>
      </c>
      <c r="KB105">
        <f t="shared" si="1335"/>
        <v>0</v>
      </c>
      <c r="KC105">
        <f t="shared" si="1336"/>
        <v>0</v>
      </c>
      <c r="KD105">
        <f t="shared" si="1337"/>
        <v>0</v>
      </c>
      <c r="KE105">
        <f t="shared" si="1338"/>
        <v>0</v>
      </c>
      <c r="KF105">
        <f t="shared" si="1339"/>
        <v>0</v>
      </c>
      <c r="KG105">
        <f t="shared" si="1340"/>
        <v>0</v>
      </c>
      <c r="KH105">
        <f t="shared" si="1341"/>
        <v>0</v>
      </c>
      <c r="KI105">
        <f t="shared" si="1342"/>
        <v>0</v>
      </c>
      <c r="KJ105">
        <f t="shared" si="1343"/>
        <v>0</v>
      </c>
      <c r="KK105">
        <f t="shared" si="1344"/>
        <v>1</v>
      </c>
      <c r="KL105">
        <f t="shared" si="1345"/>
        <v>0</v>
      </c>
      <c r="KM105">
        <f t="shared" si="1346"/>
        <v>0</v>
      </c>
      <c r="KN105">
        <f t="shared" si="1347"/>
        <v>0</v>
      </c>
      <c r="KO105">
        <f t="shared" si="1348"/>
        <v>0</v>
      </c>
      <c r="KP105">
        <f t="shared" si="1349"/>
        <v>0</v>
      </c>
      <c r="KQ105">
        <f t="shared" si="1350"/>
        <v>0</v>
      </c>
      <c r="KR105">
        <f t="shared" si="1351"/>
        <v>0</v>
      </c>
      <c r="KS105">
        <f t="shared" si="1352"/>
        <v>0</v>
      </c>
      <c r="KT105">
        <f t="shared" si="1353"/>
        <v>0</v>
      </c>
      <c r="KU105">
        <f t="shared" si="1354"/>
        <v>0</v>
      </c>
      <c r="KV105">
        <f t="shared" si="1355"/>
        <v>0</v>
      </c>
      <c r="KW105">
        <f t="shared" si="1356"/>
        <v>0</v>
      </c>
      <c r="KX105">
        <f t="shared" si="1357"/>
        <v>0</v>
      </c>
      <c r="KY105">
        <f t="shared" si="1358"/>
        <v>0</v>
      </c>
      <c r="KZ105">
        <f t="shared" si="1359"/>
        <v>0</v>
      </c>
      <c r="LA105">
        <f t="shared" si="1360"/>
        <v>0</v>
      </c>
      <c r="LB105">
        <f t="shared" si="1361"/>
        <v>0</v>
      </c>
      <c r="LC105">
        <f t="shared" si="1362"/>
        <v>0</v>
      </c>
      <c r="LD105">
        <f t="shared" si="1363"/>
        <v>0</v>
      </c>
      <c r="LE105">
        <f t="shared" si="1364"/>
        <v>0</v>
      </c>
      <c r="LF105">
        <f t="shared" si="1365"/>
        <v>0</v>
      </c>
      <c r="LG105">
        <f t="shared" si="1366"/>
        <v>0</v>
      </c>
      <c r="LH105">
        <f t="shared" si="1367"/>
        <v>0</v>
      </c>
      <c r="LI105">
        <f t="shared" si="1368"/>
        <v>0</v>
      </c>
      <c r="LJ105">
        <f t="shared" si="1369"/>
        <v>0</v>
      </c>
      <c r="LK105">
        <f t="shared" si="1370"/>
        <v>0</v>
      </c>
      <c r="LL105">
        <f t="shared" si="1371"/>
        <v>0</v>
      </c>
      <c r="LM105">
        <f t="shared" si="1372"/>
        <v>0</v>
      </c>
      <c r="LN105">
        <f t="shared" si="1373"/>
        <v>0</v>
      </c>
      <c r="LO105">
        <f t="shared" si="1374"/>
        <v>0</v>
      </c>
      <c r="LP105">
        <f t="shared" si="1375"/>
        <v>0</v>
      </c>
      <c r="LQ105">
        <f t="shared" si="1376"/>
        <v>0</v>
      </c>
      <c r="LR105">
        <f t="shared" si="1377"/>
        <v>0</v>
      </c>
      <c r="LS105">
        <f t="shared" si="1378"/>
        <v>0</v>
      </c>
      <c r="LT105">
        <f t="shared" si="1379"/>
        <v>0</v>
      </c>
      <c r="LU105">
        <f t="shared" si="1380"/>
        <v>0</v>
      </c>
      <c r="LV105">
        <f t="shared" si="1381"/>
        <v>0</v>
      </c>
      <c r="LW105">
        <f t="shared" si="1382"/>
        <v>0</v>
      </c>
      <c r="LX105">
        <f t="shared" si="1383"/>
        <v>0</v>
      </c>
      <c r="LY105">
        <f t="shared" si="1384"/>
        <v>0</v>
      </c>
      <c r="LZ105">
        <f t="shared" si="1385"/>
        <v>0</v>
      </c>
      <c r="MA105">
        <f t="shared" si="1386"/>
        <v>0</v>
      </c>
      <c r="MB105">
        <f t="shared" si="1387"/>
        <v>0</v>
      </c>
      <c r="MC105">
        <f t="shared" si="1388"/>
        <v>0</v>
      </c>
      <c r="MD105">
        <f t="shared" si="1389"/>
        <v>0</v>
      </c>
      <c r="ME105">
        <f t="shared" si="1390"/>
        <v>0</v>
      </c>
      <c r="MF105">
        <f t="shared" si="1391"/>
        <v>0</v>
      </c>
      <c r="MG105">
        <f t="shared" si="1392"/>
        <v>0</v>
      </c>
      <c r="MH105">
        <f t="shared" si="1393"/>
        <v>0</v>
      </c>
      <c r="MI105">
        <f t="shared" si="1394"/>
        <v>0</v>
      </c>
      <c r="MJ105">
        <f t="shared" si="1395"/>
        <v>0</v>
      </c>
      <c r="MK105">
        <f t="shared" si="1396"/>
        <v>0</v>
      </c>
      <c r="ML105">
        <f t="shared" si="1397"/>
        <v>0</v>
      </c>
      <c r="MM105">
        <f t="shared" si="1398"/>
        <v>0</v>
      </c>
      <c r="MN105">
        <f t="shared" si="1399"/>
        <v>0</v>
      </c>
      <c r="MO105">
        <f t="shared" si="1400"/>
        <v>0</v>
      </c>
      <c r="MP105">
        <f t="shared" si="1401"/>
        <v>0</v>
      </c>
      <c r="MQ105">
        <f t="shared" si="1402"/>
        <v>0</v>
      </c>
      <c r="MR105">
        <f t="shared" si="1403"/>
        <v>0</v>
      </c>
      <c r="MS105">
        <f t="shared" si="1404"/>
        <v>0</v>
      </c>
      <c r="MT105">
        <f t="shared" si="1405"/>
        <v>0</v>
      </c>
      <c r="MU105">
        <f t="shared" si="1406"/>
        <v>0</v>
      </c>
      <c r="MV105">
        <f t="shared" si="1407"/>
        <v>0</v>
      </c>
      <c r="MW105">
        <f t="shared" si="1408"/>
        <v>0</v>
      </c>
      <c r="MX105">
        <f t="shared" si="1409"/>
        <v>0</v>
      </c>
      <c r="MY105">
        <f t="shared" si="1410"/>
        <v>0</v>
      </c>
      <c r="MZ105">
        <f t="shared" si="1411"/>
        <v>0</v>
      </c>
      <c r="NA105">
        <f t="shared" si="1412"/>
        <v>0</v>
      </c>
      <c r="NB105">
        <f t="shared" si="1413"/>
        <v>0</v>
      </c>
      <c r="NC105">
        <f t="shared" si="1414"/>
        <v>0</v>
      </c>
      <c r="ND105">
        <f t="shared" si="1415"/>
        <v>0</v>
      </c>
      <c r="NE105">
        <f t="shared" si="1416"/>
        <v>0</v>
      </c>
      <c r="NF105">
        <f t="shared" si="1417"/>
        <v>0</v>
      </c>
      <c r="NG105">
        <f t="shared" si="1418"/>
        <v>0</v>
      </c>
      <c r="NH105">
        <f t="shared" si="1419"/>
        <v>0</v>
      </c>
      <c r="NI105">
        <f t="shared" si="1420"/>
        <v>0</v>
      </c>
      <c r="NJ105">
        <f t="shared" si="1421"/>
        <v>0</v>
      </c>
      <c r="NK105">
        <f t="shared" si="1422"/>
        <v>0</v>
      </c>
      <c r="NL105">
        <f t="shared" si="1423"/>
        <v>0</v>
      </c>
      <c r="NM105">
        <f t="shared" si="1424"/>
        <v>0</v>
      </c>
      <c r="NN105">
        <f t="shared" si="1425"/>
        <v>0</v>
      </c>
      <c r="NO105">
        <f t="shared" si="1426"/>
        <v>0</v>
      </c>
      <c r="NP105">
        <f t="shared" si="1427"/>
        <v>0</v>
      </c>
      <c r="NQ105">
        <f t="shared" si="1428"/>
        <v>0</v>
      </c>
      <c r="NR105">
        <f t="shared" si="1429"/>
        <v>0</v>
      </c>
      <c r="NS105">
        <f t="shared" si="1430"/>
        <v>0</v>
      </c>
      <c r="NT105">
        <f t="shared" si="1431"/>
        <v>0</v>
      </c>
      <c r="NU105">
        <f t="shared" si="1432"/>
        <v>0</v>
      </c>
      <c r="NV105">
        <f t="shared" si="1433"/>
        <v>0</v>
      </c>
      <c r="NW105">
        <f t="shared" si="1434"/>
        <v>0</v>
      </c>
      <c r="NX105">
        <f t="shared" si="1435"/>
        <v>0</v>
      </c>
      <c r="NY105">
        <f t="shared" si="1436"/>
        <v>0</v>
      </c>
      <c r="NZ105">
        <f t="shared" si="1437"/>
        <v>0</v>
      </c>
      <c r="OA105">
        <f t="shared" si="1438"/>
        <v>0</v>
      </c>
      <c r="OB105">
        <f t="shared" si="1439"/>
        <v>0</v>
      </c>
      <c r="OC105">
        <f t="shared" si="1440"/>
        <v>0</v>
      </c>
      <c r="OD105">
        <f t="shared" si="1441"/>
        <v>0</v>
      </c>
      <c r="OE105">
        <f t="shared" si="1442"/>
        <v>0</v>
      </c>
      <c r="OF105">
        <f t="shared" si="1443"/>
        <v>0</v>
      </c>
      <c r="OG105">
        <f t="shared" si="1444"/>
        <v>0</v>
      </c>
      <c r="OH105">
        <f t="shared" si="1445"/>
        <v>0</v>
      </c>
      <c r="OI105">
        <f t="shared" si="1446"/>
        <v>0</v>
      </c>
      <c r="OJ105">
        <f t="shared" si="1447"/>
        <v>0</v>
      </c>
      <c r="OK105">
        <f t="shared" si="1448"/>
        <v>0</v>
      </c>
      <c r="OL105">
        <f t="shared" si="1449"/>
        <v>0</v>
      </c>
      <c r="OM105">
        <f t="shared" si="1450"/>
        <v>0</v>
      </c>
      <c r="ON105">
        <f t="shared" si="1451"/>
        <v>0</v>
      </c>
      <c r="OO105">
        <f t="shared" si="1452"/>
        <v>0</v>
      </c>
      <c r="OP105">
        <f t="shared" si="1453"/>
        <v>0</v>
      </c>
      <c r="OQ105">
        <f t="shared" si="1454"/>
        <v>0</v>
      </c>
      <c r="OR105">
        <f t="shared" si="1455"/>
        <v>1</v>
      </c>
      <c r="OS105">
        <f t="shared" si="1456"/>
        <v>0</v>
      </c>
      <c r="OT105">
        <f t="shared" si="1457"/>
        <v>0</v>
      </c>
      <c r="OU105">
        <f t="shared" si="1458"/>
        <v>0</v>
      </c>
      <c r="OV105">
        <f t="shared" si="1459"/>
        <v>0</v>
      </c>
      <c r="OW105">
        <f t="shared" si="1460"/>
        <v>0</v>
      </c>
      <c r="OX105">
        <f t="shared" si="1461"/>
        <v>0</v>
      </c>
      <c r="OY105">
        <f t="shared" si="1462"/>
        <v>0</v>
      </c>
      <c r="OZ105">
        <f t="shared" si="1463"/>
        <v>0</v>
      </c>
      <c r="PA105">
        <f t="shared" si="1464"/>
        <v>0</v>
      </c>
      <c r="PB105">
        <f t="shared" si="1465"/>
        <v>0</v>
      </c>
      <c r="PC105">
        <f t="shared" si="1466"/>
        <v>0</v>
      </c>
      <c r="PD105">
        <f t="shared" si="1467"/>
        <v>0</v>
      </c>
      <c r="PE105">
        <f t="shared" si="1468"/>
        <v>0</v>
      </c>
      <c r="PF105">
        <f t="shared" si="1469"/>
        <v>0</v>
      </c>
      <c r="PG105">
        <f t="shared" si="1470"/>
        <v>0</v>
      </c>
      <c r="PH105">
        <f t="shared" si="1471"/>
        <v>0</v>
      </c>
      <c r="PI105">
        <f t="shared" si="1472"/>
        <v>0</v>
      </c>
      <c r="PK105">
        <f t="shared" si="1473"/>
        <v>0</v>
      </c>
      <c r="PL105">
        <f t="shared" si="1474"/>
        <v>0</v>
      </c>
      <c r="PM105">
        <f t="shared" si="1475"/>
        <v>0</v>
      </c>
      <c r="PN105">
        <f t="shared" si="1476"/>
        <v>0</v>
      </c>
      <c r="PO105">
        <f t="shared" si="1477"/>
        <v>0</v>
      </c>
      <c r="PP105">
        <f t="shared" si="1478"/>
        <v>0</v>
      </c>
      <c r="PQ105">
        <f t="shared" si="1479"/>
        <v>0</v>
      </c>
      <c r="PR105">
        <f t="shared" si="1480"/>
        <v>0</v>
      </c>
      <c r="PS105">
        <f t="shared" si="1481"/>
        <v>0</v>
      </c>
      <c r="PT105">
        <f t="shared" si="1482"/>
        <v>0</v>
      </c>
      <c r="PU105">
        <f t="shared" si="1483"/>
        <v>0</v>
      </c>
      <c r="PV105">
        <f t="shared" si="1484"/>
        <v>0</v>
      </c>
      <c r="PW105">
        <f t="shared" si="1485"/>
        <v>0</v>
      </c>
      <c r="PX105">
        <f t="shared" si="1486"/>
        <v>0</v>
      </c>
      <c r="PY105">
        <f t="shared" si="1487"/>
        <v>0</v>
      </c>
      <c r="PZ105">
        <f t="shared" si="1488"/>
        <v>0</v>
      </c>
      <c r="QA105">
        <f t="shared" si="1489"/>
        <v>0</v>
      </c>
      <c r="QB105">
        <f t="shared" si="1490"/>
        <v>0</v>
      </c>
      <c r="QC105">
        <f t="shared" si="1491"/>
        <v>0</v>
      </c>
      <c r="QD105">
        <f t="shared" si="1492"/>
        <v>0</v>
      </c>
      <c r="QE105">
        <f t="shared" si="1493"/>
        <v>0</v>
      </c>
      <c r="QF105">
        <f t="shared" si="1494"/>
        <v>0</v>
      </c>
      <c r="QG105">
        <f t="shared" si="1495"/>
        <v>0</v>
      </c>
      <c r="QH105">
        <f t="shared" si="1496"/>
        <v>1</v>
      </c>
      <c r="QI105">
        <f t="shared" si="1497"/>
        <v>0</v>
      </c>
      <c r="QJ105">
        <f t="shared" si="1498"/>
        <v>0</v>
      </c>
      <c r="QK105">
        <f t="shared" si="1499"/>
        <v>0</v>
      </c>
      <c r="QL105">
        <f t="shared" si="1500"/>
        <v>0</v>
      </c>
      <c r="QM105">
        <f t="shared" si="1501"/>
        <v>0</v>
      </c>
      <c r="QN105">
        <f t="shared" si="1502"/>
        <v>0</v>
      </c>
      <c r="QO105">
        <f t="shared" si="1503"/>
        <v>0</v>
      </c>
      <c r="QP105">
        <f t="shared" si="1504"/>
        <v>0</v>
      </c>
      <c r="QQ105">
        <f t="shared" si="1505"/>
        <v>0</v>
      </c>
      <c r="QR105">
        <f t="shared" si="1506"/>
        <v>0</v>
      </c>
      <c r="QS105">
        <f t="shared" si="1507"/>
        <v>0</v>
      </c>
      <c r="QT105">
        <f t="shared" si="1508"/>
        <v>0</v>
      </c>
      <c r="QU105">
        <f t="shared" si="1509"/>
        <v>0</v>
      </c>
      <c r="QV105">
        <f t="shared" si="1510"/>
        <v>0</v>
      </c>
      <c r="QW105">
        <f t="shared" si="1511"/>
        <v>0</v>
      </c>
      <c r="QX105">
        <f t="shared" si="1512"/>
        <v>0</v>
      </c>
      <c r="QY105">
        <f t="shared" si="1513"/>
        <v>0</v>
      </c>
      <c r="QZ105">
        <f t="shared" si="1514"/>
        <v>0</v>
      </c>
      <c r="RA105">
        <f t="shared" si="1515"/>
        <v>0</v>
      </c>
      <c r="RB105">
        <f t="shared" si="1516"/>
        <v>0</v>
      </c>
      <c r="RC105">
        <f t="shared" si="1517"/>
        <v>0</v>
      </c>
      <c r="RD105">
        <f t="shared" si="1518"/>
        <v>0</v>
      </c>
      <c r="RE105">
        <f t="shared" si="1519"/>
        <v>0</v>
      </c>
      <c r="RF105">
        <f t="shared" si="1520"/>
        <v>0</v>
      </c>
      <c r="RG105">
        <f t="shared" si="1521"/>
        <v>0</v>
      </c>
      <c r="RH105">
        <f t="shared" si="1522"/>
        <v>0</v>
      </c>
      <c r="RI105">
        <f t="shared" si="1523"/>
        <v>0</v>
      </c>
      <c r="RJ105">
        <f t="shared" si="1524"/>
        <v>0</v>
      </c>
      <c r="RK105">
        <f t="shared" si="1525"/>
        <v>0</v>
      </c>
      <c r="RL105">
        <f t="shared" si="1526"/>
        <v>0</v>
      </c>
      <c r="RM105">
        <f t="shared" si="1527"/>
        <v>0</v>
      </c>
      <c r="RN105">
        <f t="shared" si="1528"/>
        <v>0</v>
      </c>
      <c r="RO105">
        <f t="shared" si="1529"/>
        <v>0</v>
      </c>
      <c r="RP105">
        <f t="shared" si="1530"/>
        <v>0</v>
      </c>
      <c r="RQ105">
        <f t="shared" si="1531"/>
        <v>0</v>
      </c>
      <c r="RR105">
        <f t="shared" si="1532"/>
        <v>0</v>
      </c>
      <c r="RS105">
        <f t="shared" si="1533"/>
        <v>0</v>
      </c>
      <c r="RT105">
        <f t="shared" si="1534"/>
        <v>0</v>
      </c>
      <c r="RU105">
        <f t="shared" si="1535"/>
        <v>0</v>
      </c>
      <c r="RV105">
        <f t="shared" si="1536"/>
        <v>0</v>
      </c>
      <c r="RW105">
        <f t="shared" si="1537"/>
        <v>0</v>
      </c>
      <c r="RX105">
        <f t="shared" si="1538"/>
        <v>0</v>
      </c>
      <c r="RY105">
        <f t="shared" si="1539"/>
        <v>0</v>
      </c>
      <c r="RZ105">
        <f t="shared" si="1540"/>
        <v>0</v>
      </c>
      <c r="SA105">
        <f t="shared" si="1541"/>
        <v>0</v>
      </c>
      <c r="SB105">
        <f t="shared" si="1542"/>
        <v>0</v>
      </c>
      <c r="SC105">
        <f t="shared" si="1543"/>
        <v>0</v>
      </c>
      <c r="SD105">
        <f t="shared" si="1544"/>
        <v>0</v>
      </c>
      <c r="SE105">
        <f t="shared" si="1545"/>
        <v>0</v>
      </c>
      <c r="SF105">
        <f t="shared" si="1546"/>
        <v>0</v>
      </c>
      <c r="SG105">
        <f t="shared" si="1547"/>
        <v>0</v>
      </c>
      <c r="SH105">
        <f t="shared" si="1548"/>
        <v>0</v>
      </c>
      <c r="SI105">
        <f t="shared" si="1549"/>
        <v>0</v>
      </c>
      <c r="SJ105">
        <f t="shared" si="1550"/>
        <v>0</v>
      </c>
      <c r="SK105">
        <f t="shared" si="1551"/>
        <v>0</v>
      </c>
      <c r="SL105">
        <f t="shared" si="1552"/>
        <v>0</v>
      </c>
      <c r="SM105">
        <f t="shared" si="1553"/>
        <v>0</v>
      </c>
      <c r="SN105">
        <f t="shared" si="1554"/>
        <v>0</v>
      </c>
      <c r="SO105">
        <f t="shared" si="1555"/>
        <v>0</v>
      </c>
      <c r="SP105">
        <f t="shared" si="1556"/>
        <v>0</v>
      </c>
      <c r="SQ105">
        <f t="shared" si="1557"/>
        <v>0</v>
      </c>
      <c r="SR105">
        <f t="shared" si="1558"/>
        <v>0</v>
      </c>
      <c r="SS105">
        <f t="shared" si="1559"/>
        <v>0</v>
      </c>
      <c r="ST105">
        <f t="shared" si="1560"/>
        <v>0</v>
      </c>
      <c r="SU105">
        <f t="shared" si="1561"/>
        <v>0</v>
      </c>
      <c r="SV105">
        <f t="shared" si="1562"/>
        <v>0</v>
      </c>
      <c r="SW105">
        <f t="shared" si="1563"/>
        <v>0</v>
      </c>
      <c r="SX105">
        <f t="shared" si="1564"/>
        <v>0</v>
      </c>
      <c r="SY105">
        <f t="shared" si="1565"/>
        <v>0</v>
      </c>
      <c r="SZ105">
        <f t="shared" si="1566"/>
        <v>0</v>
      </c>
      <c r="TA105">
        <f t="shared" si="1567"/>
        <v>0</v>
      </c>
      <c r="TB105">
        <f t="shared" si="1568"/>
        <v>0</v>
      </c>
      <c r="TC105">
        <f t="shared" si="1569"/>
        <v>0</v>
      </c>
      <c r="TD105">
        <f t="shared" si="1570"/>
        <v>0</v>
      </c>
      <c r="TE105">
        <f t="shared" si="1571"/>
        <v>0</v>
      </c>
      <c r="TF105">
        <f t="shared" si="1572"/>
        <v>0</v>
      </c>
      <c r="TG105">
        <f t="shared" si="1573"/>
        <v>0</v>
      </c>
      <c r="TH105">
        <f t="shared" si="1574"/>
        <v>0</v>
      </c>
      <c r="TI105">
        <f t="shared" si="1575"/>
        <v>0</v>
      </c>
      <c r="TJ105">
        <f t="shared" si="1576"/>
        <v>0</v>
      </c>
      <c r="TK105">
        <f t="shared" si="1577"/>
        <v>0</v>
      </c>
      <c r="TL105">
        <f t="shared" si="1578"/>
        <v>0</v>
      </c>
      <c r="TM105">
        <f t="shared" si="1579"/>
        <v>0</v>
      </c>
      <c r="TN105">
        <f t="shared" si="1580"/>
        <v>0</v>
      </c>
      <c r="TO105">
        <f t="shared" si="1581"/>
        <v>0</v>
      </c>
      <c r="TP105">
        <f t="shared" si="1582"/>
        <v>0</v>
      </c>
      <c r="TQ105">
        <f t="shared" si="1583"/>
        <v>0</v>
      </c>
      <c r="TR105">
        <f t="shared" si="1584"/>
        <v>0</v>
      </c>
      <c r="TS105">
        <f t="shared" si="1585"/>
        <v>0</v>
      </c>
      <c r="TT105">
        <f t="shared" si="1586"/>
        <v>0</v>
      </c>
      <c r="TU105">
        <f t="shared" si="1587"/>
        <v>0</v>
      </c>
      <c r="TV105">
        <f t="shared" si="1588"/>
        <v>0</v>
      </c>
      <c r="TW105">
        <f t="shared" si="1589"/>
        <v>0</v>
      </c>
      <c r="TX105">
        <f t="shared" si="1590"/>
        <v>0</v>
      </c>
      <c r="TY105">
        <f t="shared" si="1591"/>
        <v>0</v>
      </c>
      <c r="TZ105">
        <f t="shared" si="1592"/>
        <v>0</v>
      </c>
      <c r="UA105">
        <f t="shared" si="1593"/>
        <v>0</v>
      </c>
      <c r="UB105">
        <f t="shared" si="1594"/>
        <v>0</v>
      </c>
      <c r="UC105">
        <f t="shared" si="1595"/>
        <v>0</v>
      </c>
      <c r="UD105">
        <f t="shared" si="1596"/>
        <v>0</v>
      </c>
      <c r="UE105">
        <f t="shared" si="1597"/>
        <v>0</v>
      </c>
      <c r="UF105">
        <f t="shared" si="1598"/>
        <v>0</v>
      </c>
      <c r="UG105">
        <f t="shared" si="1599"/>
        <v>1</v>
      </c>
      <c r="UH105">
        <f t="shared" si="1600"/>
        <v>0</v>
      </c>
      <c r="UI105">
        <f t="shared" si="1601"/>
        <v>0</v>
      </c>
      <c r="UJ105">
        <f t="shared" si="1602"/>
        <v>0</v>
      </c>
      <c r="UK105">
        <f t="shared" si="1603"/>
        <v>0</v>
      </c>
      <c r="UL105">
        <f t="shared" si="1604"/>
        <v>0</v>
      </c>
      <c r="UM105">
        <f t="shared" si="1605"/>
        <v>0</v>
      </c>
      <c r="UN105">
        <f t="shared" si="1606"/>
        <v>0</v>
      </c>
      <c r="UO105">
        <f t="shared" si="1607"/>
        <v>0</v>
      </c>
      <c r="UP105">
        <f t="shared" si="1608"/>
        <v>0</v>
      </c>
      <c r="UQ105">
        <f t="shared" si="1609"/>
        <v>0</v>
      </c>
      <c r="UR105">
        <f t="shared" si="1610"/>
        <v>0</v>
      </c>
      <c r="US105">
        <f t="shared" si="1611"/>
        <v>0</v>
      </c>
      <c r="UT105">
        <f t="shared" si="1612"/>
        <v>0</v>
      </c>
      <c r="UV105">
        <f t="shared" si="1613"/>
        <v>0</v>
      </c>
      <c r="UW105">
        <f t="shared" si="1614"/>
        <v>0</v>
      </c>
      <c r="UX105">
        <f t="shared" si="1615"/>
        <v>0</v>
      </c>
      <c r="UY105">
        <f t="shared" si="1616"/>
        <v>0</v>
      </c>
      <c r="UZ105">
        <f t="shared" si="1617"/>
        <v>0</v>
      </c>
      <c r="VA105">
        <f t="shared" si="1618"/>
        <v>0</v>
      </c>
      <c r="VB105">
        <f t="shared" si="1619"/>
        <v>0</v>
      </c>
      <c r="VC105">
        <f t="shared" si="1620"/>
        <v>0</v>
      </c>
      <c r="VD105">
        <f t="shared" si="1621"/>
        <v>0</v>
      </c>
      <c r="VE105">
        <f t="shared" si="1622"/>
        <v>0</v>
      </c>
      <c r="VF105">
        <f t="shared" si="1623"/>
        <v>0</v>
      </c>
      <c r="VG105">
        <f t="shared" si="1624"/>
        <v>0</v>
      </c>
      <c r="VH105">
        <f t="shared" si="1625"/>
        <v>0</v>
      </c>
      <c r="VI105">
        <f t="shared" si="1626"/>
        <v>0</v>
      </c>
      <c r="VJ105">
        <f t="shared" si="1627"/>
        <v>0</v>
      </c>
      <c r="VK105">
        <f t="shared" si="1628"/>
        <v>0</v>
      </c>
      <c r="VL105">
        <f t="shared" si="1629"/>
        <v>0</v>
      </c>
      <c r="VM105">
        <f t="shared" si="1630"/>
        <v>0</v>
      </c>
      <c r="VN105">
        <f t="shared" si="1631"/>
        <v>0</v>
      </c>
      <c r="VO105">
        <f t="shared" si="1632"/>
        <v>0</v>
      </c>
      <c r="VP105">
        <f t="shared" si="1633"/>
        <v>0</v>
      </c>
      <c r="VQ105">
        <f t="shared" si="1634"/>
        <v>0</v>
      </c>
      <c r="VR105">
        <f t="shared" si="1635"/>
        <v>0</v>
      </c>
      <c r="VS105">
        <f t="shared" si="1636"/>
        <v>0</v>
      </c>
      <c r="VT105">
        <f t="shared" si="1637"/>
        <v>0</v>
      </c>
      <c r="VU105">
        <f t="shared" si="1638"/>
        <v>0</v>
      </c>
      <c r="VV105">
        <f t="shared" si="1639"/>
        <v>0</v>
      </c>
      <c r="VW105">
        <f t="shared" si="1640"/>
        <v>0</v>
      </c>
      <c r="VX105">
        <f t="shared" si="1641"/>
        <v>0</v>
      </c>
      <c r="VY105">
        <f t="shared" si="1642"/>
        <v>0</v>
      </c>
      <c r="VZ105">
        <f t="shared" si="1643"/>
        <v>0</v>
      </c>
      <c r="WA105">
        <f t="shared" si="1644"/>
        <v>0</v>
      </c>
      <c r="WB105">
        <f t="shared" si="1645"/>
        <v>0</v>
      </c>
      <c r="WC105">
        <f t="shared" si="1646"/>
        <v>0</v>
      </c>
      <c r="WD105">
        <f t="shared" si="1647"/>
        <v>0</v>
      </c>
      <c r="WE105">
        <f t="shared" si="1648"/>
        <v>0</v>
      </c>
      <c r="WF105">
        <f t="shared" si="1649"/>
        <v>0</v>
      </c>
      <c r="WG105">
        <f t="shared" si="1650"/>
        <v>0</v>
      </c>
      <c r="WH105">
        <f t="shared" si="1651"/>
        <v>0</v>
      </c>
      <c r="WI105">
        <f t="shared" si="1652"/>
        <v>0</v>
      </c>
      <c r="WJ105">
        <f t="shared" si="1653"/>
        <v>0</v>
      </c>
      <c r="WK105">
        <f t="shared" si="1654"/>
        <v>0</v>
      </c>
      <c r="WL105">
        <f t="shared" si="1655"/>
        <v>0</v>
      </c>
      <c r="WM105">
        <f t="shared" si="1656"/>
        <v>0</v>
      </c>
      <c r="WN105">
        <f t="shared" si="1657"/>
        <v>0</v>
      </c>
      <c r="WO105">
        <f t="shared" si="1658"/>
        <v>0</v>
      </c>
      <c r="WP105">
        <f t="shared" si="1659"/>
        <v>0</v>
      </c>
      <c r="WQ105">
        <f t="shared" si="1660"/>
        <v>0</v>
      </c>
      <c r="WR105">
        <f t="shared" si="1661"/>
        <v>0</v>
      </c>
      <c r="WS105">
        <f t="shared" si="1662"/>
        <v>0</v>
      </c>
      <c r="WT105">
        <f t="shared" si="1663"/>
        <v>0</v>
      </c>
      <c r="WU105">
        <f t="shared" si="1664"/>
        <v>0</v>
      </c>
      <c r="WV105">
        <f t="shared" si="1665"/>
        <v>0</v>
      </c>
      <c r="WW105">
        <f t="shared" si="1666"/>
        <v>0</v>
      </c>
      <c r="WX105">
        <f t="shared" si="1667"/>
        <v>0</v>
      </c>
      <c r="WY105">
        <f t="shared" si="1668"/>
        <v>0</v>
      </c>
      <c r="WZ105">
        <f t="shared" si="1669"/>
        <v>0</v>
      </c>
      <c r="XA105">
        <f t="shared" si="1670"/>
        <v>0</v>
      </c>
      <c r="XB105">
        <f t="shared" si="1671"/>
        <v>0</v>
      </c>
      <c r="XC105">
        <f t="shared" si="1672"/>
        <v>0</v>
      </c>
      <c r="XD105">
        <f t="shared" si="1673"/>
        <v>0</v>
      </c>
      <c r="XE105">
        <f t="shared" si="1674"/>
        <v>0</v>
      </c>
      <c r="XF105">
        <f t="shared" si="1675"/>
        <v>0</v>
      </c>
      <c r="XG105">
        <f t="shared" si="1676"/>
        <v>0</v>
      </c>
      <c r="XH105">
        <f t="shared" si="1677"/>
        <v>0</v>
      </c>
      <c r="XI105">
        <f t="shared" si="1678"/>
        <v>0</v>
      </c>
      <c r="XJ105">
        <f t="shared" si="1679"/>
        <v>0</v>
      </c>
      <c r="XK105">
        <f t="shared" si="1680"/>
        <v>0</v>
      </c>
      <c r="XL105">
        <f t="shared" si="1681"/>
        <v>0</v>
      </c>
      <c r="XM105">
        <f t="shared" si="1682"/>
        <v>0</v>
      </c>
      <c r="XN105">
        <f t="shared" si="1683"/>
        <v>0</v>
      </c>
      <c r="XO105">
        <f t="shared" si="1684"/>
        <v>0</v>
      </c>
      <c r="XP105">
        <f t="shared" si="1685"/>
        <v>0</v>
      </c>
      <c r="XQ105">
        <f t="shared" si="1686"/>
        <v>0</v>
      </c>
      <c r="XR105">
        <f t="shared" si="1687"/>
        <v>0</v>
      </c>
      <c r="XS105">
        <f t="shared" si="1688"/>
        <v>1</v>
      </c>
      <c r="XT105">
        <f t="shared" si="1689"/>
        <v>0</v>
      </c>
      <c r="XU105">
        <f t="shared" si="1690"/>
        <v>0</v>
      </c>
      <c r="XV105">
        <f t="shared" si="1691"/>
        <v>0</v>
      </c>
      <c r="XW105">
        <f t="shared" si="1692"/>
        <v>0</v>
      </c>
      <c r="XX105">
        <f t="shared" si="1693"/>
        <v>0</v>
      </c>
      <c r="XY105">
        <f t="shared" si="1694"/>
        <v>0</v>
      </c>
      <c r="XZ105">
        <f t="shared" si="1695"/>
        <v>0</v>
      </c>
      <c r="YA105">
        <f t="shared" si="1696"/>
        <v>0</v>
      </c>
      <c r="YB105">
        <f t="shared" si="1697"/>
        <v>0</v>
      </c>
      <c r="YC105">
        <f t="shared" si="1698"/>
        <v>0</v>
      </c>
      <c r="YD105">
        <f t="shared" si="1699"/>
        <v>0</v>
      </c>
      <c r="YE105">
        <f t="shared" si="1700"/>
        <v>0</v>
      </c>
      <c r="YF105">
        <f t="shared" si="1701"/>
        <v>0</v>
      </c>
      <c r="YG105">
        <f t="shared" si="1702"/>
        <v>0</v>
      </c>
      <c r="YH105">
        <f t="shared" si="1703"/>
        <v>0</v>
      </c>
      <c r="YI105">
        <f t="shared" si="1704"/>
        <v>0</v>
      </c>
      <c r="YJ105">
        <f t="shared" si="1705"/>
        <v>0</v>
      </c>
      <c r="YK105">
        <f t="shared" si="1706"/>
        <v>0</v>
      </c>
      <c r="YL105">
        <f t="shared" si="1707"/>
        <v>0</v>
      </c>
      <c r="YM105">
        <f t="shared" si="1708"/>
        <v>0</v>
      </c>
      <c r="YN105">
        <f t="shared" si="1709"/>
        <v>0</v>
      </c>
      <c r="YO105">
        <f t="shared" si="1710"/>
        <v>0</v>
      </c>
      <c r="YP105">
        <f t="shared" si="1711"/>
        <v>0</v>
      </c>
      <c r="YQ105">
        <f t="shared" si="1712"/>
        <v>0</v>
      </c>
      <c r="YR105">
        <f t="shared" si="1713"/>
        <v>0</v>
      </c>
      <c r="YS105">
        <f t="shared" si="1714"/>
        <v>0</v>
      </c>
      <c r="YT105">
        <f t="shared" si="1715"/>
        <v>0</v>
      </c>
      <c r="YU105">
        <f t="shared" si="1716"/>
        <v>0</v>
      </c>
      <c r="YV105">
        <f t="shared" si="1717"/>
        <v>0</v>
      </c>
      <c r="YW105">
        <f t="shared" si="1718"/>
        <v>0</v>
      </c>
      <c r="YX105">
        <f t="shared" si="1719"/>
        <v>0</v>
      </c>
      <c r="YY105">
        <f t="shared" si="1720"/>
        <v>0</v>
      </c>
      <c r="YZ105">
        <f t="shared" si="1721"/>
        <v>0</v>
      </c>
      <c r="ZA105">
        <f t="shared" si="1722"/>
        <v>0</v>
      </c>
      <c r="ZB105">
        <f t="shared" si="1723"/>
        <v>0</v>
      </c>
      <c r="ZC105">
        <f t="shared" si="1724"/>
        <v>0</v>
      </c>
      <c r="ZD105">
        <f t="shared" si="1725"/>
        <v>0</v>
      </c>
      <c r="ZE105">
        <f t="shared" si="1726"/>
        <v>0</v>
      </c>
      <c r="ZF105">
        <f t="shared" si="1727"/>
        <v>0</v>
      </c>
      <c r="ZG105">
        <f t="shared" si="1728"/>
        <v>0</v>
      </c>
      <c r="ZH105">
        <f t="shared" si="1729"/>
        <v>0</v>
      </c>
      <c r="ZI105">
        <f t="shared" si="1730"/>
        <v>0</v>
      </c>
      <c r="ZJ105">
        <f t="shared" si="1731"/>
        <v>0</v>
      </c>
      <c r="ZK105">
        <f t="shared" si="1732"/>
        <v>0</v>
      </c>
      <c r="ZL105">
        <f t="shared" si="1733"/>
        <v>0</v>
      </c>
      <c r="ZM105">
        <f t="shared" si="1734"/>
        <v>0</v>
      </c>
      <c r="ZN105">
        <f t="shared" si="1735"/>
        <v>0</v>
      </c>
      <c r="ZO105">
        <f t="shared" si="1736"/>
        <v>0</v>
      </c>
      <c r="ZP105">
        <f t="shared" si="1737"/>
        <v>0</v>
      </c>
      <c r="ZQ105">
        <f t="shared" si="1738"/>
        <v>0</v>
      </c>
      <c r="ZR105">
        <f t="shared" si="1739"/>
        <v>0</v>
      </c>
      <c r="ZS105">
        <f t="shared" si="1740"/>
        <v>0</v>
      </c>
      <c r="ZT105">
        <f t="shared" si="1741"/>
        <v>0</v>
      </c>
      <c r="ZU105">
        <f t="shared" si="1742"/>
        <v>0</v>
      </c>
      <c r="ZV105">
        <f t="shared" si="1743"/>
        <v>0</v>
      </c>
      <c r="ZW105">
        <f t="shared" si="1744"/>
        <v>0</v>
      </c>
      <c r="ZX105">
        <f t="shared" si="1745"/>
        <v>0</v>
      </c>
      <c r="ZY105">
        <f t="shared" si="1746"/>
        <v>0</v>
      </c>
      <c r="ZZ105">
        <f t="shared" si="1747"/>
        <v>0</v>
      </c>
      <c r="AAA105">
        <f t="shared" si="1748"/>
        <v>0</v>
      </c>
      <c r="AAB105">
        <f t="shared" si="1749"/>
        <v>0</v>
      </c>
      <c r="AAC105">
        <f t="shared" si="1750"/>
        <v>0</v>
      </c>
      <c r="AAD105">
        <f t="shared" si="1751"/>
        <v>0</v>
      </c>
      <c r="AAE105">
        <f t="shared" si="1752"/>
        <v>0</v>
      </c>
      <c r="AAG105">
        <f t="shared" si="1753"/>
        <v>0</v>
      </c>
      <c r="AAH105">
        <f t="shared" si="1754"/>
        <v>0</v>
      </c>
      <c r="AAI105">
        <f t="shared" si="1755"/>
        <v>0</v>
      </c>
      <c r="AAJ105">
        <f t="shared" si="1756"/>
        <v>0</v>
      </c>
      <c r="AAK105">
        <f t="shared" si="1757"/>
        <v>0</v>
      </c>
      <c r="AAL105">
        <f t="shared" si="1758"/>
        <v>0</v>
      </c>
      <c r="AAM105">
        <f t="shared" si="1759"/>
        <v>0</v>
      </c>
      <c r="AAN105">
        <f t="shared" si="1760"/>
        <v>0</v>
      </c>
      <c r="AAO105">
        <f t="shared" si="1761"/>
        <v>0</v>
      </c>
      <c r="AAP105">
        <f t="shared" si="1762"/>
        <v>0</v>
      </c>
      <c r="AAQ105">
        <f t="shared" si="1763"/>
        <v>0</v>
      </c>
      <c r="AAR105">
        <f t="shared" si="1764"/>
        <v>0</v>
      </c>
      <c r="AAS105">
        <f t="shared" si="1765"/>
        <v>0</v>
      </c>
      <c r="AAT105">
        <f t="shared" si="1766"/>
        <v>0</v>
      </c>
      <c r="AAU105">
        <f t="shared" si="1767"/>
        <v>0</v>
      </c>
      <c r="AAV105">
        <f t="shared" si="1768"/>
        <v>0</v>
      </c>
      <c r="AAW105">
        <f t="shared" si="1769"/>
        <v>0</v>
      </c>
      <c r="AAX105">
        <f t="shared" si="1770"/>
        <v>0</v>
      </c>
      <c r="AAY105">
        <f t="shared" si="1771"/>
        <v>0</v>
      </c>
      <c r="AAZ105">
        <f t="shared" si="1772"/>
        <v>0</v>
      </c>
      <c r="ABA105">
        <f t="shared" si="1773"/>
        <v>1</v>
      </c>
      <c r="ABB105">
        <f t="shared" si="1774"/>
        <v>0</v>
      </c>
      <c r="ABC105">
        <f t="shared" si="1775"/>
        <v>0</v>
      </c>
      <c r="ABD105">
        <f t="shared" si="1776"/>
        <v>0</v>
      </c>
      <c r="ABE105">
        <f t="shared" si="1777"/>
        <v>0</v>
      </c>
      <c r="ABF105">
        <f t="shared" si="1778"/>
        <v>1</v>
      </c>
      <c r="ABG105">
        <f t="shared" si="1779"/>
        <v>0</v>
      </c>
      <c r="ABH105">
        <f t="shared" si="1780"/>
        <v>0</v>
      </c>
      <c r="ABI105">
        <f t="shared" si="1781"/>
        <v>0</v>
      </c>
      <c r="ABJ105">
        <f t="shared" si="1782"/>
        <v>0</v>
      </c>
      <c r="ABK105">
        <f t="shared" si="1783"/>
        <v>0</v>
      </c>
      <c r="ABL105">
        <f t="shared" si="1784"/>
        <v>0</v>
      </c>
      <c r="ABM105">
        <f t="shared" si="1785"/>
        <v>0</v>
      </c>
      <c r="ABN105">
        <f t="shared" si="1786"/>
        <v>0</v>
      </c>
      <c r="ABO105">
        <f t="shared" si="1787"/>
        <v>0</v>
      </c>
      <c r="ABP105">
        <f t="shared" si="1788"/>
        <v>0</v>
      </c>
      <c r="ABQ105">
        <f t="shared" si="1789"/>
        <v>0</v>
      </c>
      <c r="ABR105">
        <f t="shared" si="1790"/>
        <v>0</v>
      </c>
      <c r="ABS105">
        <f t="shared" si="1791"/>
        <v>0</v>
      </c>
      <c r="ABT105">
        <f t="shared" si="1792"/>
        <v>0</v>
      </c>
      <c r="ABU105">
        <f t="shared" si="1793"/>
        <v>0</v>
      </c>
      <c r="ABV105">
        <f t="shared" si="1794"/>
        <v>0</v>
      </c>
      <c r="ABW105">
        <f t="shared" si="1795"/>
        <v>0</v>
      </c>
      <c r="ABX105">
        <f t="shared" si="1796"/>
        <v>0</v>
      </c>
      <c r="ABY105">
        <f t="shared" si="1797"/>
        <v>0</v>
      </c>
      <c r="ABZ105">
        <f t="shared" si="1798"/>
        <v>0</v>
      </c>
      <c r="ACA105">
        <f t="shared" si="1799"/>
        <v>0</v>
      </c>
      <c r="ACB105">
        <f t="shared" si="1800"/>
        <v>0</v>
      </c>
      <c r="ACC105">
        <f t="shared" si="1801"/>
        <v>0</v>
      </c>
      <c r="ACD105">
        <f t="shared" si="1802"/>
        <v>0</v>
      </c>
      <c r="ACE105">
        <f t="shared" si="1803"/>
        <v>0</v>
      </c>
      <c r="ACF105">
        <f t="shared" si="1804"/>
        <v>0</v>
      </c>
      <c r="ACG105">
        <f t="shared" si="1805"/>
        <v>0</v>
      </c>
      <c r="ACH105">
        <f t="shared" si="1806"/>
        <v>0</v>
      </c>
      <c r="ACI105">
        <f t="shared" si="1807"/>
        <v>0</v>
      </c>
      <c r="ACJ105">
        <f t="shared" si="1808"/>
        <v>0</v>
      </c>
      <c r="ACK105">
        <f t="shared" si="1809"/>
        <v>0</v>
      </c>
      <c r="ACL105">
        <f t="shared" si="1810"/>
        <v>0</v>
      </c>
      <c r="ACM105">
        <f t="shared" si="1811"/>
        <v>0</v>
      </c>
      <c r="ACN105">
        <f t="shared" si="1812"/>
        <v>0</v>
      </c>
      <c r="ACO105">
        <f t="shared" si="1813"/>
        <v>0</v>
      </c>
      <c r="ACP105">
        <f t="shared" si="1814"/>
        <v>0</v>
      </c>
      <c r="ACQ105">
        <f t="shared" si="1815"/>
        <v>0</v>
      </c>
      <c r="ACR105">
        <f t="shared" si="1816"/>
        <v>0</v>
      </c>
      <c r="ACS105">
        <f t="shared" si="1817"/>
        <v>0</v>
      </c>
      <c r="ACT105">
        <f t="shared" si="1818"/>
        <v>0</v>
      </c>
      <c r="ACU105">
        <f t="shared" si="1819"/>
        <v>0</v>
      </c>
      <c r="ACV105">
        <f t="shared" si="1820"/>
        <v>0</v>
      </c>
      <c r="ACW105">
        <f t="shared" si="1821"/>
        <v>0</v>
      </c>
      <c r="ACX105">
        <f t="shared" si="1822"/>
        <v>0</v>
      </c>
      <c r="ACY105">
        <f t="shared" si="1823"/>
        <v>0</v>
      </c>
      <c r="ACZ105">
        <f t="shared" si="1824"/>
        <v>0</v>
      </c>
      <c r="ADA105">
        <f t="shared" si="1825"/>
        <v>0</v>
      </c>
      <c r="ADB105">
        <f t="shared" si="1826"/>
        <v>0</v>
      </c>
      <c r="ADC105">
        <f t="shared" si="1827"/>
        <v>0</v>
      </c>
      <c r="ADD105">
        <f t="shared" si="1828"/>
        <v>1</v>
      </c>
      <c r="ADE105">
        <f t="shared" si="1829"/>
        <v>0</v>
      </c>
      <c r="ADF105">
        <f t="shared" si="1830"/>
        <v>0</v>
      </c>
      <c r="ADG105">
        <f t="shared" si="1831"/>
        <v>0</v>
      </c>
      <c r="ADH105">
        <f t="shared" si="1832"/>
        <v>0</v>
      </c>
      <c r="ADI105">
        <f t="shared" si="1833"/>
        <v>0</v>
      </c>
      <c r="ADJ105">
        <f t="shared" si="1834"/>
        <v>0</v>
      </c>
      <c r="ADK105">
        <f t="shared" si="1835"/>
        <v>0</v>
      </c>
      <c r="ADL105">
        <f t="shared" si="1836"/>
        <v>0</v>
      </c>
      <c r="ADM105">
        <f t="shared" si="1837"/>
        <v>0</v>
      </c>
      <c r="ADN105">
        <f t="shared" si="1838"/>
        <v>0</v>
      </c>
      <c r="ADO105">
        <f t="shared" si="1839"/>
        <v>0</v>
      </c>
      <c r="ADP105">
        <f t="shared" si="1840"/>
        <v>0</v>
      </c>
      <c r="ADQ105">
        <f t="shared" si="1841"/>
        <v>0</v>
      </c>
      <c r="ADR105">
        <f t="shared" si="1842"/>
        <v>0</v>
      </c>
      <c r="ADS105">
        <f t="shared" si="1843"/>
        <v>0</v>
      </c>
      <c r="ADT105">
        <f t="shared" si="1844"/>
        <v>0</v>
      </c>
      <c r="ADU105">
        <f t="shared" si="1845"/>
        <v>0</v>
      </c>
      <c r="ADV105">
        <f t="shared" si="1846"/>
        <v>0</v>
      </c>
      <c r="ADW105">
        <f t="shared" si="1847"/>
        <v>0</v>
      </c>
      <c r="ADX105">
        <f t="shared" si="1848"/>
        <v>0</v>
      </c>
      <c r="ADY105">
        <f t="shared" si="1849"/>
        <v>0</v>
      </c>
      <c r="ADZ105">
        <f t="shared" si="1850"/>
        <v>0</v>
      </c>
      <c r="AEA105">
        <f t="shared" si="1851"/>
        <v>0</v>
      </c>
      <c r="AEB105">
        <f t="shared" si="1852"/>
        <v>0</v>
      </c>
      <c r="AEC105">
        <f t="shared" si="1853"/>
        <v>0</v>
      </c>
      <c r="AED105">
        <f t="shared" si="1854"/>
        <v>0</v>
      </c>
      <c r="AEE105">
        <f t="shared" si="1855"/>
        <v>0</v>
      </c>
      <c r="AEF105">
        <f t="shared" si="1856"/>
        <v>0</v>
      </c>
      <c r="AEG105">
        <f t="shared" si="1857"/>
        <v>0</v>
      </c>
      <c r="AEH105">
        <f t="shared" si="1858"/>
        <v>0</v>
      </c>
      <c r="AEI105">
        <f t="shared" si="1859"/>
        <v>0</v>
      </c>
      <c r="AEJ105">
        <f t="shared" si="1860"/>
        <v>0</v>
      </c>
      <c r="AEK105">
        <f t="shared" si="1861"/>
        <v>0</v>
      </c>
      <c r="AEL105">
        <f t="shared" si="1862"/>
        <v>0</v>
      </c>
      <c r="AEM105">
        <f t="shared" si="1863"/>
        <v>0</v>
      </c>
      <c r="AEN105">
        <f t="shared" si="1864"/>
        <v>0</v>
      </c>
      <c r="AEO105">
        <f t="shared" si="1865"/>
        <v>0</v>
      </c>
      <c r="AEP105">
        <f t="shared" si="1866"/>
        <v>0</v>
      </c>
      <c r="AEQ105">
        <f t="shared" si="1867"/>
        <v>0</v>
      </c>
      <c r="AER105">
        <f t="shared" si="1868"/>
        <v>0</v>
      </c>
      <c r="AES105">
        <f t="shared" si="1869"/>
        <v>0</v>
      </c>
      <c r="AET105">
        <f t="shared" si="1870"/>
        <v>0</v>
      </c>
      <c r="AEU105">
        <f t="shared" si="1871"/>
        <v>0</v>
      </c>
      <c r="AEV105">
        <f t="shared" si="1872"/>
        <v>0</v>
      </c>
      <c r="AEW105">
        <f t="shared" si="1873"/>
        <v>0</v>
      </c>
      <c r="AEX105">
        <f t="shared" si="1874"/>
        <v>0</v>
      </c>
      <c r="AEY105">
        <f t="shared" si="1875"/>
        <v>0</v>
      </c>
      <c r="AEZ105">
        <f t="shared" si="1876"/>
        <v>0</v>
      </c>
      <c r="AFA105">
        <f t="shared" si="1877"/>
        <v>0</v>
      </c>
      <c r="AFB105">
        <f t="shared" si="1878"/>
        <v>0</v>
      </c>
      <c r="AFC105">
        <f t="shared" si="1879"/>
        <v>0</v>
      </c>
      <c r="AFD105">
        <f t="shared" si="1880"/>
        <v>0</v>
      </c>
      <c r="AFE105">
        <f t="shared" si="1881"/>
        <v>0</v>
      </c>
      <c r="AFF105">
        <f t="shared" si="1882"/>
        <v>0</v>
      </c>
      <c r="AFG105">
        <f t="shared" si="1883"/>
        <v>0</v>
      </c>
      <c r="AFH105">
        <f t="shared" si="1884"/>
        <v>0</v>
      </c>
      <c r="AFI105">
        <f t="shared" si="1885"/>
        <v>0</v>
      </c>
      <c r="AFJ105">
        <f t="shared" si="1886"/>
        <v>0</v>
      </c>
      <c r="AFK105">
        <f t="shared" si="1887"/>
        <v>0</v>
      </c>
      <c r="AFL105">
        <f t="shared" si="1888"/>
        <v>0</v>
      </c>
      <c r="AFM105">
        <f t="shared" si="1889"/>
        <v>0</v>
      </c>
      <c r="AFN105">
        <f t="shared" si="1890"/>
        <v>0</v>
      </c>
      <c r="AFO105">
        <f t="shared" si="1891"/>
        <v>0</v>
      </c>
      <c r="AFP105">
        <f t="shared" si="1892"/>
        <v>0</v>
      </c>
      <c r="AFR105">
        <f t="shared" si="1893"/>
        <v>0</v>
      </c>
      <c r="AFS105">
        <f t="shared" si="1894"/>
        <v>0</v>
      </c>
      <c r="AFT105">
        <f t="shared" si="1895"/>
        <v>0</v>
      </c>
      <c r="AFU105">
        <f t="shared" si="1896"/>
        <v>0</v>
      </c>
      <c r="AFV105">
        <f t="shared" si="1897"/>
        <v>0</v>
      </c>
      <c r="AFW105">
        <f t="shared" si="1898"/>
        <v>0</v>
      </c>
      <c r="AFX105">
        <f t="shared" si="1899"/>
        <v>0</v>
      </c>
      <c r="AFY105">
        <f t="shared" si="1900"/>
        <v>0</v>
      </c>
      <c r="AFZ105">
        <f t="shared" si="1901"/>
        <v>0</v>
      </c>
      <c r="AGA105">
        <f t="shared" si="1902"/>
        <v>0</v>
      </c>
      <c r="AGB105">
        <f t="shared" si="1903"/>
        <v>0</v>
      </c>
      <c r="AGC105">
        <f t="shared" si="1904"/>
        <v>0</v>
      </c>
      <c r="AGD105">
        <f t="shared" si="1905"/>
        <v>0</v>
      </c>
      <c r="AGE105">
        <f t="shared" si="1906"/>
        <v>0</v>
      </c>
      <c r="AGF105">
        <f t="shared" si="1907"/>
        <v>0</v>
      </c>
      <c r="AGG105">
        <f t="shared" si="1908"/>
        <v>0</v>
      </c>
      <c r="AGH105">
        <f t="shared" si="1909"/>
        <v>0</v>
      </c>
      <c r="AGI105">
        <f t="shared" si="1910"/>
        <v>0</v>
      </c>
      <c r="AGJ105">
        <f t="shared" si="1911"/>
        <v>0</v>
      </c>
      <c r="AGK105">
        <f t="shared" si="1912"/>
        <v>0</v>
      </c>
      <c r="AGL105">
        <f t="shared" si="1913"/>
        <v>1</v>
      </c>
      <c r="AGM105">
        <f t="shared" si="1914"/>
        <v>0</v>
      </c>
      <c r="AGN105">
        <f t="shared" si="1915"/>
        <v>0</v>
      </c>
      <c r="AGO105">
        <f t="shared" si="1916"/>
        <v>0</v>
      </c>
      <c r="AGP105">
        <f t="shared" si="1917"/>
        <v>0</v>
      </c>
      <c r="AGQ105">
        <f t="shared" si="1918"/>
        <v>0</v>
      </c>
      <c r="AGR105">
        <f t="shared" si="1919"/>
        <v>0</v>
      </c>
      <c r="AGS105">
        <f t="shared" si="1920"/>
        <v>0</v>
      </c>
      <c r="AGT105">
        <f t="shared" si="1921"/>
        <v>0</v>
      </c>
      <c r="AGU105">
        <f t="shared" si="1922"/>
        <v>0</v>
      </c>
      <c r="AGV105">
        <f t="shared" si="1923"/>
        <v>0</v>
      </c>
      <c r="AGW105">
        <f t="shared" si="1924"/>
        <v>0</v>
      </c>
      <c r="AGX105">
        <f t="shared" si="1925"/>
        <v>0</v>
      </c>
      <c r="AGY105">
        <f t="shared" si="1926"/>
        <v>0</v>
      </c>
      <c r="AGZ105">
        <f t="shared" si="1927"/>
        <v>0</v>
      </c>
      <c r="AHA105">
        <f t="shared" si="1928"/>
        <v>0</v>
      </c>
      <c r="AHB105">
        <f t="shared" si="1929"/>
        <v>0</v>
      </c>
      <c r="AHC105">
        <f t="shared" si="1930"/>
        <v>0</v>
      </c>
      <c r="AHD105">
        <f t="shared" si="1931"/>
        <v>0</v>
      </c>
      <c r="AHE105">
        <f t="shared" si="1932"/>
        <v>0</v>
      </c>
      <c r="AHF105">
        <f t="shared" si="1933"/>
        <v>0</v>
      </c>
      <c r="AHG105">
        <f t="shared" si="1934"/>
        <v>0</v>
      </c>
      <c r="AHH105">
        <f t="shared" si="1935"/>
        <v>0</v>
      </c>
      <c r="AHI105">
        <f t="shared" si="1936"/>
        <v>0</v>
      </c>
      <c r="AHJ105">
        <f t="shared" si="1937"/>
        <v>0</v>
      </c>
      <c r="AHK105">
        <f t="shared" si="1938"/>
        <v>0</v>
      </c>
      <c r="AHL105">
        <f t="shared" si="1939"/>
        <v>0</v>
      </c>
      <c r="AHM105">
        <f t="shared" si="1940"/>
        <v>0</v>
      </c>
      <c r="AHN105">
        <f t="shared" si="1941"/>
        <v>0</v>
      </c>
      <c r="AHO105">
        <f t="shared" si="1942"/>
        <v>0</v>
      </c>
      <c r="AHP105">
        <f t="shared" si="1943"/>
        <v>0</v>
      </c>
      <c r="AHQ105">
        <f t="shared" si="1944"/>
        <v>0</v>
      </c>
      <c r="AHR105">
        <f t="shared" si="1945"/>
        <v>0</v>
      </c>
      <c r="AHS105">
        <f t="shared" si="1946"/>
        <v>0</v>
      </c>
      <c r="AHT105">
        <f t="shared" si="1947"/>
        <v>0</v>
      </c>
      <c r="AHU105">
        <f t="shared" si="1948"/>
        <v>0</v>
      </c>
      <c r="AHV105">
        <f t="shared" si="1949"/>
        <v>0</v>
      </c>
      <c r="AHW105">
        <f t="shared" si="1950"/>
        <v>0</v>
      </c>
      <c r="AHX105">
        <f t="shared" si="1951"/>
        <v>0</v>
      </c>
      <c r="AHY105">
        <f t="shared" si="1952"/>
        <v>0</v>
      </c>
      <c r="AHZ105">
        <f t="shared" si="1953"/>
        <v>0</v>
      </c>
      <c r="AIA105">
        <f t="shared" si="1954"/>
        <v>0</v>
      </c>
      <c r="AIB105">
        <f t="shared" si="1955"/>
        <v>0</v>
      </c>
      <c r="AIC105">
        <f t="shared" si="1956"/>
        <v>0</v>
      </c>
      <c r="AID105">
        <f t="shared" si="1957"/>
        <v>0</v>
      </c>
      <c r="AIE105">
        <f t="shared" si="1958"/>
        <v>0</v>
      </c>
      <c r="AIF105">
        <f t="shared" si="1959"/>
        <v>0</v>
      </c>
      <c r="AIG105">
        <f t="shared" si="1960"/>
        <v>0</v>
      </c>
      <c r="AIH105">
        <f t="shared" si="1961"/>
        <v>0</v>
      </c>
      <c r="AII105">
        <f t="shared" si="1962"/>
        <v>0</v>
      </c>
      <c r="AIJ105">
        <f t="shared" si="1963"/>
        <v>0</v>
      </c>
      <c r="AIK105">
        <f t="shared" si="1964"/>
        <v>0</v>
      </c>
      <c r="AIL105">
        <f t="shared" si="1965"/>
        <v>0</v>
      </c>
      <c r="AIM105">
        <f t="shared" si="1966"/>
        <v>0</v>
      </c>
      <c r="AIN105">
        <f t="shared" si="1967"/>
        <v>0</v>
      </c>
      <c r="AIO105">
        <f t="shared" si="1968"/>
        <v>0</v>
      </c>
      <c r="AIP105">
        <f t="shared" si="1969"/>
        <v>0</v>
      </c>
      <c r="AIQ105">
        <f t="shared" si="1970"/>
        <v>0</v>
      </c>
      <c r="AIR105">
        <f t="shared" si="1971"/>
        <v>0</v>
      </c>
      <c r="AIS105">
        <f t="shared" si="1972"/>
        <v>0</v>
      </c>
      <c r="AIT105">
        <f t="shared" si="1973"/>
        <v>0</v>
      </c>
      <c r="AIU105">
        <f t="shared" si="1974"/>
        <v>0</v>
      </c>
      <c r="AIV105">
        <f t="shared" si="1975"/>
        <v>0</v>
      </c>
      <c r="AIW105">
        <f t="shared" si="1976"/>
        <v>0</v>
      </c>
      <c r="AIX105">
        <f t="shared" si="1977"/>
        <v>0</v>
      </c>
      <c r="AIY105">
        <f t="shared" si="1978"/>
        <v>0</v>
      </c>
      <c r="AIZ105">
        <f t="shared" si="1979"/>
        <v>0</v>
      </c>
      <c r="AJA105">
        <f t="shared" si="1980"/>
        <v>0</v>
      </c>
      <c r="AJB105">
        <f t="shared" si="1981"/>
        <v>0</v>
      </c>
      <c r="AJC105">
        <f t="shared" si="1982"/>
        <v>0</v>
      </c>
      <c r="AJD105">
        <f t="shared" si="1983"/>
        <v>0</v>
      </c>
      <c r="AJE105">
        <f t="shared" si="1984"/>
        <v>0</v>
      </c>
      <c r="AJF105">
        <f t="shared" si="1985"/>
        <v>0</v>
      </c>
      <c r="AJG105">
        <f t="shared" si="1986"/>
        <v>0</v>
      </c>
      <c r="AJH105">
        <f t="shared" si="1987"/>
        <v>0</v>
      </c>
      <c r="AJI105">
        <f t="shared" si="1988"/>
        <v>0</v>
      </c>
      <c r="AJJ105">
        <f t="shared" si="1989"/>
        <v>0</v>
      </c>
      <c r="AJK105">
        <f t="shared" si="1990"/>
        <v>0</v>
      </c>
      <c r="AJL105">
        <f t="shared" si="1991"/>
        <v>0</v>
      </c>
      <c r="AJM105">
        <f t="shared" si="1992"/>
        <v>0</v>
      </c>
      <c r="AJN105">
        <f t="shared" si="1993"/>
        <v>0</v>
      </c>
      <c r="AJO105">
        <f t="shared" si="1994"/>
        <v>0</v>
      </c>
      <c r="AJP105">
        <f t="shared" si="1995"/>
        <v>0</v>
      </c>
      <c r="AJQ105">
        <f t="shared" si="1996"/>
        <v>0</v>
      </c>
      <c r="AJR105">
        <f t="shared" si="1997"/>
        <v>0</v>
      </c>
      <c r="AJS105">
        <f t="shared" si="1998"/>
        <v>0</v>
      </c>
      <c r="AJT105">
        <f t="shared" si="1999"/>
        <v>0</v>
      </c>
      <c r="AJU105">
        <f t="shared" si="2000"/>
        <v>0</v>
      </c>
      <c r="AJV105">
        <f t="shared" si="2001"/>
        <v>0</v>
      </c>
      <c r="AJW105">
        <f t="shared" si="2002"/>
        <v>0</v>
      </c>
      <c r="AJX105">
        <f t="shared" si="2003"/>
        <v>0</v>
      </c>
      <c r="AJY105">
        <f t="shared" si="2004"/>
        <v>0</v>
      </c>
      <c r="AJZ105">
        <f t="shared" si="2005"/>
        <v>0</v>
      </c>
      <c r="AKA105">
        <f t="shared" si="2006"/>
        <v>0</v>
      </c>
      <c r="AKB105">
        <f t="shared" si="2007"/>
        <v>0</v>
      </c>
      <c r="AKC105">
        <f t="shared" si="2008"/>
        <v>0</v>
      </c>
      <c r="AKD105">
        <f t="shared" si="2009"/>
        <v>0</v>
      </c>
      <c r="AKE105">
        <f t="shared" si="2010"/>
        <v>0</v>
      </c>
      <c r="AKF105">
        <f t="shared" si="2011"/>
        <v>0</v>
      </c>
      <c r="AKG105">
        <f t="shared" si="2012"/>
        <v>0</v>
      </c>
      <c r="AKH105">
        <f t="shared" si="2013"/>
        <v>0</v>
      </c>
      <c r="AKI105">
        <f t="shared" si="2014"/>
        <v>0</v>
      </c>
      <c r="AKJ105">
        <f t="shared" si="2015"/>
        <v>0</v>
      </c>
      <c r="AKK105">
        <f t="shared" si="2016"/>
        <v>0</v>
      </c>
      <c r="AKL105">
        <f t="shared" si="2017"/>
        <v>0</v>
      </c>
      <c r="AKM105">
        <f t="shared" si="2018"/>
        <v>0</v>
      </c>
      <c r="AKN105">
        <f t="shared" si="2019"/>
        <v>0</v>
      </c>
      <c r="AKO105">
        <f t="shared" si="2020"/>
        <v>0</v>
      </c>
      <c r="AKP105">
        <f t="shared" si="2021"/>
        <v>0</v>
      </c>
      <c r="AKQ105">
        <f t="shared" si="2022"/>
        <v>0</v>
      </c>
      <c r="AKR105">
        <f t="shared" si="2023"/>
        <v>0</v>
      </c>
      <c r="AKS105">
        <f t="shared" si="2024"/>
        <v>0</v>
      </c>
      <c r="AKT105">
        <f t="shared" si="2025"/>
        <v>0</v>
      </c>
      <c r="AKU105">
        <f t="shared" si="2026"/>
        <v>0</v>
      </c>
      <c r="AKV105">
        <f t="shared" si="2027"/>
        <v>0</v>
      </c>
      <c r="AKW105">
        <f t="shared" si="2028"/>
        <v>0</v>
      </c>
      <c r="AKX105">
        <f t="shared" si="2029"/>
        <v>0</v>
      </c>
      <c r="AKY105">
        <f t="shared" si="2030"/>
        <v>0</v>
      </c>
      <c r="AKZ105">
        <f t="shared" si="2031"/>
        <v>0</v>
      </c>
      <c r="ALA105">
        <f t="shared" si="2032"/>
        <v>0</v>
      </c>
      <c r="ALC105">
        <f t="shared" si="2033"/>
        <v>0</v>
      </c>
      <c r="ALD105">
        <f t="shared" si="2034"/>
        <v>0</v>
      </c>
      <c r="ALE105">
        <f t="shared" si="2035"/>
        <v>0</v>
      </c>
      <c r="ALF105">
        <f t="shared" si="2036"/>
        <v>0</v>
      </c>
      <c r="ALG105">
        <f t="shared" si="2037"/>
        <v>0</v>
      </c>
      <c r="ALH105">
        <f t="shared" si="2038"/>
        <v>0</v>
      </c>
      <c r="ALI105">
        <f t="shared" si="2039"/>
        <v>0</v>
      </c>
      <c r="ALJ105">
        <f t="shared" si="2040"/>
        <v>0</v>
      </c>
      <c r="ALK105">
        <f t="shared" si="2041"/>
        <v>0</v>
      </c>
      <c r="ALL105">
        <f t="shared" si="2042"/>
        <v>0</v>
      </c>
      <c r="ALM105">
        <f t="shared" si="2043"/>
        <v>0</v>
      </c>
      <c r="ALN105">
        <f t="shared" si="2044"/>
        <v>0</v>
      </c>
      <c r="ALO105">
        <f t="shared" si="2045"/>
        <v>0</v>
      </c>
      <c r="ALP105">
        <f t="shared" si="2046"/>
        <v>0</v>
      </c>
      <c r="ALQ105">
        <f t="shared" si="2047"/>
        <v>0</v>
      </c>
      <c r="ALR105">
        <f t="shared" si="2048"/>
        <v>0</v>
      </c>
      <c r="ALS105">
        <f t="shared" si="2049"/>
        <v>0</v>
      </c>
      <c r="ALT105">
        <f t="shared" si="2050"/>
        <v>0</v>
      </c>
      <c r="ALU105">
        <f t="shared" si="2051"/>
        <v>0</v>
      </c>
      <c r="ALV105">
        <f t="shared" si="2052"/>
        <v>0</v>
      </c>
      <c r="ALW105">
        <f t="shared" si="2053"/>
        <v>0</v>
      </c>
      <c r="ALX105">
        <f t="shared" si="2054"/>
        <v>0</v>
      </c>
      <c r="ALY105">
        <f t="shared" si="2055"/>
        <v>0</v>
      </c>
      <c r="ALZ105">
        <f t="shared" si="2056"/>
        <v>0</v>
      </c>
      <c r="AMA105">
        <f t="shared" si="2057"/>
        <v>0</v>
      </c>
      <c r="AMB105">
        <f t="shared" si="2058"/>
        <v>0</v>
      </c>
      <c r="AMC105">
        <f t="shared" si="2059"/>
        <v>0</v>
      </c>
      <c r="AMD105">
        <f t="shared" si="2060"/>
        <v>0</v>
      </c>
      <c r="AME105">
        <f t="shared" si="2061"/>
        <v>0</v>
      </c>
      <c r="AMF105">
        <f t="shared" si="2062"/>
        <v>0</v>
      </c>
      <c r="AMG105">
        <f t="shared" si="2063"/>
        <v>0</v>
      </c>
      <c r="AMH105">
        <f t="shared" si="2064"/>
        <v>0</v>
      </c>
      <c r="AMI105">
        <f t="shared" si="2065"/>
        <v>0</v>
      </c>
      <c r="AMJ105">
        <f t="shared" si="2066"/>
        <v>0</v>
      </c>
      <c r="AMK105">
        <f t="shared" si="2067"/>
        <v>0</v>
      </c>
      <c r="AML105">
        <f t="shared" si="2068"/>
        <v>0</v>
      </c>
      <c r="AMM105">
        <f t="shared" si="2069"/>
        <v>0</v>
      </c>
      <c r="AMN105">
        <f t="shared" si="2070"/>
        <v>0</v>
      </c>
      <c r="AMO105">
        <f t="shared" si="2071"/>
        <v>0</v>
      </c>
      <c r="AMP105">
        <f t="shared" si="2072"/>
        <v>0</v>
      </c>
      <c r="AMQ105">
        <f t="shared" si="2073"/>
        <v>0</v>
      </c>
      <c r="AMR105">
        <f t="shared" si="2074"/>
        <v>0</v>
      </c>
      <c r="AMS105">
        <f t="shared" si="2075"/>
        <v>0</v>
      </c>
      <c r="AMT105">
        <f t="shared" si="2076"/>
        <v>0</v>
      </c>
      <c r="AMU105">
        <f t="shared" si="2077"/>
        <v>0</v>
      </c>
      <c r="AMV105">
        <f t="shared" si="2078"/>
        <v>0</v>
      </c>
      <c r="AMW105">
        <f t="shared" si="2079"/>
        <v>0</v>
      </c>
      <c r="AMX105">
        <f t="shared" si="2080"/>
        <v>0</v>
      </c>
      <c r="AMY105">
        <f t="shared" si="2081"/>
        <v>0</v>
      </c>
      <c r="AMZ105">
        <f t="shared" si="2082"/>
        <v>0</v>
      </c>
      <c r="ANA105">
        <f t="shared" si="2083"/>
        <v>0</v>
      </c>
      <c r="ANB105">
        <f t="shared" si="2084"/>
        <v>0</v>
      </c>
      <c r="ANC105">
        <f t="shared" si="2085"/>
        <v>0</v>
      </c>
      <c r="AND105">
        <f t="shared" si="2086"/>
        <v>0</v>
      </c>
      <c r="ANE105">
        <f t="shared" si="2087"/>
        <v>0</v>
      </c>
      <c r="ANF105">
        <f t="shared" si="2088"/>
        <v>0</v>
      </c>
      <c r="ANG105">
        <f t="shared" si="2089"/>
        <v>0</v>
      </c>
      <c r="ANH105">
        <f t="shared" si="2090"/>
        <v>0</v>
      </c>
      <c r="ANI105">
        <f t="shared" si="2091"/>
        <v>0</v>
      </c>
      <c r="ANJ105">
        <f t="shared" si="2092"/>
        <v>0</v>
      </c>
      <c r="ANK105">
        <f t="shared" si="2093"/>
        <v>0</v>
      </c>
      <c r="ANL105">
        <f t="shared" si="2094"/>
        <v>0</v>
      </c>
      <c r="ANM105">
        <f t="shared" si="2095"/>
        <v>0</v>
      </c>
      <c r="ANN105">
        <f t="shared" si="2096"/>
        <v>0</v>
      </c>
      <c r="ANO105">
        <f t="shared" si="2097"/>
        <v>0</v>
      </c>
      <c r="ANP105">
        <f t="shared" si="2098"/>
        <v>0</v>
      </c>
      <c r="ANQ105">
        <f t="shared" si="2099"/>
        <v>0</v>
      </c>
      <c r="ANR105">
        <f t="shared" si="2100"/>
        <v>0</v>
      </c>
      <c r="ANS105">
        <f t="shared" si="2101"/>
        <v>0</v>
      </c>
      <c r="ANT105">
        <f t="shared" si="2102"/>
        <v>0</v>
      </c>
      <c r="ANU105">
        <f t="shared" si="2103"/>
        <v>0</v>
      </c>
      <c r="ANV105">
        <f t="shared" si="2104"/>
        <v>0</v>
      </c>
      <c r="ANW105">
        <f t="shared" si="2105"/>
        <v>0</v>
      </c>
      <c r="ANX105">
        <f t="shared" si="2106"/>
        <v>0</v>
      </c>
      <c r="ANY105">
        <f t="shared" si="2107"/>
        <v>0</v>
      </c>
      <c r="ANZ105">
        <f t="shared" si="2108"/>
        <v>0</v>
      </c>
      <c r="AOA105">
        <f t="shared" si="2109"/>
        <v>0</v>
      </c>
      <c r="AOB105">
        <f t="shared" si="2110"/>
        <v>0</v>
      </c>
      <c r="AOC105">
        <f t="shared" si="2111"/>
        <v>0</v>
      </c>
      <c r="AOD105">
        <f t="shared" si="2112"/>
        <v>0</v>
      </c>
      <c r="AOE105">
        <f t="shared" si="2113"/>
        <v>0</v>
      </c>
      <c r="AOF105">
        <f t="shared" si="2114"/>
        <v>0</v>
      </c>
      <c r="AOG105">
        <f t="shared" si="2115"/>
        <v>0</v>
      </c>
      <c r="AOH105">
        <f t="shared" si="2116"/>
        <v>0</v>
      </c>
      <c r="AOI105">
        <f t="shared" si="2117"/>
        <v>0</v>
      </c>
      <c r="AOJ105">
        <f t="shared" si="2118"/>
        <v>0</v>
      </c>
      <c r="AOK105">
        <f t="shared" si="2119"/>
        <v>0</v>
      </c>
      <c r="AOL105">
        <f t="shared" si="2120"/>
        <v>0</v>
      </c>
      <c r="AOM105">
        <f t="shared" si="2121"/>
        <v>0</v>
      </c>
      <c r="AON105">
        <f t="shared" si="2122"/>
        <v>0</v>
      </c>
      <c r="AOO105">
        <f t="shared" si="2123"/>
        <v>0</v>
      </c>
      <c r="AOP105">
        <f t="shared" si="2124"/>
        <v>0</v>
      </c>
      <c r="AOQ105">
        <f t="shared" si="2125"/>
        <v>0</v>
      </c>
      <c r="AOR105">
        <f t="shared" si="2126"/>
        <v>0</v>
      </c>
      <c r="AOS105">
        <f t="shared" si="2127"/>
        <v>0</v>
      </c>
      <c r="AOT105">
        <f t="shared" si="2128"/>
        <v>0</v>
      </c>
      <c r="AOU105">
        <f t="shared" si="2129"/>
        <v>0</v>
      </c>
      <c r="AOV105">
        <f t="shared" si="2130"/>
        <v>0</v>
      </c>
      <c r="AOW105">
        <f t="shared" si="2131"/>
        <v>0</v>
      </c>
      <c r="AOX105">
        <f t="shared" si="2132"/>
        <v>0</v>
      </c>
      <c r="AOY105">
        <f t="shared" si="2133"/>
        <v>0</v>
      </c>
      <c r="AOZ105">
        <f t="shared" si="2134"/>
        <v>0</v>
      </c>
      <c r="APA105">
        <f t="shared" si="2135"/>
        <v>0</v>
      </c>
      <c r="APB105">
        <f t="shared" si="2136"/>
        <v>1</v>
      </c>
      <c r="APC105">
        <f t="shared" si="2137"/>
        <v>0</v>
      </c>
      <c r="APD105">
        <f t="shared" si="2138"/>
        <v>0</v>
      </c>
      <c r="APE105">
        <f t="shared" si="2139"/>
        <v>0</v>
      </c>
      <c r="APF105">
        <f t="shared" si="2140"/>
        <v>0</v>
      </c>
      <c r="APG105">
        <f t="shared" si="2141"/>
        <v>0</v>
      </c>
      <c r="APH105">
        <f t="shared" si="2142"/>
        <v>0</v>
      </c>
      <c r="API105">
        <f t="shared" si="2143"/>
        <v>0</v>
      </c>
      <c r="APJ105">
        <f t="shared" si="2144"/>
        <v>0</v>
      </c>
      <c r="APK105">
        <f t="shared" si="2145"/>
        <v>0</v>
      </c>
      <c r="APL105">
        <f t="shared" si="2146"/>
        <v>0</v>
      </c>
      <c r="APM105">
        <f t="shared" si="2147"/>
        <v>0</v>
      </c>
      <c r="APN105">
        <f t="shared" si="2148"/>
        <v>0</v>
      </c>
      <c r="APO105">
        <f t="shared" si="2149"/>
        <v>0</v>
      </c>
      <c r="APP105">
        <f t="shared" si="2150"/>
        <v>0</v>
      </c>
      <c r="APQ105">
        <f t="shared" si="2151"/>
        <v>0</v>
      </c>
      <c r="APR105">
        <f t="shared" si="2152"/>
        <v>0</v>
      </c>
      <c r="APS105">
        <f t="shared" si="2153"/>
        <v>0</v>
      </c>
      <c r="APT105">
        <f t="shared" si="2154"/>
        <v>0</v>
      </c>
      <c r="APU105">
        <f t="shared" si="2155"/>
        <v>0</v>
      </c>
      <c r="APV105">
        <f t="shared" si="2156"/>
        <v>0</v>
      </c>
      <c r="APW105">
        <f t="shared" si="2157"/>
        <v>0</v>
      </c>
      <c r="APX105">
        <f t="shared" si="2158"/>
        <v>0</v>
      </c>
      <c r="APY105">
        <f t="shared" si="2159"/>
        <v>0</v>
      </c>
      <c r="APZ105">
        <f t="shared" si="2160"/>
        <v>0</v>
      </c>
      <c r="AQA105">
        <f t="shared" si="2161"/>
        <v>0</v>
      </c>
      <c r="AQB105">
        <f t="shared" si="2162"/>
        <v>0</v>
      </c>
      <c r="AQC105">
        <f t="shared" si="2163"/>
        <v>0</v>
      </c>
      <c r="AQD105">
        <f t="shared" si="2164"/>
        <v>0</v>
      </c>
      <c r="AQE105">
        <f t="shared" si="2165"/>
        <v>0</v>
      </c>
      <c r="AQF105">
        <f t="shared" si="2166"/>
        <v>0</v>
      </c>
      <c r="AQG105">
        <f t="shared" si="2167"/>
        <v>0</v>
      </c>
      <c r="AQH105">
        <f t="shared" si="2168"/>
        <v>0</v>
      </c>
      <c r="AQI105">
        <f t="shared" si="2169"/>
        <v>1</v>
      </c>
      <c r="AQJ105">
        <f t="shared" si="2170"/>
        <v>0</v>
      </c>
      <c r="AQK105">
        <f t="shared" si="2171"/>
        <v>0</v>
      </c>
      <c r="AQL105">
        <f t="shared" si="2172"/>
        <v>0</v>
      </c>
      <c r="AQN105">
        <f t="shared" si="2173"/>
        <v>0</v>
      </c>
      <c r="AQO105">
        <f t="shared" si="2174"/>
        <v>0</v>
      </c>
      <c r="AQP105">
        <f t="shared" si="2175"/>
        <v>0</v>
      </c>
      <c r="AQQ105">
        <f t="shared" si="2176"/>
        <v>0</v>
      </c>
      <c r="AQR105">
        <f t="shared" si="2177"/>
        <v>0</v>
      </c>
      <c r="AQS105">
        <f t="shared" si="2178"/>
        <v>0</v>
      </c>
      <c r="AQT105">
        <f t="shared" si="2179"/>
        <v>0</v>
      </c>
      <c r="AQU105">
        <f t="shared" si="2180"/>
        <v>0</v>
      </c>
      <c r="AQV105">
        <f t="shared" si="2181"/>
        <v>0</v>
      </c>
      <c r="AQW105">
        <f t="shared" si="2182"/>
        <v>0</v>
      </c>
      <c r="AQX105">
        <f t="shared" si="2183"/>
        <v>0</v>
      </c>
      <c r="AQY105">
        <f t="shared" si="2184"/>
        <v>0</v>
      </c>
      <c r="AQZ105">
        <f t="shared" si="2185"/>
        <v>0</v>
      </c>
      <c r="ARA105">
        <f t="shared" si="2186"/>
        <v>0</v>
      </c>
      <c r="ARB105">
        <f t="shared" si="2187"/>
        <v>0</v>
      </c>
      <c r="ARC105">
        <f t="shared" si="2188"/>
        <v>0</v>
      </c>
      <c r="ARD105">
        <f t="shared" si="2189"/>
        <v>0</v>
      </c>
      <c r="ARE105">
        <f t="shared" si="2190"/>
        <v>0</v>
      </c>
      <c r="ARF105">
        <f t="shared" si="2191"/>
        <v>0</v>
      </c>
      <c r="ARG105">
        <f t="shared" si="2192"/>
        <v>0</v>
      </c>
      <c r="ARH105">
        <f t="shared" si="2193"/>
        <v>0</v>
      </c>
      <c r="ARI105">
        <f t="shared" si="2194"/>
        <v>0</v>
      </c>
      <c r="ARJ105">
        <f t="shared" si="2195"/>
        <v>0</v>
      </c>
      <c r="ARK105">
        <f t="shared" si="2196"/>
        <v>0</v>
      </c>
      <c r="ARL105">
        <f t="shared" si="2197"/>
        <v>0</v>
      </c>
      <c r="ARM105">
        <f t="shared" si="2198"/>
        <v>0</v>
      </c>
      <c r="ARN105">
        <f t="shared" si="2199"/>
        <v>0</v>
      </c>
      <c r="ARO105">
        <f t="shared" si="2200"/>
        <v>0</v>
      </c>
      <c r="ARP105">
        <f t="shared" si="2201"/>
        <v>0</v>
      </c>
      <c r="ARQ105">
        <f t="shared" si="2202"/>
        <v>0</v>
      </c>
      <c r="ARR105">
        <f t="shared" si="2203"/>
        <v>0</v>
      </c>
      <c r="ARS105">
        <f t="shared" si="2204"/>
        <v>0</v>
      </c>
      <c r="ART105">
        <f t="shared" si="2205"/>
        <v>0</v>
      </c>
      <c r="ARU105">
        <f t="shared" si="2206"/>
        <v>0</v>
      </c>
      <c r="ARV105">
        <f t="shared" si="2207"/>
        <v>0</v>
      </c>
      <c r="ARW105">
        <f t="shared" si="2208"/>
        <v>0</v>
      </c>
      <c r="ARX105">
        <f t="shared" si="2209"/>
        <v>0</v>
      </c>
      <c r="ARY105">
        <f t="shared" si="2210"/>
        <v>0</v>
      </c>
      <c r="ARZ105">
        <f t="shared" si="2211"/>
        <v>0</v>
      </c>
      <c r="ASA105">
        <f t="shared" si="2212"/>
        <v>0</v>
      </c>
      <c r="ASB105">
        <f t="shared" si="2213"/>
        <v>0</v>
      </c>
      <c r="ASC105">
        <f t="shared" si="2214"/>
        <v>0</v>
      </c>
      <c r="ASD105">
        <f t="shared" si="2215"/>
        <v>0</v>
      </c>
      <c r="ASE105">
        <f t="shared" si="2216"/>
        <v>0</v>
      </c>
      <c r="ASF105">
        <f t="shared" si="2217"/>
        <v>0</v>
      </c>
      <c r="ASG105">
        <f t="shared" si="2218"/>
        <v>0</v>
      </c>
      <c r="ASH105">
        <f t="shared" si="2219"/>
        <v>0</v>
      </c>
      <c r="ASI105">
        <f t="shared" si="2220"/>
        <v>0</v>
      </c>
      <c r="ASJ105">
        <f t="shared" si="2221"/>
        <v>0</v>
      </c>
      <c r="ASK105">
        <f t="shared" si="2222"/>
        <v>0</v>
      </c>
      <c r="ASL105">
        <f t="shared" si="2223"/>
        <v>0</v>
      </c>
      <c r="ASM105">
        <f t="shared" si="2224"/>
        <v>0</v>
      </c>
      <c r="ASN105">
        <f t="shared" si="2225"/>
        <v>0</v>
      </c>
      <c r="ASO105">
        <f t="shared" si="2226"/>
        <v>0</v>
      </c>
      <c r="ASP105">
        <f t="shared" si="2227"/>
        <v>1</v>
      </c>
      <c r="ASQ105">
        <f t="shared" si="2228"/>
        <v>0</v>
      </c>
      <c r="ASR105">
        <f t="shared" si="2229"/>
        <v>0</v>
      </c>
      <c r="ASS105">
        <f t="shared" si="2230"/>
        <v>0</v>
      </c>
      <c r="AST105">
        <f t="shared" si="2231"/>
        <v>0</v>
      </c>
      <c r="ASU105">
        <f t="shared" si="2232"/>
        <v>0</v>
      </c>
      <c r="ASV105">
        <f t="shared" si="2233"/>
        <v>0</v>
      </c>
      <c r="ASW105">
        <f t="shared" si="2234"/>
        <v>0</v>
      </c>
      <c r="ASX105">
        <f t="shared" si="2235"/>
        <v>0</v>
      </c>
      <c r="ASY105">
        <f t="shared" si="2236"/>
        <v>0</v>
      </c>
      <c r="ASZ105">
        <f t="shared" si="2237"/>
        <v>0</v>
      </c>
      <c r="ATA105">
        <f t="shared" si="2238"/>
        <v>0</v>
      </c>
      <c r="ATB105">
        <f t="shared" si="2239"/>
        <v>0</v>
      </c>
      <c r="ATC105">
        <f t="shared" si="2240"/>
        <v>0</v>
      </c>
      <c r="ATD105">
        <f t="shared" si="2241"/>
        <v>0</v>
      </c>
      <c r="ATE105">
        <f t="shared" si="2242"/>
        <v>0</v>
      </c>
      <c r="ATF105">
        <f t="shared" si="2243"/>
        <v>0</v>
      </c>
      <c r="ATG105">
        <f t="shared" si="2244"/>
        <v>0</v>
      </c>
      <c r="ATH105">
        <f t="shared" si="2245"/>
        <v>0</v>
      </c>
      <c r="ATI105">
        <f t="shared" si="2246"/>
        <v>0</v>
      </c>
      <c r="ATJ105">
        <f t="shared" si="2247"/>
        <v>0</v>
      </c>
      <c r="ATK105">
        <f t="shared" si="2248"/>
        <v>0</v>
      </c>
      <c r="ATL105">
        <f t="shared" si="2249"/>
        <v>0</v>
      </c>
      <c r="ATM105">
        <f t="shared" si="2250"/>
        <v>0</v>
      </c>
      <c r="ATN105">
        <f t="shared" si="2251"/>
        <v>0</v>
      </c>
      <c r="ATO105">
        <f t="shared" si="2252"/>
        <v>0</v>
      </c>
      <c r="ATP105">
        <f t="shared" si="2253"/>
        <v>0</v>
      </c>
      <c r="ATQ105">
        <f t="shared" si="2254"/>
        <v>0</v>
      </c>
      <c r="ATR105">
        <f t="shared" si="2255"/>
        <v>0</v>
      </c>
      <c r="ATS105">
        <f t="shared" si="2256"/>
        <v>0</v>
      </c>
      <c r="ATT105">
        <f t="shared" si="2257"/>
        <v>0</v>
      </c>
      <c r="ATU105">
        <f t="shared" si="2258"/>
        <v>0</v>
      </c>
      <c r="ATV105">
        <f t="shared" si="2259"/>
        <v>0</v>
      </c>
      <c r="ATW105">
        <f t="shared" si="2260"/>
        <v>0</v>
      </c>
      <c r="ATX105">
        <f t="shared" si="2261"/>
        <v>0</v>
      </c>
      <c r="ATY105">
        <f t="shared" si="2262"/>
        <v>0</v>
      </c>
      <c r="ATZ105">
        <f t="shared" si="2263"/>
        <v>0</v>
      </c>
      <c r="AUA105">
        <f t="shared" si="2264"/>
        <v>0</v>
      </c>
      <c r="AUB105">
        <f t="shared" si="2265"/>
        <v>0</v>
      </c>
      <c r="AUC105">
        <f t="shared" si="2266"/>
        <v>0</v>
      </c>
      <c r="AUD105">
        <f t="shared" si="2267"/>
        <v>0</v>
      </c>
      <c r="AUE105">
        <f t="shared" si="2268"/>
        <v>0</v>
      </c>
      <c r="AUF105">
        <f t="shared" si="2269"/>
        <v>0</v>
      </c>
      <c r="AUG105">
        <f t="shared" si="2270"/>
        <v>0</v>
      </c>
      <c r="AUH105">
        <f t="shared" si="2271"/>
        <v>0</v>
      </c>
      <c r="AUI105">
        <f t="shared" si="2272"/>
        <v>0</v>
      </c>
      <c r="AUJ105">
        <f t="shared" si="2273"/>
        <v>0</v>
      </c>
      <c r="AUK105">
        <f t="shared" si="2274"/>
        <v>0</v>
      </c>
      <c r="AUL105">
        <f t="shared" si="2275"/>
        <v>0</v>
      </c>
      <c r="AUM105">
        <f t="shared" si="2276"/>
        <v>0</v>
      </c>
      <c r="AUN105">
        <f t="shared" si="2277"/>
        <v>0</v>
      </c>
      <c r="AUO105">
        <f t="shared" si="2278"/>
        <v>1</v>
      </c>
      <c r="AUP105">
        <f t="shared" si="2279"/>
        <v>0</v>
      </c>
      <c r="AUQ105">
        <f t="shared" si="2280"/>
        <v>0</v>
      </c>
      <c r="AUR105">
        <f t="shared" si="2281"/>
        <v>0</v>
      </c>
      <c r="AUS105">
        <f t="shared" si="2282"/>
        <v>0</v>
      </c>
      <c r="AUT105">
        <f t="shared" si="2283"/>
        <v>0</v>
      </c>
      <c r="AUU105">
        <f t="shared" si="2284"/>
        <v>0</v>
      </c>
      <c r="AUV105">
        <f t="shared" si="2285"/>
        <v>0</v>
      </c>
      <c r="AUW105">
        <f t="shared" si="2286"/>
        <v>0</v>
      </c>
      <c r="AUX105">
        <f t="shared" si="2287"/>
        <v>0</v>
      </c>
      <c r="AUY105">
        <f t="shared" si="2288"/>
        <v>0</v>
      </c>
      <c r="AUZ105">
        <f t="shared" si="2289"/>
        <v>0</v>
      </c>
      <c r="AVA105">
        <f t="shared" si="2290"/>
        <v>0</v>
      </c>
      <c r="AVB105">
        <f t="shared" si="2291"/>
        <v>0</v>
      </c>
      <c r="AVC105">
        <f t="shared" si="2292"/>
        <v>0</v>
      </c>
      <c r="AVD105">
        <f t="shared" si="2293"/>
        <v>0</v>
      </c>
      <c r="AVE105">
        <f t="shared" si="2294"/>
        <v>0</v>
      </c>
      <c r="AVF105">
        <f t="shared" si="2295"/>
        <v>0</v>
      </c>
      <c r="AVG105">
        <f t="shared" si="2296"/>
        <v>0</v>
      </c>
      <c r="AVH105">
        <f t="shared" si="2297"/>
        <v>0</v>
      </c>
      <c r="AVI105">
        <f t="shared" si="2298"/>
        <v>0</v>
      </c>
      <c r="AVJ105">
        <f t="shared" si="2299"/>
        <v>0</v>
      </c>
      <c r="AVK105">
        <f t="shared" si="2300"/>
        <v>0</v>
      </c>
      <c r="AVL105">
        <f t="shared" si="2301"/>
        <v>0</v>
      </c>
      <c r="AVM105">
        <f t="shared" si="2302"/>
        <v>0</v>
      </c>
      <c r="AVN105">
        <f t="shared" si="2303"/>
        <v>0</v>
      </c>
      <c r="AVO105">
        <f t="shared" si="2304"/>
        <v>0</v>
      </c>
      <c r="AVP105">
        <f t="shared" si="2305"/>
        <v>0</v>
      </c>
      <c r="AVQ105">
        <f t="shared" si="2306"/>
        <v>0</v>
      </c>
      <c r="AVR105">
        <f t="shared" si="2307"/>
        <v>0</v>
      </c>
      <c r="AVS105">
        <f t="shared" si="2308"/>
        <v>1</v>
      </c>
      <c r="AVT105">
        <f t="shared" si="2309"/>
        <v>0</v>
      </c>
      <c r="AVU105">
        <f t="shared" si="2310"/>
        <v>0</v>
      </c>
      <c r="AVV105">
        <f t="shared" si="2311"/>
        <v>0</v>
      </c>
      <c r="AVW105">
        <f t="shared" si="2312"/>
        <v>0</v>
      </c>
    </row>
    <row r="106" spans="1:1271">
      <c r="A106" s="1" t="s">
        <v>102</v>
      </c>
      <c r="B106" s="1"/>
      <c r="C106" s="1"/>
      <c r="D106" s="1"/>
      <c r="E106" t="str">
        <f t="shared" si="2327"/>
        <v>A</v>
      </c>
      <c r="F106" t="str">
        <f t="shared" si="2327"/>
        <v>A</v>
      </c>
      <c r="G106" t="str">
        <f t="shared" si="2327"/>
        <v>A</v>
      </c>
      <c r="H106" t="str">
        <f t="shared" si="2327"/>
        <v>A</v>
      </c>
      <c r="I106" t="str">
        <f t="shared" si="2327"/>
        <v>A</v>
      </c>
      <c r="J106" t="str">
        <f t="shared" si="2327"/>
        <v>X</v>
      </c>
      <c r="K106" t="str">
        <f t="shared" si="2327"/>
        <v>A</v>
      </c>
      <c r="L106" t="str">
        <f t="shared" si="2327"/>
        <v>A</v>
      </c>
      <c r="M106" t="str">
        <f t="shared" si="2327"/>
        <v>S</v>
      </c>
      <c r="N106" t="str">
        <f t="shared" si="2327"/>
        <v>X</v>
      </c>
      <c r="O106" t="str">
        <f t="shared" si="2327"/>
        <v>X</v>
      </c>
      <c r="P106" t="str">
        <f t="shared" si="2327"/>
        <v>A</v>
      </c>
      <c r="Q106" t="str">
        <f t="shared" si="2327"/>
        <v>S</v>
      </c>
      <c r="R106" t="str">
        <f t="shared" si="2327"/>
        <v>X</v>
      </c>
      <c r="S106" t="str">
        <f t="shared" si="2327"/>
        <v>M</v>
      </c>
      <c r="T106" t="str">
        <f t="shared" si="2327"/>
        <v>X</v>
      </c>
      <c r="U106" t="str">
        <f t="shared" si="2326"/>
        <v>M</v>
      </c>
      <c r="V106" t="str">
        <f t="shared" si="2326"/>
        <v>X</v>
      </c>
      <c r="W106" t="str">
        <f t="shared" si="2326"/>
        <v>A</v>
      </c>
      <c r="X106" t="str">
        <f t="shared" si="2326"/>
        <v>A</v>
      </c>
      <c r="Y106" t="str">
        <f t="shared" si="2326"/>
        <v>M</v>
      </c>
      <c r="Z106" t="str">
        <f t="shared" si="2326"/>
        <v>X</v>
      </c>
      <c r="AA106" t="str">
        <f t="shared" si="2326"/>
        <v>M</v>
      </c>
      <c r="AB106" t="str">
        <f t="shared" si="2326"/>
        <v>X</v>
      </c>
      <c r="AC106" t="str">
        <f t="shared" si="2326"/>
        <v>S</v>
      </c>
      <c r="AD106" t="str">
        <f t="shared" si="2326"/>
        <v>A</v>
      </c>
      <c r="AE106" t="str">
        <f t="shared" si="2326"/>
        <v>A</v>
      </c>
      <c r="AF106" t="str">
        <f t="shared" si="2326"/>
        <v>A</v>
      </c>
      <c r="AG106" t="str">
        <f t="shared" si="2326"/>
        <v>A</v>
      </c>
      <c r="AH106" t="str">
        <f t="shared" si="2326"/>
        <v>A</v>
      </c>
      <c r="AI106" t="str">
        <f t="shared" si="2326"/>
        <v>A</v>
      </c>
      <c r="AJ106" t="str">
        <f t="shared" si="2329"/>
        <v>A</v>
      </c>
      <c r="AK106" t="str">
        <f t="shared" si="2329"/>
        <v>M</v>
      </c>
      <c r="AL106" t="str">
        <f t="shared" si="2329"/>
        <v>X</v>
      </c>
      <c r="AM106" t="str">
        <f t="shared" si="2329"/>
        <v>A</v>
      </c>
      <c r="AN106" t="str">
        <f t="shared" si="2329"/>
        <v>M</v>
      </c>
      <c r="AO106" t="str">
        <f t="shared" si="2329"/>
        <v>A</v>
      </c>
      <c r="AP106" t="str">
        <f t="shared" si="2329"/>
        <v>A</v>
      </c>
      <c r="AQ106" t="str">
        <f t="shared" si="2329"/>
        <v>M</v>
      </c>
      <c r="AR106" t="str">
        <f t="shared" si="2329"/>
        <v>M</v>
      </c>
      <c r="AS106" t="str">
        <f t="shared" si="2329"/>
        <v>M</v>
      </c>
      <c r="AT106" t="str">
        <f t="shared" si="2329"/>
        <v>S</v>
      </c>
      <c r="AU106" t="str">
        <f t="shared" si="2329"/>
        <v>A</v>
      </c>
      <c r="AV106" t="str">
        <f t="shared" si="2329"/>
        <v>S</v>
      </c>
      <c r="AW106" t="str">
        <f t="shared" si="2329"/>
        <v>X</v>
      </c>
      <c r="AX106" t="str">
        <f t="shared" si="2329"/>
        <v>A</v>
      </c>
      <c r="AY106" t="str">
        <f t="shared" si="2329"/>
        <v>A</v>
      </c>
      <c r="AZ106" t="str">
        <f t="shared" si="2328"/>
        <v>A</v>
      </c>
      <c r="BA106" t="str">
        <f t="shared" si="2328"/>
        <v>M</v>
      </c>
      <c r="BB106" t="str">
        <f t="shared" si="2328"/>
        <v>X</v>
      </c>
      <c r="BC106" t="str">
        <f t="shared" si="2328"/>
        <v>X</v>
      </c>
      <c r="BD106" t="str">
        <f t="shared" si="2328"/>
        <v>X</v>
      </c>
      <c r="BE106" t="str">
        <f t="shared" si="2328"/>
        <v>A</v>
      </c>
      <c r="BF106" t="str">
        <f t="shared" si="2328"/>
        <v>M</v>
      </c>
      <c r="BG106" t="str">
        <f t="shared" si="2328"/>
        <v>M</v>
      </c>
      <c r="BH106" t="str">
        <f t="shared" si="2328"/>
        <v>S</v>
      </c>
      <c r="BI106" t="str">
        <f t="shared" si="2328"/>
        <v>S</v>
      </c>
      <c r="BJ106" t="str">
        <f t="shared" si="2328"/>
        <v>M</v>
      </c>
      <c r="BK106" t="str">
        <f t="shared" si="2328"/>
        <v>M</v>
      </c>
      <c r="BL106" t="str">
        <f t="shared" si="2328"/>
        <v>X</v>
      </c>
      <c r="BM106" t="str">
        <f t="shared" si="2328"/>
        <v>S</v>
      </c>
      <c r="BN106" t="str">
        <f t="shared" si="2328"/>
        <v>A</v>
      </c>
      <c r="BO106" t="str">
        <f t="shared" si="2331"/>
        <v>M</v>
      </c>
      <c r="BP106" t="str">
        <f t="shared" si="2331"/>
        <v>X</v>
      </c>
      <c r="BQ106" t="str">
        <f t="shared" si="2331"/>
        <v>M</v>
      </c>
      <c r="BR106" t="str">
        <f t="shared" si="2331"/>
        <v>X</v>
      </c>
      <c r="BS106" t="str">
        <f t="shared" si="2331"/>
        <v>M</v>
      </c>
      <c r="BT106" t="str">
        <f t="shared" si="2331"/>
        <v>A</v>
      </c>
      <c r="BU106" t="str">
        <f t="shared" si="2331"/>
        <v>X</v>
      </c>
      <c r="BV106" t="str">
        <f t="shared" si="2331"/>
        <v>A</v>
      </c>
      <c r="BW106" t="str">
        <f t="shared" si="2331"/>
        <v>M</v>
      </c>
      <c r="BX106" t="str">
        <f t="shared" si="2331"/>
        <v>A</v>
      </c>
      <c r="BY106" t="str">
        <f t="shared" si="2331"/>
        <v>A</v>
      </c>
      <c r="BZ106" t="str">
        <f t="shared" si="2331"/>
        <v>A</v>
      </c>
      <c r="CA106" t="str">
        <f t="shared" si="2331"/>
        <v>M</v>
      </c>
      <c r="CB106" t="str">
        <f t="shared" si="2331"/>
        <v>M</v>
      </c>
      <c r="CC106" t="str">
        <f t="shared" si="2331"/>
        <v>S</v>
      </c>
      <c r="CD106" t="str">
        <f t="shared" si="2331"/>
        <v>M</v>
      </c>
      <c r="CE106" t="str">
        <f t="shared" si="2330"/>
        <v>A</v>
      </c>
      <c r="CF106" t="str">
        <f t="shared" si="2330"/>
        <v>M</v>
      </c>
      <c r="CG106" t="str">
        <f t="shared" si="2330"/>
        <v>A</v>
      </c>
      <c r="CH106" t="str">
        <f t="shared" si="2330"/>
        <v>X</v>
      </c>
      <c r="CI106" t="str">
        <f t="shared" si="2330"/>
        <v>S</v>
      </c>
      <c r="CJ106" t="str">
        <f t="shared" si="2330"/>
        <v>A</v>
      </c>
      <c r="CK106" t="str">
        <f t="shared" si="1187"/>
        <v>X</v>
      </c>
      <c r="CL106" t="str">
        <f t="shared" si="2333"/>
        <v>M</v>
      </c>
      <c r="CM106" t="str">
        <f t="shared" si="2333"/>
        <v>X</v>
      </c>
      <c r="CN106" t="str">
        <f t="shared" si="2333"/>
        <v>S</v>
      </c>
      <c r="CO106" t="str">
        <f t="shared" si="2333"/>
        <v>A</v>
      </c>
      <c r="CP106" t="str">
        <f t="shared" si="2333"/>
        <v>A</v>
      </c>
      <c r="CQ106" t="str">
        <f t="shared" si="2333"/>
        <v>A</v>
      </c>
      <c r="CR106" t="str">
        <f t="shared" si="2333"/>
        <v>A</v>
      </c>
      <c r="CS106" t="str">
        <f t="shared" si="2333"/>
        <v>X</v>
      </c>
      <c r="CT106" t="str">
        <f t="shared" si="2333"/>
        <v>A</v>
      </c>
      <c r="CU106" t="str">
        <f t="shared" si="2333"/>
        <v>A</v>
      </c>
      <c r="CV106" t="str">
        <f t="shared" si="2333"/>
        <v>X</v>
      </c>
      <c r="CW106" t="str">
        <f t="shared" si="2333"/>
        <v>X</v>
      </c>
      <c r="CX106" t="str">
        <f t="shared" si="2333"/>
        <v>M</v>
      </c>
      <c r="CY106" t="str">
        <f t="shared" si="2333"/>
        <v>A</v>
      </c>
      <c r="CZ106" t="str">
        <f t="shared" si="2333"/>
        <v>S</v>
      </c>
      <c r="DA106" t="str">
        <f t="shared" si="2333"/>
        <v>A</v>
      </c>
      <c r="DB106" t="str">
        <f t="shared" si="2332"/>
        <v>X</v>
      </c>
      <c r="DC106" t="str">
        <f t="shared" si="2332"/>
        <v>S</v>
      </c>
      <c r="DD106" t="str">
        <f t="shared" si="2332"/>
        <v>A</v>
      </c>
      <c r="DE106" t="str">
        <f t="shared" si="2332"/>
        <v>M</v>
      </c>
      <c r="DF106" t="str">
        <f t="shared" si="2332"/>
        <v>M</v>
      </c>
      <c r="DG106" t="str">
        <f t="shared" si="2332"/>
        <v>S</v>
      </c>
      <c r="DH106" t="str">
        <f t="shared" si="2332"/>
        <v>M</v>
      </c>
      <c r="DI106" t="str">
        <f t="shared" si="2332"/>
        <v>S</v>
      </c>
      <c r="DJ106" t="str">
        <f t="shared" si="2332"/>
        <v>M</v>
      </c>
      <c r="DK106" t="str">
        <f t="shared" si="2332"/>
        <v>A</v>
      </c>
      <c r="DL106" t="str">
        <f t="shared" si="2332"/>
        <v>S</v>
      </c>
      <c r="DM106" t="str">
        <f t="shared" si="2332"/>
        <v>A</v>
      </c>
      <c r="DN106" t="str">
        <f t="shared" si="2332"/>
        <v>A</v>
      </c>
      <c r="DO106" t="str">
        <f t="shared" si="2332"/>
        <v>X</v>
      </c>
      <c r="DP106" t="str">
        <f t="shared" si="2332"/>
        <v>S</v>
      </c>
      <c r="DQ106" t="str">
        <f t="shared" si="2320"/>
        <v>A</v>
      </c>
      <c r="DR106" t="str">
        <f t="shared" si="2320"/>
        <v>A</v>
      </c>
      <c r="DS106" t="str">
        <f t="shared" si="2320"/>
        <v>X</v>
      </c>
      <c r="DT106" t="str">
        <f t="shared" si="2320"/>
        <v>M</v>
      </c>
      <c r="DU106" t="str">
        <f t="shared" si="2320"/>
        <v>M</v>
      </c>
      <c r="DV106" t="str">
        <f t="shared" si="2320"/>
        <v>M</v>
      </c>
      <c r="DW106" t="str">
        <f t="shared" si="2318"/>
        <v>A</v>
      </c>
      <c r="DX106" t="str">
        <f t="shared" si="2318"/>
        <v>S</v>
      </c>
      <c r="DY106" t="str">
        <f t="shared" si="2316"/>
        <v>X</v>
      </c>
      <c r="DZ106" t="str">
        <f t="shared" si="2314"/>
        <v>M</v>
      </c>
      <c r="EA106" t="str">
        <f t="shared" si="2314"/>
        <v>S</v>
      </c>
      <c r="EB106" t="str">
        <f t="shared" si="2314"/>
        <v>S</v>
      </c>
      <c r="EC106" t="str">
        <f t="shared" si="2314"/>
        <v>S</v>
      </c>
      <c r="ED106" t="str">
        <f t="shared" si="2325"/>
        <v>S</v>
      </c>
      <c r="EE106" t="str">
        <f t="shared" si="2325"/>
        <v>M</v>
      </c>
      <c r="EF106" t="str">
        <f t="shared" si="2325"/>
        <v>M</v>
      </c>
      <c r="EG106" t="str">
        <f t="shared" si="2325"/>
        <v>M</v>
      </c>
      <c r="EH106" t="str">
        <f t="shared" si="2325"/>
        <v>M</v>
      </c>
      <c r="EI106" t="str">
        <f t="shared" si="2325"/>
        <v>M</v>
      </c>
      <c r="EJ106" t="str">
        <f t="shared" si="2325"/>
        <v>A</v>
      </c>
      <c r="EK106" t="str">
        <f t="shared" si="2325"/>
        <v>M</v>
      </c>
      <c r="EL106" t="str">
        <f t="shared" si="2325"/>
        <v>M</v>
      </c>
      <c r="EM106" t="str">
        <f t="shared" si="2325"/>
        <v>A</v>
      </c>
      <c r="EN106" t="str">
        <f t="shared" si="2325"/>
        <v>S</v>
      </c>
      <c r="EO106">
        <f t="shared" si="1193"/>
        <v>0</v>
      </c>
      <c r="EP106">
        <f t="shared" si="1194"/>
        <v>0</v>
      </c>
      <c r="EQ106">
        <f t="shared" si="1195"/>
        <v>0</v>
      </c>
      <c r="ER106">
        <f t="shared" si="1196"/>
        <v>0</v>
      </c>
      <c r="ES106">
        <f t="shared" si="1197"/>
        <v>0</v>
      </c>
      <c r="ET106">
        <f t="shared" si="1198"/>
        <v>0</v>
      </c>
      <c r="EU106">
        <f t="shared" si="1199"/>
        <v>0</v>
      </c>
      <c r="EV106">
        <f t="shared" si="1200"/>
        <v>0</v>
      </c>
      <c r="EW106">
        <f t="shared" si="1201"/>
        <v>0</v>
      </c>
      <c r="EX106">
        <f t="shared" si="1202"/>
        <v>0</v>
      </c>
      <c r="EY106">
        <f t="shared" si="1203"/>
        <v>0</v>
      </c>
      <c r="EZ106">
        <f t="shared" si="1204"/>
        <v>0</v>
      </c>
      <c r="FA106">
        <f t="shared" si="1205"/>
        <v>0</v>
      </c>
      <c r="FB106">
        <f t="shared" si="1206"/>
        <v>0</v>
      </c>
      <c r="FC106">
        <f t="shared" si="1207"/>
        <v>0</v>
      </c>
      <c r="FD106">
        <f t="shared" si="1208"/>
        <v>0</v>
      </c>
      <c r="FE106">
        <f t="shared" si="1209"/>
        <v>0</v>
      </c>
      <c r="FF106">
        <f t="shared" si="1210"/>
        <v>0</v>
      </c>
      <c r="FG106">
        <f t="shared" si="1211"/>
        <v>0</v>
      </c>
      <c r="FH106">
        <f t="shared" si="1212"/>
        <v>0</v>
      </c>
      <c r="FI106">
        <f t="shared" si="1213"/>
        <v>0</v>
      </c>
      <c r="FJ106">
        <f t="shared" si="1214"/>
        <v>0</v>
      </c>
      <c r="FK106">
        <f t="shared" si="1215"/>
        <v>0</v>
      </c>
      <c r="FL106">
        <f t="shared" si="1216"/>
        <v>0</v>
      </c>
      <c r="FM106">
        <f t="shared" si="1217"/>
        <v>0</v>
      </c>
      <c r="FN106">
        <f t="shared" si="1218"/>
        <v>0</v>
      </c>
      <c r="FO106">
        <f t="shared" si="1219"/>
        <v>0</v>
      </c>
      <c r="FP106">
        <f t="shared" si="1220"/>
        <v>0</v>
      </c>
      <c r="FQ106">
        <f t="shared" si="1221"/>
        <v>0</v>
      </c>
      <c r="FR106">
        <f t="shared" si="1222"/>
        <v>0</v>
      </c>
      <c r="FS106">
        <f t="shared" si="1223"/>
        <v>0</v>
      </c>
      <c r="FT106">
        <f t="shared" si="1224"/>
        <v>0</v>
      </c>
      <c r="FU106">
        <f t="shared" si="1225"/>
        <v>0</v>
      </c>
      <c r="FV106">
        <f t="shared" si="1226"/>
        <v>0</v>
      </c>
      <c r="FW106">
        <f t="shared" si="1227"/>
        <v>0</v>
      </c>
      <c r="FX106">
        <f t="shared" si="1228"/>
        <v>0</v>
      </c>
      <c r="FY106">
        <f t="shared" si="1229"/>
        <v>0</v>
      </c>
      <c r="FZ106">
        <f t="shared" si="1230"/>
        <v>0</v>
      </c>
      <c r="GA106">
        <f t="shared" si="1231"/>
        <v>0</v>
      </c>
      <c r="GB106">
        <f t="shared" si="1232"/>
        <v>0</v>
      </c>
      <c r="GC106">
        <f t="shared" si="1233"/>
        <v>0</v>
      </c>
      <c r="GD106">
        <f t="shared" si="1234"/>
        <v>0</v>
      </c>
      <c r="GE106">
        <f t="shared" si="1235"/>
        <v>0</v>
      </c>
      <c r="GF106">
        <f t="shared" si="1236"/>
        <v>0</v>
      </c>
      <c r="GG106">
        <f t="shared" si="1237"/>
        <v>0</v>
      </c>
      <c r="GH106">
        <f t="shared" si="1238"/>
        <v>0</v>
      </c>
      <c r="GI106">
        <f t="shared" si="1239"/>
        <v>0</v>
      </c>
      <c r="GJ106">
        <f t="shared" si="1240"/>
        <v>0</v>
      </c>
      <c r="GK106">
        <f t="shared" si="1241"/>
        <v>0</v>
      </c>
      <c r="GL106">
        <f t="shared" si="1242"/>
        <v>0</v>
      </c>
      <c r="GM106">
        <f t="shared" si="1243"/>
        <v>0</v>
      </c>
      <c r="GN106">
        <f t="shared" si="1244"/>
        <v>0</v>
      </c>
      <c r="GO106">
        <f t="shared" si="1245"/>
        <v>0</v>
      </c>
      <c r="GP106">
        <f t="shared" si="1246"/>
        <v>0</v>
      </c>
      <c r="GQ106">
        <f t="shared" si="1247"/>
        <v>0</v>
      </c>
      <c r="GR106">
        <f t="shared" si="1248"/>
        <v>0</v>
      </c>
      <c r="GS106">
        <f t="shared" si="1249"/>
        <v>0</v>
      </c>
      <c r="GT106">
        <f t="shared" si="1250"/>
        <v>0</v>
      </c>
      <c r="GU106">
        <f t="shared" si="1251"/>
        <v>0</v>
      </c>
      <c r="GV106">
        <f t="shared" si="1252"/>
        <v>0</v>
      </c>
      <c r="GW106">
        <f t="shared" si="1253"/>
        <v>0</v>
      </c>
      <c r="GX106">
        <f t="shared" si="1254"/>
        <v>0</v>
      </c>
      <c r="GY106">
        <f t="shared" si="1255"/>
        <v>0</v>
      </c>
      <c r="GZ106">
        <f t="shared" si="1256"/>
        <v>0</v>
      </c>
      <c r="HA106">
        <f t="shared" si="1257"/>
        <v>0</v>
      </c>
      <c r="HB106">
        <f t="shared" si="1258"/>
        <v>0</v>
      </c>
      <c r="HC106">
        <f t="shared" si="1259"/>
        <v>0</v>
      </c>
      <c r="HD106">
        <f t="shared" si="1260"/>
        <v>0</v>
      </c>
      <c r="HE106">
        <f t="shared" si="1261"/>
        <v>0</v>
      </c>
      <c r="HF106">
        <f t="shared" si="1262"/>
        <v>0</v>
      </c>
      <c r="HG106">
        <f t="shared" si="1263"/>
        <v>0</v>
      </c>
      <c r="HH106">
        <f t="shared" si="1264"/>
        <v>0</v>
      </c>
      <c r="HI106">
        <f t="shared" si="1265"/>
        <v>0</v>
      </c>
      <c r="HJ106">
        <f t="shared" si="1266"/>
        <v>0</v>
      </c>
      <c r="HK106">
        <f t="shared" si="1267"/>
        <v>0</v>
      </c>
      <c r="HL106">
        <f t="shared" si="1268"/>
        <v>0</v>
      </c>
      <c r="HM106">
        <f t="shared" si="1269"/>
        <v>0</v>
      </c>
      <c r="HN106">
        <f t="shared" si="1270"/>
        <v>0</v>
      </c>
      <c r="HO106">
        <f t="shared" si="1271"/>
        <v>0</v>
      </c>
      <c r="HP106">
        <f t="shared" si="1272"/>
        <v>0</v>
      </c>
      <c r="HQ106">
        <f t="shared" si="1273"/>
        <v>0</v>
      </c>
      <c r="HR106">
        <f t="shared" si="1274"/>
        <v>0</v>
      </c>
      <c r="HS106">
        <f t="shared" si="1275"/>
        <v>0</v>
      </c>
      <c r="HT106">
        <f t="shared" si="1276"/>
        <v>0</v>
      </c>
      <c r="HU106">
        <f t="shared" si="1277"/>
        <v>0</v>
      </c>
      <c r="HV106">
        <f t="shared" si="1278"/>
        <v>0</v>
      </c>
      <c r="HW106">
        <f t="shared" si="1279"/>
        <v>0</v>
      </c>
      <c r="HX106">
        <f t="shared" si="1280"/>
        <v>0</v>
      </c>
      <c r="HY106">
        <f t="shared" si="1281"/>
        <v>0</v>
      </c>
      <c r="HZ106">
        <f t="shared" si="1282"/>
        <v>0</v>
      </c>
      <c r="IA106">
        <f t="shared" si="1283"/>
        <v>0</v>
      </c>
      <c r="IB106">
        <f t="shared" si="1284"/>
        <v>0</v>
      </c>
      <c r="IC106">
        <f t="shared" si="1285"/>
        <v>0</v>
      </c>
      <c r="ID106">
        <f t="shared" si="1286"/>
        <v>0</v>
      </c>
      <c r="IE106">
        <f t="shared" si="1287"/>
        <v>0</v>
      </c>
      <c r="IF106">
        <f t="shared" si="1288"/>
        <v>0</v>
      </c>
      <c r="IG106">
        <f t="shared" si="1289"/>
        <v>1</v>
      </c>
      <c r="IH106">
        <f t="shared" si="1290"/>
        <v>0</v>
      </c>
      <c r="II106">
        <f t="shared" si="1291"/>
        <v>0</v>
      </c>
      <c r="IJ106">
        <f t="shared" si="1292"/>
        <v>0</v>
      </c>
      <c r="IK106">
        <f t="shared" si="1293"/>
        <v>0</v>
      </c>
      <c r="IL106">
        <f t="shared" si="1294"/>
        <v>0</v>
      </c>
      <c r="IM106">
        <f t="shared" si="1295"/>
        <v>0</v>
      </c>
      <c r="IN106">
        <f t="shared" si="1296"/>
        <v>0</v>
      </c>
      <c r="IO106">
        <f t="shared" si="1297"/>
        <v>0</v>
      </c>
      <c r="IP106">
        <f t="shared" si="1298"/>
        <v>0</v>
      </c>
      <c r="IQ106">
        <f t="shared" si="1299"/>
        <v>0</v>
      </c>
      <c r="IR106">
        <f t="shared" si="1300"/>
        <v>0</v>
      </c>
      <c r="IS106">
        <f t="shared" si="1301"/>
        <v>0</v>
      </c>
      <c r="IT106">
        <f t="shared" si="1302"/>
        <v>0</v>
      </c>
      <c r="IU106">
        <f t="shared" si="1303"/>
        <v>0</v>
      </c>
      <c r="IV106">
        <f t="shared" si="1304"/>
        <v>0</v>
      </c>
      <c r="IW106">
        <f t="shared" si="1305"/>
        <v>0</v>
      </c>
      <c r="IX106">
        <f t="shared" si="1306"/>
        <v>0</v>
      </c>
      <c r="IY106">
        <f t="shared" si="1307"/>
        <v>0</v>
      </c>
      <c r="IZ106">
        <f t="shared" si="1308"/>
        <v>0</v>
      </c>
      <c r="JA106">
        <f t="shared" si="1309"/>
        <v>0</v>
      </c>
      <c r="JB106">
        <f t="shared" si="1310"/>
        <v>0</v>
      </c>
      <c r="JC106">
        <f t="shared" si="1311"/>
        <v>0</v>
      </c>
      <c r="JD106">
        <f t="shared" si="1312"/>
        <v>0</v>
      </c>
      <c r="JE106">
        <f t="shared" si="1313"/>
        <v>0</v>
      </c>
      <c r="JF106">
        <f t="shared" si="1314"/>
        <v>0</v>
      </c>
      <c r="JG106">
        <f t="shared" si="1315"/>
        <v>0</v>
      </c>
      <c r="JH106">
        <f t="shared" si="1316"/>
        <v>0</v>
      </c>
      <c r="JI106">
        <f t="shared" si="1317"/>
        <v>0</v>
      </c>
      <c r="JJ106">
        <f t="shared" si="1318"/>
        <v>0</v>
      </c>
      <c r="JK106">
        <f t="shared" si="1319"/>
        <v>0</v>
      </c>
      <c r="JL106">
        <f t="shared" si="1320"/>
        <v>0</v>
      </c>
      <c r="JM106">
        <f t="shared" si="1321"/>
        <v>0</v>
      </c>
      <c r="JN106">
        <f t="shared" si="1322"/>
        <v>0</v>
      </c>
      <c r="JO106">
        <f t="shared" si="1323"/>
        <v>0</v>
      </c>
      <c r="JP106">
        <f t="shared" si="1324"/>
        <v>0</v>
      </c>
      <c r="JQ106">
        <f t="shared" si="1325"/>
        <v>0</v>
      </c>
      <c r="JR106">
        <f t="shared" si="1326"/>
        <v>0</v>
      </c>
      <c r="JS106">
        <f t="shared" si="1327"/>
        <v>0</v>
      </c>
      <c r="JT106">
        <f t="shared" si="1328"/>
        <v>0</v>
      </c>
      <c r="JU106">
        <f t="shared" si="1329"/>
        <v>0</v>
      </c>
      <c r="JV106">
        <f t="shared" si="1330"/>
        <v>0</v>
      </c>
      <c r="JW106">
        <f t="shared" si="1331"/>
        <v>0</v>
      </c>
      <c r="JX106">
        <f t="shared" si="1332"/>
        <v>0</v>
      </c>
      <c r="JZ106">
        <f t="shared" si="1333"/>
        <v>0</v>
      </c>
      <c r="KA106">
        <f t="shared" si="1334"/>
        <v>0</v>
      </c>
      <c r="KB106">
        <f t="shared" si="1335"/>
        <v>0</v>
      </c>
      <c r="KC106">
        <f t="shared" si="1336"/>
        <v>0</v>
      </c>
      <c r="KD106">
        <f t="shared" si="1337"/>
        <v>0</v>
      </c>
      <c r="KE106">
        <f t="shared" si="1338"/>
        <v>0</v>
      </c>
      <c r="KF106">
        <f t="shared" si="1339"/>
        <v>0</v>
      </c>
      <c r="KG106">
        <f t="shared" si="1340"/>
        <v>0</v>
      </c>
      <c r="KH106">
        <f t="shared" si="1341"/>
        <v>0</v>
      </c>
      <c r="KI106">
        <f t="shared" si="1342"/>
        <v>0</v>
      </c>
      <c r="KJ106">
        <f t="shared" si="1343"/>
        <v>0</v>
      </c>
      <c r="KK106">
        <f t="shared" si="1344"/>
        <v>0</v>
      </c>
      <c r="KL106">
        <f t="shared" si="1345"/>
        <v>0</v>
      </c>
      <c r="KM106">
        <f t="shared" si="1346"/>
        <v>0</v>
      </c>
      <c r="KN106">
        <f t="shared" si="1347"/>
        <v>0</v>
      </c>
      <c r="KO106">
        <f t="shared" si="1348"/>
        <v>0</v>
      </c>
      <c r="KP106">
        <f t="shared" si="1349"/>
        <v>0</v>
      </c>
      <c r="KQ106">
        <f t="shared" si="1350"/>
        <v>0</v>
      </c>
      <c r="KR106">
        <f t="shared" si="1351"/>
        <v>0</v>
      </c>
      <c r="KS106">
        <f t="shared" si="1352"/>
        <v>0</v>
      </c>
      <c r="KT106">
        <f t="shared" si="1353"/>
        <v>0</v>
      </c>
      <c r="KU106">
        <f t="shared" si="1354"/>
        <v>0</v>
      </c>
      <c r="KV106">
        <f t="shared" si="1355"/>
        <v>0</v>
      </c>
      <c r="KW106">
        <f t="shared" si="1356"/>
        <v>0</v>
      </c>
      <c r="KX106">
        <f t="shared" si="1357"/>
        <v>0</v>
      </c>
      <c r="KY106">
        <f t="shared" si="1358"/>
        <v>0</v>
      </c>
      <c r="KZ106">
        <f t="shared" si="1359"/>
        <v>0</v>
      </c>
      <c r="LA106">
        <f t="shared" si="1360"/>
        <v>0</v>
      </c>
      <c r="LB106">
        <f t="shared" si="1361"/>
        <v>0</v>
      </c>
      <c r="LC106">
        <f t="shared" si="1362"/>
        <v>0</v>
      </c>
      <c r="LD106">
        <f t="shared" si="1363"/>
        <v>0</v>
      </c>
      <c r="LE106">
        <f t="shared" si="1364"/>
        <v>0</v>
      </c>
      <c r="LF106">
        <f t="shared" si="1365"/>
        <v>0</v>
      </c>
      <c r="LG106">
        <f t="shared" si="1366"/>
        <v>0</v>
      </c>
      <c r="LH106">
        <f t="shared" si="1367"/>
        <v>0</v>
      </c>
      <c r="LI106">
        <f t="shared" si="1368"/>
        <v>0</v>
      </c>
      <c r="LJ106">
        <f t="shared" si="1369"/>
        <v>0</v>
      </c>
      <c r="LK106">
        <f t="shared" si="1370"/>
        <v>0</v>
      </c>
      <c r="LL106">
        <f t="shared" si="1371"/>
        <v>0</v>
      </c>
      <c r="LM106">
        <f t="shared" si="1372"/>
        <v>0</v>
      </c>
      <c r="LN106">
        <f t="shared" si="1373"/>
        <v>0</v>
      </c>
      <c r="LO106">
        <f t="shared" si="1374"/>
        <v>0</v>
      </c>
      <c r="LP106">
        <f t="shared" si="1375"/>
        <v>0</v>
      </c>
      <c r="LQ106">
        <f t="shared" si="1376"/>
        <v>0</v>
      </c>
      <c r="LR106">
        <f t="shared" si="1377"/>
        <v>0</v>
      </c>
      <c r="LS106">
        <f t="shared" si="1378"/>
        <v>0</v>
      </c>
      <c r="LT106">
        <f t="shared" si="1379"/>
        <v>0</v>
      </c>
      <c r="LU106">
        <f t="shared" si="1380"/>
        <v>0</v>
      </c>
      <c r="LV106">
        <f t="shared" si="1381"/>
        <v>0</v>
      </c>
      <c r="LW106">
        <f t="shared" si="1382"/>
        <v>0</v>
      </c>
      <c r="LX106">
        <f t="shared" si="1383"/>
        <v>0</v>
      </c>
      <c r="LY106">
        <f t="shared" si="1384"/>
        <v>0</v>
      </c>
      <c r="LZ106">
        <f t="shared" si="1385"/>
        <v>0</v>
      </c>
      <c r="MA106">
        <f t="shared" si="1386"/>
        <v>0</v>
      </c>
      <c r="MB106">
        <f t="shared" si="1387"/>
        <v>0</v>
      </c>
      <c r="MC106">
        <f t="shared" si="1388"/>
        <v>0</v>
      </c>
      <c r="MD106">
        <f t="shared" si="1389"/>
        <v>0</v>
      </c>
      <c r="ME106">
        <f t="shared" si="1390"/>
        <v>0</v>
      </c>
      <c r="MF106">
        <f t="shared" si="1391"/>
        <v>0</v>
      </c>
      <c r="MG106">
        <f t="shared" si="1392"/>
        <v>0</v>
      </c>
      <c r="MH106">
        <f t="shared" si="1393"/>
        <v>0</v>
      </c>
      <c r="MI106">
        <f t="shared" si="1394"/>
        <v>0</v>
      </c>
      <c r="MJ106">
        <f t="shared" si="1395"/>
        <v>0</v>
      </c>
      <c r="MK106">
        <f t="shared" si="1396"/>
        <v>1</v>
      </c>
      <c r="ML106">
        <f t="shared" si="1397"/>
        <v>0</v>
      </c>
      <c r="MM106">
        <f t="shared" si="1398"/>
        <v>0</v>
      </c>
      <c r="MN106">
        <f t="shared" si="1399"/>
        <v>0</v>
      </c>
      <c r="MO106">
        <f t="shared" si="1400"/>
        <v>0</v>
      </c>
      <c r="MP106">
        <f t="shared" si="1401"/>
        <v>0</v>
      </c>
      <c r="MQ106">
        <f t="shared" si="1402"/>
        <v>0</v>
      </c>
      <c r="MR106">
        <f t="shared" si="1403"/>
        <v>0</v>
      </c>
      <c r="MS106">
        <f t="shared" si="1404"/>
        <v>0</v>
      </c>
      <c r="MT106">
        <f t="shared" si="1405"/>
        <v>0</v>
      </c>
      <c r="MU106">
        <f t="shared" si="1406"/>
        <v>0</v>
      </c>
      <c r="MV106">
        <f t="shared" si="1407"/>
        <v>0</v>
      </c>
      <c r="MW106">
        <f t="shared" si="1408"/>
        <v>0</v>
      </c>
      <c r="MX106">
        <f t="shared" si="1409"/>
        <v>0</v>
      </c>
      <c r="MY106">
        <f t="shared" si="1410"/>
        <v>0</v>
      </c>
      <c r="MZ106">
        <f t="shared" si="1411"/>
        <v>0</v>
      </c>
      <c r="NA106">
        <f t="shared" si="1412"/>
        <v>0</v>
      </c>
      <c r="NB106">
        <f t="shared" si="1413"/>
        <v>0</v>
      </c>
      <c r="NC106">
        <f t="shared" si="1414"/>
        <v>0</v>
      </c>
      <c r="ND106">
        <f t="shared" si="1415"/>
        <v>0</v>
      </c>
      <c r="NE106">
        <f t="shared" si="1416"/>
        <v>0</v>
      </c>
      <c r="NF106">
        <f t="shared" si="1417"/>
        <v>0</v>
      </c>
      <c r="NG106">
        <f t="shared" si="1418"/>
        <v>0</v>
      </c>
      <c r="NH106">
        <f t="shared" si="1419"/>
        <v>0</v>
      </c>
      <c r="NI106">
        <f t="shared" si="1420"/>
        <v>0</v>
      </c>
      <c r="NJ106">
        <f t="shared" si="1421"/>
        <v>0</v>
      </c>
      <c r="NK106">
        <f t="shared" si="1422"/>
        <v>0</v>
      </c>
      <c r="NL106">
        <f t="shared" si="1423"/>
        <v>0</v>
      </c>
      <c r="NM106">
        <f t="shared" si="1424"/>
        <v>0</v>
      </c>
      <c r="NN106">
        <f t="shared" si="1425"/>
        <v>0</v>
      </c>
      <c r="NO106">
        <f t="shared" si="1426"/>
        <v>0</v>
      </c>
      <c r="NP106">
        <f t="shared" si="1427"/>
        <v>0</v>
      </c>
      <c r="NQ106">
        <f t="shared" si="1428"/>
        <v>0</v>
      </c>
      <c r="NR106">
        <f t="shared" si="1429"/>
        <v>0</v>
      </c>
      <c r="NS106">
        <f t="shared" si="1430"/>
        <v>0</v>
      </c>
      <c r="NT106">
        <f t="shared" si="1431"/>
        <v>0</v>
      </c>
      <c r="NU106">
        <f t="shared" si="1432"/>
        <v>0</v>
      </c>
      <c r="NV106">
        <f t="shared" si="1433"/>
        <v>0</v>
      </c>
      <c r="NW106">
        <f t="shared" si="1434"/>
        <v>0</v>
      </c>
      <c r="NX106">
        <f t="shared" si="1435"/>
        <v>0</v>
      </c>
      <c r="NY106">
        <f t="shared" si="1436"/>
        <v>0</v>
      </c>
      <c r="NZ106">
        <f t="shared" si="1437"/>
        <v>0</v>
      </c>
      <c r="OA106">
        <f t="shared" si="1438"/>
        <v>0</v>
      </c>
      <c r="OB106">
        <f t="shared" si="1439"/>
        <v>0</v>
      </c>
      <c r="OC106">
        <f t="shared" si="1440"/>
        <v>0</v>
      </c>
      <c r="OD106">
        <f t="shared" si="1441"/>
        <v>0</v>
      </c>
      <c r="OE106">
        <f t="shared" si="1442"/>
        <v>0</v>
      </c>
      <c r="OF106">
        <f t="shared" si="1443"/>
        <v>0</v>
      </c>
      <c r="OG106">
        <f t="shared" si="1444"/>
        <v>0</v>
      </c>
      <c r="OH106">
        <f t="shared" si="1445"/>
        <v>0</v>
      </c>
      <c r="OI106">
        <f t="shared" si="1446"/>
        <v>0</v>
      </c>
      <c r="OJ106">
        <f t="shared" si="1447"/>
        <v>0</v>
      </c>
      <c r="OK106">
        <f t="shared" si="1448"/>
        <v>0</v>
      </c>
      <c r="OL106">
        <f t="shared" si="1449"/>
        <v>0</v>
      </c>
      <c r="OM106">
        <f t="shared" si="1450"/>
        <v>0</v>
      </c>
      <c r="ON106">
        <f t="shared" si="1451"/>
        <v>0</v>
      </c>
      <c r="OO106">
        <f t="shared" si="1452"/>
        <v>0</v>
      </c>
      <c r="OP106">
        <f t="shared" si="1453"/>
        <v>0</v>
      </c>
      <c r="OQ106">
        <f t="shared" si="1454"/>
        <v>0</v>
      </c>
      <c r="OR106">
        <f t="shared" si="1455"/>
        <v>0</v>
      </c>
      <c r="OS106">
        <f t="shared" si="1456"/>
        <v>0</v>
      </c>
      <c r="OT106">
        <f t="shared" si="1457"/>
        <v>0</v>
      </c>
      <c r="OU106">
        <f t="shared" si="1458"/>
        <v>0</v>
      </c>
      <c r="OV106">
        <f t="shared" si="1459"/>
        <v>0</v>
      </c>
      <c r="OW106">
        <f t="shared" si="1460"/>
        <v>0</v>
      </c>
      <c r="OX106">
        <f t="shared" si="1461"/>
        <v>0</v>
      </c>
      <c r="OY106">
        <f t="shared" si="1462"/>
        <v>0</v>
      </c>
      <c r="OZ106">
        <f t="shared" si="1463"/>
        <v>0</v>
      </c>
      <c r="PA106">
        <f t="shared" si="1464"/>
        <v>0</v>
      </c>
      <c r="PB106">
        <f t="shared" si="1465"/>
        <v>0</v>
      </c>
      <c r="PC106">
        <f t="shared" si="1466"/>
        <v>0</v>
      </c>
      <c r="PD106">
        <f t="shared" si="1467"/>
        <v>0</v>
      </c>
      <c r="PE106">
        <f t="shared" si="1468"/>
        <v>0</v>
      </c>
      <c r="PF106">
        <f t="shared" si="1469"/>
        <v>0</v>
      </c>
      <c r="PG106">
        <f t="shared" si="1470"/>
        <v>0</v>
      </c>
      <c r="PH106">
        <f t="shared" si="1471"/>
        <v>0</v>
      </c>
      <c r="PI106">
        <f t="shared" si="1472"/>
        <v>0</v>
      </c>
      <c r="PK106">
        <f t="shared" si="1473"/>
        <v>0</v>
      </c>
      <c r="PL106">
        <f t="shared" si="1474"/>
        <v>0</v>
      </c>
      <c r="PM106">
        <f t="shared" si="1475"/>
        <v>0</v>
      </c>
      <c r="PN106">
        <f t="shared" si="1476"/>
        <v>0</v>
      </c>
      <c r="PO106">
        <f t="shared" si="1477"/>
        <v>0</v>
      </c>
      <c r="PP106">
        <f t="shared" si="1478"/>
        <v>0</v>
      </c>
      <c r="PQ106">
        <f t="shared" si="1479"/>
        <v>0</v>
      </c>
      <c r="PR106">
        <f t="shared" si="1480"/>
        <v>0</v>
      </c>
      <c r="PS106">
        <f t="shared" si="1481"/>
        <v>0</v>
      </c>
      <c r="PT106">
        <f t="shared" si="1482"/>
        <v>0</v>
      </c>
      <c r="PU106">
        <f t="shared" si="1483"/>
        <v>0</v>
      </c>
      <c r="PV106">
        <f t="shared" si="1484"/>
        <v>0</v>
      </c>
      <c r="PW106">
        <f t="shared" si="1485"/>
        <v>0</v>
      </c>
      <c r="PX106">
        <f t="shared" si="1486"/>
        <v>0</v>
      </c>
      <c r="PY106">
        <f t="shared" si="1487"/>
        <v>0</v>
      </c>
      <c r="PZ106">
        <f t="shared" si="1488"/>
        <v>1</v>
      </c>
      <c r="QA106">
        <f t="shared" si="1489"/>
        <v>0</v>
      </c>
      <c r="QB106">
        <f t="shared" si="1490"/>
        <v>0</v>
      </c>
      <c r="QC106">
        <f t="shared" si="1491"/>
        <v>0</v>
      </c>
      <c r="QD106">
        <f t="shared" si="1492"/>
        <v>0</v>
      </c>
      <c r="QE106">
        <f t="shared" si="1493"/>
        <v>0</v>
      </c>
      <c r="QF106">
        <f t="shared" si="1494"/>
        <v>0</v>
      </c>
      <c r="QG106">
        <f t="shared" si="1495"/>
        <v>0</v>
      </c>
      <c r="QH106">
        <f t="shared" si="1496"/>
        <v>0</v>
      </c>
      <c r="QI106">
        <f t="shared" si="1497"/>
        <v>0</v>
      </c>
      <c r="QJ106">
        <f t="shared" si="1498"/>
        <v>0</v>
      </c>
      <c r="QK106">
        <f t="shared" si="1499"/>
        <v>0</v>
      </c>
      <c r="QL106">
        <f t="shared" si="1500"/>
        <v>0</v>
      </c>
      <c r="QM106">
        <f t="shared" si="1501"/>
        <v>0</v>
      </c>
      <c r="QN106">
        <f t="shared" si="1502"/>
        <v>0</v>
      </c>
      <c r="QO106">
        <f t="shared" si="1503"/>
        <v>0</v>
      </c>
      <c r="QP106">
        <f t="shared" si="1504"/>
        <v>0</v>
      </c>
      <c r="QQ106">
        <f t="shared" si="1505"/>
        <v>0</v>
      </c>
      <c r="QR106">
        <f t="shared" si="1506"/>
        <v>0</v>
      </c>
      <c r="QS106">
        <f t="shared" si="1507"/>
        <v>0</v>
      </c>
      <c r="QT106">
        <f t="shared" si="1508"/>
        <v>0</v>
      </c>
      <c r="QU106">
        <f t="shared" si="1509"/>
        <v>0</v>
      </c>
      <c r="QV106">
        <f t="shared" si="1510"/>
        <v>0</v>
      </c>
      <c r="QW106">
        <f t="shared" si="1511"/>
        <v>0</v>
      </c>
      <c r="QX106">
        <f t="shared" si="1512"/>
        <v>0</v>
      </c>
      <c r="QY106">
        <f t="shared" si="1513"/>
        <v>0</v>
      </c>
      <c r="QZ106">
        <f t="shared" si="1514"/>
        <v>0</v>
      </c>
      <c r="RA106">
        <f t="shared" si="1515"/>
        <v>0</v>
      </c>
      <c r="RB106">
        <f t="shared" si="1516"/>
        <v>0</v>
      </c>
      <c r="RC106">
        <f t="shared" si="1517"/>
        <v>0</v>
      </c>
      <c r="RD106">
        <f t="shared" si="1518"/>
        <v>0</v>
      </c>
      <c r="RE106">
        <f t="shared" si="1519"/>
        <v>0</v>
      </c>
      <c r="RF106">
        <f t="shared" si="1520"/>
        <v>0</v>
      </c>
      <c r="RG106">
        <f t="shared" si="1521"/>
        <v>0</v>
      </c>
      <c r="RH106">
        <f t="shared" si="1522"/>
        <v>0</v>
      </c>
      <c r="RI106">
        <f t="shared" si="1523"/>
        <v>0</v>
      </c>
      <c r="RJ106">
        <f t="shared" si="1524"/>
        <v>0</v>
      </c>
      <c r="RK106">
        <f t="shared" si="1525"/>
        <v>0</v>
      </c>
      <c r="RL106">
        <f t="shared" si="1526"/>
        <v>0</v>
      </c>
      <c r="RM106">
        <f t="shared" si="1527"/>
        <v>0</v>
      </c>
      <c r="RN106">
        <f t="shared" si="1528"/>
        <v>0</v>
      </c>
      <c r="RO106">
        <f t="shared" si="1529"/>
        <v>0</v>
      </c>
      <c r="RP106">
        <f t="shared" si="1530"/>
        <v>0</v>
      </c>
      <c r="RQ106">
        <f t="shared" si="1531"/>
        <v>0</v>
      </c>
      <c r="RR106">
        <f t="shared" si="1532"/>
        <v>0</v>
      </c>
      <c r="RS106">
        <f t="shared" si="1533"/>
        <v>0</v>
      </c>
      <c r="RT106">
        <f t="shared" si="1534"/>
        <v>0</v>
      </c>
      <c r="RU106">
        <f t="shared" si="1535"/>
        <v>0</v>
      </c>
      <c r="RV106">
        <f t="shared" si="1536"/>
        <v>0</v>
      </c>
      <c r="RW106">
        <f t="shared" si="1537"/>
        <v>0</v>
      </c>
      <c r="RX106">
        <f t="shared" si="1538"/>
        <v>0</v>
      </c>
      <c r="RY106">
        <f t="shared" si="1539"/>
        <v>0</v>
      </c>
      <c r="RZ106">
        <f t="shared" si="1540"/>
        <v>0</v>
      </c>
      <c r="SA106">
        <f t="shared" si="1541"/>
        <v>0</v>
      </c>
      <c r="SB106">
        <f t="shared" si="1542"/>
        <v>0</v>
      </c>
      <c r="SC106">
        <f t="shared" si="1543"/>
        <v>0</v>
      </c>
      <c r="SD106">
        <f t="shared" si="1544"/>
        <v>0</v>
      </c>
      <c r="SE106">
        <f t="shared" si="1545"/>
        <v>0</v>
      </c>
      <c r="SF106">
        <f t="shared" si="1546"/>
        <v>0</v>
      </c>
      <c r="SG106">
        <f t="shared" si="1547"/>
        <v>0</v>
      </c>
      <c r="SH106">
        <f t="shared" si="1548"/>
        <v>0</v>
      </c>
      <c r="SI106">
        <f t="shared" si="1549"/>
        <v>0</v>
      </c>
      <c r="SJ106">
        <f t="shared" si="1550"/>
        <v>0</v>
      </c>
      <c r="SK106">
        <f t="shared" si="1551"/>
        <v>0</v>
      </c>
      <c r="SL106">
        <f t="shared" si="1552"/>
        <v>0</v>
      </c>
      <c r="SM106">
        <f t="shared" si="1553"/>
        <v>0</v>
      </c>
      <c r="SN106">
        <f t="shared" si="1554"/>
        <v>0</v>
      </c>
      <c r="SO106">
        <f t="shared" si="1555"/>
        <v>0</v>
      </c>
      <c r="SP106">
        <f t="shared" si="1556"/>
        <v>0</v>
      </c>
      <c r="SQ106">
        <f t="shared" si="1557"/>
        <v>0</v>
      </c>
      <c r="SR106">
        <f t="shared" si="1558"/>
        <v>0</v>
      </c>
      <c r="SS106">
        <f t="shared" si="1559"/>
        <v>0</v>
      </c>
      <c r="ST106">
        <f t="shared" si="1560"/>
        <v>0</v>
      </c>
      <c r="SU106">
        <f t="shared" si="1561"/>
        <v>0</v>
      </c>
      <c r="SV106">
        <f t="shared" si="1562"/>
        <v>0</v>
      </c>
      <c r="SW106">
        <f t="shared" si="1563"/>
        <v>0</v>
      </c>
      <c r="SX106">
        <f t="shared" si="1564"/>
        <v>0</v>
      </c>
      <c r="SY106">
        <f t="shared" si="1565"/>
        <v>0</v>
      </c>
      <c r="SZ106">
        <f t="shared" si="1566"/>
        <v>0</v>
      </c>
      <c r="TA106">
        <f t="shared" si="1567"/>
        <v>0</v>
      </c>
      <c r="TB106">
        <f t="shared" si="1568"/>
        <v>0</v>
      </c>
      <c r="TC106">
        <f t="shared" si="1569"/>
        <v>0</v>
      </c>
      <c r="TD106">
        <f t="shared" si="1570"/>
        <v>0</v>
      </c>
      <c r="TE106">
        <f t="shared" si="1571"/>
        <v>0</v>
      </c>
      <c r="TF106">
        <f t="shared" si="1572"/>
        <v>0</v>
      </c>
      <c r="TG106">
        <f t="shared" si="1573"/>
        <v>0</v>
      </c>
      <c r="TH106">
        <f t="shared" si="1574"/>
        <v>0</v>
      </c>
      <c r="TI106">
        <f t="shared" si="1575"/>
        <v>0</v>
      </c>
      <c r="TJ106">
        <f t="shared" si="1576"/>
        <v>0</v>
      </c>
      <c r="TK106">
        <f t="shared" si="1577"/>
        <v>0</v>
      </c>
      <c r="TL106">
        <f t="shared" si="1578"/>
        <v>0</v>
      </c>
      <c r="TM106">
        <f t="shared" si="1579"/>
        <v>0</v>
      </c>
      <c r="TN106">
        <f t="shared" si="1580"/>
        <v>0</v>
      </c>
      <c r="TO106">
        <f t="shared" si="1581"/>
        <v>0</v>
      </c>
      <c r="TP106">
        <f t="shared" si="1582"/>
        <v>0</v>
      </c>
      <c r="TQ106">
        <f t="shared" si="1583"/>
        <v>0</v>
      </c>
      <c r="TR106">
        <f t="shared" si="1584"/>
        <v>0</v>
      </c>
      <c r="TS106">
        <f t="shared" si="1585"/>
        <v>0</v>
      </c>
      <c r="TT106">
        <f t="shared" si="1586"/>
        <v>0</v>
      </c>
      <c r="TU106">
        <f t="shared" si="1587"/>
        <v>0</v>
      </c>
      <c r="TV106">
        <f t="shared" si="1588"/>
        <v>0</v>
      </c>
      <c r="TW106">
        <f t="shared" si="1589"/>
        <v>0</v>
      </c>
      <c r="TX106">
        <f t="shared" si="1590"/>
        <v>0</v>
      </c>
      <c r="TY106">
        <f t="shared" si="1591"/>
        <v>0</v>
      </c>
      <c r="TZ106">
        <f t="shared" si="1592"/>
        <v>0</v>
      </c>
      <c r="UA106">
        <f t="shared" si="1593"/>
        <v>0</v>
      </c>
      <c r="UB106">
        <f t="shared" si="1594"/>
        <v>0</v>
      </c>
      <c r="UC106">
        <f t="shared" si="1595"/>
        <v>0</v>
      </c>
      <c r="UD106">
        <f t="shared" si="1596"/>
        <v>0</v>
      </c>
      <c r="UE106">
        <f t="shared" si="1597"/>
        <v>0</v>
      </c>
      <c r="UF106">
        <f t="shared" si="1598"/>
        <v>0</v>
      </c>
      <c r="UG106">
        <f t="shared" si="1599"/>
        <v>0</v>
      </c>
      <c r="UH106">
        <f t="shared" si="1600"/>
        <v>0</v>
      </c>
      <c r="UI106">
        <f t="shared" si="1601"/>
        <v>0</v>
      </c>
      <c r="UJ106">
        <f t="shared" si="1602"/>
        <v>0</v>
      </c>
      <c r="UK106">
        <f t="shared" si="1603"/>
        <v>0</v>
      </c>
      <c r="UL106">
        <f t="shared" si="1604"/>
        <v>0</v>
      </c>
      <c r="UM106">
        <f t="shared" si="1605"/>
        <v>0</v>
      </c>
      <c r="UN106">
        <f t="shared" si="1606"/>
        <v>0</v>
      </c>
      <c r="UO106">
        <f t="shared" si="1607"/>
        <v>0</v>
      </c>
      <c r="UP106">
        <f t="shared" si="1608"/>
        <v>0</v>
      </c>
      <c r="UQ106">
        <f t="shared" si="1609"/>
        <v>0</v>
      </c>
      <c r="UR106">
        <f t="shared" si="1610"/>
        <v>0</v>
      </c>
      <c r="US106">
        <f t="shared" si="1611"/>
        <v>0</v>
      </c>
      <c r="UT106">
        <f t="shared" si="1612"/>
        <v>0</v>
      </c>
      <c r="UV106">
        <f t="shared" si="1613"/>
        <v>0</v>
      </c>
      <c r="UW106">
        <f t="shared" si="1614"/>
        <v>0</v>
      </c>
      <c r="UX106">
        <f t="shared" si="1615"/>
        <v>0</v>
      </c>
      <c r="UY106">
        <f t="shared" si="1616"/>
        <v>0</v>
      </c>
      <c r="UZ106">
        <f t="shared" si="1617"/>
        <v>0</v>
      </c>
      <c r="VA106">
        <f t="shared" si="1618"/>
        <v>0</v>
      </c>
      <c r="VB106">
        <f t="shared" si="1619"/>
        <v>0</v>
      </c>
      <c r="VC106">
        <f t="shared" si="1620"/>
        <v>0</v>
      </c>
      <c r="VD106">
        <f t="shared" si="1621"/>
        <v>0</v>
      </c>
      <c r="VE106">
        <f t="shared" si="1622"/>
        <v>0</v>
      </c>
      <c r="VF106">
        <f t="shared" si="1623"/>
        <v>0</v>
      </c>
      <c r="VG106">
        <f t="shared" si="1624"/>
        <v>0</v>
      </c>
      <c r="VH106">
        <f t="shared" si="1625"/>
        <v>0</v>
      </c>
      <c r="VI106">
        <f t="shared" si="1626"/>
        <v>1</v>
      </c>
      <c r="VJ106">
        <f t="shared" si="1627"/>
        <v>0</v>
      </c>
      <c r="VK106">
        <f t="shared" si="1628"/>
        <v>0</v>
      </c>
      <c r="VL106">
        <f t="shared" si="1629"/>
        <v>0</v>
      </c>
      <c r="VM106">
        <f t="shared" si="1630"/>
        <v>0</v>
      </c>
      <c r="VN106">
        <f t="shared" si="1631"/>
        <v>0</v>
      </c>
      <c r="VO106">
        <f t="shared" si="1632"/>
        <v>0</v>
      </c>
      <c r="VP106">
        <f t="shared" si="1633"/>
        <v>0</v>
      </c>
      <c r="VQ106">
        <f t="shared" si="1634"/>
        <v>0</v>
      </c>
      <c r="VR106">
        <f t="shared" si="1635"/>
        <v>0</v>
      </c>
      <c r="VS106">
        <f t="shared" si="1636"/>
        <v>0</v>
      </c>
      <c r="VT106">
        <f t="shared" si="1637"/>
        <v>0</v>
      </c>
      <c r="VU106">
        <f t="shared" si="1638"/>
        <v>0</v>
      </c>
      <c r="VV106">
        <f t="shared" si="1639"/>
        <v>0</v>
      </c>
      <c r="VW106">
        <f t="shared" si="1640"/>
        <v>0</v>
      </c>
      <c r="VX106">
        <f t="shared" si="1641"/>
        <v>0</v>
      </c>
      <c r="VY106">
        <f t="shared" si="1642"/>
        <v>0</v>
      </c>
      <c r="VZ106">
        <f t="shared" si="1643"/>
        <v>0</v>
      </c>
      <c r="WA106">
        <f t="shared" si="1644"/>
        <v>0</v>
      </c>
      <c r="WB106">
        <f t="shared" si="1645"/>
        <v>0</v>
      </c>
      <c r="WC106">
        <f t="shared" si="1646"/>
        <v>0</v>
      </c>
      <c r="WD106">
        <f t="shared" si="1647"/>
        <v>0</v>
      </c>
      <c r="WE106">
        <f t="shared" si="1648"/>
        <v>0</v>
      </c>
      <c r="WF106">
        <f t="shared" si="1649"/>
        <v>0</v>
      </c>
      <c r="WG106">
        <f t="shared" si="1650"/>
        <v>0</v>
      </c>
      <c r="WH106">
        <f t="shared" si="1651"/>
        <v>0</v>
      </c>
      <c r="WI106">
        <f t="shared" si="1652"/>
        <v>0</v>
      </c>
      <c r="WJ106">
        <f t="shared" si="1653"/>
        <v>0</v>
      </c>
      <c r="WK106">
        <f t="shared" si="1654"/>
        <v>0</v>
      </c>
      <c r="WL106">
        <f t="shared" si="1655"/>
        <v>0</v>
      </c>
      <c r="WM106">
        <f t="shared" si="1656"/>
        <v>0</v>
      </c>
      <c r="WN106">
        <f t="shared" si="1657"/>
        <v>0</v>
      </c>
      <c r="WO106">
        <f t="shared" si="1658"/>
        <v>0</v>
      </c>
      <c r="WP106">
        <f t="shared" si="1659"/>
        <v>0</v>
      </c>
      <c r="WQ106">
        <f t="shared" si="1660"/>
        <v>0</v>
      </c>
      <c r="WR106">
        <f t="shared" si="1661"/>
        <v>0</v>
      </c>
      <c r="WS106">
        <f t="shared" si="1662"/>
        <v>0</v>
      </c>
      <c r="WT106">
        <f t="shared" si="1663"/>
        <v>0</v>
      </c>
      <c r="WU106">
        <f t="shared" si="1664"/>
        <v>0</v>
      </c>
      <c r="WV106">
        <f t="shared" si="1665"/>
        <v>0</v>
      </c>
      <c r="WW106">
        <f t="shared" si="1666"/>
        <v>0</v>
      </c>
      <c r="WX106">
        <f t="shared" si="1667"/>
        <v>0</v>
      </c>
      <c r="WY106">
        <f t="shared" si="1668"/>
        <v>0</v>
      </c>
      <c r="WZ106">
        <f t="shared" si="1669"/>
        <v>0</v>
      </c>
      <c r="XA106">
        <f t="shared" si="1670"/>
        <v>0</v>
      </c>
      <c r="XB106">
        <f t="shared" si="1671"/>
        <v>0</v>
      </c>
      <c r="XC106">
        <f t="shared" si="1672"/>
        <v>0</v>
      </c>
      <c r="XD106">
        <f t="shared" si="1673"/>
        <v>0</v>
      </c>
      <c r="XE106">
        <f t="shared" si="1674"/>
        <v>0</v>
      </c>
      <c r="XF106">
        <f t="shared" si="1675"/>
        <v>0</v>
      </c>
      <c r="XG106">
        <f t="shared" si="1676"/>
        <v>0</v>
      </c>
      <c r="XH106">
        <f t="shared" si="1677"/>
        <v>0</v>
      </c>
      <c r="XI106">
        <f t="shared" si="1678"/>
        <v>0</v>
      </c>
      <c r="XJ106">
        <f t="shared" si="1679"/>
        <v>0</v>
      </c>
      <c r="XK106">
        <f t="shared" si="1680"/>
        <v>0</v>
      </c>
      <c r="XL106">
        <f t="shared" si="1681"/>
        <v>0</v>
      </c>
      <c r="XM106">
        <f t="shared" si="1682"/>
        <v>0</v>
      </c>
      <c r="XN106">
        <f t="shared" si="1683"/>
        <v>0</v>
      </c>
      <c r="XO106">
        <f t="shared" si="1684"/>
        <v>0</v>
      </c>
      <c r="XP106">
        <f t="shared" si="1685"/>
        <v>0</v>
      </c>
      <c r="XQ106">
        <f t="shared" si="1686"/>
        <v>0</v>
      </c>
      <c r="XR106">
        <f t="shared" si="1687"/>
        <v>0</v>
      </c>
      <c r="XS106">
        <f t="shared" si="1688"/>
        <v>0</v>
      </c>
      <c r="XT106">
        <f t="shared" si="1689"/>
        <v>0</v>
      </c>
      <c r="XU106">
        <f t="shared" si="1690"/>
        <v>0</v>
      </c>
      <c r="XV106">
        <f t="shared" si="1691"/>
        <v>0</v>
      </c>
      <c r="XW106">
        <f t="shared" si="1692"/>
        <v>0</v>
      </c>
      <c r="XX106">
        <f t="shared" si="1693"/>
        <v>0</v>
      </c>
      <c r="XY106">
        <f t="shared" si="1694"/>
        <v>0</v>
      </c>
      <c r="XZ106">
        <f t="shared" si="1695"/>
        <v>0</v>
      </c>
      <c r="YA106">
        <f t="shared" si="1696"/>
        <v>0</v>
      </c>
      <c r="YB106">
        <f t="shared" si="1697"/>
        <v>0</v>
      </c>
      <c r="YC106">
        <f t="shared" si="1698"/>
        <v>0</v>
      </c>
      <c r="YD106">
        <f t="shared" si="1699"/>
        <v>0</v>
      </c>
      <c r="YE106">
        <f t="shared" si="1700"/>
        <v>0</v>
      </c>
      <c r="YF106">
        <f t="shared" si="1701"/>
        <v>0</v>
      </c>
      <c r="YG106">
        <f t="shared" si="1702"/>
        <v>0</v>
      </c>
      <c r="YH106">
        <f t="shared" si="1703"/>
        <v>0</v>
      </c>
      <c r="YI106">
        <f t="shared" si="1704"/>
        <v>0</v>
      </c>
      <c r="YJ106">
        <f t="shared" si="1705"/>
        <v>0</v>
      </c>
      <c r="YK106">
        <f t="shared" si="1706"/>
        <v>0</v>
      </c>
      <c r="YL106">
        <f t="shared" si="1707"/>
        <v>0</v>
      </c>
      <c r="YM106">
        <f t="shared" si="1708"/>
        <v>0</v>
      </c>
      <c r="YN106">
        <f t="shared" si="1709"/>
        <v>0</v>
      </c>
      <c r="YO106">
        <f t="shared" si="1710"/>
        <v>0</v>
      </c>
      <c r="YP106">
        <f t="shared" si="1711"/>
        <v>0</v>
      </c>
      <c r="YQ106">
        <f t="shared" si="1712"/>
        <v>0</v>
      </c>
      <c r="YR106">
        <f t="shared" si="1713"/>
        <v>0</v>
      </c>
      <c r="YS106">
        <f t="shared" si="1714"/>
        <v>0</v>
      </c>
      <c r="YT106">
        <f t="shared" si="1715"/>
        <v>0</v>
      </c>
      <c r="YU106">
        <f t="shared" si="1716"/>
        <v>0</v>
      </c>
      <c r="YV106">
        <f t="shared" si="1717"/>
        <v>0</v>
      </c>
      <c r="YW106">
        <f t="shared" si="1718"/>
        <v>0</v>
      </c>
      <c r="YX106">
        <f t="shared" si="1719"/>
        <v>0</v>
      </c>
      <c r="YY106">
        <f t="shared" si="1720"/>
        <v>0</v>
      </c>
      <c r="YZ106">
        <f t="shared" si="1721"/>
        <v>0</v>
      </c>
      <c r="ZA106">
        <f t="shared" si="1722"/>
        <v>0</v>
      </c>
      <c r="ZB106">
        <f t="shared" si="1723"/>
        <v>0</v>
      </c>
      <c r="ZC106">
        <f t="shared" si="1724"/>
        <v>0</v>
      </c>
      <c r="ZD106">
        <f t="shared" si="1725"/>
        <v>0</v>
      </c>
      <c r="ZE106">
        <f t="shared" si="1726"/>
        <v>0</v>
      </c>
      <c r="ZF106">
        <f t="shared" si="1727"/>
        <v>1</v>
      </c>
      <c r="ZG106">
        <f t="shared" si="1728"/>
        <v>0</v>
      </c>
      <c r="ZH106">
        <f t="shared" si="1729"/>
        <v>0</v>
      </c>
      <c r="ZI106">
        <f t="shared" si="1730"/>
        <v>0</v>
      </c>
      <c r="ZJ106">
        <f t="shared" si="1731"/>
        <v>0</v>
      </c>
      <c r="ZK106">
        <f t="shared" si="1732"/>
        <v>0</v>
      </c>
      <c r="ZL106">
        <f t="shared" si="1733"/>
        <v>0</v>
      </c>
      <c r="ZM106">
        <f t="shared" si="1734"/>
        <v>0</v>
      </c>
      <c r="ZN106">
        <f t="shared" si="1735"/>
        <v>0</v>
      </c>
      <c r="ZO106">
        <f t="shared" si="1736"/>
        <v>0</v>
      </c>
      <c r="ZP106">
        <f t="shared" si="1737"/>
        <v>0</v>
      </c>
      <c r="ZQ106">
        <f t="shared" si="1738"/>
        <v>0</v>
      </c>
      <c r="ZR106">
        <f t="shared" si="1739"/>
        <v>0</v>
      </c>
      <c r="ZS106">
        <f t="shared" si="1740"/>
        <v>0</v>
      </c>
      <c r="ZT106">
        <f t="shared" si="1741"/>
        <v>0</v>
      </c>
      <c r="ZU106">
        <f t="shared" si="1742"/>
        <v>0</v>
      </c>
      <c r="ZV106">
        <f t="shared" si="1743"/>
        <v>0</v>
      </c>
      <c r="ZW106">
        <f t="shared" si="1744"/>
        <v>0</v>
      </c>
      <c r="ZX106">
        <f t="shared" si="1745"/>
        <v>0</v>
      </c>
      <c r="ZY106">
        <f t="shared" si="1746"/>
        <v>0</v>
      </c>
      <c r="ZZ106">
        <f t="shared" si="1747"/>
        <v>0</v>
      </c>
      <c r="AAA106">
        <f t="shared" si="1748"/>
        <v>0</v>
      </c>
      <c r="AAB106">
        <f t="shared" si="1749"/>
        <v>0</v>
      </c>
      <c r="AAC106">
        <f t="shared" si="1750"/>
        <v>0</v>
      </c>
      <c r="AAD106">
        <f t="shared" si="1751"/>
        <v>0</v>
      </c>
      <c r="AAE106">
        <f t="shared" si="1752"/>
        <v>0</v>
      </c>
      <c r="AAG106">
        <f t="shared" si="1753"/>
        <v>0</v>
      </c>
      <c r="AAH106">
        <f t="shared" si="1754"/>
        <v>0</v>
      </c>
      <c r="AAI106">
        <f t="shared" si="1755"/>
        <v>0</v>
      </c>
      <c r="AAJ106">
        <f t="shared" si="1756"/>
        <v>0</v>
      </c>
      <c r="AAK106">
        <f t="shared" si="1757"/>
        <v>0</v>
      </c>
      <c r="AAL106">
        <f t="shared" si="1758"/>
        <v>0</v>
      </c>
      <c r="AAM106">
        <f t="shared" si="1759"/>
        <v>0</v>
      </c>
      <c r="AAN106">
        <f t="shared" si="1760"/>
        <v>0</v>
      </c>
      <c r="AAO106">
        <f t="shared" si="1761"/>
        <v>0</v>
      </c>
      <c r="AAP106">
        <f t="shared" si="1762"/>
        <v>0</v>
      </c>
      <c r="AAQ106">
        <f t="shared" si="1763"/>
        <v>0</v>
      </c>
      <c r="AAR106">
        <f t="shared" si="1764"/>
        <v>0</v>
      </c>
      <c r="AAS106">
        <f t="shared" si="1765"/>
        <v>0</v>
      </c>
      <c r="AAT106">
        <f t="shared" si="1766"/>
        <v>0</v>
      </c>
      <c r="AAU106">
        <f t="shared" si="1767"/>
        <v>0</v>
      </c>
      <c r="AAV106">
        <f t="shared" si="1768"/>
        <v>0</v>
      </c>
      <c r="AAW106">
        <f t="shared" si="1769"/>
        <v>0</v>
      </c>
      <c r="AAX106">
        <f t="shared" si="1770"/>
        <v>0</v>
      </c>
      <c r="AAY106">
        <f t="shared" si="1771"/>
        <v>0</v>
      </c>
      <c r="AAZ106">
        <f t="shared" si="1772"/>
        <v>0</v>
      </c>
      <c r="ABA106">
        <f t="shared" si="1773"/>
        <v>0</v>
      </c>
      <c r="ABB106">
        <f t="shared" si="1774"/>
        <v>0</v>
      </c>
      <c r="ABC106">
        <f t="shared" si="1775"/>
        <v>0</v>
      </c>
      <c r="ABD106">
        <f t="shared" si="1776"/>
        <v>0</v>
      </c>
      <c r="ABE106">
        <f t="shared" si="1777"/>
        <v>0</v>
      </c>
      <c r="ABF106">
        <f t="shared" si="1778"/>
        <v>0</v>
      </c>
      <c r="ABG106">
        <f t="shared" si="1779"/>
        <v>0</v>
      </c>
      <c r="ABH106">
        <f t="shared" si="1780"/>
        <v>0</v>
      </c>
      <c r="ABI106">
        <f t="shared" si="1781"/>
        <v>0</v>
      </c>
      <c r="ABJ106">
        <f t="shared" si="1782"/>
        <v>0</v>
      </c>
      <c r="ABK106">
        <f t="shared" si="1783"/>
        <v>0</v>
      </c>
      <c r="ABL106">
        <f t="shared" si="1784"/>
        <v>0</v>
      </c>
      <c r="ABM106">
        <f t="shared" si="1785"/>
        <v>0</v>
      </c>
      <c r="ABN106">
        <f t="shared" si="1786"/>
        <v>0</v>
      </c>
      <c r="ABO106">
        <f t="shared" si="1787"/>
        <v>0</v>
      </c>
      <c r="ABP106">
        <f t="shared" si="1788"/>
        <v>0</v>
      </c>
      <c r="ABQ106">
        <f t="shared" si="1789"/>
        <v>0</v>
      </c>
      <c r="ABR106">
        <f t="shared" si="1790"/>
        <v>0</v>
      </c>
      <c r="ABS106">
        <f t="shared" si="1791"/>
        <v>0</v>
      </c>
      <c r="ABT106">
        <f t="shared" si="1792"/>
        <v>0</v>
      </c>
      <c r="ABU106">
        <f t="shared" si="1793"/>
        <v>0</v>
      </c>
      <c r="ABV106">
        <f t="shared" si="1794"/>
        <v>0</v>
      </c>
      <c r="ABW106">
        <f t="shared" si="1795"/>
        <v>0</v>
      </c>
      <c r="ABX106">
        <f t="shared" si="1796"/>
        <v>0</v>
      </c>
      <c r="ABY106">
        <f t="shared" si="1797"/>
        <v>0</v>
      </c>
      <c r="ABZ106">
        <f t="shared" si="1798"/>
        <v>0</v>
      </c>
      <c r="ACA106">
        <f t="shared" si="1799"/>
        <v>0</v>
      </c>
      <c r="ACB106">
        <f t="shared" si="1800"/>
        <v>0</v>
      </c>
      <c r="ACC106">
        <f t="shared" si="1801"/>
        <v>0</v>
      </c>
      <c r="ACD106">
        <f t="shared" si="1802"/>
        <v>0</v>
      </c>
      <c r="ACE106">
        <f t="shared" si="1803"/>
        <v>0</v>
      </c>
      <c r="ACF106">
        <f t="shared" si="1804"/>
        <v>0</v>
      </c>
      <c r="ACG106">
        <f t="shared" si="1805"/>
        <v>0</v>
      </c>
      <c r="ACH106">
        <f t="shared" si="1806"/>
        <v>0</v>
      </c>
      <c r="ACI106">
        <f t="shared" si="1807"/>
        <v>0</v>
      </c>
      <c r="ACJ106">
        <f t="shared" si="1808"/>
        <v>0</v>
      </c>
      <c r="ACK106">
        <f t="shared" si="1809"/>
        <v>0</v>
      </c>
      <c r="ACL106">
        <f t="shared" si="1810"/>
        <v>0</v>
      </c>
      <c r="ACM106">
        <f t="shared" si="1811"/>
        <v>0</v>
      </c>
      <c r="ACN106">
        <f t="shared" si="1812"/>
        <v>0</v>
      </c>
      <c r="ACO106">
        <f t="shared" si="1813"/>
        <v>0</v>
      </c>
      <c r="ACP106">
        <f t="shared" si="1814"/>
        <v>0</v>
      </c>
      <c r="ACQ106">
        <f t="shared" si="1815"/>
        <v>0</v>
      </c>
      <c r="ACR106">
        <f t="shared" si="1816"/>
        <v>0</v>
      </c>
      <c r="ACS106">
        <f t="shared" si="1817"/>
        <v>0</v>
      </c>
      <c r="ACT106">
        <f t="shared" si="1818"/>
        <v>1</v>
      </c>
      <c r="ACU106">
        <f t="shared" si="1819"/>
        <v>0</v>
      </c>
      <c r="ACV106">
        <f t="shared" si="1820"/>
        <v>0</v>
      </c>
      <c r="ACW106">
        <f t="shared" si="1821"/>
        <v>0</v>
      </c>
      <c r="ACX106">
        <f t="shared" si="1822"/>
        <v>0</v>
      </c>
      <c r="ACY106">
        <f t="shared" si="1823"/>
        <v>0</v>
      </c>
      <c r="ACZ106">
        <f t="shared" si="1824"/>
        <v>0</v>
      </c>
      <c r="ADA106">
        <f t="shared" si="1825"/>
        <v>0</v>
      </c>
      <c r="ADB106">
        <f t="shared" si="1826"/>
        <v>0</v>
      </c>
      <c r="ADC106">
        <f t="shared" si="1827"/>
        <v>0</v>
      </c>
      <c r="ADD106">
        <f t="shared" si="1828"/>
        <v>0</v>
      </c>
      <c r="ADE106">
        <f t="shared" si="1829"/>
        <v>0</v>
      </c>
      <c r="ADF106">
        <f t="shared" si="1830"/>
        <v>0</v>
      </c>
      <c r="ADG106">
        <f t="shared" si="1831"/>
        <v>0</v>
      </c>
      <c r="ADH106">
        <f t="shared" si="1832"/>
        <v>0</v>
      </c>
      <c r="ADI106">
        <f t="shared" si="1833"/>
        <v>0</v>
      </c>
      <c r="ADJ106">
        <f t="shared" si="1834"/>
        <v>1</v>
      </c>
      <c r="ADK106">
        <f t="shared" si="1835"/>
        <v>0</v>
      </c>
      <c r="ADL106">
        <f t="shared" si="1836"/>
        <v>0</v>
      </c>
      <c r="ADM106">
        <f t="shared" si="1837"/>
        <v>0</v>
      </c>
      <c r="ADN106">
        <f t="shared" si="1838"/>
        <v>0</v>
      </c>
      <c r="ADO106">
        <f t="shared" si="1839"/>
        <v>0</v>
      </c>
      <c r="ADP106">
        <f t="shared" si="1840"/>
        <v>0</v>
      </c>
      <c r="ADQ106">
        <f t="shared" si="1841"/>
        <v>0</v>
      </c>
      <c r="ADR106">
        <f t="shared" si="1842"/>
        <v>0</v>
      </c>
      <c r="ADS106">
        <f t="shared" si="1843"/>
        <v>0</v>
      </c>
      <c r="ADT106">
        <f t="shared" si="1844"/>
        <v>0</v>
      </c>
      <c r="ADU106">
        <f t="shared" si="1845"/>
        <v>1</v>
      </c>
      <c r="ADV106">
        <f t="shared" si="1846"/>
        <v>0</v>
      </c>
      <c r="ADW106">
        <f t="shared" si="1847"/>
        <v>0</v>
      </c>
      <c r="ADX106">
        <f t="shared" si="1848"/>
        <v>0</v>
      </c>
      <c r="ADY106">
        <f t="shared" si="1849"/>
        <v>0</v>
      </c>
      <c r="ADZ106">
        <f t="shared" si="1850"/>
        <v>0</v>
      </c>
      <c r="AEA106">
        <f t="shared" si="1851"/>
        <v>0</v>
      </c>
      <c r="AEB106">
        <f t="shared" si="1852"/>
        <v>0</v>
      </c>
      <c r="AEC106">
        <f t="shared" si="1853"/>
        <v>0</v>
      </c>
      <c r="AED106">
        <f t="shared" si="1854"/>
        <v>0</v>
      </c>
      <c r="AEE106">
        <f t="shared" si="1855"/>
        <v>0</v>
      </c>
      <c r="AEF106">
        <f t="shared" si="1856"/>
        <v>0</v>
      </c>
      <c r="AEG106">
        <f t="shared" si="1857"/>
        <v>0</v>
      </c>
      <c r="AEH106">
        <f t="shared" si="1858"/>
        <v>0</v>
      </c>
      <c r="AEI106">
        <f t="shared" si="1859"/>
        <v>0</v>
      </c>
      <c r="AEJ106">
        <f t="shared" si="1860"/>
        <v>0</v>
      </c>
      <c r="AEK106">
        <f t="shared" si="1861"/>
        <v>0</v>
      </c>
      <c r="AEL106">
        <f t="shared" si="1862"/>
        <v>0</v>
      </c>
      <c r="AEM106">
        <f t="shared" si="1863"/>
        <v>0</v>
      </c>
      <c r="AEN106">
        <f t="shared" si="1864"/>
        <v>0</v>
      </c>
      <c r="AEO106">
        <f t="shared" si="1865"/>
        <v>0</v>
      </c>
      <c r="AEP106">
        <f t="shared" si="1866"/>
        <v>0</v>
      </c>
      <c r="AEQ106">
        <f t="shared" si="1867"/>
        <v>0</v>
      </c>
      <c r="AER106">
        <f t="shared" si="1868"/>
        <v>0</v>
      </c>
      <c r="AES106">
        <f t="shared" si="1869"/>
        <v>0</v>
      </c>
      <c r="AET106">
        <f t="shared" si="1870"/>
        <v>0</v>
      </c>
      <c r="AEU106">
        <f t="shared" si="1871"/>
        <v>0</v>
      </c>
      <c r="AEV106">
        <f t="shared" si="1872"/>
        <v>0</v>
      </c>
      <c r="AEW106">
        <f t="shared" si="1873"/>
        <v>0</v>
      </c>
      <c r="AEX106">
        <f t="shared" si="1874"/>
        <v>0</v>
      </c>
      <c r="AEY106">
        <f t="shared" si="1875"/>
        <v>0</v>
      </c>
      <c r="AEZ106">
        <f t="shared" si="1876"/>
        <v>0</v>
      </c>
      <c r="AFA106">
        <f t="shared" si="1877"/>
        <v>0</v>
      </c>
      <c r="AFB106">
        <f t="shared" si="1878"/>
        <v>0</v>
      </c>
      <c r="AFC106">
        <f t="shared" si="1879"/>
        <v>0</v>
      </c>
      <c r="AFD106">
        <f t="shared" si="1880"/>
        <v>0</v>
      </c>
      <c r="AFE106">
        <f t="shared" si="1881"/>
        <v>0</v>
      </c>
      <c r="AFF106">
        <f t="shared" si="1882"/>
        <v>0</v>
      </c>
      <c r="AFG106">
        <f t="shared" si="1883"/>
        <v>0</v>
      </c>
      <c r="AFH106">
        <f t="shared" si="1884"/>
        <v>0</v>
      </c>
      <c r="AFI106">
        <f t="shared" si="1885"/>
        <v>0</v>
      </c>
      <c r="AFJ106">
        <f t="shared" si="1886"/>
        <v>0</v>
      </c>
      <c r="AFK106">
        <f t="shared" si="1887"/>
        <v>0</v>
      </c>
      <c r="AFL106">
        <f t="shared" si="1888"/>
        <v>0</v>
      </c>
      <c r="AFM106">
        <f t="shared" si="1889"/>
        <v>0</v>
      </c>
      <c r="AFN106">
        <f t="shared" si="1890"/>
        <v>0</v>
      </c>
      <c r="AFO106">
        <f t="shared" si="1891"/>
        <v>0</v>
      </c>
      <c r="AFP106">
        <f t="shared" si="1892"/>
        <v>0</v>
      </c>
      <c r="AFR106">
        <f t="shared" si="1893"/>
        <v>0</v>
      </c>
      <c r="AFS106">
        <f t="shared" si="1894"/>
        <v>0</v>
      </c>
      <c r="AFT106">
        <f t="shared" si="1895"/>
        <v>0</v>
      </c>
      <c r="AFU106">
        <f t="shared" si="1896"/>
        <v>0</v>
      </c>
      <c r="AFV106">
        <f t="shared" si="1897"/>
        <v>0</v>
      </c>
      <c r="AFW106">
        <f t="shared" si="1898"/>
        <v>0</v>
      </c>
      <c r="AFX106">
        <f t="shared" si="1899"/>
        <v>0</v>
      </c>
      <c r="AFY106">
        <f t="shared" si="1900"/>
        <v>0</v>
      </c>
      <c r="AFZ106">
        <f t="shared" si="1901"/>
        <v>0</v>
      </c>
      <c r="AGA106">
        <f t="shared" si="1902"/>
        <v>0</v>
      </c>
      <c r="AGB106">
        <f t="shared" si="1903"/>
        <v>0</v>
      </c>
      <c r="AGC106">
        <f t="shared" si="1904"/>
        <v>0</v>
      </c>
      <c r="AGD106">
        <f t="shared" si="1905"/>
        <v>0</v>
      </c>
      <c r="AGE106">
        <f t="shared" si="1906"/>
        <v>0</v>
      </c>
      <c r="AGF106">
        <f t="shared" si="1907"/>
        <v>0</v>
      </c>
      <c r="AGG106">
        <f t="shared" si="1908"/>
        <v>0</v>
      </c>
      <c r="AGH106">
        <f t="shared" si="1909"/>
        <v>0</v>
      </c>
      <c r="AGI106">
        <f t="shared" si="1910"/>
        <v>0</v>
      </c>
      <c r="AGJ106">
        <f t="shared" si="1911"/>
        <v>0</v>
      </c>
      <c r="AGK106">
        <f t="shared" si="1912"/>
        <v>0</v>
      </c>
      <c r="AGL106">
        <f t="shared" si="1913"/>
        <v>0</v>
      </c>
      <c r="AGM106">
        <f t="shared" si="1914"/>
        <v>0</v>
      </c>
      <c r="AGN106">
        <f t="shared" si="1915"/>
        <v>0</v>
      </c>
      <c r="AGO106">
        <f t="shared" si="1916"/>
        <v>0</v>
      </c>
      <c r="AGP106">
        <f t="shared" si="1917"/>
        <v>0</v>
      </c>
      <c r="AGQ106">
        <f t="shared" si="1918"/>
        <v>0</v>
      </c>
      <c r="AGR106">
        <f t="shared" si="1919"/>
        <v>0</v>
      </c>
      <c r="AGS106">
        <f t="shared" si="1920"/>
        <v>0</v>
      </c>
      <c r="AGT106">
        <f t="shared" si="1921"/>
        <v>0</v>
      </c>
      <c r="AGU106">
        <f t="shared" si="1922"/>
        <v>0</v>
      </c>
      <c r="AGV106">
        <f t="shared" si="1923"/>
        <v>0</v>
      </c>
      <c r="AGW106">
        <f t="shared" si="1924"/>
        <v>0</v>
      </c>
      <c r="AGX106">
        <f t="shared" si="1925"/>
        <v>0</v>
      </c>
      <c r="AGY106">
        <f t="shared" si="1926"/>
        <v>0</v>
      </c>
      <c r="AGZ106">
        <f t="shared" si="1927"/>
        <v>0</v>
      </c>
      <c r="AHA106">
        <f t="shared" si="1928"/>
        <v>0</v>
      </c>
      <c r="AHB106">
        <f t="shared" si="1929"/>
        <v>0</v>
      </c>
      <c r="AHC106">
        <f t="shared" si="1930"/>
        <v>0</v>
      </c>
      <c r="AHD106">
        <f t="shared" si="1931"/>
        <v>0</v>
      </c>
      <c r="AHE106">
        <f t="shared" si="1932"/>
        <v>0</v>
      </c>
      <c r="AHF106">
        <f t="shared" si="1933"/>
        <v>0</v>
      </c>
      <c r="AHG106">
        <f t="shared" si="1934"/>
        <v>0</v>
      </c>
      <c r="AHH106">
        <f t="shared" si="1935"/>
        <v>0</v>
      </c>
      <c r="AHI106">
        <f t="shared" si="1936"/>
        <v>0</v>
      </c>
      <c r="AHJ106">
        <f t="shared" si="1937"/>
        <v>0</v>
      </c>
      <c r="AHK106">
        <f t="shared" si="1938"/>
        <v>0</v>
      </c>
      <c r="AHL106">
        <f t="shared" si="1939"/>
        <v>0</v>
      </c>
      <c r="AHM106">
        <f t="shared" si="1940"/>
        <v>0</v>
      </c>
      <c r="AHN106">
        <f t="shared" si="1941"/>
        <v>0</v>
      </c>
      <c r="AHO106">
        <f t="shared" si="1942"/>
        <v>0</v>
      </c>
      <c r="AHP106">
        <f t="shared" si="1943"/>
        <v>0</v>
      </c>
      <c r="AHQ106">
        <f t="shared" si="1944"/>
        <v>0</v>
      </c>
      <c r="AHR106">
        <f t="shared" si="1945"/>
        <v>0</v>
      </c>
      <c r="AHS106">
        <f t="shared" si="1946"/>
        <v>0</v>
      </c>
      <c r="AHT106">
        <f t="shared" si="1947"/>
        <v>0</v>
      </c>
      <c r="AHU106">
        <f t="shared" si="1948"/>
        <v>0</v>
      </c>
      <c r="AHV106">
        <f t="shared" si="1949"/>
        <v>0</v>
      </c>
      <c r="AHW106">
        <f t="shared" si="1950"/>
        <v>0</v>
      </c>
      <c r="AHX106">
        <f t="shared" si="1951"/>
        <v>0</v>
      </c>
      <c r="AHY106">
        <f t="shared" si="1952"/>
        <v>0</v>
      </c>
      <c r="AHZ106">
        <f t="shared" si="1953"/>
        <v>0</v>
      </c>
      <c r="AIA106">
        <f t="shared" si="1954"/>
        <v>0</v>
      </c>
      <c r="AIB106">
        <f t="shared" si="1955"/>
        <v>0</v>
      </c>
      <c r="AIC106">
        <f t="shared" si="1956"/>
        <v>0</v>
      </c>
      <c r="AID106">
        <f t="shared" si="1957"/>
        <v>0</v>
      </c>
      <c r="AIE106">
        <f t="shared" si="1958"/>
        <v>0</v>
      </c>
      <c r="AIF106">
        <f t="shared" si="1959"/>
        <v>0</v>
      </c>
      <c r="AIG106">
        <f t="shared" si="1960"/>
        <v>0</v>
      </c>
      <c r="AIH106">
        <f t="shared" si="1961"/>
        <v>0</v>
      </c>
      <c r="AII106">
        <f t="shared" si="1962"/>
        <v>0</v>
      </c>
      <c r="AIJ106">
        <f t="shared" si="1963"/>
        <v>0</v>
      </c>
      <c r="AIK106">
        <f t="shared" si="1964"/>
        <v>0</v>
      </c>
      <c r="AIL106">
        <f t="shared" si="1965"/>
        <v>0</v>
      </c>
      <c r="AIM106">
        <f t="shared" si="1966"/>
        <v>0</v>
      </c>
      <c r="AIN106">
        <f t="shared" si="1967"/>
        <v>0</v>
      </c>
      <c r="AIO106">
        <f t="shared" si="1968"/>
        <v>0</v>
      </c>
      <c r="AIP106">
        <f t="shared" si="1969"/>
        <v>0</v>
      </c>
      <c r="AIQ106">
        <f t="shared" si="1970"/>
        <v>0</v>
      </c>
      <c r="AIR106">
        <f t="shared" si="1971"/>
        <v>0</v>
      </c>
      <c r="AIS106">
        <f t="shared" si="1972"/>
        <v>0</v>
      </c>
      <c r="AIT106">
        <f t="shared" si="1973"/>
        <v>0</v>
      </c>
      <c r="AIU106">
        <f t="shared" si="1974"/>
        <v>0</v>
      </c>
      <c r="AIV106">
        <f t="shared" si="1975"/>
        <v>0</v>
      </c>
      <c r="AIW106">
        <f t="shared" si="1976"/>
        <v>0</v>
      </c>
      <c r="AIX106">
        <f t="shared" si="1977"/>
        <v>0</v>
      </c>
      <c r="AIY106">
        <f t="shared" si="1978"/>
        <v>0</v>
      </c>
      <c r="AIZ106">
        <f t="shared" si="1979"/>
        <v>0</v>
      </c>
      <c r="AJA106">
        <f t="shared" si="1980"/>
        <v>0</v>
      </c>
      <c r="AJB106">
        <f t="shared" si="1981"/>
        <v>0</v>
      </c>
      <c r="AJC106">
        <f t="shared" si="1982"/>
        <v>0</v>
      </c>
      <c r="AJD106">
        <f t="shared" si="1983"/>
        <v>0</v>
      </c>
      <c r="AJE106">
        <f t="shared" si="1984"/>
        <v>0</v>
      </c>
      <c r="AJF106">
        <f t="shared" si="1985"/>
        <v>1</v>
      </c>
      <c r="AJG106">
        <f t="shared" si="1986"/>
        <v>0</v>
      </c>
      <c r="AJH106">
        <f t="shared" si="1987"/>
        <v>0</v>
      </c>
      <c r="AJI106">
        <f t="shared" si="1988"/>
        <v>0</v>
      </c>
      <c r="AJJ106">
        <f t="shared" si="1989"/>
        <v>0</v>
      </c>
      <c r="AJK106">
        <f t="shared" si="1990"/>
        <v>0</v>
      </c>
      <c r="AJL106">
        <f t="shared" si="1991"/>
        <v>0</v>
      </c>
      <c r="AJM106">
        <f t="shared" si="1992"/>
        <v>0</v>
      </c>
      <c r="AJN106">
        <f t="shared" si="1993"/>
        <v>0</v>
      </c>
      <c r="AJO106">
        <f t="shared" si="1994"/>
        <v>0</v>
      </c>
      <c r="AJP106">
        <f t="shared" si="1995"/>
        <v>0</v>
      </c>
      <c r="AJQ106">
        <f t="shared" si="1996"/>
        <v>0</v>
      </c>
      <c r="AJR106">
        <f t="shared" si="1997"/>
        <v>0</v>
      </c>
      <c r="AJS106">
        <f t="shared" si="1998"/>
        <v>0</v>
      </c>
      <c r="AJT106">
        <f t="shared" si="1999"/>
        <v>0</v>
      </c>
      <c r="AJU106">
        <f t="shared" si="2000"/>
        <v>0</v>
      </c>
      <c r="AJV106">
        <f t="shared" si="2001"/>
        <v>0</v>
      </c>
      <c r="AJW106">
        <f t="shared" si="2002"/>
        <v>0</v>
      </c>
      <c r="AJX106">
        <f t="shared" si="2003"/>
        <v>0</v>
      </c>
      <c r="AJY106">
        <f t="shared" si="2004"/>
        <v>0</v>
      </c>
      <c r="AJZ106">
        <f t="shared" si="2005"/>
        <v>0</v>
      </c>
      <c r="AKA106">
        <f t="shared" si="2006"/>
        <v>0</v>
      </c>
      <c r="AKB106">
        <f t="shared" si="2007"/>
        <v>0</v>
      </c>
      <c r="AKC106">
        <f t="shared" si="2008"/>
        <v>0</v>
      </c>
      <c r="AKD106">
        <f t="shared" si="2009"/>
        <v>0</v>
      </c>
      <c r="AKE106">
        <f t="shared" si="2010"/>
        <v>0</v>
      </c>
      <c r="AKF106">
        <f t="shared" si="2011"/>
        <v>0</v>
      </c>
      <c r="AKG106">
        <f t="shared" si="2012"/>
        <v>0</v>
      </c>
      <c r="AKH106">
        <f t="shared" si="2013"/>
        <v>0</v>
      </c>
      <c r="AKI106">
        <f t="shared" si="2014"/>
        <v>0</v>
      </c>
      <c r="AKJ106">
        <f t="shared" si="2015"/>
        <v>0</v>
      </c>
      <c r="AKK106">
        <f t="shared" si="2016"/>
        <v>0</v>
      </c>
      <c r="AKL106">
        <f t="shared" si="2017"/>
        <v>0</v>
      </c>
      <c r="AKM106">
        <f t="shared" si="2018"/>
        <v>0</v>
      </c>
      <c r="AKN106">
        <f t="shared" si="2019"/>
        <v>0</v>
      </c>
      <c r="AKO106">
        <f t="shared" si="2020"/>
        <v>0</v>
      </c>
      <c r="AKP106">
        <f t="shared" si="2021"/>
        <v>0</v>
      </c>
      <c r="AKQ106">
        <f t="shared" si="2022"/>
        <v>0</v>
      </c>
      <c r="AKR106">
        <f t="shared" si="2023"/>
        <v>0</v>
      </c>
      <c r="AKS106">
        <f t="shared" si="2024"/>
        <v>0</v>
      </c>
      <c r="AKT106">
        <f t="shared" si="2025"/>
        <v>0</v>
      </c>
      <c r="AKU106">
        <f t="shared" si="2026"/>
        <v>0</v>
      </c>
      <c r="AKV106">
        <f t="shared" si="2027"/>
        <v>0</v>
      </c>
      <c r="AKW106">
        <f t="shared" si="2028"/>
        <v>0</v>
      </c>
      <c r="AKX106">
        <f t="shared" si="2029"/>
        <v>0</v>
      </c>
      <c r="AKY106">
        <f t="shared" si="2030"/>
        <v>0</v>
      </c>
      <c r="AKZ106">
        <f t="shared" si="2031"/>
        <v>0</v>
      </c>
      <c r="ALA106">
        <f t="shared" si="2032"/>
        <v>0</v>
      </c>
      <c r="ALC106">
        <f t="shared" si="2033"/>
        <v>0</v>
      </c>
      <c r="ALD106">
        <f t="shared" si="2034"/>
        <v>0</v>
      </c>
      <c r="ALE106">
        <f t="shared" si="2035"/>
        <v>0</v>
      </c>
      <c r="ALF106">
        <f t="shared" si="2036"/>
        <v>0</v>
      </c>
      <c r="ALG106">
        <f t="shared" si="2037"/>
        <v>0</v>
      </c>
      <c r="ALH106">
        <f t="shared" si="2038"/>
        <v>0</v>
      </c>
      <c r="ALI106">
        <f t="shared" si="2039"/>
        <v>0</v>
      </c>
      <c r="ALJ106">
        <f t="shared" si="2040"/>
        <v>0</v>
      </c>
      <c r="ALK106">
        <f t="shared" si="2041"/>
        <v>0</v>
      </c>
      <c r="ALL106">
        <f t="shared" si="2042"/>
        <v>1</v>
      </c>
      <c r="ALM106">
        <f t="shared" si="2043"/>
        <v>0</v>
      </c>
      <c r="ALN106">
        <f t="shared" si="2044"/>
        <v>0</v>
      </c>
      <c r="ALO106">
        <f t="shared" si="2045"/>
        <v>0</v>
      </c>
      <c r="ALP106">
        <f t="shared" si="2046"/>
        <v>1</v>
      </c>
      <c r="ALQ106">
        <f t="shared" si="2047"/>
        <v>0</v>
      </c>
      <c r="ALR106">
        <f t="shared" si="2048"/>
        <v>0</v>
      </c>
      <c r="ALS106">
        <f t="shared" si="2049"/>
        <v>0</v>
      </c>
      <c r="ALT106">
        <f t="shared" si="2050"/>
        <v>0</v>
      </c>
      <c r="ALU106">
        <f t="shared" si="2051"/>
        <v>0</v>
      </c>
      <c r="ALV106">
        <f t="shared" si="2052"/>
        <v>0</v>
      </c>
      <c r="ALW106">
        <f t="shared" si="2053"/>
        <v>0</v>
      </c>
      <c r="ALX106">
        <f t="shared" si="2054"/>
        <v>0</v>
      </c>
      <c r="ALY106">
        <f t="shared" si="2055"/>
        <v>0</v>
      </c>
      <c r="ALZ106">
        <f t="shared" si="2056"/>
        <v>0</v>
      </c>
      <c r="AMA106">
        <f t="shared" si="2057"/>
        <v>0</v>
      </c>
      <c r="AMB106">
        <f t="shared" si="2058"/>
        <v>0</v>
      </c>
      <c r="AMC106">
        <f t="shared" si="2059"/>
        <v>0</v>
      </c>
      <c r="AMD106">
        <f t="shared" si="2060"/>
        <v>0</v>
      </c>
      <c r="AME106">
        <f t="shared" si="2061"/>
        <v>0</v>
      </c>
      <c r="AMF106">
        <f t="shared" si="2062"/>
        <v>0</v>
      </c>
      <c r="AMG106">
        <f t="shared" si="2063"/>
        <v>0</v>
      </c>
      <c r="AMH106">
        <f t="shared" si="2064"/>
        <v>0</v>
      </c>
      <c r="AMI106">
        <f t="shared" si="2065"/>
        <v>0</v>
      </c>
      <c r="AMJ106">
        <f t="shared" si="2066"/>
        <v>1</v>
      </c>
      <c r="AMK106">
        <f t="shared" si="2067"/>
        <v>0</v>
      </c>
      <c r="AML106">
        <f t="shared" si="2068"/>
        <v>0</v>
      </c>
      <c r="AMM106">
        <f t="shared" si="2069"/>
        <v>0</v>
      </c>
      <c r="AMN106">
        <f t="shared" si="2070"/>
        <v>0</v>
      </c>
      <c r="AMO106">
        <f t="shared" si="2071"/>
        <v>0</v>
      </c>
      <c r="AMP106">
        <f t="shared" si="2072"/>
        <v>0</v>
      </c>
      <c r="AMQ106">
        <f t="shared" si="2073"/>
        <v>0</v>
      </c>
      <c r="AMR106">
        <f t="shared" si="2074"/>
        <v>0</v>
      </c>
      <c r="AMS106">
        <f t="shared" si="2075"/>
        <v>0</v>
      </c>
      <c r="AMT106">
        <f t="shared" si="2076"/>
        <v>0</v>
      </c>
      <c r="AMU106">
        <f t="shared" si="2077"/>
        <v>1</v>
      </c>
      <c r="AMV106">
        <f t="shared" si="2078"/>
        <v>0</v>
      </c>
      <c r="AMW106">
        <f t="shared" si="2079"/>
        <v>0</v>
      </c>
      <c r="AMX106">
        <f t="shared" si="2080"/>
        <v>0</v>
      </c>
      <c r="AMY106">
        <f t="shared" si="2081"/>
        <v>0</v>
      </c>
      <c r="AMZ106">
        <f t="shared" si="2082"/>
        <v>0</v>
      </c>
      <c r="ANA106">
        <f t="shared" si="2083"/>
        <v>0</v>
      </c>
      <c r="ANB106">
        <f t="shared" si="2084"/>
        <v>0</v>
      </c>
      <c r="ANC106">
        <f t="shared" si="2085"/>
        <v>0</v>
      </c>
      <c r="AND106">
        <f t="shared" si="2086"/>
        <v>0</v>
      </c>
      <c r="ANE106">
        <f t="shared" si="2087"/>
        <v>0</v>
      </c>
      <c r="ANF106">
        <f t="shared" si="2088"/>
        <v>0</v>
      </c>
      <c r="ANG106">
        <f t="shared" si="2089"/>
        <v>0</v>
      </c>
      <c r="ANH106">
        <f t="shared" si="2090"/>
        <v>0</v>
      </c>
      <c r="ANI106">
        <f t="shared" si="2091"/>
        <v>0</v>
      </c>
      <c r="ANJ106">
        <f t="shared" si="2092"/>
        <v>0</v>
      </c>
      <c r="ANK106">
        <f t="shared" si="2093"/>
        <v>0</v>
      </c>
      <c r="ANL106">
        <f t="shared" si="2094"/>
        <v>0</v>
      </c>
      <c r="ANM106">
        <f t="shared" si="2095"/>
        <v>0</v>
      </c>
      <c r="ANN106">
        <f t="shared" si="2096"/>
        <v>0</v>
      </c>
      <c r="ANO106">
        <f t="shared" si="2097"/>
        <v>0</v>
      </c>
      <c r="ANP106">
        <f t="shared" si="2098"/>
        <v>0</v>
      </c>
      <c r="ANQ106">
        <f t="shared" si="2099"/>
        <v>0</v>
      </c>
      <c r="ANR106">
        <f t="shared" si="2100"/>
        <v>0</v>
      </c>
      <c r="ANS106">
        <f t="shared" si="2101"/>
        <v>0</v>
      </c>
      <c r="ANT106">
        <f t="shared" si="2102"/>
        <v>0</v>
      </c>
      <c r="ANU106">
        <f t="shared" si="2103"/>
        <v>0</v>
      </c>
      <c r="ANV106">
        <f t="shared" si="2104"/>
        <v>0</v>
      </c>
      <c r="ANW106">
        <f t="shared" si="2105"/>
        <v>0</v>
      </c>
      <c r="ANX106">
        <f t="shared" si="2106"/>
        <v>0</v>
      </c>
      <c r="ANY106">
        <f t="shared" si="2107"/>
        <v>0</v>
      </c>
      <c r="ANZ106">
        <f t="shared" si="2108"/>
        <v>0</v>
      </c>
      <c r="AOA106">
        <f t="shared" si="2109"/>
        <v>0</v>
      </c>
      <c r="AOB106">
        <f t="shared" si="2110"/>
        <v>0</v>
      </c>
      <c r="AOC106">
        <f t="shared" si="2111"/>
        <v>0</v>
      </c>
      <c r="AOD106">
        <f t="shared" si="2112"/>
        <v>0</v>
      </c>
      <c r="AOE106">
        <f t="shared" si="2113"/>
        <v>0</v>
      </c>
      <c r="AOF106">
        <f t="shared" si="2114"/>
        <v>0</v>
      </c>
      <c r="AOG106">
        <f t="shared" si="2115"/>
        <v>0</v>
      </c>
      <c r="AOH106">
        <f t="shared" si="2116"/>
        <v>0</v>
      </c>
      <c r="AOI106">
        <f t="shared" si="2117"/>
        <v>0</v>
      </c>
      <c r="AOJ106">
        <f t="shared" si="2118"/>
        <v>0</v>
      </c>
      <c r="AOK106">
        <f t="shared" si="2119"/>
        <v>0</v>
      </c>
      <c r="AOL106">
        <f t="shared" si="2120"/>
        <v>0</v>
      </c>
      <c r="AOM106">
        <f t="shared" si="2121"/>
        <v>0</v>
      </c>
      <c r="AON106">
        <f t="shared" si="2122"/>
        <v>0</v>
      </c>
      <c r="AOO106">
        <f t="shared" si="2123"/>
        <v>0</v>
      </c>
      <c r="AOP106">
        <f t="shared" si="2124"/>
        <v>0</v>
      </c>
      <c r="AOQ106">
        <f t="shared" si="2125"/>
        <v>0</v>
      </c>
      <c r="AOR106">
        <f t="shared" si="2126"/>
        <v>0</v>
      </c>
      <c r="AOS106">
        <f t="shared" si="2127"/>
        <v>0</v>
      </c>
      <c r="AOT106">
        <f t="shared" si="2128"/>
        <v>0</v>
      </c>
      <c r="AOU106">
        <f t="shared" si="2129"/>
        <v>0</v>
      </c>
      <c r="AOV106">
        <f t="shared" si="2130"/>
        <v>0</v>
      </c>
      <c r="AOW106">
        <f t="shared" si="2131"/>
        <v>0</v>
      </c>
      <c r="AOX106">
        <f t="shared" si="2132"/>
        <v>0</v>
      </c>
      <c r="AOY106">
        <f t="shared" si="2133"/>
        <v>0</v>
      </c>
      <c r="AOZ106">
        <f t="shared" si="2134"/>
        <v>0</v>
      </c>
      <c r="APA106">
        <f t="shared" si="2135"/>
        <v>0</v>
      </c>
      <c r="APB106">
        <f t="shared" si="2136"/>
        <v>0</v>
      </c>
      <c r="APC106">
        <f t="shared" si="2137"/>
        <v>0</v>
      </c>
      <c r="APD106">
        <f t="shared" si="2138"/>
        <v>0</v>
      </c>
      <c r="APE106">
        <f t="shared" si="2139"/>
        <v>0</v>
      </c>
      <c r="APF106">
        <f t="shared" si="2140"/>
        <v>0</v>
      </c>
      <c r="APG106">
        <f t="shared" si="2141"/>
        <v>0</v>
      </c>
      <c r="APH106">
        <f t="shared" si="2142"/>
        <v>0</v>
      </c>
      <c r="API106">
        <f t="shared" si="2143"/>
        <v>0</v>
      </c>
      <c r="APJ106">
        <f t="shared" si="2144"/>
        <v>0</v>
      </c>
      <c r="APK106">
        <f t="shared" si="2145"/>
        <v>0</v>
      </c>
      <c r="APL106">
        <f t="shared" si="2146"/>
        <v>0</v>
      </c>
      <c r="APM106">
        <f t="shared" si="2147"/>
        <v>1</v>
      </c>
      <c r="APN106">
        <f t="shared" si="2148"/>
        <v>0</v>
      </c>
      <c r="APO106">
        <f t="shared" si="2149"/>
        <v>0</v>
      </c>
      <c r="APP106">
        <f t="shared" si="2150"/>
        <v>0</v>
      </c>
      <c r="APQ106">
        <f t="shared" si="2151"/>
        <v>0</v>
      </c>
      <c r="APR106">
        <f t="shared" si="2152"/>
        <v>0</v>
      </c>
      <c r="APS106">
        <f t="shared" si="2153"/>
        <v>0</v>
      </c>
      <c r="APT106">
        <f t="shared" si="2154"/>
        <v>0</v>
      </c>
      <c r="APU106">
        <f t="shared" si="2155"/>
        <v>0</v>
      </c>
      <c r="APV106">
        <f t="shared" si="2156"/>
        <v>0</v>
      </c>
      <c r="APW106">
        <f t="shared" si="2157"/>
        <v>0</v>
      </c>
      <c r="APX106">
        <f t="shared" si="2158"/>
        <v>0</v>
      </c>
      <c r="APY106">
        <f t="shared" si="2159"/>
        <v>0</v>
      </c>
      <c r="APZ106">
        <f t="shared" si="2160"/>
        <v>0</v>
      </c>
      <c r="AQA106">
        <f t="shared" si="2161"/>
        <v>0</v>
      </c>
      <c r="AQB106">
        <f t="shared" si="2162"/>
        <v>0</v>
      </c>
      <c r="AQC106">
        <f t="shared" si="2163"/>
        <v>0</v>
      </c>
      <c r="AQD106">
        <f t="shared" si="2164"/>
        <v>0</v>
      </c>
      <c r="AQE106">
        <f t="shared" si="2165"/>
        <v>0</v>
      </c>
      <c r="AQF106">
        <f t="shared" si="2166"/>
        <v>0</v>
      </c>
      <c r="AQG106">
        <f t="shared" si="2167"/>
        <v>0</v>
      </c>
      <c r="AQH106">
        <f t="shared" si="2168"/>
        <v>0</v>
      </c>
      <c r="AQI106">
        <f t="shared" si="2169"/>
        <v>0</v>
      </c>
      <c r="AQJ106">
        <f t="shared" si="2170"/>
        <v>0</v>
      </c>
      <c r="AQK106">
        <f t="shared" si="2171"/>
        <v>0</v>
      </c>
      <c r="AQL106">
        <f t="shared" si="2172"/>
        <v>0</v>
      </c>
      <c r="AQN106">
        <f t="shared" si="2173"/>
        <v>0</v>
      </c>
      <c r="AQO106">
        <f t="shared" si="2174"/>
        <v>0</v>
      </c>
      <c r="AQP106">
        <f t="shared" si="2175"/>
        <v>0</v>
      </c>
      <c r="AQQ106">
        <f t="shared" si="2176"/>
        <v>0</v>
      </c>
      <c r="AQR106">
        <f t="shared" si="2177"/>
        <v>0</v>
      </c>
      <c r="AQS106">
        <f t="shared" si="2178"/>
        <v>0</v>
      </c>
      <c r="AQT106">
        <f t="shared" si="2179"/>
        <v>0</v>
      </c>
      <c r="AQU106">
        <f t="shared" si="2180"/>
        <v>0</v>
      </c>
      <c r="AQV106">
        <f t="shared" si="2181"/>
        <v>0</v>
      </c>
      <c r="AQW106">
        <f t="shared" si="2182"/>
        <v>0</v>
      </c>
      <c r="AQX106">
        <f t="shared" si="2183"/>
        <v>0</v>
      </c>
      <c r="AQY106">
        <f t="shared" si="2184"/>
        <v>0</v>
      </c>
      <c r="AQZ106">
        <f t="shared" si="2185"/>
        <v>0</v>
      </c>
      <c r="ARA106">
        <f t="shared" si="2186"/>
        <v>0</v>
      </c>
      <c r="ARB106">
        <f t="shared" si="2187"/>
        <v>0</v>
      </c>
      <c r="ARC106">
        <f t="shared" si="2188"/>
        <v>1</v>
      </c>
      <c r="ARD106">
        <f t="shared" si="2189"/>
        <v>0</v>
      </c>
      <c r="ARE106">
        <f t="shared" si="2190"/>
        <v>1</v>
      </c>
      <c r="ARF106">
        <f t="shared" si="2191"/>
        <v>0</v>
      </c>
      <c r="ARG106">
        <f t="shared" si="2192"/>
        <v>0</v>
      </c>
      <c r="ARH106">
        <f t="shared" si="2193"/>
        <v>0</v>
      </c>
      <c r="ARI106">
        <f t="shared" si="2194"/>
        <v>0</v>
      </c>
      <c r="ARJ106">
        <f t="shared" si="2195"/>
        <v>0</v>
      </c>
      <c r="ARK106">
        <f t="shared" si="2196"/>
        <v>0</v>
      </c>
      <c r="ARL106">
        <f t="shared" si="2197"/>
        <v>0</v>
      </c>
      <c r="ARM106">
        <f t="shared" si="2198"/>
        <v>0</v>
      </c>
      <c r="ARN106">
        <f t="shared" si="2199"/>
        <v>0</v>
      </c>
      <c r="ARO106">
        <f t="shared" si="2200"/>
        <v>0</v>
      </c>
      <c r="ARP106">
        <f t="shared" si="2201"/>
        <v>0</v>
      </c>
      <c r="ARQ106">
        <f t="shared" si="2202"/>
        <v>0</v>
      </c>
      <c r="ARR106">
        <f t="shared" si="2203"/>
        <v>0</v>
      </c>
      <c r="ARS106">
        <f t="shared" si="2204"/>
        <v>0</v>
      </c>
      <c r="ART106">
        <f t="shared" si="2205"/>
        <v>0</v>
      </c>
      <c r="ARU106">
        <f t="shared" si="2206"/>
        <v>0</v>
      </c>
      <c r="ARV106">
        <f t="shared" si="2207"/>
        <v>0</v>
      </c>
      <c r="ARW106">
        <f t="shared" si="2208"/>
        <v>0</v>
      </c>
      <c r="ARX106">
        <f t="shared" si="2209"/>
        <v>0</v>
      </c>
      <c r="ARY106">
        <f t="shared" si="2210"/>
        <v>0</v>
      </c>
      <c r="ARZ106">
        <f t="shared" si="2211"/>
        <v>0</v>
      </c>
      <c r="ASA106">
        <f t="shared" si="2212"/>
        <v>0</v>
      </c>
      <c r="ASB106">
        <f t="shared" si="2213"/>
        <v>0</v>
      </c>
      <c r="ASC106">
        <f t="shared" si="2214"/>
        <v>0</v>
      </c>
      <c r="ASD106">
        <f t="shared" si="2215"/>
        <v>0</v>
      </c>
      <c r="ASE106">
        <f t="shared" si="2216"/>
        <v>0</v>
      </c>
      <c r="ASF106">
        <f t="shared" si="2217"/>
        <v>0</v>
      </c>
      <c r="ASG106">
        <f t="shared" si="2218"/>
        <v>0</v>
      </c>
      <c r="ASH106">
        <f t="shared" si="2219"/>
        <v>0</v>
      </c>
      <c r="ASI106">
        <f t="shared" si="2220"/>
        <v>0</v>
      </c>
      <c r="ASJ106">
        <f t="shared" si="2221"/>
        <v>0</v>
      </c>
      <c r="ASK106">
        <f t="shared" si="2222"/>
        <v>0</v>
      </c>
      <c r="ASL106">
        <f t="shared" si="2223"/>
        <v>0</v>
      </c>
      <c r="ASM106">
        <f t="shared" si="2224"/>
        <v>0</v>
      </c>
      <c r="ASN106">
        <f t="shared" si="2225"/>
        <v>0</v>
      </c>
      <c r="ASO106">
        <f t="shared" si="2226"/>
        <v>0</v>
      </c>
      <c r="ASP106">
        <f t="shared" si="2227"/>
        <v>0</v>
      </c>
      <c r="ASQ106">
        <f t="shared" si="2228"/>
        <v>0</v>
      </c>
      <c r="ASR106">
        <f t="shared" si="2229"/>
        <v>0</v>
      </c>
      <c r="ASS106">
        <f t="shared" si="2230"/>
        <v>0</v>
      </c>
      <c r="AST106">
        <f t="shared" si="2231"/>
        <v>0</v>
      </c>
      <c r="ASU106">
        <f t="shared" si="2232"/>
        <v>0</v>
      </c>
      <c r="ASV106">
        <f t="shared" si="2233"/>
        <v>0</v>
      </c>
      <c r="ASW106">
        <f t="shared" si="2234"/>
        <v>0</v>
      </c>
      <c r="ASX106">
        <f t="shared" si="2235"/>
        <v>0</v>
      </c>
      <c r="ASY106">
        <f t="shared" si="2236"/>
        <v>0</v>
      </c>
      <c r="ASZ106">
        <f t="shared" si="2237"/>
        <v>0</v>
      </c>
      <c r="ATA106">
        <f t="shared" si="2238"/>
        <v>0</v>
      </c>
      <c r="ATB106">
        <f t="shared" si="2239"/>
        <v>0</v>
      </c>
      <c r="ATC106">
        <f t="shared" si="2240"/>
        <v>0</v>
      </c>
      <c r="ATD106">
        <f t="shared" si="2241"/>
        <v>1</v>
      </c>
      <c r="ATE106">
        <f t="shared" si="2242"/>
        <v>0</v>
      </c>
      <c r="ATF106">
        <f t="shared" si="2243"/>
        <v>0</v>
      </c>
      <c r="ATG106">
        <f t="shared" si="2244"/>
        <v>0</v>
      </c>
      <c r="ATH106">
        <f t="shared" si="2245"/>
        <v>0</v>
      </c>
      <c r="ATI106">
        <f t="shared" si="2246"/>
        <v>0</v>
      </c>
      <c r="ATJ106">
        <f t="shared" si="2247"/>
        <v>0</v>
      </c>
      <c r="ATK106">
        <f t="shared" si="2248"/>
        <v>0</v>
      </c>
      <c r="ATL106">
        <f t="shared" si="2249"/>
        <v>0</v>
      </c>
      <c r="ATM106">
        <f t="shared" si="2250"/>
        <v>0</v>
      </c>
      <c r="ATN106">
        <f t="shared" si="2251"/>
        <v>0</v>
      </c>
      <c r="ATO106">
        <f t="shared" si="2252"/>
        <v>0</v>
      </c>
      <c r="ATP106">
        <f t="shared" si="2253"/>
        <v>0</v>
      </c>
      <c r="ATQ106">
        <f t="shared" si="2254"/>
        <v>0</v>
      </c>
      <c r="ATR106">
        <f t="shared" si="2255"/>
        <v>0</v>
      </c>
      <c r="ATS106">
        <f t="shared" si="2256"/>
        <v>0</v>
      </c>
      <c r="ATT106">
        <f t="shared" si="2257"/>
        <v>0</v>
      </c>
      <c r="ATU106">
        <f t="shared" si="2258"/>
        <v>0</v>
      </c>
      <c r="ATV106">
        <f t="shared" si="2259"/>
        <v>0</v>
      </c>
      <c r="ATW106">
        <f t="shared" si="2260"/>
        <v>0</v>
      </c>
      <c r="ATX106">
        <f t="shared" si="2261"/>
        <v>0</v>
      </c>
      <c r="ATY106">
        <f t="shared" si="2262"/>
        <v>0</v>
      </c>
      <c r="ATZ106">
        <f t="shared" si="2263"/>
        <v>0</v>
      </c>
      <c r="AUA106">
        <f t="shared" si="2264"/>
        <v>0</v>
      </c>
      <c r="AUB106">
        <f t="shared" si="2265"/>
        <v>1</v>
      </c>
      <c r="AUC106">
        <f t="shared" si="2266"/>
        <v>0</v>
      </c>
      <c r="AUD106">
        <f t="shared" si="2267"/>
        <v>0</v>
      </c>
      <c r="AUE106">
        <f t="shared" si="2268"/>
        <v>0</v>
      </c>
      <c r="AUF106">
        <f t="shared" si="2269"/>
        <v>0</v>
      </c>
      <c r="AUG106">
        <f t="shared" si="2270"/>
        <v>0</v>
      </c>
      <c r="AUH106">
        <f t="shared" si="2271"/>
        <v>0</v>
      </c>
      <c r="AUI106">
        <f t="shared" si="2272"/>
        <v>0</v>
      </c>
      <c r="AUJ106">
        <f t="shared" si="2273"/>
        <v>0</v>
      </c>
      <c r="AUK106">
        <f t="shared" si="2274"/>
        <v>0</v>
      </c>
      <c r="AUL106">
        <f t="shared" si="2275"/>
        <v>0</v>
      </c>
      <c r="AUM106">
        <f t="shared" si="2276"/>
        <v>0</v>
      </c>
      <c r="AUN106">
        <f t="shared" si="2277"/>
        <v>0</v>
      </c>
      <c r="AUO106">
        <f t="shared" si="2278"/>
        <v>0</v>
      </c>
      <c r="AUP106">
        <f t="shared" si="2279"/>
        <v>0</v>
      </c>
      <c r="AUQ106">
        <f t="shared" si="2280"/>
        <v>0</v>
      </c>
      <c r="AUR106">
        <f t="shared" si="2281"/>
        <v>0</v>
      </c>
      <c r="AUS106">
        <f t="shared" si="2282"/>
        <v>0</v>
      </c>
      <c r="AUT106">
        <f t="shared" si="2283"/>
        <v>0</v>
      </c>
      <c r="AUU106">
        <f t="shared" si="2284"/>
        <v>0</v>
      </c>
      <c r="AUV106">
        <f t="shared" si="2285"/>
        <v>0</v>
      </c>
      <c r="AUW106">
        <f t="shared" si="2286"/>
        <v>0</v>
      </c>
      <c r="AUX106">
        <f t="shared" si="2287"/>
        <v>0</v>
      </c>
      <c r="AUY106">
        <f t="shared" si="2288"/>
        <v>0</v>
      </c>
      <c r="AUZ106">
        <f t="shared" si="2289"/>
        <v>0</v>
      </c>
      <c r="AVA106">
        <f t="shared" si="2290"/>
        <v>0</v>
      </c>
      <c r="AVB106">
        <f t="shared" si="2291"/>
        <v>0</v>
      </c>
      <c r="AVC106">
        <f t="shared" si="2292"/>
        <v>0</v>
      </c>
      <c r="AVD106">
        <f t="shared" si="2293"/>
        <v>0</v>
      </c>
      <c r="AVE106">
        <f t="shared" si="2294"/>
        <v>0</v>
      </c>
      <c r="AVF106">
        <f t="shared" si="2295"/>
        <v>0</v>
      </c>
      <c r="AVG106">
        <f t="shared" si="2296"/>
        <v>0</v>
      </c>
      <c r="AVH106">
        <f t="shared" si="2297"/>
        <v>0</v>
      </c>
      <c r="AVI106">
        <f t="shared" si="2298"/>
        <v>0</v>
      </c>
      <c r="AVJ106">
        <f t="shared" si="2299"/>
        <v>0</v>
      </c>
      <c r="AVK106">
        <f t="shared" si="2300"/>
        <v>0</v>
      </c>
      <c r="AVL106">
        <f t="shared" si="2301"/>
        <v>0</v>
      </c>
      <c r="AVM106">
        <f t="shared" si="2302"/>
        <v>0</v>
      </c>
      <c r="AVN106">
        <f t="shared" si="2303"/>
        <v>0</v>
      </c>
      <c r="AVO106">
        <f t="shared" si="2304"/>
        <v>0</v>
      </c>
      <c r="AVP106">
        <f t="shared" si="2305"/>
        <v>0</v>
      </c>
      <c r="AVQ106">
        <f t="shared" si="2306"/>
        <v>0</v>
      </c>
      <c r="AVR106">
        <f t="shared" si="2307"/>
        <v>0</v>
      </c>
      <c r="AVS106">
        <f t="shared" si="2308"/>
        <v>0</v>
      </c>
      <c r="AVT106">
        <f t="shared" si="2309"/>
        <v>0</v>
      </c>
      <c r="AVU106">
        <f t="shared" si="2310"/>
        <v>0</v>
      </c>
      <c r="AVV106">
        <f t="shared" si="2311"/>
        <v>0</v>
      </c>
      <c r="AVW106">
        <f t="shared" si="2312"/>
        <v>0</v>
      </c>
    </row>
    <row r="107" spans="1:1271">
      <c r="A107" s="1" t="s">
        <v>103</v>
      </c>
      <c r="B107" s="1"/>
      <c r="C107" s="1"/>
      <c r="D107" s="1"/>
      <c r="E107" t="str">
        <f t="shared" si="2327"/>
        <v>M</v>
      </c>
      <c r="F107" t="str">
        <f t="shared" si="2327"/>
        <v>M</v>
      </c>
      <c r="G107" t="str">
        <f t="shared" si="2327"/>
        <v>S</v>
      </c>
      <c r="H107" t="str">
        <f t="shared" si="2327"/>
        <v>S</v>
      </c>
      <c r="I107" t="str">
        <f t="shared" si="2327"/>
        <v>X</v>
      </c>
      <c r="J107" t="str">
        <f t="shared" si="2327"/>
        <v>S</v>
      </c>
      <c r="K107" t="str">
        <f t="shared" si="2327"/>
        <v>A</v>
      </c>
      <c r="L107" t="str">
        <f t="shared" si="2327"/>
        <v>X</v>
      </c>
      <c r="M107" t="str">
        <f t="shared" si="2327"/>
        <v>X</v>
      </c>
      <c r="N107" t="str">
        <f t="shared" si="2327"/>
        <v>S</v>
      </c>
      <c r="O107" t="str">
        <f t="shared" si="2327"/>
        <v>M</v>
      </c>
      <c r="P107" t="str">
        <f t="shared" si="2327"/>
        <v>A</v>
      </c>
      <c r="Q107" t="str">
        <f t="shared" si="2327"/>
        <v>S</v>
      </c>
      <c r="R107" t="str">
        <f t="shared" si="2327"/>
        <v>M</v>
      </c>
      <c r="S107" t="str">
        <f t="shared" si="2327"/>
        <v>M</v>
      </c>
      <c r="T107" t="str">
        <f t="shared" ref="T107:AI143" si="2334">MID($A107,COLUMN(T107)-4,1)</f>
        <v>X</v>
      </c>
      <c r="U107" t="str">
        <f t="shared" si="2334"/>
        <v>M</v>
      </c>
      <c r="V107" t="str">
        <f t="shared" si="2334"/>
        <v>M</v>
      </c>
      <c r="W107" t="str">
        <f t="shared" si="2334"/>
        <v>S</v>
      </c>
      <c r="X107" t="str">
        <f t="shared" si="2334"/>
        <v>M</v>
      </c>
      <c r="Y107" t="str">
        <f t="shared" si="2334"/>
        <v>S</v>
      </c>
      <c r="Z107" t="str">
        <f t="shared" si="2334"/>
        <v>A</v>
      </c>
      <c r="AA107" t="str">
        <f t="shared" si="2334"/>
        <v>S</v>
      </c>
      <c r="AB107" t="str">
        <f t="shared" si="2334"/>
        <v>A</v>
      </c>
      <c r="AC107" t="str">
        <f t="shared" si="2334"/>
        <v>S</v>
      </c>
      <c r="AD107" t="str">
        <f t="shared" si="2334"/>
        <v>M</v>
      </c>
      <c r="AE107" t="str">
        <f t="shared" si="2334"/>
        <v>S</v>
      </c>
      <c r="AF107" t="str">
        <f t="shared" si="2334"/>
        <v>M</v>
      </c>
      <c r="AG107" t="str">
        <f t="shared" si="2334"/>
        <v>S</v>
      </c>
      <c r="AH107" t="str">
        <f t="shared" si="2334"/>
        <v>S</v>
      </c>
      <c r="AI107" t="str">
        <f t="shared" si="2334"/>
        <v>M</v>
      </c>
      <c r="AJ107" t="str">
        <f t="shared" si="2329"/>
        <v>S</v>
      </c>
      <c r="AK107" t="str">
        <f t="shared" si="2329"/>
        <v>S</v>
      </c>
      <c r="AL107" t="str">
        <f t="shared" si="2329"/>
        <v>S</v>
      </c>
      <c r="AM107" t="str">
        <f t="shared" si="2329"/>
        <v>M</v>
      </c>
      <c r="AN107" t="str">
        <f t="shared" si="2329"/>
        <v>S</v>
      </c>
      <c r="AO107" t="str">
        <f t="shared" si="2329"/>
        <v>S</v>
      </c>
      <c r="AP107" t="str">
        <f t="shared" si="2329"/>
        <v>M</v>
      </c>
      <c r="AQ107" t="str">
        <f t="shared" si="2329"/>
        <v>X</v>
      </c>
      <c r="AR107" t="str">
        <f t="shared" si="2329"/>
        <v>A</v>
      </c>
      <c r="AS107" t="str">
        <f t="shared" si="2329"/>
        <v>X</v>
      </c>
      <c r="AT107" t="str">
        <f t="shared" si="2329"/>
        <v>M</v>
      </c>
      <c r="AU107" t="str">
        <f t="shared" si="2329"/>
        <v>A</v>
      </c>
      <c r="AV107" t="str">
        <f t="shared" si="2329"/>
        <v>M</v>
      </c>
      <c r="AW107" t="str">
        <f t="shared" si="2329"/>
        <v>M</v>
      </c>
      <c r="AX107" t="str">
        <f t="shared" si="2329"/>
        <v>M</v>
      </c>
      <c r="AY107" t="str">
        <f t="shared" si="2329"/>
        <v>M</v>
      </c>
      <c r="AZ107" t="str">
        <f t="shared" si="2328"/>
        <v>S</v>
      </c>
      <c r="BA107" t="str">
        <f t="shared" si="2328"/>
        <v>M</v>
      </c>
      <c r="BB107" t="str">
        <f t="shared" si="2328"/>
        <v>A</v>
      </c>
      <c r="BC107" t="str">
        <f t="shared" si="2328"/>
        <v>X</v>
      </c>
      <c r="BD107" t="str">
        <f t="shared" si="2328"/>
        <v>M</v>
      </c>
      <c r="BE107" t="str">
        <f t="shared" si="2328"/>
        <v>A</v>
      </c>
      <c r="BF107" t="str">
        <f t="shared" si="2328"/>
        <v>S</v>
      </c>
      <c r="BG107" t="str">
        <f t="shared" si="2328"/>
        <v>A</v>
      </c>
      <c r="BH107" t="str">
        <f t="shared" si="2328"/>
        <v>M</v>
      </c>
      <c r="BI107" t="str">
        <f t="shared" si="2328"/>
        <v>A</v>
      </c>
      <c r="BJ107" t="str">
        <f t="shared" si="2328"/>
        <v>M</v>
      </c>
      <c r="BK107" t="str">
        <f t="shared" si="2328"/>
        <v>A</v>
      </c>
      <c r="BL107" t="str">
        <f t="shared" si="2328"/>
        <v>M</v>
      </c>
      <c r="BM107" t="str">
        <f t="shared" si="2328"/>
        <v>S</v>
      </c>
      <c r="BN107" t="str">
        <f t="shared" si="2328"/>
        <v>S</v>
      </c>
      <c r="BO107" t="str">
        <f t="shared" si="2331"/>
        <v>X</v>
      </c>
      <c r="BP107" t="str">
        <f t="shared" si="2331"/>
        <v>M</v>
      </c>
      <c r="BQ107" t="str">
        <f t="shared" si="2331"/>
        <v>M</v>
      </c>
      <c r="BR107" t="str">
        <f t="shared" si="2331"/>
        <v>S</v>
      </c>
      <c r="BS107" t="str">
        <f t="shared" si="2331"/>
        <v>X</v>
      </c>
      <c r="BT107" t="str">
        <f t="shared" si="2331"/>
        <v>M</v>
      </c>
      <c r="BU107" t="str">
        <f t="shared" si="2331"/>
        <v>S</v>
      </c>
      <c r="BV107" t="str">
        <f t="shared" si="2331"/>
        <v>S</v>
      </c>
      <c r="BW107" t="str">
        <f t="shared" si="2331"/>
        <v>S</v>
      </c>
      <c r="BX107" t="str">
        <f t="shared" si="2331"/>
        <v>S</v>
      </c>
      <c r="BY107" t="str">
        <f t="shared" si="2331"/>
        <v>M</v>
      </c>
      <c r="BZ107" t="str">
        <f t="shared" si="2331"/>
        <v>S</v>
      </c>
      <c r="CA107" t="str">
        <f t="shared" si="2331"/>
        <v>M</v>
      </c>
      <c r="CB107" t="str">
        <f t="shared" si="2331"/>
        <v>A</v>
      </c>
      <c r="CC107" t="str">
        <f t="shared" si="2331"/>
        <v>A</v>
      </c>
      <c r="CD107" t="str">
        <f t="shared" si="2331"/>
        <v>X</v>
      </c>
      <c r="CE107" t="str">
        <f t="shared" si="2330"/>
        <v>A</v>
      </c>
      <c r="CF107" t="str">
        <f t="shared" si="2330"/>
        <v>M</v>
      </c>
      <c r="CG107" t="str">
        <f t="shared" si="2330"/>
        <v>S</v>
      </c>
      <c r="CH107" t="str">
        <f t="shared" si="2330"/>
        <v>M</v>
      </c>
      <c r="CI107" t="str">
        <f t="shared" si="2330"/>
        <v>S</v>
      </c>
      <c r="CJ107" t="str">
        <f t="shared" si="2330"/>
        <v>M</v>
      </c>
      <c r="CK107" t="str">
        <f t="shared" si="1187"/>
        <v>S</v>
      </c>
      <c r="CL107" t="str">
        <f t="shared" si="2333"/>
        <v>A</v>
      </c>
      <c r="CM107" t="str">
        <f t="shared" si="2333"/>
        <v>A</v>
      </c>
      <c r="CN107" t="str">
        <f t="shared" si="2333"/>
        <v>M</v>
      </c>
      <c r="CO107" t="str">
        <f t="shared" si="2333"/>
        <v>X</v>
      </c>
      <c r="CP107" t="str">
        <f t="shared" si="2333"/>
        <v>S</v>
      </c>
      <c r="CQ107" t="str">
        <f t="shared" si="2333"/>
        <v>X</v>
      </c>
      <c r="CR107" t="str">
        <f t="shared" si="2333"/>
        <v>M</v>
      </c>
      <c r="CS107" t="str">
        <f t="shared" si="2333"/>
        <v>M</v>
      </c>
      <c r="CT107" t="str">
        <f t="shared" si="2333"/>
        <v>S</v>
      </c>
      <c r="CU107" t="str">
        <f t="shared" si="2333"/>
        <v>X</v>
      </c>
      <c r="CV107" t="str">
        <f t="shared" si="2333"/>
        <v>S</v>
      </c>
      <c r="CW107" t="str">
        <f t="shared" si="2333"/>
        <v>A</v>
      </c>
      <c r="CX107" t="str">
        <f t="shared" si="2333"/>
        <v>M</v>
      </c>
      <c r="CY107" t="str">
        <f t="shared" si="2333"/>
        <v>A</v>
      </c>
      <c r="CZ107" t="str">
        <f t="shared" si="2333"/>
        <v>M</v>
      </c>
      <c r="DA107" t="str">
        <f t="shared" si="2333"/>
        <v>X</v>
      </c>
      <c r="DB107" t="str">
        <f t="shared" si="2332"/>
        <v>A</v>
      </c>
      <c r="DC107" t="str">
        <f t="shared" si="2332"/>
        <v>M</v>
      </c>
      <c r="DD107" t="str">
        <f t="shared" si="2332"/>
        <v>A</v>
      </c>
      <c r="DE107" t="str">
        <f t="shared" si="2332"/>
        <v>S</v>
      </c>
      <c r="DF107" t="str">
        <f t="shared" si="2332"/>
        <v>A</v>
      </c>
      <c r="DG107" t="str">
        <f t="shared" si="2332"/>
        <v>S</v>
      </c>
      <c r="DH107" t="str">
        <f t="shared" si="2332"/>
        <v>X</v>
      </c>
      <c r="DI107" t="str">
        <f t="shared" si="2332"/>
        <v>A</v>
      </c>
      <c r="DJ107" t="str">
        <f t="shared" si="2332"/>
        <v>M</v>
      </c>
      <c r="DK107" t="str">
        <f t="shared" si="2332"/>
        <v>A</v>
      </c>
      <c r="DL107" t="str">
        <f t="shared" si="2332"/>
        <v>M</v>
      </c>
      <c r="DM107" t="str">
        <f t="shared" si="2332"/>
        <v>M</v>
      </c>
      <c r="DN107" t="str">
        <f t="shared" si="2332"/>
        <v>M</v>
      </c>
      <c r="DO107" t="str">
        <f t="shared" si="2332"/>
        <v>M</v>
      </c>
      <c r="DP107" t="str">
        <f t="shared" si="2332"/>
        <v>M</v>
      </c>
      <c r="DQ107" t="str">
        <f t="shared" si="2320"/>
        <v>M</v>
      </c>
      <c r="DR107" t="str">
        <f t="shared" si="2320"/>
        <v>M</v>
      </c>
      <c r="DS107" t="str">
        <f t="shared" si="2320"/>
        <v>M</v>
      </c>
      <c r="DT107" t="str">
        <f t="shared" si="2320"/>
        <v>A</v>
      </c>
      <c r="DU107" t="str">
        <f t="shared" si="2320"/>
        <v>X</v>
      </c>
      <c r="DV107" t="str">
        <f t="shared" si="2320"/>
        <v>M</v>
      </c>
      <c r="DW107" t="str">
        <f t="shared" si="2318"/>
        <v>X</v>
      </c>
      <c r="DX107" t="str">
        <f t="shared" si="2318"/>
        <v>M</v>
      </c>
      <c r="DY107" t="str">
        <f t="shared" si="2316"/>
        <v>S</v>
      </c>
      <c r="DZ107" t="str">
        <f t="shared" si="2314"/>
        <v>A</v>
      </c>
      <c r="EA107" t="str">
        <f t="shared" si="2314"/>
        <v>A</v>
      </c>
      <c r="EB107" t="str">
        <f t="shared" si="2314"/>
        <v>X</v>
      </c>
      <c r="EC107" t="str">
        <f t="shared" si="2314"/>
        <v>X</v>
      </c>
      <c r="ED107" t="str">
        <f t="shared" si="2325"/>
        <v>X</v>
      </c>
      <c r="EE107" t="str">
        <f t="shared" si="2325"/>
        <v>X</v>
      </c>
      <c r="EF107" t="str">
        <f t="shared" si="2325"/>
        <v>X</v>
      </c>
      <c r="EG107" t="str">
        <f t="shared" si="2325"/>
        <v>X</v>
      </c>
      <c r="EH107" t="str">
        <f t="shared" si="2325"/>
        <v>A</v>
      </c>
      <c r="EI107" t="str">
        <f t="shared" si="2325"/>
        <v>A</v>
      </c>
      <c r="EJ107" t="str">
        <f t="shared" si="2325"/>
        <v>A</v>
      </c>
      <c r="EK107" t="str">
        <f t="shared" si="2325"/>
        <v>X</v>
      </c>
      <c r="EL107" t="str">
        <f t="shared" si="2325"/>
        <v>M</v>
      </c>
      <c r="EM107" t="str">
        <f t="shared" si="2325"/>
        <v>A</v>
      </c>
      <c r="EN107" t="str">
        <f t="shared" si="2325"/>
        <v>S</v>
      </c>
      <c r="EO107">
        <f t="shared" si="1193"/>
        <v>0</v>
      </c>
      <c r="EP107">
        <f t="shared" si="1194"/>
        <v>0</v>
      </c>
      <c r="EQ107">
        <f t="shared" si="1195"/>
        <v>0</v>
      </c>
      <c r="ER107">
        <f t="shared" si="1196"/>
        <v>0</v>
      </c>
      <c r="ES107">
        <f t="shared" si="1197"/>
        <v>0</v>
      </c>
      <c r="ET107">
        <f t="shared" si="1198"/>
        <v>0</v>
      </c>
      <c r="EU107">
        <f t="shared" si="1199"/>
        <v>0</v>
      </c>
      <c r="EV107">
        <f t="shared" si="1200"/>
        <v>0</v>
      </c>
      <c r="EW107">
        <f t="shared" si="1201"/>
        <v>0</v>
      </c>
      <c r="EX107">
        <f t="shared" si="1202"/>
        <v>0</v>
      </c>
      <c r="EY107">
        <f t="shared" si="1203"/>
        <v>0</v>
      </c>
      <c r="EZ107">
        <f t="shared" si="1204"/>
        <v>0</v>
      </c>
      <c r="FA107">
        <f t="shared" si="1205"/>
        <v>0</v>
      </c>
      <c r="FB107">
        <f t="shared" si="1206"/>
        <v>0</v>
      </c>
      <c r="FC107">
        <f t="shared" si="1207"/>
        <v>0</v>
      </c>
      <c r="FD107">
        <f t="shared" si="1208"/>
        <v>0</v>
      </c>
      <c r="FE107">
        <f t="shared" si="1209"/>
        <v>0</v>
      </c>
      <c r="FF107">
        <f t="shared" si="1210"/>
        <v>0</v>
      </c>
      <c r="FG107">
        <f t="shared" si="1211"/>
        <v>0</v>
      </c>
      <c r="FH107">
        <f t="shared" si="1212"/>
        <v>0</v>
      </c>
      <c r="FI107">
        <f t="shared" si="1213"/>
        <v>0</v>
      </c>
      <c r="FJ107">
        <f t="shared" si="1214"/>
        <v>0</v>
      </c>
      <c r="FK107">
        <f t="shared" si="1215"/>
        <v>0</v>
      </c>
      <c r="FL107">
        <f t="shared" si="1216"/>
        <v>0</v>
      </c>
      <c r="FM107">
        <f t="shared" si="1217"/>
        <v>0</v>
      </c>
      <c r="FN107">
        <f t="shared" si="1218"/>
        <v>0</v>
      </c>
      <c r="FO107">
        <f t="shared" si="1219"/>
        <v>0</v>
      </c>
      <c r="FP107">
        <f t="shared" si="1220"/>
        <v>0</v>
      </c>
      <c r="FQ107">
        <f t="shared" si="1221"/>
        <v>0</v>
      </c>
      <c r="FR107">
        <f t="shared" si="1222"/>
        <v>0</v>
      </c>
      <c r="FS107">
        <f t="shared" si="1223"/>
        <v>0</v>
      </c>
      <c r="FT107">
        <f t="shared" si="1224"/>
        <v>0</v>
      </c>
      <c r="FU107">
        <f t="shared" si="1225"/>
        <v>0</v>
      </c>
      <c r="FV107">
        <f t="shared" si="1226"/>
        <v>0</v>
      </c>
      <c r="FW107">
        <f t="shared" si="1227"/>
        <v>0</v>
      </c>
      <c r="FX107">
        <f t="shared" si="1228"/>
        <v>0</v>
      </c>
      <c r="FY107">
        <f t="shared" si="1229"/>
        <v>0</v>
      </c>
      <c r="FZ107">
        <f t="shared" si="1230"/>
        <v>0</v>
      </c>
      <c r="GA107">
        <f t="shared" si="1231"/>
        <v>0</v>
      </c>
      <c r="GB107">
        <f t="shared" si="1232"/>
        <v>0</v>
      </c>
      <c r="GC107">
        <f t="shared" si="1233"/>
        <v>0</v>
      </c>
      <c r="GD107">
        <f t="shared" si="1234"/>
        <v>0</v>
      </c>
      <c r="GE107">
        <f t="shared" si="1235"/>
        <v>0</v>
      </c>
      <c r="GF107">
        <f t="shared" si="1236"/>
        <v>0</v>
      </c>
      <c r="GG107">
        <f t="shared" si="1237"/>
        <v>0</v>
      </c>
      <c r="GH107">
        <f t="shared" si="1238"/>
        <v>0</v>
      </c>
      <c r="GI107">
        <f t="shared" si="1239"/>
        <v>0</v>
      </c>
      <c r="GJ107">
        <f t="shared" si="1240"/>
        <v>0</v>
      </c>
      <c r="GK107">
        <f t="shared" si="1241"/>
        <v>0</v>
      </c>
      <c r="GL107">
        <f t="shared" si="1242"/>
        <v>0</v>
      </c>
      <c r="GM107">
        <f t="shared" si="1243"/>
        <v>1</v>
      </c>
      <c r="GN107">
        <f t="shared" si="1244"/>
        <v>0</v>
      </c>
      <c r="GO107">
        <f t="shared" si="1245"/>
        <v>0</v>
      </c>
      <c r="GP107">
        <f t="shared" si="1246"/>
        <v>0</v>
      </c>
      <c r="GQ107">
        <f t="shared" si="1247"/>
        <v>0</v>
      </c>
      <c r="GR107">
        <f t="shared" si="1248"/>
        <v>0</v>
      </c>
      <c r="GS107">
        <f t="shared" si="1249"/>
        <v>0</v>
      </c>
      <c r="GT107">
        <f t="shared" si="1250"/>
        <v>0</v>
      </c>
      <c r="GU107">
        <f t="shared" si="1251"/>
        <v>0</v>
      </c>
      <c r="GV107">
        <f t="shared" si="1252"/>
        <v>0</v>
      </c>
      <c r="GW107">
        <f t="shared" si="1253"/>
        <v>0</v>
      </c>
      <c r="GX107">
        <f t="shared" si="1254"/>
        <v>0</v>
      </c>
      <c r="GY107">
        <f t="shared" si="1255"/>
        <v>0</v>
      </c>
      <c r="GZ107">
        <f t="shared" si="1256"/>
        <v>0</v>
      </c>
      <c r="HA107">
        <f t="shared" si="1257"/>
        <v>0</v>
      </c>
      <c r="HB107">
        <f t="shared" si="1258"/>
        <v>0</v>
      </c>
      <c r="HC107">
        <f t="shared" si="1259"/>
        <v>0</v>
      </c>
      <c r="HD107">
        <f t="shared" si="1260"/>
        <v>0</v>
      </c>
      <c r="HE107">
        <f t="shared" si="1261"/>
        <v>0</v>
      </c>
      <c r="HF107">
        <f t="shared" si="1262"/>
        <v>0</v>
      </c>
      <c r="HG107">
        <f t="shared" si="1263"/>
        <v>0</v>
      </c>
      <c r="HH107">
        <f t="shared" si="1264"/>
        <v>0</v>
      </c>
      <c r="HI107">
        <f t="shared" si="1265"/>
        <v>0</v>
      </c>
      <c r="HJ107">
        <f t="shared" si="1266"/>
        <v>0</v>
      </c>
      <c r="HK107">
        <f t="shared" si="1267"/>
        <v>0</v>
      </c>
      <c r="HL107">
        <f t="shared" si="1268"/>
        <v>0</v>
      </c>
      <c r="HM107">
        <f t="shared" si="1269"/>
        <v>0</v>
      </c>
      <c r="HN107">
        <f t="shared" si="1270"/>
        <v>0</v>
      </c>
      <c r="HO107">
        <f t="shared" si="1271"/>
        <v>0</v>
      </c>
      <c r="HP107">
        <f t="shared" si="1272"/>
        <v>0</v>
      </c>
      <c r="HQ107">
        <f t="shared" si="1273"/>
        <v>0</v>
      </c>
      <c r="HR107">
        <f t="shared" si="1274"/>
        <v>0</v>
      </c>
      <c r="HS107">
        <f t="shared" si="1275"/>
        <v>0</v>
      </c>
      <c r="HT107">
        <f t="shared" si="1276"/>
        <v>0</v>
      </c>
      <c r="HU107">
        <f t="shared" si="1277"/>
        <v>0</v>
      </c>
      <c r="HV107">
        <f t="shared" si="1278"/>
        <v>0</v>
      </c>
      <c r="HW107">
        <f t="shared" si="1279"/>
        <v>0</v>
      </c>
      <c r="HX107">
        <f t="shared" si="1280"/>
        <v>0</v>
      </c>
      <c r="HY107">
        <f t="shared" si="1281"/>
        <v>0</v>
      </c>
      <c r="HZ107">
        <f t="shared" si="1282"/>
        <v>0</v>
      </c>
      <c r="IA107">
        <f t="shared" si="1283"/>
        <v>0</v>
      </c>
      <c r="IB107">
        <f t="shared" si="1284"/>
        <v>0</v>
      </c>
      <c r="IC107">
        <f t="shared" si="1285"/>
        <v>0</v>
      </c>
      <c r="ID107">
        <f t="shared" si="1286"/>
        <v>0</v>
      </c>
      <c r="IE107">
        <f t="shared" si="1287"/>
        <v>0</v>
      </c>
      <c r="IF107">
        <f t="shared" si="1288"/>
        <v>0</v>
      </c>
      <c r="IG107">
        <f t="shared" si="1289"/>
        <v>0</v>
      </c>
      <c r="IH107">
        <f t="shared" si="1290"/>
        <v>0</v>
      </c>
      <c r="II107">
        <f t="shared" si="1291"/>
        <v>0</v>
      </c>
      <c r="IJ107">
        <f t="shared" si="1292"/>
        <v>0</v>
      </c>
      <c r="IK107">
        <f t="shared" si="1293"/>
        <v>0</v>
      </c>
      <c r="IL107">
        <f t="shared" si="1294"/>
        <v>0</v>
      </c>
      <c r="IM107">
        <f t="shared" si="1295"/>
        <v>0</v>
      </c>
      <c r="IN107">
        <f t="shared" si="1296"/>
        <v>0</v>
      </c>
      <c r="IO107">
        <f t="shared" si="1297"/>
        <v>0</v>
      </c>
      <c r="IP107">
        <f t="shared" si="1298"/>
        <v>0</v>
      </c>
      <c r="IQ107">
        <f t="shared" si="1299"/>
        <v>0</v>
      </c>
      <c r="IR107">
        <f t="shared" si="1300"/>
        <v>0</v>
      </c>
      <c r="IS107">
        <f t="shared" si="1301"/>
        <v>0</v>
      </c>
      <c r="IT107">
        <f t="shared" si="1302"/>
        <v>0</v>
      </c>
      <c r="IU107">
        <f t="shared" si="1303"/>
        <v>0</v>
      </c>
      <c r="IV107">
        <f t="shared" si="1304"/>
        <v>0</v>
      </c>
      <c r="IW107">
        <f t="shared" si="1305"/>
        <v>0</v>
      </c>
      <c r="IX107">
        <f t="shared" si="1306"/>
        <v>0</v>
      </c>
      <c r="IY107">
        <f t="shared" si="1307"/>
        <v>0</v>
      </c>
      <c r="IZ107">
        <f t="shared" si="1308"/>
        <v>0</v>
      </c>
      <c r="JA107">
        <f t="shared" si="1309"/>
        <v>0</v>
      </c>
      <c r="JB107">
        <f t="shared" si="1310"/>
        <v>0</v>
      </c>
      <c r="JC107">
        <f t="shared" si="1311"/>
        <v>0</v>
      </c>
      <c r="JD107">
        <f t="shared" si="1312"/>
        <v>0</v>
      </c>
      <c r="JE107">
        <f t="shared" si="1313"/>
        <v>0</v>
      </c>
      <c r="JF107">
        <f t="shared" si="1314"/>
        <v>0</v>
      </c>
      <c r="JG107">
        <f t="shared" si="1315"/>
        <v>0</v>
      </c>
      <c r="JH107">
        <f t="shared" si="1316"/>
        <v>0</v>
      </c>
      <c r="JI107">
        <f t="shared" si="1317"/>
        <v>0</v>
      </c>
      <c r="JJ107">
        <f t="shared" si="1318"/>
        <v>0</v>
      </c>
      <c r="JK107">
        <f t="shared" si="1319"/>
        <v>0</v>
      </c>
      <c r="JL107">
        <f t="shared" si="1320"/>
        <v>0</v>
      </c>
      <c r="JM107">
        <f t="shared" si="1321"/>
        <v>0</v>
      </c>
      <c r="JN107">
        <f t="shared" si="1322"/>
        <v>0</v>
      </c>
      <c r="JO107">
        <f t="shared" si="1323"/>
        <v>0</v>
      </c>
      <c r="JP107">
        <f t="shared" si="1324"/>
        <v>0</v>
      </c>
      <c r="JQ107">
        <f t="shared" si="1325"/>
        <v>0</v>
      </c>
      <c r="JR107">
        <f t="shared" si="1326"/>
        <v>0</v>
      </c>
      <c r="JS107">
        <f t="shared" si="1327"/>
        <v>0</v>
      </c>
      <c r="JT107">
        <f t="shared" si="1328"/>
        <v>0</v>
      </c>
      <c r="JU107">
        <f t="shared" si="1329"/>
        <v>1</v>
      </c>
      <c r="JV107">
        <f t="shared" si="1330"/>
        <v>0</v>
      </c>
      <c r="JW107">
        <f t="shared" si="1331"/>
        <v>0</v>
      </c>
      <c r="JX107">
        <f t="shared" si="1332"/>
        <v>0</v>
      </c>
      <c r="JZ107">
        <f t="shared" si="1333"/>
        <v>0</v>
      </c>
      <c r="KA107">
        <f t="shared" si="1334"/>
        <v>0</v>
      </c>
      <c r="KB107">
        <f t="shared" si="1335"/>
        <v>0</v>
      </c>
      <c r="KC107">
        <f t="shared" si="1336"/>
        <v>0</v>
      </c>
      <c r="KD107">
        <f t="shared" si="1337"/>
        <v>0</v>
      </c>
      <c r="KE107">
        <f t="shared" si="1338"/>
        <v>0</v>
      </c>
      <c r="KF107">
        <f t="shared" si="1339"/>
        <v>0</v>
      </c>
      <c r="KG107">
        <f t="shared" si="1340"/>
        <v>0</v>
      </c>
      <c r="KH107">
        <f t="shared" si="1341"/>
        <v>0</v>
      </c>
      <c r="KI107">
        <f t="shared" si="1342"/>
        <v>0</v>
      </c>
      <c r="KJ107">
        <f t="shared" si="1343"/>
        <v>0</v>
      </c>
      <c r="KK107">
        <f t="shared" si="1344"/>
        <v>0</v>
      </c>
      <c r="KL107">
        <f t="shared" si="1345"/>
        <v>0</v>
      </c>
      <c r="KM107">
        <f t="shared" si="1346"/>
        <v>0</v>
      </c>
      <c r="KN107">
        <f t="shared" si="1347"/>
        <v>0</v>
      </c>
      <c r="KO107">
        <f t="shared" si="1348"/>
        <v>0</v>
      </c>
      <c r="KP107">
        <f t="shared" si="1349"/>
        <v>0</v>
      </c>
      <c r="KQ107">
        <f t="shared" si="1350"/>
        <v>0</v>
      </c>
      <c r="KR107">
        <f t="shared" si="1351"/>
        <v>0</v>
      </c>
      <c r="KS107">
        <f t="shared" si="1352"/>
        <v>0</v>
      </c>
      <c r="KT107">
        <f t="shared" si="1353"/>
        <v>0</v>
      </c>
      <c r="KU107">
        <f t="shared" si="1354"/>
        <v>0</v>
      </c>
      <c r="KV107">
        <f t="shared" si="1355"/>
        <v>0</v>
      </c>
      <c r="KW107">
        <f t="shared" si="1356"/>
        <v>0</v>
      </c>
      <c r="KX107">
        <f t="shared" si="1357"/>
        <v>0</v>
      </c>
      <c r="KY107">
        <f t="shared" si="1358"/>
        <v>0</v>
      </c>
      <c r="KZ107">
        <f t="shared" si="1359"/>
        <v>0</v>
      </c>
      <c r="LA107">
        <f t="shared" si="1360"/>
        <v>0</v>
      </c>
      <c r="LB107">
        <f t="shared" si="1361"/>
        <v>0</v>
      </c>
      <c r="LC107">
        <f t="shared" si="1362"/>
        <v>0</v>
      </c>
      <c r="LD107">
        <f t="shared" si="1363"/>
        <v>0</v>
      </c>
      <c r="LE107">
        <f t="shared" si="1364"/>
        <v>0</v>
      </c>
      <c r="LF107">
        <f t="shared" si="1365"/>
        <v>0</v>
      </c>
      <c r="LG107">
        <f t="shared" si="1366"/>
        <v>0</v>
      </c>
      <c r="LH107">
        <f t="shared" si="1367"/>
        <v>0</v>
      </c>
      <c r="LI107">
        <f t="shared" si="1368"/>
        <v>0</v>
      </c>
      <c r="LJ107">
        <f t="shared" si="1369"/>
        <v>0</v>
      </c>
      <c r="LK107">
        <f t="shared" si="1370"/>
        <v>0</v>
      </c>
      <c r="LL107">
        <f t="shared" si="1371"/>
        <v>0</v>
      </c>
      <c r="LM107">
        <f t="shared" si="1372"/>
        <v>0</v>
      </c>
      <c r="LN107">
        <f t="shared" si="1373"/>
        <v>0</v>
      </c>
      <c r="LO107">
        <f t="shared" si="1374"/>
        <v>0</v>
      </c>
      <c r="LP107">
        <f t="shared" si="1375"/>
        <v>0</v>
      </c>
      <c r="LQ107">
        <f t="shared" si="1376"/>
        <v>0</v>
      </c>
      <c r="LR107">
        <f t="shared" si="1377"/>
        <v>0</v>
      </c>
      <c r="LS107">
        <f t="shared" si="1378"/>
        <v>0</v>
      </c>
      <c r="LT107">
        <f t="shared" si="1379"/>
        <v>0</v>
      </c>
      <c r="LU107">
        <f t="shared" si="1380"/>
        <v>0</v>
      </c>
      <c r="LV107">
        <f t="shared" si="1381"/>
        <v>0</v>
      </c>
      <c r="LW107">
        <f t="shared" si="1382"/>
        <v>0</v>
      </c>
      <c r="LX107">
        <f t="shared" si="1383"/>
        <v>0</v>
      </c>
      <c r="LY107">
        <f t="shared" si="1384"/>
        <v>0</v>
      </c>
      <c r="LZ107">
        <f t="shared" si="1385"/>
        <v>0</v>
      </c>
      <c r="MA107">
        <f t="shared" si="1386"/>
        <v>0</v>
      </c>
      <c r="MB107">
        <f t="shared" si="1387"/>
        <v>0</v>
      </c>
      <c r="MC107">
        <f t="shared" si="1388"/>
        <v>0</v>
      </c>
      <c r="MD107">
        <f t="shared" si="1389"/>
        <v>0</v>
      </c>
      <c r="ME107">
        <f t="shared" si="1390"/>
        <v>0</v>
      </c>
      <c r="MF107">
        <f t="shared" si="1391"/>
        <v>0</v>
      </c>
      <c r="MG107">
        <f t="shared" si="1392"/>
        <v>0</v>
      </c>
      <c r="MH107">
        <f t="shared" si="1393"/>
        <v>0</v>
      </c>
      <c r="MI107">
        <f t="shared" si="1394"/>
        <v>0</v>
      </c>
      <c r="MJ107">
        <f t="shared" si="1395"/>
        <v>0</v>
      </c>
      <c r="MK107">
        <f t="shared" si="1396"/>
        <v>0</v>
      </c>
      <c r="ML107">
        <f t="shared" si="1397"/>
        <v>0</v>
      </c>
      <c r="MM107">
        <f t="shared" si="1398"/>
        <v>0</v>
      </c>
      <c r="MN107">
        <f t="shared" si="1399"/>
        <v>0</v>
      </c>
      <c r="MO107">
        <f t="shared" si="1400"/>
        <v>0</v>
      </c>
      <c r="MP107">
        <f t="shared" si="1401"/>
        <v>0</v>
      </c>
      <c r="MQ107">
        <f t="shared" si="1402"/>
        <v>0</v>
      </c>
      <c r="MR107">
        <f t="shared" si="1403"/>
        <v>0</v>
      </c>
      <c r="MS107">
        <f t="shared" si="1404"/>
        <v>0</v>
      </c>
      <c r="MT107">
        <f t="shared" si="1405"/>
        <v>0</v>
      </c>
      <c r="MU107">
        <f t="shared" si="1406"/>
        <v>0</v>
      </c>
      <c r="MV107">
        <f t="shared" si="1407"/>
        <v>0</v>
      </c>
      <c r="MW107">
        <f t="shared" si="1408"/>
        <v>0</v>
      </c>
      <c r="MX107">
        <f t="shared" si="1409"/>
        <v>0</v>
      </c>
      <c r="MY107">
        <f t="shared" si="1410"/>
        <v>0</v>
      </c>
      <c r="MZ107">
        <f t="shared" si="1411"/>
        <v>0</v>
      </c>
      <c r="NA107">
        <f t="shared" si="1412"/>
        <v>0</v>
      </c>
      <c r="NB107">
        <f t="shared" si="1413"/>
        <v>0</v>
      </c>
      <c r="NC107">
        <f t="shared" si="1414"/>
        <v>0</v>
      </c>
      <c r="ND107">
        <f t="shared" si="1415"/>
        <v>0</v>
      </c>
      <c r="NE107">
        <f t="shared" si="1416"/>
        <v>0</v>
      </c>
      <c r="NF107">
        <f t="shared" si="1417"/>
        <v>0</v>
      </c>
      <c r="NG107">
        <f t="shared" si="1418"/>
        <v>0</v>
      </c>
      <c r="NH107">
        <f t="shared" si="1419"/>
        <v>0</v>
      </c>
      <c r="NI107">
        <f t="shared" si="1420"/>
        <v>0</v>
      </c>
      <c r="NJ107">
        <f t="shared" si="1421"/>
        <v>0</v>
      </c>
      <c r="NK107">
        <f t="shared" si="1422"/>
        <v>0</v>
      </c>
      <c r="NL107">
        <f t="shared" si="1423"/>
        <v>0</v>
      </c>
      <c r="NM107">
        <f t="shared" si="1424"/>
        <v>0</v>
      </c>
      <c r="NN107">
        <f t="shared" si="1425"/>
        <v>0</v>
      </c>
      <c r="NO107">
        <f t="shared" si="1426"/>
        <v>0</v>
      </c>
      <c r="NP107">
        <f t="shared" si="1427"/>
        <v>0</v>
      </c>
      <c r="NQ107">
        <f t="shared" si="1428"/>
        <v>0</v>
      </c>
      <c r="NR107">
        <f t="shared" si="1429"/>
        <v>0</v>
      </c>
      <c r="NS107">
        <f t="shared" si="1430"/>
        <v>0</v>
      </c>
      <c r="NT107">
        <f t="shared" si="1431"/>
        <v>0</v>
      </c>
      <c r="NU107">
        <f t="shared" si="1432"/>
        <v>0</v>
      </c>
      <c r="NV107">
        <f t="shared" si="1433"/>
        <v>0</v>
      </c>
      <c r="NW107">
        <f t="shared" si="1434"/>
        <v>0</v>
      </c>
      <c r="NX107">
        <f t="shared" si="1435"/>
        <v>0</v>
      </c>
      <c r="NY107">
        <f t="shared" si="1436"/>
        <v>0</v>
      </c>
      <c r="NZ107">
        <f t="shared" si="1437"/>
        <v>0</v>
      </c>
      <c r="OA107">
        <f t="shared" si="1438"/>
        <v>0</v>
      </c>
      <c r="OB107">
        <f t="shared" si="1439"/>
        <v>0</v>
      </c>
      <c r="OC107">
        <f t="shared" si="1440"/>
        <v>0</v>
      </c>
      <c r="OD107">
        <f t="shared" si="1441"/>
        <v>0</v>
      </c>
      <c r="OE107">
        <f t="shared" si="1442"/>
        <v>0</v>
      </c>
      <c r="OF107">
        <f t="shared" si="1443"/>
        <v>0</v>
      </c>
      <c r="OG107">
        <f t="shared" si="1444"/>
        <v>0</v>
      </c>
      <c r="OH107">
        <f t="shared" si="1445"/>
        <v>0</v>
      </c>
      <c r="OI107">
        <f t="shared" si="1446"/>
        <v>0</v>
      </c>
      <c r="OJ107">
        <f t="shared" si="1447"/>
        <v>0</v>
      </c>
      <c r="OK107">
        <f t="shared" si="1448"/>
        <v>0</v>
      </c>
      <c r="OL107">
        <f t="shared" si="1449"/>
        <v>0</v>
      </c>
      <c r="OM107">
        <f t="shared" si="1450"/>
        <v>0</v>
      </c>
      <c r="ON107">
        <f t="shared" si="1451"/>
        <v>0</v>
      </c>
      <c r="OO107">
        <f t="shared" si="1452"/>
        <v>0</v>
      </c>
      <c r="OP107">
        <f t="shared" si="1453"/>
        <v>0</v>
      </c>
      <c r="OQ107">
        <f t="shared" si="1454"/>
        <v>0</v>
      </c>
      <c r="OR107">
        <f t="shared" si="1455"/>
        <v>0</v>
      </c>
      <c r="OS107">
        <f t="shared" si="1456"/>
        <v>0</v>
      </c>
      <c r="OT107">
        <f t="shared" si="1457"/>
        <v>0</v>
      </c>
      <c r="OU107">
        <f t="shared" si="1458"/>
        <v>0</v>
      </c>
      <c r="OV107">
        <f t="shared" si="1459"/>
        <v>0</v>
      </c>
      <c r="OW107">
        <f t="shared" si="1460"/>
        <v>0</v>
      </c>
      <c r="OX107">
        <f t="shared" si="1461"/>
        <v>0</v>
      </c>
      <c r="OY107">
        <f t="shared" si="1462"/>
        <v>0</v>
      </c>
      <c r="OZ107">
        <f t="shared" si="1463"/>
        <v>0</v>
      </c>
      <c r="PA107">
        <f t="shared" si="1464"/>
        <v>0</v>
      </c>
      <c r="PB107">
        <f t="shared" si="1465"/>
        <v>0</v>
      </c>
      <c r="PC107">
        <f t="shared" si="1466"/>
        <v>0</v>
      </c>
      <c r="PD107">
        <f t="shared" si="1467"/>
        <v>0</v>
      </c>
      <c r="PE107">
        <f t="shared" si="1468"/>
        <v>0</v>
      </c>
      <c r="PF107">
        <f t="shared" si="1469"/>
        <v>0</v>
      </c>
      <c r="PG107">
        <f t="shared" si="1470"/>
        <v>0</v>
      </c>
      <c r="PH107">
        <f t="shared" si="1471"/>
        <v>0</v>
      </c>
      <c r="PI107">
        <f t="shared" si="1472"/>
        <v>0</v>
      </c>
      <c r="PK107">
        <f t="shared" si="1473"/>
        <v>0</v>
      </c>
      <c r="PL107">
        <f t="shared" si="1474"/>
        <v>0</v>
      </c>
      <c r="PM107">
        <f t="shared" si="1475"/>
        <v>0</v>
      </c>
      <c r="PN107">
        <f t="shared" si="1476"/>
        <v>0</v>
      </c>
      <c r="PO107">
        <f t="shared" si="1477"/>
        <v>0</v>
      </c>
      <c r="PP107">
        <f t="shared" si="1478"/>
        <v>0</v>
      </c>
      <c r="PQ107">
        <f t="shared" si="1479"/>
        <v>0</v>
      </c>
      <c r="PR107">
        <f t="shared" si="1480"/>
        <v>0</v>
      </c>
      <c r="PS107">
        <f t="shared" si="1481"/>
        <v>0</v>
      </c>
      <c r="PT107">
        <f t="shared" si="1482"/>
        <v>0</v>
      </c>
      <c r="PU107">
        <f t="shared" si="1483"/>
        <v>0</v>
      </c>
      <c r="PV107">
        <f t="shared" si="1484"/>
        <v>0</v>
      </c>
      <c r="PW107">
        <f t="shared" si="1485"/>
        <v>0</v>
      </c>
      <c r="PX107">
        <f t="shared" si="1486"/>
        <v>0</v>
      </c>
      <c r="PY107">
        <f t="shared" si="1487"/>
        <v>0</v>
      </c>
      <c r="PZ107">
        <f t="shared" si="1488"/>
        <v>0</v>
      </c>
      <c r="QA107">
        <f t="shared" si="1489"/>
        <v>0</v>
      </c>
      <c r="QB107">
        <f t="shared" si="1490"/>
        <v>0</v>
      </c>
      <c r="QC107">
        <f t="shared" si="1491"/>
        <v>0</v>
      </c>
      <c r="QD107">
        <f t="shared" si="1492"/>
        <v>0</v>
      </c>
      <c r="QE107">
        <f t="shared" si="1493"/>
        <v>0</v>
      </c>
      <c r="QF107">
        <f t="shared" si="1494"/>
        <v>0</v>
      </c>
      <c r="QG107">
        <f t="shared" si="1495"/>
        <v>0</v>
      </c>
      <c r="QH107">
        <f t="shared" si="1496"/>
        <v>0</v>
      </c>
      <c r="QI107">
        <f t="shared" si="1497"/>
        <v>0</v>
      </c>
      <c r="QJ107">
        <f t="shared" si="1498"/>
        <v>0</v>
      </c>
      <c r="QK107">
        <f t="shared" si="1499"/>
        <v>0</v>
      </c>
      <c r="QL107">
        <f t="shared" si="1500"/>
        <v>0</v>
      </c>
      <c r="QM107">
        <f t="shared" si="1501"/>
        <v>0</v>
      </c>
      <c r="QN107">
        <f t="shared" si="1502"/>
        <v>0</v>
      </c>
      <c r="QO107">
        <f t="shared" si="1503"/>
        <v>0</v>
      </c>
      <c r="QP107">
        <f t="shared" si="1504"/>
        <v>0</v>
      </c>
      <c r="QQ107">
        <f t="shared" si="1505"/>
        <v>0</v>
      </c>
      <c r="QR107">
        <f t="shared" si="1506"/>
        <v>0</v>
      </c>
      <c r="QS107">
        <f t="shared" si="1507"/>
        <v>0</v>
      </c>
      <c r="QT107">
        <f t="shared" si="1508"/>
        <v>0</v>
      </c>
      <c r="QU107">
        <f t="shared" si="1509"/>
        <v>0</v>
      </c>
      <c r="QV107">
        <f t="shared" si="1510"/>
        <v>0</v>
      </c>
      <c r="QW107">
        <f t="shared" si="1511"/>
        <v>0</v>
      </c>
      <c r="QX107">
        <f t="shared" si="1512"/>
        <v>0</v>
      </c>
      <c r="QY107">
        <f t="shared" si="1513"/>
        <v>0</v>
      </c>
      <c r="QZ107">
        <f t="shared" si="1514"/>
        <v>0</v>
      </c>
      <c r="RA107">
        <f t="shared" si="1515"/>
        <v>0</v>
      </c>
      <c r="RB107">
        <f t="shared" si="1516"/>
        <v>0</v>
      </c>
      <c r="RC107">
        <f t="shared" si="1517"/>
        <v>0</v>
      </c>
      <c r="RD107">
        <f t="shared" si="1518"/>
        <v>0</v>
      </c>
      <c r="RE107">
        <f t="shared" si="1519"/>
        <v>0</v>
      </c>
      <c r="RF107">
        <f t="shared" si="1520"/>
        <v>0</v>
      </c>
      <c r="RG107">
        <f t="shared" si="1521"/>
        <v>0</v>
      </c>
      <c r="RH107">
        <f t="shared" si="1522"/>
        <v>0</v>
      </c>
      <c r="RI107">
        <f t="shared" si="1523"/>
        <v>0</v>
      </c>
      <c r="RJ107">
        <f t="shared" si="1524"/>
        <v>0</v>
      </c>
      <c r="RK107">
        <f t="shared" si="1525"/>
        <v>0</v>
      </c>
      <c r="RL107">
        <f t="shared" si="1526"/>
        <v>0</v>
      </c>
      <c r="RM107">
        <f t="shared" si="1527"/>
        <v>0</v>
      </c>
      <c r="RN107">
        <f t="shared" si="1528"/>
        <v>0</v>
      </c>
      <c r="RO107">
        <f t="shared" si="1529"/>
        <v>0</v>
      </c>
      <c r="RP107">
        <f t="shared" si="1530"/>
        <v>0</v>
      </c>
      <c r="RQ107">
        <f t="shared" si="1531"/>
        <v>0</v>
      </c>
      <c r="RR107">
        <f t="shared" si="1532"/>
        <v>0</v>
      </c>
      <c r="RS107">
        <f t="shared" si="1533"/>
        <v>0</v>
      </c>
      <c r="RT107">
        <f t="shared" si="1534"/>
        <v>0</v>
      </c>
      <c r="RU107">
        <f t="shared" si="1535"/>
        <v>0</v>
      </c>
      <c r="RV107">
        <f t="shared" si="1536"/>
        <v>0</v>
      </c>
      <c r="RW107">
        <f t="shared" si="1537"/>
        <v>0</v>
      </c>
      <c r="RX107">
        <f t="shared" si="1538"/>
        <v>0</v>
      </c>
      <c r="RY107">
        <f t="shared" si="1539"/>
        <v>0</v>
      </c>
      <c r="RZ107">
        <f t="shared" si="1540"/>
        <v>0</v>
      </c>
      <c r="SA107">
        <f t="shared" si="1541"/>
        <v>0</v>
      </c>
      <c r="SB107">
        <f t="shared" si="1542"/>
        <v>0</v>
      </c>
      <c r="SC107">
        <f t="shared" si="1543"/>
        <v>0</v>
      </c>
      <c r="SD107">
        <f t="shared" si="1544"/>
        <v>0</v>
      </c>
      <c r="SE107">
        <f t="shared" si="1545"/>
        <v>0</v>
      </c>
      <c r="SF107">
        <f t="shared" si="1546"/>
        <v>0</v>
      </c>
      <c r="SG107">
        <f t="shared" si="1547"/>
        <v>0</v>
      </c>
      <c r="SH107">
        <f t="shared" si="1548"/>
        <v>0</v>
      </c>
      <c r="SI107">
        <f t="shared" si="1549"/>
        <v>0</v>
      </c>
      <c r="SJ107">
        <f t="shared" si="1550"/>
        <v>0</v>
      </c>
      <c r="SK107">
        <f t="shared" si="1551"/>
        <v>0</v>
      </c>
      <c r="SL107">
        <f t="shared" si="1552"/>
        <v>0</v>
      </c>
      <c r="SM107">
        <f t="shared" si="1553"/>
        <v>0</v>
      </c>
      <c r="SN107">
        <f t="shared" si="1554"/>
        <v>0</v>
      </c>
      <c r="SO107">
        <f t="shared" si="1555"/>
        <v>0</v>
      </c>
      <c r="SP107">
        <f t="shared" si="1556"/>
        <v>0</v>
      </c>
      <c r="SQ107">
        <f t="shared" si="1557"/>
        <v>0</v>
      </c>
      <c r="SR107">
        <f t="shared" si="1558"/>
        <v>0</v>
      </c>
      <c r="SS107">
        <f t="shared" si="1559"/>
        <v>0</v>
      </c>
      <c r="ST107">
        <f t="shared" si="1560"/>
        <v>0</v>
      </c>
      <c r="SU107">
        <f t="shared" si="1561"/>
        <v>0</v>
      </c>
      <c r="SV107">
        <f t="shared" si="1562"/>
        <v>0</v>
      </c>
      <c r="SW107">
        <f t="shared" si="1563"/>
        <v>0</v>
      </c>
      <c r="SX107">
        <f t="shared" si="1564"/>
        <v>0</v>
      </c>
      <c r="SY107">
        <f t="shared" si="1565"/>
        <v>0</v>
      </c>
      <c r="SZ107">
        <f t="shared" si="1566"/>
        <v>0</v>
      </c>
      <c r="TA107">
        <f t="shared" si="1567"/>
        <v>0</v>
      </c>
      <c r="TB107">
        <f t="shared" si="1568"/>
        <v>0</v>
      </c>
      <c r="TC107">
        <f t="shared" si="1569"/>
        <v>0</v>
      </c>
      <c r="TD107">
        <f t="shared" si="1570"/>
        <v>0</v>
      </c>
      <c r="TE107">
        <f t="shared" si="1571"/>
        <v>0</v>
      </c>
      <c r="TF107">
        <f t="shared" si="1572"/>
        <v>0</v>
      </c>
      <c r="TG107">
        <f t="shared" si="1573"/>
        <v>0</v>
      </c>
      <c r="TH107">
        <f t="shared" si="1574"/>
        <v>0</v>
      </c>
      <c r="TI107">
        <f t="shared" si="1575"/>
        <v>0</v>
      </c>
      <c r="TJ107">
        <f t="shared" si="1576"/>
        <v>0</v>
      </c>
      <c r="TK107">
        <f t="shared" si="1577"/>
        <v>0</v>
      </c>
      <c r="TL107">
        <f t="shared" si="1578"/>
        <v>0</v>
      </c>
      <c r="TM107">
        <f t="shared" si="1579"/>
        <v>0</v>
      </c>
      <c r="TN107">
        <f t="shared" si="1580"/>
        <v>1</v>
      </c>
      <c r="TO107">
        <f t="shared" si="1581"/>
        <v>0</v>
      </c>
      <c r="TP107">
        <f t="shared" si="1582"/>
        <v>0</v>
      </c>
      <c r="TQ107">
        <f t="shared" si="1583"/>
        <v>0</v>
      </c>
      <c r="TR107">
        <f t="shared" si="1584"/>
        <v>0</v>
      </c>
      <c r="TS107">
        <f t="shared" si="1585"/>
        <v>0</v>
      </c>
      <c r="TT107">
        <f t="shared" si="1586"/>
        <v>0</v>
      </c>
      <c r="TU107">
        <f t="shared" si="1587"/>
        <v>0</v>
      </c>
      <c r="TV107">
        <f t="shared" si="1588"/>
        <v>0</v>
      </c>
      <c r="TW107">
        <f t="shared" si="1589"/>
        <v>0</v>
      </c>
      <c r="TX107">
        <f t="shared" si="1590"/>
        <v>0</v>
      </c>
      <c r="TY107">
        <f t="shared" si="1591"/>
        <v>0</v>
      </c>
      <c r="TZ107">
        <f t="shared" si="1592"/>
        <v>0</v>
      </c>
      <c r="UA107">
        <f t="shared" si="1593"/>
        <v>0</v>
      </c>
      <c r="UB107">
        <f t="shared" si="1594"/>
        <v>0</v>
      </c>
      <c r="UC107">
        <f t="shared" si="1595"/>
        <v>0</v>
      </c>
      <c r="UD107">
        <f t="shared" si="1596"/>
        <v>0</v>
      </c>
      <c r="UE107">
        <f t="shared" si="1597"/>
        <v>0</v>
      </c>
      <c r="UF107">
        <f t="shared" si="1598"/>
        <v>0</v>
      </c>
      <c r="UG107">
        <f t="shared" si="1599"/>
        <v>0</v>
      </c>
      <c r="UH107">
        <f t="shared" si="1600"/>
        <v>0</v>
      </c>
      <c r="UI107">
        <f t="shared" si="1601"/>
        <v>0</v>
      </c>
      <c r="UJ107">
        <f t="shared" si="1602"/>
        <v>0</v>
      </c>
      <c r="UK107">
        <f t="shared" si="1603"/>
        <v>1</v>
      </c>
      <c r="UL107">
        <f t="shared" si="1604"/>
        <v>0</v>
      </c>
      <c r="UM107">
        <f t="shared" si="1605"/>
        <v>0</v>
      </c>
      <c r="UN107">
        <f t="shared" si="1606"/>
        <v>0</v>
      </c>
      <c r="UO107">
        <f t="shared" si="1607"/>
        <v>0</v>
      </c>
      <c r="UP107">
        <f t="shared" si="1608"/>
        <v>0</v>
      </c>
      <c r="UQ107">
        <f t="shared" si="1609"/>
        <v>0</v>
      </c>
      <c r="UR107">
        <f t="shared" si="1610"/>
        <v>0</v>
      </c>
      <c r="US107">
        <f t="shared" si="1611"/>
        <v>0</v>
      </c>
      <c r="UT107">
        <f t="shared" si="1612"/>
        <v>0</v>
      </c>
      <c r="UV107">
        <f t="shared" si="1613"/>
        <v>0</v>
      </c>
      <c r="UW107">
        <f t="shared" si="1614"/>
        <v>0</v>
      </c>
      <c r="UX107">
        <f t="shared" si="1615"/>
        <v>0</v>
      </c>
      <c r="UY107">
        <f t="shared" si="1616"/>
        <v>0</v>
      </c>
      <c r="UZ107">
        <f t="shared" si="1617"/>
        <v>0</v>
      </c>
      <c r="VA107">
        <f t="shared" si="1618"/>
        <v>0</v>
      </c>
      <c r="VB107">
        <f t="shared" si="1619"/>
        <v>0</v>
      </c>
      <c r="VC107">
        <f t="shared" si="1620"/>
        <v>0</v>
      </c>
      <c r="VD107">
        <f t="shared" si="1621"/>
        <v>0</v>
      </c>
      <c r="VE107">
        <f t="shared" si="1622"/>
        <v>0</v>
      </c>
      <c r="VF107">
        <f t="shared" si="1623"/>
        <v>0</v>
      </c>
      <c r="VG107">
        <f t="shared" si="1624"/>
        <v>0</v>
      </c>
      <c r="VH107">
        <f t="shared" si="1625"/>
        <v>0</v>
      </c>
      <c r="VI107">
        <f t="shared" si="1626"/>
        <v>0</v>
      </c>
      <c r="VJ107">
        <f t="shared" si="1627"/>
        <v>0</v>
      </c>
      <c r="VK107">
        <f t="shared" si="1628"/>
        <v>0</v>
      </c>
      <c r="VL107">
        <f t="shared" si="1629"/>
        <v>0</v>
      </c>
      <c r="VM107">
        <f t="shared" si="1630"/>
        <v>0</v>
      </c>
      <c r="VN107">
        <f t="shared" si="1631"/>
        <v>0</v>
      </c>
      <c r="VO107">
        <f t="shared" si="1632"/>
        <v>0</v>
      </c>
      <c r="VP107">
        <f t="shared" si="1633"/>
        <v>0</v>
      </c>
      <c r="VQ107">
        <f t="shared" si="1634"/>
        <v>0</v>
      </c>
      <c r="VR107">
        <f t="shared" si="1635"/>
        <v>0</v>
      </c>
      <c r="VS107">
        <f t="shared" si="1636"/>
        <v>0</v>
      </c>
      <c r="VT107">
        <f t="shared" si="1637"/>
        <v>0</v>
      </c>
      <c r="VU107">
        <f t="shared" si="1638"/>
        <v>0</v>
      </c>
      <c r="VV107">
        <f t="shared" si="1639"/>
        <v>0</v>
      </c>
      <c r="VW107">
        <f t="shared" si="1640"/>
        <v>0</v>
      </c>
      <c r="VX107">
        <f t="shared" si="1641"/>
        <v>0</v>
      </c>
      <c r="VY107">
        <f t="shared" si="1642"/>
        <v>0</v>
      </c>
      <c r="VZ107">
        <f t="shared" si="1643"/>
        <v>0</v>
      </c>
      <c r="WA107">
        <f t="shared" si="1644"/>
        <v>0</v>
      </c>
      <c r="WB107">
        <f t="shared" si="1645"/>
        <v>0</v>
      </c>
      <c r="WC107">
        <f t="shared" si="1646"/>
        <v>0</v>
      </c>
      <c r="WD107">
        <f t="shared" si="1647"/>
        <v>0</v>
      </c>
      <c r="WE107">
        <f t="shared" si="1648"/>
        <v>0</v>
      </c>
      <c r="WF107">
        <f t="shared" si="1649"/>
        <v>0</v>
      </c>
      <c r="WG107">
        <f t="shared" si="1650"/>
        <v>0</v>
      </c>
      <c r="WH107">
        <f t="shared" si="1651"/>
        <v>0</v>
      </c>
      <c r="WI107">
        <f t="shared" si="1652"/>
        <v>0</v>
      </c>
      <c r="WJ107">
        <f t="shared" si="1653"/>
        <v>0</v>
      </c>
      <c r="WK107">
        <f t="shared" si="1654"/>
        <v>0</v>
      </c>
      <c r="WL107">
        <f t="shared" si="1655"/>
        <v>0</v>
      </c>
      <c r="WM107">
        <f t="shared" si="1656"/>
        <v>0</v>
      </c>
      <c r="WN107">
        <f t="shared" si="1657"/>
        <v>0</v>
      </c>
      <c r="WO107">
        <f t="shared" si="1658"/>
        <v>0</v>
      </c>
      <c r="WP107">
        <f t="shared" si="1659"/>
        <v>0</v>
      </c>
      <c r="WQ107">
        <f t="shared" si="1660"/>
        <v>0</v>
      </c>
      <c r="WR107">
        <f t="shared" si="1661"/>
        <v>0</v>
      </c>
      <c r="WS107">
        <f t="shared" si="1662"/>
        <v>0</v>
      </c>
      <c r="WT107">
        <f t="shared" si="1663"/>
        <v>0</v>
      </c>
      <c r="WU107">
        <f t="shared" si="1664"/>
        <v>0</v>
      </c>
      <c r="WV107">
        <f t="shared" si="1665"/>
        <v>0</v>
      </c>
      <c r="WW107">
        <f t="shared" si="1666"/>
        <v>0</v>
      </c>
      <c r="WX107">
        <f t="shared" si="1667"/>
        <v>0</v>
      </c>
      <c r="WY107">
        <f t="shared" si="1668"/>
        <v>0</v>
      </c>
      <c r="WZ107">
        <f t="shared" si="1669"/>
        <v>0</v>
      </c>
      <c r="XA107">
        <f t="shared" si="1670"/>
        <v>0</v>
      </c>
      <c r="XB107">
        <f t="shared" si="1671"/>
        <v>0</v>
      </c>
      <c r="XC107">
        <f t="shared" si="1672"/>
        <v>0</v>
      </c>
      <c r="XD107">
        <f t="shared" si="1673"/>
        <v>0</v>
      </c>
      <c r="XE107">
        <f t="shared" si="1674"/>
        <v>0</v>
      </c>
      <c r="XF107">
        <f t="shared" si="1675"/>
        <v>0</v>
      </c>
      <c r="XG107">
        <f t="shared" si="1676"/>
        <v>0</v>
      </c>
      <c r="XH107">
        <f t="shared" si="1677"/>
        <v>0</v>
      </c>
      <c r="XI107">
        <f t="shared" si="1678"/>
        <v>0</v>
      </c>
      <c r="XJ107">
        <f t="shared" si="1679"/>
        <v>0</v>
      </c>
      <c r="XK107">
        <f t="shared" si="1680"/>
        <v>0</v>
      </c>
      <c r="XL107">
        <f t="shared" si="1681"/>
        <v>0</v>
      </c>
      <c r="XM107">
        <f t="shared" si="1682"/>
        <v>0</v>
      </c>
      <c r="XN107">
        <f t="shared" si="1683"/>
        <v>0</v>
      </c>
      <c r="XO107">
        <f t="shared" si="1684"/>
        <v>0</v>
      </c>
      <c r="XP107">
        <f t="shared" si="1685"/>
        <v>0</v>
      </c>
      <c r="XQ107">
        <f t="shared" si="1686"/>
        <v>0</v>
      </c>
      <c r="XR107">
        <f t="shared" si="1687"/>
        <v>0</v>
      </c>
      <c r="XS107">
        <f t="shared" si="1688"/>
        <v>0</v>
      </c>
      <c r="XT107">
        <f t="shared" si="1689"/>
        <v>0</v>
      </c>
      <c r="XU107">
        <f t="shared" si="1690"/>
        <v>0</v>
      </c>
      <c r="XV107">
        <f t="shared" si="1691"/>
        <v>0</v>
      </c>
      <c r="XW107">
        <f t="shared" si="1692"/>
        <v>0</v>
      </c>
      <c r="XX107">
        <f t="shared" si="1693"/>
        <v>0</v>
      </c>
      <c r="XY107">
        <f t="shared" si="1694"/>
        <v>0</v>
      </c>
      <c r="XZ107">
        <f t="shared" si="1695"/>
        <v>0</v>
      </c>
      <c r="YA107">
        <f t="shared" si="1696"/>
        <v>0</v>
      </c>
      <c r="YB107">
        <f t="shared" si="1697"/>
        <v>0</v>
      </c>
      <c r="YC107">
        <f t="shared" si="1698"/>
        <v>0</v>
      </c>
      <c r="YD107">
        <f t="shared" si="1699"/>
        <v>0</v>
      </c>
      <c r="YE107">
        <f t="shared" si="1700"/>
        <v>0</v>
      </c>
      <c r="YF107">
        <f t="shared" si="1701"/>
        <v>0</v>
      </c>
      <c r="YG107">
        <f t="shared" si="1702"/>
        <v>0</v>
      </c>
      <c r="YH107">
        <f t="shared" si="1703"/>
        <v>0</v>
      </c>
      <c r="YI107">
        <f t="shared" si="1704"/>
        <v>0</v>
      </c>
      <c r="YJ107">
        <f t="shared" si="1705"/>
        <v>0</v>
      </c>
      <c r="YK107">
        <f t="shared" si="1706"/>
        <v>0</v>
      </c>
      <c r="YL107">
        <f t="shared" si="1707"/>
        <v>0</v>
      </c>
      <c r="YM107">
        <f t="shared" si="1708"/>
        <v>0</v>
      </c>
      <c r="YN107">
        <f t="shared" si="1709"/>
        <v>0</v>
      </c>
      <c r="YO107">
        <f t="shared" si="1710"/>
        <v>0</v>
      </c>
      <c r="YP107">
        <f t="shared" si="1711"/>
        <v>0</v>
      </c>
      <c r="YQ107">
        <f t="shared" si="1712"/>
        <v>0</v>
      </c>
      <c r="YR107">
        <f t="shared" si="1713"/>
        <v>0</v>
      </c>
      <c r="YS107">
        <f t="shared" si="1714"/>
        <v>0</v>
      </c>
      <c r="YT107">
        <f t="shared" si="1715"/>
        <v>0</v>
      </c>
      <c r="YU107">
        <f t="shared" si="1716"/>
        <v>0</v>
      </c>
      <c r="YV107">
        <f t="shared" si="1717"/>
        <v>0</v>
      </c>
      <c r="YW107">
        <f t="shared" si="1718"/>
        <v>0</v>
      </c>
      <c r="YX107">
        <f t="shared" si="1719"/>
        <v>0</v>
      </c>
      <c r="YY107">
        <f t="shared" si="1720"/>
        <v>1</v>
      </c>
      <c r="YZ107">
        <f t="shared" si="1721"/>
        <v>0</v>
      </c>
      <c r="ZA107">
        <f t="shared" si="1722"/>
        <v>0</v>
      </c>
      <c r="ZB107">
        <f t="shared" si="1723"/>
        <v>0</v>
      </c>
      <c r="ZC107">
        <f t="shared" si="1724"/>
        <v>0</v>
      </c>
      <c r="ZD107">
        <f t="shared" si="1725"/>
        <v>0</v>
      </c>
      <c r="ZE107">
        <f t="shared" si="1726"/>
        <v>0</v>
      </c>
      <c r="ZF107">
        <f t="shared" si="1727"/>
        <v>0</v>
      </c>
      <c r="ZG107">
        <f t="shared" si="1728"/>
        <v>0</v>
      </c>
      <c r="ZH107">
        <f t="shared" si="1729"/>
        <v>0</v>
      </c>
      <c r="ZI107">
        <f t="shared" si="1730"/>
        <v>0</v>
      </c>
      <c r="ZJ107">
        <f t="shared" si="1731"/>
        <v>0</v>
      </c>
      <c r="ZK107">
        <f t="shared" si="1732"/>
        <v>0</v>
      </c>
      <c r="ZL107">
        <f t="shared" si="1733"/>
        <v>0</v>
      </c>
      <c r="ZM107">
        <f t="shared" si="1734"/>
        <v>0</v>
      </c>
      <c r="ZN107">
        <f t="shared" si="1735"/>
        <v>0</v>
      </c>
      <c r="ZO107">
        <f t="shared" si="1736"/>
        <v>0</v>
      </c>
      <c r="ZP107">
        <f t="shared" si="1737"/>
        <v>0</v>
      </c>
      <c r="ZQ107">
        <f t="shared" si="1738"/>
        <v>0</v>
      </c>
      <c r="ZR107">
        <f t="shared" si="1739"/>
        <v>0</v>
      </c>
      <c r="ZS107">
        <f t="shared" si="1740"/>
        <v>1</v>
      </c>
      <c r="ZT107">
        <f t="shared" si="1741"/>
        <v>0</v>
      </c>
      <c r="ZU107">
        <f t="shared" si="1742"/>
        <v>0</v>
      </c>
      <c r="ZV107">
        <f t="shared" si="1743"/>
        <v>0</v>
      </c>
      <c r="ZW107">
        <f t="shared" si="1744"/>
        <v>0</v>
      </c>
      <c r="ZX107">
        <f t="shared" si="1745"/>
        <v>0</v>
      </c>
      <c r="ZY107">
        <f t="shared" si="1746"/>
        <v>0</v>
      </c>
      <c r="ZZ107">
        <f t="shared" si="1747"/>
        <v>0</v>
      </c>
      <c r="AAA107">
        <f t="shared" si="1748"/>
        <v>0</v>
      </c>
      <c r="AAB107">
        <f t="shared" si="1749"/>
        <v>0</v>
      </c>
      <c r="AAC107">
        <f t="shared" si="1750"/>
        <v>0</v>
      </c>
      <c r="AAD107">
        <f t="shared" si="1751"/>
        <v>0</v>
      </c>
      <c r="AAE107">
        <f t="shared" si="1752"/>
        <v>0</v>
      </c>
      <c r="AAG107">
        <f t="shared" si="1753"/>
        <v>0</v>
      </c>
      <c r="AAH107">
        <f t="shared" si="1754"/>
        <v>0</v>
      </c>
      <c r="AAI107">
        <f t="shared" si="1755"/>
        <v>0</v>
      </c>
      <c r="AAJ107">
        <f t="shared" si="1756"/>
        <v>0</v>
      </c>
      <c r="AAK107">
        <f t="shared" si="1757"/>
        <v>0</v>
      </c>
      <c r="AAL107">
        <f t="shared" si="1758"/>
        <v>0</v>
      </c>
      <c r="AAM107">
        <f t="shared" si="1759"/>
        <v>0</v>
      </c>
      <c r="AAN107">
        <f t="shared" si="1760"/>
        <v>0</v>
      </c>
      <c r="AAO107">
        <f t="shared" si="1761"/>
        <v>0</v>
      </c>
      <c r="AAP107">
        <f t="shared" si="1762"/>
        <v>0</v>
      </c>
      <c r="AAQ107">
        <f t="shared" si="1763"/>
        <v>0</v>
      </c>
      <c r="AAR107">
        <f t="shared" si="1764"/>
        <v>0</v>
      </c>
      <c r="AAS107">
        <f t="shared" si="1765"/>
        <v>0</v>
      </c>
      <c r="AAT107">
        <f t="shared" si="1766"/>
        <v>0</v>
      </c>
      <c r="AAU107">
        <f t="shared" si="1767"/>
        <v>0</v>
      </c>
      <c r="AAV107">
        <f t="shared" si="1768"/>
        <v>1</v>
      </c>
      <c r="AAW107">
        <f t="shared" si="1769"/>
        <v>0</v>
      </c>
      <c r="AAX107">
        <f t="shared" si="1770"/>
        <v>0</v>
      </c>
      <c r="AAY107">
        <f t="shared" si="1771"/>
        <v>0</v>
      </c>
      <c r="AAZ107">
        <f t="shared" si="1772"/>
        <v>0</v>
      </c>
      <c r="ABA107">
        <f t="shared" si="1773"/>
        <v>0</v>
      </c>
      <c r="ABB107">
        <f t="shared" si="1774"/>
        <v>0</v>
      </c>
      <c r="ABC107">
        <f t="shared" si="1775"/>
        <v>0</v>
      </c>
      <c r="ABD107">
        <f t="shared" si="1776"/>
        <v>0</v>
      </c>
      <c r="ABE107">
        <f t="shared" si="1777"/>
        <v>0</v>
      </c>
      <c r="ABF107">
        <f t="shared" si="1778"/>
        <v>0</v>
      </c>
      <c r="ABG107">
        <f t="shared" si="1779"/>
        <v>0</v>
      </c>
      <c r="ABH107">
        <f t="shared" si="1780"/>
        <v>0</v>
      </c>
      <c r="ABI107">
        <f t="shared" si="1781"/>
        <v>0</v>
      </c>
      <c r="ABJ107">
        <f t="shared" si="1782"/>
        <v>0</v>
      </c>
      <c r="ABK107">
        <f t="shared" si="1783"/>
        <v>0</v>
      </c>
      <c r="ABL107">
        <f t="shared" si="1784"/>
        <v>0</v>
      </c>
      <c r="ABM107">
        <f t="shared" si="1785"/>
        <v>0</v>
      </c>
      <c r="ABN107">
        <f t="shared" si="1786"/>
        <v>0</v>
      </c>
      <c r="ABO107">
        <f t="shared" si="1787"/>
        <v>0</v>
      </c>
      <c r="ABP107">
        <f t="shared" si="1788"/>
        <v>0</v>
      </c>
      <c r="ABQ107">
        <f t="shared" si="1789"/>
        <v>0</v>
      </c>
      <c r="ABR107">
        <f t="shared" si="1790"/>
        <v>0</v>
      </c>
      <c r="ABS107">
        <f t="shared" si="1791"/>
        <v>0</v>
      </c>
      <c r="ABT107">
        <f t="shared" si="1792"/>
        <v>0</v>
      </c>
      <c r="ABU107">
        <f t="shared" si="1793"/>
        <v>0</v>
      </c>
      <c r="ABV107">
        <f t="shared" si="1794"/>
        <v>0</v>
      </c>
      <c r="ABW107">
        <f t="shared" si="1795"/>
        <v>0</v>
      </c>
      <c r="ABX107">
        <f t="shared" si="1796"/>
        <v>0</v>
      </c>
      <c r="ABY107">
        <f t="shared" si="1797"/>
        <v>0</v>
      </c>
      <c r="ABZ107">
        <f t="shared" si="1798"/>
        <v>0</v>
      </c>
      <c r="ACA107">
        <f t="shared" si="1799"/>
        <v>0</v>
      </c>
      <c r="ACB107">
        <f t="shared" si="1800"/>
        <v>0</v>
      </c>
      <c r="ACC107">
        <f t="shared" si="1801"/>
        <v>0</v>
      </c>
      <c r="ACD107">
        <f t="shared" si="1802"/>
        <v>0</v>
      </c>
      <c r="ACE107">
        <f t="shared" si="1803"/>
        <v>0</v>
      </c>
      <c r="ACF107">
        <f t="shared" si="1804"/>
        <v>0</v>
      </c>
      <c r="ACG107">
        <f t="shared" si="1805"/>
        <v>0</v>
      </c>
      <c r="ACH107">
        <f t="shared" si="1806"/>
        <v>0</v>
      </c>
      <c r="ACI107">
        <f t="shared" si="1807"/>
        <v>0</v>
      </c>
      <c r="ACJ107">
        <f t="shared" si="1808"/>
        <v>0</v>
      </c>
      <c r="ACK107">
        <f t="shared" si="1809"/>
        <v>0</v>
      </c>
      <c r="ACL107">
        <f t="shared" si="1810"/>
        <v>0</v>
      </c>
      <c r="ACM107">
        <f t="shared" si="1811"/>
        <v>0</v>
      </c>
      <c r="ACN107">
        <f t="shared" si="1812"/>
        <v>0</v>
      </c>
      <c r="ACO107">
        <f t="shared" si="1813"/>
        <v>0</v>
      </c>
      <c r="ACP107">
        <f t="shared" si="1814"/>
        <v>0</v>
      </c>
      <c r="ACQ107">
        <f t="shared" si="1815"/>
        <v>0</v>
      </c>
      <c r="ACR107">
        <f t="shared" si="1816"/>
        <v>0</v>
      </c>
      <c r="ACS107">
        <f t="shared" si="1817"/>
        <v>0</v>
      </c>
      <c r="ACT107">
        <f t="shared" si="1818"/>
        <v>0</v>
      </c>
      <c r="ACU107">
        <f t="shared" si="1819"/>
        <v>0</v>
      </c>
      <c r="ACV107">
        <f t="shared" si="1820"/>
        <v>0</v>
      </c>
      <c r="ACW107">
        <f t="shared" si="1821"/>
        <v>0</v>
      </c>
      <c r="ACX107">
        <f t="shared" si="1822"/>
        <v>0</v>
      </c>
      <c r="ACY107">
        <f t="shared" si="1823"/>
        <v>0</v>
      </c>
      <c r="ACZ107">
        <f t="shared" si="1824"/>
        <v>0</v>
      </c>
      <c r="ADA107">
        <f t="shared" si="1825"/>
        <v>0</v>
      </c>
      <c r="ADB107">
        <f t="shared" si="1826"/>
        <v>0</v>
      </c>
      <c r="ADC107">
        <f t="shared" si="1827"/>
        <v>0</v>
      </c>
      <c r="ADD107">
        <f t="shared" si="1828"/>
        <v>0</v>
      </c>
      <c r="ADE107">
        <f t="shared" si="1829"/>
        <v>0</v>
      </c>
      <c r="ADF107">
        <f t="shared" si="1830"/>
        <v>0</v>
      </c>
      <c r="ADG107">
        <f t="shared" si="1831"/>
        <v>0</v>
      </c>
      <c r="ADH107">
        <f t="shared" si="1832"/>
        <v>0</v>
      </c>
      <c r="ADI107">
        <f t="shared" si="1833"/>
        <v>0</v>
      </c>
      <c r="ADJ107">
        <f t="shared" si="1834"/>
        <v>0</v>
      </c>
      <c r="ADK107">
        <f t="shared" si="1835"/>
        <v>0</v>
      </c>
      <c r="ADL107">
        <f t="shared" si="1836"/>
        <v>0</v>
      </c>
      <c r="ADM107">
        <f t="shared" si="1837"/>
        <v>0</v>
      </c>
      <c r="ADN107">
        <f t="shared" si="1838"/>
        <v>0</v>
      </c>
      <c r="ADO107">
        <f t="shared" si="1839"/>
        <v>0</v>
      </c>
      <c r="ADP107">
        <f t="shared" si="1840"/>
        <v>0</v>
      </c>
      <c r="ADQ107">
        <f t="shared" si="1841"/>
        <v>0</v>
      </c>
      <c r="ADR107">
        <f t="shared" si="1842"/>
        <v>0</v>
      </c>
      <c r="ADS107">
        <f t="shared" si="1843"/>
        <v>0</v>
      </c>
      <c r="ADT107">
        <f t="shared" si="1844"/>
        <v>0</v>
      </c>
      <c r="ADU107">
        <f t="shared" si="1845"/>
        <v>0</v>
      </c>
      <c r="ADV107">
        <f t="shared" si="1846"/>
        <v>0</v>
      </c>
      <c r="ADW107">
        <f t="shared" si="1847"/>
        <v>0</v>
      </c>
      <c r="ADX107">
        <f t="shared" si="1848"/>
        <v>0</v>
      </c>
      <c r="ADY107">
        <f t="shared" si="1849"/>
        <v>0</v>
      </c>
      <c r="ADZ107">
        <f t="shared" si="1850"/>
        <v>0</v>
      </c>
      <c r="AEA107">
        <f t="shared" si="1851"/>
        <v>0</v>
      </c>
      <c r="AEB107">
        <f t="shared" si="1852"/>
        <v>0</v>
      </c>
      <c r="AEC107">
        <f t="shared" si="1853"/>
        <v>0</v>
      </c>
      <c r="AED107">
        <f t="shared" si="1854"/>
        <v>0</v>
      </c>
      <c r="AEE107">
        <f t="shared" si="1855"/>
        <v>0</v>
      </c>
      <c r="AEF107">
        <f t="shared" si="1856"/>
        <v>0</v>
      </c>
      <c r="AEG107">
        <f t="shared" si="1857"/>
        <v>0</v>
      </c>
      <c r="AEH107">
        <f t="shared" si="1858"/>
        <v>0</v>
      </c>
      <c r="AEI107">
        <f t="shared" si="1859"/>
        <v>0</v>
      </c>
      <c r="AEJ107">
        <f t="shared" si="1860"/>
        <v>0</v>
      </c>
      <c r="AEK107">
        <f t="shared" si="1861"/>
        <v>0</v>
      </c>
      <c r="AEL107">
        <f t="shared" si="1862"/>
        <v>0</v>
      </c>
      <c r="AEM107">
        <f t="shared" si="1863"/>
        <v>0</v>
      </c>
      <c r="AEN107">
        <f t="shared" si="1864"/>
        <v>0</v>
      </c>
      <c r="AEO107">
        <f t="shared" si="1865"/>
        <v>0</v>
      </c>
      <c r="AEP107">
        <f t="shared" si="1866"/>
        <v>0</v>
      </c>
      <c r="AEQ107">
        <f t="shared" si="1867"/>
        <v>0</v>
      </c>
      <c r="AER107">
        <f t="shared" si="1868"/>
        <v>0</v>
      </c>
      <c r="AES107">
        <f t="shared" si="1869"/>
        <v>0</v>
      </c>
      <c r="AET107">
        <f t="shared" si="1870"/>
        <v>0</v>
      </c>
      <c r="AEU107">
        <f t="shared" si="1871"/>
        <v>0</v>
      </c>
      <c r="AEV107">
        <f t="shared" si="1872"/>
        <v>0</v>
      </c>
      <c r="AEW107">
        <f t="shared" si="1873"/>
        <v>0</v>
      </c>
      <c r="AEX107">
        <f t="shared" si="1874"/>
        <v>0</v>
      </c>
      <c r="AEY107">
        <f t="shared" si="1875"/>
        <v>0</v>
      </c>
      <c r="AEZ107">
        <f t="shared" si="1876"/>
        <v>0</v>
      </c>
      <c r="AFA107">
        <f t="shared" si="1877"/>
        <v>0</v>
      </c>
      <c r="AFB107">
        <f t="shared" si="1878"/>
        <v>0</v>
      </c>
      <c r="AFC107">
        <f t="shared" si="1879"/>
        <v>0</v>
      </c>
      <c r="AFD107">
        <f t="shared" si="1880"/>
        <v>0</v>
      </c>
      <c r="AFE107">
        <f t="shared" si="1881"/>
        <v>0</v>
      </c>
      <c r="AFF107">
        <f t="shared" si="1882"/>
        <v>0</v>
      </c>
      <c r="AFG107">
        <f t="shared" si="1883"/>
        <v>0</v>
      </c>
      <c r="AFH107">
        <f t="shared" si="1884"/>
        <v>0</v>
      </c>
      <c r="AFI107">
        <f t="shared" si="1885"/>
        <v>1</v>
      </c>
      <c r="AFJ107">
        <f t="shared" si="1886"/>
        <v>0</v>
      </c>
      <c r="AFK107">
        <f t="shared" si="1887"/>
        <v>0</v>
      </c>
      <c r="AFL107">
        <f t="shared" si="1888"/>
        <v>0</v>
      </c>
      <c r="AFM107">
        <f t="shared" si="1889"/>
        <v>0</v>
      </c>
      <c r="AFN107">
        <f t="shared" si="1890"/>
        <v>0</v>
      </c>
      <c r="AFO107">
        <f t="shared" si="1891"/>
        <v>0</v>
      </c>
      <c r="AFP107">
        <f t="shared" si="1892"/>
        <v>0</v>
      </c>
      <c r="AFR107">
        <f t="shared" si="1893"/>
        <v>0</v>
      </c>
      <c r="AFS107">
        <f t="shared" si="1894"/>
        <v>0</v>
      </c>
      <c r="AFT107">
        <f t="shared" si="1895"/>
        <v>0</v>
      </c>
      <c r="AFU107">
        <f t="shared" si="1896"/>
        <v>0</v>
      </c>
      <c r="AFV107">
        <f t="shared" si="1897"/>
        <v>0</v>
      </c>
      <c r="AFW107">
        <f t="shared" si="1898"/>
        <v>0</v>
      </c>
      <c r="AFX107">
        <f t="shared" si="1899"/>
        <v>0</v>
      </c>
      <c r="AFY107">
        <f t="shared" si="1900"/>
        <v>0</v>
      </c>
      <c r="AFZ107">
        <f t="shared" si="1901"/>
        <v>0</v>
      </c>
      <c r="AGA107">
        <f t="shared" si="1902"/>
        <v>0</v>
      </c>
      <c r="AGB107">
        <f t="shared" si="1903"/>
        <v>0</v>
      </c>
      <c r="AGC107">
        <f t="shared" si="1904"/>
        <v>0</v>
      </c>
      <c r="AGD107">
        <f t="shared" si="1905"/>
        <v>0</v>
      </c>
      <c r="AGE107">
        <f t="shared" si="1906"/>
        <v>0</v>
      </c>
      <c r="AGF107">
        <f t="shared" si="1907"/>
        <v>0</v>
      </c>
      <c r="AGG107">
        <f t="shared" si="1908"/>
        <v>0</v>
      </c>
      <c r="AGH107">
        <f t="shared" si="1909"/>
        <v>0</v>
      </c>
      <c r="AGI107">
        <f t="shared" si="1910"/>
        <v>0</v>
      </c>
      <c r="AGJ107">
        <f t="shared" si="1911"/>
        <v>0</v>
      </c>
      <c r="AGK107">
        <f t="shared" si="1912"/>
        <v>0</v>
      </c>
      <c r="AGL107">
        <f t="shared" si="1913"/>
        <v>0</v>
      </c>
      <c r="AGM107">
        <f t="shared" si="1914"/>
        <v>0</v>
      </c>
      <c r="AGN107">
        <f t="shared" si="1915"/>
        <v>0</v>
      </c>
      <c r="AGO107">
        <f t="shared" si="1916"/>
        <v>0</v>
      </c>
      <c r="AGP107">
        <f t="shared" si="1917"/>
        <v>0</v>
      </c>
      <c r="AGQ107">
        <f t="shared" si="1918"/>
        <v>0</v>
      </c>
      <c r="AGR107">
        <f t="shared" si="1919"/>
        <v>0</v>
      </c>
      <c r="AGS107">
        <f t="shared" si="1920"/>
        <v>0</v>
      </c>
      <c r="AGT107">
        <f t="shared" si="1921"/>
        <v>0</v>
      </c>
      <c r="AGU107">
        <f t="shared" si="1922"/>
        <v>0</v>
      </c>
      <c r="AGV107">
        <f t="shared" si="1923"/>
        <v>0</v>
      </c>
      <c r="AGW107">
        <f t="shared" si="1924"/>
        <v>0</v>
      </c>
      <c r="AGX107">
        <f t="shared" si="1925"/>
        <v>0</v>
      </c>
      <c r="AGY107">
        <f t="shared" si="1926"/>
        <v>0</v>
      </c>
      <c r="AGZ107">
        <f t="shared" si="1927"/>
        <v>0</v>
      </c>
      <c r="AHA107">
        <f t="shared" si="1928"/>
        <v>0</v>
      </c>
      <c r="AHB107">
        <f t="shared" si="1929"/>
        <v>0</v>
      </c>
      <c r="AHC107">
        <f t="shared" si="1930"/>
        <v>0</v>
      </c>
      <c r="AHD107">
        <f t="shared" si="1931"/>
        <v>0</v>
      </c>
      <c r="AHE107">
        <f t="shared" si="1932"/>
        <v>0</v>
      </c>
      <c r="AHF107">
        <f t="shared" si="1933"/>
        <v>0</v>
      </c>
      <c r="AHG107">
        <f t="shared" si="1934"/>
        <v>0</v>
      </c>
      <c r="AHH107">
        <f t="shared" si="1935"/>
        <v>0</v>
      </c>
      <c r="AHI107">
        <f t="shared" si="1936"/>
        <v>0</v>
      </c>
      <c r="AHJ107">
        <f t="shared" si="1937"/>
        <v>0</v>
      </c>
      <c r="AHK107">
        <f t="shared" si="1938"/>
        <v>0</v>
      </c>
      <c r="AHL107">
        <f t="shared" si="1939"/>
        <v>0</v>
      </c>
      <c r="AHM107">
        <f t="shared" si="1940"/>
        <v>0</v>
      </c>
      <c r="AHN107">
        <f t="shared" si="1941"/>
        <v>0</v>
      </c>
      <c r="AHO107">
        <f t="shared" si="1942"/>
        <v>0</v>
      </c>
      <c r="AHP107">
        <f t="shared" si="1943"/>
        <v>0</v>
      </c>
      <c r="AHQ107">
        <f t="shared" si="1944"/>
        <v>0</v>
      </c>
      <c r="AHR107">
        <f t="shared" si="1945"/>
        <v>0</v>
      </c>
      <c r="AHS107">
        <f t="shared" si="1946"/>
        <v>0</v>
      </c>
      <c r="AHT107">
        <f t="shared" si="1947"/>
        <v>0</v>
      </c>
      <c r="AHU107">
        <f t="shared" si="1948"/>
        <v>0</v>
      </c>
      <c r="AHV107">
        <f t="shared" si="1949"/>
        <v>0</v>
      </c>
      <c r="AHW107">
        <f t="shared" si="1950"/>
        <v>0</v>
      </c>
      <c r="AHX107">
        <f t="shared" si="1951"/>
        <v>0</v>
      </c>
      <c r="AHY107">
        <f t="shared" si="1952"/>
        <v>0</v>
      </c>
      <c r="AHZ107">
        <f t="shared" si="1953"/>
        <v>0</v>
      </c>
      <c r="AIA107">
        <f t="shared" si="1954"/>
        <v>0</v>
      </c>
      <c r="AIB107">
        <f t="shared" si="1955"/>
        <v>0</v>
      </c>
      <c r="AIC107">
        <f t="shared" si="1956"/>
        <v>0</v>
      </c>
      <c r="AID107">
        <f t="shared" si="1957"/>
        <v>0</v>
      </c>
      <c r="AIE107">
        <f t="shared" si="1958"/>
        <v>0</v>
      </c>
      <c r="AIF107">
        <f t="shared" si="1959"/>
        <v>0</v>
      </c>
      <c r="AIG107">
        <f t="shared" si="1960"/>
        <v>0</v>
      </c>
      <c r="AIH107">
        <f t="shared" si="1961"/>
        <v>0</v>
      </c>
      <c r="AII107">
        <f t="shared" si="1962"/>
        <v>0</v>
      </c>
      <c r="AIJ107">
        <f t="shared" si="1963"/>
        <v>0</v>
      </c>
      <c r="AIK107">
        <f t="shared" si="1964"/>
        <v>0</v>
      </c>
      <c r="AIL107">
        <f t="shared" si="1965"/>
        <v>0</v>
      </c>
      <c r="AIM107">
        <f t="shared" si="1966"/>
        <v>0</v>
      </c>
      <c r="AIN107">
        <f t="shared" si="1967"/>
        <v>0</v>
      </c>
      <c r="AIO107">
        <f t="shared" si="1968"/>
        <v>0</v>
      </c>
      <c r="AIP107">
        <f t="shared" si="1969"/>
        <v>0</v>
      </c>
      <c r="AIQ107">
        <f t="shared" si="1970"/>
        <v>0</v>
      </c>
      <c r="AIR107">
        <f t="shared" si="1971"/>
        <v>0</v>
      </c>
      <c r="AIS107">
        <f t="shared" si="1972"/>
        <v>0</v>
      </c>
      <c r="AIT107">
        <f t="shared" si="1973"/>
        <v>0</v>
      </c>
      <c r="AIU107">
        <f t="shared" si="1974"/>
        <v>0</v>
      </c>
      <c r="AIV107">
        <f t="shared" si="1975"/>
        <v>0</v>
      </c>
      <c r="AIW107">
        <f t="shared" si="1976"/>
        <v>0</v>
      </c>
      <c r="AIX107">
        <f t="shared" si="1977"/>
        <v>0</v>
      </c>
      <c r="AIY107">
        <f t="shared" si="1978"/>
        <v>0</v>
      </c>
      <c r="AIZ107">
        <f t="shared" si="1979"/>
        <v>0</v>
      </c>
      <c r="AJA107">
        <f t="shared" si="1980"/>
        <v>0</v>
      </c>
      <c r="AJB107">
        <f t="shared" si="1981"/>
        <v>0</v>
      </c>
      <c r="AJC107">
        <f t="shared" si="1982"/>
        <v>0</v>
      </c>
      <c r="AJD107">
        <f t="shared" si="1983"/>
        <v>0</v>
      </c>
      <c r="AJE107">
        <f t="shared" si="1984"/>
        <v>0</v>
      </c>
      <c r="AJF107">
        <f t="shared" si="1985"/>
        <v>0</v>
      </c>
      <c r="AJG107">
        <f t="shared" si="1986"/>
        <v>0</v>
      </c>
      <c r="AJH107">
        <f t="shared" si="1987"/>
        <v>0</v>
      </c>
      <c r="AJI107">
        <f t="shared" si="1988"/>
        <v>0</v>
      </c>
      <c r="AJJ107">
        <f t="shared" si="1989"/>
        <v>0</v>
      </c>
      <c r="AJK107">
        <f t="shared" si="1990"/>
        <v>0</v>
      </c>
      <c r="AJL107">
        <f t="shared" si="1991"/>
        <v>0</v>
      </c>
      <c r="AJM107">
        <f t="shared" si="1992"/>
        <v>0</v>
      </c>
      <c r="AJN107">
        <f t="shared" si="1993"/>
        <v>0</v>
      </c>
      <c r="AJO107">
        <f t="shared" si="1994"/>
        <v>0</v>
      </c>
      <c r="AJP107">
        <f t="shared" si="1995"/>
        <v>0</v>
      </c>
      <c r="AJQ107">
        <f t="shared" si="1996"/>
        <v>0</v>
      </c>
      <c r="AJR107">
        <f t="shared" si="1997"/>
        <v>0</v>
      </c>
      <c r="AJS107">
        <f t="shared" si="1998"/>
        <v>0</v>
      </c>
      <c r="AJT107">
        <f t="shared" si="1999"/>
        <v>0</v>
      </c>
      <c r="AJU107">
        <f t="shared" si="2000"/>
        <v>0</v>
      </c>
      <c r="AJV107">
        <f t="shared" si="2001"/>
        <v>0</v>
      </c>
      <c r="AJW107">
        <f t="shared" si="2002"/>
        <v>0</v>
      </c>
      <c r="AJX107">
        <f t="shared" si="2003"/>
        <v>0</v>
      </c>
      <c r="AJY107">
        <f t="shared" si="2004"/>
        <v>0</v>
      </c>
      <c r="AJZ107">
        <f t="shared" si="2005"/>
        <v>0</v>
      </c>
      <c r="AKA107">
        <f t="shared" si="2006"/>
        <v>0</v>
      </c>
      <c r="AKB107">
        <f t="shared" si="2007"/>
        <v>0</v>
      </c>
      <c r="AKC107">
        <f t="shared" si="2008"/>
        <v>0</v>
      </c>
      <c r="AKD107">
        <f t="shared" si="2009"/>
        <v>0</v>
      </c>
      <c r="AKE107">
        <f t="shared" si="2010"/>
        <v>0</v>
      </c>
      <c r="AKF107">
        <f t="shared" si="2011"/>
        <v>0</v>
      </c>
      <c r="AKG107">
        <f t="shared" si="2012"/>
        <v>0</v>
      </c>
      <c r="AKH107">
        <f t="shared" si="2013"/>
        <v>0</v>
      </c>
      <c r="AKI107">
        <f t="shared" si="2014"/>
        <v>0</v>
      </c>
      <c r="AKJ107">
        <f t="shared" si="2015"/>
        <v>0</v>
      </c>
      <c r="AKK107">
        <f t="shared" si="2016"/>
        <v>0</v>
      </c>
      <c r="AKL107">
        <f t="shared" si="2017"/>
        <v>0</v>
      </c>
      <c r="AKM107">
        <f t="shared" si="2018"/>
        <v>0</v>
      </c>
      <c r="AKN107">
        <f t="shared" si="2019"/>
        <v>0</v>
      </c>
      <c r="AKO107">
        <f t="shared" si="2020"/>
        <v>0</v>
      </c>
      <c r="AKP107">
        <f t="shared" si="2021"/>
        <v>0</v>
      </c>
      <c r="AKQ107">
        <f t="shared" si="2022"/>
        <v>0</v>
      </c>
      <c r="AKR107">
        <f t="shared" si="2023"/>
        <v>0</v>
      </c>
      <c r="AKS107">
        <f t="shared" si="2024"/>
        <v>1</v>
      </c>
      <c r="AKT107">
        <f t="shared" si="2025"/>
        <v>0</v>
      </c>
      <c r="AKU107">
        <f t="shared" si="2026"/>
        <v>0</v>
      </c>
      <c r="AKV107">
        <f t="shared" si="2027"/>
        <v>0</v>
      </c>
      <c r="AKW107">
        <f t="shared" si="2028"/>
        <v>0</v>
      </c>
      <c r="AKX107">
        <f t="shared" si="2029"/>
        <v>1</v>
      </c>
      <c r="AKY107">
        <f t="shared" si="2030"/>
        <v>0</v>
      </c>
      <c r="AKZ107">
        <f t="shared" si="2031"/>
        <v>0</v>
      </c>
      <c r="ALA107">
        <f t="shared" si="2032"/>
        <v>0</v>
      </c>
      <c r="ALC107">
        <f t="shared" si="2033"/>
        <v>0</v>
      </c>
      <c r="ALD107">
        <f t="shared" si="2034"/>
        <v>0</v>
      </c>
      <c r="ALE107">
        <f t="shared" si="2035"/>
        <v>0</v>
      </c>
      <c r="ALF107">
        <f t="shared" si="2036"/>
        <v>0</v>
      </c>
      <c r="ALG107">
        <f t="shared" si="2037"/>
        <v>0</v>
      </c>
      <c r="ALH107">
        <f t="shared" si="2038"/>
        <v>0</v>
      </c>
      <c r="ALI107">
        <f t="shared" si="2039"/>
        <v>0</v>
      </c>
      <c r="ALJ107">
        <f t="shared" si="2040"/>
        <v>0</v>
      </c>
      <c r="ALK107">
        <f t="shared" si="2041"/>
        <v>0</v>
      </c>
      <c r="ALL107">
        <f t="shared" si="2042"/>
        <v>0</v>
      </c>
      <c r="ALM107">
        <f t="shared" si="2043"/>
        <v>0</v>
      </c>
      <c r="ALN107">
        <f t="shared" si="2044"/>
        <v>0</v>
      </c>
      <c r="ALO107">
        <f t="shared" si="2045"/>
        <v>0</v>
      </c>
      <c r="ALP107">
        <f t="shared" si="2046"/>
        <v>0</v>
      </c>
      <c r="ALQ107">
        <f t="shared" si="2047"/>
        <v>0</v>
      </c>
      <c r="ALR107">
        <f t="shared" si="2048"/>
        <v>0</v>
      </c>
      <c r="ALS107">
        <f t="shared" si="2049"/>
        <v>0</v>
      </c>
      <c r="ALT107">
        <f t="shared" si="2050"/>
        <v>0</v>
      </c>
      <c r="ALU107">
        <f t="shared" si="2051"/>
        <v>0</v>
      </c>
      <c r="ALV107">
        <f t="shared" si="2052"/>
        <v>0</v>
      </c>
      <c r="ALW107">
        <f t="shared" si="2053"/>
        <v>0</v>
      </c>
      <c r="ALX107">
        <f t="shared" si="2054"/>
        <v>0</v>
      </c>
      <c r="ALY107">
        <f t="shared" si="2055"/>
        <v>0</v>
      </c>
      <c r="ALZ107">
        <f t="shared" si="2056"/>
        <v>0</v>
      </c>
      <c r="AMA107">
        <f t="shared" si="2057"/>
        <v>0</v>
      </c>
      <c r="AMB107">
        <f t="shared" si="2058"/>
        <v>0</v>
      </c>
      <c r="AMC107">
        <f t="shared" si="2059"/>
        <v>0</v>
      </c>
      <c r="AMD107">
        <f t="shared" si="2060"/>
        <v>0</v>
      </c>
      <c r="AME107">
        <f t="shared" si="2061"/>
        <v>0</v>
      </c>
      <c r="AMF107">
        <f t="shared" si="2062"/>
        <v>0</v>
      </c>
      <c r="AMG107">
        <f t="shared" si="2063"/>
        <v>0</v>
      </c>
      <c r="AMH107">
        <f t="shared" si="2064"/>
        <v>0</v>
      </c>
      <c r="AMI107">
        <f t="shared" si="2065"/>
        <v>0</v>
      </c>
      <c r="AMJ107">
        <f t="shared" si="2066"/>
        <v>0</v>
      </c>
      <c r="AMK107">
        <f t="shared" si="2067"/>
        <v>0</v>
      </c>
      <c r="AML107">
        <f t="shared" si="2068"/>
        <v>0</v>
      </c>
      <c r="AMM107">
        <f t="shared" si="2069"/>
        <v>0</v>
      </c>
      <c r="AMN107">
        <f t="shared" si="2070"/>
        <v>0</v>
      </c>
      <c r="AMO107">
        <f t="shared" si="2071"/>
        <v>0</v>
      </c>
      <c r="AMP107">
        <f t="shared" si="2072"/>
        <v>0</v>
      </c>
      <c r="AMQ107">
        <f t="shared" si="2073"/>
        <v>0</v>
      </c>
      <c r="AMR107">
        <f t="shared" si="2074"/>
        <v>0</v>
      </c>
      <c r="AMS107">
        <f t="shared" si="2075"/>
        <v>0</v>
      </c>
      <c r="AMT107">
        <f t="shared" si="2076"/>
        <v>0</v>
      </c>
      <c r="AMU107">
        <f t="shared" si="2077"/>
        <v>0</v>
      </c>
      <c r="AMV107">
        <f t="shared" si="2078"/>
        <v>0</v>
      </c>
      <c r="AMW107">
        <f t="shared" si="2079"/>
        <v>0</v>
      </c>
      <c r="AMX107">
        <f t="shared" si="2080"/>
        <v>0</v>
      </c>
      <c r="AMY107">
        <f t="shared" si="2081"/>
        <v>0</v>
      </c>
      <c r="AMZ107">
        <f t="shared" si="2082"/>
        <v>0</v>
      </c>
      <c r="ANA107">
        <f t="shared" si="2083"/>
        <v>0</v>
      </c>
      <c r="ANB107">
        <f t="shared" si="2084"/>
        <v>0</v>
      </c>
      <c r="ANC107">
        <f t="shared" si="2085"/>
        <v>0</v>
      </c>
      <c r="AND107">
        <f t="shared" si="2086"/>
        <v>0</v>
      </c>
      <c r="ANE107">
        <f t="shared" si="2087"/>
        <v>0</v>
      </c>
      <c r="ANF107">
        <f t="shared" si="2088"/>
        <v>0</v>
      </c>
      <c r="ANG107">
        <f t="shared" si="2089"/>
        <v>0</v>
      </c>
      <c r="ANH107">
        <f t="shared" si="2090"/>
        <v>0</v>
      </c>
      <c r="ANI107">
        <f t="shared" si="2091"/>
        <v>0</v>
      </c>
      <c r="ANJ107">
        <f t="shared" si="2092"/>
        <v>0</v>
      </c>
      <c r="ANK107">
        <f t="shared" si="2093"/>
        <v>0</v>
      </c>
      <c r="ANL107">
        <f t="shared" si="2094"/>
        <v>0</v>
      </c>
      <c r="ANM107">
        <f t="shared" si="2095"/>
        <v>0</v>
      </c>
      <c r="ANN107">
        <f t="shared" si="2096"/>
        <v>0</v>
      </c>
      <c r="ANO107">
        <f t="shared" si="2097"/>
        <v>0</v>
      </c>
      <c r="ANP107">
        <f t="shared" si="2098"/>
        <v>0</v>
      </c>
      <c r="ANQ107">
        <f t="shared" si="2099"/>
        <v>0</v>
      </c>
      <c r="ANR107">
        <f t="shared" si="2100"/>
        <v>0</v>
      </c>
      <c r="ANS107">
        <f t="shared" si="2101"/>
        <v>0</v>
      </c>
      <c r="ANT107">
        <f t="shared" si="2102"/>
        <v>0</v>
      </c>
      <c r="ANU107">
        <f t="shared" si="2103"/>
        <v>0</v>
      </c>
      <c r="ANV107">
        <f t="shared" si="2104"/>
        <v>0</v>
      </c>
      <c r="ANW107">
        <f t="shared" si="2105"/>
        <v>0</v>
      </c>
      <c r="ANX107">
        <f t="shared" si="2106"/>
        <v>0</v>
      </c>
      <c r="ANY107">
        <f t="shared" si="2107"/>
        <v>0</v>
      </c>
      <c r="ANZ107">
        <f t="shared" si="2108"/>
        <v>0</v>
      </c>
      <c r="AOA107">
        <f t="shared" si="2109"/>
        <v>0</v>
      </c>
      <c r="AOB107">
        <f t="shared" si="2110"/>
        <v>0</v>
      </c>
      <c r="AOC107">
        <f t="shared" si="2111"/>
        <v>0</v>
      </c>
      <c r="AOD107">
        <f t="shared" si="2112"/>
        <v>0</v>
      </c>
      <c r="AOE107">
        <f t="shared" si="2113"/>
        <v>0</v>
      </c>
      <c r="AOF107">
        <f t="shared" si="2114"/>
        <v>0</v>
      </c>
      <c r="AOG107">
        <f t="shared" si="2115"/>
        <v>0</v>
      </c>
      <c r="AOH107">
        <f t="shared" si="2116"/>
        <v>0</v>
      </c>
      <c r="AOI107">
        <f t="shared" si="2117"/>
        <v>0</v>
      </c>
      <c r="AOJ107">
        <f t="shared" si="2118"/>
        <v>0</v>
      </c>
      <c r="AOK107">
        <f t="shared" si="2119"/>
        <v>0</v>
      </c>
      <c r="AOL107">
        <f t="shared" si="2120"/>
        <v>0</v>
      </c>
      <c r="AOM107">
        <f t="shared" si="2121"/>
        <v>0</v>
      </c>
      <c r="AON107">
        <f t="shared" si="2122"/>
        <v>0</v>
      </c>
      <c r="AOO107">
        <f t="shared" si="2123"/>
        <v>0</v>
      </c>
      <c r="AOP107">
        <f t="shared" si="2124"/>
        <v>0</v>
      </c>
      <c r="AOQ107">
        <f t="shared" si="2125"/>
        <v>0</v>
      </c>
      <c r="AOR107">
        <f t="shared" si="2126"/>
        <v>0</v>
      </c>
      <c r="AOS107">
        <f t="shared" si="2127"/>
        <v>0</v>
      </c>
      <c r="AOT107">
        <f t="shared" si="2128"/>
        <v>0</v>
      </c>
      <c r="AOU107">
        <f t="shared" si="2129"/>
        <v>0</v>
      </c>
      <c r="AOV107">
        <f t="shared" si="2130"/>
        <v>0</v>
      </c>
      <c r="AOW107">
        <f t="shared" si="2131"/>
        <v>0</v>
      </c>
      <c r="AOX107">
        <f t="shared" si="2132"/>
        <v>0</v>
      </c>
      <c r="AOY107">
        <f t="shared" si="2133"/>
        <v>0</v>
      </c>
      <c r="AOZ107">
        <f t="shared" si="2134"/>
        <v>0</v>
      </c>
      <c r="APA107">
        <f t="shared" si="2135"/>
        <v>0</v>
      </c>
      <c r="APB107">
        <f t="shared" si="2136"/>
        <v>0</v>
      </c>
      <c r="APC107">
        <f t="shared" si="2137"/>
        <v>0</v>
      </c>
      <c r="APD107">
        <f t="shared" si="2138"/>
        <v>0</v>
      </c>
      <c r="APE107">
        <f t="shared" si="2139"/>
        <v>0</v>
      </c>
      <c r="APF107">
        <f t="shared" si="2140"/>
        <v>0</v>
      </c>
      <c r="APG107">
        <f t="shared" si="2141"/>
        <v>0</v>
      </c>
      <c r="APH107">
        <f t="shared" si="2142"/>
        <v>0</v>
      </c>
      <c r="API107">
        <f t="shared" si="2143"/>
        <v>0</v>
      </c>
      <c r="APJ107">
        <f t="shared" si="2144"/>
        <v>0</v>
      </c>
      <c r="APK107">
        <f t="shared" si="2145"/>
        <v>0</v>
      </c>
      <c r="APL107">
        <f t="shared" si="2146"/>
        <v>0</v>
      </c>
      <c r="APM107">
        <f t="shared" si="2147"/>
        <v>0</v>
      </c>
      <c r="APN107">
        <f t="shared" si="2148"/>
        <v>0</v>
      </c>
      <c r="APO107">
        <f t="shared" si="2149"/>
        <v>0</v>
      </c>
      <c r="APP107">
        <f t="shared" si="2150"/>
        <v>0</v>
      </c>
      <c r="APQ107">
        <f t="shared" si="2151"/>
        <v>0</v>
      </c>
      <c r="APR107">
        <f t="shared" si="2152"/>
        <v>0</v>
      </c>
      <c r="APS107">
        <f t="shared" si="2153"/>
        <v>0</v>
      </c>
      <c r="APT107">
        <f t="shared" si="2154"/>
        <v>0</v>
      </c>
      <c r="APU107">
        <f t="shared" si="2155"/>
        <v>0</v>
      </c>
      <c r="APV107">
        <f t="shared" si="2156"/>
        <v>0</v>
      </c>
      <c r="APW107">
        <f t="shared" si="2157"/>
        <v>0</v>
      </c>
      <c r="APX107">
        <f t="shared" si="2158"/>
        <v>0</v>
      </c>
      <c r="APY107">
        <f t="shared" si="2159"/>
        <v>0</v>
      </c>
      <c r="APZ107">
        <f t="shared" si="2160"/>
        <v>0</v>
      </c>
      <c r="AQA107">
        <f t="shared" si="2161"/>
        <v>0</v>
      </c>
      <c r="AQB107">
        <f t="shared" si="2162"/>
        <v>0</v>
      </c>
      <c r="AQC107">
        <f t="shared" si="2163"/>
        <v>0</v>
      </c>
      <c r="AQD107">
        <f t="shared" si="2164"/>
        <v>0</v>
      </c>
      <c r="AQE107">
        <f t="shared" si="2165"/>
        <v>0</v>
      </c>
      <c r="AQF107">
        <f t="shared" si="2166"/>
        <v>0</v>
      </c>
      <c r="AQG107">
        <f t="shared" si="2167"/>
        <v>0</v>
      </c>
      <c r="AQH107">
        <f t="shared" si="2168"/>
        <v>0</v>
      </c>
      <c r="AQI107">
        <f t="shared" si="2169"/>
        <v>0</v>
      </c>
      <c r="AQJ107">
        <f t="shared" si="2170"/>
        <v>0</v>
      </c>
      <c r="AQK107">
        <f t="shared" si="2171"/>
        <v>0</v>
      </c>
      <c r="AQL107">
        <f t="shared" si="2172"/>
        <v>0</v>
      </c>
      <c r="AQN107">
        <f t="shared" si="2173"/>
        <v>0</v>
      </c>
      <c r="AQO107">
        <f t="shared" si="2174"/>
        <v>0</v>
      </c>
      <c r="AQP107">
        <f t="shared" si="2175"/>
        <v>0</v>
      </c>
      <c r="AQQ107">
        <f t="shared" si="2176"/>
        <v>0</v>
      </c>
      <c r="AQR107">
        <f t="shared" si="2177"/>
        <v>0</v>
      </c>
      <c r="AQS107">
        <f t="shared" si="2178"/>
        <v>0</v>
      </c>
      <c r="AQT107">
        <f t="shared" si="2179"/>
        <v>0</v>
      </c>
      <c r="AQU107">
        <f t="shared" si="2180"/>
        <v>0</v>
      </c>
      <c r="AQV107">
        <f t="shared" si="2181"/>
        <v>1</v>
      </c>
      <c r="AQW107">
        <f t="shared" si="2182"/>
        <v>0</v>
      </c>
      <c r="AQX107">
        <f t="shared" si="2183"/>
        <v>0</v>
      </c>
      <c r="AQY107">
        <f t="shared" si="2184"/>
        <v>0</v>
      </c>
      <c r="AQZ107">
        <f t="shared" si="2185"/>
        <v>0</v>
      </c>
      <c r="ARA107">
        <f t="shared" si="2186"/>
        <v>0</v>
      </c>
      <c r="ARB107">
        <f t="shared" si="2187"/>
        <v>0</v>
      </c>
      <c r="ARC107">
        <f t="shared" si="2188"/>
        <v>0</v>
      </c>
      <c r="ARD107">
        <f t="shared" si="2189"/>
        <v>0</v>
      </c>
      <c r="ARE107">
        <f t="shared" si="2190"/>
        <v>0</v>
      </c>
      <c r="ARF107">
        <f t="shared" si="2191"/>
        <v>0</v>
      </c>
      <c r="ARG107">
        <f t="shared" si="2192"/>
        <v>0</v>
      </c>
      <c r="ARH107">
        <f t="shared" si="2193"/>
        <v>0</v>
      </c>
      <c r="ARI107">
        <f t="shared" si="2194"/>
        <v>0</v>
      </c>
      <c r="ARJ107">
        <f t="shared" si="2195"/>
        <v>0</v>
      </c>
      <c r="ARK107">
        <f t="shared" si="2196"/>
        <v>0</v>
      </c>
      <c r="ARL107">
        <f t="shared" si="2197"/>
        <v>0</v>
      </c>
      <c r="ARM107">
        <f t="shared" si="2198"/>
        <v>0</v>
      </c>
      <c r="ARN107">
        <f t="shared" si="2199"/>
        <v>0</v>
      </c>
      <c r="ARO107">
        <f t="shared" si="2200"/>
        <v>0</v>
      </c>
      <c r="ARP107">
        <f t="shared" si="2201"/>
        <v>0</v>
      </c>
      <c r="ARQ107">
        <f t="shared" si="2202"/>
        <v>0</v>
      </c>
      <c r="ARR107">
        <f t="shared" si="2203"/>
        <v>0</v>
      </c>
      <c r="ARS107">
        <f t="shared" si="2204"/>
        <v>0</v>
      </c>
      <c r="ART107">
        <f t="shared" si="2205"/>
        <v>0</v>
      </c>
      <c r="ARU107">
        <f t="shared" si="2206"/>
        <v>0</v>
      </c>
      <c r="ARV107">
        <f t="shared" si="2207"/>
        <v>0</v>
      </c>
      <c r="ARW107">
        <f t="shared" si="2208"/>
        <v>0</v>
      </c>
      <c r="ARX107">
        <f t="shared" si="2209"/>
        <v>0</v>
      </c>
      <c r="ARY107">
        <f t="shared" si="2210"/>
        <v>0</v>
      </c>
      <c r="ARZ107">
        <f t="shared" si="2211"/>
        <v>0</v>
      </c>
      <c r="ASA107">
        <f t="shared" si="2212"/>
        <v>0</v>
      </c>
      <c r="ASB107">
        <f t="shared" si="2213"/>
        <v>0</v>
      </c>
      <c r="ASC107">
        <f t="shared" si="2214"/>
        <v>0</v>
      </c>
      <c r="ASD107">
        <f t="shared" si="2215"/>
        <v>0</v>
      </c>
      <c r="ASE107">
        <f t="shared" si="2216"/>
        <v>0</v>
      </c>
      <c r="ASF107">
        <f t="shared" si="2217"/>
        <v>0</v>
      </c>
      <c r="ASG107">
        <f t="shared" si="2218"/>
        <v>0</v>
      </c>
      <c r="ASH107">
        <f t="shared" si="2219"/>
        <v>0</v>
      </c>
      <c r="ASI107">
        <f t="shared" si="2220"/>
        <v>0</v>
      </c>
      <c r="ASJ107">
        <f t="shared" si="2221"/>
        <v>0</v>
      </c>
      <c r="ASK107">
        <f t="shared" si="2222"/>
        <v>0</v>
      </c>
      <c r="ASL107">
        <f t="shared" si="2223"/>
        <v>0</v>
      </c>
      <c r="ASM107">
        <f t="shared" si="2224"/>
        <v>0</v>
      </c>
      <c r="ASN107">
        <f t="shared" si="2225"/>
        <v>0</v>
      </c>
      <c r="ASO107">
        <f t="shared" si="2226"/>
        <v>0</v>
      </c>
      <c r="ASP107">
        <f t="shared" si="2227"/>
        <v>0</v>
      </c>
      <c r="ASQ107">
        <f t="shared" si="2228"/>
        <v>0</v>
      </c>
      <c r="ASR107">
        <f t="shared" si="2229"/>
        <v>0</v>
      </c>
      <c r="ASS107">
        <f t="shared" si="2230"/>
        <v>0</v>
      </c>
      <c r="AST107">
        <f t="shared" si="2231"/>
        <v>0</v>
      </c>
      <c r="ASU107">
        <f t="shared" si="2232"/>
        <v>0</v>
      </c>
      <c r="ASV107">
        <f t="shared" si="2233"/>
        <v>0</v>
      </c>
      <c r="ASW107">
        <f t="shared" si="2234"/>
        <v>0</v>
      </c>
      <c r="ASX107">
        <f t="shared" si="2235"/>
        <v>0</v>
      </c>
      <c r="ASY107">
        <f t="shared" si="2236"/>
        <v>0</v>
      </c>
      <c r="ASZ107">
        <f t="shared" si="2237"/>
        <v>0</v>
      </c>
      <c r="ATA107">
        <f t="shared" si="2238"/>
        <v>0</v>
      </c>
      <c r="ATB107">
        <f t="shared" si="2239"/>
        <v>0</v>
      </c>
      <c r="ATC107">
        <f t="shared" si="2240"/>
        <v>0</v>
      </c>
      <c r="ATD107">
        <f t="shared" si="2241"/>
        <v>0</v>
      </c>
      <c r="ATE107">
        <f t="shared" si="2242"/>
        <v>0</v>
      </c>
      <c r="ATF107">
        <f t="shared" si="2243"/>
        <v>0</v>
      </c>
      <c r="ATG107">
        <f t="shared" si="2244"/>
        <v>0</v>
      </c>
      <c r="ATH107">
        <f t="shared" si="2245"/>
        <v>0</v>
      </c>
      <c r="ATI107">
        <f t="shared" si="2246"/>
        <v>0</v>
      </c>
      <c r="ATJ107">
        <f t="shared" si="2247"/>
        <v>0</v>
      </c>
      <c r="ATK107">
        <f t="shared" si="2248"/>
        <v>0</v>
      </c>
      <c r="ATL107">
        <f t="shared" si="2249"/>
        <v>0</v>
      </c>
      <c r="ATM107">
        <f t="shared" si="2250"/>
        <v>0</v>
      </c>
      <c r="ATN107">
        <f t="shared" si="2251"/>
        <v>0</v>
      </c>
      <c r="ATO107">
        <f t="shared" si="2252"/>
        <v>0</v>
      </c>
      <c r="ATP107">
        <f t="shared" si="2253"/>
        <v>0</v>
      </c>
      <c r="ATQ107">
        <f t="shared" si="2254"/>
        <v>0</v>
      </c>
      <c r="ATR107">
        <f t="shared" si="2255"/>
        <v>0</v>
      </c>
      <c r="ATS107">
        <f t="shared" si="2256"/>
        <v>0</v>
      </c>
      <c r="ATT107">
        <f t="shared" si="2257"/>
        <v>0</v>
      </c>
      <c r="ATU107">
        <f t="shared" si="2258"/>
        <v>0</v>
      </c>
      <c r="ATV107">
        <f t="shared" si="2259"/>
        <v>0</v>
      </c>
      <c r="ATW107">
        <f t="shared" si="2260"/>
        <v>0</v>
      </c>
      <c r="ATX107">
        <f t="shared" si="2261"/>
        <v>0</v>
      </c>
      <c r="ATY107">
        <f t="shared" si="2262"/>
        <v>0</v>
      </c>
      <c r="ATZ107">
        <f t="shared" si="2263"/>
        <v>0</v>
      </c>
      <c r="AUA107">
        <f t="shared" si="2264"/>
        <v>0</v>
      </c>
      <c r="AUB107">
        <f t="shared" si="2265"/>
        <v>0</v>
      </c>
      <c r="AUC107">
        <f t="shared" si="2266"/>
        <v>0</v>
      </c>
      <c r="AUD107">
        <f t="shared" si="2267"/>
        <v>0</v>
      </c>
      <c r="AUE107">
        <f t="shared" si="2268"/>
        <v>0</v>
      </c>
      <c r="AUF107">
        <f t="shared" si="2269"/>
        <v>0</v>
      </c>
      <c r="AUG107">
        <f t="shared" si="2270"/>
        <v>0</v>
      </c>
      <c r="AUH107">
        <f t="shared" si="2271"/>
        <v>0</v>
      </c>
      <c r="AUI107">
        <f t="shared" si="2272"/>
        <v>0</v>
      </c>
      <c r="AUJ107">
        <f t="shared" si="2273"/>
        <v>0</v>
      </c>
      <c r="AUK107">
        <f t="shared" si="2274"/>
        <v>0</v>
      </c>
      <c r="AUL107">
        <f t="shared" si="2275"/>
        <v>0</v>
      </c>
      <c r="AUM107">
        <f t="shared" si="2276"/>
        <v>0</v>
      </c>
      <c r="AUN107">
        <f t="shared" si="2277"/>
        <v>0</v>
      </c>
      <c r="AUO107">
        <f t="shared" si="2278"/>
        <v>0</v>
      </c>
      <c r="AUP107">
        <f t="shared" si="2279"/>
        <v>0</v>
      </c>
      <c r="AUQ107">
        <f t="shared" si="2280"/>
        <v>0</v>
      </c>
      <c r="AUR107">
        <f t="shared" si="2281"/>
        <v>0</v>
      </c>
      <c r="AUS107">
        <f t="shared" si="2282"/>
        <v>0</v>
      </c>
      <c r="AUT107">
        <f t="shared" si="2283"/>
        <v>0</v>
      </c>
      <c r="AUU107">
        <f t="shared" si="2284"/>
        <v>0</v>
      </c>
      <c r="AUV107">
        <f t="shared" si="2285"/>
        <v>0</v>
      </c>
      <c r="AUW107">
        <f t="shared" si="2286"/>
        <v>0</v>
      </c>
      <c r="AUX107">
        <f t="shared" si="2287"/>
        <v>0</v>
      </c>
      <c r="AUY107">
        <f t="shared" si="2288"/>
        <v>0</v>
      </c>
      <c r="AUZ107">
        <f t="shared" si="2289"/>
        <v>0</v>
      </c>
      <c r="AVA107">
        <f t="shared" si="2290"/>
        <v>0</v>
      </c>
      <c r="AVB107">
        <f t="shared" si="2291"/>
        <v>0</v>
      </c>
      <c r="AVC107">
        <f t="shared" si="2292"/>
        <v>0</v>
      </c>
      <c r="AVD107">
        <f t="shared" si="2293"/>
        <v>0</v>
      </c>
      <c r="AVE107">
        <f t="shared" si="2294"/>
        <v>0</v>
      </c>
      <c r="AVF107">
        <f t="shared" si="2295"/>
        <v>0</v>
      </c>
      <c r="AVG107">
        <f t="shared" si="2296"/>
        <v>0</v>
      </c>
      <c r="AVH107">
        <f t="shared" si="2297"/>
        <v>0</v>
      </c>
      <c r="AVI107">
        <f t="shared" si="2298"/>
        <v>0</v>
      </c>
      <c r="AVJ107">
        <f t="shared" si="2299"/>
        <v>0</v>
      </c>
      <c r="AVK107">
        <f t="shared" si="2300"/>
        <v>0</v>
      </c>
      <c r="AVL107">
        <f t="shared" si="2301"/>
        <v>0</v>
      </c>
      <c r="AVM107">
        <f t="shared" si="2302"/>
        <v>0</v>
      </c>
      <c r="AVN107">
        <f t="shared" si="2303"/>
        <v>0</v>
      </c>
      <c r="AVO107">
        <f t="shared" si="2304"/>
        <v>1</v>
      </c>
      <c r="AVP107">
        <f t="shared" si="2305"/>
        <v>0</v>
      </c>
      <c r="AVQ107">
        <f t="shared" si="2306"/>
        <v>0</v>
      </c>
      <c r="AVR107">
        <f t="shared" si="2307"/>
        <v>0</v>
      </c>
      <c r="AVS107">
        <f t="shared" si="2308"/>
        <v>0</v>
      </c>
      <c r="AVT107">
        <f t="shared" si="2309"/>
        <v>0</v>
      </c>
      <c r="AVU107">
        <f t="shared" si="2310"/>
        <v>0</v>
      </c>
      <c r="AVV107">
        <f t="shared" si="2311"/>
        <v>0</v>
      </c>
      <c r="AVW107">
        <f t="shared" si="2312"/>
        <v>0</v>
      </c>
    </row>
    <row r="108" spans="1:1271">
      <c r="A108" s="1" t="s">
        <v>104</v>
      </c>
      <c r="B108" s="1"/>
      <c r="C108" s="1"/>
      <c r="D108" s="1"/>
      <c r="E108" t="str">
        <f t="shared" ref="E108:T143" si="2335">MID($A108,COLUMN(E108)-4,1)</f>
        <v>S</v>
      </c>
      <c r="F108" t="str">
        <f t="shared" si="2335"/>
        <v>A</v>
      </c>
      <c r="G108" t="str">
        <f t="shared" si="2335"/>
        <v>M</v>
      </c>
      <c r="H108" t="str">
        <f t="shared" si="2335"/>
        <v>X</v>
      </c>
      <c r="I108" t="str">
        <f t="shared" si="2335"/>
        <v>X</v>
      </c>
      <c r="J108" t="str">
        <f t="shared" si="2335"/>
        <v>S</v>
      </c>
      <c r="K108" t="str">
        <f t="shared" si="2335"/>
        <v>X</v>
      </c>
      <c r="L108" t="str">
        <f t="shared" si="2335"/>
        <v>M</v>
      </c>
      <c r="M108" t="str">
        <f t="shared" si="2335"/>
        <v>A</v>
      </c>
      <c r="N108" t="str">
        <f t="shared" si="2335"/>
        <v>X</v>
      </c>
      <c r="O108" t="str">
        <f t="shared" si="2335"/>
        <v>M</v>
      </c>
      <c r="P108" t="str">
        <f t="shared" si="2335"/>
        <v>A</v>
      </c>
      <c r="Q108" t="str">
        <f t="shared" si="2335"/>
        <v>M</v>
      </c>
      <c r="R108" t="str">
        <f t="shared" si="2335"/>
        <v>A</v>
      </c>
      <c r="S108" t="str">
        <f t="shared" si="2335"/>
        <v>M</v>
      </c>
      <c r="T108" t="str">
        <f t="shared" si="2335"/>
        <v>A</v>
      </c>
      <c r="U108" t="str">
        <f t="shared" si="2334"/>
        <v>X</v>
      </c>
      <c r="V108" t="str">
        <f t="shared" si="2334"/>
        <v>X</v>
      </c>
      <c r="W108" t="str">
        <f t="shared" si="2334"/>
        <v>X</v>
      </c>
      <c r="X108" t="str">
        <f t="shared" si="2334"/>
        <v>X</v>
      </c>
      <c r="Y108" t="str">
        <f t="shared" si="2334"/>
        <v>X</v>
      </c>
      <c r="Z108" t="str">
        <f t="shared" si="2334"/>
        <v>A</v>
      </c>
      <c r="AA108" t="str">
        <f t="shared" si="2334"/>
        <v>M</v>
      </c>
      <c r="AB108" t="str">
        <f t="shared" si="2334"/>
        <v>M</v>
      </c>
      <c r="AC108" t="str">
        <f t="shared" si="2334"/>
        <v>X</v>
      </c>
      <c r="AD108" t="str">
        <f t="shared" si="2334"/>
        <v>A</v>
      </c>
      <c r="AE108" t="str">
        <f t="shared" si="2334"/>
        <v>M</v>
      </c>
      <c r="AF108" t="str">
        <f t="shared" si="2334"/>
        <v>M</v>
      </c>
      <c r="AG108" t="str">
        <f t="shared" si="2334"/>
        <v>A</v>
      </c>
      <c r="AH108" t="str">
        <f t="shared" si="2334"/>
        <v>A</v>
      </c>
      <c r="AI108" t="str">
        <f t="shared" si="2334"/>
        <v>M</v>
      </c>
      <c r="AJ108" t="str">
        <f t="shared" si="2329"/>
        <v>A</v>
      </c>
      <c r="AK108" t="str">
        <f t="shared" si="2329"/>
        <v>M</v>
      </c>
      <c r="AL108" t="str">
        <f t="shared" si="2329"/>
        <v>X</v>
      </c>
      <c r="AM108" t="str">
        <f t="shared" si="2329"/>
        <v>X</v>
      </c>
      <c r="AN108" t="str">
        <f t="shared" si="2329"/>
        <v>A</v>
      </c>
      <c r="AO108" t="str">
        <f t="shared" si="2329"/>
        <v>A</v>
      </c>
      <c r="AP108" t="str">
        <f t="shared" si="2329"/>
        <v>M</v>
      </c>
      <c r="AQ108" t="str">
        <f t="shared" si="2329"/>
        <v>S</v>
      </c>
      <c r="AR108" t="str">
        <f t="shared" si="2329"/>
        <v>S</v>
      </c>
      <c r="AS108" t="str">
        <f t="shared" si="2329"/>
        <v>S</v>
      </c>
      <c r="AT108" t="str">
        <f t="shared" si="2329"/>
        <v>M</v>
      </c>
      <c r="AU108" t="str">
        <f t="shared" si="2329"/>
        <v>A</v>
      </c>
      <c r="AV108" t="str">
        <f t="shared" si="2329"/>
        <v>M</v>
      </c>
      <c r="AW108" t="str">
        <f t="shared" si="2329"/>
        <v>A</v>
      </c>
      <c r="AX108" t="str">
        <f t="shared" si="2329"/>
        <v>A</v>
      </c>
      <c r="AY108" t="str">
        <f t="shared" si="2329"/>
        <v>A</v>
      </c>
      <c r="AZ108" t="str">
        <f t="shared" si="2328"/>
        <v>M</v>
      </c>
      <c r="BA108" t="str">
        <f t="shared" si="2328"/>
        <v>M</v>
      </c>
      <c r="BB108" t="str">
        <f t="shared" si="2328"/>
        <v>S</v>
      </c>
      <c r="BC108" t="str">
        <f t="shared" si="2328"/>
        <v>M</v>
      </c>
      <c r="BD108" t="str">
        <f t="shared" si="2328"/>
        <v>S</v>
      </c>
      <c r="BE108" t="str">
        <f t="shared" si="2328"/>
        <v>M</v>
      </c>
      <c r="BF108" t="str">
        <f t="shared" si="2328"/>
        <v>M</v>
      </c>
      <c r="BG108" t="str">
        <f t="shared" si="2328"/>
        <v>X</v>
      </c>
      <c r="BH108" t="str">
        <f t="shared" si="2328"/>
        <v>M</v>
      </c>
      <c r="BI108" t="str">
        <f t="shared" si="2328"/>
        <v>A</v>
      </c>
      <c r="BJ108" t="str">
        <f t="shared" si="2328"/>
        <v>M</v>
      </c>
      <c r="BK108" t="str">
        <f t="shared" si="2328"/>
        <v>A</v>
      </c>
      <c r="BL108" t="str">
        <f t="shared" si="2328"/>
        <v>M</v>
      </c>
      <c r="BM108" t="str">
        <f t="shared" si="2328"/>
        <v>M</v>
      </c>
      <c r="BN108" t="str">
        <f t="shared" si="2328"/>
        <v>A</v>
      </c>
      <c r="BO108" t="str">
        <f t="shared" si="2331"/>
        <v>S</v>
      </c>
      <c r="BP108" t="str">
        <f t="shared" si="2331"/>
        <v>A</v>
      </c>
      <c r="BQ108" t="str">
        <f t="shared" si="2331"/>
        <v>M</v>
      </c>
      <c r="BR108" t="str">
        <f t="shared" si="2331"/>
        <v>X</v>
      </c>
      <c r="BS108" t="str">
        <f t="shared" si="2331"/>
        <v>A</v>
      </c>
      <c r="BT108" t="str">
        <f t="shared" si="2331"/>
        <v>X</v>
      </c>
      <c r="BU108" t="str">
        <f t="shared" si="2331"/>
        <v>A</v>
      </c>
      <c r="BV108" t="str">
        <f t="shared" si="2331"/>
        <v>X</v>
      </c>
      <c r="BW108" t="str">
        <f t="shared" si="2331"/>
        <v>M</v>
      </c>
      <c r="BX108" t="str">
        <f t="shared" si="2331"/>
        <v>A</v>
      </c>
      <c r="BY108" t="str">
        <f t="shared" si="2331"/>
        <v>M</v>
      </c>
      <c r="BZ108" t="str">
        <f t="shared" si="2331"/>
        <v>X</v>
      </c>
      <c r="CA108" t="str">
        <f t="shared" si="2331"/>
        <v>M</v>
      </c>
      <c r="CB108" t="str">
        <f t="shared" si="2331"/>
        <v>S</v>
      </c>
      <c r="CC108" t="str">
        <f t="shared" si="2331"/>
        <v>S</v>
      </c>
      <c r="CD108" t="str">
        <f t="shared" si="2331"/>
        <v>M</v>
      </c>
      <c r="CE108" t="str">
        <f t="shared" si="2330"/>
        <v>X</v>
      </c>
      <c r="CF108" t="str">
        <f t="shared" si="2330"/>
        <v>X</v>
      </c>
      <c r="CG108" t="str">
        <f t="shared" si="2330"/>
        <v>M</v>
      </c>
      <c r="CH108" t="str">
        <f t="shared" si="2330"/>
        <v>A</v>
      </c>
      <c r="CI108" t="str">
        <f t="shared" si="2330"/>
        <v>S</v>
      </c>
      <c r="CJ108" t="str">
        <f t="shared" si="2330"/>
        <v>X</v>
      </c>
      <c r="CK108" t="str">
        <f t="shared" si="1187"/>
        <v>A</v>
      </c>
      <c r="CL108" t="str">
        <f t="shared" si="2333"/>
        <v>M</v>
      </c>
      <c r="CM108" t="str">
        <f t="shared" si="2333"/>
        <v>M</v>
      </c>
      <c r="CN108" t="str">
        <f t="shared" si="2333"/>
        <v>S</v>
      </c>
      <c r="CO108" t="str">
        <f t="shared" si="2333"/>
        <v>X</v>
      </c>
      <c r="CP108" t="str">
        <f t="shared" si="2333"/>
        <v>M</v>
      </c>
      <c r="CQ108" t="str">
        <f t="shared" si="2333"/>
        <v>A</v>
      </c>
      <c r="CR108" t="str">
        <f t="shared" si="2333"/>
        <v>S</v>
      </c>
      <c r="CS108" t="str">
        <f t="shared" si="2333"/>
        <v>A</v>
      </c>
      <c r="CT108" t="str">
        <f t="shared" si="2333"/>
        <v>M</v>
      </c>
      <c r="CU108" t="str">
        <f t="shared" si="2333"/>
        <v>M</v>
      </c>
      <c r="CV108" t="str">
        <f t="shared" si="2333"/>
        <v>A</v>
      </c>
      <c r="CW108" t="str">
        <f t="shared" si="2333"/>
        <v>A</v>
      </c>
      <c r="CX108" t="str">
        <f t="shared" si="2333"/>
        <v>M</v>
      </c>
      <c r="CY108" t="str">
        <f t="shared" si="2333"/>
        <v>X</v>
      </c>
      <c r="CZ108" t="str">
        <f t="shared" si="2333"/>
        <v>M</v>
      </c>
      <c r="DA108" t="str">
        <f t="shared" si="2333"/>
        <v>M</v>
      </c>
      <c r="DB108" t="str">
        <f t="shared" si="2332"/>
        <v>S</v>
      </c>
      <c r="DC108" t="str">
        <f t="shared" si="2332"/>
        <v>S</v>
      </c>
      <c r="DD108" t="str">
        <f t="shared" si="2332"/>
        <v>M</v>
      </c>
      <c r="DE108" t="str">
        <f t="shared" si="2332"/>
        <v>M</v>
      </c>
      <c r="DF108" t="str">
        <f t="shared" si="2332"/>
        <v>A</v>
      </c>
      <c r="DG108" t="str">
        <f t="shared" si="2332"/>
        <v>S</v>
      </c>
      <c r="DH108" t="str">
        <f t="shared" si="2332"/>
        <v>M</v>
      </c>
      <c r="DI108" t="str">
        <f t="shared" si="2332"/>
        <v>M</v>
      </c>
      <c r="DJ108" t="str">
        <f t="shared" si="2332"/>
        <v>M</v>
      </c>
      <c r="DK108" t="str">
        <f t="shared" si="2332"/>
        <v>S</v>
      </c>
      <c r="DL108" t="str">
        <f t="shared" si="2332"/>
        <v>M</v>
      </c>
      <c r="DM108" t="str">
        <f t="shared" si="2332"/>
        <v>S</v>
      </c>
      <c r="DN108" t="str">
        <f t="shared" si="2332"/>
        <v>X</v>
      </c>
      <c r="DO108" t="str">
        <f t="shared" si="2332"/>
        <v>A</v>
      </c>
      <c r="DP108" t="str">
        <f t="shared" si="2332"/>
        <v>X</v>
      </c>
      <c r="DQ108" t="str">
        <f t="shared" si="2320"/>
        <v>A</v>
      </c>
      <c r="DR108" t="str">
        <f t="shared" si="2320"/>
        <v>A</v>
      </c>
      <c r="DS108" t="str">
        <f t="shared" si="2320"/>
        <v>M</v>
      </c>
      <c r="DT108" t="str">
        <f t="shared" si="2320"/>
        <v>A</v>
      </c>
      <c r="DU108" t="str">
        <f t="shared" si="2320"/>
        <v>X</v>
      </c>
      <c r="DV108" t="str">
        <f t="shared" si="2320"/>
        <v>M</v>
      </c>
      <c r="DW108" t="str">
        <f t="shared" si="2318"/>
        <v>M</v>
      </c>
      <c r="DX108" t="str">
        <f t="shared" si="2318"/>
        <v>A</v>
      </c>
      <c r="DY108" t="str">
        <f t="shared" si="2316"/>
        <v>M</v>
      </c>
      <c r="DZ108" t="str">
        <f t="shared" si="2314"/>
        <v>M</v>
      </c>
      <c r="EA108" t="str">
        <f t="shared" si="2314"/>
        <v>M</v>
      </c>
      <c r="EB108" t="str">
        <f t="shared" si="2314"/>
        <v>M</v>
      </c>
      <c r="EC108" t="str">
        <f t="shared" si="2314"/>
        <v>S</v>
      </c>
      <c r="ED108" t="str">
        <f t="shared" si="2325"/>
        <v>S</v>
      </c>
      <c r="EE108" t="str">
        <f t="shared" si="2325"/>
        <v>M</v>
      </c>
      <c r="EF108" t="str">
        <f t="shared" si="2325"/>
        <v>S</v>
      </c>
      <c r="EG108" t="str">
        <f t="shared" si="2325"/>
        <v>S</v>
      </c>
      <c r="EH108" t="str">
        <f t="shared" si="2325"/>
        <v>M</v>
      </c>
      <c r="EI108" t="str">
        <f t="shared" si="2325"/>
        <v>S</v>
      </c>
      <c r="EJ108" t="str">
        <f t="shared" si="2325"/>
        <v>A</v>
      </c>
      <c r="EK108" t="str">
        <f t="shared" si="2325"/>
        <v>S</v>
      </c>
      <c r="EL108" t="str">
        <f t="shared" si="2325"/>
        <v>A</v>
      </c>
      <c r="EM108" t="str">
        <f t="shared" si="2325"/>
        <v>A</v>
      </c>
      <c r="EN108" t="str">
        <f t="shared" si="2325"/>
        <v>S</v>
      </c>
      <c r="EO108">
        <f t="shared" si="1193"/>
        <v>0</v>
      </c>
      <c r="EP108">
        <f t="shared" si="1194"/>
        <v>0</v>
      </c>
      <c r="EQ108">
        <f t="shared" si="1195"/>
        <v>0</v>
      </c>
      <c r="ER108">
        <f t="shared" si="1196"/>
        <v>0</v>
      </c>
      <c r="ES108">
        <f t="shared" si="1197"/>
        <v>0</v>
      </c>
      <c r="ET108">
        <f t="shared" si="1198"/>
        <v>0</v>
      </c>
      <c r="EU108">
        <f t="shared" si="1199"/>
        <v>0</v>
      </c>
      <c r="EV108">
        <f t="shared" si="1200"/>
        <v>0</v>
      </c>
      <c r="EW108">
        <f t="shared" si="1201"/>
        <v>0</v>
      </c>
      <c r="EX108">
        <f t="shared" si="1202"/>
        <v>0</v>
      </c>
      <c r="EY108">
        <f t="shared" si="1203"/>
        <v>0</v>
      </c>
      <c r="EZ108">
        <f t="shared" si="1204"/>
        <v>0</v>
      </c>
      <c r="FA108">
        <f t="shared" si="1205"/>
        <v>0</v>
      </c>
      <c r="FB108">
        <f t="shared" si="1206"/>
        <v>0</v>
      </c>
      <c r="FC108">
        <f t="shared" si="1207"/>
        <v>0</v>
      </c>
      <c r="FD108">
        <f t="shared" si="1208"/>
        <v>0</v>
      </c>
      <c r="FE108">
        <f t="shared" si="1209"/>
        <v>0</v>
      </c>
      <c r="FF108">
        <f t="shared" si="1210"/>
        <v>0</v>
      </c>
      <c r="FG108">
        <f t="shared" si="1211"/>
        <v>0</v>
      </c>
      <c r="FH108">
        <f t="shared" si="1212"/>
        <v>0</v>
      </c>
      <c r="FI108">
        <f t="shared" si="1213"/>
        <v>0</v>
      </c>
      <c r="FJ108">
        <f t="shared" si="1214"/>
        <v>0</v>
      </c>
      <c r="FK108">
        <f t="shared" si="1215"/>
        <v>0</v>
      </c>
      <c r="FL108">
        <f t="shared" si="1216"/>
        <v>0</v>
      </c>
      <c r="FM108">
        <f t="shared" si="1217"/>
        <v>0</v>
      </c>
      <c r="FN108">
        <f t="shared" si="1218"/>
        <v>0</v>
      </c>
      <c r="FO108">
        <f t="shared" si="1219"/>
        <v>0</v>
      </c>
      <c r="FP108">
        <f t="shared" si="1220"/>
        <v>0</v>
      </c>
      <c r="FQ108">
        <f t="shared" si="1221"/>
        <v>0</v>
      </c>
      <c r="FR108">
        <f t="shared" si="1222"/>
        <v>0</v>
      </c>
      <c r="FS108">
        <f t="shared" si="1223"/>
        <v>0</v>
      </c>
      <c r="FT108">
        <f t="shared" si="1224"/>
        <v>0</v>
      </c>
      <c r="FU108">
        <f t="shared" si="1225"/>
        <v>0</v>
      </c>
      <c r="FV108">
        <f t="shared" si="1226"/>
        <v>0</v>
      </c>
      <c r="FW108">
        <f t="shared" si="1227"/>
        <v>0</v>
      </c>
      <c r="FX108">
        <f t="shared" si="1228"/>
        <v>0</v>
      </c>
      <c r="FY108">
        <f t="shared" si="1229"/>
        <v>0</v>
      </c>
      <c r="FZ108">
        <f t="shared" si="1230"/>
        <v>0</v>
      </c>
      <c r="GA108">
        <f t="shared" si="1231"/>
        <v>0</v>
      </c>
      <c r="GB108">
        <f t="shared" si="1232"/>
        <v>0</v>
      </c>
      <c r="GC108">
        <f t="shared" si="1233"/>
        <v>0</v>
      </c>
      <c r="GD108">
        <f t="shared" si="1234"/>
        <v>0</v>
      </c>
      <c r="GE108">
        <f t="shared" si="1235"/>
        <v>0</v>
      </c>
      <c r="GF108">
        <f t="shared" si="1236"/>
        <v>0</v>
      </c>
      <c r="GG108">
        <f t="shared" si="1237"/>
        <v>0</v>
      </c>
      <c r="GH108">
        <f t="shared" si="1238"/>
        <v>0</v>
      </c>
      <c r="GI108">
        <f t="shared" si="1239"/>
        <v>0</v>
      </c>
      <c r="GJ108">
        <f t="shared" si="1240"/>
        <v>0</v>
      </c>
      <c r="GK108">
        <f t="shared" si="1241"/>
        <v>0</v>
      </c>
      <c r="GL108">
        <f t="shared" si="1242"/>
        <v>0</v>
      </c>
      <c r="GM108">
        <f t="shared" si="1243"/>
        <v>0</v>
      </c>
      <c r="GN108">
        <f t="shared" si="1244"/>
        <v>0</v>
      </c>
      <c r="GO108">
        <f t="shared" si="1245"/>
        <v>0</v>
      </c>
      <c r="GP108">
        <f t="shared" si="1246"/>
        <v>0</v>
      </c>
      <c r="GQ108">
        <f t="shared" si="1247"/>
        <v>0</v>
      </c>
      <c r="GR108">
        <f t="shared" si="1248"/>
        <v>0</v>
      </c>
      <c r="GS108">
        <f t="shared" si="1249"/>
        <v>0</v>
      </c>
      <c r="GT108">
        <f t="shared" si="1250"/>
        <v>0</v>
      </c>
      <c r="GU108">
        <f t="shared" si="1251"/>
        <v>0</v>
      </c>
      <c r="GV108">
        <f t="shared" si="1252"/>
        <v>0</v>
      </c>
      <c r="GW108">
        <f t="shared" si="1253"/>
        <v>0</v>
      </c>
      <c r="GX108">
        <f t="shared" si="1254"/>
        <v>0</v>
      </c>
      <c r="GY108">
        <f t="shared" si="1255"/>
        <v>0</v>
      </c>
      <c r="GZ108">
        <f t="shared" si="1256"/>
        <v>0</v>
      </c>
      <c r="HA108">
        <f t="shared" si="1257"/>
        <v>0</v>
      </c>
      <c r="HB108">
        <f t="shared" si="1258"/>
        <v>0</v>
      </c>
      <c r="HC108">
        <f t="shared" si="1259"/>
        <v>0</v>
      </c>
      <c r="HD108">
        <f t="shared" si="1260"/>
        <v>0</v>
      </c>
      <c r="HE108">
        <f t="shared" si="1261"/>
        <v>0</v>
      </c>
      <c r="HF108">
        <f t="shared" si="1262"/>
        <v>0</v>
      </c>
      <c r="HG108">
        <f t="shared" si="1263"/>
        <v>0</v>
      </c>
      <c r="HH108">
        <f t="shared" si="1264"/>
        <v>0</v>
      </c>
      <c r="HI108">
        <f t="shared" si="1265"/>
        <v>0</v>
      </c>
      <c r="HJ108">
        <f t="shared" si="1266"/>
        <v>0</v>
      </c>
      <c r="HK108">
        <f t="shared" si="1267"/>
        <v>0</v>
      </c>
      <c r="HL108">
        <f t="shared" si="1268"/>
        <v>0</v>
      </c>
      <c r="HM108">
        <f t="shared" si="1269"/>
        <v>0</v>
      </c>
      <c r="HN108">
        <f t="shared" si="1270"/>
        <v>0</v>
      </c>
      <c r="HO108">
        <f t="shared" si="1271"/>
        <v>0</v>
      </c>
      <c r="HP108">
        <f t="shared" si="1272"/>
        <v>1</v>
      </c>
      <c r="HQ108">
        <f t="shared" si="1273"/>
        <v>0</v>
      </c>
      <c r="HR108">
        <f t="shared" si="1274"/>
        <v>0</v>
      </c>
      <c r="HS108">
        <f t="shared" si="1275"/>
        <v>0</v>
      </c>
      <c r="HT108">
        <f t="shared" si="1276"/>
        <v>0</v>
      </c>
      <c r="HU108">
        <f t="shared" si="1277"/>
        <v>0</v>
      </c>
      <c r="HV108">
        <f t="shared" si="1278"/>
        <v>0</v>
      </c>
      <c r="HW108">
        <f t="shared" si="1279"/>
        <v>0</v>
      </c>
      <c r="HX108">
        <f t="shared" si="1280"/>
        <v>0</v>
      </c>
      <c r="HY108">
        <f t="shared" si="1281"/>
        <v>1</v>
      </c>
      <c r="HZ108">
        <f t="shared" si="1282"/>
        <v>0</v>
      </c>
      <c r="IA108">
        <f t="shared" si="1283"/>
        <v>0</v>
      </c>
      <c r="IB108">
        <f t="shared" si="1284"/>
        <v>0</v>
      </c>
      <c r="IC108">
        <f t="shared" si="1285"/>
        <v>0</v>
      </c>
      <c r="ID108">
        <f t="shared" si="1286"/>
        <v>0</v>
      </c>
      <c r="IE108">
        <f t="shared" si="1287"/>
        <v>0</v>
      </c>
      <c r="IF108">
        <f t="shared" si="1288"/>
        <v>0</v>
      </c>
      <c r="IG108">
        <f t="shared" si="1289"/>
        <v>0</v>
      </c>
      <c r="IH108">
        <f t="shared" si="1290"/>
        <v>0</v>
      </c>
      <c r="II108">
        <f t="shared" si="1291"/>
        <v>0</v>
      </c>
      <c r="IJ108">
        <f t="shared" si="1292"/>
        <v>0</v>
      </c>
      <c r="IK108">
        <f t="shared" si="1293"/>
        <v>0</v>
      </c>
      <c r="IL108">
        <f t="shared" si="1294"/>
        <v>0</v>
      </c>
      <c r="IM108">
        <f t="shared" si="1295"/>
        <v>0</v>
      </c>
      <c r="IN108">
        <f t="shared" si="1296"/>
        <v>0</v>
      </c>
      <c r="IO108">
        <f t="shared" si="1297"/>
        <v>0</v>
      </c>
      <c r="IP108">
        <f t="shared" si="1298"/>
        <v>0</v>
      </c>
      <c r="IQ108">
        <f t="shared" si="1299"/>
        <v>0</v>
      </c>
      <c r="IR108">
        <f t="shared" si="1300"/>
        <v>0</v>
      </c>
      <c r="IS108">
        <f t="shared" si="1301"/>
        <v>0</v>
      </c>
      <c r="IT108">
        <f t="shared" si="1302"/>
        <v>0</v>
      </c>
      <c r="IU108">
        <f t="shared" si="1303"/>
        <v>0</v>
      </c>
      <c r="IV108">
        <f t="shared" si="1304"/>
        <v>0</v>
      </c>
      <c r="IW108">
        <f t="shared" si="1305"/>
        <v>0</v>
      </c>
      <c r="IX108">
        <f t="shared" si="1306"/>
        <v>0</v>
      </c>
      <c r="IY108">
        <f t="shared" si="1307"/>
        <v>0</v>
      </c>
      <c r="IZ108">
        <f t="shared" si="1308"/>
        <v>0</v>
      </c>
      <c r="JA108">
        <f t="shared" si="1309"/>
        <v>0</v>
      </c>
      <c r="JB108">
        <f t="shared" si="1310"/>
        <v>0</v>
      </c>
      <c r="JC108">
        <f t="shared" si="1311"/>
        <v>0</v>
      </c>
      <c r="JD108">
        <f t="shared" si="1312"/>
        <v>0</v>
      </c>
      <c r="JE108">
        <f t="shared" si="1313"/>
        <v>0</v>
      </c>
      <c r="JF108">
        <f t="shared" si="1314"/>
        <v>0</v>
      </c>
      <c r="JG108">
        <f t="shared" si="1315"/>
        <v>0</v>
      </c>
      <c r="JH108">
        <f t="shared" si="1316"/>
        <v>0</v>
      </c>
      <c r="JI108">
        <f t="shared" si="1317"/>
        <v>0</v>
      </c>
      <c r="JJ108">
        <f t="shared" si="1318"/>
        <v>0</v>
      </c>
      <c r="JK108">
        <f t="shared" si="1319"/>
        <v>0</v>
      </c>
      <c r="JL108">
        <f t="shared" si="1320"/>
        <v>0</v>
      </c>
      <c r="JM108">
        <f t="shared" si="1321"/>
        <v>0</v>
      </c>
      <c r="JN108">
        <f t="shared" si="1322"/>
        <v>0</v>
      </c>
      <c r="JO108">
        <f t="shared" si="1323"/>
        <v>0</v>
      </c>
      <c r="JP108">
        <f t="shared" si="1324"/>
        <v>0</v>
      </c>
      <c r="JQ108">
        <f t="shared" si="1325"/>
        <v>0</v>
      </c>
      <c r="JR108">
        <f t="shared" si="1326"/>
        <v>0</v>
      </c>
      <c r="JS108">
        <f t="shared" si="1327"/>
        <v>0</v>
      </c>
      <c r="JT108">
        <f t="shared" si="1328"/>
        <v>0</v>
      </c>
      <c r="JU108">
        <f t="shared" si="1329"/>
        <v>0</v>
      </c>
      <c r="JV108">
        <f t="shared" si="1330"/>
        <v>0</v>
      </c>
      <c r="JW108">
        <f t="shared" si="1331"/>
        <v>0</v>
      </c>
      <c r="JX108">
        <f t="shared" si="1332"/>
        <v>0</v>
      </c>
      <c r="JZ108">
        <f t="shared" si="1333"/>
        <v>0</v>
      </c>
      <c r="KA108">
        <f t="shared" si="1334"/>
        <v>0</v>
      </c>
      <c r="KB108">
        <f t="shared" si="1335"/>
        <v>0</v>
      </c>
      <c r="KC108">
        <f t="shared" si="1336"/>
        <v>1</v>
      </c>
      <c r="KD108">
        <f t="shared" si="1337"/>
        <v>0</v>
      </c>
      <c r="KE108">
        <f t="shared" si="1338"/>
        <v>0</v>
      </c>
      <c r="KF108">
        <f t="shared" si="1339"/>
        <v>0</v>
      </c>
      <c r="KG108">
        <f t="shared" si="1340"/>
        <v>0</v>
      </c>
      <c r="KH108">
        <f t="shared" si="1341"/>
        <v>0</v>
      </c>
      <c r="KI108">
        <f t="shared" si="1342"/>
        <v>0</v>
      </c>
      <c r="KJ108">
        <f t="shared" si="1343"/>
        <v>0</v>
      </c>
      <c r="KK108">
        <f t="shared" si="1344"/>
        <v>0</v>
      </c>
      <c r="KL108">
        <f t="shared" si="1345"/>
        <v>0</v>
      </c>
      <c r="KM108">
        <f t="shared" si="1346"/>
        <v>0</v>
      </c>
      <c r="KN108">
        <f t="shared" si="1347"/>
        <v>0</v>
      </c>
      <c r="KO108">
        <f t="shared" si="1348"/>
        <v>0</v>
      </c>
      <c r="KP108">
        <f t="shared" si="1349"/>
        <v>0</v>
      </c>
      <c r="KQ108">
        <f t="shared" si="1350"/>
        <v>0</v>
      </c>
      <c r="KR108">
        <f t="shared" si="1351"/>
        <v>0</v>
      </c>
      <c r="KS108">
        <f t="shared" si="1352"/>
        <v>0</v>
      </c>
      <c r="KT108">
        <f t="shared" si="1353"/>
        <v>0</v>
      </c>
      <c r="KU108">
        <f t="shared" si="1354"/>
        <v>0</v>
      </c>
      <c r="KV108">
        <f t="shared" si="1355"/>
        <v>0</v>
      </c>
      <c r="KW108">
        <f t="shared" si="1356"/>
        <v>0</v>
      </c>
      <c r="KX108">
        <f t="shared" si="1357"/>
        <v>0</v>
      </c>
      <c r="KY108">
        <f t="shared" si="1358"/>
        <v>0</v>
      </c>
      <c r="KZ108">
        <f t="shared" si="1359"/>
        <v>0</v>
      </c>
      <c r="LA108">
        <f t="shared" si="1360"/>
        <v>0</v>
      </c>
      <c r="LB108">
        <f t="shared" si="1361"/>
        <v>0</v>
      </c>
      <c r="LC108">
        <f t="shared" si="1362"/>
        <v>0</v>
      </c>
      <c r="LD108">
        <f t="shared" si="1363"/>
        <v>0</v>
      </c>
      <c r="LE108">
        <f t="shared" si="1364"/>
        <v>0</v>
      </c>
      <c r="LF108">
        <f t="shared" si="1365"/>
        <v>0</v>
      </c>
      <c r="LG108">
        <f t="shared" si="1366"/>
        <v>0</v>
      </c>
      <c r="LH108">
        <f t="shared" si="1367"/>
        <v>0</v>
      </c>
      <c r="LI108">
        <f t="shared" si="1368"/>
        <v>0</v>
      </c>
      <c r="LJ108">
        <f t="shared" si="1369"/>
        <v>0</v>
      </c>
      <c r="LK108">
        <f t="shared" si="1370"/>
        <v>0</v>
      </c>
      <c r="LL108">
        <f t="shared" si="1371"/>
        <v>0</v>
      </c>
      <c r="LM108">
        <f t="shared" si="1372"/>
        <v>0</v>
      </c>
      <c r="LN108">
        <f t="shared" si="1373"/>
        <v>0</v>
      </c>
      <c r="LO108">
        <f t="shared" si="1374"/>
        <v>0</v>
      </c>
      <c r="LP108">
        <f t="shared" si="1375"/>
        <v>0</v>
      </c>
      <c r="LQ108">
        <f t="shared" si="1376"/>
        <v>0</v>
      </c>
      <c r="LR108">
        <f t="shared" si="1377"/>
        <v>0</v>
      </c>
      <c r="LS108">
        <f t="shared" si="1378"/>
        <v>0</v>
      </c>
      <c r="LT108">
        <f t="shared" si="1379"/>
        <v>0</v>
      </c>
      <c r="LU108">
        <f t="shared" si="1380"/>
        <v>0</v>
      </c>
      <c r="LV108">
        <f t="shared" si="1381"/>
        <v>0</v>
      </c>
      <c r="LW108">
        <f t="shared" si="1382"/>
        <v>0</v>
      </c>
      <c r="LX108">
        <f t="shared" si="1383"/>
        <v>0</v>
      </c>
      <c r="LY108">
        <f t="shared" si="1384"/>
        <v>0</v>
      </c>
      <c r="LZ108">
        <f t="shared" si="1385"/>
        <v>0</v>
      </c>
      <c r="MA108">
        <f t="shared" si="1386"/>
        <v>0</v>
      </c>
      <c r="MB108">
        <f t="shared" si="1387"/>
        <v>0</v>
      </c>
      <c r="MC108">
        <f t="shared" si="1388"/>
        <v>0</v>
      </c>
      <c r="MD108">
        <f t="shared" si="1389"/>
        <v>0</v>
      </c>
      <c r="ME108">
        <f t="shared" si="1390"/>
        <v>0</v>
      </c>
      <c r="MF108">
        <f t="shared" si="1391"/>
        <v>0</v>
      </c>
      <c r="MG108">
        <f t="shared" si="1392"/>
        <v>0</v>
      </c>
      <c r="MH108">
        <f t="shared" si="1393"/>
        <v>0</v>
      </c>
      <c r="MI108">
        <f t="shared" si="1394"/>
        <v>0</v>
      </c>
      <c r="MJ108">
        <f t="shared" si="1395"/>
        <v>0</v>
      </c>
      <c r="MK108">
        <f t="shared" si="1396"/>
        <v>0</v>
      </c>
      <c r="ML108">
        <f t="shared" si="1397"/>
        <v>0</v>
      </c>
      <c r="MM108">
        <f t="shared" si="1398"/>
        <v>1</v>
      </c>
      <c r="MN108">
        <f t="shared" si="1399"/>
        <v>0</v>
      </c>
      <c r="MO108">
        <f t="shared" si="1400"/>
        <v>0</v>
      </c>
      <c r="MP108">
        <f t="shared" si="1401"/>
        <v>0</v>
      </c>
      <c r="MQ108">
        <f t="shared" si="1402"/>
        <v>0</v>
      </c>
      <c r="MR108">
        <f t="shared" si="1403"/>
        <v>0</v>
      </c>
      <c r="MS108">
        <f t="shared" si="1404"/>
        <v>0</v>
      </c>
      <c r="MT108">
        <f t="shared" si="1405"/>
        <v>0</v>
      </c>
      <c r="MU108">
        <f t="shared" si="1406"/>
        <v>0</v>
      </c>
      <c r="MV108">
        <f t="shared" si="1407"/>
        <v>0</v>
      </c>
      <c r="MW108">
        <f t="shared" si="1408"/>
        <v>0</v>
      </c>
      <c r="MX108">
        <f t="shared" si="1409"/>
        <v>0</v>
      </c>
      <c r="MY108">
        <f t="shared" si="1410"/>
        <v>0</v>
      </c>
      <c r="MZ108">
        <f t="shared" si="1411"/>
        <v>0</v>
      </c>
      <c r="NA108">
        <f t="shared" si="1412"/>
        <v>0</v>
      </c>
      <c r="NB108">
        <f t="shared" si="1413"/>
        <v>0</v>
      </c>
      <c r="NC108">
        <f t="shared" si="1414"/>
        <v>0</v>
      </c>
      <c r="ND108">
        <f t="shared" si="1415"/>
        <v>0</v>
      </c>
      <c r="NE108">
        <f t="shared" si="1416"/>
        <v>0</v>
      </c>
      <c r="NF108">
        <f t="shared" si="1417"/>
        <v>0</v>
      </c>
      <c r="NG108">
        <f t="shared" si="1418"/>
        <v>0</v>
      </c>
      <c r="NH108">
        <f t="shared" si="1419"/>
        <v>0</v>
      </c>
      <c r="NI108">
        <f t="shared" si="1420"/>
        <v>0</v>
      </c>
      <c r="NJ108">
        <f t="shared" si="1421"/>
        <v>0</v>
      </c>
      <c r="NK108">
        <f t="shared" si="1422"/>
        <v>0</v>
      </c>
      <c r="NL108">
        <f t="shared" si="1423"/>
        <v>0</v>
      </c>
      <c r="NM108">
        <f t="shared" si="1424"/>
        <v>0</v>
      </c>
      <c r="NN108">
        <f t="shared" si="1425"/>
        <v>0</v>
      </c>
      <c r="NO108">
        <f t="shared" si="1426"/>
        <v>0</v>
      </c>
      <c r="NP108">
        <f t="shared" si="1427"/>
        <v>0</v>
      </c>
      <c r="NQ108">
        <f t="shared" si="1428"/>
        <v>0</v>
      </c>
      <c r="NR108">
        <f t="shared" si="1429"/>
        <v>0</v>
      </c>
      <c r="NS108">
        <f t="shared" si="1430"/>
        <v>0</v>
      </c>
      <c r="NT108">
        <f t="shared" si="1431"/>
        <v>0</v>
      </c>
      <c r="NU108">
        <f t="shared" si="1432"/>
        <v>0</v>
      </c>
      <c r="NV108">
        <f t="shared" si="1433"/>
        <v>0</v>
      </c>
      <c r="NW108">
        <f t="shared" si="1434"/>
        <v>0</v>
      </c>
      <c r="NX108">
        <f t="shared" si="1435"/>
        <v>0</v>
      </c>
      <c r="NY108">
        <f t="shared" si="1436"/>
        <v>0</v>
      </c>
      <c r="NZ108">
        <f t="shared" si="1437"/>
        <v>0</v>
      </c>
      <c r="OA108">
        <f t="shared" si="1438"/>
        <v>0</v>
      </c>
      <c r="OB108">
        <f t="shared" si="1439"/>
        <v>0</v>
      </c>
      <c r="OC108">
        <f t="shared" si="1440"/>
        <v>0</v>
      </c>
      <c r="OD108">
        <f t="shared" si="1441"/>
        <v>0</v>
      </c>
      <c r="OE108">
        <f t="shared" si="1442"/>
        <v>0</v>
      </c>
      <c r="OF108">
        <f t="shared" si="1443"/>
        <v>0</v>
      </c>
      <c r="OG108">
        <f t="shared" si="1444"/>
        <v>0</v>
      </c>
      <c r="OH108">
        <f t="shared" si="1445"/>
        <v>0</v>
      </c>
      <c r="OI108">
        <f t="shared" si="1446"/>
        <v>0</v>
      </c>
      <c r="OJ108">
        <f t="shared" si="1447"/>
        <v>0</v>
      </c>
      <c r="OK108">
        <f t="shared" si="1448"/>
        <v>0</v>
      </c>
      <c r="OL108">
        <f t="shared" si="1449"/>
        <v>0</v>
      </c>
      <c r="OM108">
        <f t="shared" si="1450"/>
        <v>0</v>
      </c>
      <c r="ON108">
        <f t="shared" si="1451"/>
        <v>0</v>
      </c>
      <c r="OO108">
        <f t="shared" si="1452"/>
        <v>0</v>
      </c>
      <c r="OP108">
        <f t="shared" si="1453"/>
        <v>0</v>
      </c>
      <c r="OQ108">
        <f t="shared" si="1454"/>
        <v>0</v>
      </c>
      <c r="OR108">
        <f t="shared" si="1455"/>
        <v>0</v>
      </c>
      <c r="OS108">
        <f t="shared" si="1456"/>
        <v>0</v>
      </c>
      <c r="OT108">
        <f t="shared" si="1457"/>
        <v>0</v>
      </c>
      <c r="OU108">
        <f t="shared" si="1458"/>
        <v>0</v>
      </c>
      <c r="OV108">
        <f t="shared" si="1459"/>
        <v>0</v>
      </c>
      <c r="OW108">
        <f t="shared" si="1460"/>
        <v>0</v>
      </c>
      <c r="OX108">
        <f t="shared" si="1461"/>
        <v>0</v>
      </c>
      <c r="OY108">
        <f t="shared" si="1462"/>
        <v>0</v>
      </c>
      <c r="OZ108">
        <f t="shared" si="1463"/>
        <v>0</v>
      </c>
      <c r="PA108">
        <f t="shared" si="1464"/>
        <v>0</v>
      </c>
      <c r="PB108">
        <f t="shared" si="1465"/>
        <v>0</v>
      </c>
      <c r="PC108">
        <f t="shared" si="1466"/>
        <v>0</v>
      </c>
      <c r="PD108">
        <f t="shared" si="1467"/>
        <v>0</v>
      </c>
      <c r="PE108">
        <f t="shared" si="1468"/>
        <v>0</v>
      </c>
      <c r="PF108">
        <f t="shared" si="1469"/>
        <v>0</v>
      </c>
      <c r="PG108">
        <f t="shared" si="1470"/>
        <v>0</v>
      </c>
      <c r="PH108">
        <f t="shared" si="1471"/>
        <v>0</v>
      </c>
      <c r="PI108">
        <f t="shared" si="1472"/>
        <v>0</v>
      </c>
      <c r="PK108">
        <f t="shared" si="1473"/>
        <v>0</v>
      </c>
      <c r="PL108">
        <f t="shared" si="1474"/>
        <v>0</v>
      </c>
      <c r="PM108">
        <f t="shared" si="1475"/>
        <v>0</v>
      </c>
      <c r="PN108">
        <f t="shared" si="1476"/>
        <v>0</v>
      </c>
      <c r="PO108">
        <f t="shared" si="1477"/>
        <v>0</v>
      </c>
      <c r="PP108">
        <f t="shared" si="1478"/>
        <v>0</v>
      </c>
      <c r="PQ108">
        <f t="shared" si="1479"/>
        <v>0</v>
      </c>
      <c r="PR108">
        <f t="shared" si="1480"/>
        <v>0</v>
      </c>
      <c r="PS108">
        <f t="shared" si="1481"/>
        <v>0</v>
      </c>
      <c r="PT108">
        <f t="shared" si="1482"/>
        <v>0</v>
      </c>
      <c r="PU108">
        <f t="shared" si="1483"/>
        <v>0</v>
      </c>
      <c r="PV108">
        <f t="shared" si="1484"/>
        <v>0</v>
      </c>
      <c r="PW108">
        <f t="shared" si="1485"/>
        <v>0</v>
      </c>
      <c r="PX108">
        <f t="shared" si="1486"/>
        <v>0</v>
      </c>
      <c r="PY108">
        <f t="shared" si="1487"/>
        <v>0</v>
      </c>
      <c r="PZ108">
        <f t="shared" si="1488"/>
        <v>0</v>
      </c>
      <c r="QA108">
        <f t="shared" si="1489"/>
        <v>0</v>
      </c>
      <c r="QB108">
        <f t="shared" si="1490"/>
        <v>0</v>
      </c>
      <c r="QC108">
        <f t="shared" si="1491"/>
        <v>0</v>
      </c>
      <c r="QD108">
        <f t="shared" si="1492"/>
        <v>1</v>
      </c>
      <c r="QE108">
        <f t="shared" si="1493"/>
        <v>0</v>
      </c>
      <c r="QF108">
        <f t="shared" si="1494"/>
        <v>0</v>
      </c>
      <c r="QG108">
        <f t="shared" si="1495"/>
        <v>0</v>
      </c>
      <c r="QH108">
        <f t="shared" si="1496"/>
        <v>0</v>
      </c>
      <c r="QI108">
        <f t="shared" si="1497"/>
        <v>0</v>
      </c>
      <c r="QJ108">
        <f t="shared" si="1498"/>
        <v>0</v>
      </c>
      <c r="QK108">
        <f t="shared" si="1499"/>
        <v>0</v>
      </c>
      <c r="QL108">
        <f t="shared" si="1500"/>
        <v>0</v>
      </c>
      <c r="QM108">
        <f t="shared" si="1501"/>
        <v>0</v>
      </c>
      <c r="QN108">
        <f t="shared" si="1502"/>
        <v>0</v>
      </c>
      <c r="QO108">
        <f t="shared" si="1503"/>
        <v>0</v>
      </c>
      <c r="QP108">
        <f t="shared" si="1504"/>
        <v>0</v>
      </c>
      <c r="QQ108">
        <f t="shared" si="1505"/>
        <v>0</v>
      </c>
      <c r="QR108">
        <f t="shared" si="1506"/>
        <v>0</v>
      </c>
      <c r="QS108">
        <f t="shared" si="1507"/>
        <v>1</v>
      </c>
      <c r="QT108">
        <f t="shared" si="1508"/>
        <v>0</v>
      </c>
      <c r="QU108">
        <f t="shared" si="1509"/>
        <v>0</v>
      </c>
      <c r="QV108">
        <f t="shared" si="1510"/>
        <v>0</v>
      </c>
      <c r="QW108">
        <f t="shared" si="1511"/>
        <v>0</v>
      </c>
      <c r="QX108">
        <f t="shared" si="1512"/>
        <v>0</v>
      </c>
      <c r="QY108">
        <f t="shared" si="1513"/>
        <v>0</v>
      </c>
      <c r="QZ108">
        <f t="shared" si="1514"/>
        <v>0</v>
      </c>
      <c r="RA108">
        <f t="shared" si="1515"/>
        <v>0</v>
      </c>
      <c r="RB108">
        <f t="shared" si="1516"/>
        <v>0</v>
      </c>
      <c r="RC108">
        <f t="shared" si="1517"/>
        <v>0</v>
      </c>
      <c r="RD108">
        <f t="shared" si="1518"/>
        <v>0</v>
      </c>
      <c r="RE108">
        <f t="shared" si="1519"/>
        <v>0</v>
      </c>
      <c r="RF108">
        <f t="shared" si="1520"/>
        <v>0</v>
      </c>
      <c r="RG108">
        <f t="shared" si="1521"/>
        <v>0</v>
      </c>
      <c r="RH108">
        <f t="shared" si="1522"/>
        <v>0</v>
      </c>
      <c r="RI108">
        <f t="shared" si="1523"/>
        <v>0</v>
      </c>
      <c r="RJ108">
        <f t="shared" si="1524"/>
        <v>0</v>
      </c>
      <c r="RK108">
        <f t="shared" si="1525"/>
        <v>0</v>
      </c>
      <c r="RL108">
        <f t="shared" si="1526"/>
        <v>0</v>
      </c>
      <c r="RM108">
        <f t="shared" si="1527"/>
        <v>0</v>
      </c>
      <c r="RN108">
        <f t="shared" si="1528"/>
        <v>0</v>
      </c>
      <c r="RO108">
        <f t="shared" si="1529"/>
        <v>0</v>
      </c>
      <c r="RP108">
        <f t="shared" si="1530"/>
        <v>0</v>
      </c>
      <c r="RQ108">
        <f t="shared" si="1531"/>
        <v>0</v>
      </c>
      <c r="RR108">
        <f t="shared" si="1532"/>
        <v>0</v>
      </c>
      <c r="RS108">
        <f t="shared" si="1533"/>
        <v>0</v>
      </c>
      <c r="RT108">
        <f t="shared" si="1534"/>
        <v>0</v>
      </c>
      <c r="RU108">
        <f t="shared" si="1535"/>
        <v>0</v>
      </c>
      <c r="RV108">
        <f t="shared" si="1536"/>
        <v>0</v>
      </c>
      <c r="RW108">
        <f t="shared" si="1537"/>
        <v>0</v>
      </c>
      <c r="RX108">
        <f t="shared" si="1538"/>
        <v>0</v>
      </c>
      <c r="RY108">
        <f t="shared" si="1539"/>
        <v>0</v>
      </c>
      <c r="RZ108">
        <f t="shared" si="1540"/>
        <v>1</v>
      </c>
      <c r="SA108">
        <f t="shared" si="1541"/>
        <v>0</v>
      </c>
      <c r="SB108">
        <f t="shared" si="1542"/>
        <v>0</v>
      </c>
      <c r="SC108">
        <f t="shared" si="1543"/>
        <v>0</v>
      </c>
      <c r="SD108">
        <f t="shared" si="1544"/>
        <v>0</v>
      </c>
      <c r="SE108">
        <f t="shared" si="1545"/>
        <v>0</v>
      </c>
      <c r="SF108">
        <f t="shared" si="1546"/>
        <v>0</v>
      </c>
      <c r="SG108">
        <f t="shared" si="1547"/>
        <v>0</v>
      </c>
      <c r="SH108">
        <f t="shared" si="1548"/>
        <v>0</v>
      </c>
      <c r="SI108">
        <f t="shared" si="1549"/>
        <v>0</v>
      </c>
      <c r="SJ108">
        <f t="shared" si="1550"/>
        <v>0</v>
      </c>
      <c r="SK108">
        <f t="shared" si="1551"/>
        <v>0</v>
      </c>
      <c r="SL108">
        <f t="shared" si="1552"/>
        <v>0</v>
      </c>
      <c r="SM108">
        <f t="shared" si="1553"/>
        <v>0</v>
      </c>
      <c r="SN108">
        <f t="shared" si="1554"/>
        <v>0</v>
      </c>
      <c r="SO108">
        <f t="shared" si="1555"/>
        <v>0</v>
      </c>
      <c r="SP108">
        <f t="shared" si="1556"/>
        <v>0</v>
      </c>
      <c r="SQ108">
        <f t="shared" si="1557"/>
        <v>0</v>
      </c>
      <c r="SR108">
        <f t="shared" si="1558"/>
        <v>0</v>
      </c>
      <c r="SS108">
        <f t="shared" si="1559"/>
        <v>0</v>
      </c>
      <c r="ST108">
        <f t="shared" si="1560"/>
        <v>0</v>
      </c>
      <c r="SU108">
        <f t="shared" si="1561"/>
        <v>0</v>
      </c>
      <c r="SV108">
        <f t="shared" si="1562"/>
        <v>0</v>
      </c>
      <c r="SW108">
        <f t="shared" si="1563"/>
        <v>0</v>
      </c>
      <c r="SX108">
        <f t="shared" si="1564"/>
        <v>0</v>
      </c>
      <c r="SY108">
        <f t="shared" si="1565"/>
        <v>0</v>
      </c>
      <c r="SZ108">
        <f t="shared" si="1566"/>
        <v>0</v>
      </c>
      <c r="TA108">
        <f t="shared" si="1567"/>
        <v>0</v>
      </c>
      <c r="TB108">
        <f t="shared" si="1568"/>
        <v>0</v>
      </c>
      <c r="TC108">
        <f t="shared" si="1569"/>
        <v>0</v>
      </c>
      <c r="TD108">
        <f t="shared" si="1570"/>
        <v>0</v>
      </c>
      <c r="TE108">
        <f t="shared" si="1571"/>
        <v>0</v>
      </c>
      <c r="TF108">
        <f t="shared" si="1572"/>
        <v>0</v>
      </c>
      <c r="TG108">
        <f t="shared" si="1573"/>
        <v>0</v>
      </c>
      <c r="TH108">
        <f t="shared" si="1574"/>
        <v>0</v>
      </c>
      <c r="TI108">
        <f t="shared" si="1575"/>
        <v>0</v>
      </c>
      <c r="TJ108">
        <f t="shared" si="1576"/>
        <v>0</v>
      </c>
      <c r="TK108">
        <f t="shared" si="1577"/>
        <v>0</v>
      </c>
      <c r="TL108">
        <f t="shared" si="1578"/>
        <v>0</v>
      </c>
      <c r="TM108">
        <f t="shared" si="1579"/>
        <v>0</v>
      </c>
      <c r="TN108">
        <f t="shared" si="1580"/>
        <v>0</v>
      </c>
      <c r="TO108">
        <f t="shared" si="1581"/>
        <v>0</v>
      </c>
      <c r="TP108">
        <f t="shared" si="1582"/>
        <v>0</v>
      </c>
      <c r="TQ108">
        <f t="shared" si="1583"/>
        <v>0</v>
      </c>
      <c r="TR108">
        <f t="shared" si="1584"/>
        <v>0</v>
      </c>
      <c r="TS108">
        <f t="shared" si="1585"/>
        <v>0</v>
      </c>
      <c r="TT108">
        <f t="shared" si="1586"/>
        <v>0</v>
      </c>
      <c r="TU108">
        <f t="shared" si="1587"/>
        <v>0</v>
      </c>
      <c r="TV108">
        <f t="shared" si="1588"/>
        <v>0</v>
      </c>
      <c r="TW108">
        <f t="shared" si="1589"/>
        <v>0</v>
      </c>
      <c r="TX108">
        <f t="shared" si="1590"/>
        <v>0</v>
      </c>
      <c r="TY108">
        <f t="shared" si="1591"/>
        <v>0</v>
      </c>
      <c r="TZ108">
        <f t="shared" si="1592"/>
        <v>0</v>
      </c>
      <c r="UA108">
        <f t="shared" si="1593"/>
        <v>0</v>
      </c>
      <c r="UB108">
        <f t="shared" si="1594"/>
        <v>0</v>
      </c>
      <c r="UC108">
        <f t="shared" si="1595"/>
        <v>0</v>
      </c>
      <c r="UD108">
        <f t="shared" si="1596"/>
        <v>0</v>
      </c>
      <c r="UE108">
        <f t="shared" si="1597"/>
        <v>0</v>
      </c>
      <c r="UF108">
        <f t="shared" si="1598"/>
        <v>0</v>
      </c>
      <c r="UG108">
        <f t="shared" si="1599"/>
        <v>0</v>
      </c>
      <c r="UH108">
        <f t="shared" si="1600"/>
        <v>0</v>
      </c>
      <c r="UI108">
        <f t="shared" si="1601"/>
        <v>0</v>
      </c>
      <c r="UJ108">
        <f t="shared" si="1602"/>
        <v>0</v>
      </c>
      <c r="UK108">
        <f t="shared" si="1603"/>
        <v>0</v>
      </c>
      <c r="UL108">
        <f t="shared" si="1604"/>
        <v>0</v>
      </c>
      <c r="UM108">
        <f t="shared" si="1605"/>
        <v>0</v>
      </c>
      <c r="UN108">
        <f t="shared" si="1606"/>
        <v>0</v>
      </c>
      <c r="UO108">
        <f t="shared" si="1607"/>
        <v>0</v>
      </c>
      <c r="UP108">
        <f t="shared" si="1608"/>
        <v>0</v>
      </c>
      <c r="UQ108">
        <f t="shared" si="1609"/>
        <v>0</v>
      </c>
      <c r="UR108">
        <f t="shared" si="1610"/>
        <v>0</v>
      </c>
      <c r="US108">
        <f t="shared" si="1611"/>
        <v>0</v>
      </c>
      <c r="UT108">
        <f t="shared" si="1612"/>
        <v>0</v>
      </c>
      <c r="UV108">
        <f t="shared" si="1613"/>
        <v>0</v>
      </c>
      <c r="UW108">
        <f t="shared" si="1614"/>
        <v>0</v>
      </c>
      <c r="UX108">
        <f t="shared" si="1615"/>
        <v>0</v>
      </c>
      <c r="UY108">
        <f t="shared" si="1616"/>
        <v>0</v>
      </c>
      <c r="UZ108">
        <f t="shared" si="1617"/>
        <v>0</v>
      </c>
      <c r="VA108">
        <f t="shared" si="1618"/>
        <v>0</v>
      </c>
      <c r="VB108">
        <f t="shared" si="1619"/>
        <v>0</v>
      </c>
      <c r="VC108">
        <f t="shared" si="1620"/>
        <v>0</v>
      </c>
      <c r="VD108">
        <f t="shared" si="1621"/>
        <v>0</v>
      </c>
      <c r="VE108">
        <f t="shared" si="1622"/>
        <v>0</v>
      </c>
      <c r="VF108">
        <f t="shared" si="1623"/>
        <v>0</v>
      </c>
      <c r="VG108">
        <f t="shared" si="1624"/>
        <v>0</v>
      </c>
      <c r="VH108">
        <f t="shared" si="1625"/>
        <v>0</v>
      </c>
      <c r="VI108">
        <f t="shared" si="1626"/>
        <v>0</v>
      </c>
      <c r="VJ108">
        <f t="shared" si="1627"/>
        <v>0</v>
      </c>
      <c r="VK108">
        <f t="shared" si="1628"/>
        <v>0</v>
      </c>
      <c r="VL108">
        <f t="shared" si="1629"/>
        <v>0</v>
      </c>
      <c r="VM108">
        <f t="shared" si="1630"/>
        <v>0</v>
      </c>
      <c r="VN108">
        <f t="shared" si="1631"/>
        <v>0</v>
      </c>
      <c r="VO108">
        <f t="shared" si="1632"/>
        <v>0</v>
      </c>
      <c r="VP108">
        <f t="shared" si="1633"/>
        <v>0</v>
      </c>
      <c r="VQ108">
        <f t="shared" si="1634"/>
        <v>0</v>
      </c>
      <c r="VR108">
        <f t="shared" si="1635"/>
        <v>0</v>
      </c>
      <c r="VS108">
        <f t="shared" si="1636"/>
        <v>0</v>
      </c>
      <c r="VT108">
        <f t="shared" si="1637"/>
        <v>0</v>
      </c>
      <c r="VU108">
        <f t="shared" si="1638"/>
        <v>0</v>
      </c>
      <c r="VV108">
        <f t="shared" si="1639"/>
        <v>0</v>
      </c>
      <c r="VW108">
        <f t="shared" si="1640"/>
        <v>0</v>
      </c>
      <c r="VX108">
        <f t="shared" si="1641"/>
        <v>0</v>
      </c>
      <c r="VY108">
        <f t="shared" si="1642"/>
        <v>0</v>
      </c>
      <c r="VZ108">
        <f t="shared" si="1643"/>
        <v>0</v>
      </c>
      <c r="WA108">
        <f t="shared" si="1644"/>
        <v>0</v>
      </c>
      <c r="WB108">
        <f t="shared" si="1645"/>
        <v>0</v>
      </c>
      <c r="WC108">
        <f t="shared" si="1646"/>
        <v>0</v>
      </c>
      <c r="WD108">
        <f t="shared" si="1647"/>
        <v>0</v>
      </c>
      <c r="WE108">
        <f t="shared" si="1648"/>
        <v>0</v>
      </c>
      <c r="WF108">
        <f t="shared" si="1649"/>
        <v>0</v>
      </c>
      <c r="WG108">
        <f t="shared" si="1650"/>
        <v>0</v>
      </c>
      <c r="WH108">
        <f t="shared" si="1651"/>
        <v>0</v>
      </c>
      <c r="WI108">
        <f t="shared" si="1652"/>
        <v>0</v>
      </c>
      <c r="WJ108">
        <f t="shared" si="1653"/>
        <v>0</v>
      </c>
      <c r="WK108">
        <f t="shared" si="1654"/>
        <v>0</v>
      </c>
      <c r="WL108">
        <f t="shared" si="1655"/>
        <v>0</v>
      </c>
      <c r="WM108">
        <f t="shared" si="1656"/>
        <v>0</v>
      </c>
      <c r="WN108">
        <f t="shared" si="1657"/>
        <v>0</v>
      </c>
      <c r="WO108">
        <f t="shared" si="1658"/>
        <v>0</v>
      </c>
      <c r="WP108">
        <f t="shared" si="1659"/>
        <v>0</v>
      </c>
      <c r="WQ108">
        <f t="shared" si="1660"/>
        <v>0</v>
      </c>
      <c r="WR108">
        <f t="shared" si="1661"/>
        <v>0</v>
      </c>
      <c r="WS108">
        <f t="shared" si="1662"/>
        <v>0</v>
      </c>
      <c r="WT108">
        <f t="shared" si="1663"/>
        <v>0</v>
      </c>
      <c r="WU108">
        <f t="shared" si="1664"/>
        <v>0</v>
      </c>
      <c r="WV108">
        <f t="shared" si="1665"/>
        <v>0</v>
      </c>
      <c r="WW108">
        <f t="shared" si="1666"/>
        <v>0</v>
      </c>
      <c r="WX108">
        <f t="shared" si="1667"/>
        <v>0</v>
      </c>
      <c r="WY108">
        <f t="shared" si="1668"/>
        <v>0</v>
      </c>
      <c r="WZ108">
        <f t="shared" si="1669"/>
        <v>0</v>
      </c>
      <c r="XA108">
        <f t="shared" si="1670"/>
        <v>0</v>
      </c>
      <c r="XB108">
        <f t="shared" si="1671"/>
        <v>0</v>
      </c>
      <c r="XC108">
        <f t="shared" si="1672"/>
        <v>0</v>
      </c>
      <c r="XD108">
        <f t="shared" si="1673"/>
        <v>0</v>
      </c>
      <c r="XE108">
        <f t="shared" si="1674"/>
        <v>0</v>
      </c>
      <c r="XF108">
        <f t="shared" si="1675"/>
        <v>0</v>
      </c>
      <c r="XG108">
        <f t="shared" si="1676"/>
        <v>0</v>
      </c>
      <c r="XH108">
        <f t="shared" si="1677"/>
        <v>0</v>
      </c>
      <c r="XI108">
        <f t="shared" si="1678"/>
        <v>0</v>
      </c>
      <c r="XJ108">
        <f t="shared" si="1679"/>
        <v>0</v>
      </c>
      <c r="XK108">
        <f t="shared" si="1680"/>
        <v>0</v>
      </c>
      <c r="XL108">
        <f t="shared" si="1681"/>
        <v>0</v>
      </c>
      <c r="XM108">
        <f t="shared" si="1682"/>
        <v>0</v>
      </c>
      <c r="XN108">
        <f t="shared" si="1683"/>
        <v>0</v>
      </c>
      <c r="XO108">
        <f t="shared" si="1684"/>
        <v>0</v>
      </c>
      <c r="XP108">
        <f t="shared" si="1685"/>
        <v>0</v>
      </c>
      <c r="XQ108">
        <f t="shared" si="1686"/>
        <v>0</v>
      </c>
      <c r="XR108">
        <f t="shared" si="1687"/>
        <v>0</v>
      </c>
      <c r="XS108">
        <f t="shared" si="1688"/>
        <v>0</v>
      </c>
      <c r="XT108">
        <f t="shared" si="1689"/>
        <v>0</v>
      </c>
      <c r="XU108">
        <f t="shared" si="1690"/>
        <v>0</v>
      </c>
      <c r="XV108">
        <f t="shared" si="1691"/>
        <v>0</v>
      </c>
      <c r="XW108">
        <f t="shared" si="1692"/>
        <v>0</v>
      </c>
      <c r="XX108">
        <f t="shared" si="1693"/>
        <v>0</v>
      </c>
      <c r="XY108">
        <f t="shared" si="1694"/>
        <v>0</v>
      </c>
      <c r="XZ108">
        <f t="shared" si="1695"/>
        <v>0</v>
      </c>
      <c r="YA108">
        <f t="shared" si="1696"/>
        <v>0</v>
      </c>
      <c r="YB108">
        <f t="shared" si="1697"/>
        <v>0</v>
      </c>
      <c r="YC108">
        <f t="shared" si="1698"/>
        <v>0</v>
      </c>
      <c r="YD108">
        <f t="shared" si="1699"/>
        <v>0</v>
      </c>
      <c r="YE108">
        <f t="shared" si="1700"/>
        <v>0</v>
      </c>
      <c r="YF108">
        <f t="shared" si="1701"/>
        <v>0</v>
      </c>
      <c r="YG108">
        <f t="shared" si="1702"/>
        <v>0</v>
      </c>
      <c r="YH108">
        <f t="shared" si="1703"/>
        <v>0</v>
      </c>
      <c r="YI108">
        <f t="shared" si="1704"/>
        <v>0</v>
      </c>
      <c r="YJ108">
        <f t="shared" si="1705"/>
        <v>0</v>
      </c>
      <c r="YK108">
        <f t="shared" si="1706"/>
        <v>0</v>
      </c>
      <c r="YL108">
        <f t="shared" si="1707"/>
        <v>0</v>
      </c>
      <c r="YM108">
        <f t="shared" si="1708"/>
        <v>0</v>
      </c>
      <c r="YN108">
        <f t="shared" si="1709"/>
        <v>0</v>
      </c>
      <c r="YO108">
        <f t="shared" si="1710"/>
        <v>0</v>
      </c>
      <c r="YP108">
        <f t="shared" si="1711"/>
        <v>0</v>
      </c>
      <c r="YQ108">
        <f t="shared" si="1712"/>
        <v>0</v>
      </c>
      <c r="YR108">
        <f t="shared" si="1713"/>
        <v>0</v>
      </c>
      <c r="YS108">
        <f t="shared" si="1714"/>
        <v>0</v>
      </c>
      <c r="YT108">
        <f t="shared" si="1715"/>
        <v>0</v>
      </c>
      <c r="YU108">
        <f t="shared" si="1716"/>
        <v>0</v>
      </c>
      <c r="YV108">
        <f t="shared" si="1717"/>
        <v>0</v>
      </c>
      <c r="YW108">
        <f t="shared" si="1718"/>
        <v>0</v>
      </c>
      <c r="YX108">
        <f t="shared" si="1719"/>
        <v>0</v>
      </c>
      <c r="YY108">
        <f t="shared" si="1720"/>
        <v>0</v>
      </c>
      <c r="YZ108">
        <f t="shared" si="1721"/>
        <v>0</v>
      </c>
      <c r="ZA108">
        <f t="shared" si="1722"/>
        <v>0</v>
      </c>
      <c r="ZB108">
        <f t="shared" si="1723"/>
        <v>0</v>
      </c>
      <c r="ZC108">
        <f t="shared" si="1724"/>
        <v>0</v>
      </c>
      <c r="ZD108">
        <f t="shared" si="1725"/>
        <v>0</v>
      </c>
      <c r="ZE108">
        <f t="shared" si="1726"/>
        <v>0</v>
      </c>
      <c r="ZF108">
        <f t="shared" si="1727"/>
        <v>0</v>
      </c>
      <c r="ZG108">
        <f t="shared" si="1728"/>
        <v>0</v>
      </c>
      <c r="ZH108">
        <f t="shared" si="1729"/>
        <v>0</v>
      </c>
      <c r="ZI108">
        <f t="shared" si="1730"/>
        <v>0</v>
      </c>
      <c r="ZJ108">
        <f t="shared" si="1731"/>
        <v>0</v>
      </c>
      <c r="ZK108">
        <f t="shared" si="1732"/>
        <v>0</v>
      </c>
      <c r="ZL108">
        <f t="shared" si="1733"/>
        <v>0</v>
      </c>
      <c r="ZM108">
        <f t="shared" si="1734"/>
        <v>0</v>
      </c>
      <c r="ZN108">
        <f t="shared" si="1735"/>
        <v>0</v>
      </c>
      <c r="ZO108">
        <f t="shared" si="1736"/>
        <v>0</v>
      </c>
      <c r="ZP108">
        <f t="shared" si="1737"/>
        <v>0</v>
      </c>
      <c r="ZQ108">
        <f t="shared" si="1738"/>
        <v>0</v>
      </c>
      <c r="ZR108">
        <f t="shared" si="1739"/>
        <v>0</v>
      </c>
      <c r="ZS108">
        <f t="shared" si="1740"/>
        <v>0</v>
      </c>
      <c r="ZT108">
        <f t="shared" si="1741"/>
        <v>0</v>
      </c>
      <c r="ZU108">
        <f t="shared" si="1742"/>
        <v>0</v>
      </c>
      <c r="ZV108">
        <f t="shared" si="1743"/>
        <v>0</v>
      </c>
      <c r="ZW108">
        <f t="shared" si="1744"/>
        <v>0</v>
      </c>
      <c r="ZX108">
        <f t="shared" si="1745"/>
        <v>0</v>
      </c>
      <c r="ZY108">
        <f t="shared" si="1746"/>
        <v>0</v>
      </c>
      <c r="ZZ108">
        <f t="shared" si="1747"/>
        <v>0</v>
      </c>
      <c r="AAA108">
        <f t="shared" si="1748"/>
        <v>0</v>
      </c>
      <c r="AAB108">
        <f t="shared" si="1749"/>
        <v>0</v>
      </c>
      <c r="AAC108">
        <f t="shared" si="1750"/>
        <v>0</v>
      </c>
      <c r="AAD108">
        <f t="shared" si="1751"/>
        <v>0</v>
      </c>
      <c r="AAE108">
        <f t="shared" si="1752"/>
        <v>0</v>
      </c>
      <c r="AAG108">
        <f t="shared" si="1753"/>
        <v>0</v>
      </c>
      <c r="AAH108">
        <f t="shared" si="1754"/>
        <v>0</v>
      </c>
      <c r="AAI108">
        <f t="shared" si="1755"/>
        <v>0</v>
      </c>
      <c r="AAJ108">
        <f t="shared" si="1756"/>
        <v>0</v>
      </c>
      <c r="AAK108">
        <f t="shared" si="1757"/>
        <v>0</v>
      </c>
      <c r="AAL108">
        <f t="shared" si="1758"/>
        <v>0</v>
      </c>
      <c r="AAM108">
        <f t="shared" si="1759"/>
        <v>0</v>
      </c>
      <c r="AAN108">
        <f t="shared" si="1760"/>
        <v>0</v>
      </c>
      <c r="AAO108">
        <f t="shared" si="1761"/>
        <v>0</v>
      </c>
      <c r="AAP108">
        <f t="shared" si="1762"/>
        <v>0</v>
      </c>
      <c r="AAQ108">
        <f t="shared" si="1763"/>
        <v>0</v>
      </c>
      <c r="AAR108">
        <f t="shared" si="1764"/>
        <v>0</v>
      </c>
      <c r="AAS108">
        <f t="shared" si="1765"/>
        <v>0</v>
      </c>
      <c r="AAT108">
        <f t="shared" si="1766"/>
        <v>0</v>
      </c>
      <c r="AAU108">
        <f t="shared" si="1767"/>
        <v>0</v>
      </c>
      <c r="AAV108">
        <f t="shared" si="1768"/>
        <v>0</v>
      </c>
      <c r="AAW108">
        <f t="shared" si="1769"/>
        <v>0</v>
      </c>
      <c r="AAX108">
        <f t="shared" si="1770"/>
        <v>0</v>
      </c>
      <c r="AAY108">
        <f t="shared" si="1771"/>
        <v>0</v>
      </c>
      <c r="AAZ108">
        <f t="shared" si="1772"/>
        <v>0</v>
      </c>
      <c r="ABA108">
        <f t="shared" si="1773"/>
        <v>1</v>
      </c>
      <c r="ABB108">
        <f t="shared" si="1774"/>
        <v>0</v>
      </c>
      <c r="ABC108">
        <f t="shared" si="1775"/>
        <v>0</v>
      </c>
      <c r="ABD108">
        <f t="shared" si="1776"/>
        <v>0</v>
      </c>
      <c r="ABE108">
        <f t="shared" si="1777"/>
        <v>0</v>
      </c>
      <c r="ABF108">
        <f t="shared" si="1778"/>
        <v>0</v>
      </c>
      <c r="ABG108">
        <f t="shared" si="1779"/>
        <v>0</v>
      </c>
      <c r="ABH108">
        <f t="shared" si="1780"/>
        <v>0</v>
      </c>
      <c r="ABI108">
        <f t="shared" si="1781"/>
        <v>0</v>
      </c>
      <c r="ABJ108">
        <f t="shared" si="1782"/>
        <v>0</v>
      </c>
      <c r="ABK108">
        <f t="shared" si="1783"/>
        <v>0</v>
      </c>
      <c r="ABL108">
        <f t="shared" si="1784"/>
        <v>0</v>
      </c>
      <c r="ABM108">
        <f t="shared" si="1785"/>
        <v>0</v>
      </c>
      <c r="ABN108">
        <f t="shared" si="1786"/>
        <v>0</v>
      </c>
      <c r="ABO108">
        <f t="shared" si="1787"/>
        <v>0</v>
      </c>
      <c r="ABP108">
        <f t="shared" si="1788"/>
        <v>0</v>
      </c>
      <c r="ABQ108">
        <f t="shared" si="1789"/>
        <v>0</v>
      </c>
      <c r="ABR108">
        <f t="shared" si="1790"/>
        <v>0</v>
      </c>
      <c r="ABS108">
        <f t="shared" si="1791"/>
        <v>0</v>
      </c>
      <c r="ABT108">
        <f t="shared" si="1792"/>
        <v>0</v>
      </c>
      <c r="ABU108">
        <f t="shared" si="1793"/>
        <v>0</v>
      </c>
      <c r="ABV108">
        <f t="shared" si="1794"/>
        <v>0</v>
      </c>
      <c r="ABW108">
        <f t="shared" si="1795"/>
        <v>0</v>
      </c>
      <c r="ABX108">
        <f t="shared" si="1796"/>
        <v>0</v>
      </c>
      <c r="ABY108">
        <f t="shared" si="1797"/>
        <v>0</v>
      </c>
      <c r="ABZ108">
        <f t="shared" si="1798"/>
        <v>0</v>
      </c>
      <c r="ACA108">
        <f t="shared" si="1799"/>
        <v>0</v>
      </c>
      <c r="ACB108">
        <f t="shared" si="1800"/>
        <v>0</v>
      </c>
      <c r="ACC108">
        <f t="shared" si="1801"/>
        <v>0</v>
      </c>
      <c r="ACD108">
        <f t="shared" si="1802"/>
        <v>0</v>
      </c>
      <c r="ACE108">
        <f t="shared" si="1803"/>
        <v>0</v>
      </c>
      <c r="ACF108">
        <f t="shared" si="1804"/>
        <v>0</v>
      </c>
      <c r="ACG108">
        <f t="shared" si="1805"/>
        <v>0</v>
      </c>
      <c r="ACH108">
        <f t="shared" si="1806"/>
        <v>0</v>
      </c>
      <c r="ACI108">
        <f t="shared" si="1807"/>
        <v>0</v>
      </c>
      <c r="ACJ108">
        <f t="shared" si="1808"/>
        <v>0</v>
      </c>
      <c r="ACK108">
        <f t="shared" si="1809"/>
        <v>0</v>
      </c>
      <c r="ACL108">
        <f t="shared" si="1810"/>
        <v>0</v>
      </c>
      <c r="ACM108">
        <f t="shared" si="1811"/>
        <v>0</v>
      </c>
      <c r="ACN108">
        <f t="shared" si="1812"/>
        <v>0</v>
      </c>
      <c r="ACO108">
        <f t="shared" si="1813"/>
        <v>0</v>
      </c>
      <c r="ACP108">
        <f t="shared" si="1814"/>
        <v>0</v>
      </c>
      <c r="ACQ108">
        <f t="shared" si="1815"/>
        <v>0</v>
      </c>
      <c r="ACR108">
        <f t="shared" si="1816"/>
        <v>0</v>
      </c>
      <c r="ACS108">
        <f t="shared" si="1817"/>
        <v>0</v>
      </c>
      <c r="ACT108">
        <f t="shared" si="1818"/>
        <v>0</v>
      </c>
      <c r="ACU108">
        <f t="shared" si="1819"/>
        <v>0</v>
      </c>
      <c r="ACV108">
        <f t="shared" si="1820"/>
        <v>0</v>
      </c>
      <c r="ACW108">
        <f t="shared" si="1821"/>
        <v>0</v>
      </c>
      <c r="ACX108">
        <f t="shared" si="1822"/>
        <v>0</v>
      </c>
      <c r="ACY108">
        <f t="shared" si="1823"/>
        <v>0</v>
      </c>
      <c r="ACZ108">
        <f t="shared" si="1824"/>
        <v>0</v>
      </c>
      <c r="ADA108">
        <f t="shared" si="1825"/>
        <v>0</v>
      </c>
      <c r="ADB108">
        <f t="shared" si="1826"/>
        <v>0</v>
      </c>
      <c r="ADC108">
        <f t="shared" si="1827"/>
        <v>0</v>
      </c>
      <c r="ADD108">
        <f t="shared" si="1828"/>
        <v>0</v>
      </c>
      <c r="ADE108">
        <f t="shared" si="1829"/>
        <v>0</v>
      </c>
      <c r="ADF108">
        <f t="shared" si="1830"/>
        <v>0</v>
      </c>
      <c r="ADG108">
        <f t="shared" si="1831"/>
        <v>0</v>
      </c>
      <c r="ADH108">
        <f t="shared" si="1832"/>
        <v>0</v>
      </c>
      <c r="ADI108">
        <f t="shared" si="1833"/>
        <v>0</v>
      </c>
      <c r="ADJ108">
        <f t="shared" si="1834"/>
        <v>0</v>
      </c>
      <c r="ADK108">
        <f t="shared" si="1835"/>
        <v>0</v>
      </c>
      <c r="ADL108">
        <f t="shared" si="1836"/>
        <v>0</v>
      </c>
      <c r="ADM108">
        <f t="shared" si="1837"/>
        <v>0</v>
      </c>
      <c r="ADN108">
        <f t="shared" si="1838"/>
        <v>0</v>
      </c>
      <c r="ADO108">
        <f t="shared" si="1839"/>
        <v>0</v>
      </c>
      <c r="ADP108">
        <f t="shared" si="1840"/>
        <v>0</v>
      </c>
      <c r="ADQ108">
        <f t="shared" si="1841"/>
        <v>0</v>
      </c>
      <c r="ADR108">
        <f t="shared" si="1842"/>
        <v>0</v>
      </c>
      <c r="ADS108">
        <f t="shared" si="1843"/>
        <v>0</v>
      </c>
      <c r="ADT108">
        <f t="shared" si="1844"/>
        <v>0</v>
      </c>
      <c r="ADU108">
        <f t="shared" si="1845"/>
        <v>0</v>
      </c>
      <c r="ADV108">
        <f t="shared" si="1846"/>
        <v>0</v>
      </c>
      <c r="ADW108">
        <f t="shared" si="1847"/>
        <v>0</v>
      </c>
      <c r="ADX108">
        <f t="shared" si="1848"/>
        <v>0</v>
      </c>
      <c r="ADY108">
        <f t="shared" si="1849"/>
        <v>0</v>
      </c>
      <c r="ADZ108">
        <f t="shared" si="1850"/>
        <v>0</v>
      </c>
      <c r="AEA108">
        <f t="shared" si="1851"/>
        <v>0</v>
      </c>
      <c r="AEB108">
        <f t="shared" si="1852"/>
        <v>0</v>
      </c>
      <c r="AEC108">
        <f t="shared" si="1853"/>
        <v>0</v>
      </c>
      <c r="AED108">
        <f t="shared" si="1854"/>
        <v>0</v>
      </c>
      <c r="AEE108">
        <f t="shared" si="1855"/>
        <v>0</v>
      </c>
      <c r="AEF108">
        <f t="shared" si="1856"/>
        <v>0</v>
      </c>
      <c r="AEG108">
        <f t="shared" si="1857"/>
        <v>0</v>
      </c>
      <c r="AEH108">
        <f t="shared" si="1858"/>
        <v>0</v>
      </c>
      <c r="AEI108">
        <f t="shared" si="1859"/>
        <v>0</v>
      </c>
      <c r="AEJ108">
        <f t="shared" si="1860"/>
        <v>0</v>
      </c>
      <c r="AEK108">
        <f t="shared" si="1861"/>
        <v>0</v>
      </c>
      <c r="AEL108">
        <f t="shared" si="1862"/>
        <v>0</v>
      </c>
      <c r="AEM108">
        <f t="shared" si="1863"/>
        <v>0</v>
      </c>
      <c r="AEN108">
        <f t="shared" si="1864"/>
        <v>0</v>
      </c>
      <c r="AEO108">
        <f t="shared" si="1865"/>
        <v>0</v>
      </c>
      <c r="AEP108">
        <f t="shared" si="1866"/>
        <v>0</v>
      </c>
      <c r="AEQ108">
        <f t="shared" si="1867"/>
        <v>0</v>
      </c>
      <c r="AER108">
        <f t="shared" si="1868"/>
        <v>0</v>
      </c>
      <c r="AES108">
        <f t="shared" si="1869"/>
        <v>0</v>
      </c>
      <c r="AET108">
        <f t="shared" si="1870"/>
        <v>0</v>
      </c>
      <c r="AEU108">
        <f t="shared" si="1871"/>
        <v>0</v>
      </c>
      <c r="AEV108">
        <f t="shared" si="1872"/>
        <v>0</v>
      </c>
      <c r="AEW108">
        <f t="shared" si="1873"/>
        <v>0</v>
      </c>
      <c r="AEX108">
        <f t="shared" si="1874"/>
        <v>0</v>
      </c>
      <c r="AEY108">
        <f t="shared" si="1875"/>
        <v>0</v>
      </c>
      <c r="AEZ108">
        <f t="shared" si="1876"/>
        <v>0</v>
      </c>
      <c r="AFA108">
        <f t="shared" si="1877"/>
        <v>0</v>
      </c>
      <c r="AFB108">
        <f t="shared" si="1878"/>
        <v>0</v>
      </c>
      <c r="AFC108">
        <f t="shared" si="1879"/>
        <v>0</v>
      </c>
      <c r="AFD108">
        <f t="shared" si="1880"/>
        <v>0</v>
      </c>
      <c r="AFE108">
        <f t="shared" si="1881"/>
        <v>0</v>
      </c>
      <c r="AFF108">
        <f t="shared" si="1882"/>
        <v>0</v>
      </c>
      <c r="AFG108">
        <f t="shared" si="1883"/>
        <v>0</v>
      </c>
      <c r="AFH108">
        <f t="shared" si="1884"/>
        <v>0</v>
      </c>
      <c r="AFI108">
        <f t="shared" si="1885"/>
        <v>0</v>
      </c>
      <c r="AFJ108">
        <f t="shared" si="1886"/>
        <v>0</v>
      </c>
      <c r="AFK108">
        <f t="shared" si="1887"/>
        <v>0</v>
      </c>
      <c r="AFL108">
        <f t="shared" si="1888"/>
        <v>0</v>
      </c>
      <c r="AFM108">
        <f t="shared" si="1889"/>
        <v>0</v>
      </c>
      <c r="AFN108">
        <f t="shared" si="1890"/>
        <v>0</v>
      </c>
      <c r="AFO108">
        <f t="shared" si="1891"/>
        <v>0</v>
      </c>
      <c r="AFP108">
        <f t="shared" si="1892"/>
        <v>0</v>
      </c>
      <c r="AFR108">
        <f t="shared" si="1893"/>
        <v>0</v>
      </c>
      <c r="AFS108">
        <f t="shared" si="1894"/>
        <v>0</v>
      </c>
      <c r="AFT108">
        <f t="shared" si="1895"/>
        <v>0</v>
      </c>
      <c r="AFU108">
        <f t="shared" si="1896"/>
        <v>0</v>
      </c>
      <c r="AFV108">
        <f t="shared" si="1897"/>
        <v>0</v>
      </c>
      <c r="AFW108">
        <f t="shared" si="1898"/>
        <v>0</v>
      </c>
      <c r="AFX108">
        <f t="shared" si="1899"/>
        <v>0</v>
      </c>
      <c r="AFY108">
        <f t="shared" si="1900"/>
        <v>0</v>
      </c>
      <c r="AFZ108">
        <f t="shared" si="1901"/>
        <v>0</v>
      </c>
      <c r="AGA108">
        <f t="shared" si="1902"/>
        <v>1</v>
      </c>
      <c r="AGB108">
        <f t="shared" si="1903"/>
        <v>0</v>
      </c>
      <c r="AGC108">
        <f t="shared" si="1904"/>
        <v>0</v>
      </c>
      <c r="AGD108">
        <f t="shared" si="1905"/>
        <v>0</v>
      </c>
      <c r="AGE108">
        <f t="shared" si="1906"/>
        <v>0</v>
      </c>
      <c r="AGF108">
        <f t="shared" si="1907"/>
        <v>0</v>
      </c>
      <c r="AGG108">
        <f t="shared" si="1908"/>
        <v>0</v>
      </c>
      <c r="AGH108">
        <f t="shared" si="1909"/>
        <v>1</v>
      </c>
      <c r="AGI108">
        <f t="shared" si="1910"/>
        <v>0</v>
      </c>
      <c r="AGJ108">
        <f t="shared" si="1911"/>
        <v>0</v>
      </c>
      <c r="AGK108">
        <f t="shared" si="1912"/>
        <v>0</v>
      </c>
      <c r="AGL108">
        <f t="shared" si="1913"/>
        <v>0</v>
      </c>
      <c r="AGM108">
        <f t="shared" si="1914"/>
        <v>0</v>
      </c>
      <c r="AGN108">
        <f t="shared" si="1915"/>
        <v>0</v>
      </c>
      <c r="AGO108">
        <f t="shared" si="1916"/>
        <v>0</v>
      </c>
      <c r="AGP108">
        <f t="shared" si="1917"/>
        <v>1</v>
      </c>
      <c r="AGQ108">
        <f t="shared" si="1918"/>
        <v>0</v>
      </c>
      <c r="AGR108">
        <f t="shared" si="1919"/>
        <v>0</v>
      </c>
      <c r="AGS108">
        <f t="shared" si="1920"/>
        <v>0</v>
      </c>
      <c r="AGT108">
        <f t="shared" si="1921"/>
        <v>0</v>
      </c>
      <c r="AGU108">
        <f t="shared" si="1922"/>
        <v>0</v>
      </c>
      <c r="AGV108">
        <f t="shared" si="1923"/>
        <v>0</v>
      </c>
      <c r="AGW108">
        <f t="shared" si="1924"/>
        <v>0</v>
      </c>
      <c r="AGX108">
        <f t="shared" si="1925"/>
        <v>0</v>
      </c>
      <c r="AGY108">
        <f t="shared" si="1926"/>
        <v>0</v>
      </c>
      <c r="AGZ108">
        <f t="shared" si="1927"/>
        <v>0</v>
      </c>
      <c r="AHA108">
        <f t="shared" si="1928"/>
        <v>0</v>
      </c>
      <c r="AHB108">
        <f t="shared" si="1929"/>
        <v>0</v>
      </c>
      <c r="AHC108">
        <f t="shared" si="1930"/>
        <v>0</v>
      </c>
      <c r="AHD108">
        <f t="shared" si="1931"/>
        <v>0</v>
      </c>
      <c r="AHE108">
        <f t="shared" si="1932"/>
        <v>0</v>
      </c>
      <c r="AHF108">
        <f t="shared" si="1933"/>
        <v>0</v>
      </c>
      <c r="AHG108">
        <f t="shared" si="1934"/>
        <v>0</v>
      </c>
      <c r="AHH108">
        <f t="shared" si="1935"/>
        <v>0</v>
      </c>
      <c r="AHI108">
        <f t="shared" si="1936"/>
        <v>0</v>
      </c>
      <c r="AHJ108">
        <f t="shared" si="1937"/>
        <v>0</v>
      </c>
      <c r="AHK108">
        <f t="shared" si="1938"/>
        <v>0</v>
      </c>
      <c r="AHL108">
        <f t="shared" si="1939"/>
        <v>0</v>
      </c>
      <c r="AHM108">
        <f t="shared" si="1940"/>
        <v>0</v>
      </c>
      <c r="AHN108">
        <f t="shared" si="1941"/>
        <v>0</v>
      </c>
      <c r="AHO108">
        <f t="shared" si="1942"/>
        <v>0</v>
      </c>
      <c r="AHP108">
        <f t="shared" si="1943"/>
        <v>0</v>
      </c>
      <c r="AHQ108">
        <f t="shared" si="1944"/>
        <v>0</v>
      </c>
      <c r="AHR108">
        <f t="shared" si="1945"/>
        <v>0</v>
      </c>
      <c r="AHS108">
        <f t="shared" si="1946"/>
        <v>0</v>
      </c>
      <c r="AHT108">
        <f t="shared" si="1947"/>
        <v>0</v>
      </c>
      <c r="AHU108">
        <f t="shared" si="1948"/>
        <v>0</v>
      </c>
      <c r="AHV108">
        <f t="shared" si="1949"/>
        <v>0</v>
      </c>
      <c r="AHW108">
        <f t="shared" si="1950"/>
        <v>0</v>
      </c>
      <c r="AHX108">
        <f t="shared" si="1951"/>
        <v>0</v>
      </c>
      <c r="AHY108">
        <f t="shared" si="1952"/>
        <v>0</v>
      </c>
      <c r="AHZ108">
        <f t="shared" si="1953"/>
        <v>0</v>
      </c>
      <c r="AIA108">
        <f t="shared" si="1954"/>
        <v>0</v>
      </c>
      <c r="AIB108">
        <f t="shared" si="1955"/>
        <v>0</v>
      </c>
      <c r="AIC108">
        <f t="shared" si="1956"/>
        <v>0</v>
      </c>
      <c r="AID108">
        <f t="shared" si="1957"/>
        <v>0</v>
      </c>
      <c r="AIE108">
        <f t="shared" si="1958"/>
        <v>0</v>
      </c>
      <c r="AIF108">
        <f t="shared" si="1959"/>
        <v>0</v>
      </c>
      <c r="AIG108">
        <f t="shared" si="1960"/>
        <v>0</v>
      </c>
      <c r="AIH108">
        <f t="shared" si="1961"/>
        <v>0</v>
      </c>
      <c r="AII108">
        <f t="shared" si="1962"/>
        <v>0</v>
      </c>
      <c r="AIJ108">
        <f t="shared" si="1963"/>
        <v>0</v>
      </c>
      <c r="AIK108">
        <f t="shared" si="1964"/>
        <v>0</v>
      </c>
      <c r="AIL108">
        <f t="shared" si="1965"/>
        <v>0</v>
      </c>
      <c r="AIM108">
        <f t="shared" si="1966"/>
        <v>0</v>
      </c>
      <c r="AIN108">
        <f t="shared" si="1967"/>
        <v>0</v>
      </c>
      <c r="AIO108">
        <f t="shared" si="1968"/>
        <v>0</v>
      </c>
      <c r="AIP108">
        <f t="shared" si="1969"/>
        <v>0</v>
      </c>
      <c r="AIQ108">
        <f t="shared" si="1970"/>
        <v>0</v>
      </c>
      <c r="AIR108">
        <f t="shared" si="1971"/>
        <v>0</v>
      </c>
      <c r="AIS108">
        <f t="shared" si="1972"/>
        <v>0</v>
      </c>
      <c r="AIT108">
        <f t="shared" si="1973"/>
        <v>0</v>
      </c>
      <c r="AIU108">
        <f t="shared" si="1974"/>
        <v>0</v>
      </c>
      <c r="AIV108">
        <f t="shared" si="1975"/>
        <v>0</v>
      </c>
      <c r="AIW108">
        <f t="shared" si="1976"/>
        <v>0</v>
      </c>
      <c r="AIX108">
        <f t="shared" si="1977"/>
        <v>0</v>
      </c>
      <c r="AIY108">
        <f t="shared" si="1978"/>
        <v>0</v>
      </c>
      <c r="AIZ108">
        <f t="shared" si="1979"/>
        <v>0</v>
      </c>
      <c r="AJA108">
        <f t="shared" si="1980"/>
        <v>0</v>
      </c>
      <c r="AJB108">
        <f t="shared" si="1981"/>
        <v>0</v>
      </c>
      <c r="AJC108">
        <f t="shared" si="1982"/>
        <v>0</v>
      </c>
      <c r="AJD108">
        <f t="shared" si="1983"/>
        <v>0</v>
      </c>
      <c r="AJE108">
        <f t="shared" si="1984"/>
        <v>0</v>
      </c>
      <c r="AJF108">
        <f t="shared" si="1985"/>
        <v>0</v>
      </c>
      <c r="AJG108">
        <f t="shared" si="1986"/>
        <v>0</v>
      </c>
      <c r="AJH108">
        <f t="shared" si="1987"/>
        <v>0</v>
      </c>
      <c r="AJI108">
        <f t="shared" si="1988"/>
        <v>0</v>
      </c>
      <c r="AJJ108">
        <f t="shared" si="1989"/>
        <v>0</v>
      </c>
      <c r="AJK108">
        <f t="shared" si="1990"/>
        <v>0</v>
      </c>
      <c r="AJL108">
        <f t="shared" si="1991"/>
        <v>0</v>
      </c>
      <c r="AJM108">
        <f t="shared" si="1992"/>
        <v>0</v>
      </c>
      <c r="AJN108">
        <f t="shared" si="1993"/>
        <v>0</v>
      </c>
      <c r="AJO108">
        <f t="shared" si="1994"/>
        <v>0</v>
      </c>
      <c r="AJP108">
        <f t="shared" si="1995"/>
        <v>0</v>
      </c>
      <c r="AJQ108">
        <f t="shared" si="1996"/>
        <v>0</v>
      </c>
      <c r="AJR108">
        <f t="shared" si="1997"/>
        <v>0</v>
      </c>
      <c r="AJS108">
        <f t="shared" si="1998"/>
        <v>0</v>
      </c>
      <c r="AJT108">
        <f t="shared" si="1999"/>
        <v>0</v>
      </c>
      <c r="AJU108">
        <f t="shared" si="2000"/>
        <v>0</v>
      </c>
      <c r="AJV108">
        <f t="shared" si="2001"/>
        <v>0</v>
      </c>
      <c r="AJW108">
        <f t="shared" si="2002"/>
        <v>0</v>
      </c>
      <c r="AJX108">
        <f t="shared" si="2003"/>
        <v>0</v>
      </c>
      <c r="AJY108">
        <f t="shared" si="2004"/>
        <v>0</v>
      </c>
      <c r="AJZ108">
        <f t="shared" si="2005"/>
        <v>0</v>
      </c>
      <c r="AKA108">
        <f t="shared" si="2006"/>
        <v>0</v>
      </c>
      <c r="AKB108">
        <f t="shared" si="2007"/>
        <v>0</v>
      </c>
      <c r="AKC108">
        <f t="shared" si="2008"/>
        <v>0</v>
      </c>
      <c r="AKD108">
        <f t="shared" si="2009"/>
        <v>0</v>
      </c>
      <c r="AKE108">
        <f t="shared" si="2010"/>
        <v>0</v>
      </c>
      <c r="AKF108">
        <f t="shared" si="2011"/>
        <v>0</v>
      </c>
      <c r="AKG108">
        <f t="shared" si="2012"/>
        <v>0</v>
      </c>
      <c r="AKH108">
        <f t="shared" si="2013"/>
        <v>0</v>
      </c>
      <c r="AKI108">
        <f t="shared" si="2014"/>
        <v>0</v>
      </c>
      <c r="AKJ108">
        <f t="shared" si="2015"/>
        <v>0</v>
      </c>
      <c r="AKK108">
        <f t="shared" si="2016"/>
        <v>0</v>
      </c>
      <c r="AKL108">
        <f t="shared" si="2017"/>
        <v>0</v>
      </c>
      <c r="AKM108">
        <f t="shared" si="2018"/>
        <v>0</v>
      </c>
      <c r="AKN108">
        <f t="shared" si="2019"/>
        <v>0</v>
      </c>
      <c r="AKO108">
        <f t="shared" si="2020"/>
        <v>0</v>
      </c>
      <c r="AKP108">
        <f t="shared" si="2021"/>
        <v>0</v>
      </c>
      <c r="AKQ108">
        <f t="shared" si="2022"/>
        <v>0</v>
      </c>
      <c r="AKR108">
        <f t="shared" si="2023"/>
        <v>0</v>
      </c>
      <c r="AKS108">
        <f t="shared" si="2024"/>
        <v>0</v>
      </c>
      <c r="AKT108">
        <f t="shared" si="2025"/>
        <v>0</v>
      </c>
      <c r="AKU108">
        <f t="shared" si="2026"/>
        <v>0</v>
      </c>
      <c r="AKV108">
        <f t="shared" si="2027"/>
        <v>0</v>
      </c>
      <c r="AKW108">
        <f t="shared" si="2028"/>
        <v>0</v>
      </c>
      <c r="AKX108">
        <f t="shared" si="2029"/>
        <v>0</v>
      </c>
      <c r="AKY108">
        <f t="shared" si="2030"/>
        <v>0</v>
      </c>
      <c r="AKZ108">
        <f t="shared" si="2031"/>
        <v>0</v>
      </c>
      <c r="ALA108">
        <f t="shared" si="2032"/>
        <v>0</v>
      </c>
      <c r="ALC108">
        <f t="shared" si="2033"/>
        <v>0</v>
      </c>
      <c r="ALD108">
        <f t="shared" si="2034"/>
        <v>0</v>
      </c>
      <c r="ALE108">
        <f t="shared" si="2035"/>
        <v>0</v>
      </c>
      <c r="ALF108">
        <f t="shared" si="2036"/>
        <v>0</v>
      </c>
      <c r="ALG108">
        <f t="shared" si="2037"/>
        <v>0</v>
      </c>
      <c r="ALH108">
        <f t="shared" si="2038"/>
        <v>0</v>
      </c>
      <c r="ALI108">
        <f t="shared" si="2039"/>
        <v>0</v>
      </c>
      <c r="ALJ108">
        <f t="shared" si="2040"/>
        <v>0</v>
      </c>
      <c r="ALK108">
        <f t="shared" si="2041"/>
        <v>0</v>
      </c>
      <c r="ALL108">
        <f t="shared" si="2042"/>
        <v>0</v>
      </c>
      <c r="ALM108">
        <f t="shared" si="2043"/>
        <v>0</v>
      </c>
      <c r="ALN108">
        <f t="shared" si="2044"/>
        <v>0</v>
      </c>
      <c r="ALO108">
        <f t="shared" si="2045"/>
        <v>0</v>
      </c>
      <c r="ALP108">
        <f t="shared" si="2046"/>
        <v>0</v>
      </c>
      <c r="ALQ108">
        <f t="shared" si="2047"/>
        <v>0</v>
      </c>
      <c r="ALR108">
        <f t="shared" si="2048"/>
        <v>0</v>
      </c>
      <c r="ALS108">
        <f t="shared" si="2049"/>
        <v>1</v>
      </c>
      <c r="ALT108">
        <f t="shared" si="2050"/>
        <v>0</v>
      </c>
      <c r="ALU108">
        <f t="shared" si="2051"/>
        <v>0</v>
      </c>
      <c r="ALV108">
        <f t="shared" si="2052"/>
        <v>0</v>
      </c>
      <c r="ALW108">
        <f t="shared" si="2053"/>
        <v>0</v>
      </c>
      <c r="ALX108">
        <f t="shared" si="2054"/>
        <v>0</v>
      </c>
      <c r="ALY108">
        <f t="shared" si="2055"/>
        <v>0</v>
      </c>
      <c r="ALZ108">
        <f t="shared" si="2056"/>
        <v>0</v>
      </c>
      <c r="AMA108">
        <f t="shared" si="2057"/>
        <v>0</v>
      </c>
      <c r="AMB108">
        <f t="shared" si="2058"/>
        <v>0</v>
      </c>
      <c r="AMC108">
        <f t="shared" si="2059"/>
        <v>0</v>
      </c>
      <c r="AMD108">
        <f t="shared" si="2060"/>
        <v>0</v>
      </c>
      <c r="AME108">
        <f t="shared" si="2061"/>
        <v>0</v>
      </c>
      <c r="AMF108">
        <f t="shared" si="2062"/>
        <v>0</v>
      </c>
      <c r="AMG108">
        <f t="shared" si="2063"/>
        <v>0</v>
      </c>
      <c r="AMH108">
        <f t="shared" si="2064"/>
        <v>0</v>
      </c>
      <c r="AMI108">
        <f t="shared" si="2065"/>
        <v>0</v>
      </c>
      <c r="AMJ108">
        <f t="shared" si="2066"/>
        <v>1</v>
      </c>
      <c r="AMK108">
        <f t="shared" si="2067"/>
        <v>0</v>
      </c>
      <c r="AML108">
        <f t="shared" si="2068"/>
        <v>0</v>
      </c>
      <c r="AMM108">
        <f t="shared" si="2069"/>
        <v>0</v>
      </c>
      <c r="AMN108">
        <f t="shared" si="2070"/>
        <v>0</v>
      </c>
      <c r="AMO108">
        <f t="shared" si="2071"/>
        <v>0</v>
      </c>
      <c r="AMP108">
        <f t="shared" si="2072"/>
        <v>0</v>
      </c>
      <c r="AMQ108">
        <f t="shared" si="2073"/>
        <v>0</v>
      </c>
      <c r="AMR108">
        <f t="shared" si="2074"/>
        <v>0</v>
      </c>
      <c r="AMS108">
        <f t="shared" si="2075"/>
        <v>0</v>
      </c>
      <c r="AMT108">
        <f t="shared" si="2076"/>
        <v>0</v>
      </c>
      <c r="AMU108">
        <f t="shared" si="2077"/>
        <v>0</v>
      </c>
      <c r="AMV108">
        <f t="shared" si="2078"/>
        <v>0</v>
      </c>
      <c r="AMW108">
        <f t="shared" si="2079"/>
        <v>0</v>
      </c>
      <c r="AMX108">
        <f t="shared" si="2080"/>
        <v>0</v>
      </c>
      <c r="AMY108">
        <f t="shared" si="2081"/>
        <v>0</v>
      </c>
      <c r="AMZ108">
        <f t="shared" si="2082"/>
        <v>0</v>
      </c>
      <c r="ANA108">
        <f t="shared" si="2083"/>
        <v>0</v>
      </c>
      <c r="ANB108">
        <f t="shared" si="2084"/>
        <v>0</v>
      </c>
      <c r="ANC108">
        <f t="shared" si="2085"/>
        <v>0</v>
      </c>
      <c r="AND108">
        <f t="shared" si="2086"/>
        <v>0</v>
      </c>
      <c r="ANE108">
        <f t="shared" si="2087"/>
        <v>0</v>
      </c>
      <c r="ANF108">
        <f t="shared" si="2088"/>
        <v>0</v>
      </c>
      <c r="ANG108">
        <f t="shared" si="2089"/>
        <v>0</v>
      </c>
      <c r="ANH108">
        <f t="shared" si="2090"/>
        <v>0</v>
      </c>
      <c r="ANI108">
        <f t="shared" si="2091"/>
        <v>0</v>
      </c>
      <c r="ANJ108">
        <f t="shared" si="2092"/>
        <v>0</v>
      </c>
      <c r="ANK108">
        <f t="shared" si="2093"/>
        <v>0</v>
      </c>
      <c r="ANL108">
        <f t="shared" si="2094"/>
        <v>0</v>
      </c>
      <c r="ANM108">
        <f t="shared" si="2095"/>
        <v>0</v>
      </c>
      <c r="ANN108">
        <f t="shared" si="2096"/>
        <v>0</v>
      </c>
      <c r="ANO108">
        <f t="shared" si="2097"/>
        <v>0</v>
      </c>
      <c r="ANP108">
        <f t="shared" si="2098"/>
        <v>0</v>
      </c>
      <c r="ANQ108">
        <f t="shared" si="2099"/>
        <v>0</v>
      </c>
      <c r="ANR108">
        <f t="shared" si="2100"/>
        <v>0</v>
      </c>
      <c r="ANS108">
        <f t="shared" si="2101"/>
        <v>0</v>
      </c>
      <c r="ANT108">
        <f t="shared" si="2102"/>
        <v>0</v>
      </c>
      <c r="ANU108">
        <f t="shared" si="2103"/>
        <v>0</v>
      </c>
      <c r="ANV108">
        <f t="shared" si="2104"/>
        <v>0</v>
      </c>
      <c r="ANW108">
        <f t="shared" si="2105"/>
        <v>0</v>
      </c>
      <c r="ANX108">
        <f t="shared" si="2106"/>
        <v>0</v>
      </c>
      <c r="ANY108">
        <f t="shared" si="2107"/>
        <v>0</v>
      </c>
      <c r="ANZ108">
        <f t="shared" si="2108"/>
        <v>0</v>
      </c>
      <c r="AOA108">
        <f t="shared" si="2109"/>
        <v>0</v>
      </c>
      <c r="AOB108">
        <f t="shared" si="2110"/>
        <v>0</v>
      </c>
      <c r="AOC108">
        <f t="shared" si="2111"/>
        <v>0</v>
      </c>
      <c r="AOD108">
        <f t="shared" si="2112"/>
        <v>0</v>
      </c>
      <c r="AOE108">
        <f t="shared" si="2113"/>
        <v>0</v>
      </c>
      <c r="AOF108">
        <f t="shared" si="2114"/>
        <v>0</v>
      </c>
      <c r="AOG108">
        <f t="shared" si="2115"/>
        <v>0</v>
      </c>
      <c r="AOH108">
        <f t="shared" si="2116"/>
        <v>0</v>
      </c>
      <c r="AOI108">
        <f t="shared" si="2117"/>
        <v>0</v>
      </c>
      <c r="AOJ108">
        <f t="shared" si="2118"/>
        <v>0</v>
      </c>
      <c r="AOK108">
        <f t="shared" si="2119"/>
        <v>0</v>
      </c>
      <c r="AOL108">
        <f t="shared" si="2120"/>
        <v>0</v>
      </c>
      <c r="AOM108">
        <f t="shared" si="2121"/>
        <v>0</v>
      </c>
      <c r="AON108">
        <f t="shared" si="2122"/>
        <v>0</v>
      </c>
      <c r="AOO108">
        <f t="shared" si="2123"/>
        <v>0</v>
      </c>
      <c r="AOP108">
        <f t="shared" si="2124"/>
        <v>0</v>
      </c>
      <c r="AOQ108">
        <f t="shared" si="2125"/>
        <v>0</v>
      </c>
      <c r="AOR108">
        <f t="shared" si="2126"/>
        <v>0</v>
      </c>
      <c r="AOS108">
        <f t="shared" si="2127"/>
        <v>0</v>
      </c>
      <c r="AOT108">
        <f t="shared" si="2128"/>
        <v>0</v>
      </c>
      <c r="AOU108">
        <f t="shared" si="2129"/>
        <v>0</v>
      </c>
      <c r="AOV108">
        <f t="shared" si="2130"/>
        <v>0</v>
      </c>
      <c r="AOW108">
        <f t="shared" si="2131"/>
        <v>0</v>
      </c>
      <c r="AOX108">
        <f t="shared" si="2132"/>
        <v>0</v>
      </c>
      <c r="AOY108">
        <f t="shared" si="2133"/>
        <v>0</v>
      </c>
      <c r="AOZ108">
        <f t="shared" si="2134"/>
        <v>0</v>
      </c>
      <c r="APA108">
        <f t="shared" si="2135"/>
        <v>0</v>
      </c>
      <c r="APB108">
        <f t="shared" si="2136"/>
        <v>0</v>
      </c>
      <c r="APC108">
        <f t="shared" si="2137"/>
        <v>0</v>
      </c>
      <c r="APD108">
        <f t="shared" si="2138"/>
        <v>0</v>
      </c>
      <c r="APE108">
        <f t="shared" si="2139"/>
        <v>0</v>
      </c>
      <c r="APF108">
        <f t="shared" si="2140"/>
        <v>0</v>
      </c>
      <c r="APG108">
        <f t="shared" si="2141"/>
        <v>0</v>
      </c>
      <c r="APH108">
        <f t="shared" si="2142"/>
        <v>0</v>
      </c>
      <c r="API108">
        <f t="shared" si="2143"/>
        <v>0</v>
      </c>
      <c r="APJ108">
        <f t="shared" si="2144"/>
        <v>0</v>
      </c>
      <c r="APK108">
        <f t="shared" si="2145"/>
        <v>0</v>
      </c>
      <c r="APL108">
        <f t="shared" si="2146"/>
        <v>0</v>
      </c>
      <c r="APM108">
        <f t="shared" si="2147"/>
        <v>0</v>
      </c>
      <c r="APN108">
        <f t="shared" si="2148"/>
        <v>0</v>
      </c>
      <c r="APO108">
        <f t="shared" si="2149"/>
        <v>0</v>
      </c>
      <c r="APP108">
        <f t="shared" si="2150"/>
        <v>0</v>
      </c>
      <c r="APQ108">
        <f t="shared" si="2151"/>
        <v>0</v>
      </c>
      <c r="APR108">
        <f t="shared" si="2152"/>
        <v>0</v>
      </c>
      <c r="APS108">
        <f t="shared" si="2153"/>
        <v>0</v>
      </c>
      <c r="APT108">
        <f t="shared" si="2154"/>
        <v>0</v>
      </c>
      <c r="APU108">
        <f t="shared" si="2155"/>
        <v>0</v>
      </c>
      <c r="APV108">
        <f t="shared" si="2156"/>
        <v>0</v>
      </c>
      <c r="APW108">
        <f t="shared" si="2157"/>
        <v>0</v>
      </c>
      <c r="APX108">
        <f t="shared" si="2158"/>
        <v>0</v>
      </c>
      <c r="APY108">
        <f t="shared" si="2159"/>
        <v>0</v>
      </c>
      <c r="APZ108">
        <f t="shared" si="2160"/>
        <v>0</v>
      </c>
      <c r="AQA108">
        <f t="shared" si="2161"/>
        <v>0</v>
      </c>
      <c r="AQB108">
        <f t="shared" si="2162"/>
        <v>0</v>
      </c>
      <c r="AQC108">
        <f t="shared" si="2163"/>
        <v>0</v>
      </c>
      <c r="AQD108">
        <f t="shared" si="2164"/>
        <v>0</v>
      </c>
      <c r="AQE108">
        <f t="shared" si="2165"/>
        <v>0</v>
      </c>
      <c r="AQF108">
        <f t="shared" si="2166"/>
        <v>0</v>
      </c>
      <c r="AQG108">
        <f t="shared" si="2167"/>
        <v>0</v>
      </c>
      <c r="AQH108">
        <f t="shared" si="2168"/>
        <v>0</v>
      </c>
      <c r="AQI108">
        <f t="shared" si="2169"/>
        <v>0</v>
      </c>
      <c r="AQJ108">
        <f t="shared" si="2170"/>
        <v>0</v>
      </c>
      <c r="AQK108">
        <f t="shared" si="2171"/>
        <v>0</v>
      </c>
      <c r="AQL108">
        <f t="shared" si="2172"/>
        <v>0</v>
      </c>
      <c r="AQN108">
        <f t="shared" si="2173"/>
        <v>0</v>
      </c>
      <c r="AQO108">
        <f t="shared" si="2174"/>
        <v>0</v>
      </c>
      <c r="AQP108">
        <f t="shared" si="2175"/>
        <v>0</v>
      </c>
      <c r="AQQ108">
        <f t="shared" si="2176"/>
        <v>0</v>
      </c>
      <c r="AQR108">
        <f t="shared" si="2177"/>
        <v>0</v>
      </c>
      <c r="AQS108">
        <f t="shared" si="2178"/>
        <v>0</v>
      </c>
      <c r="AQT108">
        <f t="shared" si="2179"/>
        <v>0</v>
      </c>
      <c r="AQU108">
        <f t="shared" si="2180"/>
        <v>0</v>
      </c>
      <c r="AQV108">
        <f t="shared" si="2181"/>
        <v>0</v>
      </c>
      <c r="AQW108">
        <f t="shared" si="2182"/>
        <v>0</v>
      </c>
      <c r="AQX108">
        <f t="shared" si="2183"/>
        <v>0</v>
      </c>
      <c r="AQY108">
        <f t="shared" si="2184"/>
        <v>0</v>
      </c>
      <c r="AQZ108">
        <f t="shared" si="2185"/>
        <v>0</v>
      </c>
      <c r="ARA108">
        <f t="shared" si="2186"/>
        <v>0</v>
      </c>
      <c r="ARB108">
        <f t="shared" si="2187"/>
        <v>0</v>
      </c>
      <c r="ARC108">
        <f t="shared" si="2188"/>
        <v>0</v>
      </c>
      <c r="ARD108">
        <f t="shared" si="2189"/>
        <v>0</v>
      </c>
      <c r="ARE108">
        <f t="shared" si="2190"/>
        <v>0</v>
      </c>
      <c r="ARF108">
        <f t="shared" si="2191"/>
        <v>1</v>
      </c>
      <c r="ARG108">
        <f t="shared" si="2192"/>
        <v>0</v>
      </c>
      <c r="ARH108">
        <f t="shared" si="2193"/>
        <v>0</v>
      </c>
      <c r="ARI108">
        <f t="shared" si="2194"/>
        <v>0</v>
      </c>
      <c r="ARJ108">
        <f t="shared" si="2195"/>
        <v>0</v>
      </c>
      <c r="ARK108">
        <f t="shared" si="2196"/>
        <v>0</v>
      </c>
      <c r="ARL108">
        <f t="shared" si="2197"/>
        <v>0</v>
      </c>
      <c r="ARM108">
        <f t="shared" si="2198"/>
        <v>0</v>
      </c>
      <c r="ARN108">
        <f t="shared" si="2199"/>
        <v>0</v>
      </c>
      <c r="ARO108">
        <f t="shared" si="2200"/>
        <v>0</v>
      </c>
      <c r="ARP108">
        <f t="shared" si="2201"/>
        <v>0</v>
      </c>
      <c r="ARQ108">
        <f t="shared" si="2202"/>
        <v>0</v>
      </c>
      <c r="ARR108">
        <f t="shared" si="2203"/>
        <v>0</v>
      </c>
      <c r="ARS108">
        <f t="shared" si="2204"/>
        <v>0</v>
      </c>
      <c r="ART108">
        <f t="shared" si="2205"/>
        <v>0</v>
      </c>
      <c r="ARU108">
        <f t="shared" si="2206"/>
        <v>0</v>
      </c>
      <c r="ARV108">
        <f t="shared" si="2207"/>
        <v>0</v>
      </c>
      <c r="ARW108">
        <f t="shared" si="2208"/>
        <v>0</v>
      </c>
      <c r="ARX108">
        <f t="shared" si="2209"/>
        <v>0</v>
      </c>
      <c r="ARY108">
        <f t="shared" si="2210"/>
        <v>0</v>
      </c>
      <c r="ARZ108">
        <f t="shared" si="2211"/>
        <v>0</v>
      </c>
      <c r="ASA108">
        <f t="shared" si="2212"/>
        <v>0</v>
      </c>
      <c r="ASB108">
        <f t="shared" si="2213"/>
        <v>0</v>
      </c>
      <c r="ASC108">
        <f t="shared" si="2214"/>
        <v>0</v>
      </c>
      <c r="ASD108">
        <f t="shared" si="2215"/>
        <v>0</v>
      </c>
      <c r="ASE108">
        <f t="shared" si="2216"/>
        <v>0</v>
      </c>
      <c r="ASF108">
        <f t="shared" si="2217"/>
        <v>0</v>
      </c>
      <c r="ASG108">
        <f t="shared" si="2218"/>
        <v>0</v>
      </c>
      <c r="ASH108">
        <f t="shared" si="2219"/>
        <v>0</v>
      </c>
      <c r="ASI108">
        <f t="shared" si="2220"/>
        <v>0</v>
      </c>
      <c r="ASJ108">
        <f t="shared" si="2221"/>
        <v>0</v>
      </c>
      <c r="ASK108">
        <f t="shared" si="2222"/>
        <v>0</v>
      </c>
      <c r="ASL108">
        <f t="shared" si="2223"/>
        <v>0</v>
      </c>
      <c r="ASM108">
        <f t="shared" si="2224"/>
        <v>0</v>
      </c>
      <c r="ASN108">
        <f t="shared" si="2225"/>
        <v>0</v>
      </c>
      <c r="ASO108">
        <f t="shared" si="2226"/>
        <v>0</v>
      </c>
      <c r="ASP108">
        <f t="shared" si="2227"/>
        <v>0</v>
      </c>
      <c r="ASQ108">
        <f t="shared" si="2228"/>
        <v>0</v>
      </c>
      <c r="ASR108">
        <f t="shared" si="2229"/>
        <v>0</v>
      </c>
      <c r="ASS108">
        <f t="shared" si="2230"/>
        <v>0</v>
      </c>
      <c r="AST108">
        <f t="shared" si="2231"/>
        <v>0</v>
      </c>
      <c r="ASU108">
        <f t="shared" si="2232"/>
        <v>0</v>
      </c>
      <c r="ASV108">
        <f t="shared" si="2233"/>
        <v>0</v>
      </c>
      <c r="ASW108">
        <f t="shared" si="2234"/>
        <v>0</v>
      </c>
      <c r="ASX108">
        <f t="shared" si="2235"/>
        <v>0</v>
      </c>
      <c r="ASY108">
        <f t="shared" si="2236"/>
        <v>0</v>
      </c>
      <c r="ASZ108">
        <f t="shared" si="2237"/>
        <v>0</v>
      </c>
      <c r="ATA108">
        <f t="shared" si="2238"/>
        <v>0</v>
      </c>
      <c r="ATB108">
        <f t="shared" si="2239"/>
        <v>0</v>
      </c>
      <c r="ATC108">
        <f t="shared" si="2240"/>
        <v>0</v>
      </c>
      <c r="ATD108">
        <f t="shared" si="2241"/>
        <v>0</v>
      </c>
      <c r="ATE108">
        <f t="shared" si="2242"/>
        <v>0</v>
      </c>
      <c r="ATF108">
        <f t="shared" si="2243"/>
        <v>0</v>
      </c>
      <c r="ATG108">
        <f t="shared" si="2244"/>
        <v>0</v>
      </c>
      <c r="ATH108">
        <f t="shared" si="2245"/>
        <v>0</v>
      </c>
      <c r="ATI108">
        <f t="shared" si="2246"/>
        <v>1</v>
      </c>
      <c r="ATJ108">
        <f t="shared" si="2247"/>
        <v>0</v>
      </c>
      <c r="ATK108">
        <f t="shared" si="2248"/>
        <v>0</v>
      </c>
      <c r="ATL108">
        <f t="shared" si="2249"/>
        <v>0</v>
      </c>
      <c r="ATM108">
        <f t="shared" si="2250"/>
        <v>0</v>
      </c>
      <c r="ATN108">
        <f t="shared" si="2251"/>
        <v>0</v>
      </c>
      <c r="ATO108">
        <f t="shared" si="2252"/>
        <v>0</v>
      </c>
      <c r="ATP108">
        <f t="shared" si="2253"/>
        <v>0</v>
      </c>
      <c r="ATQ108">
        <f t="shared" si="2254"/>
        <v>0</v>
      </c>
      <c r="ATR108">
        <f t="shared" si="2255"/>
        <v>0</v>
      </c>
      <c r="ATS108">
        <f t="shared" si="2256"/>
        <v>0</v>
      </c>
      <c r="ATT108">
        <f t="shared" si="2257"/>
        <v>0</v>
      </c>
      <c r="ATU108">
        <f t="shared" si="2258"/>
        <v>0</v>
      </c>
      <c r="ATV108">
        <f t="shared" si="2259"/>
        <v>0</v>
      </c>
      <c r="ATW108">
        <f t="shared" si="2260"/>
        <v>0</v>
      </c>
      <c r="ATX108">
        <f t="shared" si="2261"/>
        <v>0</v>
      </c>
      <c r="ATY108">
        <f t="shared" si="2262"/>
        <v>0</v>
      </c>
      <c r="ATZ108">
        <f t="shared" si="2263"/>
        <v>0</v>
      </c>
      <c r="AUA108">
        <f t="shared" si="2264"/>
        <v>0</v>
      </c>
      <c r="AUB108">
        <f t="shared" si="2265"/>
        <v>0</v>
      </c>
      <c r="AUC108">
        <f t="shared" si="2266"/>
        <v>0</v>
      </c>
      <c r="AUD108">
        <f t="shared" si="2267"/>
        <v>0</v>
      </c>
      <c r="AUE108">
        <f t="shared" si="2268"/>
        <v>0</v>
      </c>
      <c r="AUF108">
        <f t="shared" si="2269"/>
        <v>0</v>
      </c>
      <c r="AUG108">
        <f t="shared" si="2270"/>
        <v>0</v>
      </c>
      <c r="AUH108">
        <f t="shared" si="2271"/>
        <v>0</v>
      </c>
      <c r="AUI108">
        <f t="shared" si="2272"/>
        <v>0</v>
      </c>
      <c r="AUJ108">
        <f t="shared" si="2273"/>
        <v>0</v>
      </c>
      <c r="AUK108">
        <f t="shared" si="2274"/>
        <v>0</v>
      </c>
      <c r="AUL108">
        <f t="shared" si="2275"/>
        <v>0</v>
      </c>
      <c r="AUM108">
        <f t="shared" si="2276"/>
        <v>0</v>
      </c>
      <c r="AUN108">
        <f t="shared" si="2277"/>
        <v>0</v>
      </c>
      <c r="AUO108">
        <f t="shared" si="2278"/>
        <v>0</v>
      </c>
      <c r="AUP108">
        <f t="shared" si="2279"/>
        <v>0</v>
      </c>
      <c r="AUQ108">
        <f t="shared" si="2280"/>
        <v>0</v>
      </c>
      <c r="AUR108">
        <f t="shared" si="2281"/>
        <v>0</v>
      </c>
      <c r="AUS108">
        <f t="shared" si="2282"/>
        <v>0</v>
      </c>
      <c r="AUT108">
        <f t="shared" si="2283"/>
        <v>0</v>
      </c>
      <c r="AUU108">
        <f t="shared" si="2284"/>
        <v>0</v>
      </c>
      <c r="AUV108">
        <f t="shared" si="2285"/>
        <v>0</v>
      </c>
      <c r="AUW108">
        <f t="shared" si="2286"/>
        <v>0</v>
      </c>
      <c r="AUX108">
        <f t="shared" si="2287"/>
        <v>0</v>
      </c>
      <c r="AUY108">
        <f t="shared" si="2288"/>
        <v>0</v>
      </c>
      <c r="AUZ108">
        <f t="shared" si="2289"/>
        <v>0</v>
      </c>
      <c r="AVA108">
        <f t="shared" si="2290"/>
        <v>0</v>
      </c>
      <c r="AVB108">
        <f t="shared" si="2291"/>
        <v>0</v>
      </c>
      <c r="AVC108">
        <f t="shared" si="2292"/>
        <v>0</v>
      </c>
      <c r="AVD108">
        <f t="shared" si="2293"/>
        <v>0</v>
      </c>
      <c r="AVE108">
        <f t="shared" si="2294"/>
        <v>0</v>
      </c>
      <c r="AVF108">
        <f t="shared" si="2295"/>
        <v>0</v>
      </c>
      <c r="AVG108">
        <f t="shared" si="2296"/>
        <v>0</v>
      </c>
      <c r="AVH108">
        <f t="shared" si="2297"/>
        <v>0</v>
      </c>
      <c r="AVI108">
        <f t="shared" si="2298"/>
        <v>0</v>
      </c>
      <c r="AVJ108">
        <f t="shared" si="2299"/>
        <v>0</v>
      </c>
      <c r="AVK108">
        <f t="shared" si="2300"/>
        <v>0</v>
      </c>
      <c r="AVL108">
        <f t="shared" si="2301"/>
        <v>0</v>
      </c>
      <c r="AVM108">
        <f t="shared" si="2302"/>
        <v>0</v>
      </c>
      <c r="AVN108">
        <f t="shared" si="2303"/>
        <v>0</v>
      </c>
      <c r="AVO108">
        <f t="shared" si="2304"/>
        <v>0</v>
      </c>
      <c r="AVP108">
        <f t="shared" si="2305"/>
        <v>0</v>
      </c>
      <c r="AVQ108">
        <f t="shared" si="2306"/>
        <v>0</v>
      </c>
      <c r="AVR108">
        <f t="shared" si="2307"/>
        <v>0</v>
      </c>
      <c r="AVS108">
        <f t="shared" si="2308"/>
        <v>0</v>
      </c>
      <c r="AVT108">
        <f t="shared" si="2309"/>
        <v>0</v>
      </c>
      <c r="AVU108">
        <f t="shared" si="2310"/>
        <v>0</v>
      </c>
      <c r="AVV108">
        <f t="shared" si="2311"/>
        <v>0</v>
      </c>
      <c r="AVW108">
        <f t="shared" si="2312"/>
        <v>0</v>
      </c>
    </row>
    <row r="109" spans="1:1271">
      <c r="A109" s="1" t="s">
        <v>105</v>
      </c>
      <c r="B109" s="1"/>
      <c r="C109" s="1"/>
      <c r="D109" s="1"/>
      <c r="E109" t="str">
        <f t="shared" si="2335"/>
        <v>M</v>
      </c>
      <c r="F109" t="str">
        <f t="shared" si="2335"/>
        <v>A</v>
      </c>
      <c r="G109" t="str">
        <f t="shared" si="2335"/>
        <v>X</v>
      </c>
      <c r="H109" t="str">
        <f t="shared" si="2335"/>
        <v>M</v>
      </c>
      <c r="I109" t="str">
        <f t="shared" si="2335"/>
        <v>A</v>
      </c>
      <c r="J109" t="str">
        <f t="shared" si="2335"/>
        <v>X</v>
      </c>
      <c r="K109" t="str">
        <f t="shared" si="2335"/>
        <v>A</v>
      </c>
      <c r="L109" t="str">
        <f t="shared" si="2335"/>
        <v>M</v>
      </c>
      <c r="M109" t="str">
        <f t="shared" si="2335"/>
        <v>S</v>
      </c>
      <c r="N109" t="str">
        <f t="shared" si="2335"/>
        <v>M</v>
      </c>
      <c r="O109" t="str">
        <f t="shared" si="2335"/>
        <v>S</v>
      </c>
      <c r="P109" t="str">
        <f t="shared" si="2335"/>
        <v>S</v>
      </c>
      <c r="Q109" t="str">
        <f t="shared" si="2335"/>
        <v>S</v>
      </c>
      <c r="R109" t="str">
        <f t="shared" si="2335"/>
        <v>S</v>
      </c>
      <c r="S109" t="str">
        <f t="shared" si="2335"/>
        <v>S</v>
      </c>
      <c r="T109" t="str">
        <f t="shared" si="2335"/>
        <v>S</v>
      </c>
      <c r="U109" t="str">
        <f t="shared" si="2334"/>
        <v>S</v>
      </c>
      <c r="V109" t="str">
        <f t="shared" si="2334"/>
        <v>M</v>
      </c>
      <c r="W109" t="str">
        <f t="shared" si="2334"/>
        <v>S</v>
      </c>
      <c r="X109" t="str">
        <f t="shared" si="2334"/>
        <v>S</v>
      </c>
      <c r="Y109" t="str">
        <f t="shared" si="2334"/>
        <v>M</v>
      </c>
      <c r="Z109" t="str">
        <f t="shared" si="2334"/>
        <v>X</v>
      </c>
      <c r="AA109" t="str">
        <f t="shared" si="2334"/>
        <v>M</v>
      </c>
      <c r="AB109" t="str">
        <f t="shared" si="2334"/>
        <v>M</v>
      </c>
      <c r="AC109" t="str">
        <f t="shared" si="2334"/>
        <v>M</v>
      </c>
      <c r="AD109" t="str">
        <f t="shared" si="2334"/>
        <v>S</v>
      </c>
      <c r="AE109" t="str">
        <f t="shared" si="2334"/>
        <v>M</v>
      </c>
      <c r="AF109" t="str">
        <f t="shared" si="2334"/>
        <v>M</v>
      </c>
      <c r="AG109" t="str">
        <f t="shared" si="2334"/>
        <v>S</v>
      </c>
      <c r="AH109" t="str">
        <f t="shared" si="2334"/>
        <v>S</v>
      </c>
      <c r="AI109" t="str">
        <f t="shared" si="2334"/>
        <v>M</v>
      </c>
      <c r="AJ109" t="str">
        <f t="shared" si="2329"/>
        <v>S</v>
      </c>
      <c r="AK109" t="str">
        <f t="shared" si="2329"/>
        <v>S</v>
      </c>
      <c r="AL109" t="str">
        <f t="shared" si="2329"/>
        <v>S</v>
      </c>
      <c r="AM109" t="str">
        <f t="shared" si="2329"/>
        <v>M</v>
      </c>
      <c r="AN109" t="str">
        <f t="shared" si="2329"/>
        <v>M</v>
      </c>
      <c r="AO109" t="str">
        <f t="shared" si="2329"/>
        <v>S</v>
      </c>
      <c r="AP109" t="str">
        <f t="shared" si="2329"/>
        <v>M</v>
      </c>
      <c r="AQ109" t="str">
        <f t="shared" si="2329"/>
        <v>A</v>
      </c>
      <c r="AR109" t="str">
        <f t="shared" si="2329"/>
        <v>A</v>
      </c>
      <c r="AS109" t="str">
        <f t="shared" si="2329"/>
        <v>A</v>
      </c>
      <c r="AT109" t="str">
        <f t="shared" si="2329"/>
        <v>M</v>
      </c>
      <c r="AU109" t="str">
        <f t="shared" si="2329"/>
        <v>A</v>
      </c>
      <c r="AV109" t="str">
        <f t="shared" si="2329"/>
        <v>S</v>
      </c>
      <c r="AW109" t="str">
        <f t="shared" si="2329"/>
        <v>M</v>
      </c>
      <c r="AX109" t="str">
        <f t="shared" si="2329"/>
        <v>M</v>
      </c>
      <c r="AY109" t="str">
        <f t="shared" si="2329"/>
        <v>M</v>
      </c>
      <c r="AZ109" t="str">
        <f t="shared" si="2328"/>
        <v>S</v>
      </c>
      <c r="BA109" t="str">
        <f t="shared" si="2328"/>
        <v>A</v>
      </c>
      <c r="BB109" t="str">
        <f t="shared" si="2328"/>
        <v>M</v>
      </c>
      <c r="BC109" t="str">
        <f t="shared" si="2328"/>
        <v>A</v>
      </c>
      <c r="BD109" t="str">
        <f t="shared" si="2328"/>
        <v>X</v>
      </c>
      <c r="BE109" t="str">
        <f t="shared" si="2328"/>
        <v>M</v>
      </c>
      <c r="BF109" t="str">
        <f t="shared" si="2328"/>
        <v>S</v>
      </c>
      <c r="BG109" t="str">
        <f t="shared" si="2328"/>
        <v>S</v>
      </c>
      <c r="BH109" t="str">
        <f t="shared" si="2328"/>
        <v>S</v>
      </c>
      <c r="BI109" t="str">
        <f t="shared" si="2328"/>
        <v>S</v>
      </c>
      <c r="BJ109" t="str">
        <f t="shared" si="2328"/>
        <v>S</v>
      </c>
      <c r="BK109" t="str">
        <f t="shared" si="2328"/>
        <v>S</v>
      </c>
      <c r="BL109" t="str">
        <f t="shared" si="2328"/>
        <v>S</v>
      </c>
      <c r="BM109" t="str">
        <f t="shared" si="2328"/>
        <v>X</v>
      </c>
      <c r="BN109" t="str">
        <f t="shared" si="2328"/>
        <v>S</v>
      </c>
      <c r="BO109" t="str">
        <f t="shared" si="2331"/>
        <v>A</v>
      </c>
      <c r="BP109" t="str">
        <f t="shared" si="2331"/>
        <v>M</v>
      </c>
      <c r="BQ109" t="str">
        <f t="shared" si="2331"/>
        <v>X</v>
      </c>
      <c r="BR109" t="str">
        <f t="shared" si="2331"/>
        <v>S</v>
      </c>
      <c r="BS109" t="str">
        <f t="shared" si="2331"/>
        <v>M</v>
      </c>
      <c r="BT109" t="str">
        <f t="shared" si="2331"/>
        <v>M</v>
      </c>
      <c r="BU109" t="str">
        <f t="shared" si="2331"/>
        <v>M</v>
      </c>
      <c r="BV109" t="str">
        <f t="shared" si="2331"/>
        <v>M</v>
      </c>
      <c r="BW109" t="str">
        <f t="shared" si="2331"/>
        <v>M</v>
      </c>
      <c r="BX109" t="str">
        <f t="shared" si="2331"/>
        <v>M</v>
      </c>
      <c r="BY109" t="str">
        <f t="shared" si="2331"/>
        <v>M</v>
      </c>
      <c r="BZ109" t="str">
        <f t="shared" si="2331"/>
        <v>M</v>
      </c>
      <c r="CA109" t="str">
        <f t="shared" si="2331"/>
        <v>A</v>
      </c>
      <c r="CB109" t="str">
        <f t="shared" si="2331"/>
        <v>M</v>
      </c>
      <c r="CC109" t="str">
        <f t="shared" si="2331"/>
        <v>A</v>
      </c>
      <c r="CD109" t="str">
        <f t="shared" si="2331"/>
        <v>M</v>
      </c>
      <c r="CE109" t="str">
        <f t="shared" si="2330"/>
        <v>S</v>
      </c>
      <c r="CF109" t="str">
        <f t="shared" si="2330"/>
        <v>A</v>
      </c>
      <c r="CG109" t="str">
        <f t="shared" si="2330"/>
        <v>M</v>
      </c>
      <c r="CH109" t="str">
        <f t="shared" si="2330"/>
        <v>A</v>
      </c>
      <c r="CI109" t="str">
        <f t="shared" si="2330"/>
        <v>M</v>
      </c>
      <c r="CJ109" t="str">
        <f t="shared" si="2330"/>
        <v>S</v>
      </c>
      <c r="CK109" t="str">
        <f t="shared" si="1187"/>
        <v>A</v>
      </c>
      <c r="CL109" t="str">
        <f t="shared" si="2333"/>
        <v>M</v>
      </c>
      <c r="CM109" t="str">
        <f t="shared" si="2333"/>
        <v>X</v>
      </c>
      <c r="CN109" t="str">
        <f t="shared" si="2333"/>
        <v>X</v>
      </c>
      <c r="CO109" t="str">
        <f t="shared" si="2333"/>
        <v>A</v>
      </c>
      <c r="CP109" t="str">
        <f t="shared" si="2333"/>
        <v>S</v>
      </c>
      <c r="CQ109" t="str">
        <f t="shared" si="2333"/>
        <v>M</v>
      </c>
      <c r="CR109" t="str">
        <f t="shared" si="2333"/>
        <v>M</v>
      </c>
      <c r="CS109" t="str">
        <f t="shared" si="2333"/>
        <v>M</v>
      </c>
      <c r="CT109" t="str">
        <f t="shared" si="2333"/>
        <v>S</v>
      </c>
      <c r="CU109" t="str">
        <f t="shared" si="2333"/>
        <v>M</v>
      </c>
      <c r="CV109" t="str">
        <f t="shared" si="2333"/>
        <v>S</v>
      </c>
      <c r="CW109" t="str">
        <f t="shared" si="2333"/>
        <v>S</v>
      </c>
      <c r="CX109" t="str">
        <f t="shared" si="2333"/>
        <v>M</v>
      </c>
      <c r="CY109" t="str">
        <f t="shared" si="2333"/>
        <v>X</v>
      </c>
      <c r="CZ109" t="str">
        <f t="shared" si="2333"/>
        <v>X</v>
      </c>
      <c r="DA109" t="str">
        <f t="shared" si="2333"/>
        <v>X</v>
      </c>
      <c r="DB109" t="str">
        <f t="shared" si="2332"/>
        <v>A</v>
      </c>
      <c r="DC109" t="str">
        <f t="shared" si="2332"/>
        <v>A</v>
      </c>
      <c r="DD109" t="str">
        <f t="shared" si="2332"/>
        <v>M</v>
      </c>
      <c r="DE109" t="str">
        <f t="shared" si="2332"/>
        <v>M</v>
      </c>
      <c r="DF109" t="str">
        <f t="shared" si="2332"/>
        <v>X</v>
      </c>
      <c r="DG109" t="str">
        <f t="shared" si="2332"/>
        <v>M</v>
      </c>
      <c r="DH109" t="str">
        <f t="shared" si="2332"/>
        <v>A</v>
      </c>
      <c r="DI109" t="str">
        <f t="shared" si="2332"/>
        <v>X</v>
      </c>
      <c r="DJ109" t="str">
        <f t="shared" si="2332"/>
        <v>S</v>
      </c>
      <c r="DK109" t="str">
        <f t="shared" si="2332"/>
        <v>M</v>
      </c>
      <c r="DL109" t="str">
        <f t="shared" si="2332"/>
        <v>A</v>
      </c>
      <c r="DM109" t="str">
        <f t="shared" si="2332"/>
        <v>S</v>
      </c>
      <c r="DN109" t="str">
        <f t="shared" si="2332"/>
        <v>A</v>
      </c>
      <c r="DO109" t="str">
        <f t="shared" si="2332"/>
        <v>S</v>
      </c>
      <c r="DP109" t="str">
        <f t="shared" si="2332"/>
        <v>M</v>
      </c>
      <c r="DQ109" t="str">
        <f t="shared" si="2320"/>
        <v>S</v>
      </c>
      <c r="DR109" t="str">
        <f t="shared" si="2320"/>
        <v>S</v>
      </c>
      <c r="DS109" t="str">
        <f t="shared" si="2320"/>
        <v>S</v>
      </c>
      <c r="DT109" t="str">
        <f t="shared" si="2320"/>
        <v>M</v>
      </c>
      <c r="DU109" t="str">
        <f t="shared" si="2320"/>
        <v>S</v>
      </c>
      <c r="DV109" t="str">
        <f t="shared" si="2320"/>
        <v>A</v>
      </c>
      <c r="DW109" t="str">
        <f t="shared" si="2318"/>
        <v>M</v>
      </c>
      <c r="DX109" t="str">
        <f t="shared" si="2318"/>
        <v>A</v>
      </c>
      <c r="DY109" t="str">
        <f t="shared" si="2316"/>
        <v>M</v>
      </c>
      <c r="DZ109" t="str">
        <f t="shared" si="2314"/>
        <v>M</v>
      </c>
      <c r="EA109" t="str">
        <f t="shared" si="2314"/>
        <v>A</v>
      </c>
      <c r="EB109" t="str">
        <f t="shared" si="2314"/>
        <v>A</v>
      </c>
      <c r="EC109" t="str">
        <f t="shared" si="2314"/>
        <v>X</v>
      </c>
      <c r="ED109" t="str">
        <f t="shared" si="2325"/>
        <v>A</v>
      </c>
      <c r="EE109" t="str">
        <f t="shared" si="2325"/>
        <v>A</v>
      </c>
      <c r="EF109" t="str">
        <f t="shared" si="2325"/>
        <v>M</v>
      </c>
      <c r="EG109" t="str">
        <f t="shared" si="2325"/>
        <v>A</v>
      </c>
      <c r="EH109" t="str">
        <f t="shared" si="2325"/>
        <v>M</v>
      </c>
      <c r="EI109" t="str">
        <f t="shared" si="2325"/>
        <v>X</v>
      </c>
      <c r="EJ109" t="str">
        <f t="shared" si="2325"/>
        <v>A</v>
      </c>
      <c r="EK109" t="str">
        <f t="shared" si="2325"/>
        <v>S</v>
      </c>
      <c r="EL109" t="str">
        <f t="shared" si="2325"/>
        <v>M</v>
      </c>
      <c r="EM109" t="str">
        <f t="shared" ref="ED109:EN143" si="2336">MID($A109,COLUMN(EM109)-4,1)</f>
        <v>S</v>
      </c>
      <c r="EN109" t="str">
        <f t="shared" si="2336"/>
        <v>M</v>
      </c>
      <c r="EO109">
        <f t="shared" si="1193"/>
        <v>0</v>
      </c>
      <c r="EP109">
        <f t="shared" si="1194"/>
        <v>0</v>
      </c>
      <c r="EQ109">
        <f t="shared" si="1195"/>
        <v>0</v>
      </c>
      <c r="ER109">
        <f t="shared" si="1196"/>
        <v>0</v>
      </c>
      <c r="ES109">
        <f t="shared" si="1197"/>
        <v>0</v>
      </c>
      <c r="ET109">
        <f t="shared" si="1198"/>
        <v>0</v>
      </c>
      <c r="EU109">
        <f t="shared" si="1199"/>
        <v>0</v>
      </c>
      <c r="EV109">
        <f t="shared" si="1200"/>
        <v>0</v>
      </c>
      <c r="EW109">
        <f t="shared" si="1201"/>
        <v>0</v>
      </c>
      <c r="EX109">
        <f t="shared" si="1202"/>
        <v>0</v>
      </c>
      <c r="EY109">
        <f t="shared" si="1203"/>
        <v>0</v>
      </c>
      <c r="EZ109">
        <f t="shared" si="1204"/>
        <v>0</v>
      </c>
      <c r="FA109">
        <f t="shared" si="1205"/>
        <v>0</v>
      </c>
      <c r="FB109">
        <f t="shared" si="1206"/>
        <v>0</v>
      </c>
      <c r="FC109">
        <f t="shared" si="1207"/>
        <v>0</v>
      </c>
      <c r="FD109">
        <f t="shared" si="1208"/>
        <v>0</v>
      </c>
      <c r="FE109">
        <f t="shared" si="1209"/>
        <v>0</v>
      </c>
      <c r="FF109">
        <f t="shared" si="1210"/>
        <v>0</v>
      </c>
      <c r="FG109">
        <f t="shared" si="1211"/>
        <v>0</v>
      </c>
      <c r="FH109">
        <f t="shared" si="1212"/>
        <v>0</v>
      </c>
      <c r="FI109">
        <f t="shared" si="1213"/>
        <v>0</v>
      </c>
      <c r="FJ109">
        <f t="shared" si="1214"/>
        <v>0</v>
      </c>
      <c r="FK109">
        <f t="shared" si="1215"/>
        <v>0</v>
      </c>
      <c r="FL109">
        <f t="shared" si="1216"/>
        <v>0</v>
      </c>
      <c r="FM109">
        <f t="shared" si="1217"/>
        <v>0</v>
      </c>
      <c r="FN109">
        <f t="shared" si="1218"/>
        <v>0</v>
      </c>
      <c r="FO109">
        <f t="shared" si="1219"/>
        <v>0</v>
      </c>
      <c r="FP109">
        <f t="shared" si="1220"/>
        <v>0</v>
      </c>
      <c r="FQ109">
        <f t="shared" si="1221"/>
        <v>0</v>
      </c>
      <c r="FR109">
        <f t="shared" si="1222"/>
        <v>0</v>
      </c>
      <c r="FS109">
        <f t="shared" si="1223"/>
        <v>0</v>
      </c>
      <c r="FT109">
        <f t="shared" si="1224"/>
        <v>0</v>
      </c>
      <c r="FU109">
        <f t="shared" si="1225"/>
        <v>0</v>
      </c>
      <c r="FV109">
        <f t="shared" si="1226"/>
        <v>0</v>
      </c>
      <c r="FW109">
        <f t="shared" si="1227"/>
        <v>0</v>
      </c>
      <c r="FX109">
        <f t="shared" si="1228"/>
        <v>0</v>
      </c>
      <c r="FY109">
        <f t="shared" si="1229"/>
        <v>0</v>
      </c>
      <c r="FZ109">
        <f t="shared" si="1230"/>
        <v>0</v>
      </c>
      <c r="GA109">
        <f t="shared" si="1231"/>
        <v>0</v>
      </c>
      <c r="GB109">
        <f t="shared" si="1232"/>
        <v>0</v>
      </c>
      <c r="GC109">
        <f t="shared" si="1233"/>
        <v>0</v>
      </c>
      <c r="GD109">
        <f t="shared" si="1234"/>
        <v>0</v>
      </c>
      <c r="GE109">
        <f t="shared" si="1235"/>
        <v>0</v>
      </c>
      <c r="GF109">
        <f t="shared" si="1236"/>
        <v>0</v>
      </c>
      <c r="GG109">
        <f t="shared" si="1237"/>
        <v>0</v>
      </c>
      <c r="GH109">
        <f t="shared" si="1238"/>
        <v>0</v>
      </c>
      <c r="GI109">
        <f t="shared" si="1239"/>
        <v>0</v>
      </c>
      <c r="GJ109">
        <f t="shared" si="1240"/>
        <v>0</v>
      </c>
      <c r="GK109">
        <f t="shared" si="1241"/>
        <v>0</v>
      </c>
      <c r="GL109">
        <f t="shared" si="1242"/>
        <v>0</v>
      </c>
      <c r="GM109">
        <f t="shared" si="1243"/>
        <v>0</v>
      </c>
      <c r="GN109">
        <f t="shared" si="1244"/>
        <v>0</v>
      </c>
      <c r="GO109">
        <f t="shared" si="1245"/>
        <v>0</v>
      </c>
      <c r="GP109">
        <f t="shared" si="1246"/>
        <v>0</v>
      </c>
      <c r="GQ109">
        <f t="shared" si="1247"/>
        <v>0</v>
      </c>
      <c r="GR109">
        <f t="shared" si="1248"/>
        <v>0</v>
      </c>
      <c r="GS109">
        <f t="shared" si="1249"/>
        <v>0</v>
      </c>
      <c r="GT109">
        <f t="shared" si="1250"/>
        <v>0</v>
      </c>
      <c r="GU109">
        <f t="shared" si="1251"/>
        <v>0</v>
      </c>
      <c r="GV109">
        <f t="shared" si="1252"/>
        <v>0</v>
      </c>
      <c r="GW109">
        <f t="shared" si="1253"/>
        <v>0</v>
      </c>
      <c r="GX109">
        <f t="shared" si="1254"/>
        <v>0</v>
      </c>
      <c r="GY109">
        <f t="shared" si="1255"/>
        <v>0</v>
      </c>
      <c r="GZ109">
        <f t="shared" si="1256"/>
        <v>0</v>
      </c>
      <c r="HA109">
        <f t="shared" si="1257"/>
        <v>0</v>
      </c>
      <c r="HB109">
        <f t="shared" si="1258"/>
        <v>0</v>
      </c>
      <c r="HC109">
        <f t="shared" si="1259"/>
        <v>0</v>
      </c>
      <c r="HD109">
        <f t="shared" si="1260"/>
        <v>0</v>
      </c>
      <c r="HE109">
        <f t="shared" si="1261"/>
        <v>0</v>
      </c>
      <c r="HF109">
        <f t="shared" si="1262"/>
        <v>0</v>
      </c>
      <c r="HG109">
        <f t="shared" si="1263"/>
        <v>0</v>
      </c>
      <c r="HH109">
        <f t="shared" si="1264"/>
        <v>0</v>
      </c>
      <c r="HI109">
        <f t="shared" si="1265"/>
        <v>0</v>
      </c>
      <c r="HJ109">
        <f t="shared" si="1266"/>
        <v>0</v>
      </c>
      <c r="HK109">
        <f t="shared" si="1267"/>
        <v>0</v>
      </c>
      <c r="HL109">
        <f t="shared" si="1268"/>
        <v>0</v>
      </c>
      <c r="HM109">
        <f t="shared" si="1269"/>
        <v>0</v>
      </c>
      <c r="HN109">
        <f t="shared" si="1270"/>
        <v>0</v>
      </c>
      <c r="HO109">
        <f t="shared" si="1271"/>
        <v>0</v>
      </c>
      <c r="HP109">
        <f t="shared" si="1272"/>
        <v>0</v>
      </c>
      <c r="HQ109">
        <f t="shared" si="1273"/>
        <v>0</v>
      </c>
      <c r="HR109">
        <f t="shared" si="1274"/>
        <v>0</v>
      </c>
      <c r="HS109">
        <f t="shared" si="1275"/>
        <v>0</v>
      </c>
      <c r="HT109">
        <f t="shared" si="1276"/>
        <v>0</v>
      </c>
      <c r="HU109">
        <f t="shared" si="1277"/>
        <v>0</v>
      </c>
      <c r="HV109">
        <f t="shared" si="1278"/>
        <v>0</v>
      </c>
      <c r="HW109">
        <f t="shared" si="1279"/>
        <v>0</v>
      </c>
      <c r="HX109">
        <f t="shared" si="1280"/>
        <v>0</v>
      </c>
      <c r="HY109">
        <f t="shared" si="1281"/>
        <v>0</v>
      </c>
      <c r="HZ109">
        <f t="shared" si="1282"/>
        <v>0</v>
      </c>
      <c r="IA109">
        <f t="shared" si="1283"/>
        <v>0</v>
      </c>
      <c r="IB109">
        <f t="shared" si="1284"/>
        <v>0</v>
      </c>
      <c r="IC109">
        <f t="shared" si="1285"/>
        <v>0</v>
      </c>
      <c r="ID109">
        <f t="shared" si="1286"/>
        <v>0</v>
      </c>
      <c r="IE109">
        <f t="shared" si="1287"/>
        <v>0</v>
      </c>
      <c r="IF109">
        <f t="shared" si="1288"/>
        <v>0</v>
      </c>
      <c r="IG109">
        <f t="shared" si="1289"/>
        <v>0</v>
      </c>
      <c r="IH109">
        <f t="shared" si="1290"/>
        <v>0</v>
      </c>
      <c r="II109">
        <f t="shared" si="1291"/>
        <v>0</v>
      </c>
      <c r="IJ109">
        <f t="shared" si="1292"/>
        <v>0</v>
      </c>
      <c r="IK109">
        <f t="shared" si="1293"/>
        <v>0</v>
      </c>
      <c r="IL109">
        <f t="shared" si="1294"/>
        <v>0</v>
      </c>
      <c r="IM109">
        <f t="shared" si="1295"/>
        <v>0</v>
      </c>
      <c r="IN109">
        <f t="shared" si="1296"/>
        <v>0</v>
      </c>
      <c r="IO109">
        <f t="shared" si="1297"/>
        <v>0</v>
      </c>
      <c r="IP109">
        <f t="shared" si="1298"/>
        <v>0</v>
      </c>
      <c r="IQ109">
        <f t="shared" si="1299"/>
        <v>0</v>
      </c>
      <c r="IR109">
        <f t="shared" si="1300"/>
        <v>0</v>
      </c>
      <c r="IS109">
        <f t="shared" si="1301"/>
        <v>0</v>
      </c>
      <c r="IT109">
        <f t="shared" si="1302"/>
        <v>0</v>
      </c>
      <c r="IU109">
        <f t="shared" si="1303"/>
        <v>0</v>
      </c>
      <c r="IV109">
        <f t="shared" si="1304"/>
        <v>0</v>
      </c>
      <c r="IW109">
        <f t="shared" si="1305"/>
        <v>0</v>
      </c>
      <c r="IX109">
        <f t="shared" si="1306"/>
        <v>0</v>
      </c>
      <c r="IY109">
        <f t="shared" si="1307"/>
        <v>0</v>
      </c>
      <c r="IZ109">
        <f t="shared" si="1308"/>
        <v>0</v>
      </c>
      <c r="JA109">
        <f t="shared" si="1309"/>
        <v>0</v>
      </c>
      <c r="JB109">
        <f t="shared" si="1310"/>
        <v>0</v>
      </c>
      <c r="JC109">
        <f t="shared" si="1311"/>
        <v>0</v>
      </c>
      <c r="JD109">
        <f t="shared" si="1312"/>
        <v>0</v>
      </c>
      <c r="JE109">
        <f t="shared" si="1313"/>
        <v>0</v>
      </c>
      <c r="JF109">
        <f t="shared" si="1314"/>
        <v>0</v>
      </c>
      <c r="JG109">
        <f t="shared" si="1315"/>
        <v>0</v>
      </c>
      <c r="JH109">
        <f t="shared" si="1316"/>
        <v>0</v>
      </c>
      <c r="JI109">
        <f t="shared" si="1317"/>
        <v>0</v>
      </c>
      <c r="JJ109">
        <f t="shared" si="1318"/>
        <v>0</v>
      </c>
      <c r="JK109">
        <f t="shared" si="1319"/>
        <v>0</v>
      </c>
      <c r="JL109">
        <f t="shared" si="1320"/>
        <v>0</v>
      </c>
      <c r="JM109">
        <f t="shared" si="1321"/>
        <v>0</v>
      </c>
      <c r="JN109">
        <f t="shared" si="1322"/>
        <v>0</v>
      </c>
      <c r="JO109">
        <f t="shared" si="1323"/>
        <v>0</v>
      </c>
      <c r="JP109">
        <f t="shared" si="1324"/>
        <v>0</v>
      </c>
      <c r="JQ109">
        <f t="shared" si="1325"/>
        <v>0</v>
      </c>
      <c r="JR109">
        <f t="shared" si="1326"/>
        <v>0</v>
      </c>
      <c r="JS109">
        <f t="shared" si="1327"/>
        <v>0</v>
      </c>
      <c r="JT109">
        <f t="shared" si="1328"/>
        <v>0</v>
      </c>
      <c r="JU109">
        <f t="shared" si="1329"/>
        <v>0</v>
      </c>
      <c r="JV109">
        <f t="shared" si="1330"/>
        <v>0</v>
      </c>
      <c r="JW109">
        <f t="shared" si="1331"/>
        <v>0</v>
      </c>
      <c r="JX109">
        <f t="shared" si="1332"/>
        <v>0</v>
      </c>
      <c r="JZ109">
        <f t="shared" si="1333"/>
        <v>0</v>
      </c>
      <c r="KA109">
        <f t="shared" si="1334"/>
        <v>0</v>
      </c>
      <c r="KB109">
        <f t="shared" si="1335"/>
        <v>0</v>
      </c>
      <c r="KC109">
        <f t="shared" si="1336"/>
        <v>0</v>
      </c>
      <c r="KD109">
        <f t="shared" si="1337"/>
        <v>0</v>
      </c>
      <c r="KE109">
        <f t="shared" si="1338"/>
        <v>0</v>
      </c>
      <c r="KF109">
        <f t="shared" si="1339"/>
        <v>0</v>
      </c>
      <c r="KG109">
        <f t="shared" si="1340"/>
        <v>0</v>
      </c>
      <c r="KH109">
        <f t="shared" si="1341"/>
        <v>0</v>
      </c>
      <c r="KI109">
        <f t="shared" si="1342"/>
        <v>0</v>
      </c>
      <c r="KJ109">
        <f t="shared" si="1343"/>
        <v>0</v>
      </c>
      <c r="KK109">
        <f t="shared" si="1344"/>
        <v>0</v>
      </c>
      <c r="KL109">
        <f t="shared" si="1345"/>
        <v>0</v>
      </c>
      <c r="KM109">
        <f t="shared" si="1346"/>
        <v>0</v>
      </c>
      <c r="KN109">
        <f t="shared" si="1347"/>
        <v>0</v>
      </c>
      <c r="KO109">
        <f t="shared" si="1348"/>
        <v>0</v>
      </c>
      <c r="KP109">
        <f t="shared" si="1349"/>
        <v>0</v>
      </c>
      <c r="KQ109">
        <f t="shared" si="1350"/>
        <v>0</v>
      </c>
      <c r="KR109">
        <f t="shared" si="1351"/>
        <v>0</v>
      </c>
      <c r="KS109">
        <f t="shared" si="1352"/>
        <v>0</v>
      </c>
      <c r="KT109">
        <f t="shared" si="1353"/>
        <v>0</v>
      </c>
      <c r="KU109">
        <f t="shared" si="1354"/>
        <v>0</v>
      </c>
      <c r="KV109">
        <f t="shared" si="1355"/>
        <v>0</v>
      </c>
      <c r="KW109">
        <f t="shared" si="1356"/>
        <v>0</v>
      </c>
      <c r="KX109">
        <f t="shared" si="1357"/>
        <v>0</v>
      </c>
      <c r="KY109">
        <f t="shared" si="1358"/>
        <v>0</v>
      </c>
      <c r="KZ109">
        <f t="shared" si="1359"/>
        <v>0</v>
      </c>
      <c r="LA109">
        <f t="shared" si="1360"/>
        <v>0</v>
      </c>
      <c r="LB109">
        <f t="shared" si="1361"/>
        <v>0</v>
      </c>
      <c r="LC109">
        <f t="shared" si="1362"/>
        <v>0</v>
      </c>
      <c r="LD109">
        <f t="shared" si="1363"/>
        <v>0</v>
      </c>
      <c r="LE109">
        <f t="shared" si="1364"/>
        <v>0</v>
      </c>
      <c r="LF109">
        <f t="shared" si="1365"/>
        <v>0</v>
      </c>
      <c r="LG109">
        <f t="shared" si="1366"/>
        <v>0</v>
      </c>
      <c r="LH109">
        <f t="shared" si="1367"/>
        <v>0</v>
      </c>
      <c r="LI109">
        <f t="shared" si="1368"/>
        <v>0</v>
      </c>
      <c r="LJ109">
        <f t="shared" si="1369"/>
        <v>0</v>
      </c>
      <c r="LK109">
        <f t="shared" si="1370"/>
        <v>0</v>
      </c>
      <c r="LL109">
        <f t="shared" si="1371"/>
        <v>0</v>
      </c>
      <c r="LM109">
        <f t="shared" si="1372"/>
        <v>0</v>
      </c>
      <c r="LN109">
        <f t="shared" si="1373"/>
        <v>0</v>
      </c>
      <c r="LO109">
        <f t="shared" si="1374"/>
        <v>0</v>
      </c>
      <c r="LP109">
        <f t="shared" si="1375"/>
        <v>0</v>
      </c>
      <c r="LQ109">
        <f t="shared" si="1376"/>
        <v>0</v>
      </c>
      <c r="LR109">
        <f t="shared" si="1377"/>
        <v>0</v>
      </c>
      <c r="LS109">
        <f t="shared" si="1378"/>
        <v>0</v>
      </c>
      <c r="LT109">
        <f t="shared" si="1379"/>
        <v>0</v>
      </c>
      <c r="LU109">
        <f t="shared" si="1380"/>
        <v>0</v>
      </c>
      <c r="LV109">
        <f t="shared" si="1381"/>
        <v>0</v>
      </c>
      <c r="LW109">
        <f t="shared" si="1382"/>
        <v>0</v>
      </c>
      <c r="LX109">
        <f t="shared" si="1383"/>
        <v>0</v>
      </c>
      <c r="LY109">
        <f t="shared" si="1384"/>
        <v>0</v>
      </c>
      <c r="LZ109">
        <f t="shared" si="1385"/>
        <v>0</v>
      </c>
      <c r="MA109">
        <f t="shared" si="1386"/>
        <v>0</v>
      </c>
      <c r="MB109">
        <f t="shared" si="1387"/>
        <v>0</v>
      </c>
      <c r="MC109">
        <f t="shared" si="1388"/>
        <v>0</v>
      </c>
      <c r="MD109">
        <f t="shared" si="1389"/>
        <v>0</v>
      </c>
      <c r="ME109">
        <f t="shared" si="1390"/>
        <v>0</v>
      </c>
      <c r="MF109">
        <f t="shared" si="1391"/>
        <v>0</v>
      </c>
      <c r="MG109">
        <f t="shared" si="1392"/>
        <v>0</v>
      </c>
      <c r="MH109">
        <f t="shared" si="1393"/>
        <v>0</v>
      </c>
      <c r="MI109">
        <f t="shared" si="1394"/>
        <v>0</v>
      </c>
      <c r="MJ109">
        <f t="shared" si="1395"/>
        <v>0</v>
      </c>
      <c r="MK109">
        <f t="shared" si="1396"/>
        <v>0</v>
      </c>
      <c r="ML109">
        <f t="shared" si="1397"/>
        <v>1</v>
      </c>
      <c r="MM109">
        <f t="shared" si="1398"/>
        <v>0</v>
      </c>
      <c r="MN109">
        <f t="shared" si="1399"/>
        <v>0</v>
      </c>
      <c r="MO109">
        <f t="shared" si="1400"/>
        <v>0</v>
      </c>
      <c r="MP109">
        <f t="shared" si="1401"/>
        <v>0</v>
      </c>
      <c r="MQ109">
        <f t="shared" si="1402"/>
        <v>0</v>
      </c>
      <c r="MR109">
        <f t="shared" si="1403"/>
        <v>0</v>
      </c>
      <c r="MS109">
        <f t="shared" si="1404"/>
        <v>0</v>
      </c>
      <c r="MT109">
        <f t="shared" si="1405"/>
        <v>0</v>
      </c>
      <c r="MU109">
        <f t="shared" si="1406"/>
        <v>0</v>
      </c>
      <c r="MV109">
        <f t="shared" si="1407"/>
        <v>0</v>
      </c>
      <c r="MW109">
        <f t="shared" si="1408"/>
        <v>0</v>
      </c>
      <c r="MX109">
        <f t="shared" si="1409"/>
        <v>0</v>
      </c>
      <c r="MY109">
        <f t="shared" si="1410"/>
        <v>0</v>
      </c>
      <c r="MZ109">
        <f t="shared" si="1411"/>
        <v>0</v>
      </c>
      <c r="NA109">
        <f t="shared" si="1412"/>
        <v>0</v>
      </c>
      <c r="NB109">
        <f t="shared" si="1413"/>
        <v>0</v>
      </c>
      <c r="NC109">
        <f t="shared" si="1414"/>
        <v>0</v>
      </c>
      <c r="ND109">
        <f t="shared" si="1415"/>
        <v>0</v>
      </c>
      <c r="NE109">
        <f t="shared" si="1416"/>
        <v>0</v>
      </c>
      <c r="NF109">
        <f t="shared" si="1417"/>
        <v>0</v>
      </c>
      <c r="NG109">
        <f t="shared" si="1418"/>
        <v>0</v>
      </c>
      <c r="NH109">
        <f t="shared" si="1419"/>
        <v>1</v>
      </c>
      <c r="NI109">
        <f t="shared" si="1420"/>
        <v>0</v>
      </c>
      <c r="NJ109">
        <f t="shared" si="1421"/>
        <v>0</v>
      </c>
      <c r="NK109">
        <f t="shared" si="1422"/>
        <v>0</v>
      </c>
      <c r="NL109">
        <f t="shared" si="1423"/>
        <v>0</v>
      </c>
      <c r="NM109">
        <f t="shared" si="1424"/>
        <v>0</v>
      </c>
      <c r="NN109">
        <f t="shared" si="1425"/>
        <v>0</v>
      </c>
      <c r="NO109">
        <f t="shared" si="1426"/>
        <v>0</v>
      </c>
      <c r="NP109">
        <f t="shared" si="1427"/>
        <v>0</v>
      </c>
      <c r="NQ109">
        <f t="shared" si="1428"/>
        <v>0</v>
      </c>
      <c r="NR109">
        <f t="shared" si="1429"/>
        <v>0</v>
      </c>
      <c r="NS109">
        <f t="shared" si="1430"/>
        <v>0</v>
      </c>
      <c r="NT109">
        <f t="shared" si="1431"/>
        <v>0</v>
      </c>
      <c r="NU109">
        <f t="shared" si="1432"/>
        <v>0</v>
      </c>
      <c r="NV109">
        <f t="shared" si="1433"/>
        <v>0</v>
      </c>
      <c r="NW109">
        <f t="shared" si="1434"/>
        <v>0</v>
      </c>
      <c r="NX109">
        <f t="shared" si="1435"/>
        <v>0</v>
      </c>
      <c r="NY109">
        <f t="shared" si="1436"/>
        <v>0</v>
      </c>
      <c r="NZ109">
        <f t="shared" si="1437"/>
        <v>0</v>
      </c>
      <c r="OA109">
        <f t="shared" si="1438"/>
        <v>0</v>
      </c>
      <c r="OB109">
        <f t="shared" si="1439"/>
        <v>0</v>
      </c>
      <c r="OC109">
        <f t="shared" si="1440"/>
        <v>0</v>
      </c>
      <c r="OD109">
        <f t="shared" si="1441"/>
        <v>0</v>
      </c>
      <c r="OE109">
        <f t="shared" si="1442"/>
        <v>0</v>
      </c>
      <c r="OF109">
        <f t="shared" si="1443"/>
        <v>0</v>
      </c>
      <c r="OG109">
        <f t="shared" si="1444"/>
        <v>0</v>
      </c>
      <c r="OH109">
        <f t="shared" si="1445"/>
        <v>0</v>
      </c>
      <c r="OI109">
        <f t="shared" si="1446"/>
        <v>0</v>
      </c>
      <c r="OJ109">
        <f t="shared" si="1447"/>
        <v>0</v>
      </c>
      <c r="OK109">
        <f t="shared" si="1448"/>
        <v>0</v>
      </c>
      <c r="OL109">
        <f t="shared" si="1449"/>
        <v>0</v>
      </c>
      <c r="OM109">
        <f t="shared" si="1450"/>
        <v>0</v>
      </c>
      <c r="ON109">
        <f t="shared" si="1451"/>
        <v>0</v>
      </c>
      <c r="OO109">
        <f t="shared" si="1452"/>
        <v>0</v>
      </c>
      <c r="OP109">
        <f t="shared" si="1453"/>
        <v>0</v>
      </c>
      <c r="OQ109">
        <f t="shared" si="1454"/>
        <v>0</v>
      </c>
      <c r="OR109">
        <f t="shared" si="1455"/>
        <v>0</v>
      </c>
      <c r="OS109">
        <f t="shared" si="1456"/>
        <v>0</v>
      </c>
      <c r="OT109">
        <f t="shared" si="1457"/>
        <v>0</v>
      </c>
      <c r="OU109">
        <f t="shared" si="1458"/>
        <v>0</v>
      </c>
      <c r="OV109">
        <f t="shared" si="1459"/>
        <v>0</v>
      </c>
      <c r="OW109">
        <f t="shared" si="1460"/>
        <v>0</v>
      </c>
      <c r="OX109">
        <f t="shared" si="1461"/>
        <v>0</v>
      </c>
      <c r="OY109">
        <f t="shared" si="1462"/>
        <v>0</v>
      </c>
      <c r="OZ109">
        <f t="shared" si="1463"/>
        <v>0</v>
      </c>
      <c r="PA109">
        <f t="shared" si="1464"/>
        <v>0</v>
      </c>
      <c r="PB109">
        <f t="shared" si="1465"/>
        <v>0</v>
      </c>
      <c r="PC109">
        <f t="shared" si="1466"/>
        <v>0</v>
      </c>
      <c r="PD109">
        <f t="shared" si="1467"/>
        <v>0</v>
      </c>
      <c r="PE109">
        <f t="shared" si="1468"/>
        <v>0</v>
      </c>
      <c r="PF109">
        <f t="shared" si="1469"/>
        <v>0</v>
      </c>
      <c r="PG109">
        <f t="shared" si="1470"/>
        <v>0</v>
      </c>
      <c r="PH109">
        <f t="shared" si="1471"/>
        <v>0</v>
      </c>
      <c r="PI109">
        <f t="shared" si="1472"/>
        <v>0</v>
      </c>
      <c r="PK109">
        <f t="shared" si="1473"/>
        <v>0</v>
      </c>
      <c r="PL109">
        <f t="shared" si="1474"/>
        <v>0</v>
      </c>
      <c r="PM109">
        <f t="shared" si="1475"/>
        <v>0</v>
      </c>
      <c r="PN109">
        <f t="shared" si="1476"/>
        <v>0</v>
      </c>
      <c r="PO109">
        <f t="shared" si="1477"/>
        <v>0</v>
      </c>
      <c r="PP109">
        <f t="shared" si="1478"/>
        <v>0</v>
      </c>
      <c r="PQ109">
        <f t="shared" si="1479"/>
        <v>0</v>
      </c>
      <c r="PR109">
        <f t="shared" si="1480"/>
        <v>0</v>
      </c>
      <c r="PS109">
        <f t="shared" si="1481"/>
        <v>0</v>
      </c>
      <c r="PT109">
        <f t="shared" si="1482"/>
        <v>0</v>
      </c>
      <c r="PU109">
        <f t="shared" si="1483"/>
        <v>0</v>
      </c>
      <c r="PV109">
        <f t="shared" si="1484"/>
        <v>0</v>
      </c>
      <c r="PW109">
        <f t="shared" si="1485"/>
        <v>0</v>
      </c>
      <c r="PX109">
        <f t="shared" si="1486"/>
        <v>0</v>
      </c>
      <c r="PY109">
        <f t="shared" si="1487"/>
        <v>0</v>
      </c>
      <c r="PZ109">
        <f t="shared" si="1488"/>
        <v>0</v>
      </c>
      <c r="QA109">
        <f t="shared" si="1489"/>
        <v>0</v>
      </c>
      <c r="QB109">
        <f t="shared" si="1490"/>
        <v>0</v>
      </c>
      <c r="QC109">
        <f t="shared" si="1491"/>
        <v>0</v>
      </c>
      <c r="QD109">
        <f t="shared" si="1492"/>
        <v>0</v>
      </c>
      <c r="QE109">
        <f t="shared" si="1493"/>
        <v>0</v>
      </c>
      <c r="QF109">
        <f t="shared" si="1494"/>
        <v>0</v>
      </c>
      <c r="QG109">
        <f t="shared" si="1495"/>
        <v>0</v>
      </c>
      <c r="QH109">
        <f t="shared" si="1496"/>
        <v>0</v>
      </c>
      <c r="QI109">
        <f t="shared" si="1497"/>
        <v>0</v>
      </c>
      <c r="QJ109">
        <f t="shared" si="1498"/>
        <v>0</v>
      </c>
      <c r="QK109">
        <f t="shared" si="1499"/>
        <v>0</v>
      </c>
      <c r="QL109">
        <f t="shared" si="1500"/>
        <v>0</v>
      </c>
      <c r="QM109">
        <f t="shared" si="1501"/>
        <v>0</v>
      </c>
      <c r="QN109">
        <f t="shared" si="1502"/>
        <v>0</v>
      </c>
      <c r="QO109">
        <f t="shared" si="1503"/>
        <v>0</v>
      </c>
      <c r="QP109">
        <f t="shared" si="1504"/>
        <v>0</v>
      </c>
      <c r="QQ109">
        <f t="shared" si="1505"/>
        <v>0</v>
      </c>
      <c r="QR109">
        <f t="shared" si="1506"/>
        <v>0</v>
      </c>
      <c r="QS109">
        <f t="shared" si="1507"/>
        <v>0</v>
      </c>
      <c r="QT109">
        <f t="shared" si="1508"/>
        <v>0</v>
      </c>
      <c r="QU109">
        <f t="shared" si="1509"/>
        <v>0</v>
      </c>
      <c r="QV109">
        <f t="shared" si="1510"/>
        <v>0</v>
      </c>
      <c r="QW109">
        <f t="shared" si="1511"/>
        <v>0</v>
      </c>
      <c r="QX109">
        <f t="shared" si="1512"/>
        <v>0</v>
      </c>
      <c r="QY109">
        <f t="shared" si="1513"/>
        <v>0</v>
      </c>
      <c r="QZ109">
        <f t="shared" si="1514"/>
        <v>0</v>
      </c>
      <c r="RA109">
        <f t="shared" si="1515"/>
        <v>0</v>
      </c>
      <c r="RB109">
        <f t="shared" si="1516"/>
        <v>0</v>
      </c>
      <c r="RC109">
        <f t="shared" si="1517"/>
        <v>0</v>
      </c>
      <c r="RD109">
        <f t="shared" si="1518"/>
        <v>0</v>
      </c>
      <c r="RE109">
        <f t="shared" si="1519"/>
        <v>0</v>
      </c>
      <c r="RF109">
        <f t="shared" si="1520"/>
        <v>0</v>
      </c>
      <c r="RG109">
        <f t="shared" si="1521"/>
        <v>0</v>
      </c>
      <c r="RH109">
        <f t="shared" si="1522"/>
        <v>0</v>
      </c>
      <c r="RI109">
        <f t="shared" si="1523"/>
        <v>0</v>
      </c>
      <c r="RJ109">
        <f t="shared" si="1524"/>
        <v>0</v>
      </c>
      <c r="RK109">
        <f t="shared" si="1525"/>
        <v>0</v>
      </c>
      <c r="RL109">
        <f t="shared" si="1526"/>
        <v>0</v>
      </c>
      <c r="RM109">
        <f t="shared" si="1527"/>
        <v>0</v>
      </c>
      <c r="RN109">
        <f t="shared" si="1528"/>
        <v>0</v>
      </c>
      <c r="RO109">
        <f t="shared" si="1529"/>
        <v>0</v>
      </c>
      <c r="RP109">
        <f t="shared" si="1530"/>
        <v>0</v>
      </c>
      <c r="RQ109">
        <f t="shared" si="1531"/>
        <v>0</v>
      </c>
      <c r="RR109">
        <f t="shared" si="1532"/>
        <v>0</v>
      </c>
      <c r="RS109">
        <f t="shared" si="1533"/>
        <v>0</v>
      </c>
      <c r="RT109">
        <f t="shared" si="1534"/>
        <v>0</v>
      </c>
      <c r="RU109">
        <f t="shared" si="1535"/>
        <v>0</v>
      </c>
      <c r="RV109">
        <f t="shared" si="1536"/>
        <v>0</v>
      </c>
      <c r="RW109">
        <f t="shared" si="1537"/>
        <v>0</v>
      </c>
      <c r="RX109">
        <f t="shared" si="1538"/>
        <v>0</v>
      </c>
      <c r="RY109">
        <f t="shared" si="1539"/>
        <v>0</v>
      </c>
      <c r="RZ109">
        <f t="shared" si="1540"/>
        <v>0</v>
      </c>
      <c r="SA109">
        <f t="shared" si="1541"/>
        <v>0</v>
      </c>
      <c r="SB109">
        <f t="shared" si="1542"/>
        <v>0</v>
      </c>
      <c r="SC109">
        <f t="shared" si="1543"/>
        <v>0</v>
      </c>
      <c r="SD109">
        <f t="shared" si="1544"/>
        <v>0</v>
      </c>
      <c r="SE109">
        <f t="shared" si="1545"/>
        <v>0</v>
      </c>
      <c r="SF109">
        <f t="shared" si="1546"/>
        <v>0</v>
      </c>
      <c r="SG109">
        <f t="shared" si="1547"/>
        <v>0</v>
      </c>
      <c r="SH109">
        <f t="shared" si="1548"/>
        <v>0</v>
      </c>
      <c r="SI109">
        <f t="shared" si="1549"/>
        <v>0</v>
      </c>
      <c r="SJ109">
        <f t="shared" si="1550"/>
        <v>0</v>
      </c>
      <c r="SK109">
        <f t="shared" si="1551"/>
        <v>0</v>
      </c>
      <c r="SL109">
        <f t="shared" si="1552"/>
        <v>0</v>
      </c>
      <c r="SM109">
        <f t="shared" si="1553"/>
        <v>0</v>
      </c>
      <c r="SN109">
        <f t="shared" si="1554"/>
        <v>0</v>
      </c>
      <c r="SO109">
        <f t="shared" si="1555"/>
        <v>0</v>
      </c>
      <c r="SP109">
        <f t="shared" si="1556"/>
        <v>0</v>
      </c>
      <c r="SQ109">
        <f t="shared" si="1557"/>
        <v>0</v>
      </c>
      <c r="SR109">
        <f t="shared" si="1558"/>
        <v>0</v>
      </c>
      <c r="SS109">
        <f t="shared" si="1559"/>
        <v>0</v>
      </c>
      <c r="ST109">
        <f t="shared" si="1560"/>
        <v>0</v>
      </c>
      <c r="SU109">
        <f t="shared" si="1561"/>
        <v>0</v>
      </c>
      <c r="SV109">
        <f t="shared" si="1562"/>
        <v>0</v>
      </c>
      <c r="SW109">
        <f t="shared" si="1563"/>
        <v>0</v>
      </c>
      <c r="SX109">
        <f t="shared" si="1564"/>
        <v>0</v>
      </c>
      <c r="SY109">
        <f t="shared" si="1565"/>
        <v>0</v>
      </c>
      <c r="SZ109">
        <f t="shared" si="1566"/>
        <v>0</v>
      </c>
      <c r="TA109">
        <f t="shared" si="1567"/>
        <v>0</v>
      </c>
      <c r="TB109">
        <f t="shared" si="1568"/>
        <v>0</v>
      </c>
      <c r="TC109">
        <f t="shared" si="1569"/>
        <v>0</v>
      </c>
      <c r="TD109">
        <f t="shared" si="1570"/>
        <v>0</v>
      </c>
      <c r="TE109">
        <f t="shared" si="1571"/>
        <v>0</v>
      </c>
      <c r="TF109">
        <f t="shared" si="1572"/>
        <v>0</v>
      </c>
      <c r="TG109">
        <f t="shared" si="1573"/>
        <v>0</v>
      </c>
      <c r="TH109">
        <f t="shared" si="1574"/>
        <v>0</v>
      </c>
      <c r="TI109">
        <f t="shared" si="1575"/>
        <v>0</v>
      </c>
      <c r="TJ109">
        <f t="shared" si="1576"/>
        <v>0</v>
      </c>
      <c r="TK109">
        <f t="shared" si="1577"/>
        <v>0</v>
      </c>
      <c r="TL109">
        <f t="shared" si="1578"/>
        <v>0</v>
      </c>
      <c r="TM109">
        <f t="shared" si="1579"/>
        <v>0</v>
      </c>
      <c r="TN109">
        <f t="shared" si="1580"/>
        <v>0</v>
      </c>
      <c r="TO109">
        <f t="shared" si="1581"/>
        <v>1</v>
      </c>
      <c r="TP109">
        <f t="shared" si="1582"/>
        <v>0</v>
      </c>
      <c r="TQ109">
        <f t="shared" si="1583"/>
        <v>0</v>
      </c>
      <c r="TR109">
        <f t="shared" si="1584"/>
        <v>0</v>
      </c>
      <c r="TS109">
        <f t="shared" si="1585"/>
        <v>0</v>
      </c>
      <c r="TT109">
        <f t="shared" si="1586"/>
        <v>0</v>
      </c>
      <c r="TU109">
        <f t="shared" si="1587"/>
        <v>0</v>
      </c>
      <c r="TV109">
        <f t="shared" si="1588"/>
        <v>0</v>
      </c>
      <c r="TW109">
        <f t="shared" si="1589"/>
        <v>0</v>
      </c>
      <c r="TX109">
        <f t="shared" si="1590"/>
        <v>0</v>
      </c>
      <c r="TY109">
        <f t="shared" si="1591"/>
        <v>0</v>
      </c>
      <c r="TZ109">
        <f t="shared" si="1592"/>
        <v>0</v>
      </c>
      <c r="UA109">
        <f t="shared" si="1593"/>
        <v>0</v>
      </c>
      <c r="UB109">
        <f t="shared" si="1594"/>
        <v>0</v>
      </c>
      <c r="UC109">
        <f t="shared" si="1595"/>
        <v>0</v>
      </c>
      <c r="UD109">
        <f t="shared" si="1596"/>
        <v>0</v>
      </c>
      <c r="UE109">
        <f t="shared" si="1597"/>
        <v>0</v>
      </c>
      <c r="UF109">
        <f t="shared" si="1598"/>
        <v>0</v>
      </c>
      <c r="UG109">
        <f t="shared" si="1599"/>
        <v>0</v>
      </c>
      <c r="UH109">
        <f t="shared" si="1600"/>
        <v>0</v>
      </c>
      <c r="UI109">
        <f t="shared" si="1601"/>
        <v>0</v>
      </c>
      <c r="UJ109">
        <f t="shared" si="1602"/>
        <v>0</v>
      </c>
      <c r="UK109">
        <f t="shared" si="1603"/>
        <v>0</v>
      </c>
      <c r="UL109">
        <f t="shared" si="1604"/>
        <v>0</v>
      </c>
      <c r="UM109">
        <f t="shared" si="1605"/>
        <v>0</v>
      </c>
      <c r="UN109">
        <f t="shared" si="1606"/>
        <v>0</v>
      </c>
      <c r="UO109">
        <f t="shared" si="1607"/>
        <v>0</v>
      </c>
      <c r="UP109">
        <f t="shared" si="1608"/>
        <v>0</v>
      </c>
      <c r="UQ109">
        <f t="shared" si="1609"/>
        <v>0</v>
      </c>
      <c r="UR109">
        <f t="shared" si="1610"/>
        <v>0</v>
      </c>
      <c r="US109">
        <f t="shared" si="1611"/>
        <v>0</v>
      </c>
      <c r="UT109">
        <f t="shared" si="1612"/>
        <v>0</v>
      </c>
      <c r="UV109">
        <f t="shared" si="1613"/>
        <v>0</v>
      </c>
      <c r="UW109">
        <f t="shared" si="1614"/>
        <v>0</v>
      </c>
      <c r="UX109">
        <f t="shared" si="1615"/>
        <v>0</v>
      </c>
      <c r="UY109">
        <f t="shared" si="1616"/>
        <v>0</v>
      </c>
      <c r="UZ109">
        <f t="shared" si="1617"/>
        <v>0</v>
      </c>
      <c r="VA109">
        <f t="shared" si="1618"/>
        <v>0</v>
      </c>
      <c r="VB109">
        <f t="shared" si="1619"/>
        <v>0</v>
      </c>
      <c r="VC109">
        <f t="shared" si="1620"/>
        <v>0</v>
      </c>
      <c r="VD109">
        <f t="shared" si="1621"/>
        <v>0</v>
      </c>
      <c r="VE109">
        <f t="shared" si="1622"/>
        <v>0</v>
      </c>
      <c r="VF109">
        <f t="shared" si="1623"/>
        <v>0</v>
      </c>
      <c r="VG109">
        <f t="shared" si="1624"/>
        <v>0</v>
      </c>
      <c r="VH109">
        <f t="shared" si="1625"/>
        <v>0</v>
      </c>
      <c r="VI109">
        <f t="shared" si="1626"/>
        <v>0</v>
      </c>
      <c r="VJ109">
        <f t="shared" si="1627"/>
        <v>0</v>
      </c>
      <c r="VK109">
        <f t="shared" si="1628"/>
        <v>0</v>
      </c>
      <c r="VL109">
        <f t="shared" si="1629"/>
        <v>0</v>
      </c>
      <c r="VM109">
        <f t="shared" si="1630"/>
        <v>0</v>
      </c>
      <c r="VN109">
        <f t="shared" si="1631"/>
        <v>0</v>
      </c>
      <c r="VO109">
        <f t="shared" si="1632"/>
        <v>0</v>
      </c>
      <c r="VP109">
        <f t="shared" si="1633"/>
        <v>0</v>
      </c>
      <c r="VQ109">
        <f t="shared" si="1634"/>
        <v>0</v>
      </c>
      <c r="VR109">
        <f t="shared" si="1635"/>
        <v>0</v>
      </c>
      <c r="VS109">
        <f t="shared" si="1636"/>
        <v>0</v>
      </c>
      <c r="VT109">
        <f t="shared" si="1637"/>
        <v>0</v>
      </c>
      <c r="VU109">
        <f t="shared" si="1638"/>
        <v>0</v>
      </c>
      <c r="VV109">
        <f t="shared" si="1639"/>
        <v>0</v>
      </c>
      <c r="VW109">
        <f t="shared" si="1640"/>
        <v>0</v>
      </c>
      <c r="VX109">
        <f t="shared" si="1641"/>
        <v>0</v>
      </c>
      <c r="VY109">
        <f t="shared" si="1642"/>
        <v>0</v>
      </c>
      <c r="VZ109">
        <f t="shared" si="1643"/>
        <v>0</v>
      </c>
      <c r="WA109">
        <f t="shared" si="1644"/>
        <v>0</v>
      </c>
      <c r="WB109">
        <f t="shared" si="1645"/>
        <v>0</v>
      </c>
      <c r="WC109">
        <f t="shared" si="1646"/>
        <v>0</v>
      </c>
      <c r="WD109">
        <f t="shared" si="1647"/>
        <v>0</v>
      </c>
      <c r="WE109">
        <f t="shared" si="1648"/>
        <v>0</v>
      </c>
      <c r="WF109">
        <f t="shared" si="1649"/>
        <v>0</v>
      </c>
      <c r="WG109">
        <f t="shared" si="1650"/>
        <v>0</v>
      </c>
      <c r="WH109">
        <f t="shared" si="1651"/>
        <v>0</v>
      </c>
      <c r="WI109">
        <f t="shared" si="1652"/>
        <v>0</v>
      </c>
      <c r="WJ109">
        <f t="shared" si="1653"/>
        <v>0</v>
      </c>
      <c r="WK109">
        <f t="shared" si="1654"/>
        <v>0</v>
      </c>
      <c r="WL109">
        <f t="shared" si="1655"/>
        <v>0</v>
      </c>
      <c r="WM109">
        <f t="shared" si="1656"/>
        <v>0</v>
      </c>
      <c r="WN109">
        <f t="shared" si="1657"/>
        <v>0</v>
      </c>
      <c r="WO109">
        <f t="shared" si="1658"/>
        <v>0</v>
      </c>
      <c r="WP109">
        <f t="shared" si="1659"/>
        <v>0</v>
      </c>
      <c r="WQ109">
        <f t="shared" si="1660"/>
        <v>0</v>
      </c>
      <c r="WR109">
        <f t="shared" si="1661"/>
        <v>0</v>
      </c>
      <c r="WS109">
        <f t="shared" si="1662"/>
        <v>0</v>
      </c>
      <c r="WT109">
        <f t="shared" si="1663"/>
        <v>0</v>
      </c>
      <c r="WU109">
        <f t="shared" si="1664"/>
        <v>0</v>
      </c>
      <c r="WV109">
        <f t="shared" si="1665"/>
        <v>0</v>
      </c>
      <c r="WW109">
        <f t="shared" si="1666"/>
        <v>0</v>
      </c>
      <c r="WX109">
        <f t="shared" si="1667"/>
        <v>0</v>
      </c>
      <c r="WY109">
        <f t="shared" si="1668"/>
        <v>0</v>
      </c>
      <c r="WZ109">
        <f t="shared" si="1669"/>
        <v>0</v>
      </c>
      <c r="XA109">
        <f t="shared" si="1670"/>
        <v>0</v>
      </c>
      <c r="XB109">
        <f t="shared" si="1671"/>
        <v>0</v>
      </c>
      <c r="XC109">
        <f t="shared" si="1672"/>
        <v>0</v>
      </c>
      <c r="XD109">
        <f t="shared" si="1673"/>
        <v>0</v>
      </c>
      <c r="XE109">
        <f t="shared" si="1674"/>
        <v>0</v>
      </c>
      <c r="XF109">
        <f t="shared" si="1675"/>
        <v>0</v>
      </c>
      <c r="XG109">
        <f t="shared" si="1676"/>
        <v>0</v>
      </c>
      <c r="XH109">
        <f t="shared" si="1677"/>
        <v>0</v>
      </c>
      <c r="XI109">
        <f t="shared" si="1678"/>
        <v>0</v>
      </c>
      <c r="XJ109">
        <f t="shared" si="1679"/>
        <v>0</v>
      </c>
      <c r="XK109">
        <f t="shared" si="1680"/>
        <v>0</v>
      </c>
      <c r="XL109">
        <f t="shared" si="1681"/>
        <v>0</v>
      </c>
      <c r="XM109">
        <f t="shared" si="1682"/>
        <v>0</v>
      </c>
      <c r="XN109">
        <f t="shared" si="1683"/>
        <v>0</v>
      </c>
      <c r="XO109">
        <f t="shared" si="1684"/>
        <v>0</v>
      </c>
      <c r="XP109">
        <f t="shared" si="1685"/>
        <v>0</v>
      </c>
      <c r="XQ109">
        <f t="shared" si="1686"/>
        <v>0</v>
      </c>
      <c r="XR109">
        <f t="shared" si="1687"/>
        <v>0</v>
      </c>
      <c r="XS109">
        <f t="shared" si="1688"/>
        <v>0</v>
      </c>
      <c r="XT109">
        <f t="shared" si="1689"/>
        <v>0</v>
      </c>
      <c r="XU109">
        <f t="shared" si="1690"/>
        <v>0</v>
      </c>
      <c r="XV109">
        <f t="shared" si="1691"/>
        <v>0</v>
      </c>
      <c r="XW109">
        <f t="shared" si="1692"/>
        <v>0</v>
      </c>
      <c r="XX109">
        <f t="shared" si="1693"/>
        <v>0</v>
      </c>
      <c r="XY109">
        <f t="shared" si="1694"/>
        <v>0</v>
      </c>
      <c r="XZ109">
        <f t="shared" si="1695"/>
        <v>0</v>
      </c>
      <c r="YA109">
        <f t="shared" si="1696"/>
        <v>0</v>
      </c>
      <c r="YB109">
        <f t="shared" si="1697"/>
        <v>0</v>
      </c>
      <c r="YC109">
        <f t="shared" si="1698"/>
        <v>0</v>
      </c>
      <c r="YD109">
        <f t="shared" si="1699"/>
        <v>0</v>
      </c>
      <c r="YE109">
        <f t="shared" si="1700"/>
        <v>0</v>
      </c>
      <c r="YF109">
        <f t="shared" si="1701"/>
        <v>0</v>
      </c>
      <c r="YG109">
        <f t="shared" si="1702"/>
        <v>0</v>
      </c>
      <c r="YH109">
        <f t="shared" si="1703"/>
        <v>0</v>
      </c>
      <c r="YI109">
        <f t="shared" si="1704"/>
        <v>0</v>
      </c>
      <c r="YJ109">
        <f t="shared" si="1705"/>
        <v>0</v>
      </c>
      <c r="YK109">
        <f t="shared" si="1706"/>
        <v>0</v>
      </c>
      <c r="YL109">
        <f t="shared" si="1707"/>
        <v>0</v>
      </c>
      <c r="YM109">
        <f t="shared" si="1708"/>
        <v>0</v>
      </c>
      <c r="YN109">
        <f t="shared" si="1709"/>
        <v>0</v>
      </c>
      <c r="YO109">
        <f t="shared" si="1710"/>
        <v>0</v>
      </c>
      <c r="YP109">
        <f t="shared" si="1711"/>
        <v>0</v>
      </c>
      <c r="YQ109">
        <f t="shared" si="1712"/>
        <v>0</v>
      </c>
      <c r="YR109">
        <f t="shared" si="1713"/>
        <v>0</v>
      </c>
      <c r="YS109">
        <f t="shared" si="1714"/>
        <v>0</v>
      </c>
      <c r="YT109">
        <f t="shared" si="1715"/>
        <v>0</v>
      </c>
      <c r="YU109">
        <f t="shared" si="1716"/>
        <v>0</v>
      </c>
      <c r="YV109">
        <f t="shared" si="1717"/>
        <v>0</v>
      </c>
      <c r="YW109">
        <f t="shared" si="1718"/>
        <v>0</v>
      </c>
      <c r="YX109">
        <f t="shared" si="1719"/>
        <v>0</v>
      </c>
      <c r="YY109">
        <f t="shared" si="1720"/>
        <v>0</v>
      </c>
      <c r="YZ109">
        <f t="shared" si="1721"/>
        <v>0</v>
      </c>
      <c r="ZA109">
        <f t="shared" si="1722"/>
        <v>0</v>
      </c>
      <c r="ZB109">
        <f t="shared" si="1723"/>
        <v>0</v>
      </c>
      <c r="ZC109">
        <f t="shared" si="1724"/>
        <v>0</v>
      </c>
      <c r="ZD109">
        <f t="shared" si="1725"/>
        <v>0</v>
      </c>
      <c r="ZE109">
        <f t="shared" si="1726"/>
        <v>0</v>
      </c>
      <c r="ZF109">
        <f t="shared" si="1727"/>
        <v>0</v>
      </c>
      <c r="ZG109">
        <f t="shared" si="1728"/>
        <v>0</v>
      </c>
      <c r="ZH109">
        <f t="shared" si="1729"/>
        <v>0</v>
      </c>
      <c r="ZI109">
        <f t="shared" si="1730"/>
        <v>0</v>
      </c>
      <c r="ZJ109">
        <f t="shared" si="1731"/>
        <v>0</v>
      </c>
      <c r="ZK109">
        <f t="shared" si="1732"/>
        <v>0</v>
      </c>
      <c r="ZL109">
        <f t="shared" si="1733"/>
        <v>0</v>
      </c>
      <c r="ZM109">
        <f t="shared" si="1734"/>
        <v>0</v>
      </c>
      <c r="ZN109">
        <f t="shared" si="1735"/>
        <v>0</v>
      </c>
      <c r="ZO109">
        <f t="shared" si="1736"/>
        <v>0</v>
      </c>
      <c r="ZP109">
        <f t="shared" si="1737"/>
        <v>0</v>
      </c>
      <c r="ZQ109">
        <f t="shared" si="1738"/>
        <v>0</v>
      </c>
      <c r="ZR109">
        <f t="shared" si="1739"/>
        <v>0</v>
      </c>
      <c r="ZS109">
        <f t="shared" si="1740"/>
        <v>0</v>
      </c>
      <c r="ZT109">
        <f t="shared" si="1741"/>
        <v>0</v>
      </c>
      <c r="ZU109">
        <f t="shared" si="1742"/>
        <v>0</v>
      </c>
      <c r="ZV109">
        <f t="shared" si="1743"/>
        <v>0</v>
      </c>
      <c r="ZW109">
        <f t="shared" si="1744"/>
        <v>0</v>
      </c>
      <c r="ZX109">
        <f t="shared" si="1745"/>
        <v>0</v>
      </c>
      <c r="ZY109">
        <f t="shared" si="1746"/>
        <v>0</v>
      </c>
      <c r="ZZ109">
        <f t="shared" si="1747"/>
        <v>0</v>
      </c>
      <c r="AAA109">
        <f t="shared" si="1748"/>
        <v>0</v>
      </c>
      <c r="AAB109">
        <f t="shared" si="1749"/>
        <v>0</v>
      </c>
      <c r="AAC109">
        <f t="shared" si="1750"/>
        <v>0</v>
      </c>
      <c r="AAD109">
        <f t="shared" si="1751"/>
        <v>0</v>
      </c>
      <c r="AAE109">
        <f t="shared" si="1752"/>
        <v>0</v>
      </c>
      <c r="AAG109">
        <f t="shared" si="1753"/>
        <v>0</v>
      </c>
      <c r="AAH109">
        <f t="shared" si="1754"/>
        <v>0</v>
      </c>
      <c r="AAI109">
        <f t="shared" si="1755"/>
        <v>0</v>
      </c>
      <c r="AAJ109">
        <f t="shared" si="1756"/>
        <v>0</v>
      </c>
      <c r="AAK109">
        <f t="shared" si="1757"/>
        <v>0</v>
      </c>
      <c r="AAL109">
        <f t="shared" si="1758"/>
        <v>0</v>
      </c>
      <c r="AAM109">
        <f t="shared" si="1759"/>
        <v>0</v>
      </c>
      <c r="AAN109">
        <f t="shared" si="1760"/>
        <v>0</v>
      </c>
      <c r="AAO109">
        <f t="shared" si="1761"/>
        <v>0</v>
      </c>
      <c r="AAP109">
        <f t="shared" si="1762"/>
        <v>0</v>
      </c>
      <c r="AAQ109">
        <f t="shared" si="1763"/>
        <v>0</v>
      </c>
      <c r="AAR109">
        <f t="shared" si="1764"/>
        <v>0</v>
      </c>
      <c r="AAS109">
        <f t="shared" si="1765"/>
        <v>0</v>
      </c>
      <c r="AAT109">
        <f t="shared" si="1766"/>
        <v>0</v>
      </c>
      <c r="AAU109">
        <f t="shared" si="1767"/>
        <v>0</v>
      </c>
      <c r="AAV109">
        <f t="shared" si="1768"/>
        <v>0</v>
      </c>
      <c r="AAW109">
        <f t="shared" si="1769"/>
        <v>0</v>
      </c>
      <c r="AAX109">
        <f t="shared" si="1770"/>
        <v>0</v>
      </c>
      <c r="AAY109">
        <f t="shared" si="1771"/>
        <v>0</v>
      </c>
      <c r="AAZ109">
        <f t="shared" si="1772"/>
        <v>0</v>
      </c>
      <c r="ABA109">
        <f t="shared" si="1773"/>
        <v>0</v>
      </c>
      <c r="ABB109">
        <f t="shared" si="1774"/>
        <v>0</v>
      </c>
      <c r="ABC109">
        <f t="shared" si="1775"/>
        <v>0</v>
      </c>
      <c r="ABD109">
        <f t="shared" si="1776"/>
        <v>0</v>
      </c>
      <c r="ABE109">
        <f t="shared" si="1777"/>
        <v>0</v>
      </c>
      <c r="ABF109">
        <f t="shared" si="1778"/>
        <v>0</v>
      </c>
      <c r="ABG109">
        <f t="shared" si="1779"/>
        <v>0</v>
      </c>
      <c r="ABH109">
        <f t="shared" si="1780"/>
        <v>0</v>
      </c>
      <c r="ABI109">
        <f t="shared" si="1781"/>
        <v>0</v>
      </c>
      <c r="ABJ109">
        <f t="shared" si="1782"/>
        <v>0</v>
      </c>
      <c r="ABK109">
        <f t="shared" si="1783"/>
        <v>0</v>
      </c>
      <c r="ABL109">
        <f t="shared" si="1784"/>
        <v>0</v>
      </c>
      <c r="ABM109">
        <f t="shared" si="1785"/>
        <v>0</v>
      </c>
      <c r="ABN109">
        <f t="shared" si="1786"/>
        <v>0</v>
      </c>
      <c r="ABO109">
        <f t="shared" si="1787"/>
        <v>0</v>
      </c>
      <c r="ABP109">
        <f t="shared" si="1788"/>
        <v>0</v>
      </c>
      <c r="ABQ109">
        <f t="shared" si="1789"/>
        <v>0</v>
      </c>
      <c r="ABR109">
        <f t="shared" si="1790"/>
        <v>0</v>
      </c>
      <c r="ABS109">
        <f t="shared" si="1791"/>
        <v>0</v>
      </c>
      <c r="ABT109">
        <f t="shared" si="1792"/>
        <v>0</v>
      </c>
      <c r="ABU109">
        <f t="shared" si="1793"/>
        <v>0</v>
      </c>
      <c r="ABV109">
        <f t="shared" si="1794"/>
        <v>0</v>
      </c>
      <c r="ABW109">
        <f t="shared" si="1795"/>
        <v>0</v>
      </c>
      <c r="ABX109">
        <f t="shared" si="1796"/>
        <v>0</v>
      </c>
      <c r="ABY109">
        <f t="shared" si="1797"/>
        <v>0</v>
      </c>
      <c r="ABZ109">
        <f t="shared" si="1798"/>
        <v>0</v>
      </c>
      <c r="ACA109">
        <f t="shared" si="1799"/>
        <v>0</v>
      </c>
      <c r="ACB109">
        <f t="shared" si="1800"/>
        <v>0</v>
      </c>
      <c r="ACC109">
        <f t="shared" si="1801"/>
        <v>0</v>
      </c>
      <c r="ACD109">
        <f t="shared" si="1802"/>
        <v>0</v>
      </c>
      <c r="ACE109">
        <f t="shared" si="1803"/>
        <v>0</v>
      </c>
      <c r="ACF109">
        <f t="shared" si="1804"/>
        <v>0</v>
      </c>
      <c r="ACG109">
        <f t="shared" si="1805"/>
        <v>0</v>
      </c>
      <c r="ACH109">
        <f t="shared" si="1806"/>
        <v>0</v>
      </c>
      <c r="ACI109">
        <f t="shared" si="1807"/>
        <v>0</v>
      </c>
      <c r="ACJ109">
        <f t="shared" si="1808"/>
        <v>0</v>
      </c>
      <c r="ACK109">
        <f t="shared" si="1809"/>
        <v>0</v>
      </c>
      <c r="ACL109">
        <f t="shared" si="1810"/>
        <v>0</v>
      </c>
      <c r="ACM109">
        <f t="shared" si="1811"/>
        <v>0</v>
      </c>
      <c r="ACN109">
        <f t="shared" si="1812"/>
        <v>0</v>
      </c>
      <c r="ACO109">
        <f t="shared" si="1813"/>
        <v>0</v>
      </c>
      <c r="ACP109">
        <f t="shared" si="1814"/>
        <v>0</v>
      </c>
      <c r="ACQ109">
        <f t="shared" si="1815"/>
        <v>0</v>
      </c>
      <c r="ACR109">
        <f t="shared" si="1816"/>
        <v>0</v>
      </c>
      <c r="ACS109">
        <f t="shared" si="1817"/>
        <v>0</v>
      </c>
      <c r="ACT109">
        <f t="shared" si="1818"/>
        <v>0</v>
      </c>
      <c r="ACU109">
        <f t="shared" si="1819"/>
        <v>0</v>
      </c>
      <c r="ACV109">
        <f t="shared" si="1820"/>
        <v>0</v>
      </c>
      <c r="ACW109">
        <f t="shared" si="1821"/>
        <v>0</v>
      </c>
      <c r="ACX109">
        <f t="shared" si="1822"/>
        <v>0</v>
      </c>
      <c r="ACY109">
        <f t="shared" si="1823"/>
        <v>0</v>
      </c>
      <c r="ACZ109">
        <f t="shared" si="1824"/>
        <v>0</v>
      </c>
      <c r="ADA109">
        <f t="shared" si="1825"/>
        <v>0</v>
      </c>
      <c r="ADB109">
        <f t="shared" si="1826"/>
        <v>0</v>
      </c>
      <c r="ADC109">
        <f t="shared" si="1827"/>
        <v>0</v>
      </c>
      <c r="ADD109">
        <f t="shared" si="1828"/>
        <v>0</v>
      </c>
      <c r="ADE109">
        <f t="shared" si="1829"/>
        <v>0</v>
      </c>
      <c r="ADF109">
        <f t="shared" si="1830"/>
        <v>0</v>
      </c>
      <c r="ADG109">
        <f t="shared" si="1831"/>
        <v>0</v>
      </c>
      <c r="ADH109">
        <f t="shared" si="1832"/>
        <v>0</v>
      </c>
      <c r="ADI109">
        <f t="shared" si="1833"/>
        <v>0</v>
      </c>
      <c r="ADJ109">
        <f t="shared" si="1834"/>
        <v>0</v>
      </c>
      <c r="ADK109">
        <f t="shared" si="1835"/>
        <v>0</v>
      </c>
      <c r="ADL109">
        <f t="shared" si="1836"/>
        <v>0</v>
      </c>
      <c r="ADM109">
        <f t="shared" si="1837"/>
        <v>0</v>
      </c>
      <c r="ADN109">
        <f t="shared" si="1838"/>
        <v>0</v>
      </c>
      <c r="ADO109">
        <f t="shared" si="1839"/>
        <v>0</v>
      </c>
      <c r="ADP109">
        <f t="shared" si="1840"/>
        <v>0</v>
      </c>
      <c r="ADQ109">
        <f t="shared" si="1841"/>
        <v>0</v>
      </c>
      <c r="ADR109">
        <f t="shared" si="1842"/>
        <v>0</v>
      </c>
      <c r="ADS109">
        <f t="shared" si="1843"/>
        <v>0</v>
      </c>
      <c r="ADT109">
        <f t="shared" si="1844"/>
        <v>0</v>
      </c>
      <c r="ADU109">
        <f t="shared" si="1845"/>
        <v>0</v>
      </c>
      <c r="ADV109">
        <f t="shared" si="1846"/>
        <v>0</v>
      </c>
      <c r="ADW109">
        <f t="shared" si="1847"/>
        <v>0</v>
      </c>
      <c r="ADX109">
        <f t="shared" si="1848"/>
        <v>0</v>
      </c>
      <c r="ADY109">
        <f t="shared" si="1849"/>
        <v>0</v>
      </c>
      <c r="ADZ109">
        <f t="shared" si="1850"/>
        <v>0</v>
      </c>
      <c r="AEA109">
        <f t="shared" si="1851"/>
        <v>0</v>
      </c>
      <c r="AEB109">
        <f t="shared" si="1852"/>
        <v>0</v>
      </c>
      <c r="AEC109">
        <f t="shared" si="1853"/>
        <v>0</v>
      </c>
      <c r="AED109">
        <f t="shared" si="1854"/>
        <v>0</v>
      </c>
      <c r="AEE109">
        <f t="shared" si="1855"/>
        <v>0</v>
      </c>
      <c r="AEF109">
        <f t="shared" si="1856"/>
        <v>0</v>
      </c>
      <c r="AEG109">
        <f t="shared" si="1857"/>
        <v>0</v>
      </c>
      <c r="AEH109">
        <f t="shared" si="1858"/>
        <v>1</v>
      </c>
      <c r="AEI109">
        <f t="shared" si="1859"/>
        <v>0</v>
      </c>
      <c r="AEJ109">
        <f t="shared" si="1860"/>
        <v>0</v>
      </c>
      <c r="AEK109">
        <f t="shared" si="1861"/>
        <v>0</v>
      </c>
      <c r="AEL109">
        <f t="shared" si="1862"/>
        <v>0</v>
      </c>
      <c r="AEM109">
        <f t="shared" si="1863"/>
        <v>0</v>
      </c>
      <c r="AEN109">
        <f t="shared" si="1864"/>
        <v>0</v>
      </c>
      <c r="AEO109">
        <f t="shared" si="1865"/>
        <v>0</v>
      </c>
      <c r="AEP109">
        <f t="shared" si="1866"/>
        <v>0</v>
      </c>
      <c r="AEQ109">
        <f t="shared" si="1867"/>
        <v>0</v>
      </c>
      <c r="AER109">
        <f t="shared" si="1868"/>
        <v>0</v>
      </c>
      <c r="AES109">
        <f t="shared" si="1869"/>
        <v>0</v>
      </c>
      <c r="AET109">
        <f t="shared" si="1870"/>
        <v>0</v>
      </c>
      <c r="AEU109">
        <f t="shared" si="1871"/>
        <v>0</v>
      </c>
      <c r="AEV109">
        <f t="shared" si="1872"/>
        <v>0</v>
      </c>
      <c r="AEW109">
        <f t="shared" si="1873"/>
        <v>0</v>
      </c>
      <c r="AEX109">
        <f t="shared" si="1874"/>
        <v>0</v>
      </c>
      <c r="AEY109">
        <f t="shared" si="1875"/>
        <v>0</v>
      </c>
      <c r="AEZ109">
        <f t="shared" si="1876"/>
        <v>0</v>
      </c>
      <c r="AFA109">
        <f t="shared" si="1877"/>
        <v>0</v>
      </c>
      <c r="AFB109">
        <f t="shared" si="1878"/>
        <v>0</v>
      </c>
      <c r="AFC109">
        <f t="shared" si="1879"/>
        <v>0</v>
      </c>
      <c r="AFD109">
        <f t="shared" si="1880"/>
        <v>0</v>
      </c>
      <c r="AFE109">
        <f t="shared" si="1881"/>
        <v>0</v>
      </c>
      <c r="AFF109">
        <f t="shared" si="1882"/>
        <v>0</v>
      </c>
      <c r="AFG109">
        <f t="shared" si="1883"/>
        <v>0</v>
      </c>
      <c r="AFH109">
        <f t="shared" si="1884"/>
        <v>0</v>
      </c>
      <c r="AFI109">
        <f t="shared" si="1885"/>
        <v>0</v>
      </c>
      <c r="AFJ109">
        <f t="shared" si="1886"/>
        <v>0</v>
      </c>
      <c r="AFK109">
        <f t="shared" si="1887"/>
        <v>0</v>
      </c>
      <c r="AFL109">
        <f t="shared" si="1888"/>
        <v>0</v>
      </c>
      <c r="AFM109">
        <f t="shared" si="1889"/>
        <v>0</v>
      </c>
      <c r="AFN109">
        <f t="shared" si="1890"/>
        <v>0</v>
      </c>
      <c r="AFO109">
        <f t="shared" si="1891"/>
        <v>0</v>
      </c>
      <c r="AFP109">
        <f t="shared" si="1892"/>
        <v>0</v>
      </c>
      <c r="AFR109">
        <f t="shared" si="1893"/>
        <v>0</v>
      </c>
      <c r="AFS109">
        <f t="shared" si="1894"/>
        <v>0</v>
      </c>
      <c r="AFT109">
        <f t="shared" si="1895"/>
        <v>0</v>
      </c>
      <c r="AFU109">
        <f t="shared" si="1896"/>
        <v>0</v>
      </c>
      <c r="AFV109">
        <f t="shared" si="1897"/>
        <v>0</v>
      </c>
      <c r="AFW109">
        <f t="shared" si="1898"/>
        <v>0</v>
      </c>
      <c r="AFX109">
        <f t="shared" si="1899"/>
        <v>0</v>
      </c>
      <c r="AFY109">
        <f t="shared" si="1900"/>
        <v>0</v>
      </c>
      <c r="AFZ109">
        <f t="shared" si="1901"/>
        <v>0</v>
      </c>
      <c r="AGA109">
        <f t="shared" si="1902"/>
        <v>0</v>
      </c>
      <c r="AGB109">
        <f t="shared" si="1903"/>
        <v>0</v>
      </c>
      <c r="AGC109">
        <f t="shared" si="1904"/>
        <v>0</v>
      </c>
      <c r="AGD109">
        <f t="shared" si="1905"/>
        <v>0</v>
      </c>
      <c r="AGE109">
        <f t="shared" si="1906"/>
        <v>0</v>
      </c>
      <c r="AGF109">
        <f t="shared" si="1907"/>
        <v>0</v>
      </c>
      <c r="AGG109">
        <f t="shared" si="1908"/>
        <v>0</v>
      </c>
      <c r="AGH109">
        <f t="shared" si="1909"/>
        <v>0</v>
      </c>
      <c r="AGI109">
        <f t="shared" si="1910"/>
        <v>0</v>
      </c>
      <c r="AGJ109">
        <f t="shared" si="1911"/>
        <v>0</v>
      </c>
      <c r="AGK109">
        <f t="shared" si="1912"/>
        <v>0</v>
      </c>
      <c r="AGL109">
        <f t="shared" si="1913"/>
        <v>0</v>
      </c>
      <c r="AGM109">
        <f t="shared" si="1914"/>
        <v>1</v>
      </c>
      <c r="AGN109">
        <f t="shared" si="1915"/>
        <v>0</v>
      </c>
      <c r="AGO109">
        <f t="shared" si="1916"/>
        <v>0</v>
      </c>
      <c r="AGP109">
        <f t="shared" si="1917"/>
        <v>0</v>
      </c>
      <c r="AGQ109">
        <f t="shared" si="1918"/>
        <v>0</v>
      </c>
      <c r="AGR109">
        <f t="shared" si="1919"/>
        <v>0</v>
      </c>
      <c r="AGS109">
        <f t="shared" si="1920"/>
        <v>0</v>
      </c>
      <c r="AGT109">
        <f t="shared" si="1921"/>
        <v>0</v>
      </c>
      <c r="AGU109">
        <f t="shared" si="1922"/>
        <v>0</v>
      </c>
      <c r="AGV109">
        <f t="shared" si="1923"/>
        <v>0</v>
      </c>
      <c r="AGW109">
        <f t="shared" si="1924"/>
        <v>0</v>
      </c>
      <c r="AGX109">
        <f t="shared" si="1925"/>
        <v>0</v>
      </c>
      <c r="AGY109">
        <f t="shared" si="1926"/>
        <v>0</v>
      </c>
      <c r="AGZ109">
        <f t="shared" si="1927"/>
        <v>0</v>
      </c>
      <c r="AHA109">
        <f t="shared" si="1928"/>
        <v>0</v>
      </c>
      <c r="AHB109">
        <f t="shared" si="1929"/>
        <v>0</v>
      </c>
      <c r="AHC109">
        <f t="shared" si="1930"/>
        <v>0</v>
      </c>
      <c r="AHD109">
        <f t="shared" si="1931"/>
        <v>0</v>
      </c>
      <c r="AHE109">
        <f t="shared" si="1932"/>
        <v>0</v>
      </c>
      <c r="AHF109">
        <f t="shared" si="1933"/>
        <v>0</v>
      </c>
      <c r="AHG109">
        <f t="shared" si="1934"/>
        <v>0</v>
      </c>
      <c r="AHH109">
        <f t="shared" si="1935"/>
        <v>0</v>
      </c>
      <c r="AHI109">
        <f t="shared" si="1936"/>
        <v>0</v>
      </c>
      <c r="AHJ109">
        <f t="shared" si="1937"/>
        <v>0</v>
      </c>
      <c r="AHK109">
        <f t="shared" si="1938"/>
        <v>0</v>
      </c>
      <c r="AHL109">
        <f t="shared" si="1939"/>
        <v>0</v>
      </c>
      <c r="AHM109">
        <f t="shared" si="1940"/>
        <v>0</v>
      </c>
      <c r="AHN109">
        <f t="shared" si="1941"/>
        <v>0</v>
      </c>
      <c r="AHO109">
        <f t="shared" si="1942"/>
        <v>0</v>
      </c>
      <c r="AHP109">
        <f t="shared" si="1943"/>
        <v>0</v>
      </c>
      <c r="AHQ109">
        <f t="shared" si="1944"/>
        <v>0</v>
      </c>
      <c r="AHR109">
        <f t="shared" si="1945"/>
        <v>0</v>
      </c>
      <c r="AHS109">
        <f t="shared" si="1946"/>
        <v>0</v>
      </c>
      <c r="AHT109">
        <f t="shared" si="1947"/>
        <v>0</v>
      </c>
      <c r="AHU109">
        <f t="shared" si="1948"/>
        <v>0</v>
      </c>
      <c r="AHV109">
        <f t="shared" si="1949"/>
        <v>0</v>
      </c>
      <c r="AHW109">
        <f t="shared" si="1950"/>
        <v>0</v>
      </c>
      <c r="AHX109">
        <f t="shared" si="1951"/>
        <v>0</v>
      </c>
      <c r="AHY109">
        <f t="shared" si="1952"/>
        <v>0</v>
      </c>
      <c r="AHZ109">
        <f t="shared" si="1953"/>
        <v>0</v>
      </c>
      <c r="AIA109">
        <f t="shared" si="1954"/>
        <v>0</v>
      </c>
      <c r="AIB109">
        <f t="shared" si="1955"/>
        <v>0</v>
      </c>
      <c r="AIC109">
        <f t="shared" si="1956"/>
        <v>0</v>
      </c>
      <c r="AID109">
        <f t="shared" si="1957"/>
        <v>0</v>
      </c>
      <c r="AIE109">
        <f t="shared" si="1958"/>
        <v>0</v>
      </c>
      <c r="AIF109">
        <f t="shared" si="1959"/>
        <v>0</v>
      </c>
      <c r="AIG109">
        <f t="shared" si="1960"/>
        <v>0</v>
      </c>
      <c r="AIH109">
        <f t="shared" si="1961"/>
        <v>0</v>
      </c>
      <c r="AII109">
        <f t="shared" si="1962"/>
        <v>0</v>
      </c>
      <c r="AIJ109">
        <f t="shared" si="1963"/>
        <v>0</v>
      </c>
      <c r="AIK109">
        <f t="shared" si="1964"/>
        <v>0</v>
      </c>
      <c r="AIL109">
        <f t="shared" si="1965"/>
        <v>0</v>
      </c>
      <c r="AIM109">
        <f t="shared" si="1966"/>
        <v>0</v>
      </c>
      <c r="AIN109">
        <f t="shared" si="1967"/>
        <v>0</v>
      </c>
      <c r="AIO109">
        <f t="shared" si="1968"/>
        <v>0</v>
      </c>
      <c r="AIP109">
        <f t="shared" si="1969"/>
        <v>0</v>
      </c>
      <c r="AIQ109">
        <f t="shared" si="1970"/>
        <v>0</v>
      </c>
      <c r="AIR109">
        <f t="shared" si="1971"/>
        <v>0</v>
      </c>
      <c r="AIS109">
        <f t="shared" si="1972"/>
        <v>0</v>
      </c>
      <c r="AIT109">
        <f t="shared" si="1973"/>
        <v>0</v>
      </c>
      <c r="AIU109">
        <f t="shared" si="1974"/>
        <v>0</v>
      </c>
      <c r="AIV109">
        <f t="shared" si="1975"/>
        <v>0</v>
      </c>
      <c r="AIW109">
        <f t="shared" si="1976"/>
        <v>0</v>
      </c>
      <c r="AIX109">
        <f t="shared" si="1977"/>
        <v>0</v>
      </c>
      <c r="AIY109">
        <f t="shared" si="1978"/>
        <v>0</v>
      </c>
      <c r="AIZ109">
        <f t="shared" si="1979"/>
        <v>0</v>
      </c>
      <c r="AJA109">
        <f t="shared" si="1980"/>
        <v>0</v>
      </c>
      <c r="AJB109">
        <f t="shared" si="1981"/>
        <v>0</v>
      </c>
      <c r="AJC109">
        <f t="shared" si="1982"/>
        <v>0</v>
      </c>
      <c r="AJD109">
        <f t="shared" si="1983"/>
        <v>0</v>
      </c>
      <c r="AJE109">
        <f t="shared" si="1984"/>
        <v>0</v>
      </c>
      <c r="AJF109">
        <f t="shared" si="1985"/>
        <v>0</v>
      </c>
      <c r="AJG109">
        <f t="shared" si="1986"/>
        <v>0</v>
      </c>
      <c r="AJH109">
        <f t="shared" si="1987"/>
        <v>0</v>
      </c>
      <c r="AJI109">
        <f t="shared" si="1988"/>
        <v>0</v>
      </c>
      <c r="AJJ109">
        <f t="shared" si="1989"/>
        <v>0</v>
      </c>
      <c r="AJK109">
        <f t="shared" si="1990"/>
        <v>0</v>
      </c>
      <c r="AJL109">
        <f t="shared" si="1991"/>
        <v>0</v>
      </c>
      <c r="AJM109">
        <f t="shared" si="1992"/>
        <v>1</v>
      </c>
      <c r="AJN109">
        <f t="shared" si="1993"/>
        <v>0</v>
      </c>
      <c r="AJO109">
        <f t="shared" si="1994"/>
        <v>0</v>
      </c>
      <c r="AJP109">
        <f t="shared" si="1995"/>
        <v>0</v>
      </c>
      <c r="AJQ109">
        <f t="shared" si="1996"/>
        <v>0</v>
      </c>
      <c r="AJR109">
        <f t="shared" si="1997"/>
        <v>0</v>
      </c>
      <c r="AJS109">
        <f t="shared" si="1998"/>
        <v>0</v>
      </c>
      <c r="AJT109">
        <f t="shared" si="1999"/>
        <v>0</v>
      </c>
      <c r="AJU109">
        <f t="shared" si="2000"/>
        <v>0</v>
      </c>
      <c r="AJV109">
        <f t="shared" si="2001"/>
        <v>1</v>
      </c>
      <c r="AJW109">
        <f t="shared" si="2002"/>
        <v>0</v>
      </c>
      <c r="AJX109">
        <f t="shared" si="2003"/>
        <v>0</v>
      </c>
      <c r="AJY109">
        <f t="shared" si="2004"/>
        <v>0</v>
      </c>
      <c r="AJZ109">
        <f t="shared" si="2005"/>
        <v>0</v>
      </c>
      <c r="AKA109">
        <f t="shared" si="2006"/>
        <v>0</v>
      </c>
      <c r="AKB109">
        <f t="shared" si="2007"/>
        <v>0</v>
      </c>
      <c r="AKC109">
        <f t="shared" si="2008"/>
        <v>0</v>
      </c>
      <c r="AKD109">
        <f t="shared" si="2009"/>
        <v>0</v>
      </c>
      <c r="AKE109">
        <f t="shared" si="2010"/>
        <v>0</v>
      </c>
      <c r="AKF109">
        <f t="shared" si="2011"/>
        <v>0</v>
      </c>
      <c r="AKG109">
        <f t="shared" si="2012"/>
        <v>0</v>
      </c>
      <c r="AKH109">
        <f t="shared" si="2013"/>
        <v>0</v>
      </c>
      <c r="AKI109">
        <f t="shared" si="2014"/>
        <v>0</v>
      </c>
      <c r="AKJ109">
        <f t="shared" si="2015"/>
        <v>0</v>
      </c>
      <c r="AKK109">
        <f t="shared" si="2016"/>
        <v>0</v>
      </c>
      <c r="AKL109">
        <f t="shared" si="2017"/>
        <v>0</v>
      </c>
      <c r="AKM109">
        <f t="shared" si="2018"/>
        <v>0</v>
      </c>
      <c r="AKN109">
        <f t="shared" si="2019"/>
        <v>0</v>
      </c>
      <c r="AKO109">
        <f t="shared" si="2020"/>
        <v>0</v>
      </c>
      <c r="AKP109">
        <f t="shared" si="2021"/>
        <v>0</v>
      </c>
      <c r="AKQ109">
        <f t="shared" si="2022"/>
        <v>0</v>
      </c>
      <c r="AKR109">
        <f t="shared" si="2023"/>
        <v>0</v>
      </c>
      <c r="AKS109">
        <f t="shared" si="2024"/>
        <v>0</v>
      </c>
      <c r="AKT109">
        <f t="shared" si="2025"/>
        <v>0</v>
      </c>
      <c r="AKU109">
        <f t="shared" si="2026"/>
        <v>0</v>
      </c>
      <c r="AKV109">
        <f t="shared" si="2027"/>
        <v>0</v>
      </c>
      <c r="AKW109">
        <f t="shared" si="2028"/>
        <v>0</v>
      </c>
      <c r="AKX109">
        <f t="shared" si="2029"/>
        <v>0</v>
      </c>
      <c r="AKY109">
        <f t="shared" si="2030"/>
        <v>0</v>
      </c>
      <c r="AKZ109">
        <f t="shared" si="2031"/>
        <v>0</v>
      </c>
      <c r="ALA109">
        <f t="shared" si="2032"/>
        <v>0</v>
      </c>
      <c r="ALC109">
        <f t="shared" si="2033"/>
        <v>0</v>
      </c>
      <c r="ALD109">
        <f t="shared" si="2034"/>
        <v>0</v>
      </c>
      <c r="ALE109">
        <f t="shared" si="2035"/>
        <v>0</v>
      </c>
      <c r="ALF109">
        <f t="shared" si="2036"/>
        <v>0</v>
      </c>
      <c r="ALG109">
        <f t="shared" si="2037"/>
        <v>0</v>
      </c>
      <c r="ALH109">
        <f t="shared" si="2038"/>
        <v>1</v>
      </c>
      <c r="ALI109">
        <f t="shared" si="2039"/>
        <v>0</v>
      </c>
      <c r="ALJ109">
        <f t="shared" si="2040"/>
        <v>0</v>
      </c>
      <c r="ALK109">
        <f t="shared" si="2041"/>
        <v>0</v>
      </c>
      <c r="ALL109">
        <f t="shared" si="2042"/>
        <v>0</v>
      </c>
      <c r="ALM109">
        <f t="shared" si="2043"/>
        <v>0</v>
      </c>
      <c r="ALN109">
        <f t="shared" si="2044"/>
        <v>0</v>
      </c>
      <c r="ALO109">
        <f t="shared" si="2045"/>
        <v>0</v>
      </c>
      <c r="ALP109">
        <f t="shared" si="2046"/>
        <v>0</v>
      </c>
      <c r="ALQ109">
        <f t="shared" si="2047"/>
        <v>0</v>
      </c>
      <c r="ALR109">
        <f t="shared" si="2048"/>
        <v>0</v>
      </c>
      <c r="ALS109">
        <f t="shared" si="2049"/>
        <v>0</v>
      </c>
      <c r="ALT109">
        <f t="shared" si="2050"/>
        <v>0</v>
      </c>
      <c r="ALU109">
        <f t="shared" si="2051"/>
        <v>0</v>
      </c>
      <c r="ALV109">
        <f t="shared" si="2052"/>
        <v>0</v>
      </c>
      <c r="ALW109">
        <f t="shared" si="2053"/>
        <v>0</v>
      </c>
      <c r="ALX109">
        <f t="shared" si="2054"/>
        <v>0</v>
      </c>
      <c r="ALY109">
        <f t="shared" si="2055"/>
        <v>0</v>
      </c>
      <c r="ALZ109">
        <f t="shared" si="2056"/>
        <v>0</v>
      </c>
      <c r="AMA109">
        <f t="shared" si="2057"/>
        <v>0</v>
      </c>
      <c r="AMB109">
        <f t="shared" si="2058"/>
        <v>0</v>
      </c>
      <c r="AMC109">
        <f t="shared" si="2059"/>
        <v>0</v>
      </c>
      <c r="AMD109">
        <f t="shared" si="2060"/>
        <v>0</v>
      </c>
      <c r="AME109">
        <f t="shared" si="2061"/>
        <v>0</v>
      </c>
      <c r="AMF109">
        <f t="shared" si="2062"/>
        <v>0</v>
      </c>
      <c r="AMG109">
        <f t="shared" si="2063"/>
        <v>0</v>
      </c>
      <c r="AMH109">
        <f t="shared" si="2064"/>
        <v>0</v>
      </c>
      <c r="AMI109">
        <f t="shared" si="2065"/>
        <v>0</v>
      </c>
      <c r="AMJ109">
        <f t="shared" si="2066"/>
        <v>0</v>
      </c>
      <c r="AMK109">
        <f t="shared" si="2067"/>
        <v>0</v>
      </c>
      <c r="AML109">
        <f t="shared" si="2068"/>
        <v>0</v>
      </c>
      <c r="AMM109">
        <f t="shared" si="2069"/>
        <v>0</v>
      </c>
      <c r="AMN109">
        <f t="shared" si="2070"/>
        <v>0</v>
      </c>
      <c r="AMO109">
        <f t="shared" si="2071"/>
        <v>0</v>
      </c>
      <c r="AMP109">
        <f t="shared" si="2072"/>
        <v>0</v>
      </c>
      <c r="AMQ109">
        <f t="shared" si="2073"/>
        <v>0</v>
      </c>
      <c r="AMR109">
        <f t="shared" si="2074"/>
        <v>0</v>
      </c>
      <c r="AMS109">
        <f t="shared" si="2075"/>
        <v>0</v>
      </c>
      <c r="AMT109">
        <f t="shared" si="2076"/>
        <v>0</v>
      </c>
      <c r="AMU109">
        <f t="shared" si="2077"/>
        <v>0</v>
      </c>
      <c r="AMV109">
        <f t="shared" si="2078"/>
        <v>0</v>
      </c>
      <c r="AMW109">
        <f t="shared" si="2079"/>
        <v>0</v>
      </c>
      <c r="AMX109">
        <f t="shared" si="2080"/>
        <v>0</v>
      </c>
      <c r="AMY109">
        <f t="shared" si="2081"/>
        <v>0</v>
      </c>
      <c r="AMZ109">
        <f t="shared" si="2082"/>
        <v>0</v>
      </c>
      <c r="ANA109">
        <f t="shared" si="2083"/>
        <v>0</v>
      </c>
      <c r="ANB109">
        <f t="shared" si="2084"/>
        <v>0</v>
      </c>
      <c r="ANC109">
        <f t="shared" si="2085"/>
        <v>0</v>
      </c>
      <c r="AND109">
        <f t="shared" si="2086"/>
        <v>0</v>
      </c>
      <c r="ANE109">
        <f t="shared" si="2087"/>
        <v>0</v>
      </c>
      <c r="ANF109">
        <f t="shared" si="2088"/>
        <v>0</v>
      </c>
      <c r="ANG109">
        <f t="shared" si="2089"/>
        <v>0</v>
      </c>
      <c r="ANH109">
        <f t="shared" si="2090"/>
        <v>0</v>
      </c>
      <c r="ANI109">
        <f t="shared" si="2091"/>
        <v>0</v>
      </c>
      <c r="ANJ109">
        <f t="shared" si="2092"/>
        <v>0</v>
      </c>
      <c r="ANK109">
        <f t="shared" si="2093"/>
        <v>0</v>
      </c>
      <c r="ANL109">
        <f t="shared" si="2094"/>
        <v>0</v>
      </c>
      <c r="ANM109">
        <f t="shared" si="2095"/>
        <v>0</v>
      </c>
      <c r="ANN109">
        <f t="shared" si="2096"/>
        <v>0</v>
      </c>
      <c r="ANO109">
        <f t="shared" si="2097"/>
        <v>0</v>
      </c>
      <c r="ANP109">
        <f t="shared" si="2098"/>
        <v>0</v>
      </c>
      <c r="ANQ109">
        <f t="shared" si="2099"/>
        <v>0</v>
      </c>
      <c r="ANR109">
        <f t="shared" si="2100"/>
        <v>0</v>
      </c>
      <c r="ANS109">
        <f t="shared" si="2101"/>
        <v>0</v>
      </c>
      <c r="ANT109">
        <f t="shared" si="2102"/>
        <v>0</v>
      </c>
      <c r="ANU109">
        <f t="shared" si="2103"/>
        <v>0</v>
      </c>
      <c r="ANV109">
        <f t="shared" si="2104"/>
        <v>0</v>
      </c>
      <c r="ANW109">
        <f t="shared" si="2105"/>
        <v>0</v>
      </c>
      <c r="ANX109">
        <f t="shared" si="2106"/>
        <v>0</v>
      </c>
      <c r="ANY109">
        <f t="shared" si="2107"/>
        <v>0</v>
      </c>
      <c r="ANZ109">
        <f t="shared" si="2108"/>
        <v>0</v>
      </c>
      <c r="AOA109">
        <f t="shared" si="2109"/>
        <v>0</v>
      </c>
      <c r="AOB109">
        <f t="shared" si="2110"/>
        <v>0</v>
      </c>
      <c r="AOC109">
        <f t="shared" si="2111"/>
        <v>0</v>
      </c>
      <c r="AOD109">
        <f t="shared" si="2112"/>
        <v>0</v>
      </c>
      <c r="AOE109">
        <f t="shared" si="2113"/>
        <v>0</v>
      </c>
      <c r="AOF109">
        <f t="shared" si="2114"/>
        <v>0</v>
      </c>
      <c r="AOG109">
        <f t="shared" si="2115"/>
        <v>0</v>
      </c>
      <c r="AOH109">
        <f t="shared" si="2116"/>
        <v>0</v>
      </c>
      <c r="AOI109">
        <f t="shared" si="2117"/>
        <v>0</v>
      </c>
      <c r="AOJ109">
        <f t="shared" si="2118"/>
        <v>0</v>
      </c>
      <c r="AOK109">
        <f t="shared" si="2119"/>
        <v>1</v>
      </c>
      <c r="AOL109">
        <f t="shared" si="2120"/>
        <v>0</v>
      </c>
      <c r="AOM109">
        <f t="shared" si="2121"/>
        <v>0</v>
      </c>
      <c r="AON109">
        <f t="shared" si="2122"/>
        <v>0</v>
      </c>
      <c r="AOO109">
        <f t="shared" si="2123"/>
        <v>0</v>
      </c>
      <c r="AOP109">
        <f t="shared" si="2124"/>
        <v>0</v>
      </c>
      <c r="AOQ109">
        <f t="shared" si="2125"/>
        <v>0</v>
      </c>
      <c r="AOR109">
        <f t="shared" si="2126"/>
        <v>0</v>
      </c>
      <c r="AOS109">
        <f t="shared" si="2127"/>
        <v>0</v>
      </c>
      <c r="AOT109">
        <f t="shared" si="2128"/>
        <v>0</v>
      </c>
      <c r="AOU109">
        <f t="shared" si="2129"/>
        <v>0</v>
      </c>
      <c r="AOV109">
        <f t="shared" si="2130"/>
        <v>0</v>
      </c>
      <c r="AOW109">
        <f t="shared" si="2131"/>
        <v>0</v>
      </c>
      <c r="AOX109">
        <f t="shared" si="2132"/>
        <v>0</v>
      </c>
      <c r="AOY109">
        <f t="shared" si="2133"/>
        <v>0</v>
      </c>
      <c r="AOZ109">
        <f t="shared" si="2134"/>
        <v>0</v>
      </c>
      <c r="APA109">
        <f t="shared" si="2135"/>
        <v>0</v>
      </c>
      <c r="APB109">
        <f t="shared" si="2136"/>
        <v>0</v>
      </c>
      <c r="APC109">
        <f t="shared" si="2137"/>
        <v>0</v>
      </c>
      <c r="APD109">
        <f t="shared" si="2138"/>
        <v>0</v>
      </c>
      <c r="APE109">
        <f t="shared" si="2139"/>
        <v>0</v>
      </c>
      <c r="APF109">
        <f t="shared" si="2140"/>
        <v>0</v>
      </c>
      <c r="APG109">
        <f t="shared" si="2141"/>
        <v>0</v>
      </c>
      <c r="APH109">
        <f t="shared" si="2142"/>
        <v>0</v>
      </c>
      <c r="API109">
        <f t="shared" si="2143"/>
        <v>0</v>
      </c>
      <c r="APJ109">
        <f t="shared" si="2144"/>
        <v>0</v>
      </c>
      <c r="APK109">
        <f t="shared" si="2145"/>
        <v>0</v>
      </c>
      <c r="APL109">
        <f t="shared" si="2146"/>
        <v>0</v>
      </c>
      <c r="APM109">
        <f t="shared" si="2147"/>
        <v>0</v>
      </c>
      <c r="APN109">
        <f t="shared" si="2148"/>
        <v>0</v>
      </c>
      <c r="APO109">
        <f t="shared" si="2149"/>
        <v>0</v>
      </c>
      <c r="APP109">
        <f t="shared" si="2150"/>
        <v>0</v>
      </c>
      <c r="APQ109">
        <f t="shared" si="2151"/>
        <v>0</v>
      </c>
      <c r="APR109">
        <f t="shared" si="2152"/>
        <v>0</v>
      </c>
      <c r="APS109">
        <f t="shared" si="2153"/>
        <v>0</v>
      </c>
      <c r="APT109">
        <f t="shared" si="2154"/>
        <v>0</v>
      </c>
      <c r="APU109">
        <f t="shared" si="2155"/>
        <v>0</v>
      </c>
      <c r="APV109">
        <f t="shared" si="2156"/>
        <v>0</v>
      </c>
      <c r="APW109">
        <f t="shared" si="2157"/>
        <v>0</v>
      </c>
      <c r="APX109">
        <f t="shared" si="2158"/>
        <v>0</v>
      </c>
      <c r="APY109">
        <f t="shared" si="2159"/>
        <v>0</v>
      </c>
      <c r="APZ109">
        <f t="shared" si="2160"/>
        <v>0</v>
      </c>
      <c r="AQA109">
        <f t="shared" si="2161"/>
        <v>0</v>
      </c>
      <c r="AQB109">
        <f t="shared" si="2162"/>
        <v>0</v>
      </c>
      <c r="AQC109">
        <f t="shared" si="2163"/>
        <v>0</v>
      </c>
      <c r="AQD109">
        <f t="shared" si="2164"/>
        <v>0</v>
      </c>
      <c r="AQE109">
        <f t="shared" si="2165"/>
        <v>0</v>
      </c>
      <c r="AQF109">
        <f t="shared" si="2166"/>
        <v>0</v>
      </c>
      <c r="AQG109">
        <f t="shared" si="2167"/>
        <v>0</v>
      </c>
      <c r="AQH109">
        <f t="shared" si="2168"/>
        <v>0</v>
      </c>
      <c r="AQI109">
        <f t="shared" si="2169"/>
        <v>0</v>
      </c>
      <c r="AQJ109">
        <f t="shared" si="2170"/>
        <v>0</v>
      </c>
      <c r="AQK109">
        <f t="shared" si="2171"/>
        <v>0</v>
      </c>
      <c r="AQL109">
        <f t="shared" si="2172"/>
        <v>0</v>
      </c>
      <c r="AQN109">
        <f t="shared" si="2173"/>
        <v>0</v>
      </c>
      <c r="AQO109">
        <f t="shared" si="2174"/>
        <v>0</v>
      </c>
      <c r="AQP109">
        <f t="shared" si="2175"/>
        <v>0</v>
      </c>
      <c r="AQQ109">
        <f t="shared" si="2176"/>
        <v>0</v>
      </c>
      <c r="AQR109">
        <f t="shared" si="2177"/>
        <v>0</v>
      </c>
      <c r="AQS109">
        <f t="shared" si="2178"/>
        <v>0</v>
      </c>
      <c r="AQT109">
        <f t="shared" si="2179"/>
        <v>0</v>
      </c>
      <c r="AQU109">
        <f t="shared" si="2180"/>
        <v>0</v>
      </c>
      <c r="AQV109">
        <f t="shared" si="2181"/>
        <v>0</v>
      </c>
      <c r="AQW109">
        <f t="shared" si="2182"/>
        <v>0</v>
      </c>
      <c r="AQX109">
        <f t="shared" si="2183"/>
        <v>0</v>
      </c>
      <c r="AQY109">
        <f t="shared" si="2184"/>
        <v>0</v>
      </c>
      <c r="AQZ109">
        <f t="shared" si="2185"/>
        <v>0</v>
      </c>
      <c r="ARA109">
        <f t="shared" si="2186"/>
        <v>0</v>
      </c>
      <c r="ARB109">
        <f t="shared" si="2187"/>
        <v>0</v>
      </c>
      <c r="ARC109">
        <f t="shared" si="2188"/>
        <v>0</v>
      </c>
      <c r="ARD109">
        <f t="shared" si="2189"/>
        <v>0</v>
      </c>
      <c r="ARE109">
        <f t="shared" si="2190"/>
        <v>0</v>
      </c>
      <c r="ARF109">
        <f t="shared" si="2191"/>
        <v>0</v>
      </c>
      <c r="ARG109">
        <f t="shared" si="2192"/>
        <v>0</v>
      </c>
      <c r="ARH109">
        <f t="shared" si="2193"/>
        <v>0</v>
      </c>
      <c r="ARI109">
        <f t="shared" si="2194"/>
        <v>0</v>
      </c>
      <c r="ARJ109">
        <f t="shared" si="2195"/>
        <v>0</v>
      </c>
      <c r="ARK109">
        <f t="shared" si="2196"/>
        <v>0</v>
      </c>
      <c r="ARL109">
        <f t="shared" si="2197"/>
        <v>0</v>
      </c>
      <c r="ARM109">
        <f t="shared" si="2198"/>
        <v>0</v>
      </c>
      <c r="ARN109">
        <f t="shared" si="2199"/>
        <v>0</v>
      </c>
      <c r="ARO109">
        <f t="shared" si="2200"/>
        <v>0</v>
      </c>
      <c r="ARP109">
        <f t="shared" si="2201"/>
        <v>0</v>
      </c>
      <c r="ARQ109">
        <f t="shared" si="2202"/>
        <v>0</v>
      </c>
      <c r="ARR109">
        <f t="shared" si="2203"/>
        <v>0</v>
      </c>
      <c r="ARS109">
        <f t="shared" si="2204"/>
        <v>0</v>
      </c>
      <c r="ART109">
        <f t="shared" si="2205"/>
        <v>0</v>
      </c>
      <c r="ARU109">
        <f t="shared" si="2206"/>
        <v>0</v>
      </c>
      <c r="ARV109">
        <f t="shared" si="2207"/>
        <v>0</v>
      </c>
      <c r="ARW109">
        <f t="shared" si="2208"/>
        <v>0</v>
      </c>
      <c r="ARX109">
        <f t="shared" si="2209"/>
        <v>0</v>
      </c>
      <c r="ARY109">
        <f t="shared" si="2210"/>
        <v>0</v>
      </c>
      <c r="ARZ109">
        <f t="shared" si="2211"/>
        <v>0</v>
      </c>
      <c r="ASA109">
        <f t="shared" si="2212"/>
        <v>0</v>
      </c>
      <c r="ASB109">
        <f t="shared" si="2213"/>
        <v>0</v>
      </c>
      <c r="ASC109">
        <f t="shared" si="2214"/>
        <v>0</v>
      </c>
      <c r="ASD109">
        <f t="shared" si="2215"/>
        <v>0</v>
      </c>
      <c r="ASE109">
        <f t="shared" si="2216"/>
        <v>0</v>
      </c>
      <c r="ASF109">
        <f t="shared" si="2217"/>
        <v>0</v>
      </c>
      <c r="ASG109">
        <f t="shared" si="2218"/>
        <v>0</v>
      </c>
      <c r="ASH109">
        <f t="shared" si="2219"/>
        <v>0</v>
      </c>
      <c r="ASI109">
        <f t="shared" si="2220"/>
        <v>0</v>
      </c>
      <c r="ASJ109">
        <f t="shared" si="2221"/>
        <v>0</v>
      </c>
      <c r="ASK109">
        <f t="shared" si="2222"/>
        <v>0</v>
      </c>
      <c r="ASL109">
        <f t="shared" si="2223"/>
        <v>0</v>
      </c>
      <c r="ASM109">
        <f t="shared" si="2224"/>
        <v>0</v>
      </c>
      <c r="ASN109">
        <f t="shared" si="2225"/>
        <v>0</v>
      </c>
      <c r="ASO109">
        <f t="shared" si="2226"/>
        <v>0</v>
      </c>
      <c r="ASP109">
        <f t="shared" si="2227"/>
        <v>0</v>
      </c>
      <c r="ASQ109">
        <f t="shared" si="2228"/>
        <v>0</v>
      </c>
      <c r="ASR109">
        <f t="shared" si="2229"/>
        <v>0</v>
      </c>
      <c r="ASS109">
        <f t="shared" si="2230"/>
        <v>0</v>
      </c>
      <c r="AST109">
        <f t="shared" si="2231"/>
        <v>0</v>
      </c>
      <c r="ASU109">
        <f t="shared" si="2232"/>
        <v>0</v>
      </c>
      <c r="ASV109">
        <f t="shared" si="2233"/>
        <v>0</v>
      </c>
      <c r="ASW109">
        <f t="shared" si="2234"/>
        <v>0</v>
      </c>
      <c r="ASX109">
        <f t="shared" si="2235"/>
        <v>0</v>
      </c>
      <c r="ASY109">
        <f t="shared" si="2236"/>
        <v>0</v>
      </c>
      <c r="ASZ109">
        <f t="shared" si="2237"/>
        <v>0</v>
      </c>
      <c r="ATA109">
        <f t="shared" si="2238"/>
        <v>0</v>
      </c>
      <c r="ATB109">
        <f t="shared" si="2239"/>
        <v>0</v>
      </c>
      <c r="ATC109">
        <f t="shared" si="2240"/>
        <v>0</v>
      </c>
      <c r="ATD109">
        <f t="shared" si="2241"/>
        <v>0</v>
      </c>
      <c r="ATE109">
        <f t="shared" si="2242"/>
        <v>0</v>
      </c>
      <c r="ATF109">
        <f t="shared" si="2243"/>
        <v>0</v>
      </c>
      <c r="ATG109">
        <f t="shared" si="2244"/>
        <v>0</v>
      </c>
      <c r="ATH109">
        <f t="shared" si="2245"/>
        <v>0</v>
      </c>
      <c r="ATI109">
        <f t="shared" si="2246"/>
        <v>0</v>
      </c>
      <c r="ATJ109">
        <f t="shared" si="2247"/>
        <v>0</v>
      </c>
      <c r="ATK109">
        <f t="shared" si="2248"/>
        <v>0</v>
      </c>
      <c r="ATL109">
        <f t="shared" si="2249"/>
        <v>0</v>
      </c>
      <c r="ATM109">
        <f t="shared" si="2250"/>
        <v>0</v>
      </c>
      <c r="ATN109">
        <f t="shared" si="2251"/>
        <v>0</v>
      </c>
      <c r="ATO109">
        <f t="shared" si="2252"/>
        <v>0</v>
      </c>
      <c r="ATP109">
        <f t="shared" si="2253"/>
        <v>0</v>
      </c>
      <c r="ATQ109">
        <f t="shared" si="2254"/>
        <v>0</v>
      </c>
      <c r="ATR109">
        <f t="shared" si="2255"/>
        <v>0</v>
      </c>
      <c r="ATS109">
        <f t="shared" si="2256"/>
        <v>0</v>
      </c>
      <c r="ATT109">
        <f t="shared" si="2257"/>
        <v>0</v>
      </c>
      <c r="ATU109">
        <f t="shared" si="2258"/>
        <v>0</v>
      </c>
      <c r="ATV109">
        <f t="shared" si="2259"/>
        <v>0</v>
      </c>
      <c r="ATW109">
        <f t="shared" si="2260"/>
        <v>0</v>
      </c>
      <c r="ATX109">
        <f t="shared" si="2261"/>
        <v>0</v>
      </c>
      <c r="ATY109">
        <f t="shared" si="2262"/>
        <v>0</v>
      </c>
      <c r="ATZ109">
        <f t="shared" si="2263"/>
        <v>0</v>
      </c>
      <c r="AUA109">
        <f t="shared" si="2264"/>
        <v>0</v>
      </c>
      <c r="AUB109">
        <f t="shared" si="2265"/>
        <v>0</v>
      </c>
      <c r="AUC109">
        <f t="shared" si="2266"/>
        <v>0</v>
      </c>
      <c r="AUD109">
        <f t="shared" si="2267"/>
        <v>0</v>
      </c>
      <c r="AUE109">
        <f t="shared" si="2268"/>
        <v>0</v>
      </c>
      <c r="AUF109">
        <f t="shared" si="2269"/>
        <v>0</v>
      </c>
      <c r="AUG109">
        <f t="shared" si="2270"/>
        <v>0</v>
      </c>
      <c r="AUH109">
        <f t="shared" si="2271"/>
        <v>0</v>
      </c>
      <c r="AUI109">
        <f t="shared" si="2272"/>
        <v>0</v>
      </c>
      <c r="AUJ109">
        <f t="shared" si="2273"/>
        <v>0</v>
      </c>
      <c r="AUK109">
        <f t="shared" si="2274"/>
        <v>0</v>
      </c>
      <c r="AUL109">
        <f t="shared" si="2275"/>
        <v>0</v>
      </c>
      <c r="AUM109">
        <f t="shared" si="2276"/>
        <v>0</v>
      </c>
      <c r="AUN109">
        <f t="shared" si="2277"/>
        <v>0</v>
      </c>
      <c r="AUO109">
        <f t="shared" si="2278"/>
        <v>0</v>
      </c>
      <c r="AUP109">
        <f t="shared" si="2279"/>
        <v>0</v>
      </c>
      <c r="AUQ109">
        <f t="shared" si="2280"/>
        <v>0</v>
      </c>
      <c r="AUR109">
        <f t="shared" si="2281"/>
        <v>0</v>
      </c>
      <c r="AUS109">
        <f t="shared" si="2282"/>
        <v>0</v>
      </c>
      <c r="AUT109">
        <f t="shared" si="2283"/>
        <v>0</v>
      </c>
      <c r="AUU109">
        <f t="shared" si="2284"/>
        <v>0</v>
      </c>
      <c r="AUV109">
        <f t="shared" si="2285"/>
        <v>0</v>
      </c>
      <c r="AUW109">
        <f t="shared" si="2286"/>
        <v>0</v>
      </c>
      <c r="AUX109">
        <f t="shared" si="2287"/>
        <v>0</v>
      </c>
      <c r="AUY109">
        <f t="shared" si="2288"/>
        <v>0</v>
      </c>
      <c r="AUZ109">
        <f t="shared" si="2289"/>
        <v>0</v>
      </c>
      <c r="AVA109">
        <f t="shared" si="2290"/>
        <v>0</v>
      </c>
      <c r="AVB109">
        <f t="shared" si="2291"/>
        <v>0</v>
      </c>
      <c r="AVC109">
        <f t="shared" si="2292"/>
        <v>0</v>
      </c>
      <c r="AVD109">
        <f t="shared" si="2293"/>
        <v>0</v>
      </c>
      <c r="AVE109">
        <f t="shared" si="2294"/>
        <v>0</v>
      </c>
      <c r="AVF109">
        <f t="shared" si="2295"/>
        <v>0</v>
      </c>
      <c r="AVG109">
        <f t="shared" si="2296"/>
        <v>0</v>
      </c>
      <c r="AVH109">
        <f t="shared" si="2297"/>
        <v>0</v>
      </c>
      <c r="AVI109">
        <f t="shared" si="2298"/>
        <v>0</v>
      </c>
      <c r="AVJ109">
        <f t="shared" si="2299"/>
        <v>0</v>
      </c>
      <c r="AVK109">
        <f t="shared" si="2300"/>
        <v>0</v>
      </c>
      <c r="AVL109">
        <f t="shared" si="2301"/>
        <v>0</v>
      </c>
      <c r="AVM109">
        <f t="shared" si="2302"/>
        <v>0</v>
      </c>
      <c r="AVN109">
        <f t="shared" si="2303"/>
        <v>0</v>
      </c>
      <c r="AVO109">
        <f t="shared" si="2304"/>
        <v>0</v>
      </c>
      <c r="AVP109">
        <f t="shared" si="2305"/>
        <v>0</v>
      </c>
      <c r="AVQ109">
        <f t="shared" si="2306"/>
        <v>0</v>
      </c>
      <c r="AVR109">
        <f t="shared" si="2307"/>
        <v>0</v>
      </c>
      <c r="AVS109">
        <f t="shared" si="2308"/>
        <v>0</v>
      </c>
      <c r="AVT109">
        <f t="shared" si="2309"/>
        <v>0</v>
      </c>
      <c r="AVU109">
        <f t="shared" si="2310"/>
        <v>0</v>
      </c>
      <c r="AVV109">
        <f t="shared" si="2311"/>
        <v>0</v>
      </c>
      <c r="AVW109">
        <f t="shared" si="2312"/>
        <v>0</v>
      </c>
    </row>
    <row r="110" spans="1:1271">
      <c r="A110" s="1" t="s">
        <v>106</v>
      </c>
      <c r="B110" s="1"/>
      <c r="C110" s="1"/>
      <c r="D110" s="1"/>
      <c r="E110" t="str">
        <f t="shared" si="2335"/>
        <v>S</v>
      </c>
      <c r="F110" t="str">
        <f t="shared" si="2335"/>
        <v>A</v>
      </c>
      <c r="G110" t="str">
        <f t="shared" si="2335"/>
        <v>S</v>
      </c>
      <c r="H110" t="str">
        <f t="shared" si="2335"/>
        <v>M</v>
      </c>
      <c r="I110" t="str">
        <f t="shared" si="2335"/>
        <v>M</v>
      </c>
      <c r="J110" t="str">
        <f t="shared" si="2335"/>
        <v>S</v>
      </c>
      <c r="K110" t="str">
        <f t="shared" si="2335"/>
        <v>M</v>
      </c>
      <c r="L110" t="str">
        <f t="shared" si="2335"/>
        <v>M</v>
      </c>
      <c r="M110" t="str">
        <f t="shared" si="2335"/>
        <v>X</v>
      </c>
      <c r="N110" t="str">
        <f t="shared" si="2335"/>
        <v>A</v>
      </c>
      <c r="O110" t="str">
        <f t="shared" si="2335"/>
        <v>A</v>
      </c>
      <c r="P110" t="str">
        <f t="shared" si="2335"/>
        <v>A</v>
      </c>
      <c r="Q110" t="str">
        <f t="shared" si="2335"/>
        <v>X</v>
      </c>
      <c r="R110" t="str">
        <f t="shared" si="2335"/>
        <v>A</v>
      </c>
      <c r="S110" t="str">
        <f t="shared" si="2335"/>
        <v>A</v>
      </c>
      <c r="T110" t="str">
        <f t="shared" si="2335"/>
        <v>A</v>
      </c>
      <c r="U110" t="str">
        <f t="shared" si="2334"/>
        <v>A</v>
      </c>
      <c r="V110" t="str">
        <f t="shared" si="2334"/>
        <v>M</v>
      </c>
      <c r="W110" t="str">
        <f t="shared" si="2334"/>
        <v>A</v>
      </c>
      <c r="X110" t="str">
        <f t="shared" si="2334"/>
        <v>M</v>
      </c>
      <c r="Y110" t="str">
        <f t="shared" si="2334"/>
        <v>M</v>
      </c>
      <c r="Z110" t="str">
        <f t="shared" si="2334"/>
        <v>S</v>
      </c>
      <c r="AA110" t="str">
        <f t="shared" si="2334"/>
        <v>M</v>
      </c>
      <c r="AB110" t="str">
        <f t="shared" si="2334"/>
        <v>M</v>
      </c>
      <c r="AC110" t="str">
        <f t="shared" si="2334"/>
        <v>A</v>
      </c>
      <c r="AD110" t="str">
        <f t="shared" si="2334"/>
        <v>X</v>
      </c>
      <c r="AE110" t="str">
        <f t="shared" si="2334"/>
        <v>X</v>
      </c>
      <c r="AF110" t="str">
        <f t="shared" si="2334"/>
        <v>X</v>
      </c>
      <c r="AG110" t="str">
        <f t="shared" si="2334"/>
        <v>M</v>
      </c>
      <c r="AH110" t="str">
        <f t="shared" si="2334"/>
        <v>A</v>
      </c>
      <c r="AI110" t="str">
        <f t="shared" si="2334"/>
        <v>X</v>
      </c>
      <c r="AJ110" t="str">
        <f t="shared" si="2329"/>
        <v>A</v>
      </c>
      <c r="AK110" t="str">
        <f t="shared" si="2329"/>
        <v>A</v>
      </c>
      <c r="AL110" t="str">
        <f t="shared" si="2329"/>
        <v>X</v>
      </c>
      <c r="AM110" t="str">
        <f t="shared" si="2329"/>
        <v>M</v>
      </c>
      <c r="AN110" t="str">
        <f t="shared" si="2329"/>
        <v>A</v>
      </c>
      <c r="AO110" t="str">
        <f t="shared" si="2329"/>
        <v>X</v>
      </c>
      <c r="AP110" t="str">
        <f t="shared" si="2329"/>
        <v>M</v>
      </c>
      <c r="AQ110" t="str">
        <f t="shared" si="2329"/>
        <v>M</v>
      </c>
      <c r="AR110" t="str">
        <f t="shared" si="2329"/>
        <v>S</v>
      </c>
      <c r="AS110" t="str">
        <f t="shared" si="2329"/>
        <v>M</v>
      </c>
      <c r="AT110" t="str">
        <f t="shared" si="2329"/>
        <v>M</v>
      </c>
      <c r="AU110" t="str">
        <f t="shared" si="2329"/>
        <v>X</v>
      </c>
      <c r="AV110" t="str">
        <f t="shared" si="2329"/>
        <v>M</v>
      </c>
      <c r="AW110" t="str">
        <f t="shared" si="2329"/>
        <v>A</v>
      </c>
      <c r="AX110" t="str">
        <f t="shared" si="2329"/>
        <v>S</v>
      </c>
      <c r="AY110" t="str">
        <f t="shared" ref="AY110:BN143" si="2337">MID($A110,COLUMN(AY110)-4,1)</f>
        <v>M</v>
      </c>
      <c r="AZ110" t="str">
        <f t="shared" si="2337"/>
        <v>M</v>
      </c>
      <c r="BA110" t="str">
        <f t="shared" si="2337"/>
        <v>M</v>
      </c>
      <c r="BB110" t="str">
        <f t="shared" si="2337"/>
        <v>M</v>
      </c>
      <c r="BC110" t="str">
        <f t="shared" si="2337"/>
        <v>X</v>
      </c>
      <c r="BD110" t="str">
        <f t="shared" si="2337"/>
        <v>M</v>
      </c>
      <c r="BE110" t="str">
        <f t="shared" si="2337"/>
        <v>M</v>
      </c>
      <c r="BF110" t="str">
        <f t="shared" si="2337"/>
        <v>X</v>
      </c>
      <c r="BG110" t="str">
        <f t="shared" si="2337"/>
        <v>A</v>
      </c>
      <c r="BH110" t="str">
        <f t="shared" si="2337"/>
        <v>M</v>
      </c>
      <c r="BI110" t="str">
        <f t="shared" si="2337"/>
        <v>M</v>
      </c>
      <c r="BJ110" t="str">
        <f t="shared" si="2337"/>
        <v>A</v>
      </c>
      <c r="BK110" t="str">
        <f t="shared" si="2337"/>
        <v>M</v>
      </c>
      <c r="BL110" t="str">
        <f t="shared" si="2337"/>
        <v>M</v>
      </c>
      <c r="BM110" t="str">
        <f t="shared" si="2337"/>
        <v>M</v>
      </c>
      <c r="BN110" t="str">
        <f t="shared" si="2337"/>
        <v>A</v>
      </c>
      <c r="BO110" t="str">
        <f t="shared" si="2331"/>
        <v>S</v>
      </c>
      <c r="BP110" t="str">
        <f t="shared" si="2331"/>
        <v>M</v>
      </c>
      <c r="BQ110" t="str">
        <f t="shared" si="2331"/>
        <v>X</v>
      </c>
      <c r="BR110" t="str">
        <f t="shared" si="2331"/>
        <v>M</v>
      </c>
      <c r="BS110" t="str">
        <f t="shared" si="2331"/>
        <v>A</v>
      </c>
      <c r="BT110" t="str">
        <f t="shared" si="2331"/>
        <v>S</v>
      </c>
      <c r="BU110" t="str">
        <f t="shared" si="2331"/>
        <v>X</v>
      </c>
      <c r="BV110" t="str">
        <f t="shared" si="2331"/>
        <v>X</v>
      </c>
      <c r="BW110" t="str">
        <f t="shared" si="2331"/>
        <v>M</v>
      </c>
      <c r="BX110" t="str">
        <f t="shared" si="2331"/>
        <v>A</v>
      </c>
      <c r="BY110" t="str">
        <f t="shared" si="2331"/>
        <v>X</v>
      </c>
      <c r="BZ110" t="str">
        <f t="shared" si="2331"/>
        <v>M</v>
      </c>
      <c r="CA110" t="str">
        <f t="shared" si="2331"/>
        <v>A</v>
      </c>
      <c r="CB110" t="str">
        <f t="shared" si="2331"/>
        <v>M</v>
      </c>
      <c r="CC110" t="str">
        <f t="shared" si="2331"/>
        <v>A</v>
      </c>
      <c r="CD110" t="str">
        <f t="shared" si="2331"/>
        <v>M</v>
      </c>
      <c r="CE110" t="str">
        <f t="shared" si="2330"/>
        <v>M</v>
      </c>
      <c r="CF110" t="str">
        <f t="shared" si="2330"/>
        <v>A</v>
      </c>
      <c r="CG110" t="str">
        <f t="shared" si="2330"/>
        <v>M</v>
      </c>
      <c r="CH110" t="str">
        <f t="shared" si="2330"/>
        <v>S</v>
      </c>
      <c r="CI110" t="str">
        <f t="shared" si="2330"/>
        <v>M</v>
      </c>
      <c r="CJ110" t="str">
        <f t="shared" si="2330"/>
        <v>X</v>
      </c>
      <c r="CK110" t="str">
        <f t="shared" si="1187"/>
        <v>M</v>
      </c>
      <c r="CL110" t="str">
        <f t="shared" si="2333"/>
        <v>X</v>
      </c>
      <c r="CM110" t="str">
        <f t="shared" si="2333"/>
        <v>S</v>
      </c>
      <c r="CN110" t="str">
        <f t="shared" si="2333"/>
        <v>M</v>
      </c>
      <c r="CO110" t="str">
        <f t="shared" si="2333"/>
        <v>M</v>
      </c>
      <c r="CP110" t="str">
        <f t="shared" si="2333"/>
        <v>M</v>
      </c>
      <c r="CQ110" t="str">
        <f t="shared" si="2333"/>
        <v>A</v>
      </c>
      <c r="CR110" t="str">
        <f t="shared" si="2333"/>
        <v>A</v>
      </c>
      <c r="CS110" t="str">
        <f t="shared" si="2333"/>
        <v>M</v>
      </c>
      <c r="CT110" t="str">
        <f t="shared" si="2333"/>
        <v>M</v>
      </c>
      <c r="CU110" t="str">
        <f t="shared" si="2333"/>
        <v>A</v>
      </c>
      <c r="CV110" t="str">
        <f t="shared" si="2333"/>
        <v>A</v>
      </c>
      <c r="CW110" t="str">
        <f t="shared" si="2333"/>
        <v>X</v>
      </c>
      <c r="CX110" t="str">
        <f t="shared" si="2333"/>
        <v>X</v>
      </c>
      <c r="CY110" t="str">
        <f t="shared" si="2333"/>
        <v>M</v>
      </c>
      <c r="CZ110" t="str">
        <f t="shared" si="2333"/>
        <v>A</v>
      </c>
      <c r="DA110" t="str">
        <f t="shared" si="2333"/>
        <v>S</v>
      </c>
      <c r="DB110" t="str">
        <f t="shared" si="2332"/>
        <v>M</v>
      </c>
      <c r="DC110" t="str">
        <f t="shared" si="2332"/>
        <v>M</v>
      </c>
      <c r="DD110" t="str">
        <f t="shared" si="2332"/>
        <v>M</v>
      </c>
      <c r="DE110" t="str">
        <f t="shared" si="2332"/>
        <v>S</v>
      </c>
      <c r="DF110" t="str">
        <f t="shared" si="2332"/>
        <v>A</v>
      </c>
      <c r="DG110" t="str">
        <f t="shared" si="2332"/>
        <v>M</v>
      </c>
      <c r="DH110" t="str">
        <f t="shared" si="2332"/>
        <v>S</v>
      </c>
      <c r="DI110" t="str">
        <f t="shared" si="2332"/>
        <v>X</v>
      </c>
      <c r="DJ110" t="str">
        <f t="shared" si="2332"/>
        <v>X</v>
      </c>
      <c r="DK110" t="str">
        <f t="shared" si="2332"/>
        <v>M</v>
      </c>
      <c r="DL110" t="str">
        <f t="shared" si="2332"/>
        <v>A</v>
      </c>
      <c r="DM110" t="str">
        <f t="shared" si="2332"/>
        <v>M</v>
      </c>
      <c r="DN110" t="str">
        <f t="shared" si="2332"/>
        <v>A</v>
      </c>
      <c r="DO110" t="str">
        <f t="shared" si="2332"/>
        <v>M</v>
      </c>
      <c r="DP110" t="str">
        <f t="shared" si="2332"/>
        <v>A</v>
      </c>
      <c r="DQ110" t="str">
        <f t="shared" si="2320"/>
        <v>X</v>
      </c>
      <c r="DR110" t="str">
        <f t="shared" si="2320"/>
        <v>A</v>
      </c>
      <c r="DS110" t="str">
        <f t="shared" si="2320"/>
        <v>M</v>
      </c>
      <c r="DT110" t="str">
        <f t="shared" si="2320"/>
        <v>A</v>
      </c>
      <c r="DU110" t="str">
        <f t="shared" si="2320"/>
        <v>M</v>
      </c>
      <c r="DV110" t="str">
        <f t="shared" si="2320"/>
        <v>X</v>
      </c>
      <c r="DW110" t="str">
        <f t="shared" si="2318"/>
        <v>S</v>
      </c>
      <c r="DX110" t="str">
        <f t="shared" si="2318"/>
        <v>A</v>
      </c>
      <c r="DY110" t="str">
        <f t="shared" si="2316"/>
        <v>S</v>
      </c>
      <c r="DZ110" t="str">
        <f t="shared" si="2314"/>
        <v>M</v>
      </c>
      <c r="EA110" t="str">
        <f t="shared" si="2314"/>
        <v>M</v>
      </c>
      <c r="EB110" t="str">
        <f t="shared" si="2314"/>
        <v>S</v>
      </c>
      <c r="EC110" t="str">
        <f t="shared" si="2314"/>
        <v>S</v>
      </c>
      <c r="ED110" t="str">
        <f t="shared" si="2336"/>
        <v>X</v>
      </c>
      <c r="EE110" t="str">
        <f t="shared" si="2336"/>
        <v>M</v>
      </c>
      <c r="EF110" t="str">
        <f t="shared" si="2336"/>
        <v>M</v>
      </c>
      <c r="EG110" t="str">
        <f t="shared" si="2336"/>
        <v>A</v>
      </c>
      <c r="EH110" t="str">
        <f t="shared" si="2336"/>
        <v>M</v>
      </c>
      <c r="EI110" t="str">
        <f t="shared" si="2336"/>
        <v>M</v>
      </c>
      <c r="EJ110" t="str">
        <f t="shared" si="2336"/>
        <v>X</v>
      </c>
      <c r="EK110" t="str">
        <f t="shared" si="2336"/>
        <v>M</v>
      </c>
      <c r="EL110" t="str">
        <f t="shared" si="2336"/>
        <v>M</v>
      </c>
      <c r="EM110" t="str">
        <f t="shared" si="2336"/>
        <v>A</v>
      </c>
      <c r="EN110" t="str">
        <f t="shared" si="2336"/>
        <v>M</v>
      </c>
      <c r="EO110">
        <f t="shared" si="1193"/>
        <v>0</v>
      </c>
      <c r="EP110">
        <f t="shared" si="1194"/>
        <v>0</v>
      </c>
      <c r="EQ110">
        <f t="shared" si="1195"/>
        <v>0</v>
      </c>
      <c r="ER110">
        <f t="shared" si="1196"/>
        <v>0</v>
      </c>
      <c r="ES110">
        <f t="shared" si="1197"/>
        <v>0</v>
      </c>
      <c r="ET110">
        <f t="shared" si="1198"/>
        <v>0</v>
      </c>
      <c r="EU110">
        <f t="shared" si="1199"/>
        <v>0</v>
      </c>
      <c r="EV110">
        <f t="shared" si="1200"/>
        <v>0</v>
      </c>
      <c r="EW110">
        <f t="shared" si="1201"/>
        <v>0</v>
      </c>
      <c r="EX110">
        <f t="shared" si="1202"/>
        <v>0</v>
      </c>
      <c r="EY110">
        <f t="shared" si="1203"/>
        <v>0</v>
      </c>
      <c r="EZ110">
        <f t="shared" si="1204"/>
        <v>0</v>
      </c>
      <c r="FA110">
        <f t="shared" si="1205"/>
        <v>0</v>
      </c>
      <c r="FB110">
        <f t="shared" si="1206"/>
        <v>0</v>
      </c>
      <c r="FC110">
        <f t="shared" si="1207"/>
        <v>0</v>
      </c>
      <c r="FD110">
        <f t="shared" si="1208"/>
        <v>0</v>
      </c>
      <c r="FE110">
        <f t="shared" si="1209"/>
        <v>0</v>
      </c>
      <c r="FF110">
        <f t="shared" si="1210"/>
        <v>0</v>
      </c>
      <c r="FG110">
        <f t="shared" si="1211"/>
        <v>0</v>
      </c>
      <c r="FH110">
        <f t="shared" si="1212"/>
        <v>0</v>
      </c>
      <c r="FI110">
        <f t="shared" si="1213"/>
        <v>0</v>
      </c>
      <c r="FJ110">
        <f t="shared" si="1214"/>
        <v>0</v>
      </c>
      <c r="FK110">
        <f t="shared" si="1215"/>
        <v>0</v>
      </c>
      <c r="FL110">
        <f t="shared" si="1216"/>
        <v>0</v>
      </c>
      <c r="FM110">
        <f t="shared" si="1217"/>
        <v>0</v>
      </c>
      <c r="FN110">
        <f t="shared" si="1218"/>
        <v>0</v>
      </c>
      <c r="FO110">
        <f t="shared" si="1219"/>
        <v>0</v>
      </c>
      <c r="FP110">
        <f t="shared" si="1220"/>
        <v>0</v>
      </c>
      <c r="FQ110">
        <f t="shared" si="1221"/>
        <v>0</v>
      </c>
      <c r="FR110">
        <f t="shared" si="1222"/>
        <v>0</v>
      </c>
      <c r="FS110">
        <f t="shared" si="1223"/>
        <v>0</v>
      </c>
      <c r="FT110">
        <f t="shared" si="1224"/>
        <v>0</v>
      </c>
      <c r="FU110">
        <f t="shared" si="1225"/>
        <v>0</v>
      </c>
      <c r="FV110">
        <f t="shared" si="1226"/>
        <v>0</v>
      </c>
      <c r="FW110">
        <f t="shared" si="1227"/>
        <v>0</v>
      </c>
      <c r="FX110">
        <f t="shared" si="1228"/>
        <v>0</v>
      </c>
      <c r="FY110">
        <f t="shared" si="1229"/>
        <v>0</v>
      </c>
      <c r="FZ110">
        <f t="shared" si="1230"/>
        <v>0</v>
      </c>
      <c r="GA110">
        <f t="shared" si="1231"/>
        <v>0</v>
      </c>
      <c r="GB110">
        <f t="shared" si="1232"/>
        <v>0</v>
      </c>
      <c r="GC110">
        <f t="shared" si="1233"/>
        <v>0</v>
      </c>
      <c r="GD110">
        <f t="shared" si="1234"/>
        <v>0</v>
      </c>
      <c r="GE110">
        <f t="shared" si="1235"/>
        <v>1</v>
      </c>
      <c r="GF110">
        <f t="shared" si="1236"/>
        <v>0</v>
      </c>
      <c r="GG110">
        <f t="shared" si="1237"/>
        <v>0</v>
      </c>
      <c r="GH110">
        <f t="shared" si="1238"/>
        <v>0</v>
      </c>
      <c r="GI110">
        <f t="shared" si="1239"/>
        <v>0</v>
      </c>
      <c r="GJ110">
        <f t="shared" si="1240"/>
        <v>0</v>
      </c>
      <c r="GK110">
        <f t="shared" si="1241"/>
        <v>0</v>
      </c>
      <c r="GL110">
        <f t="shared" si="1242"/>
        <v>0</v>
      </c>
      <c r="GM110">
        <f t="shared" si="1243"/>
        <v>0</v>
      </c>
      <c r="GN110">
        <f t="shared" si="1244"/>
        <v>0</v>
      </c>
      <c r="GO110">
        <f t="shared" si="1245"/>
        <v>0</v>
      </c>
      <c r="GP110">
        <f t="shared" si="1246"/>
        <v>0</v>
      </c>
      <c r="GQ110">
        <f t="shared" si="1247"/>
        <v>0</v>
      </c>
      <c r="GR110">
        <f t="shared" si="1248"/>
        <v>0</v>
      </c>
      <c r="GS110">
        <f t="shared" si="1249"/>
        <v>0</v>
      </c>
      <c r="GT110">
        <f t="shared" si="1250"/>
        <v>0</v>
      </c>
      <c r="GU110">
        <f t="shared" si="1251"/>
        <v>0</v>
      </c>
      <c r="GV110">
        <f t="shared" si="1252"/>
        <v>0</v>
      </c>
      <c r="GW110">
        <f t="shared" si="1253"/>
        <v>0</v>
      </c>
      <c r="GX110">
        <f t="shared" si="1254"/>
        <v>0</v>
      </c>
      <c r="GY110">
        <f t="shared" si="1255"/>
        <v>0</v>
      </c>
      <c r="GZ110">
        <f t="shared" si="1256"/>
        <v>0</v>
      </c>
      <c r="HA110">
        <f t="shared" si="1257"/>
        <v>1</v>
      </c>
      <c r="HB110">
        <f t="shared" si="1258"/>
        <v>0</v>
      </c>
      <c r="HC110">
        <f t="shared" si="1259"/>
        <v>0</v>
      </c>
      <c r="HD110">
        <f t="shared" si="1260"/>
        <v>0</v>
      </c>
      <c r="HE110">
        <f t="shared" si="1261"/>
        <v>0</v>
      </c>
      <c r="HF110">
        <f t="shared" si="1262"/>
        <v>0</v>
      </c>
      <c r="HG110">
        <f t="shared" si="1263"/>
        <v>0</v>
      </c>
      <c r="HH110">
        <f t="shared" si="1264"/>
        <v>0</v>
      </c>
      <c r="HI110">
        <f t="shared" si="1265"/>
        <v>0</v>
      </c>
      <c r="HJ110">
        <f t="shared" si="1266"/>
        <v>0</v>
      </c>
      <c r="HK110">
        <f t="shared" si="1267"/>
        <v>0</v>
      </c>
      <c r="HL110">
        <f t="shared" si="1268"/>
        <v>0</v>
      </c>
      <c r="HM110">
        <f t="shared" si="1269"/>
        <v>0</v>
      </c>
      <c r="HN110">
        <f t="shared" si="1270"/>
        <v>0</v>
      </c>
      <c r="HO110">
        <f t="shared" si="1271"/>
        <v>0</v>
      </c>
      <c r="HP110">
        <f t="shared" si="1272"/>
        <v>0</v>
      </c>
      <c r="HQ110">
        <f t="shared" si="1273"/>
        <v>0</v>
      </c>
      <c r="HR110">
        <f t="shared" si="1274"/>
        <v>0</v>
      </c>
      <c r="HS110">
        <f t="shared" si="1275"/>
        <v>0</v>
      </c>
      <c r="HT110">
        <f t="shared" si="1276"/>
        <v>0</v>
      </c>
      <c r="HU110">
        <f t="shared" si="1277"/>
        <v>0</v>
      </c>
      <c r="HV110">
        <f t="shared" si="1278"/>
        <v>0</v>
      </c>
      <c r="HW110">
        <f t="shared" si="1279"/>
        <v>0</v>
      </c>
      <c r="HX110">
        <f t="shared" si="1280"/>
        <v>0</v>
      </c>
      <c r="HY110">
        <f t="shared" si="1281"/>
        <v>0</v>
      </c>
      <c r="HZ110">
        <f t="shared" si="1282"/>
        <v>0</v>
      </c>
      <c r="IA110">
        <f t="shared" si="1283"/>
        <v>0</v>
      </c>
      <c r="IB110">
        <f t="shared" si="1284"/>
        <v>0</v>
      </c>
      <c r="IC110">
        <f t="shared" si="1285"/>
        <v>0</v>
      </c>
      <c r="ID110">
        <f t="shared" si="1286"/>
        <v>0</v>
      </c>
      <c r="IE110">
        <f t="shared" si="1287"/>
        <v>0</v>
      </c>
      <c r="IF110">
        <f t="shared" si="1288"/>
        <v>0</v>
      </c>
      <c r="IG110">
        <f t="shared" si="1289"/>
        <v>0</v>
      </c>
      <c r="IH110">
        <f t="shared" si="1290"/>
        <v>1</v>
      </c>
      <c r="II110">
        <f t="shared" si="1291"/>
        <v>0</v>
      </c>
      <c r="IJ110">
        <f t="shared" si="1292"/>
        <v>0</v>
      </c>
      <c r="IK110">
        <f t="shared" si="1293"/>
        <v>0</v>
      </c>
      <c r="IL110">
        <f t="shared" si="1294"/>
        <v>0</v>
      </c>
      <c r="IM110">
        <f t="shared" si="1295"/>
        <v>0</v>
      </c>
      <c r="IN110">
        <f t="shared" si="1296"/>
        <v>0</v>
      </c>
      <c r="IO110">
        <f t="shared" si="1297"/>
        <v>0</v>
      </c>
      <c r="IP110">
        <f t="shared" si="1298"/>
        <v>0</v>
      </c>
      <c r="IQ110">
        <f t="shared" si="1299"/>
        <v>0</v>
      </c>
      <c r="IR110">
        <f t="shared" si="1300"/>
        <v>0</v>
      </c>
      <c r="IS110">
        <f t="shared" si="1301"/>
        <v>0</v>
      </c>
      <c r="IT110">
        <f t="shared" si="1302"/>
        <v>0</v>
      </c>
      <c r="IU110">
        <f t="shared" si="1303"/>
        <v>0</v>
      </c>
      <c r="IV110">
        <f t="shared" si="1304"/>
        <v>0</v>
      </c>
      <c r="IW110">
        <f t="shared" si="1305"/>
        <v>0</v>
      </c>
      <c r="IX110">
        <f t="shared" si="1306"/>
        <v>0</v>
      </c>
      <c r="IY110">
        <f t="shared" si="1307"/>
        <v>0</v>
      </c>
      <c r="IZ110">
        <f t="shared" si="1308"/>
        <v>0</v>
      </c>
      <c r="JA110">
        <f t="shared" si="1309"/>
        <v>0</v>
      </c>
      <c r="JB110">
        <f t="shared" si="1310"/>
        <v>0</v>
      </c>
      <c r="JC110">
        <f t="shared" si="1311"/>
        <v>0</v>
      </c>
      <c r="JD110">
        <f t="shared" si="1312"/>
        <v>0</v>
      </c>
      <c r="JE110">
        <f t="shared" si="1313"/>
        <v>0</v>
      </c>
      <c r="JF110">
        <f t="shared" si="1314"/>
        <v>0</v>
      </c>
      <c r="JG110">
        <f t="shared" si="1315"/>
        <v>0</v>
      </c>
      <c r="JH110">
        <f t="shared" si="1316"/>
        <v>0</v>
      </c>
      <c r="JI110">
        <f t="shared" si="1317"/>
        <v>0</v>
      </c>
      <c r="JJ110">
        <f t="shared" si="1318"/>
        <v>0</v>
      </c>
      <c r="JK110">
        <f t="shared" si="1319"/>
        <v>0</v>
      </c>
      <c r="JL110">
        <f t="shared" si="1320"/>
        <v>0</v>
      </c>
      <c r="JM110">
        <f t="shared" si="1321"/>
        <v>0</v>
      </c>
      <c r="JN110">
        <f t="shared" si="1322"/>
        <v>0</v>
      </c>
      <c r="JO110">
        <f t="shared" si="1323"/>
        <v>0</v>
      </c>
      <c r="JP110">
        <f t="shared" si="1324"/>
        <v>0</v>
      </c>
      <c r="JQ110">
        <f t="shared" si="1325"/>
        <v>0</v>
      </c>
      <c r="JR110">
        <f t="shared" si="1326"/>
        <v>0</v>
      </c>
      <c r="JS110">
        <f t="shared" si="1327"/>
        <v>0</v>
      </c>
      <c r="JT110">
        <f t="shared" si="1328"/>
        <v>0</v>
      </c>
      <c r="JU110">
        <f t="shared" si="1329"/>
        <v>0</v>
      </c>
      <c r="JV110">
        <f t="shared" si="1330"/>
        <v>0</v>
      </c>
      <c r="JW110">
        <f t="shared" si="1331"/>
        <v>0</v>
      </c>
      <c r="JX110">
        <f t="shared" si="1332"/>
        <v>0</v>
      </c>
      <c r="JZ110">
        <f t="shared" si="1333"/>
        <v>0</v>
      </c>
      <c r="KA110">
        <f t="shared" si="1334"/>
        <v>0</v>
      </c>
      <c r="KB110">
        <f t="shared" si="1335"/>
        <v>0</v>
      </c>
      <c r="KC110">
        <f t="shared" si="1336"/>
        <v>0</v>
      </c>
      <c r="KD110">
        <f t="shared" si="1337"/>
        <v>0</v>
      </c>
      <c r="KE110">
        <f t="shared" si="1338"/>
        <v>0</v>
      </c>
      <c r="KF110">
        <f t="shared" si="1339"/>
        <v>0</v>
      </c>
      <c r="KG110">
        <f t="shared" si="1340"/>
        <v>0</v>
      </c>
      <c r="KH110">
        <f t="shared" si="1341"/>
        <v>0</v>
      </c>
      <c r="KI110">
        <f t="shared" si="1342"/>
        <v>0</v>
      </c>
      <c r="KJ110">
        <f t="shared" si="1343"/>
        <v>0</v>
      </c>
      <c r="KK110">
        <f t="shared" si="1344"/>
        <v>0</v>
      </c>
      <c r="KL110">
        <f t="shared" si="1345"/>
        <v>0</v>
      </c>
      <c r="KM110">
        <f t="shared" si="1346"/>
        <v>0</v>
      </c>
      <c r="KN110">
        <f t="shared" si="1347"/>
        <v>0</v>
      </c>
      <c r="KO110">
        <f t="shared" si="1348"/>
        <v>0</v>
      </c>
      <c r="KP110">
        <f t="shared" si="1349"/>
        <v>0</v>
      </c>
      <c r="KQ110">
        <f t="shared" si="1350"/>
        <v>0</v>
      </c>
      <c r="KR110">
        <f t="shared" si="1351"/>
        <v>0</v>
      </c>
      <c r="KS110">
        <f t="shared" si="1352"/>
        <v>0</v>
      </c>
      <c r="KT110">
        <f t="shared" si="1353"/>
        <v>0</v>
      </c>
      <c r="KU110">
        <f t="shared" si="1354"/>
        <v>0</v>
      </c>
      <c r="KV110">
        <f t="shared" si="1355"/>
        <v>0</v>
      </c>
      <c r="KW110">
        <f t="shared" si="1356"/>
        <v>0</v>
      </c>
      <c r="KX110">
        <f t="shared" si="1357"/>
        <v>0</v>
      </c>
      <c r="KY110">
        <f t="shared" si="1358"/>
        <v>0</v>
      </c>
      <c r="KZ110">
        <f t="shared" si="1359"/>
        <v>0</v>
      </c>
      <c r="LA110">
        <f t="shared" si="1360"/>
        <v>0</v>
      </c>
      <c r="LB110">
        <f t="shared" si="1361"/>
        <v>0</v>
      </c>
      <c r="LC110">
        <f t="shared" si="1362"/>
        <v>0</v>
      </c>
      <c r="LD110">
        <f t="shared" si="1363"/>
        <v>0</v>
      </c>
      <c r="LE110">
        <f t="shared" si="1364"/>
        <v>0</v>
      </c>
      <c r="LF110">
        <f t="shared" si="1365"/>
        <v>0</v>
      </c>
      <c r="LG110">
        <f t="shared" si="1366"/>
        <v>0</v>
      </c>
      <c r="LH110">
        <f t="shared" si="1367"/>
        <v>0</v>
      </c>
      <c r="LI110">
        <f t="shared" si="1368"/>
        <v>0</v>
      </c>
      <c r="LJ110">
        <f t="shared" si="1369"/>
        <v>0</v>
      </c>
      <c r="LK110">
        <f t="shared" si="1370"/>
        <v>0</v>
      </c>
      <c r="LL110">
        <f t="shared" si="1371"/>
        <v>0</v>
      </c>
      <c r="LM110">
        <f t="shared" si="1372"/>
        <v>0</v>
      </c>
      <c r="LN110">
        <f t="shared" si="1373"/>
        <v>0</v>
      </c>
      <c r="LO110">
        <f t="shared" si="1374"/>
        <v>0</v>
      </c>
      <c r="LP110">
        <f t="shared" si="1375"/>
        <v>0</v>
      </c>
      <c r="LQ110">
        <f t="shared" si="1376"/>
        <v>0</v>
      </c>
      <c r="LR110">
        <f t="shared" si="1377"/>
        <v>0</v>
      </c>
      <c r="LS110">
        <f t="shared" si="1378"/>
        <v>0</v>
      </c>
      <c r="LT110">
        <f t="shared" si="1379"/>
        <v>0</v>
      </c>
      <c r="LU110">
        <f t="shared" si="1380"/>
        <v>0</v>
      </c>
      <c r="LV110">
        <f t="shared" si="1381"/>
        <v>0</v>
      </c>
      <c r="LW110">
        <f t="shared" si="1382"/>
        <v>0</v>
      </c>
      <c r="LX110">
        <f t="shared" si="1383"/>
        <v>0</v>
      </c>
      <c r="LY110">
        <f t="shared" si="1384"/>
        <v>0</v>
      </c>
      <c r="LZ110">
        <f t="shared" si="1385"/>
        <v>0</v>
      </c>
      <c r="MA110">
        <f t="shared" si="1386"/>
        <v>0</v>
      </c>
      <c r="MB110">
        <f t="shared" si="1387"/>
        <v>0</v>
      </c>
      <c r="MC110">
        <f t="shared" si="1388"/>
        <v>0</v>
      </c>
      <c r="MD110">
        <f t="shared" si="1389"/>
        <v>0</v>
      </c>
      <c r="ME110">
        <f t="shared" si="1390"/>
        <v>0</v>
      </c>
      <c r="MF110">
        <f t="shared" si="1391"/>
        <v>0</v>
      </c>
      <c r="MG110">
        <f t="shared" si="1392"/>
        <v>0</v>
      </c>
      <c r="MH110">
        <f t="shared" si="1393"/>
        <v>0</v>
      </c>
      <c r="MI110">
        <f t="shared" si="1394"/>
        <v>0</v>
      </c>
      <c r="MJ110">
        <f t="shared" si="1395"/>
        <v>0</v>
      </c>
      <c r="MK110">
        <f t="shared" si="1396"/>
        <v>0</v>
      </c>
      <c r="ML110">
        <f t="shared" si="1397"/>
        <v>0</v>
      </c>
      <c r="MM110">
        <f t="shared" si="1398"/>
        <v>0</v>
      </c>
      <c r="MN110">
        <f t="shared" si="1399"/>
        <v>0</v>
      </c>
      <c r="MO110">
        <f t="shared" si="1400"/>
        <v>0</v>
      </c>
      <c r="MP110">
        <f t="shared" si="1401"/>
        <v>0</v>
      </c>
      <c r="MQ110">
        <f t="shared" si="1402"/>
        <v>0</v>
      </c>
      <c r="MR110">
        <f t="shared" si="1403"/>
        <v>0</v>
      </c>
      <c r="MS110">
        <f t="shared" si="1404"/>
        <v>0</v>
      </c>
      <c r="MT110">
        <f t="shared" si="1405"/>
        <v>0</v>
      </c>
      <c r="MU110">
        <f t="shared" si="1406"/>
        <v>0</v>
      </c>
      <c r="MV110">
        <f t="shared" si="1407"/>
        <v>0</v>
      </c>
      <c r="MW110">
        <f t="shared" si="1408"/>
        <v>0</v>
      </c>
      <c r="MX110">
        <f t="shared" si="1409"/>
        <v>0</v>
      </c>
      <c r="MY110">
        <f t="shared" si="1410"/>
        <v>0</v>
      </c>
      <c r="MZ110">
        <f t="shared" si="1411"/>
        <v>0</v>
      </c>
      <c r="NA110">
        <f t="shared" si="1412"/>
        <v>0</v>
      </c>
      <c r="NB110">
        <f t="shared" si="1413"/>
        <v>0</v>
      </c>
      <c r="NC110">
        <f t="shared" si="1414"/>
        <v>0</v>
      </c>
      <c r="ND110">
        <f t="shared" si="1415"/>
        <v>0</v>
      </c>
      <c r="NE110">
        <f t="shared" si="1416"/>
        <v>0</v>
      </c>
      <c r="NF110">
        <f t="shared" si="1417"/>
        <v>0</v>
      </c>
      <c r="NG110">
        <f t="shared" si="1418"/>
        <v>0</v>
      </c>
      <c r="NH110">
        <f t="shared" si="1419"/>
        <v>0</v>
      </c>
      <c r="NI110">
        <f t="shared" si="1420"/>
        <v>0</v>
      </c>
      <c r="NJ110">
        <f t="shared" si="1421"/>
        <v>0</v>
      </c>
      <c r="NK110">
        <f t="shared" si="1422"/>
        <v>0</v>
      </c>
      <c r="NL110">
        <f t="shared" si="1423"/>
        <v>0</v>
      </c>
      <c r="NM110">
        <f t="shared" si="1424"/>
        <v>0</v>
      </c>
      <c r="NN110">
        <f t="shared" si="1425"/>
        <v>0</v>
      </c>
      <c r="NO110">
        <f t="shared" si="1426"/>
        <v>0</v>
      </c>
      <c r="NP110">
        <f t="shared" si="1427"/>
        <v>0</v>
      </c>
      <c r="NQ110">
        <f t="shared" si="1428"/>
        <v>0</v>
      </c>
      <c r="NR110">
        <f t="shared" si="1429"/>
        <v>0</v>
      </c>
      <c r="NS110">
        <f t="shared" si="1430"/>
        <v>0</v>
      </c>
      <c r="NT110">
        <f t="shared" si="1431"/>
        <v>0</v>
      </c>
      <c r="NU110">
        <f t="shared" si="1432"/>
        <v>0</v>
      </c>
      <c r="NV110">
        <f t="shared" si="1433"/>
        <v>0</v>
      </c>
      <c r="NW110">
        <f t="shared" si="1434"/>
        <v>0</v>
      </c>
      <c r="NX110">
        <f t="shared" si="1435"/>
        <v>0</v>
      </c>
      <c r="NY110">
        <f t="shared" si="1436"/>
        <v>0</v>
      </c>
      <c r="NZ110">
        <f t="shared" si="1437"/>
        <v>0</v>
      </c>
      <c r="OA110">
        <f t="shared" si="1438"/>
        <v>0</v>
      </c>
      <c r="OB110">
        <f t="shared" si="1439"/>
        <v>0</v>
      </c>
      <c r="OC110">
        <f t="shared" si="1440"/>
        <v>0</v>
      </c>
      <c r="OD110">
        <f t="shared" si="1441"/>
        <v>0</v>
      </c>
      <c r="OE110">
        <f t="shared" si="1442"/>
        <v>0</v>
      </c>
      <c r="OF110">
        <f t="shared" si="1443"/>
        <v>0</v>
      </c>
      <c r="OG110">
        <f t="shared" si="1444"/>
        <v>0</v>
      </c>
      <c r="OH110">
        <f t="shared" si="1445"/>
        <v>0</v>
      </c>
      <c r="OI110">
        <f t="shared" si="1446"/>
        <v>0</v>
      </c>
      <c r="OJ110">
        <f t="shared" si="1447"/>
        <v>0</v>
      </c>
      <c r="OK110">
        <f t="shared" si="1448"/>
        <v>0</v>
      </c>
      <c r="OL110">
        <f t="shared" si="1449"/>
        <v>0</v>
      </c>
      <c r="OM110">
        <f t="shared" si="1450"/>
        <v>0</v>
      </c>
      <c r="ON110">
        <f t="shared" si="1451"/>
        <v>0</v>
      </c>
      <c r="OO110">
        <f t="shared" si="1452"/>
        <v>0</v>
      </c>
      <c r="OP110">
        <f t="shared" si="1453"/>
        <v>0</v>
      </c>
      <c r="OQ110">
        <f t="shared" si="1454"/>
        <v>0</v>
      </c>
      <c r="OR110">
        <f t="shared" si="1455"/>
        <v>0</v>
      </c>
      <c r="OS110">
        <f t="shared" si="1456"/>
        <v>0</v>
      </c>
      <c r="OT110">
        <f t="shared" si="1457"/>
        <v>0</v>
      </c>
      <c r="OU110">
        <f t="shared" si="1458"/>
        <v>0</v>
      </c>
      <c r="OV110">
        <f t="shared" si="1459"/>
        <v>0</v>
      </c>
      <c r="OW110">
        <f t="shared" si="1460"/>
        <v>0</v>
      </c>
      <c r="OX110">
        <f t="shared" si="1461"/>
        <v>0</v>
      </c>
      <c r="OY110">
        <f t="shared" si="1462"/>
        <v>0</v>
      </c>
      <c r="OZ110">
        <f t="shared" si="1463"/>
        <v>0</v>
      </c>
      <c r="PA110">
        <f t="shared" si="1464"/>
        <v>0</v>
      </c>
      <c r="PB110">
        <f t="shared" si="1465"/>
        <v>0</v>
      </c>
      <c r="PC110">
        <f t="shared" si="1466"/>
        <v>0</v>
      </c>
      <c r="PD110">
        <f t="shared" si="1467"/>
        <v>0</v>
      </c>
      <c r="PE110">
        <f t="shared" si="1468"/>
        <v>0</v>
      </c>
      <c r="PF110">
        <f t="shared" si="1469"/>
        <v>0</v>
      </c>
      <c r="PG110">
        <f t="shared" si="1470"/>
        <v>0</v>
      </c>
      <c r="PH110">
        <f t="shared" si="1471"/>
        <v>0</v>
      </c>
      <c r="PI110">
        <f t="shared" si="1472"/>
        <v>0</v>
      </c>
      <c r="PK110">
        <f t="shared" si="1473"/>
        <v>0</v>
      </c>
      <c r="PL110">
        <f t="shared" si="1474"/>
        <v>0</v>
      </c>
      <c r="PM110">
        <f t="shared" si="1475"/>
        <v>0</v>
      </c>
      <c r="PN110">
        <f t="shared" si="1476"/>
        <v>0</v>
      </c>
      <c r="PO110">
        <f t="shared" si="1477"/>
        <v>0</v>
      </c>
      <c r="PP110">
        <f t="shared" si="1478"/>
        <v>0</v>
      </c>
      <c r="PQ110">
        <f t="shared" si="1479"/>
        <v>0</v>
      </c>
      <c r="PR110">
        <f t="shared" si="1480"/>
        <v>0</v>
      </c>
      <c r="PS110">
        <f t="shared" si="1481"/>
        <v>0</v>
      </c>
      <c r="PT110">
        <f t="shared" si="1482"/>
        <v>0</v>
      </c>
      <c r="PU110">
        <f t="shared" si="1483"/>
        <v>0</v>
      </c>
      <c r="PV110">
        <f t="shared" si="1484"/>
        <v>0</v>
      </c>
      <c r="PW110">
        <f t="shared" si="1485"/>
        <v>0</v>
      </c>
      <c r="PX110">
        <f t="shared" si="1486"/>
        <v>0</v>
      </c>
      <c r="PY110">
        <f t="shared" si="1487"/>
        <v>0</v>
      </c>
      <c r="PZ110">
        <f t="shared" si="1488"/>
        <v>0</v>
      </c>
      <c r="QA110">
        <f t="shared" si="1489"/>
        <v>0</v>
      </c>
      <c r="QB110">
        <f t="shared" si="1490"/>
        <v>0</v>
      </c>
      <c r="QC110">
        <f t="shared" si="1491"/>
        <v>0</v>
      </c>
      <c r="QD110">
        <f t="shared" si="1492"/>
        <v>0</v>
      </c>
      <c r="QE110">
        <f t="shared" si="1493"/>
        <v>0</v>
      </c>
      <c r="QF110">
        <f t="shared" si="1494"/>
        <v>0</v>
      </c>
      <c r="QG110">
        <f t="shared" si="1495"/>
        <v>0</v>
      </c>
      <c r="QH110">
        <f t="shared" si="1496"/>
        <v>0</v>
      </c>
      <c r="QI110">
        <f t="shared" si="1497"/>
        <v>0</v>
      </c>
      <c r="QJ110">
        <f t="shared" si="1498"/>
        <v>0</v>
      </c>
      <c r="QK110">
        <f t="shared" si="1499"/>
        <v>0</v>
      </c>
      <c r="QL110">
        <f t="shared" si="1500"/>
        <v>0</v>
      </c>
      <c r="QM110">
        <f t="shared" si="1501"/>
        <v>0</v>
      </c>
      <c r="QN110">
        <f t="shared" si="1502"/>
        <v>0</v>
      </c>
      <c r="QO110">
        <f t="shared" si="1503"/>
        <v>0</v>
      </c>
      <c r="QP110">
        <f t="shared" si="1504"/>
        <v>0</v>
      </c>
      <c r="QQ110">
        <f t="shared" si="1505"/>
        <v>0</v>
      </c>
      <c r="QR110">
        <f t="shared" si="1506"/>
        <v>0</v>
      </c>
      <c r="QS110">
        <f t="shared" si="1507"/>
        <v>0</v>
      </c>
      <c r="QT110">
        <f t="shared" si="1508"/>
        <v>0</v>
      </c>
      <c r="QU110">
        <f t="shared" si="1509"/>
        <v>0</v>
      </c>
      <c r="QV110">
        <f t="shared" si="1510"/>
        <v>0</v>
      </c>
      <c r="QW110">
        <f t="shared" si="1511"/>
        <v>0</v>
      </c>
      <c r="QX110">
        <f t="shared" si="1512"/>
        <v>0</v>
      </c>
      <c r="QY110">
        <f t="shared" si="1513"/>
        <v>0</v>
      </c>
      <c r="QZ110">
        <f t="shared" si="1514"/>
        <v>0</v>
      </c>
      <c r="RA110">
        <f t="shared" si="1515"/>
        <v>0</v>
      </c>
      <c r="RB110">
        <f t="shared" si="1516"/>
        <v>0</v>
      </c>
      <c r="RC110">
        <f t="shared" si="1517"/>
        <v>0</v>
      </c>
      <c r="RD110">
        <f t="shared" si="1518"/>
        <v>0</v>
      </c>
      <c r="RE110">
        <f t="shared" si="1519"/>
        <v>0</v>
      </c>
      <c r="RF110">
        <f t="shared" si="1520"/>
        <v>0</v>
      </c>
      <c r="RG110">
        <f t="shared" si="1521"/>
        <v>0</v>
      </c>
      <c r="RH110">
        <f t="shared" si="1522"/>
        <v>0</v>
      </c>
      <c r="RI110">
        <f t="shared" si="1523"/>
        <v>0</v>
      </c>
      <c r="RJ110">
        <f t="shared" si="1524"/>
        <v>0</v>
      </c>
      <c r="RK110">
        <f t="shared" si="1525"/>
        <v>0</v>
      </c>
      <c r="RL110">
        <f t="shared" si="1526"/>
        <v>0</v>
      </c>
      <c r="RM110">
        <f t="shared" si="1527"/>
        <v>0</v>
      </c>
      <c r="RN110">
        <f t="shared" si="1528"/>
        <v>0</v>
      </c>
      <c r="RO110">
        <f t="shared" si="1529"/>
        <v>0</v>
      </c>
      <c r="RP110">
        <f t="shared" si="1530"/>
        <v>0</v>
      </c>
      <c r="RQ110">
        <f t="shared" si="1531"/>
        <v>0</v>
      </c>
      <c r="RR110">
        <f t="shared" si="1532"/>
        <v>0</v>
      </c>
      <c r="RS110">
        <f t="shared" si="1533"/>
        <v>0</v>
      </c>
      <c r="RT110">
        <f t="shared" si="1534"/>
        <v>0</v>
      </c>
      <c r="RU110">
        <f t="shared" si="1535"/>
        <v>0</v>
      </c>
      <c r="RV110">
        <f t="shared" si="1536"/>
        <v>0</v>
      </c>
      <c r="RW110">
        <f t="shared" si="1537"/>
        <v>0</v>
      </c>
      <c r="RX110">
        <f t="shared" si="1538"/>
        <v>0</v>
      </c>
      <c r="RY110">
        <f t="shared" si="1539"/>
        <v>0</v>
      </c>
      <c r="RZ110">
        <f t="shared" si="1540"/>
        <v>0</v>
      </c>
      <c r="SA110">
        <f t="shared" si="1541"/>
        <v>1</v>
      </c>
      <c r="SB110">
        <f t="shared" si="1542"/>
        <v>0</v>
      </c>
      <c r="SC110">
        <f t="shared" si="1543"/>
        <v>0</v>
      </c>
      <c r="SD110">
        <f t="shared" si="1544"/>
        <v>0</v>
      </c>
      <c r="SE110">
        <f t="shared" si="1545"/>
        <v>0</v>
      </c>
      <c r="SF110">
        <f t="shared" si="1546"/>
        <v>0</v>
      </c>
      <c r="SG110">
        <f t="shared" si="1547"/>
        <v>0</v>
      </c>
      <c r="SH110">
        <f t="shared" si="1548"/>
        <v>0</v>
      </c>
      <c r="SI110">
        <f t="shared" si="1549"/>
        <v>0</v>
      </c>
      <c r="SJ110">
        <f t="shared" si="1550"/>
        <v>0</v>
      </c>
      <c r="SK110">
        <f t="shared" si="1551"/>
        <v>0</v>
      </c>
      <c r="SL110">
        <f t="shared" si="1552"/>
        <v>0</v>
      </c>
      <c r="SM110">
        <f t="shared" si="1553"/>
        <v>0</v>
      </c>
      <c r="SN110">
        <f t="shared" si="1554"/>
        <v>0</v>
      </c>
      <c r="SO110">
        <f t="shared" si="1555"/>
        <v>0</v>
      </c>
      <c r="SP110">
        <f t="shared" si="1556"/>
        <v>0</v>
      </c>
      <c r="SQ110">
        <f t="shared" si="1557"/>
        <v>0</v>
      </c>
      <c r="SR110">
        <f t="shared" si="1558"/>
        <v>0</v>
      </c>
      <c r="SS110">
        <f t="shared" si="1559"/>
        <v>0</v>
      </c>
      <c r="ST110">
        <f t="shared" si="1560"/>
        <v>0</v>
      </c>
      <c r="SU110">
        <f t="shared" si="1561"/>
        <v>0</v>
      </c>
      <c r="SV110">
        <f t="shared" si="1562"/>
        <v>0</v>
      </c>
      <c r="SW110">
        <f t="shared" si="1563"/>
        <v>0</v>
      </c>
      <c r="SX110">
        <f t="shared" si="1564"/>
        <v>0</v>
      </c>
      <c r="SY110">
        <f t="shared" si="1565"/>
        <v>0</v>
      </c>
      <c r="SZ110">
        <f t="shared" si="1566"/>
        <v>0</v>
      </c>
      <c r="TA110">
        <f t="shared" si="1567"/>
        <v>0</v>
      </c>
      <c r="TB110">
        <f t="shared" si="1568"/>
        <v>0</v>
      </c>
      <c r="TC110">
        <f t="shared" si="1569"/>
        <v>0</v>
      </c>
      <c r="TD110">
        <f t="shared" si="1570"/>
        <v>0</v>
      </c>
      <c r="TE110">
        <f t="shared" si="1571"/>
        <v>0</v>
      </c>
      <c r="TF110">
        <f t="shared" si="1572"/>
        <v>0</v>
      </c>
      <c r="TG110">
        <f t="shared" si="1573"/>
        <v>0</v>
      </c>
      <c r="TH110">
        <f t="shared" si="1574"/>
        <v>0</v>
      </c>
      <c r="TI110">
        <f t="shared" si="1575"/>
        <v>0</v>
      </c>
      <c r="TJ110">
        <f t="shared" si="1576"/>
        <v>0</v>
      </c>
      <c r="TK110">
        <f t="shared" si="1577"/>
        <v>0</v>
      </c>
      <c r="TL110">
        <f t="shared" si="1578"/>
        <v>0</v>
      </c>
      <c r="TM110">
        <f t="shared" si="1579"/>
        <v>0</v>
      </c>
      <c r="TN110">
        <f t="shared" si="1580"/>
        <v>0</v>
      </c>
      <c r="TO110">
        <f t="shared" si="1581"/>
        <v>0</v>
      </c>
      <c r="TP110">
        <f t="shared" si="1582"/>
        <v>0</v>
      </c>
      <c r="TQ110">
        <f t="shared" si="1583"/>
        <v>0</v>
      </c>
      <c r="TR110">
        <f t="shared" si="1584"/>
        <v>0</v>
      </c>
      <c r="TS110">
        <f t="shared" si="1585"/>
        <v>0</v>
      </c>
      <c r="TT110">
        <f t="shared" si="1586"/>
        <v>0</v>
      </c>
      <c r="TU110">
        <f t="shared" si="1587"/>
        <v>0</v>
      </c>
      <c r="TV110">
        <f t="shared" si="1588"/>
        <v>0</v>
      </c>
      <c r="TW110">
        <f t="shared" si="1589"/>
        <v>0</v>
      </c>
      <c r="TX110">
        <f t="shared" si="1590"/>
        <v>0</v>
      </c>
      <c r="TY110">
        <f t="shared" si="1591"/>
        <v>0</v>
      </c>
      <c r="TZ110">
        <f t="shared" si="1592"/>
        <v>0</v>
      </c>
      <c r="UA110">
        <f t="shared" si="1593"/>
        <v>0</v>
      </c>
      <c r="UB110">
        <f t="shared" si="1594"/>
        <v>0</v>
      </c>
      <c r="UC110">
        <f t="shared" si="1595"/>
        <v>0</v>
      </c>
      <c r="UD110">
        <f t="shared" si="1596"/>
        <v>0</v>
      </c>
      <c r="UE110">
        <f t="shared" si="1597"/>
        <v>0</v>
      </c>
      <c r="UF110">
        <f t="shared" si="1598"/>
        <v>0</v>
      </c>
      <c r="UG110">
        <f t="shared" si="1599"/>
        <v>0</v>
      </c>
      <c r="UH110">
        <f t="shared" si="1600"/>
        <v>0</v>
      </c>
      <c r="UI110">
        <f t="shared" si="1601"/>
        <v>0</v>
      </c>
      <c r="UJ110">
        <f t="shared" si="1602"/>
        <v>0</v>
      </c>
      <c r="UK110">
        <f t="shared" si="1603"/>
        <v>0</v>
      </c>
      <c r="UL110">
        <f t="shared" si="1604"/>
        <v>0</v>
      </c>
      <c r="UM110">
        <f t="shared" si="1605"/>
        <v>0</v>
      </c>
      <c r="UN110">
        <f t="shared" si="1606"/>
        <v>0</v>
      </c>
      <c r="UO110">
        <f t="shared" si="1607"/>
        <v>0</v>
      </c>
      <c r="UP110">
        <f t="shared" si="1608"/>
        <v>0</v>
      </c>
      <c r="UQ110">
        <f t="shared" si="1609"/>
        <v>0</v>
      </c>
      <c r="UR110">
        <f t="shared" si="1610"/>
        <v>0</v>
      </c>
      <c r="US110">
        <f t="shared" si="1611"/>
        <v>0</v>
      </c>
      <c r="UT110">
        <f t="shared" si="1612"/>
        <v>0</v>
      </c>
      <c r="UV110">
        <f t="shared" si="1613"/>
        <v>0</v>
      </c>
      <c r="UW110">
        <f t="shared" si="1614"/>
        <v>0</v>
      </c>
      <c r="UX110">
        <f t="shared" si="1615"/>
        <v>0</v>
      </c>
      <c r="UY110">
        <f t="shared" si="1616"/>
        <v>0</v>
      </c>
      <c r="UZ110">
        <f t="shared" si="1617"/>
        <v>0</v>
      </c>
      <c r="VA110">
        <f t="shared" si="1618"/>
        <v>0</v>
      </c>
      <c r="VB110">
        <f t="shared" si="1619"/>
        <v>0</v>
      </c>
      <c r="VC110">
        <f t="shared" si="1620"/>
        <v>0</v>
      </c>
      <c r="VD110">
        <f t="shared" si="1621"/>
        <v>0</v>
      </c>
      <c r="VE110">
        <f t="shared" si="1622"/>
        <v>0</v>
      </c>
      <c r="VF110">
        <f t="shared" si="1623"/>
        <v>0</v>
      </c>
      <c r="VG110">
        <f t="shared" si="1624"/>
        <v>0</v>
      </c>
      <c r="VH110">
        <f t="shared" si="1625"/>
        <v>0</v>
      </c>
      <c r="VI110">
        <f t="shared" si="1626"/>
        <v>0</v>
      </c>
      <c r="VJ110">
        <f t="shared" si="1627"/>
        <v>0</v>
      </c>
      <c r="VK110">
        <f t="shared" si="1628"/>
        <v>0</v>
      </c>
      <c r="VL110">
        <f t="shared" si="1629"/>
        <v>0</v>
      </c>
      <c r="VM110">
        <f t="shared" si="1630"/>
        <v>0</v>
      </c>
      <c r="VN110">
        <f t="shared" si="1631"/>
        <v>0</v>
      </c>
      <c r="VO110">
        <f t="shared" si="1632"/>
        <v>0</v>
      </c>
      <c r="VP110">
        <f t="shared" si="1633"/>
        <v>0</v>
      </c>
      <c r="VQ110">
        <f t="shared" si="1634"/>
        <v>0</v>
      </c>
      <c r="VR110">
        <f t="shared" si="1635"/>
        <v>0</v>
      </c>
      <c r="VS110">
        <f t="shared" si="1636"/>
        <v>0</v>
      </c>
      <c r="VT110">
        <f t="shared" si="1637"/>
        <v>0</v>
      </c>
      <c r="VU110">
        <f t="shared" si="1638"/>
        <v>0</v>
      </c>
      <c r="VV110">
        <f t="shared" si="1639"/>
        <v>0</v>
      </c>
      <c r="VW110">
        <f t="shared" si="1640"/>
        <v>0</v>
      </c>
      <c r="VX110">
        <f t="shared" si="1641"/>
        <v>0</v>
      </c>
      <c r="VY110">
        <f t="shared" si="1642"/>
        <v>0</v>
      </c>
      <c r="VZ110">
        <f t="shared" si="1643"/>
        <v>0</v>
      </c>
      <c r="WA110">
        <f t="shared" si="1644"/>
        <v>0</v>
      </c>
      <c r="WB110">
        <f t="shared" si="1645"/>
        <v>0</v>
      </c>
      <c r="WC110">
        <f t="shared" si="1646"/>
        <v>0</v>
      </c>
      <c r="WD110">
        <f t="shared" si="1647"/>
        <v>0</v>
      </c>
      <c r="WE110">
        <f t="shared" si="1648"/>
        <v>0</v>
      </c>
      <c r="WF110">
        <f t="shared" si="1649"/>
        <v>0</v>
      </c>
      <c r="WG110">
        <f t="shared" si="1650"/>
        <v>0</v>
      </c>
      <c r="WH110">
        <f t="shared" si="1651"/>
        <v>0</v>
      </c>
      <c r="WI110">
        <f t="shared" si="1652"/>
        <v>0</v>
      </c>
      <c r="WJ110">
        <f t="shared" si="1653"/>
        <v>0</v>
      </c>
      <c r="WK110">
        <f t="shared" si="1654"/>
        <v>0</v>
      </c>
      <c r="WL110">
        <f t="shared" si="1655"/>
        <v>0</v>
      </c>
      <c r="WM110">
        <f t="shared" si="1656"/>
        <v>0</v>
      </c>
      <c r="WN110">
        <f t="shared" si="1657"/>
        <v>0</v>
      </c>
      <c r="WO110">
        <f t="shared" si="1658"/>
        <v>0</v>
      </c>
      <c r="WP110">
        <f t="shared" si="1659"/>
        <v>0</v>
      </c>
      <c r="WQ110">
        <f t="shared" si="1660"/>
        <v>0</v>
      </c>
      <c r="WR110">
        <f t="shared" si="1661"/>
        <v>0</v>
      </c>
      <c r="WS110">
        <f t="shared" si="1662"/>
        <v>0</v>
      </c>
      <c r="WT110">
        <f t="shared" si="1663"/>
        <v>1</v>
      </c>
      <c r="WU110">
        <f t="shared" si="1664"/>
        <v>0</v>
      </c>
      <c r="WV110">
        <f t="shared" si="1665"/>
        <v>0</v>
      </c>
      <c r="WW110">
        <f t="shared" si="1666"/>
        <v>0</v>
      </c>
      <c r="WX110">
        <f t="shared" si="1667"/>
        <v>0</v>
      </c>
      <c r="WY110">
        <f t="shared" si="1668"/>
        <v>0</v>
      </c>
      <c r="WZ110">
        <f t="shared" si="1669"/>
        <v>0</v>
      </c>
      <c r="XA110">
        <f t="shared" si="1670"/>
        <v>0</v>
      </c>
      <c r="XB110">
        <f t="shared" si="1671"/>
        <v>0</v>
      </c>
      <c r="XC110">
        <f t="shared" si="1672"/>
        <v>0</v>
      </c>
      <c r="XD110">
        <f t="shared" si="1673"/>
        <v>0</v>
      </c>
      <c r="XE110">
        <f t="shared" si="1674"/>
        <v>0</v>
      </c>
      <c r="XF110">
        <f t="shared" si="1675"/>
        <v>0</v>
      </c>
      <c r="XG110">
        <f t="shared" si="1676"/>
        <v>0</v>
      </c>
      <c r="XH110">
        <f t="shared" si="1677"/>
        <v>0</v>
      </c>
      <c r="XI110">
        <f t="shared" si="1678"/>
        <v>0</v>
      </c>
      <c r="XJ110">
        <f t="shared" si="1679"/>
        <v>0</v>
      </c>
      <c r="XK110">
        <f t="shared" si="1680"/>
        <v>0</v>
      </c>
      <c r="XL110">
        <f t="shared" si="1681"/>
        <v>0</v>
      </c>
      <c r="XM110">
        <f t="shared" si="1682"/>
        <v>0</v>
      </c>
      <c r="XN110">
        <f t="shared" si="1683"/>
        <v>0</v>
      </c>
      <c r="XO110">
        <f t="shared" si="1684"/>
        <v>0</v>
      </c>
      <c r="XP110">
        <f t="shared" si="1685"/>
        <v>0</v>
      </c>
      <c r="XQ110">
        <f t="shared" si="1686"/>
        <v>0</v>
      </c>
      <c r="XR110">
        <f t="shared" si="1687"/>
        <v>0</v>
      </c>
      <c r="XS110">
        <f t="shared" si="1688"/>
        <v>0</v>
      </c>
      <c r="XT110">
        <f t="shared" si="1689"/>
        <v>0</v>
      </c>
      <c r="XU110">
        <f t="shared" si="1690"/>
        <v>0</v>
      </c>
      <c r="XV110">
        <f t="shared" si="1691"/>
        <v>0</v>
      </c>
      <c r="XW110">
        <f t="shared" si="1692"/>
        <v>0</v>
      </c>
      <c r="XX110">
        <f t="shared" si="1693"/>
        <v>0</v>
      </c>
      <c r="XY110">
        <f t="shared" si="1694"/>
        <v>0</v>
      </c>
      <c r="XZ110">
        <f t="shared" si="1695"/>
        <v>0</v>
      </c>
      <c r="YA110">
        <f t="shared" si="1696"/>
        <v>0</v>
      </c>
      <c r="YB110">
        <f t="shared" si="1697"/>
        <v>0</v>
      </c>
      <c r="YC110">
        <f t="shared" si="1698"/>
        <v>0</v>
      </c>
      <c r="YD110">
        <f t="shared" si="1699"/>
        <v>0</v>
      </c>
      <c r="YE110">
        <f t="shared" si="1700"/>
        <v>0</v>
      </c>
      <c r="YF110">
        <f t="shared" si="1701"/>
        <v>0</v>
      </c>
      <c r="YG110">
        <f t="shared" si="1702"/>
        <v>0</v>
      </c>
      <c r="YH110">
        <f t="shared" si="1703"/>
        <v>0</v>
      </c>
      <c r="YI110">
        <f t="shared" si="1704"/>
        <v>0</v>
      </c>
      <c r="YJ110">
        <f t="shared" si="1705"/>
        <v>0</v>
      </c>
      <c r="YK110">
        <f t="shared" si="1706"/>
        <v>0</v>
      </c>
      <c r="YL110">
        <f t="shared" si="1707"/>
        <v>0</v>
      </c>
      <c r="YM110">
        <f t="shared" si="1708"/>
        <v>0</v>
      </c>
      <c r="YN110">
        <f t="shared" si="1709"/>
        <v>0</v>
      </c>
      <c r="YO110">
        <f t="shared" si="1710"/>
        <v>0</v>
      </c>
      <c r="YP110">
        <f t="shared" si="1711"/>
        <v>0</v>
      </c>
      <c r="YQ110">
        <f t="shared" si="1712"/>
        <v>0</v>
      </c>
      <c r="YR110">
        <f t="shared" si="1713"/>
        <v>0</v>
      </c>
      <c r="YS110">
        <f t="shared" si="1714"/>
        <v>0</v>
      </c>
      <c r="YT110">
        <f t="shared" si="1715"/>
        <v>0</v>
      </c>
      <c r="YU110">
        <f t="shared" si="1716"/>
        <v>0</v>
      </c>
      <c r="YV110">
        <f t="shared" si="1717"/>
        <v>0</v>
      </c>
      <c r="YW110">
        <f t="shared" si="1718"/>
        <v>0</v>
      </c>
      <c r="YX110">
        <f t="shared" si="1719"/>
        <v>0</v>
      </c>
      <c r="YY110">
        <f t="shared" si="1720"/>
        <v>0</v>
      </c>
      <c r="YZ110">
        <f t="shared" si="1721"/>
        <v>0</v>
      </c>
      <c r="ZA110">
        <f t="shared" si="1722"/>
        <v>1</v>
      </c>
      <c r="ZB110">
        <f t="shared" si="1723"/>
        <v>0</v>
      </c>
      <c r="ZC110">
        <f t="shared" si="1724"/>
        <v>0</v>
      </c>
      <c r="ZD110">
        <f t="shared" si="1725"/>
        <v>0</v>
      </c>
      <c r="ZE110">
        <f t="shared" si="1726"/>
        <v>0</v>
      </c>
      <c r="ZF110">
        <f t="shared" si="1727"/>
        <v>0</v>
      </c>
      <c r="ZG110">
        <f t="shared" si="1728"/>
        <v>0</v>
      </c>
      <c r="ZH110">
        <f t="shared" si="1729"/>
        <v>0</v>
      </c>
      <c r="ZI110">
        <f t="shared" si="1730"/>
        <v>0</v>
      </c>
      <c r="ZJ110">
        <f t="shared" si="1731"/>
        <v>0</v>
      </c>
      <c r="ZK110">
        <f t="shared" si="1732"/>
        <v>0</v>
      </c>
      <c r="ZL110">
        <f t="shared" si="1733"/>
        <v>0</v>
      </c>
      <c r="ZM110">
        <f t="shared" si="1734"/>
        <v>0</v>
      </c>
      <c r="ZN110">
        <f t="shared" si="1735"/>
        <v>0</v>
      </c>
      <c r="ZO110">
        <f t="shared" si="1736"/>
        <v>0</v>
      </c>
      <c r="ZP110">
        <f t="shared" si="1737"/>
        <v>0</v>
      </c>
      <c r="ZQ110">
        <f t="shared" si="1738"/>
        <v>0</v>
      </c>
      <c r="ZR110">
        <f t="shared" si="1739"/>
        <v>0</v>
      </c>
      <c r="ZS110">
        <f t="shared" si="1740"/>
        <v>0</v>
      </c>
      <c r="ZT110">
        <f t="shared" si="1741"/>
        <v>0</v>
      </c>
      <c r="ZU110">
        <f t="shared" si="1742"/>
        <v>0</v>
      </c>
      <c r="ZV110">
        <f t="shared" si="1743"/>
        <v>0</v>
      </c>
      <c r="ZW110">
        <f t="shared" si="1744"/>
        <v>0</v>
      </c>
      <c r="ZX110">
        <f t="shared" si="1745"/>
        <v>0</v>
      </c>
      <c r="ZY110">
        <f t="shared" si="1746"/>
        <v>0</v>
      </c>
      <c r="ZZ110">
        <f t="shared" si="1747"/>
        <v>0</v>
      </c>
      <c r="AAA110">
        <f t="shared" si="1748"/>
        <v>0</v>
      </c>
      <c r="AAB110">
        <f t="shared" si="1749"/>
        <v>0</v>
      </c>
      <c r="AAC110">
        <f t="shared" si="1750"/>
        <v>0</v>
      </c>
      <c r="AAD110">
        <f t="shared" si="1751"/>
        <v>0</v>
      </c>
      <c r="AAE110">
        <f t="shared" si="1752"/>
        <v>0</v>
      </c>
      <c r="AAG110">
        <f t="shared" si="1753"/>
        <v>0</v>
      </c>
      <c r="AAH110">
        <f t="shared" si="1754"/>
        <v>0</v>
      </c>
      <c r="AAI110">
        <f t="shared" si="1755"/>
        <v>0</v>
      </c>
      <c r="AAJ110">
        <f t="shared" si="1756"/>
        <v>0</v>
      </c>
      <c r="AAK110">
        <f t="shared" si="1757"/>
        <v>0</v>
      </c>
      <c r="AAL110">
        <f t="shared" si="1758"/>
        <v>0</v>
      </c>
      <c r="AAM110">
        <f t="shared" si="1759"/>
        <v>0</v>
      </c>
      <c r="AAN110">
        <f t="shared" si="1760"/>
        <v>0</v>
      </c>
      <c r="AAO110">
        <f t="shared" si="1761"/>
        <v>0</v>
      </c>
      <c r="AAP110">
        <f t="shared" si="1762"/>
        <v>0</v>
      </c>
      <c r="AAQ110">
        <f t="shared" si="1763"/>
        <v>0</v>
      </c>
      <c r="AAR110">
        <f t="shared" si="1764"/>
        <v>0</v>
      </c>
      <c r="AAS110">
        <f t="shared" si="1765"/>
        <v>0</v>
      </c>
      <c r="AAT110">
        <f t="shared" si="1766"/>
        <v>0</v>
      </c>
      <c r="AAU110">
        <f t="shared" si="1767"/>
        <v>0</v>
      </c>
      <c r="AAV110">
        <f t="shared" si="1768"/>
        <v>0</v>
      </c>
      <c r="AAW110">
        <f t="shared" si="1769"/>
        <v>0</v>
      </c>
      <c r="AAX110">
        <f t="shared" si="1770"/>
        <v>0</v>
      </c>
      <c r="AAY110">
        <f t="shared" si="1771"/>
        <v>0</v>
      </c>
      <c r="AAZ110">
        <f t="shared" si="1772"/>
        <v>0</v>
      </c>
      <c r="ABA110">
        <f t="shared" si="1773"/>
        <v>0</v>
      </c>
      <c r="ABB110">
        <f t="shared" si="1774"/>
        <v>0</v>
      </c>
      <c r="ABC110">
        <f t="shared" si="1775"/>
        <v>0</v>
      </c>
      <c r="ABD110">
        <f t="shared" si="1776"/>
        <v>0</v>
      </c>
      <c r="ABE110">
        <f t="shared" si="1777"/>
        <v>0</v>
      </c>
      <c r="ABF110">
        <f t="shared" si="1778"/>
        <v>0</v>
      </c>
      <c r="ABG110">
        <f t="shared" si="1779"/>
        <v>0</v>
      </c>
      <c r="ABH110">
        <f t="shared" si="1780"/>
        <v>1</v>
      </c>
      <c r="ABI110">
        <f t="shared" si="1781"/>
        <v>0</v>
      </c>
      <c r="ABJ110">
        <f t="shared" si="1782"/>
        <v>0</v>
      </c>
      <c r="ABK110">
        <f t="shared" si="1783"/>
        <v>0</v>
      </c>
      <c r="ABL110">
        <f t="shared" si="1784"/>
        <v>0</v>
      </c>
      <c r="ABM110">
        <f t="shared" si="1785"/>
        <v>0</v>
      </c>
      <c r="ABN110">
        <f t="shared" si="1786"/>
        <v>0</v>
      </c>
      <c r="ABO110">
        <f t="shared" si="1787"/>
        <v>0</v>
      </c>
      <c r="ABP110">
        <f t="shared" si="1788"/>
        <v>0</v>
      </c>
      <c r="ABQ110">
        <f t="shared" si="1789"/>
        <v>0</v>
      </c>
      <c r="ABR110">
        <f t="shared" si="1790"/>
        <v>0</v>
      </c>
      <c r="ABS110">
        <f t="shared" si="1791"/>
        <v>0</v>
      </c>
      <c r="ABT110">
        <f t="shared" si="1792"/>
        <v>0</v>
      </c>
      <c r="ABU110">
        <f t="shared" si="1793"/>
        <v>0</v>
      </c>
      <c r="ABV110">
        <f t="shared" si="1794"/>
        <v>0</v>
      </c>
      <c r="ABW110">
        <f t="shared" si="1795"/>
        <v>0</v>
      </c>
      <c r="ABX110">
        <f t="shared" si="1796"/>
        <v>0</v>
      </c>
      <c r="ABY110">
        <f t="shared" si="1797"/>
        <v>0</v>
      </c>
      <c r="ABZ110">
        <f t="shared" si="1798"/>
        <v>0</v>
      </c>
      <c r="ACA110">
        <f t="shared" si="1799"/>
        <v>0</v>
      </c>
      <c r="ACB110">
        <f t="shared" si="1800"/>
        <v>0</v>
      </c>
      <c r="ACC110">
        <f t="shared" si="1801"/>
        <v>0</v>
      </c>
      <c r="ACD110">
        <f t="shared" si="1802"/>
        <v>0</v>
      </c>
      <c r="ACE110">
        <f t="shared" si="1803"/>
        <v>0</v>
      </c>
      <c r="ACF110">
        <f t="shared" si="1804"/>
        <v>0</v>
      </c>
      <c r="ACG110">
        <f t="shared" si="1805"/>
        <v>0</v>
      </c>
      <c r="ACH110">
        <f t="shared" si="1806"/>
        <v>0</v>
      </c>
      <c r="ACI110">
        <f t="shared" si="1807"/>
        <v>0</v>
      </c>
      <c r="ACJ110">
        <f t="shared" si="1808"/>
        <v>0</v>
      </c>
      <c r="ACK110">
        <f t="shared" si="1809"/>
        <v>0</v>
      </c>
      <c r="ACL110">
        <f t="shared" si="1810"/>
        <v>0</v>
      </c>
      <c r="ACM110">
        <f t="shared" si="1811"/>
        <v>0</v>
      </c>
      <c r="ACN110">
        <f t="shared" si="1812"/>
        <v>0</v>
      </c>
      <c r="ACO110">
        <f t="shared" si="1813"/>
        <v>0</v>
      </c>
      <c r="ACP110">
        <f t="shared" si="1814"/>
        <v>0</v>
      </c>
      <c r="ACQ110">
        <f t="shared" si="1815"/>
        <v>0</v>
      </c>
      <c r="ACR110">
        <f t="shared" si="1816"/>
        <v>0</v>
      </c>
      <c r="ACS110">
        <f t="shared" si="1817"/>
        <v>0</v>
      </c>
      <c r="ACT110">
        <f t="shared" si="1818"/>
        <v>0</v>
      </c>
      <c r="ACU110">
        <f t="shared" si="1819"/>
        <v>0</v>
      </c>
      <c r="ACV110">
        <f t="shared" si="1820"/>
        <v>0</v>
      </c>
      <c r="ACW110">
        <f t="shared" si="1821"/>
        <v>1</v>
      </c>
      <c r="ACX110">
        <f t="shared" si="1822"/>
        <v>0</v>
      </c>
      <c r="ACY110">
        <f t="shared" si="1823"/>
        <v>0</v>
      </c>
      <c r="ACZ110">
        <f t="shared" si="1824"/>
        <v>0</v>
      </c>
      <c r="ADA110">
        <f t="shared" si="1825"/>
        <v>0</v>
      </c>
      <c r="ADB110">
        <f t="shared" si="1826"/>
        <v>0</v>
      </c>
      <c r="ADC110">
        <f t="shared" si="1827"/>
        <v>0</v>
      </c>
      <c r="ADD110">
        <f t="shared" si="1828"/>
        <v>0</v>
      </c>
      <c r="ADE110">
        <f t="shared" si="1829"/>
        <v>0</v>
      </c>
      <c r="ADF110">
        <f t="shared" si="1830"/>
        <v>0</v>
      </c>
      <c r="ADG110">
        <f t="shared" si="1831"/>
        <v>0</v>
      </c>
      <c r="ADH110">
        <f t="shared" si="1832"/>
        <v>0</v>
      </c>
      <c r="ADI110">
        <f t="shared" si="1833"/>
        <v>0</v>
      </c>
      <c r="ADJ110">
        <f t="shared" si="1834"/>
        <v>0</v>
      </c>
      <c r="ADK110">
        <f t="shared" si="1835"/>
        <v>0</v>
      </c>
      <c r="ADL110">
        <f t="shared" si="1836"/>
        <v>1</v>
      </c>
      <c r="ADM110">
        <f t="shared" si="1837"/>
        <v>0</v>
      </c>
      <c r="ADN110">
        <f t="shared" si="1838"/>
        <v>0</v>
      </c>
      <c r="ADO110">
        <f t="shared" si="1839"/>
        <v>0</v>
      </c>
      <c r="ADP110">
        <f t="shared" si="1840"/>
        <v>0</v>
      </c>
      <c r="ADQ110">
        <f t="shared" si="1841"/>
        <v>0</v>
      </c>
      <c r="ADR110">
        <f t="shared" si="1842"/>
        <v>0</v>
      </c>
      <c r="ADS110">
        <f t="shared" si="1843"/>
        <v>0</v>
      </c>
      <c r="ADT110">
        <f t="shared" si="1844"/>
        <v>0</v>
      </c>
      <c r="ADU110">
        <f t="shared" si="1845"/>
        <v>0</v>
      </c>
      <c r="ADV110">
        <f t="shared" si="1846"/>
        <v>0</v>
      </c>
      <c r="ADW110">
        <f t="shared" si="1847"/>
        <v>0</v>
      </c>
      <c r="ADX110">
        <f t="shared" si="1848"/>
        <v>0</v>
      </c>
      <c r="ADY110">
        <f t="shared" si="1849"/>
        <v>0</v>
      </c>
      <c r="ADZ110">
        <f t="shared" si="1850"/>
        <v>0</v>
      </c>
      <c r="AEA110">
        <f t="shared" si="1851"/>
        <v>0</v>
      </c>
      <c r="AEB110">
        <f t="shared" si="1852"/>
        <v>0</v>
      </c>
      <c r="AEC110">
        <f t="shared" si="1853"/>
        <v>0</v>
      </c>
      <c r="AED110">
        <f t="shared" si="1854"/>
        <v>0</v>
      </c>
      <c r="AEE110">
        <f t="shared" si="1855"/>
        <v>0</v>
      </c>
      <c r="AEF110">
        <f t="shared" si="1856"/>
        <v>0</v>
      </c>
      <c r="AEG110">
        <f t="shared" si="1857"/>
        <v>0</v>
      </c>
      <c r="AEH110">
        <f t="shared" si="1858"/>
        <v>0</v>
      </c>
      <c r="AEI110">
        <f t="shared" si="1859"/>
        <v>0</v>
      </c>
      <c r="AEJ110">
        <f t="shared" si="1860"/>
        <v>0</v>
      </c>
      <c r="AEK110">
        <f t="shared" si="1861"/>
        <v>0</v>
      </c>
      <c r="AEL110">
        <f t="shared" si="1862"/>
        <v>0</v>
      </c>
      <c r="AEM110">
        <f t="shared" si="1863"/>
        <v>0</v>
      </c>
      <c r="AEN110">
        <f t="shared" si="1864"/>
        <v>0</v>
      </c>
      <c r="AEO110">
        <f t="shared" si="1865"/>
        <v>0</v>
      </c>
      <c r="AEP110">
        <f t="shared" si="1866"/>
        <v>0</v>
      </c>
      <c r="AEQ110">
        <f t="shared" si="1867"/>
        <v>0</v>
      </c>
      <c r="AER110">
        <f t="shared" si="1868"/>
        <v>0</v>
      </c>
      <c r="AES110">
        <f t="shared" si="1869"/>
        <v>0</v>
      </c>
      <c r="AET110">
        <f t="shared" si="1870"/>
        <v>0</v>
      </c>
      <c r="AEU110">
        <f t="shared" si="1871"/>
        <v>0</v>
      </c>
      <c r="AEV110">
        <f t="shared" si="1872"/>
        <v>0</v>
      </c>
      <c r="AEW110">
        <f t="shared" si="1873"/>
        <v>0</v>
      </c>
      <c r="AEX110">
        <f t="shared" si="1874"/>
        <v>0</v>
      </c>
      <c r="AEY110">
        <f t="shared" si="1875"/>
        <v>0</v>
      </c>
      <c r="AEZ110">
        <f t="shared" si="1876"/>
        <v>0</v>
      </c>
      <c r="AFA110">
        <f t="shared" si="1877"/>
        <v>0</v>
      </c>
      <c r="AFB110">
        <f t="shared" si="1878"/>
        <v>0</v>
      </c>
      <c r="AFC110">
        <f t="shared" si="1879"/>
        <v>0</v>
      </c>
      <c r="AFD110">
        <f t="shared" si="1880"/>
        <v>0</v>
      </c>
      <c r="AFE110">
        <f t="shared" si="1881"/>
        <v>0</v>
      </c>
      <c r="AFF110">
        <f t="shared" si="1882"/>
        <v>0</v>
      </c>
      <c r="AFG110">
        <f t="shared" si="1883"/>
        <v>0</v>
      </c>
      <c r="AFH110">
        <f t="shared" si="1884"/>
        <v>0</v>
      </c>
      <c r="AFI110">
        <f t="shared" si="1885"/>
        <v>0</v>
      </c>
      <c r="AFJ110">
        <f t="shared" si="1886"/>
        <v>0</v>
      </c>
      <c r="AFK110">
        <f t="shared" si="1887"/>
        <v>0</v>
      </c>
      <c r="AFL110">
        <f t="shared" si="1888"/>
        <v>0</v>
      </c>
      <c r="AFM110">
        <f t="shared" si="1889"/>
        <v>0</v>
      </c>
      <c r="AFN110">
        <f t="shared" si="1890"/>
        <v>0</v>
      </c>
      <c r="AFO110">
        <f t="shared" si="1891"/>
        <v>0</v>
      </c>
      <c r="AFP110">
        <f t="shared" si="1892"/>
        <v>0</v>
      </c>
      <c r="AFR110">
        <f t="shared" si="1893"/>
        <v>0</v>
      </c>
      <c r="AFS110">
        <f t="shared" si="1894"/>
        <v>0</v>
      </c>
      <c r="AFT110">
        <f t="shared" si="1895"/>
        <v>0</v>
      </c>
      <c r="AFU110">
        <f t="shared" si="1896"/>
        <v>0</v>
      </c>
      <c r="AFV110">
        <f t="shared" si="1897"/>
        <v>0</v>
      </c>
      <c r="AFW110">
        <f t="shared" si="1898"/>
        <v>0</v>
      </c>
      <c r="AFX110">
        <f t="shared" si="1899"/>
        <v>0</v>
      </c>
      <c r="AFY110">
        <f t="shared" si="1900"/>
        <v>0</v>
      </c>
      <c r="AFZ110">
        <f t="shared" si="1901"/>
        <v>0</v>
      </c>
      <c r="AGA110">
        <f t="shared" si="1902"/>
        <v>0</v>
      </c>
      <c r="AGB110">
        <f t="shared" si="1903"/>
        <v>0</v>
      </c>
      <c r="AGC110">
        <f t="shared" si="1904"/>
        <v>0</v>
      </c>
      <c r="AGD110">
        <f t="shared" si="1905"/>
        <v>0</v>
      </c>
      <c r="AGE110">
        <f t="shared" si="1906"/>
        <v>0</v>
      </c>
      <c r="AGF110">
        <f t="shared" si="1907"/>
        <v>0</v>
      </c>
      <c r="AGG110">
        <f t="shared" si="1908"/>
        <v>0</v>
      </c>
      <c r="AGH110">
        <f t="shared" si="1909"/>
        <v>0</v>
      </c>
      <c r="AGI110">
        <f t="shared" si="1910"/>
        <v>0</v>
      </c>
      <c r="AGJ110">
        <f t="shared" si="1911"/>
        <v>0</v>
      </c>
      <c r="AGK110">
        <f t="shared" si="1912"/>
        <v>0</v>
      </c>
      <c r="AGL110">
        <f t="shared" si="1913"/>
        <v>0</v>
      </c>
      <c r="AGM110">
        <f t="shared" si="1914"/>
        <v>0</v>
      </c>
      <c r="AGN110">
        <f t="shared" si="1915"/>
        <v>0</v>
      </c>
      <c r="AGO110">
        <f t="shared" si="1916"/>
        <v>0</v>
      </c>
      <c r="AGP110">
        <f t="shared" si="1917"/>
        <v>0</v>
      </c>
      <c r="AGQ110">
        <f t="shared" si="1918"/>
        <v>0</v>
      </c>
      <c r="AGR110">
        <f t="shared" si="1919"/>
        <v>1</v>
      </c>
      <c r="AGS110">
        <f t="shared" si="1920"/>
        <v>0</v>
      </c>
      <c r="AGT110">
        <f t="shared" si="1921"/>
        <v>0</v>
      </c>
      <c r="AGU110">
        <f t="shared" si="1922"/>
        <v>0</v>
      </c>
      <c r="AGV110">
        <f t="shared" si="1923"/>
        <v>0</v>
      </c>
      <c r="AGW110">
        <f t="shared" si="1924"/>
        <v>0</v>
      </c>
      <c r="AGX110">
        <f t="shared" si="1925"/>
        <v>0</v>
      </c>
      <c r="AGY110">
        <f t="shared" si="1926"/>
        <v>1</v>
      </c>
      <c r="AGZ110">
        <f t="shared" si="1927"/>
        <v>0</v>
      </c>
      <c r="AHA110">
        <f t="shared" si="1928"/>
        <v>0</v>
      </c>
      <c r="AHB110">
        <f t="shared" si="1929"/>
        <v>0</v>
      </c>
      <c r="AHC110">
        <f t="shared" si="1930"/>
        <v>0</v>
      </c>
      <c r="AHD110">
        <f t="shared" si="1931"/>
        <v>0</v>
      </c>
      <c r="AHE110">
        <f t="shared" si="1932"/>
        <v>0</v>
      </c>
      <c r="AHF110">
        <f t="shared" si="1933"/>
        <v>0</v>
      </c>
      <c r="AHG110">
        <f t="shared" si="1934"/>
        <v>0</v>
      </c>
      <c r="AHH110">
        <f t="shared" si="1935"/>
        <v>0</v>
      </c>
      <c r="AHI110">
        <f t="shared" si="1936"/>
        <v>0</v>
      </c>
      <c r="AHJ110">
        <f t="shared" si="1937"/>
        <v>0</v>
      </c>
      <c r="AHK110">
        <f t="shared" si="1938"/>
        <v>0</v>
      </c>
      <c r="AHL110">
        <f t="shared" si="1939"/>
        <v>0</v>
      </c>
      <c r="AHM110">
        <f t="shared" si="1940"/>
        <v>0</v>
      </c>
      <c r="AHN110">
        <f t="shared" si="1941"/>
        <v>0</v>
      </c>
      <c r="AHO110">
        <f t="shared" si="1942"/>
        <v>0</v>
      </c>
      <c r="AHP110">
        <f t="shared" si="1943"/>
        <v>0</v>
      </c>
      <c r="AHQ110">
        <f t="shared" si="1944"/>
        <v>0</v>
      </c>
      <c r="AHR110">
        <f t="shared" si="1945"/>
        <v>0</v>
      </c>
      <c r="AHS110">
        <f t="shared" si="1946"/>
        <v>0</v>
      </c>
      <c r="AHT110">
        <f t="shared" si="1947"/>
        <v>0</v>
      </c>
      <c r="AHU110">
        <f t="shared" si="1948"/>
        <v>0</v>
      </c>
      <c r="AHV110">
        <f t="shared" si="1949"/>
        <v>0</v>
      </c>
      <c r="AHW110">
        <f t="shared" si="1950"/>
        <v>0</v>
      </c>
      <c r="AHX110">
        <f t="shared" si="1951"/>
        <v>0</v>
      </c>
      <c r="AHY110">
        <f t="shared" si="1952"/>
        <v>0</v>
      </c>
      <c r="AHZ110">
        <f t="shared" si="1953"/>
        <v>0</v>
      </c>
      <c r="AIA110">
        <f t="shared" si="1954"/>
        <v>0</v>
      </c>
      <c r="AIB110">
        <f t="shared" si="1955"/>
        <v>0</v>
      </c>
      <c r="AIC110">
        <f t="shared" si="1956"/>
        <v>0</v>
      </c>
      <c r="AID110">
        <f t="shared" si="1957"/>
        <v>0</v>
      </c>
      <c r="AIE110">
        <f t="shared" si="1958"/>
        <v>0</v>
      </c>
      <c r="AIF110">
        <f t="shared" si="1959"/>
        <v>0</v>
      </c>
      <c r="AIG110">
        <f t="shared" si="1960"/>
        <v>0</v>
      </c>
      <c r="AIH110">
        <f t="shared" si="1961"/>
        <v>0</v>
      </c>
      <c r="AII110">
        <f t="shared" si="1962"/>
        <v>0</v>
      </c>
      <c r="AIJ110">
        <f t="shared" si="1963"/>
        <v>0</v>
      </c>
      <c r="AIK110">
        <f t="shared" si="1964"/>
        <v>0</v>
      </c>
      <c r="AIL110">
        <f t="shared" si="1965"/>
        <v>0</v>
      </c>
      <c r="AIM110">
        <f t="shared" si="1966"/>
        <v>0</v>
      </c>
      <c r="AIN110">
        <f t="shared" si="1967"/>
        <v>0</v>
      </c>
      <c r="AIO110">
        <f t="shared" si="1968"/>
        <v>0</v>
      </c>
      <c r="AIP110">
        <f t="shared" si="1969"/>
        <v>0</v>
      </c>
      <c r="AIQ110">
        <f t="shared" si="1970"/>
        <v>0</v>
      </c>
      <c r="AIR110">
        <f t="shared" si="1971"/>
        <v>0</v>
      </c>
      <c r="AIS110">
        <f t="shared" si="1972"/>
        <v>0</v>
      </c>
      <c r="AIT110">
        <f t="shared" si="1973"/>
        <v>0</v>
      </c>
      <c r="AIU110">
        <f t="shared" si="1974"/>
        <v>0</v>
      </c>
      <c r="AIV110">
        <f t="shared" si="1975"/>
        <v>0</v>
      </c>
      <c r="AIW110">
        <f t="shared" si="1976"/>
        <v>0</v>
      </c>
      <c r="AIX110">
        <f t="shared" si="1977"/>
        <v>0</v>
      </c>
      <c r="AIY110">
        <f t="shared" si="1978"/>
        <v>0</v>
      </c>
      <c r="AIZ110">
        <f t="shared" si="1979"/>
        <v>0</v>
      </c>
      <c r="AJA110">
        <f t="shared" si="1980"/>
        <v>0</v>
      </c>
      <c r="AJB110">
        <f t="shared" si="1981"/>
        <v>0</v>
      </c>
      <c r="AJC110">
        <f t="shared" si="1982"/>
        <v>0</v>
      </c>
      <c r="AJD110">
        <f t="shared" si="1983"/>
        <v>0</v>
      </c>
      <c r="AJE110">
        <f t="shared" si="1984"/>
        <v>0</v>
      </c>
      <c r="AJF110">
        <f t="shared" si="1985"/>
        <v>0</v>
      </c>
      <c r="AJG110">
        <f t="shared" si="1986"/>
        <v>0</v>
      </c>
      <c r="AJH110">
        <f t="shared" si="1987"/>
        <v>0</v>
      </c>
      <c r="AJI110">
        <f t="shared" si="1988"/>
        <v>0</v>
      </c>
      <c r="AJJ110">
        <f t="shared" si="1989"/>
        <v>0</v>
      </c>
      <c r="AJK110">
        <f t="shared" si="1990"/>
        <v>0</v>
      </c>
      <c r="AJL110">
        <f t="shared" si="1991"/>
        <v>0</v>
      </c>
      <c r="AJM110">
        <f t="shared" si="1992"/>
        <v>0</v>
      </c>
      <c r="AJN110">
        <f t="shared" si="1993"/>
        <v>0</v>
      </c>
      <c r="AJO110">
        <f t="shared" si="1994"/>
        <v>0</v>
      </c>
      <c r="AJP110">
        <f t="shared" si="1995"/>
        <v>0</v>
      </c>
      <c r="AJQ110">
        <f t="shared" si="1996"/>
        <v>0</v>
      </c>
      <c r="AJR110">
        <f t="shared" si="1997"/>
        <v>0</v>
      </c>
      <c r="AJS110">
        <f t="shared" si="1998"/>
        <v>0</v>
      </c>
      <c r="AJT110">
        <f t="shared" si="1999"/>
        <v>0</v>
      </c>
      <c r="AJU110">
        <f t="shared" si="2000"/>
        <v>0</v>
      </c>
      <c r="AJV110">
        <f t="shared" si="2001"/>
        <v>0</v>
      </c>
      <c r="AJW110">
        <f t="shared" si="2002"/>
        <v>0</v>
      </c>
      <c r="AJX110">
        <f t="shared" si="2003"/>
        <v>0</v>
      </c>
      <c r="AJY110">
        <f t="shared" si="2004"/>
        <v>0</v>
      </c>
      <c r="AJZ110">
        <f t="shared" si="2005"/>
        <v>0</v>
      </c>
      <c r="AKA110">
        <f t="shared" si="2006"/>
        <v>0</v>
      </c>
      <c r="AKB110">
        <f t="shared" si="2007"/>
        <v>0</v>
      </c>
      <c r="AKC110">
        <f t="shared" si="2008"/>
        <v>0</v>
      </c>
      <c r="AKD110">
        <f t="shared" si="2009"/>
        <v>0</v>
      </c>
      <c r="AKE110">
        <f t="shared" si="2010"/>
        <v>0</v>
      </c>
      <c r="AKF110">
        <f t="shared" si="2011"/>
        <v>0</v>
      </c>
      <c r="AKG110">
        <f t="shared" si="2012"/>
        <v>0</v>
      </c>
      <c r="AKH110">
        <f t="shared" si="2013"/>
        <v>0</v>
      </c>
      <c r="AKI110">
        <f t="shared" si="2014"/>
        <v>1</v>
      </c>
      <c r="AKJ110">
        <f t="shared" si="2015"/>
        <v>0</v>
      </c>
      <c r="AKK110">
        <f t="shared" si="2016"/>
        <v>0</v>
      </c>
      <c r="AKL110">
        <f t="shared" si="2017"/>
        <v>0</v>
      </c>
      <c r="AKM110">
        <f t="shared" si="2018"/>
        <v>0</v>
      </c>
      <c r="AKN110">
        <f t="shared" si="2019"/>
        <v>0</v>
      </c>
      <c r="AKO110">
        <f t="shared" si="2020"/>
        <v>0</v>
      </c>
      <c r="AKP110">
        <f t="shared" si="2021"/>
        <v>0</v>
      </c>
      <c r="AKQ110">
        <f t="shared" si="2022"/>
        <v>0</v>
      </c>
      <c r="AKR110">
        <f t="shared" si="2023"/>
        <v>0</v>
      </c>
      <c r="AKS110">
        <f t="shared" si="2024"/>
        <v>0</v>
      </c>
      <c r="AKT110">
        <f t="shared" si="2025"/>
        <v>0</v>
      </c>
      <c r="AKU110">
        <f t="shared" si="2026"/>
        <v>0</v>
      </c>
      <c r="AKV110">
        <f t="shared" si="2027"/>
        <v>0</v>
      </c>
      <c r="AKW110">
        <f t="shared" si="2028"/>
        <v>0</v>
      </c>
      <c r="AKX110">
        <f t="shared" si="2029"/>
        <v>0</v>
      </c>
      <c r="AKY110">
        <f t="shared" si="2030"/>
        <v>0</v>
      </c>
      <c r="AKZ110">
        <f t="shared" si="2031"/>
        <v>0</v>
      </c>
      <c r="ALA110">
        <f t="shared" si="2032"/>
        <v>0</v>
      </c>
      <c r="ALC110">
        <f t="shared" si="2033"/>
        <v>0</v>
      </c>
      <c r="ALD110">
        <f t="shared" si="2034"/>
        <v>0</v>
      </c>
      <c r="ALE110">
        <f t="shared" si="2035"/>
        <v>0</v>
      </c>
      <c r="ALF110">
        <f t="shared" si="2036"/>
        <v>0</v>
      </c>
      <c r="ALG110">
        <f t="shared" si="2037"/>
        <v>0</v>
      </c>
      <c r="ALH110">
        <f t="shared" si="2038"/>
        <v>0</v>
      </c>
      <c r="ALI110">
        <f t="shared" si="2039"/>
        <v>0</v>
      </c>
      <c r="ALJ110">
        <f t="shared" si="2040"/>
        <v>0</v>
      </c>
      <c r="ALK110">
        <f t="shared" si="2041"/>
        <v>0</v>
      </c>
      <c r="ALL110">
        <f t="shared" si="2042"/>
        <v>0</v>
      </c>
      <c r="ALM110">
        <f t="shared" si="2043"/>
        <v>0</v>
      </c>
      <c r="ALN110">
        <f t="shared" si="2044"/>
        <v>0</v>
      </c>
      <c r="ALO110">
        <f t="shared" si="2045"/>
        <v>1</v>
      </c>
      <c r="ALP110">
        <f t="shared" si="2046"/>
        <v>0</v>
      </c>
      <c r="ALQ110">
        <f t="shared" si="2047"/>
        <v>0</v>
      </c>
      <c r="ALR110">
        <f t="shared" si="2048"/>
        <v>0</v>
      </c>
      <c r="ALS110">
        <f t="shared" si="2049"/>
        <v>0</v>
      </c>
      <c r="ALT110">
        <f t="shared" si="2050"/>
        <v>0</v>
      </c>
      <c r="ALU110">
        <f t="shared" si="2051"/>
        <v>0</v>
      </c>
      <c r="ALV110">
        <f t="shared" si="2052"/>
        <v>0</v>
      </c>
      <c r="ALW110">
        <f t="shared" si="2053"/>
        <v>0</v>
      </c>
      <c r="ALX110">
        <f t="shared" si="2054"/>
        <v>0</v>
      </c>
      <c r="ALY110">
        <f t="shared" si="2055"/>
        <v>0</v>
      </c>
      <c r="ALZ110">
        <f t="shared" si="2056"/>
        <v>0</v>
      </c>
      <c r="AMA110">
        <f t="shared" si="2057"/>
        <v>0</v>
      </c>
      <c r="AMB110">
        <f t="shared" si="2058"/>
        <v>0</v>
      </c>
      <c r="AMC110">
        <f t="shared" si="2059"/>
        <v>0</v>
      </c>
      <c r="AMD110">
        <f t="shared" si="2060"/>
        <v>0</v>
      </c>
      <c r="AME110">
        <f t="shared" si="2061"/>
        <v>0</v>
      </c>
      <c r="AMF110">
        <f t="shared" si="2062"/>
        <v>0</v>
      </c>
      <c r="AMG110">
        <f t="shared" si="2063"/>
        <v>0</v>
      </c>
      <c r="AMH110">
        <f t="shared" si="2064"/>
        <v>0</v>
      </c>
      <c r="AMI110">
        <f t="shared" si="2065"/>
        <v>0</v>
      </c>
      <c r="AMJ110">
        <f t="shared" si="2066"/>
        <v>0</v>
      </c>
      <c r="AMK110">
        <f t="shared" si="2067"/>
        <v>0</v>
      </c>
      <c r="AML110">
        <f t="shared" si="2068"/>
        <v>0</v>
      </c>
      <c r="AMM110">
        <f t="shared" si="2069"/>
        <v>0</v>
      </c>
      <c r="AMN110">
        <f t="shared" si="2070"/>
        <v>0</v>
      </c>
      <c r="AMO110">
        <f t="shared" si="2071"/>
        <v>0</v>
      </c>
      <c r="AMP110">
        <f t="shared" si="2072"/>
        <v>0</v>
      </c>
      <c r="AMQ110">
        <f t="shared" si="2073"/>
        <v>0</v>
      </c>
      <c r="AMR110">
        <f t="shared" si="2074"/>
        <v>0</v>
      </c>
      <c r="AMS110">
        <f t="shared" si="2075"/>
        <v>0</v>
      </c>
      <c r="AMT110">
        <f t="shared" si="2076"/>
        <v>0</v>
      </c>
      <c r="AMU110">
        <f t="shared" si="2077"/>
        <v>0</v>
      </c>
      <c r="AMV110">
        <f t="shared" si="2078"/>
        <v>0</v>
      </c>
      <c r="AMW110">
        <f t="shared" si="2079"/>
        <v>0</v>
      </c>
      <c r="AMX110">
        <f t="shared" si="2080"/>
        <v>0</v>
      </c>
      <c r="AMY110">
        <f t="shared" si="2081"/>
        <v>0</v>
      </c>
      <c r="AMZ110">
        <f t="shared" si="2082"/>
        <v>0</v>
      </c>
      <c r="ANA110">
        <f t="shared" si="2083"/>
        <v>0</v>
      </c>
      <c r="ANB110">
        <f t="shared" si="2084"/>
        <v>0</v>
      </c>
      <c r="ANC110">
        <f t="shared" si="2085"/>
        <v>0</v>
      </c>
      <c r="AND110">
        <f t="shared" si="2086"/>
        <v>0</v>
      </c>
      <c r="ANE110">
        <f t="shared" si="2087"/>
        <v>0</v>
      </c>
      <c r="ANF110">
        <f t="shared" si="2088"/>
        <v>0</v>
      </c>
      <c r="ANG110">
        <f t="shared" si="2089"/>
        <v>0</v>
      </c>
      <c r="ANH110">
        <f t="shared" si="2090"/>
        <v>0</v>
      </c>
      <c r="ANI110">
        <f t="shared" si="2091"/>
        <v>0</v>
      </c>
      <c r="ANJ110">
        <f t="shared" si="2092"/>
        <v>0</v>
      </c>
      <c r="ANK110">
        <f t="shared" si="2093"/>
        <v>0</v>
      </c>
      <c r="ANL110">
        <f t="shared" si="2094"/>
        <v>0</v>
      </c>
      <c r="ANM110">
        <f t="shared" si="2095"/>
        <v>0</v>
      </c>
      <c r="ANN110">
        <f t="shared" si="2096"/>
        <v>0</v>
      </c>
      <c r="ANO110">
        <f t="shared" si="2097"/>
        <v>0</v>
      </c>
      <c r="ANP110">
        <f t="shared" si="2098"/>
        <v>0</v>
      </c>
      <c r="ANQ110">
        <f t="shared" si="2099"/>
        <v>0</v>
      </c>
      <c r="ANR110">
        <f t="shared" si="2100"/>
        <v>0</v>
      </c>
      <c r="ANS110">
        <f t="shared" si="2101"/>
        <v>0</v>
      </c>
      <c r="ANT110">
        <f t="shared" si="2102"/>
        <v>0</v>
      </c>
      <c r="ANU110">
        <f t="shared" si="2103"/>
        <v>0</v>
      </c>
      <c r="ANV110">
        <f t="shared" si="2104"/>
        <v>0</v>
      </c>
      <c r="ANW110">
        <f t="shared" si="2105"/>
        <v>0</v>
      </c>
      <c r="ANX110">
        <f t="shared" si="2106"/>
        <v>0</v>
      </c>
      <c r="ANY110">
        <f t="shared" si="2107"/>
        <v>0</v>
      </c>
      <c r="ANZ110">
        <f t="shared" si="2108"/>
        <v>0</v>
      </c>
      <c r="AOA110">
        <f t="shared" si="2109"/>
        <v>0</v>
      </c>
      <c r="AOB110">
        <f t="shared" si="2110"/>
        <v>0</v>
      </c>
      <c r="AOC110">
        <f t="shared" si="2111"/>
        <v>0</v>
      </c>
      <c r="AOD110">
        <f t="shared" si="2112"/>
        <v>0</v>
      </c>
      <c r="AOE110">
        <f t="shared" si="2113"/>
        <v>0</v>
      </c>
      <c r="AOF110">
        <f t="shared" si="2114"/>
        <v>0</v>
      </c>
      <c r="AOG110">
        <f t="shared" si="2115"/>
        <v>0</v>
      </c>
      <c r="AOH110">
        <f t="shared" si="2116"/>
        <v>0</v>
      </c>
      <c r="AOI110">
        <f t="shared" si="2117"/>
        <v>0</v>
      </c>
      <c r="AOJ110">
        <f t="shared" si="2118"/>
        <v>0</v>
      </c>
      <c r="AOK110">
        <f t="shared" si="2119"/>
        <v>0</v>
      </c>
      <c r="AOL110">
        <f t="shared" si="2120"/>
        <v>0</v>
      </c>
      <c r="AOM110">
        <f t="shared" si="2121"/>
        <v>0</v>
      </c>
      <c r="AON110">
        <f t="shared" si="2122"/>
        <v>0</v>
      </c>
      <c r="AOO110">
        <f t="shared" si="2123"/>
        <v>0</v>
      </c>
      <c r="AOP110">
        <f t="shared" si="2124"/>
        <v>0</v>
      </c>
      <c r="AOQ110">
        <f t="shared" si="2125"/>
        <v>0</v>
      </c>
      <c r="AOR110">
        <f t="shared" si="2126"/>
        <v>0</v>
      </c>
      <c r="AOS110">
        <f t="shared" si="2127"/>
        <v>0</v>
      </c>
      <c r="AOT110">
        <f t="shared" si="2128"/>
        <v>0</v>
      </c>
      <c r="AOU110">
        <f t="shared" si="2129"/>
        <v>0</v>
      </c>
      <c r="AOV110">
        <f t="shared" si="2130"/>
        <v>0</v>
      </c>
      <c r="AOW110">
        <f t="shared" si="2131"/>
        <v>0</v>
      </c>
      <c r="AOX110">
        <f t="shared" si="2132"/>
        <v>0</v>
      </c>
      <c r="AOY110">
        <f t="shared" si="2133"/>
        <v>0</v>
      </c>
      <c r="AOZ110">
        <f t="shared" si="2134"/>
        <v>0</v>
      </c>
      <c r="APA110">
        <f t="shared" si="2135"/>
        <v>0</v>
      </c>
      <c r="APB110">
        <f t="shared" si="2136"/>
        <v>0</v>
      </c>
      <c r="APC110">
        <f t="shared" si="2137"/>
        <v>0</v>
      </c>
      <c r="APD110">
        <f t="shared" si="2138"/>
        <v>0</v>
      </c>
      <c r="APE110">
        <f t="shared" si="2139"/>
        <v>0</v>
      </c>
      <c r="APF110">
        <f t="shared" si="2140"/>
        <v>0</v>
      </c>
      <c r="APG110">
        <f t="shared" si="2141"/>
        <v>0</v>
      </c>
      <c r="APH110">
        <f t="shared" si="2142"/>
        <v>0</v>
      </c>
      <c r="API110">
        <f t="shared" si="2143"/>
        <v>0</v>
      </c>
      <c r="APJ110">
        <f t="shared" si="2144"/>
        <v>0</v>
      </c>
      <c r="APK110">
        <f t="shared" si="2145"/>
        <v>0</v>
      </c>
      <c r="APL110">
        <f t="shared" si="2146"/>
        <v>0</v>
      </c>
      <c r="APM110">
        <f t="shared" si="2147"/>
        <v>0</v>
      </c>
      <c r="APN110">
        <f t="shared" si="2148"/>
        <v>0</v>
      </c>
      <c r="APO110">
        <f t="shared" si="2149"/>
        <v>0</v>
      </c>
      <c r="APP110">
        <f t="shared" si="2150"/>
        <v>0</v>
      </c>
      <c r="APQ110">
        <f t="shared" si="2151"/>
        <v>0</v>
      </c>
      <c r="APR110">
        <f t="shared" si="2152"/>
        <v>0</v>
      </c>
      <c r="APS110">
        <f t="shared" si="2153"/>
        <v>0</v>
      </c>
      <c r="APT110">
        <f t="shared" si="2154"/>
        <v>0</v>
      </c>
      <c r="APU110">
        <f t="shared" si="2155"/>
        <v>0</v>
      </c>
      <c r="APV110">
        <f t="shared" si="2156"/>
        <v>0</v>
      </c>
      <c r="APW110">
        <f t="shared" si="2157"/>
        <v>0</v>
      </c>
      <c r="APX110">
        <f t="shared" si="2158"/>
        <v>0</v>
      </c>
      <c r="APY110">
        <f t="shared" si="2159"/>
        <v>0</v>
      </c>
      <c r="APZ110">
        <f t="shared" si="2160"/>
        <v>0</v>
      </c>
      <c r="AQA110">
        <f t="shared" si="2161"/>
        <v>0</v>
      </c>
      <c r="AQB110">
        <f t="shared" si="2162"/>
        <v>0</v>
      </c>
      <c r="AQC110">
        <f t="shared" si="2163"/>
        <v>0</v>
      </c>
      <c r="AQD110">
        <f t="shared" si="2164"/>
        <v>0</v>
      </c>
      <c r="AQE110">
        <f t="shared" si="2165"/>
        <v>0</v>
      </c>
      <c r="AQF110">
        <f t="shared" si="2166"/>
        <v>0</v>
      </c>
      <c r="AQG110">
        <f t="shared" si="2167"/>
        <v>0</v>
      </c>
      <c r="AQH110">
        <f t="shared" si="2168"/>
        <v>1</v>
      </c>
      <c r="AQI110">
        <f t="shared" si="2169"/>
        <v>0</v>
      </c>
      <c r="AQJ110">
        <f t="shared" si="2170"/>
        <v>0</v>
      </c>
      <c r="AQK110">
        <f t="shared" si="2171"/>
        <v>0</v>
      </c>
      <c r="AQL110">
        <f t="shared" si="2172"/>
        <v>0</v>
      </c>
      <c r="AQN110">
        <f t="shared" si="2173"/>
        <v>0</v>
      </c>
      <c r="AQO110">
        <f t="shared" si="2174"/>
        <v>0</v>
      </c>
      <c r="AQP110">
        <f t="shared" si="2175"/>
        <v>0</v>
      </c>
      <c r="AQQ110">
        <f t="shared" si="2176"/>
        <v>0</v>
      </c>
      <c r="AQR110">
        <f t="shared" si="2177"/>
        <v>0</v>
      </c>
      <c r="AQS110">
        <f t="shared" si="2178"/>
        <v>0</v>
      </c>
      <c r="AQT110">
        <f t="shared" si="2179"/>
        <v>0</v>
      </c>
      <c r="AQU110">
        <f t="shared" si="2180"/>
        <v>0</v>
      </c>
      <c r="AQV110">
        <f t="shared" si="2181"/>
        <v>0</v>
      </c>
      <c r="AQW110">
        <f t="shared" si="2182"/>
        <v>0</v>
      </c>
      <c r="AQX110">
        <f t="shared" si="2183"/>
        <v>0</v>
      </c>
      <c r="AQY110">
        <f t="shared" si="2184"/>
        <v>0</v>
      </c>
      <c r="AQZ110">
        <f t="shared" si="2185"/>
        <v>0</v>
      </c>
      <c r="ARA110">
        <f t="shared" si="2186"/>
        <v>0</v>
      </c>
      <c r="ARB110">
        <f t="shared" si="2187"/>
        <v>0</v>
      </c>
      <c r="ARC110">
        <f t="shared" si="2188"/>
        <v>0</v>
      </c>
      <c r="ARD110">
        <f t="shared" si="2189"/>
        <v>0</v>
      </c>
      <c r="ARE110">
        <f t="shared" si="2190"/>
        <v>0</v>
      </c>
      <c r="ARF110">
        <f t="shared" si="2191"/>
        <v>0</v>
      </c>
      <c r="ARG110">
        <f t="shared" si="2192"/>
        <v>0</v>
      </c>
      <c r="ARH110">
        <f t="shared" si="2193"/>
        <v>0</v>
      </c>
      <c r="ARI110">
        <f t="shared" si="2194"/>
        <v>0</v>
      </c>
      <c r="ARJ110">
        <f t="shared" si="2195"/>
        <v>0</v>
      </c>
      <c r="ARK110">
        <f t="shared" si="2196"/>
        <v>0</v>
      </c>
      <c r="ARL110">
        <f t="shared" si="2197"/>
        <v>0</v>
      </c>
      <c r="ARM110">
        <f t="shared" si="2198"/>
        <v>0</v>
      </c>
      <c r="ARN110">
        <f t="shared" si="2199"/>
        <v>0</v>
      </c>
      <c r="ARO110">
        <f t="shared" si="2200"/>
        <v>0</v>
      </c>
      <c r="ARP110">
        <f t="shared" si="2201"/>
        <v>0</v>
      </c>
      <c r="ARQ110">
        <f t="shared" si="2202"/>
        <v>0</v>
      </c>
      <c r="ARR110">
        <f t="shared" si="2203"/>
        <v>0</v>
      </c>
      <c r="ARS110">
        <f t="shared" si="2204"/>
        <v>0</v>
      </c>
      <c r="ART110">
        <f t="shared" si="2205"/>
        <v>0</v>
      </c>
      <c r="ARU110">
        <f t="shared" si="2206"/>
        <v>0</v>
      </c>
      <c r="ARV110">
        <f t="shared" si="2207"/>
        <v>0</v>
      </c>
      <c r="ARW110">
        <f t="shared" si="2208"/>
        <v>0</v>
      </c>
      <c r="ARX110">
        <f t="shared" si="2209"/>
        <v>0</v>
      </c>
      <c r="ARY110">
        <f t="shared" si="2210"/>
        <v>0</v>
      </c>
      <c r="ARZ110">
        <f t="shared" si="2211"/>
        <v>0</v>
      </c>
      <c r="ASA110">
        <f t="shared" si="2212"/>
        <v>0</v>
      </c>
      <c r="ASB110">
        <f t="shared" si="2213"/>
        <v>0</v>
      </c>
      <c r="ASC110">
        <f t="shared" si="2214"/>
        <v>0</v>
      </c>
      <c r="ASD110">
        <f t="shared" si="2215"/>
        <v>0</v>
      </c>
      <c r="ASE110">
        <f t="shared" si="2216"/>
        <v>0</v>
      </c>
      <c r="ASF110">
        <f t="shared" si="2217"/>
        <v>0</v>
      </c>
      <c r="ASG110">
        <f t="shared" si="2218"/>
        <v>0</v>
      </c>
      <c r="ASH110">
        <f t="shared" si="2219"/>
        <v>0</v>
      </c>
      <c r="ASI110">
        <f t="shared" si="2220"/>
        <v>0</v>
      </c>
      <c r="ASJ110">
        <f t="shared" si="2221"/>
        <v>0</v>
      </c>
      <c r="ASK110">
        <f t="shared" si="2222"/>
        <v>0</v>
      </c>
      <c r="ASL110">
        <f t="shared" si="2223"/>
        <v>0</v>
      </c>
      <c r="ASM110">
        <f t="shared" si="2224"/>
        <v>0</v>
      </c>
      <c r="ASN110">
        <f t="shared" si="2225"/>
        <v>0</v>
      </c>
      <c r="ASO110">
        <f t="shared" si="2226"/>
        <v>0</v>
      </c>
      <c r="ASP110">
        <f t="shared" si="2227"/>
        <v>0</v>
      </c>
      <c r="ASQ110">
        <f t="shared" si="2228"/>
        <v>0</v>
      </c>
      <c r="ASR110">
        <f t="shared" si="2229"/>
        <v>0</v>
      </c>
      <c r="ASS110">
        <f t="shared" si="2230"/>
        <v>0</v>
      </c>
      <c r="AST110">
        <f t="shared" si="2231"/>
        <v>0</v>
      </c>
      <c r="ASU110">
        <f t="shared" si="2232"/>
        <v>0</v>
      </c>
      <c r="ASV110">
        <f t="shared" si="2233"/>
        <v>0</v>
      </c>
      <c r="ASW110">
        <f t="shared" si="2234"/>
        <v>0</v>
      </c>
      <c r="ASX110">
        <f t="shared" si="2235"/>
        <v>0</v>
      </c>
      <c r="ASY110">
        <f t="shared" si="2236"/>
        <v>0</v>
      </c>
      <c r="ASZ110">
        <f t="shared" si="2237"/>
        <v>0</v>
      </c>
      <c r="ATA110">
        <f t="shared" si="2238"/>
        <v>0</v>
      </c>
      <c r="ATB110">
        <f t="shared" si="2239"/>
        <v>0</v>
      </c>
      <c r="ATC110">
        <f t="shared" si="2240"/>
        <v>0</v>
      </c>
      <c r="ATD110">
        <f t="shared" si="2241"/>
        <v>0</v>
      </c>
      <c r="ATE110">
        <f t="shared" si="2242"/>
        <v>0</v>
      </c>
      <c r="ATF110">
        <f t="shared" si="2243"/>
        <v>0</v>
      </c>
      <c r="ATG110">
        <f t="shared" si="2244"/>
        <v>0</v>
      </c>
      <c r="ATH110">
        <f t="shared" si="2245"/>
        <v>0</v>
      </c>
      <c r="ATI110">
        <f t="shared" si="2246"/>
        <v>0</v>
      </c>
      <c r="ATJ110">
        <f t="shared" si="2247"/>
        <v>0</v>
      </c>
      <c r="ATK110">
        <f t="shared" si="2248"/>
        <v>0</v>
      </c>
      <c r="ATL110">
        <f t="shared" si="2249"/>
        <v>0</v>
      </c>
      <c r="ATM110">
        <f t="shared" si="2250"/>
        <v>0</v>
      </c>
      <c r="ATN110">
        <f t="shared" si="2251"/>
        <v>0</v>
      </c>
      <c r="ATO110">
        <f t="shared" si="2252"/>
        <v>0</v>
      </c>
      <c r="ATP110">
        <f t="shared" si="2253"/>
        <v>0</v>
      </c>
      <c r="ATQ110">
        <f t="shared" si="2254"/>
        <v>0</v>
      </c>
      <c r="ATR110">
        <f t="shared" si="2255"/>
        <v>0</v>
      </c>
      <c r="ATS110">
        <f t="shared" si="2256"/>
        <v>0</v>
      </c>
      <c r="ATT110">
        <f t="shared" si="2257"/>
        <v>0</v>
      </c>
      <c r="ATU110">
        <f t="shared" si="2258"/>
        <v>0</v>
      </c>
      <c r="ATV110">
        <f t="shared" si="2259"/>
        <v>0</v>
      </c>
      <c r="ATW110">
        <f t="shared" si="2260"/>
        <v>0</v>
      </c>
      <c r="ATX110">
        <f t="shared" si="2261"/>
        <v>0</v>
      </c>
      <c r="ATY110">
        <f t="shared" si="2262"/>
        <v>0</v>
      </c>
      <c r="ATZ110">
        <f t="shared" si="2263"/>
        <v>0</v>
      </c>
      <c r="AUA110">
        <f t="shared" si="2264"/>
        <v>0</v>
      </c>
      <c r="AUB110">
        <f t="shared" si="2265"/>
        <v>0</v>
      </c>
      <c r="AUC110">
        <f t="shared" si="2266"/>
        <v>0</v>
      </c>
      <c r="AUD110">
        <f t="shared" si="2267"/>
        <v>0</v>
      </c>
      <c r="AUE110">
        <f t="shared" si="2268"/>
        <v>0</v>
      </c>
      <c r="AUF110">
        <f t="shared" si="2269"/>
        <v>0</v>
      </c>
      <c r="AUG110">
        <f t="shared" si="2270"/>
        <v>0</v>
      </c>
      <c r="AUH110">
        <f t="shared" si="2271"/>
        <v>0</v>
      </c>
      <c r="AUI110">
        <f t="shared" si="2272"/>
        <v>0</v>
      </c>
      <c r="AUJ110">
        <f t="shared" si="2273"/>
        <v>0</v>
      </c>
      <c r="AUK110">
        <f t="shared" si="2274"/>
        <v>0</v>
      </c>
      <c r="AUL110">
        <f t="shared" si="2275"/>
        <v>0</v>
      </c>
      <c r="AUM110">
        <f t="shared" si="2276"/>
        <v>0</v>
      </c>
      <c r="AUN110">
        <f t="shared" si="2277"/>
        <v>0</v>
      </c>
      <c r="AUO110">
        <f t="shared" si="2278"/>
        <v>0</v>
      </c>
      <c r="AUP110">
        <f t="shared" si="2279"/>
        <v>0</v>
      </c>
      <c r="AUQ110">
        <f t="shared" si="2280"/>
        <v>0</v>
      </c>
      <c r="AUR110">
        <f t="shared" si="2281"/>
        <v>0</v>
      </c>
      <c r="AUS110">
        <f t="shared" si="2282"/>
        <v>0</v>
      </c>
      <c r="AUT110">
        <f t="shared" si="2283"/>
        <v>0</v>
      </c>
      <c r="AUU110">
        <f t="shared" si="2284"/>
        <v>0</v>
      </c>
      <c r="AUV110">
        <f t="shared" si="2285"/>
        <v>0</v>
      </c>
      <c r="AUW110">
        <f t="shared" si="2286"/>
        <v>0</v>
      </c>
      <c r="AUX110">
        <f t="shared" si="2287"/>
        <v>0</v>
      </c>
      <c r="AUY110">
        <f t="shared" si="2288"/>
        <v>0</v>
      </c>
      <c r="AUZ110">
        <f t="shared" si="2289"/>
        <v>0</v>
      </c>
      <c r="AVA110">
        <f t="shared" si="2290"/>
        <v>0</v>
      </c>
      <c r="AVB110">
        <f t="shared" si="2291"/>
        <v>0</v>
      </c>
      <c r="AVC110">
        <f t="shared" si="2292"/>
        <v>0</v>
      </c>
      <c r="AVD110">
        <f t="shared" si="2293"/>
        <v>0</v>
      </c>
      <c r="AVE110">
        <f t="shared" si="2294"/>
        <v>0</v>
      </c>
      <c r="AVF110">
        <f t="shared" si="2295"/>
        <v>0</v>
      </c>
      <c r="AVG110">
        <f t="shared" si="2296"/>
        <v>0</v>
      </c>
      <c r="AVH110">
        <f t="shared" si="2297"/>
        <v>0</v>
      </c>
      <c r="AVI110">
        <f t="shared" si="2298"/>
        <v>0</v>
      </c>
      <c r="AVJ110">
        <f t="shared" si="2299"/>
        <v>0</v>
      </c>
      <c r="AVK110">
        <f t="shared" si="2300"/>
        <v>0</v>
      </c>
      <c r="AVL110">
        <f t="shared" si="2301"/>
        <v>0</v>
      </c>
      <c r="AVM110">
        <f t="shared" si="2302"/>
        <v>0</v>
      </c>
      <c r="AVN110">
        <f t="shared" si="2303"/>
        <v>0</v>
      </c>
      <c r="AVO110">
        <f t="shared" si="2304"/>
        <v>0</v>
      </c>
      <c r="AVP110">
        <f t="shared" si="2305"/>
        <v>0</v>
      </c>
      <c r="AVQ110">
        <f t="shared" si="2306"/>
        <v>0</v>
      </c>
      <c r="AVR110">
        <f t="shared" si="2307"/>
        <v>0</v>
      </c>
      <c r="AVS110">
        <f t="shared" si="2308"/>
        <v>0</v>
      </c>
      <c r="AVT110">
        <f t="shared" si="2309"/>
        <v>0</v>
      </c>
      <c r="AVU110">
        <f t="shared" si="2310"/>
        <v>0</v>
      </c>
      <c r="AVV110">
        <f t="shared" si="2311"/>
        <v>0</v>
      </c>
      <c r="AVW110">
        <f t="shared" si="2312"/>
        <v>0</v>
      </c>
    </row>
    <row r="111" spans="1:1271">
      <c r="A111" s="1" t="s">
        <v>107</v>
      </c>
      <c r="B111" s="1"/>
      <c r="C111" s="1"/>
      <c r="D111" s="1"/>
      <c r="E111" t="str">
        <f t="shared" si="2335"/>
        <v>M</v>
      </c>
      <c r="F111" t="str">
        <f t="shared" si="2335"/>
        <v>A</v>
      </c>
      <c r="G111" t="str">
        <f t="shared" si="2335"/>
        <v>S</v>
      </c>
      <c r="H111" t="str">
        <f t="shared" si="2335"/>
        <v>A</v>
      </c>
      <c r="I111" t="str">
        <f t="shared" si="2335"/>
        <v>X</v>
      </c>
      <c r="J111" t="str">
        <f t="shared" si="2335"/>
        <v>M</v>
      </c>
      <c r="K111" t="str">
        <f t="shared" si="2335"/>
        <v>A</v>
      </c>
      <c r="L111" t="str">
        <f t="shared" si="2335"/>
        <v>A</v>
      </c>
      <c r="M111" t="str">
        <f t="shared" si="2335"/>
        <v>M</v>
      </c>
      <c r="N111" t="str">
        <f t="shared" si="2335"/>
        <v>M</v>
      </c>
      <c r="O111" t="str">
        <f t="shared" si="2335"/>
        <v>M</v>
      </c>
      <c r="P111" t="str">
        <f t="shared" si="2335"/>
        <v>X</v>
      </c>
      <c r="Q111" t="str">
        <f t="shared" si="2335"/>
        <v>M</v>
      </c>
      <c r="R111" t="str">
        <f t="shared" si="2335"/>
        <v>M</v>
      </c>
      <c r="S111" t="str">
        <f t="shared" si="2335"/>
        <v>M</v>
      </c>
      <c r="T111" t="str">
        <f t="shared" si="2335"/>
        <v>S</v>
      </c>
      <c r="U111" t="str">
        <f t="shared" si="2334"/>
        <v>M</v>
      </c>
      <c r="V111" t="str">
        <f t="shared" si="2334"/>
        <v>M</v>
      </c>
      <c r="W111" t="str">
        <f t="shared" si="2334"/>
        <v>X</v>
      </c>
      <c r="X111" t="str">
        <f t="shared" si="2334"/>
        <v>S</v>
      </c>
      <c r="Y111" t="str">
        <f t="shared" si="2334"/>
        <v>A</v>
      </c>
      <c r="Z111" t="str">
        <f t="shared" si="2334"/>
        <v>M</v>
      </c>
      <c r="AA111" t="str">
        <f t="shared" si="2334"/>
        <v>A</v>
      </c>
      <c r="AB111" t="str">
        <f t="shared" si="2334"/>
        <v>M</v>
      </c>
      <c r="AC111" t="str">
        <f t="shared" si="2334"/>
        <v>A</v>
      </c>
      <c r="AD111" t="str">
        <f t="shared" si="2334"/>
        <v>S</v>
      </c>
      <c r="AE111" t="str">
        <f t="shared" si="2334"/>
        <v>A</v>
      </c>
      <c r="AF111" t="str">
        <f t="shared" si="2334"/>
        <v>X</v>
      </c>
      <c r="AG111" t="str">
        <f t="shared" si="2334"/>
        <v>S</v>
      </c>
      <c r="AH111" t="str">
        <f t="shared" si="2334"/>
        <v>X</v>
      </c>
      <c r="AI111" t="str">
        <f t="shared" si="2334"/>
        <v>M</v>
      </c>
      <c r="AJ111" t="str">
        <f t="shared" ref="AJ111:AY143" si="2338">MID($A111,COLUMN(AJ111)-4,1)</f>
        <v>M</v>
      </c>
      <c r="AK111" t="str">
        <f t="shared" si="2338"/>
        <v>S</v>
      </c>
      <c r="AL111" t="str">
        <f t="shared" si="2338"/>
        <v>M</v>
      </c>
      <c r="AM111" t="str">
        <f t="shared" si="2338"/>
        <v>S</v>
      </c>
      <c r="AN111" t="str">
        <f t="shared" si="2338"/>
        <v>M</v>
      </c>
      <c r="AO111" t="str">
        <f t="shared" si="2338"/>
        <v>S</v>
      </c>
      <c r="AP111" t="str">
        <f t="shared" si="2338"/>
        <v>S</v>
      </c>
      <c r="AQ111" t="str">
        <f t="shared" si="2338"/>
        <v>M</v>
      </c>
      <c r="AR111" t="str">
        <f t="shared" si="2338"/>
        <v>A</v>
      </c>
      <c r="AS111" t="str">
        <f t="shared" si="2338"/>
        <v>M</v>
      </c>
      <c r="AT111" t="str">
        <f t="shared" si="2338"/>
        <v>S</v>
      </c>
      <c r="AU111" t="str">
        <f t="shared" si="2338"/>
        <v>S</v>
      </c>
      <c r="AV111" t="str">
        <f t="shared" si="2338"/>
        <v>M</v>
      </c>
      <c r="AW111" t="str">
        <f t="shared" si="2338"/>
        <v>A</v>
      </c>
      <c r="AX111" t="str">
        <f t="shared" si="2338"/>
        <v>A</v>
      </c>
      <c r="AY111" t="str">
        <f t="shared" si="2338"/>
        <v>M</v>
      </c>
      <c r="AZ111" t="str">
        <f t="shared" si="2337"/>
        <v>A</v>
      </c>
      <c r="BA111" t="str">
        <f t="shared" si="2337"/>
        <v>M</v>
      </c>
      <c r="BB111" t="str">
        <f t="shared" si="2337"/>
        <v>S</v>
      </c>
      <c r="BC111" t="str">
        <f t="shared" si="2337"/>
        <v>M</v>
      </c>
      <c r="BD111" t="str">
        <f t="shared" si="2337"/>
        <v>M</v>
      </c>
      <c r="BE111" t="str">
        <f t="shared" si="2337"/>
        <v>S</v>
      </c>
      <c r="BF111" t="str">
        <f t="shared" si="2337"/>
        <v>M</v>
      </c>
      <c r="BG111" t="str">
        <f t="shared" si="2337"/>
        <v>X</v>
      </c>
      <c r="BH111" t="str">
        <f t="shared" si="2337"/>
        <v>M</v>
      </c>
      <c r="BI111" t="str">
        <f t="shared" si="2337"/>
        <v>M</v>
      </c>
      <c r="BJ111" t="str">
        <f t="shared" si="2337"/>
        <v>X</v>
      </c>
      <c r="BK111" t="str">
        <f t="shared" si="2337"/>
        <v>M</v>
      </c>
      <c r="BL111" t="str">
        <f t="shared" si="2337"/>
        <v>A</v>
      </c>
      <c r="BM111" t="str">
        <f t="shared" si="2337"/>
        <v>S</v>
      </c>
      <c r="BN111" t="str">
        <f t="shared" si="2337"/>
        <v>M</v>
      </c>
      <c r="BO111" t="str">
        <f t="shared" si="2331"/>
        <v>X</v>
      </c>
      <c r="BP111" t="str">
        <f t="shared" si="2331"/>
        <v>M</v>
      </c>
      <c r="BQ111" t="str">
        <f t="shared" si="2331"/>
        <v>A</v>
      </c>
      <c r="BR111" t="str">
        <f t="shared" si="2331"/>
        <v>X</v>
      </c>
      <c r="BS111" t="str">
        <f t="shared" si="2331"/>
        <v>X</v>
      </c>
      <c r="BT111" t="str">
        <f t="shared" si="2331"/>
        <v>S</v>
      </c>
      <c r="BU111" t="str">
        <f t="shared" si="2331"/>
        <v>A</v>
      </c>
      <c r="BV111" t="str">
        <f t="shared" si="2331"/>
        <v>M</v>
      </c>
      <c r="BW111" t="str">
        <f t="shared" si="2331"/>
        <v>S</v>
      </c>
      <c r="BX111" t="str">
        <f t="shared" si="2331"/>
        <v>A</v>
      </c>
      <c r="BY111" t="str">
        <f t="shared" si="2331"/>
        <v>X</v>
      </c>
      <c r="BZ111" t="str">
        <f t="shared" si="2331"/>
        <v>S</v>
      </c>
      <c r="CA111" t="str">
        <f t="shared" si="2331"/>
        <v>A</v>
      </c>
      <c r="CB111" t="str">
        <f t="shared" si="2331"/>
        <v>M</v>
      </c>
      <c r="CC111" t="str">
        <f t="shared" si="2331"/>
        <v>A</v>
      </c>
      <c r="CD111" t="str">
        <f t="shared" ref="CD111:CS143" si="2339">MID($A111,COLUMN(CD111)-4,1)</f>
        <v>M</v>
      </c>
      <c r="CE111" t="str">
        <f t="shared" si="2339"/>
        <v>M</v>
      </c>
      <c r="CF111" t="str">
        <f t="shared" si="2339"/>
        <v>S</v>
      </c>
      <c r="CG111" t="str">
        <f t="shared" si="2339"/>
        <v>M</v>
      </c>
      <c r="CH111" t="str">
        <f t="shared" si="2339"/>
        <v>M</v>
      </c>
      <c r="CI111" t="str">
        <f t="shared" si="2339"/>
        <v>M</v>
      </c>
      <c r="CJ111" t="str">
        <f t="shared" si="2339"/>
        <v>A</v>
      </c>
      <c r="CK111" t="str">
        <f t="shared" si="2339"/>
        <v>S</v>
      </c>
      <c r="CL111" t="str">
        <f t="shared" si="2339"/>
        <v>A</v>
      </c>
      <c r="CM111" t="str">
        <f t="shared" si="2339"/>
        <v>M</v>
      </c>
      <c r="CN111" t="str">
        <f t="shared" si="2339"/>
        <v>A</v>
      </c>
      <c r="CO111" t="str">
        <f t="shared" si="2339"/>
        <v>A</v>
      </c>
      <c r="CP111" t="str">
        <f t="shared" si="2339"/>
        <v>S</v>
      </c>
      <c r="CQ111" t="str">
        <f t="shared" si="2339"/>
        <v>X</v>
      </c>
      <c r="CR111" t="str">
        <f t="shared" si="2339"/>
        <v>M</v>
      </c>
      <c r="CS111" t="str">
        <f t="shared" si="2339"/>
        <v>S</v>
      </c>
      <c r="CT111" t="str">
        <f t="shared" si="2333"/>
        <v>M</v>
      </c>
      <c r="CU111" t="str">
        <f t="shared" si="2333"/>
        <v>M</v>
      </c>
      <c r="CV111" t="str">
        <f t="shared" si="2333"/>
        <v>M</v>
      </c>
      <c r="CW111" t="str">
        <f t="shared" si="2333"/>
        <v>S</v>
      </c>
      <c r="CX111" t="str">
        <f t="shared" si="2333"/>
        <v>X</v>
      </c>
      <c r="CY111" t="str">
        <f t="shared" si="2333"/>
        <v>S</v>
      </c>
      <c r="CZ111" t="str">
        <f t="shared" si="2333"/>
        <v>A</v>
      </c>
      <c r="DA111" t="str">
        <f t="shared" si="2333"/>
        <v>M</v>
      </c>
      <c r="DB111" t="str">
        <f t="shared" si="2332"/>
        <v>A</v>
      </c>
      <c r="DC111" t="str">
        <f t="shared" si="2332"/>
        <v>A</v>
      </c>
      <c r="DD111" t="str">
        <f t="shared" si="2332"/>
        <v>A</v>
      </c>
      <c r="DE111" t="str">
        <f t="shared" si="2332"/>
        <v>S</v>
      </c>
      <c r="DF111" t="str">
        <f t="shared" si="2332"/>
        <v>A</v>
      </c>
      <c r="DG111" t="str">
        <f t="shared" si="2332"/>
        <v>S</v>
      </c>
      <c r="DH111" t="str">
        <f t="shared" si="2332"/>
        <v>A</v>
      </c>
      <c r="DI111" t="str">
        <f t="shared" si="2332"/>
        <v>A</v>
      </c>
      <c r="DJ111" t="str">
        <f t="shared" si="2332"/>
        <v>M</v>
      </c>
      <c r="DK111" t="str">
        <f t="shared" si="2332"/>
        <v>M</v>
      </c>
      <c r="DL111" t="str">
        <f t="shared" si="2332"/>
        <v>M</v>
      </c>
      <c r="DM111" t="str">
        <f t="shared" si="2332"/>
        <v>M</v>
      </c>
      <c r="DN111" t="str">
        <f t="shared" si="2332"/>
        <v>M</v>
      </c>
      <c r="DO111" t="str">
        <f t="shared" si="2332"/>
        <v>M</v>
      </c>
      <c r="DP111" t="str">
        <f t="shared" si="2332"/>
        <v>X</v>
      </c>
      <c r="DQ111" t="str">
        <f t="shared" si="2320"/>
        <v>M</v>
      </c>
      <c r="DR111" t="str">
        <f t="shared" si="2320"/>
        <v>M</v>
      </c>
      <c r="DS111" t="str">
        <f t="shared" si="2320"/>
        <v>M</v>
      </c>
      <c r="DT111" t="str">
        <f t="shared" si="2320"/>
        <v>X</v>
      </c>
      <c r="DU111" t="str">
        <f t="shared" si="2320"/>
        <v>M</v>
      </c>
      <c r="DV111" t="str">
        <f t="shared" si="2320"/>
        <v>A</v>
      </c>
      <c r="DW111" t="str">
        <f t="shared" si="2318"/>
        <v>S</v>
      </c>
      <c r="DX111" t="str">
        <f t="shared" si="2318"/>
        <v>A</v>
      </c>
      <c r="DY111" t="str">
        <f t="shared" si="2316"/>
        <v>S</v>
      </c>
      <c r="DZ111" t="str">
        <f t="shared" si="2314"/>
        <v>M</v>
      </c>
      <c r="EA111" t="str">
        <f t="shared" si="2314"/>
        <v>X</v>
      </c>
      <c r="EB111" t="str">
        <f t="shared" si="2314"/>
        <v>M</v>
      </c>
      <c r="EC111" t="str">
        <f t="shared" si="2314"/>
        <v>A</v>
      </c>
      <c r="ED111" t="str">
        <f t="shared" si="2336"/>
        <v>M</v>
      </c>
      <c r="EE111" t="str">
        <f t="shared" si="2336"/>
        <v>M</v>
      </c>
      <c r="EF111" t="str">
        <f t="shared" si="2336"/>
        <v>M</v>
      </c>
      <c r="EG111" t="str">
        <f t="shared" si="2336"/>
        <v>X</v>
      </c>
      <c r="EH111" t="str">
        <f t="shared" si="2336"/>
        <v>M</v>
      </c>
      <c r="EI111" t="str">
        <f t="shared" si="2336"/>
        <v>A</v>
      </c>
      <c r="EJ111" t="str">
        <f t="shared" si="2336"/>
        <v>S</v>
      </c>
      <c r="EK111" t="str">
        <f t="shared" si="2336"/>
        <v>M</v>
      </c>
      <c r="EL111" t="str">
        <f t="shared" si="2336"/>
        <v>S</v>
      </c>
      <c r="EM111" t="str">
        <f t="shared" si="2336"/>
        <v>M</v>
      </c>
      <c r="EN111" t="str">
        <f t="shared" si="2336"/>
        <v>S</v>
      </c>
      <c r="EO111">
        <f t="shared" si="1193"/>
        <v>0</v>
      </c>
      <c r="EP111">
        <f t="shared" si="1194"/>
        <v>0</v>
      </c>
      <c r="EQ111">
        <f t="shared" si="1195"/>
        <v>0</v>
      </c>
      <c r="ER111">
        <f t="shared" si="1196"/>
        <v>0</v>
      </c>
      <c r="ES111">
        <f t="shared" si="1197"/>
        <v>0</v>
      </c>
      <c r="ET111">
        <f t="shared" si="1198"/>
        <v>0</v>
      </c>
      <c r="EU111">
        <f t="shared" si="1199"/>
        <v>0</v>
      </c>
      <c r="EV111">
        <f t="shared" si="1200"/>
        <v>0</v>
      </c>
      <c r="EW111">
        <f t="shared" si="1201"/>
        <v>0</v>
      </c>
      <c r="EX111">
        <f t="shared" si="1202"/>
        <v>0</v>
      </c>
      <c r="EY111">
        <f t="shared" si="1203"/>
        <v>0</v>
      </c>
      <c r="EZ111">
        <f t="shared" si="1204"/>
        <v>0</v>
      </c>
      <c r="FA111">
        <f t="shared" si="1205"/>
        <v>0</v>
      </c>
      <c r="FB111">
        <f t="shared" si="1206"/>
        <v>0</v>
      </c>
      <c r="FC111">
        <f t="shared" si="1207"/>
        <v>0</v>
      </c>
      <c r="FD111">
        <f t="shared" si="1208"/>
        <v>0</v>
      </c>
      <c r="FE111">
        <f t="shared" si="1209"/>
        <v>0</v>
      </c>
      <c r="FF111">
        <f t="shared" si="1210"/>
        <v>0</v>
      </c>
      <c r="FG111">
        <f t="shared" si="1211"/>
        <v>0</v>
      </c>
      <c r="FH111">
        <f t="shared" si="1212"/>
        <v>0</v>
      </c>
      <c r="FI111">
        <f t="shared" si="1213"/>
        <v>0</v>
      </c>
      <c r="FJ111">
        <f t="shared" si="1214"/>
        <v>0</v>
      </c>
      <c r="FK111">
        <f t="shared" si="1215"/>
        <v>0</v>
      </c>
      <c r="FL111">
        <f t="shared" si="1216"/>
        <v>0</v>
      </c>
      <c r="FM111">
        <f t="shared" si="1217"/>
        <v>0</v>
      </c>
      <c r="FN111">
        <f t="shared" si="1218"/>
        <v>0</v>
      </c>
      <c r="FO111">
        <f t="shared" si="1219"/>
        <v>0</v>
      </c>
      <c r="FP111">
        <f t="shared" si="1220"/>
        <v>0</v>
      </c>
      <c r="FQ111">
        <f t="shared" si="1221"/>
        <v>0</v>
      </c>
      <c r="FR111">
        <f t="shared" si="1222"/>
        <v>0</v>
      </c>
      <c r="FS111">
        <f t="shared" si="1223"/>
        <v>0</v>
      </c>
      <c r="FT111">
        <f t="shared" si="1224"/>
        <v>0</v>
      </c>
      <c r="FU111">
        <f t="shared" si="1225"/>
        <v>0</v>
      </c>
      <c r="FV111">
        <f t="shared" si="1226"/>
        <v>0</v>
      </c>
      <c r="FW111">
        <f t="shared" si="1227"/>
        <v>0</v>
      </c>
      <c r="FX111">
        <f t="shared" si="1228"/>
        <v>0</v>
      </c>
      <c r="FY111">
        <f t="shared" si="1229"/>
        <v>0</v>
      </c>
      <c r="FZ111">
        <f t="shared" si="1230"/>
        <v>0</v>
      </c>
      <c r="GA111">
        <f t="shared" si="1231"/>
        <v>0</v>
      </c>
      <c r="GB111">
        <f t="shared" si="1232"/>
        <v>0</v>
      </c>
      <c r="GC111">
        <f t="shared" si="1233"/>
        <v>0</v>
      </c>
      <c r="GD111">
        <f t="shared" si="1234"/>
        <v>0</v>
      </c>
      <c r="GE111">
        <f t="shared" si="1235"/>
        <v>0</v>
      </c>
      <c r="GF111">
        <f t="shared" si="1236"/>
        <v>0</v>
      </c>
      <c r="GG111">
        <f t="shared" si="1237"/>
        <v>0</v>
      </c>
      <c r="GH111">
        <f t="shared" si="1238"/>
        <v>0</v>
      </c>
      <c r="GI111">
        <f t="shared" si="1239"/>
        <v>0</v>
      </c>
      <c r="GJ111">
        <f t="shared" si="1240"/>
        <v>0</v>
      </c>
      <c r="GK111">
        <f t="shared" si="1241"/>
        <v>0</v>
      </c>
      <c r="GL111">
        <f t="shared" si="1242"/>
        <v>0</v>
      </c>
      <c r="GM111">
        <f t="shared" si="1243"/>
        <v>0</v>
      </c>
      <c r="GN111">
        <f t="shared" si="1244"/>
        <v>0</v>
      </c>
      <c r="GO111">
        <f t="shared" si="1245"/>
        <v>0</v>
      </c>
      <c r="GP111">
        <f t="shared" si="1246"/>
        <v>0</v>
      </c>
      <c r="GQ111">
        <f t="shared" si="1247"/>
        <v>0</v>
      </c>
      <c r="GR111">
        <f t="shared" si="1248"/>
        <v>0</v>
      </c>
      <c r="GS111">
        <f t="shared" si="1249"/>
        <v>0</v>
      </c>
      <c r="GT111">
        <f t="shared" si="1250"/>
        <v>1</v>
      </c>
      <c r="GU111">
        <f t="shared" si="1251"/>
        <v>0</v>
      </c>
      <c r="GV111">
        <f t="shared" si="1252"/>
        <v>0</v>
      </c>
      <c r="GW111">
        <f t="shared" si="1253"/>
        <v>0</v>
      </c>
      <c r="GX111">
        <f t="shared" si="1254"/>
        <v>0</v>
      </c>
      <c r="GY111">
        <f t="shared" si="1255"/>
        <v>0</v>
      </c>
      <c r="GZ111">
        <f t="shared" si="1256"/>
        <v>0</v>
      </c>
      <c r="HA111">
        <f t="shared" si="1257"/>
        <v>0</v>
      </c>
      <c r="HB111">
        <f t="shared" si="1258"/>
        <v>0</v>
      </c>
      <c r="HC111">
        <f t="shared" si="1259"/>
        <v>0</v>
      </c>
      <c r="HD111">
        <f t="shared" si="1260"/>
        <v>0</v>
      </c>
      <c r="HE111">
        <f t="shared" si="1261"/>
        <v>0</v>
      </c>
      <c r="HF111">
        <f t="shared" si="1262"/>
        <v>0</v>
      </c>
      <c r="HG111">
        <f t="shared" si="1263"/>
        <v>0</v>
      </c>
      <c r="HH111">
        <f t="shared" si="1264"/>
        <v>0</v>
      </c>
      <c r="HI111">
        <f t="shared" si="1265"/>
        <v>0</v>
      </c>
      <c r="HJ111">
        <f t="shared" si="1266"/>
        <v>0</v>
      </c>
      <c r="HK111">
        <f t="shared" si="1267"/>
        <v>0</v>
      </c>
      <c r="HL111">
        <f t="shared" si="1268"/>
        <v>0</v>
      </c>
      <c r="HM111">
        <f t="shared" si="1269"/>
        <v>0</v>
      </c>
      <c r="HN111">
        <f t="shared" si="1270"/>
        <v>0</v>
      </c>
      <c r="HO111">
        <f t="shared" si="1271"/>
        <v>0</v>
      </c>
      <c r="HP111">
        <f t="shared" si="1272"/>
        <v>0</v>
      </c>
      <c r="HQ111">
        <f t="shared" si="1273"/>
        <v>0</v>
      </c>
      <c r="HR111">
        <f t="shared" si="1274"/>
        <v>0</v>
      </c>
      <c r="HS111">
        <f t="shared" si="1275"/>
        <v>0</v>
      </c>
      <c r="HT111">
        <f t="shared" si="1276"/>
        <v>0</v>
      </c>
      <c r="HU111">
        <f t="shared" si="1277"/>
        <v>0</v>
      </c>
      <c r="HV111">
        <f t="shared" si="1278"/>
        <v>0</v>
      </c>
      <c r="HW111">
        <f t="shared" si="1279"/>
        <v>0</v>
      </c>
      <c r="HX111">
        <f t="shared" si="1280"/>
        <v>0</v>
      </c>
      <c r="HY111">
        <f t="shared" si="1281"/>
        <v>0</v>
      </c>
      <c r="HZ111">
        <f t="shared" si="1282"/>
        <v>0</v>
      </c>
      <c r="IA111">
        <f t="shared" si="1283"/>
        <v>0</v>
      </c>
      <c r="IB111">
        <f t="shared" si="1284"/>
        <v>0</v>
      </c>
      <c r="IC111">
        <f t="shared" si="1285"/>
        <v>0</v>
      </c>
      <c r="ID111">
        <f t="shared" si="1286"/>
        <v>0</v>
      </c>
      <c r="IE111">
        <f t="shared" si="1287"/>
        <v>0</v>
      </c>
      <c r="IF111">
        <f t="shared" si="1288"/>
        <v>0</v>
      </c>
      <c r="IG111">
        <f t="shared" si="1289"/>
        <v>0</v>
      </c>
      <c r="IH111">
        <f t="shared" si="1290"/>
        <v>0</v>
      </c>
      <c r="II111">
        <f t="shared" si="1291"/>
        <v>0</v>
      </c>
      <c r="IJ111">
        <f t="shared" si="1292"/>
        <v>0</v>
      </c>
      <c r="IK111">
        <f t="shared" si="1293"/>
        <v>0</v>
      </c>
      <c r="IL111">
        <f t="shared" si="1294"/>
        <v>0</v>
      </c>
      <c r="IM111">
        <f t="shared" si="1295"/>
        <v>0</v>
      </c>
      <c r="IN111">
        <f t="shared" si="1296"/>
        <v>0</v>
      </c>
      <c r="IO111">
        <f t="shared" si="1297"/>
        <v>0</v>
      </c>
      <c r="IP111">
        <f t="shared" si="1298"/>
        <v>0</v>
      </c>
      <c r="IQ111">
        <f t="shared" si="1299"/>
        <v>0</v>
      </c>
      <c r="IR111">
        <f t="shared" si="1300"/>
        <v>0</v>
      </c>
      <c r="IS111">
        <f t="shared" si="1301"/>
        <v>0</v>
      </c>
      <c r="IT111">
        <f t="shared" si="1302"/>
        <v>0</v>
      </c>
      <c r="IU111">
        <f t="shared" si="1303"/>
        <v>0</v>
      </c>
      <c r="IV111">
        <f t="shared" si="1304"/>
        <v>0</v>
      </c>
      <c r="IW111">
        <f t="shared" si="1305"/>
        <v>0</v>
      </c>
      <c r="IX111">
        <f t="shared" si="1306"/>
        <v>0</v>
      </c>
      <c r="IY111">
        <f t="shared" si="1307"/>
        <v>0</v>
      </c>
      <c r="IZ111">
        <f t="shared" si="1308"/>
        <v>0</v>
      </c>
      <c r="JA111">
        <f t="shared" si="1309"/>
        <v>0</v>
      </c>
      <c r="JB111">
        <f t="shared" si="1310"/>
        <v>0</v>
      </c>
      <c r="JC111">
        <f t="shared" si="1311"/>
        <v>0</v>
      </c>
      <c r="JD111">
        <f t="shared" si="1312"/>
        <v>1</v>
      </c>
      <c r="JE111">
        <f t="shared" si="1313"/>
        <v>0</v>
      </c>
      <c r="JF111">
        <f t="shared" si="1314"/>
        <v>0</v>
      </c>
      <c r="JG111">
        <f t="shared" si="1315"/>
        <v>0</v>
      </c>
      <c r="JH111">
        <f t="shared" si="1316"/>
        <v>0</v>
      </c>
      <c r="JI111">
        <f t="shared" si="1317"/>
        <v>0</v>
      </c>
      <c r="JJ111">
        <f t="shared" si="1318"/>
        <v>0</v>
      </c>
      <c r="JK111">
        <f t="shared" si="1319"/>
        <v>0</v>
      </c>
      <c r="JL111">
        <f t="shared" si="1320"/>
        <v>0</v>
      </c>
      <c r="JM111">
        <f t="shared" si="1321"/>
        <v>0</v>
      </c>
      <c r="JN111">
        <f t="shared" si="1322"/>
        <v>0</v>
      </c>
      <c r="JO111">
        <f t="shared" si="1323"/>
        <v>0</v>
      </c>
      <c r="JP111">
        <f t="shared" si="1324"/>
        <v>0</v>
      </c>
      <c r="JQ111">
        <f t="shared" si="1325"/>
        <v>1</v>
      </c>
      <c r="JR111">
        <f t="shared" si="1326"/>
        <v>0</v>
      </c>
      <c r="JS111">
        <f t="shared" si="1327"/>
        <v>0</v>
      </c>
      <c r="JT111">
        <f t="shared" si="1328"/>
        <v>0</v>
      </c>
      <c r="JU111">
        <f t="shared" si="1329"/>
        <v>0</v>
      </c>
      <c r="JV111">
        <f t="shared" si="1330"/>
        <v>0</v>
      </c>
      <c r="JW111">
        <f t="shared" si="1331"/>
        <v>0</v>
      </c>
      <c r="JX111">
        <f t="shared" si="1332"/>
        <v>0</v>
      </c>
      <c r="JZ111">
        <f t="shared" si="1333"/>
        <v>0</v>
      </c>
      <c r="KA111">
        <f t="shared" si="1334"/>
        <v>0</v>
      </c>
      <c r="KB111">
        <f t="shared" si="1335"/>
        <v>0</v>
      </c>
      <c r="KC111">
        <f t="shared" si="1336"/>
        <v>0</v>
      </c>
      <c r="KD111">
        <f t="shared" si="1337"/>
        <v>0</v>
      </c>
      <c r="KE111">
        <f t="shared" si="1338"/>
        <v>0</v>
      </c>
      <c r="KF111">
        <f t="shared" si="1339"/>
        <v>0</v>
      </c>
      <c r="KG111">
        <f t="shared" si="1340"/>
        <v>0</v>
      </c>
      <c r="KH111">
        <f t="shared" si="1341"/>
        <v>0</v>
      </c>
      <c r="KI111">
        <f t="shared" si="1342"/>
        <v>0</v>
      </c>
      <c r="KJ111">
        <f t="shared" si="1343"/>
        <v>0</v>
      </c>
      <c r="KK111">
        <f t="shared" si="1344"/>
        <v>0</v>
      </c>
      <c r="KL111">
        <f t="shared" si="1345"/>
        <v>0</v>
      </c>
      <c r="KM111">
        <f t="shared" si="1346"/>
        <v>0</v>
      </c>
      <c r="KN111">
        <f t="shared" si="1347"/>
        <v>0</v>
      </c>
      <c r="KO111">
        <f t="shared" si="1348"/>
        <v>0</v>
      </c>
      <c r="KP111">
        <f t="shared" si="1349"/>
        <v>0</v>
      </c>
      <c r="KQ111">
        <f t="shared" si="1350"/>
        <v>0</v>
      </c>
      <c r="KR111">
        <f t="shared" si="1351"/>
        <v>0</v>
      </c>
      <c r="KS111">
        <f t="shared" si="1352"/>
        <v>0</v>
      </c>
      <c r="KT111">
        <f t="shared" si="1353"/>
        <v>0</v>
      </c>
      <c r="KU111">
        <f t="shared" si="1354"/>
        <v>0</v>
      </c>
      <c r="KV111">
        <f t="shared" si="1355"/>
        <v>0</v>
      </c>
      <c r="KW111">
        <f t="shared" si="1356"/>
        <v>0</v>
      </c>
      <c r="KX111">
        <f t="shared" si="1357"/>
        <v>0</v>
      </c>
      <c r="KY111">
        <f t="shared" si="1358"/>
        <v>0</v>
      </c>
      <c r="KZ111">
        <f t="shared" si="1359"/>
        <v>0</v>
      </c>
      <c r="LA111">
        <f t="shared" si="1360"/>
        <v>0</v>
      </c>
      <c r="LB111">
        <f t="shared" si="1361"/>
        <v>0</v>
      </c>
      <c r="LC111">
        <f t="shared" si="1362"/>
        <v>0</v>
      </c>
      <c r="LD111">
        <f t="shared" si="1363"/>
        <v>0</v>
      </c>
      <c r="LE111">
        <f t="shared" si="1364"/>
        <v>0</v>
      </c>
      <c r="LF111">
        <f t="shared" si="1365"/>
        <v>0</v>
      </c>
      <c r="LG111">
        <f t="shared" si="1366"/>
        <v>0</v>
      </c>
      <c r="LH111">
        <f t="shared" si="1367"/>
        <v>0</v>
      </c>
      <c r="LI111">
        <f t="shared" si="1368"/>
        <v>0</v>
      </c>
      <c r="LJ111">
        <f t="shared" si="1369"/>
        <v>0</v>
      </c>
      <c r="LK111">
        <f t="shared" si="1370"/>
        <v>0</v>
      </c>
      <c r="LL111">
        <f t="shared" si="1371"/>
        <v>0</v>
      </c>
      <c r="LM111">
        <f t="shared" si="1372"/>
        <v>0</v>
      </c>
      <c r="LN111">
        <f t="shared" si="1373"/>
        <v>0</v>
      </c>
      <c r="LO111">
        <f t="shared" si="1374"/>
        <v>0</v>
      </c>
      <c r="LP111">
        <f t="shared" si="1375"/>
        <v>0</v>
      </c>
      <c r="LQ111">
        <f t="shared" si="1376"/>
        <v>0</v>
      </c>
      <c r="LR111">
        <f t="shared" si="1377"/>
        <v>0</v>
      </c>
      <c r="LS111">
        <f t="shared" si="1378"/>
        <v>0</v>
      </c>
      <c r="LT111">
        <f t="shared" si="1379"/>
        <v>0</v>
      </c>
      <c r="LU111">
        <f t="shared" si="1380"/>
        <v>0</v>
      </c>
      <c r="LV111">
        <f t="shared" si="1381"/>
        <v>0</v>
      </c>
      <c r="LW111">
        <f t="shared" si="1382"/>
        <v>0</v>
      </c>
      <c r="LX111">
        <f t="shared" si="1383"/>
        <v>0</v>
      </c>
      <c r="LY111">
        <f t="shared" si="1384"/>
        <v>0</v>
      </c>
      <c r="LZ111">
        <f t="shared" si="1385"/>
        <v>0</v>
      </c>
      <c r="MA111">
        <f t="shared" si="1386"/>
        <v>0</v>
      </c>
      <c r="MB111">
        <f t="shared" si="1387"/>
        <v>0</v>
      </c>
      <c r="MC111">
        <f t="shared" si="1388"/>
        <v>0</v>
      </c>
      <c r="MD111">
        <f t="shared" si="1389"/>
        <v>0</v>
      </c>
      <c r="ME111">
        <f t="shared" si="1390"/>
        <v>0</v>
      </c>
      <c r="MF111">
        <f t="shared" si="1391"/>
        <v>0</v>
      </c>
      <c r="MG111">
        <f t="shared" si="1392"/>
        <v>0</v>
      </c>
      <c r="MH111">
        <f t="shared" si="1393"/>
        <v>0</v>
      </c>
      <c r="MI111">
        <f t="shared" si="1394"/>
        <v>0</v>
      </c>
      <c r="MJ111">
        <f t="shared" si="1395"/>
        <v>0</v>
      </c>
      <c r="MK111">
        <f t="shared" si="1396"/>
        <v>0</v>
      </c>
      <c r="ML111">
        <f t="shared" si="1397"/>
        <v>0</v>
      </c>
      <c r="MM111">
        <f t="shared" si="1398"/>
        <v>0</v>
      </c>
      <c r="MN111">
        <f t="shared" si="1399"/>
        <v>0</v>
      </c>
      <c r="MO111">
        <f t="shared" si="1400"/>
        <v>0</v>
      </c>
      <c r="MP111">
        <f t="shared" si="1401"/>
        <v>0</v>
      </c>
      <c r="MQ111">
        <f t="shared" si="1402"/>
        <v>0</v>
      </c>
      <c r="MR111">
        <f t="shared" si="1403"/>
        <v>0</v>
      </c>
      <c r="MS111">
        <f t="shared" si="1404"/>
        <v>0</v>
      </c>
      <c r="MT111">
        <f t="shared" si="1405"/>
        <v>0</v>
      </c>
      <c r="MU111">
        <f t="shared" si="1406"/>
        <v>0</v>
      </c>
      <c r="MV111">
        <f t="shared" si="1407"/>
        <v>0</v>
      </c>
      <c r="MW111">
        <f t="shared" si="1408"/>
        <v>0</v>
      </c>
      <c r="MX111">
        <f t="shared" si="1409"/>
        <v>0</v>
      </c>
      <c r="MY111">
        <f t="shared" si="1410"/>
        <v>0</v>
      </c>
      <c r="MZ111">
        <f t="shared" si="1411"/>
        <v>0</v>
      </c>
      <c r="NA111">
        <f t="shared" si="1412"/>
        <v>0</v>
      </c>
      <c r="NB111">
        <f t="shared" si="1413"/>
        <v>0</v>
      </c>
      <c r="NC111">
        <f t="shared" si="1414"/>
        <v>0</v>
      </c>
      <c r="ND111">
        <f t="shared" si="1415"/>
        <v>0</v>
      </c>
      <c r="NE111">
        <f t="shared" si="1416"/>
        <v>0</v>
      </c>
      <c r="NF111">
        <f t="shared" si="1417"/>
        <v>0</v>
      </c>
      <c r="NG111">
        <f t="shared" si="1418"/>
        <v>0</v>
      </c>
      <c r="NH111">
        <f t="shared" si="1419"/>
        <v>0</v>
      </c>
      <c r="NI111">
        <f t="shared" si="1420"/>
        <v>0</v>
      </c>
      <c r="NJ111">
        <f t="shared" si="1421"/>
        <v>0</v>
      </c>
      <c r="NK111">
        <f t="shared" si="1422"/>
        <v>0</v>
      </c>
      <c r="NL111">
        <f t="shared" si="1423"/>
        <v>0</v>
      </c>
      <c r="NM111">
        <f t="shared" si="1424"/>
        <v>0</v>
      </c>
      <c r="NN111">
        <f t="shared" si="1425"/>
        <v>0</v>
      </c>
      <c r="NO111">
        <f t="shared" si="1426"/>
        <v>0</v>
      </c>
      <c r="NP111">
        <f t="shared" si="1427"/>
        <v>0</v>
      </c>
      <c r="NQ111">
        <f t="shared" si="1428"/>
        <v>0</v>
      </c>
      <c r="NR111">
        <f t="shared" si="1429"/>
        <v>0</v>
      </c>
      <c r="NS111">
        <f t="shared" si="1430"/>
        <v>0</v>
      </c>
      <c r="NT111">
        <f t="shared" si="1431"/>
        <v>0</v>
      </c>
      <c r="NU111">
        <f t="shared" si="1432"/>
        <v>0</v>
      </c>
      <c r="NV111">
        <f t="shared" si="1433"/>
        <v>0</v>
      </c>
      <c r="NW111">
        <f t="shared" si="1434"/>
        <v>0</v>
      </c>
      <c r="NX111">
        <f t="shared" si="1435"/>
        <v>0</v>
      </c>
      <c r="NY111">
        <f t="shared" si="1436"/>
        <v>0</v>
      </c>
      <c r="NZ111">
        <f t="shared" si="1437"/>
        <v>0</v>
      </c>
      <c r="OA111">
        <f t="shared" si="1438"/>
        <v>0</v>
      </c>
      <c r="OB111">
        <f t="shared" si="1439"/>
        <v>0</v>
      </c>
      <c r="OC111">
        <f t="shared" si="1440"/>
        <v>0</v>
      </c>
      <c r="OD111">
        <f t="shared" si="1441"/>
        <v>0</v>
      </c>
      <c r="OE111">
        <f t="shared" si="1442"/>
        <v>0</v>
      </c>
      <c r="OF111">
        <f t="shared" si="1443"/>
        <v>0</v>
      </c>
      <c r="OG111">
        <f t="shared" si="1444"/>
        <v>0</v>
      </c>
      <c r="OH111">
        <f t="shared" si="1445"/>
        <v>0</v>
      </c>
      <c r="OI111">
        <f t="shared" si="1446"/>
        <v>0</v>
      </c>
      <c r="OJ111">
        <f t="shared" si="1447"/>
        <v>0</v>
      </c>
      <c r="OK111">
        <f t="shared" si="1448"/>
        <v>0</v>
      </c>
      <c r="OL111">
        <f t="shared" si="1449"/>
        <v>0</v>
      </c>
      <c r="OM111">
        <f t="shared" si="1450"/>
        <v>0</v>
      </c>
      <c r="ON111">
        <f t="shared" si="1451"/>
        <v>0</v>
      </c>
      <c r="OO111">
        <f t="shared" si="1452"/>
        <v>0</v>
      </c>
      <c r="OP111">
        <f t="shared" si="1453"/>
        <v>0</v>
      </c>
      <c r="OQ111">
        <f t="shared" si="1454"/>
        <v>0</v>
      </c>
      <c r="OR111">
        <f t="shared" si="1455"/>
        <v>0</v>
      </c>
      <c r="OS111">
        <f t="shared" si="1456"/>
        <v>0</v>
      </c>
      <c r="OT111">
        <f t="shared" si="1457"/>
        <v>0</v>
      </c>
      <c r="OU111">
        <f t="shared" si="1458"/>
        <v>0</v>
      </c>
      <c r="OV111">
        <f t="shared" si="1459"/>
        <v>0</v>
      </c>
      <c r="OW111">
        <f t="shared" si="1460"/>
        <v>0</v>
      </c>
      <c r="OX111">
        <f t="shared" si="1461"/>
        <v>0</v>
      </c>
      <c r="OY111">
        <f t="shared" si="1462"/>
        <v>0</v>
      </c>
      <c r="OZ111">
        <f t="shared" si="1463"/>
        <v>0</v>
      </c>
      <c r="PA111">
        <f t="shared" si="1464"/>
        <v>0</v>
      </c>
      <c r="PB111">
        <f t="shared" si="1465"/>
        <v>0</v>
      </c>
      <c r="PC111">
        <f t="shared" si="1466"/>
        <v>0</v>
      </c>
      <c r="PD111">
        <f t="shared" si="1467"/>
        <v>0</v>
      </c>
      <c r="PE111">
        <f t="shared" si="1468"/>
        <v>0</v>
      </c>
      <c r="PF111">
        <f t="shared" si="1469"/>
        <v>0</v>
      </c>
      <c r="PG111">
        <f t="shared" si="1470"/>
        <v>0</v>
      </c>
      <c r="PH111">
        <f t="shared" si="1471"/>
        <v>0</v>
      </c>
      <c r="PI111">
        <f t="shared" si="1472"/>
        <v>0</v>
      </c>
      <c r="PK111">
        <f t="shared" si="1473"/>
        <v>0</v>
      </c>
      <c r="PL111">
        <f t="shared" si="1474"/>
        <v>0</v>
      </c>
      <c r="PM111">
        <f t="shared" si="1475"/>
        <v>0</v>
      </c>
      <c r="PN111">
        <f t="shared" si="1476"/>
        <v>0</v>
      </c>
      <c r="PO111">
        <f t="shared" si="1477"/>
        <v>0</v>
      </c>
      <c r="PP111">
        <f t="shared" si="1478"/>
        <v>0</v>
      </c>
      <c r="PQ111">
        <f t="shared" si="1479"/>
        <v>0</v>
      </c>
      <c r="PR111">
        <f t="shared" si="1480"/>
        <v>0</v>
      </c>
      <c r="PS111">
        <f t="shared" si="1481"/>
        <v>0</v>
      </c>
      <c r="PT111">
        <f t="shared" si="1482"/>
        <v>0</v>
      </c>
      <c r="PU111">
        <f t="shared" si="1483"/>
        <v>0</v>
      </c>
      <c r="PV111">
        <f t="shared" si="1484"/>
        <v>0</v>
      </c>
      <c r="PW111">
        <f t="shared" si="1485"/>
        <v>0</v>
      </c>
      <c r="PX111">
        <f t="shared" si="1486"/>
        <v>0</v>
      </c>
      <c r="PY111">
        <f t="shared" si="1487"/>
        <v>0</v>
      </c>
      <c r="PZ111">
        <f t="shared" si="1488"/>
        <v>0</v>
      </c>
      <c r="QA111">
        <f t="shared" si="1489"/>
        <v>0</v>
      </c>
      <c r="QB111">
        <f t="shared" si="1490"/>
        <v>0</v>
      </c>
      <c r="QC111">
        <f t="shared" si="1491"/>
        <v>0</v>
      </c>
      <c r="QD111">
        <f t="shared" si="1492"/>
        <v>0</v>
      </c>
      <c r="QE111">
        <f t="shared" si="1493"/>
        <v>0</v>
      </c>
      <c r="QF111">
        <f t="shared" si="1494"/>
        <v>0</v>
      </c>
      <c r="QG111">
        <f t="shared" si="1495"/>
        <v>0</v>
      </c>
      <c r="QH111">
        <f t="shared" si="1496"/>
        <v>0</v>
      </c>
      <c r="QI111">
        <f t="shared" si="1497"/>
        <v>0</v>
      </c>
      <c r="QJ111">
        <f t="shared" si="1498"/>
        <v>0</v>
      </c>
      <c r="QK111">
        <f t="shared" si="1499"/>
        <v>0</v>
      </c>
      <c r="QL111">
        <f t="shared" si="1500"/>
        <v>0</v>
      </c>
      <c r="QM111">
        <f t="shared" si="1501"/>
        <v>0</v>
      </c>
      <c r="QN111">
        <f t="shared" si="1502"/>
        <v>0</v>
      </c>
      <c r="QO111">
        <f t="shared" si="1503"/>
        <v>0</v>
      </c>
      <c r="QP111">
        <f t="shared" si="1504"/>
        <v>0</v>
      </c>
      <c r="QQ111">
        <f t="shared" si="1505"/>
        <v>0</v>
      </c>
      <c r="QR111">
        <f t="shared" si="1506"/>
        <v>0</v>
      </c>
      <c r="QS111">
        <f t="shared" si="1507"/>
        <v>0</v>
      </c>
      <c r="QT111">
        <f t="shared" si="1508"/>
        <v>0</v>
      </c>
      <c r="QU111">
        <f t="shared" si="1509"/>
        <v>0</v>
      </c>
      <c r="QV111">
        <f t="shared" si="1510"/>
        <v>0</v>
      </c>
      <c r="QW111">
        <f t="shared" si="1511"/>
        <v>0</v>
      </c>
      <c r="QX111">
        <f t="shared" si="1512"/>
        <v>0</v>
      </c>
      <c r="QY111">
        <f t="shared" si="1513"/>
        <v>0</v>
      </c>
      <c r="QZ111">
        <f t="shared" si="1514"/>
        <v>0</v>
      </c>
      <c r="RA111">
        <f t="shared" si="1515"/>
        <v>0</v>
      </c>
      <c r="RB111">
        <f t="shared" si="1516"/>
        <v>0</v>
      </c>
      <c r="RC111">
        <f t="shared" si="1517"/>
        <v>0</v>
      </c>
      <c r="RD111">
        <f t="shared" si="1518"/>
        <v>0</v>
      </c>
      <c r="RE111">
        <f t="shared" si="1519"/>
        <v>0</v>
      </c>
      <c r="RF111">
        <f t="shared" si="1520"/>
        <v>0</v>
      </c>
      <c r="RG111">
        <f t="shared" si="1521"/>
        <v>0</v>
      </c>
      <c r="RH111">
        <f t="shared" si="1522"/>
        <v>0</v>
      </c>
      <c r="RI111">
        <f t="shared" si="1523"/>
        <v>0</v>
      </c>
      <c r="RJ111">
        <f t="shared" si="1524"/>
        <v>0</v>
      </c>
      <c r="RK111">
        <f t="shared" si="1525"/>
        <v>0</v>
      </c>
      <c r="RL111">
        <f t="shared" si="1526"/>
        <v>0</v>
      </c>
      <c r="RM111">
        <f t="shared" si="1527"/>
        <v>0</v>
      </c>
      <c r="RN111">
        <f t="shared" si="1528"/>
        <v>0</v>
      </c>
      <c r="RO111">
        <f t="shared" si="1529"/>
        <v>0</v>
      </c>
      <c r="RP111">
        <f t="shared" si="1530"/>
        <v>0</v>
      </c>
      <c r="RQ111">
        <f t="shared" si="1531"/>
        <v>0</v>
      </c>
      <c r="RR111">
        <f t="shared" si="1532"/>
        <v>0</v>
      </c>
      <c r="RS111">
        <f t="shared" si="1533"/>
        <v>0</v>
      </c>
      <c r="RT111">
        <f t="shared" si="1534"/>
        <v>0</v>
      </c>
      <c r="RU111">
        <f t="shared" si="1535"/>
        <v>0</v>
      </c>
      <c r="RV111">
        <f t="shared" si="1536"/>
        <v>0</v>
      </c>
      <c r="RW111">
        <f t="shared" si="1537"/>
        <v>0</v>
      </c>
      <c r="RX111">
        <f t="shared" si="1538"/>
        <v>0</v>
      </c>
      <c r="RY111">
        <f t="shared" si="1539"/>
        <v>0</v>
      </c>
      <c r="RZ111">
        <f t="shared" si="1540"/>
        <v>0</v>
      </c>
      <c r="SA111">
        <f t="shared" si="1541"/>
        <v>0</v>
      </c>
      <c r="SB111">
        <f t="shared" si="1542"/>
        <v>0</v>
      </c>
      <c r="SC111">
        <f t="shared" si="1543"/>
        <v>0</v>
      </c>
      <c r="SD111">
        <f t="shared" si="1544"/>
        <v>0</v>
      </c>
      <c r="SE111">
        <f t="shared" si="1545"/>
        <v>0</v>
      </c>
      <c r="SF111">
        <f t="shared" si="1546"/>
        <v>0</v>
      </c>
      <c r="SG111">
        <f t="shared" si="1547"/>
        <v>0</v>
      </c>
      <c r="SH111">
        <f t="shared" si="1548"/>
        <v>0</v>
      </c>
      <c r="SI111">
        <f t="shared" si="1549"/>
        <v>0</v>
      </c>
      <c r="SJ111">
        <f t="shared" si="1550"/>
        <v>0</v>
      </c>
      <c r="SK111">
        <f t="shared" si="1551"/>
        <v>0</v>
      </c>
      <c r="SL111">
        <f t="shared" si="1552"/>
        <v>0</v>
      </c>
      <c r="SM111">
        <f t="shared" si="1553"/>
        <v>0</v>
      </c>
      <c r="SN111">
        <f t="shared" si="1554"/>
        <v>0</v>
      </c>
      <c r="SO111">
        <f t="shared" si="1555"/>
        <v>0</v>
      </c>
      <c r="SP111">
        <f t="shared" si="1556"/>
        <v>0</v>
      </c>
      <c r="SQ111">
        <f t="shared" si="1557"/>
        <v>0</v>
      </c>
      <c r="SR111">
        <f t="shared" si="1558"/>
        <v>0</v>
      </c>
      <c r="SS111">
        <f t="shared" si="1559"/>
        <v>0</v>
      </c>
      <c r="ST111">
        <f t="shared" si="1560"/>
        <v>0</v>
      </c>
      <c r="SU111">
        <f t="shared" si="1561"/>
        <v>0</v>
      </c>
      <c r="SV111">
        <f t="shared" si="1562"/>
        <v>0</v>
      </c>
      <c r="SW111">
        <f t="shared" si="1563"/>
        <v>0</v>
      </c>
      <c r="SX111">
        <f t="shared" si="1564"/>
        <v>0</v>
      </c>
      <c r="SY111">
        <f t="shared" si="1565"/>
        <v>0</v>
      </c>
      <c r="SZ111">
        <f t="shared" si="1566"/>
        <v>0</v>
      </c>
      <c r="TA111">
        <f t="shared" si="1567"/>
        <v>0</v>
      </c>
      <c r="TB111">
        <f t="shared" si="1568"/>
        <v>0</v>
      </c>
      <c r="TC111">
        <f t="shared" si="1569"/>
        <v>0</v>
      </c>
      <c r="TD111">
        <f t="shared" si="1570"/>
        <v>0</v>
      </c>
      <c r="TE111">
        <f t="shared" si="1571"/>
        <v>0</v>
      </c>
      <c r="TF111">
        <f t="shared" si="1572"/>
        <v>0</v>
      </c>
      <c r="TG111">
        <f t="shared" si="1573"/>
        <v>0</v>
      </c>
      <c r="TH111">
        <f t="shared" si="1574"/>
        <v>0</v>
      </c>
      <c r="TI111">
        <f t="shared" si="1575"/>
        <v>0</v>
      </c>
      <c r="TJ111">
        <f t="shared" si="1576"/>
        <v>0</v>
      </c>
      <c r="TK111">
        <f t="shared" si="1577"/>
        <v>0</v>
      </c>
      <c r="TL111">
        <f t="shared" si="1578"/>
        <v>0</v>
      </c>
      <c r="TM111">
        <f t="shared" si="1579"/>
        <v>0</v>
      </c>
      <c r="TN111">
        <f t="shared" si="1580"/>
        <v>0</v>
      </c>
      <c r="TO111">
        <f t="shared" si="1581"/>
        <v>0</v>
      </c>
      <c r="TP111">
        <f t="shared" si="1582"/>
        <v>0</v>
      </c>
      <c r="TQ111">
        <f t="shared" si="1583"/>
        <v>0</v>
      </c>
      <c r="TR111">
        <f t="shared" si="1584"/>
        <v>0</v>
      </c>
      <c r="TS111">
        <f t="shared" si="1585"/>
        <v>0</v>
      </c>
      <c r="TT111">
        <f t="shared" si="1586"/>
        <v>0</v>
      </c>
      <c r="TU111">
        <f t="shared" si="1587"/>
        <v>0</v>
      </c>
      <c r="TV111">
        <f t="shared" si="1588"/>
        <v>0</v>
      </c>
      <c r="TW111">
        <f t="shared" si="1589"/>
        <v>0</v>
      </c>
      <c r="TX111">
        <f t="shared" si="1590"/>
        <v>0</v>
      </c>
      <c r="TY111">
        <f t="shared" si="1591"/>
        <v>0</v>
      </c>
      <c r="TZ111">
        <f t="shared" si="1592"/>
        <v>0</v>
      </c>
      <c r="UA111">
        <f t="shared" si="1593"/>
        <v>0</v>
      </c>
      <c r="UB111">
        <f t="shared" si="1594"/>
        <v>0</v>
      </c>
      <c r="UC111">
        <f t="shared" si="1595"/>
        <v>0</v>
      </c>
      <c r="UD111">
        <f t="shared" si="1596"/>
        <v>0</v>
      </c>
      <c r="UE111">
        <f t="shared" si="1597"/>
        <v>0</v>
      </c>
      <c r="UF111">
        <f t="shared" si="1598"/>
        <v>0</v>
      </c>
      <c r="UG111">
        <f t="shared" si="1599"/>
        <v>0</v>
      </c>
      <c r="UH111">
        <f t="shared" si="1600"/>
        <v>0</v>
      </c>
      <c r="UI111">
        <f t="shared" si="1601"/>
        <v>0</v>
      </c>
      <c r="UJ111">
        <f t="shared" si="1602"/>
        <v>0</v>
      </c>
      <c r="UK111">
        <f t="shared" si="1603"/>
        <v>0</v>
      </c>
      <c r="UL111">
        <f t="shared" si="1604"/>
        <v>0</v>
      </c>
      <c r="UM111">
        <f t="shared" si="1605"/>
        <v>0</v>
      </c>
      <c r="UN111">
        <f t="shared" si="1606"/>
        <v>0</v>
      </c>
      <c r="UO111">
        <f t="shared" si="1607"/>
        <v>0</v>
      </c>
      <c r="UP111">
        <f t="shared" si="1608"/>
        <v>0</v>
      </c>
      <c r="UQ111">
        <f t="shared" si="1609"/>
        <v>0</v>
      </c>
      <c r="UR111">
        <f t="shared" si="1610"/>
        <v>0</v>
      </c>
      <c r="US111">
        <f t="shared" si="1611"/>
        <v>0</v>
      </c>
      <c r="UT111">
        <f t="shared" si="1612"/>
        <v>0</v>
      </c>
      <c r="UV111">
        <f t="shared" si="1613"/>
        <v>0</v>
      </c>
      <c r="UW111">
        <f t="shared" si="1614"/>
        <v>0</v>
      </c>
      <c r="UX111">
        <f t="shared" si="1615"/>
        <v>0</v>
      </c>
      <c r="UY111">
        <f t="shared" si="1616"/>
        <v>0</v>
      </c>
      <c r="UZ111">
        <f t="shared" si="1617"/>
        <v>1</v>
      </c>
      <c r="VA111">
        <f t="shared" si="1618"/>
        <v>0</v>
      </c>
      <c r="VB111">
        <f t="shared" si="1619"/>
        <v>0</v>
      </c>
      <c r="VC111">
        <f t="shared" si="1620"/>
        <v>0</v>
      </c>
      <c r="VD111">
        <f t="shared" si="1621"/>
        <v>0</v>
      </c>
      <c r="VE111">
        <f t="shared" si="1622"/>
        <v>0</v>
      </c>
      <c r="VF111">
        <f t="shared" si="1623"/>
        <v>0</v>
      </c>
      <c r="VG111">
        <f t="shared" si="1624"/>
        <v>0</v>
      </c>
      <c r="VH111">
        <f t="shared" si="1625"/>
        <v>0</v>
      </c>
      <c r="VI111">
        <f t="shared" si="1626"/>
        <v>0</v>
      </c>
      <c r="VJ111">
        <f t="shared" si="1627"/>
        <v>0</v>
      </c>
      <c r="VK111">
        <f t="shared" si="1628"/>
        <v>0</v>
      </c>
      <c r="VL111">
        <f t="shared" si="1629"/>
        <v>0</v>
      </c>
      <c r="VM111">
        <f t="shared" si="1630"/>
        <v>0</v>
      </c>
      <c r="VN111">
        <f t="shared" si="1631"/>
        <v>0</v>
      </c>
      <c r="VO111">
        <f t="shared" si="1632"/>
        <v>0</v>
      </c>
      <c r="VP111">
        <f t="shared" si="1633"/>
        <v>0</v>
      </c>
      <c r="VQ111">
        <f t="shared" si="1634"/>
        <v>0</v>
      </c>
      <c r="VR111">
        <f t="shared" si="1635"/>
        <v>0</v>
      </c>
      <c r="VS111">
        <f t="shared" si="1636"/>
        <v>0</v>
      </c>
      <c r="VT111">
        <f t="shared" si="1637"/>
        <v>0</v>
      </c>
      <c r="VU111">
        <f t="shared" si="1638"/>
        <v>0</v>
      </c>
      <c r="VV111">
        <f t="shared" si="1639"/>
        <v>0</v>
      </c>
      <c r="VW111">
        <f t="shared" si="1640"/>
        <v>0</v>
      </c>
      <c r="VX111">
        <f t="shared" si="1641"/>
        <v>0</v>
      </c>
      <c r="VY111">
        <f t="shared" si="1642"/>
        <v>0</v>
      </c>
      <c r="VZ111">
        <f t="shared" si="1643"/>
        <v>0</v>
      </c>
      <c r="WA111">
        <f t="shared" si="1644"/>
        <v>0</v>
      </c>
      <c r="WB111">
        <f t="shared" si="1645"/>
        <v>0</v>
      </c>
      <c r="WC111">
        <f t="shared" si="1646"/>
        <v>0</v>
      </c>
      <c r="WD111">
        <f t="shared" si="1647"/>
        <v>0</v>
      </c>
      <c r="WE111">
        <f t="shared" si="1648"/>
        <v>0</v>
      </c>
      <c r="WF111">
        <f t="shared" si="1649"/>
        <v>0</v>
      </c>
      <c r="WG111">
        <f t="shared" si="1650"/>
        <v>0</v>
      </c>
      <c r="WH111">
        <f t="shared" si="1651"/>
        <v>0</v>
      </c>
      <c r="WI111">
        <f t="shared" si="1652"/>
        <v>0</v>
      </c>
      <c r="WJ111">
        <f t="shared" si="1653"/>
        <v>0</v>
      </c>
      <c r="WK111">
        <f t="shared" si="1654"/>
        <v>0</v>
      </c>
      <c r="WL111">
        <f t="shared" si="1655"/>
        <v>0</v>
      </c>
      <c r="WM111">
        <f t="shared" si="1656"/>
        <v>0</v>
      </c>
      <c r="WN111">
        <f t="shared" si="1657"/>
        <v>0</v>
      </c>
      <c r="WO111">
        <f t="shared" si="1658"/>
        <v>0</v>
      </c>
      <c r="WP111">
        <f t="shared" si="1659"/>
        <v>0</v>
      </c>
      <c r="WQ111">
        <f t="shared" si="1660"/>
        <v>0</v>
      </c>
      <c r="WR111">
        <f t="shared" si="1661"/>
        <v>0</v>
      </c>
      <c r="WS111">
        <f t="shared" si="1662"/>
        <v>0</v>
      </c>
      <c r="WT111">
        <f t="shared" si="1663"/>
        <v>0</v>
      </c>
      <c r="WU111">
        <f t="shared" si="1664"/>
        <v>0</v>
      </c>
      <c r="WV111">
        <f t="shared" si="1665"/>
        <v>0</v>
      </c>
      <c r="WW111">
        <f t="shared" si="1666"/>
        <v>0</v>
      </c>
      <c r="WX111">
        <f t="shared" si="1667"/>
        <v>0</v>
      </c>
      <c r="WY111">
        <f t="shared" si="1668"/>
        <v>0</v>
      </c>
      <c r="WZ111">
        <f t="shared" si="1669"/>
        <v>0</v>
      </c>
      <c r="XA111">
        <f t="shared" si="1670"/>
        <v>0</v>
      </c>
      <c r="XB111">
        <f t="shared" si="1671"/>
        <v>0</v>
      </c>
      <c r="XC111">
        <f t="shared" si="1672"/>
        <v>0</v>
      </c>
      <c r="XD111">
        <f t="shared" si="1673"/>
        <v>0</v>
      </c>
      <c r="XE111">
        <f t="shared" si="1674"/>
        <v>0</v>
      </c>
      <c r="XF111">
        <f t="shared" si="1675"/>
        <v>0</v>
      </c>
      <c r="XG111">
        <f t="shared" si="1676"/>
        <v>0</v>
      </c>
      <c r="XH111">
        <f t="shared" si="1677"/>
        <v>0</v>
      </c>
      <c r="XI111">
        <f t="shared" si="1678"/>
        <v>0</v>
      </c>
      <c r="XJ111">
        <f t="shared" si="1679"/>
        <v>0</v>
      </c>
      <c r="XK111">
        <f t="shared" si="1680"/>
        <v>0</v>
      </c>
      <c r="XL111">
        <f t="shared" si="1681"/>
        <v>0</v>
      </c>
      <c r="XM111">
        <f t="shared" si="1682"/>
        <v>0</v>
      </c>
      <c r="XN111">
        <f t="shared" si="1683"/>
        <v>0</v>
      </c>
      <c r="XO111">
        <f t="shared" si="1684"/>
        <v>0</v>
      </c>
      <c r="XP111">
        <f t="shared" si="1685"/>
        <v>0</v>
      </c>
      <c r="XQ111">
        <f t="shared" si="1686"/>
        <v>0</v>
      </c>
      <c r="XR111">
        <f t="shared" si="1687"/>
        <v>0</v>
      </c>
      <c r="XS111">
        <f t="shared" si="1688"/>
        <v>0</v>
      </c>
      <c r="XT111">
        <f t="shared" si="1689"/>
        <v>0</v>
      </c>
      <c r="XU111">
        <f t="shared" si="1690"/>
        <v>0</v>
      </c>
      <c r="XV111">
        <f t="shared" si="1691"/>
        <v>0</v>
      </c>
      <c r="XW111">
        <f t="shared" si="1692"/>
        <v>0</v>
      </c>
      <c r="XX111">
        <f t="shared" si="1693"/>
        <v>0</v>
      </c>
      <c r="XY111">
        <f t="shared" si="1694"/>
        <v>0</v>
      </c>
      <c r="XZ111">
        <f t="shared" si="1695"/>
        <v>0</v>
      </c>
      <c r="YA111">
        <f t="shared" si="1696"/>
        <v>0</v>
      </c>
      <c r="YB111">
        <f t="shared" si="1697"/>
        <v>0</v>
      </c>
      <c r="YC111">
        <f t="shared" si="1698"/>
        <v>0</v>
      </c>
      <c r="YD111">
        <f t="shared" si="1699"/>
        <v>0</v>
      </c>
      <c r="YE111">
        <f t="shared" si="1700"/>
        <v>0</v>
      </c>
      <c r="YF111">
        <f t="shared" si="1701"/>
        <v>0</v>
      </c>
      <c r="YG111">
        <f t="shared" si="1702"/>
        <v>0</v>
      </c>
      <c r="YH111">
        <f t="shared" si="1703"/>
        <v>0</v>
      </c>
      <c r="YI111">
        <f t="shared" si="1704"/>
        <v>0</v>
      </c>
      <c r="YJ111">
        <f t="shared" si="1705"/>
        <v>0</v>
      </c>
      <c r="YK111">
        <f t="shared" si="1706"/>
        <v>0</v>
      </c>
      <c r="YL111">
        <f t="shared" si="1707"/>
        <v>0</v>
      </c>
      <c r="YM111">
        <f t="shared" si="1708"/>
        <v>0</v>
      </c>
      <c r="YN111">
        <f t="shared" si="1709"/>
        <v>0</v>
      </c>
      <c r="YO111">
        <f t="shared" si="1710"/>
        <v>0</v>
      </c>
      <c r="YP111">
        <f t="shared" si="1711"/>
        <v>0</v>
      </c>
      <c r="YQ111">
        <f t="shared" si="1712"/>
        <v>0</v>
      </c>
      <c r="YR111">
        <f t="shared" si="1713"/>
        <v>0</v>
      </c>
      <c r="YS111">
        <f t="shared" si="1714"/>
        <v>0</v>
      </c>
      <c r="YT111">
        <f t="shared" si="1715"/>
        <v>0</v>
      </c>
      <c r="YU111">
        <f t="shared" si="1716"/>
        <v>0</v>
      </c>
      <c r="YV111">
        <f t="shared" si="1717"/>
        <v>0</v>
      </c>
      <c r="YW111">
        <f t="shared" si="1718"/>
        <v>0</v>
      </c>
      <c r="YX111">
        <f t="shared" si="1719"/>
        <v>0</v>
      </c>
      <c r="YY111">
        <f t="shared" si="1720"/>
        <v>0</v>
      </c>
      <c r="YZ111">
        <f t="shared" si="1721"/>
        <v>0</v>
      </c>
      <c r="ZA111">
        <f t="shared" si="1722"/>
        <v>0</v>
      </c>
      <c r="ZB111">
        <f t="shared" si="1723"/>
        <v>0</v>
      </c>
      <c r="ZC111">
        <f t="shared" si="1724"/>
        <v>0</v>
      </c>
      <c r="ZD111">
        <f t="shared" si="1725"/>
        <v>0</v>
      </c>
      <c r="ZE111">
        <f t="shared" si="1726"/>
        <v>0</v>
      </c>
      <c r="ZF111">
        <f t="shared" si="1727"/>
        <v>0</v>
      </c>
      <c r="ZG111">
        <f t="shared" si="1728"/>
        <v>0</v>
      </c>
      <c r="ZH111">
        <f t="shared" si="1729"/>
        <v>0</v>
      </c>
      <c r="ZI111">
        <f t="shared" si="1730"/>
        <v>0</v>
      </c>
      <c r="ZJ111">
        <f t="shared" si="1731"/>
        <v>0</v>
      </c>
      <c r="ZK111">
        <f t="shared" si="1732"/>
        <v>0</v>
      </c>
      <c r="ZL111">
        <f t="shared" si="1733"/>
        <v>0</v>
      </c>
      <c r="ZM111">
        <f t="shared" si="1734"/>
        <v>0</v>
      </c>
      <c r="ZN111">
        <f t="shared" si="1735"/>
        <v>0</v>
      </c>
      <c r="ZO111">
        <f t="shared" si="1736"/>
        <v>0</v>
      </c>
      <c r="ZP111">
        <f t="shared" si="1737"/>
        <v>0</v>
      </c>
      <c r="ZQ111">
        <f t="shared" si="1738"/>
        <v>0</v>
      </c>
      <c r="ZR111">
        <f t="shared" si="1739"/>
        <v>0</v>
      </c>
      <c r="ZS111">
        <f t="shared" si="1740"/>
        <v>0</v>
      </c>
      <c r="ZT111">
        <f t="shared" si="1741"/>
        <v>0</v>
      </c>
      <c r="ZU111">
        <f t="shared" si="1742"/>
        <v>0</v>
      </c>
      <c r="ZV111">
        <f t="shared" si="1743"/>
        <v>0</v>
      </c>
      <c r="ZW111">
        <f t="shared" si="1744"/>
        <v>0</v>
      </c>
      <c r="ZX111">
        <f t="shared" si="1745"/>
        <v>0</v>
      </c>
      <c r="ZY111">
        <f t="shared" si="1746"/>
        <v>0</v>
      </c>
      <c r="ZZ111">
        <f t="shared" si="1747"/>
        <v>0</v>
      </c>
      <c r="AAA111">
        <f t="shared" si="1748"/>
        <v>0</v>
      </c>
      <c r="AAB111">
        <f t="shared" si="1749"/>
        <v>0</v>
      </c>
      <c r="AAC111">
        <f t="shared" si="1750"/>
        <v>0</v>
      </c>
      <c r="AAD111">
        <f t="shared" si="1751"/>
        <v>0</v>
      </c>
      <c r="AAE111">
        <f t="shared" si="1752"/>
        <v>0</v>
      </c>
      <c r="AAG111">
        <f t="shared" si="1753"/>
        <v>0</v>
      </c>
      <c r="AAH111">
        <f t="shared" si="1754"/>
        <v>0</v>
      </c>
      <c r="AAI111">
        <f t="shared" si="1755"/>
        <v>0</v>
      </c>
      <c r="AAJ111">
        <f t="shared" si="1756"/>
        <v>0</v>
      </c>
      <c r="AAK111">
        <f t="shared" si="1757"/>
        <v>0</v>
      </c>
      <c r="AAL111">
        <f t="shared" si="1758"/>
        <v>0</v>
      </c>
      <c r="AAM111">
        <f t="shared" si="1759"/>
        <v>0</v>
      </c>
      <c r="AAN111">
        <f t="shared" si="1760"/>
        <v>0</v>
      </c>
      <c r="AAO111">
        <f t="shared" si="1761"/>
        <v>0</v>
      </c>
      <c r="AAP111">
        <f t="shared" si="1762"/>
        <v>0</v>
      </c>
      <c r="AAQ111">
        <f t="shared" si="1763"/>
        <v>0</v>
      </c>
      <c r="AAR111">
        <f t="shared" si="1764"/>
        <v>0</v>
      </c>
      <c r="AAS111">
        <f t="shared" si="1765"/>
        <v>0</v>
      </c>
      <c r="AAT111">
        <f t="shared" si="1766"/>
        <v>0</v>
      </c>
      <c r="AAU111">
        <f t="shared" si="1767"/>
        <v>0</v>
      </c>
      <c r="AAV111">
        <f t="shared" si="1768"/>
        <v>0</v>
      </c>
      <c r="AAW111">
        <f t="shared" si="1769"/>
        <v>0</v>
      </c>
      <c r="AAX111">
        <f t="shared" si="1770"/>
        <v>0</v>
      </c>
      <c r="AAY111">
        <f t="shared" si="1771"/>
        <v>0</v>
      </c>
      <c r="AAZ111">
        <f t="shared" si="1772"/>
        <v>0</v>
      </c>
      <c r="ABA111">
        <f t="shared" si="1773"/>
        <v>0</v>
      </c>
      <c r="ABB111">
        <f t="shared" si="1774"/>
        <v>0</v>
      </c>
      <c r="ABC111">
        <f t="shared" si="1775"/>
        <v>0</v>
      </c>
      <c r="ABD111">
        <f t="shared" si="1776"/>
        <v>0</v>
      </c>
      <c r="ABE111">
        <f t="shared" si="1777"/>
        <v>0</v>
      </c>
      <c r="ABF111">
        <f t="shared" si="1778"/>
        <v>0</v>
      </c>
      <c r="ABG111">
        <f t="shared" si="1779"/>
        <v>0</v>
      </c>
      <c r="ABH111">
        <f t="shared" si="1780"/>
        <v>0</v>
      </c>
      <c r="ABI111">
        <f t="shared" si="1781"/>
        <v>0</v>
      </c>
      <c r="ABJ111">
        <f t="shared" si="1782"/>
        <v>0</v>
      </c>
      <c r="ABK111">
        <f t="shared" si="1783"/>
        <v>0</v>
      </c>
      <c r="ABL111">
        <f t="shared" si="1784"/>
        <v>0</v>
      </c>
      <c r="ABM111">
        <f t="shared" si="1785"/>
        <v>0</v>
      </c>
      <c r="ABN111">
        <f t="shared" si="1786"/>
        <v>0</v>
      </c>
      <c r="ABO111">
        <f t="shared" si="1787"/>
        <v>0</v>
      </c>
      <c r="ABP111">
        <f t="shared" si="1788"/>
        <v>0</v>
      </c>
      <c r="ABQ111">
        <f t="shared" si="1789"/>
        <v>0</v>
      </c>
      <c r="ABR111">
        <f t="shared" si="1790"/>
        <v>0</v>
      </c>
      <c r="ABS111">
        <f t="shared" si="1791"/>
        <v>0</v>
      </c>
      <c r="ABT111">
        <f t="shared" si="1792"/>
        <v>0</v>
      </c>
      <c r="ABU111">
        <f t="shared" si="1793"/>
        <v>0</v>
      </c>
      <c r="ABV111">
        <f t="shared" si="1794"/>
        <v>0</v>
      </c>
      <c r="ABW111">
        <f t="shared" si="1795"/>
        <v>0</v>
      </c>
      <c r="ABX111">
        <f t="shared" si="1796"/>
        <v>0</v>
      </c>
      <c r="ABY111">
        <f t="shared" si="1797"/>
        <v>0</v>
      </c>
      <c r="ABZ111">
        <f t="shared" si="1798"/>
        <v>0</v>
      </c>
      <c r="ACA111">
        <f t="shared" si="1799"/>
        <v>0</v>
      </c>
      <c r="ACB111">
        <f t="shared" si="1800"/>
        <v>0</v>
      </c>
      <c r="ACC111">
        <f t="shared" si="1801"/>
        <v>0</v>
      </c>
      <c r="ACD111">
        <f t="shared" si="1802"/>
        <v>0</v>
      </c>
      <c r="ACE111">
        <f t="shared" si="1803"/>
        <v>0</v>
      </c>
      <c r="ACF111">
        <f t="shared" si="1804"/>
        <v>0</v>
      </c>
      <c r="ACG111">
        <f t="shared" si="1805"/>
        <v>0</v>
      </c>
      <c r="ACH111">
        <f t="shared" si="1806"/>
        <v>0</v>
      </c>
      <c r="ACI111">
        <f t="shared" si="1807"/>
        <v>0</v>
      </c>
      <c r="ACJ111">
        <f t="shared" si="1808"/>
        <v>0</v>
      </c>
      <c r="ACK111">
        <f t="shared" si="1809"/>
        <v>0</v>
      </c>
      <c r="ACL111">
        <f t="shared" si="1810"/>
        <v>0</v>
      </c>
      <c r="ACM111">
        <f t="shared" si="1811"/>
        <v>0</v>
      </c>
      <c r="ACN111">
        <f t="shared" si="1812"/>
        <v>0</v>
      </c>
      <c r="ACO111">
        <f t="shared" si="1813"/>
        <v>0</v>
      </c>
      <c r="ACP111">
        <f t="shared" si="1814"/>
        <v>0</v>
      </c>
      <c r="ACQ111">
        <f t="shared" si="1815"/>
        <v>0</v>
      </c>
      <c r="ACR111">
        <f t="shared" si="1816"/>
        <v>0</v>
      </c>
      <c r="ACS111">
        <f t="shared" si="1817"/>
        <v>0</v>
      </c>
      <c r="ACT111">
        <f t="shared" si="1818"/>
        <v>0</v>
      </c>
      <c r="ACU111">
        <f t="shared" si="1819"/>
        <v>0</v>
      </c>
      <c r="ACV111">
        <f t="shared" si="1820"/>
        <v>0</v>
      </c>
      <c r="ACW111">
        <f t="shared" si="1821"/>
        <v>0</v>
      </c>
      <c r="ACX111">
        <f t="shared" si="1822"/>
        <v>0</v>
      </c>
      <c r="ACY111">
        <f t="shared" si="1823"/>
        <v>0</v>
      </c>
      <c r="ACZ111">
        <f t="shared" si="1824"/>
        <v>0</v>
      </c>
      <c r="ADA111">
        <f t="shared" si="1825"/>
        <v>0</v>
      </c>
      <c r="ADB111">
        <f t="shared" si="1826"/>
        <v>0</v>
      </c>
      <c r="ADC111">
        <f t="shared" si="1827"/>
        <v>0</v>
      </c>
      <c r="ADD111">
        <f t="shared" si="1828"/>
        <v>0</v>
      </c>
      <c r="ADE111">
        <f t="shared" si="1829"/>
        <v>0</v>
      </c>
      <c r="ADF111">
        <f t="shared" si="1830"/>
        <v>0</v>
      </c>
      <c r="ADG111">
        <f t="shared" si="1831"/>
        <v>0</v>
      </c>
      <c r="ADH111">
        <f t="shared" si="1832"/>
        <v>0</v>
      </c>
      <c r="ADI111">
        <f t="shared" si="1833"/>
        <v>0</v>
      </c>
      <c r="ADJ111">
        <f t="shared" si="1834"/>
        <v>0</v>
      </c>
      <c r="ADK111">
        <f t="shared" si="1835"/>
        <v>0</v>
      </c>
      <c r="ADL111">
        <f t="shared" si="1836"/>
        <v>0</v>
      </c>
      <c r="ADM111">
        <f t="shared" si="1837"/>
        <v>0</v>
      </c>
      <c r="ADN111">
        <f t="shared" si="1838"/>
        <v>0</v>
      </c>
      <c r="ADO111">
        <f t="shared" si="1839"/>
        <v>0</v>
      </c>
      <c r="ADP111">
        <f t="shared" si="1840"/>
        <v>0</v>
      </c>
      <c r="ADQ111">
        <f t="shared" si="1841"/>
        <v>0</v>
      </c>
      <c r="ADR111">
        <f t="shared" si="1842"/>
        <v>0</v>
      </c>
      <c r="ADS111">
        <f t="shared" si="1843"/>
        <v>1</v>
      </c>
      <c r="ADT111">
        <f t="shared" si="1844"/>
        <v>0</v>
      </c>
      <c r="ADU111">
        <f t="shared" si="1845"/>
        <v>0</v>
      </c>
      <c r="ADV111">
        <f t="shared" si="1846"/>
        <v>0</v>
      </c>
      <c r="ADW111">
        <f t="shared" si="1847"/>
        <v>0</v>
      </c>
      <c r="ADX111">
        <f t="shared" si="1848"/>
        <v>0</v>
      </c>
      <c r="ADY111">
        <f t="shared" si="1849"/>
        <v>0</v>
      </c>
      <c r="ADZ111">
        <f t="shared" si="1850"/>
        <v>0</v>
      </c>
      <c r="AEA111">
        <f t="shared" si="1851"/>
        <v>0</v>
      </c>
      <c r="AEB111">
        <f t="shared" si="1852"/>
        <v>0</v>
      </c>
      <c r="AEC111">
        <f t="shared" si="1853"/>
        <v>0</v>
      </c>
      <c r="AED111">
        <f t="shared" si="1854"/>
        <v>0</v>
      </c>
      <c r="AEE111">
        <f t="shared" si="1855"/>
        <v>0</v>
      </c>
      <c r="AEF111">
        <f t="shared" si="1856"/>
        <v>0</v>
      </c>
      <c r="AEG111">
        <f t="shared" si="1857"/>
        <v>0</v>
      </c>
      <c r="AEH111">
        <f t="shared" si="1858"/>
        <v>0</v>
      </c>
      <c r="AEI111">
        <f t="shared" si="1859"/>
        <v>0</v>
      </c>
      <c r="AEJ111">
        <f t="shared" si="1860"/>
        <v>0</v>
      </c>
      <c r="AEK111">
        <f t="shared" si="1861"/>
        <v>0</v>
      </c>
      <c r="AEL111">
        <f t="shared" si="1862"/>
        <v>0</v>
      </c>
      <c r="AEM111">
        <f t="shared" si="1863"/>
        <v>0</v>
      </c>
      <c r="AEN111">
        <f t="shared" si="1864"/>
        <v>0</v>
      </c>
      <c r="AEO111">
        <f t="shared" si="1865"/>
        <v>0</v>
      </c>
      <c r="AEP111">
        <f t="shared" si="1866"/>
        <v>0</v>
      </c>
      <c r="AEQ111">
        <f t="shared" si="1867"/>
        <v>0</v>
      </c>
      <c r="AER111">
        <f t="shared" si="1868"/>
        <v>1</v>
      </c>
      <c r="AES111">
        <f t="shared" si="1869"/>
        <v>0</v>
      </c>
      <c r="AET111">
        <f t="shared" si="1870"/>
        <v>0</v>
      </c>
      <c r="AEU111">
        <f t="shared" si="1871"/>
        <v>0</v>
      </c>
      <c r="AEV111">
        <f t="shared" si="1872"/>
        <v>0</v>
      </c>
      <c r="AEW111">
        <f t="shared" si="1873"/>
        <v>0</v>
      </c>
      <c r="AEX111">
        <f t="shared" si="1874"/>
        <v>0</v>
      </c>
      <c r="AEY111">
        <f t="shared" si="1875"/>
        <v>0</v>
      </c>
      <c r="AEZ111">
        <f t="shared" si="1876"/>
        <v>0</v>
      </c>
      <c r="AFA111">
        <f t="shared" si="1877"/>
        <v>0</v>
      </c>
      <c r="AFB111">
        <f t="shared" si="1878"/>
        <v>0</v>
      </c>
      <c r="AFC111">
        <f t="shared" si="1879"/>
        <v>0</v>
      </c>
      <c r="AFD111">
        <f t="shared" si="1880"/>
        <v>0</v>
      </c>
      <c r="AFE111">
        <f t="shared" si="1881"/>
        <v>0</v>
      </c>
      <c r="AFF111">
        <f t="shared" si="1882"/>
        <v>0</v>
      </c>
      <c r="AFG111">
        <f t="shared" si="1883"/>
        <v>0</v>
      </c>
      <c r="AFH111">
        <f t="shared" si="1884"/>
        <v>0</v>
      </c>
      <c r="AFI111">
        <f t="shared" si="1885"/>
        <v>1</v>
      </c>
      <c r="AFJ111">
        <f t="shared" si="1886"/>
        <v>0</v>
      </c>
      <c r="AFK111">
        <f t="shared" si="1887"/>
        <v>0</v>
      </c>
      <c r="AFL111">
        <f t="shared" si="1888"/>
        <v>0</v>
      </c>
      <c r="AFM111">
        <f t="shared" si="1889"/>
        <v>0</v>
      </c>
      <c r="AFN111">
        <f t="shared" si="1890"/>
        <v>0</v>
      </c>
      <c r="AFO111">
        <f t="shared" si="1891"/>
        <v>0</v>
      </c>
      <c r="AFP111">
        <f t="shared" si="1892"/>
        <v>0</v>
      </c>
      <c r="AFR111">
        <f t="shared" si="1893"/>
        <v>0</v>
      </c>
      <c r="AFS111">
        <f t="shared" si="1894"/>
        <v>0</v>
      </c>
      <c r="AFT111">
        <f t="shared" si="1895"/>
        <v>0</v>
      </c>
      <c r="AFU111">
        <f t="shared" si="1896"/>
        <v>0</v>
      </c>
      <c r="AFV111">
        <f t="shared" si="1897"/>
        <v>0</v>
      </c>
      <c r="AFW111">
        <f t="shared" si="1898"/>
        <v>0</v>
      </c>
      <c r="AFX111">
        <f t="shared" si="1899"/>
        <v>0</v>
      </c>
      <c r="AFY111">
        <f t="shared" si="1900"/>
        <v>0</v>
      </c>
      <c r="AFZ111">
        <f t="shared" si="1901"/>
        <v>0</v>
      </c>
      <c r="AGA111">
        <f t="shared" si="1902"/>
        <v>0</v>
      </c>
      <c r="AGB111">
        <f t="shared" si="1903"/>
        <v>0</v>
      </c>
      <c r="AGC111">
        <f t="shared" si="1904"/>
        <v>0</v>
      </c>
      <c r="AGD111">
        <f t="shared" si="1905"/>
        <v>0</v>
      </c>
      <c r="AGE111">
        <f t="shared" si="1906"/>
        <v>0</v>
      </c>
      <c r="AGF111">
        <f t="shared" si="1907"/>
        <v>0</v>
      </c>
      <c r="AGG111">
        <f t="shared" si="1908"/>
        <v>0</v>
      </c>
      <c r="AGH111">
        <f t="shared" si="1909"/>
        <v>0</v>
      </c>
      <c r="AGI111">
        <f t="shared" si="1910"/>
        <v>0</v>
      </c>
      <c r="AGJ111">
        <f t="shared" si="1911"/>
        <v>0</v>
      </c>
      <c r="AGK111">
        <f t="shared" si="1912"/>
        <v>0</v>
      </c>
      <c r="AGL111">
        <f t="shared" si="1913"/>
        <v>0</v>
      </c>
      <c r="AGM111">
        <f t="shared" si="1914"/>
        <v>0</v>
      </c>
      <c r="AGN111">
        <f t="shared" si="1915"/>
        <v>0</v>
      </c>
      <c r="AGO111">
        <f t="shared" si="1916"/>
        <v>0</v>
      </c>
      <c r="AGP111">
        <f t="shared" si="1917"/>
        <v>0</v>
      </c>
      <c r="AGQ111">
        <f t="shared" si="1918"/>
        <v>0</v>
      </c>
      <c r="AGR111">
        <f t="shared" si="1919"/>
        <v>0</v>
      </c>
      <c r="AGS111">
        <f t="shared" si="1920"/>
        <v>0</v>
      </c>
      <c r="AGT111">
        <f t="shared" si="1921"/>
        <v>0</v>
      </c>
      <c r="AGU111">
        <f t="shared" si="1922"/>
        <v>0</v>
      </c>
      <c r="AGV111">
        <f t="shared" si="1923"/>
        <v>0</v>
      </c>
      <c r="AGW111">
        <f t="shared" si="1924"/>
        <v>0</v>
      </c>
      <c r="AGX111">
        <f t="shared" si="1925"/>
        <v>0</v>
      </c>
      <c r="AGY111">
        <f t="shared" si="1926"/>
        <v>0</v>
      </c>
      <c r="AGZ111">
        <f t="shared" si="1927"/>
        <v>0</v>
      </c>
      <c r="AHA111">
        <f t="shared" si="1928"/>
        <v>0</v>
      </c>
      <c r="AHB111">
        <f t="shared" si="1929"/>
        <v>0</v>
      </c>
      <c r="AHC111">
        <f t="shared" si="1930"/>
        <v>0</v>
      </c>
      <c r="AHD111">
        <f t="shared" si="1931"/>
        <v>0</v>
      </c>
      <c r="AHE111">
        <f t="shared" si="1932"/>
        <v>0</v>
      </c>
      <c r="AHF111">
        <f t="shared" si="1933"/>
        <v>0</v>
      </c>
      <c r="AHG111">
        <f t="shared" si="1934"/>
        <v>0</v>
      </c>
      <c r="AHH111">
        <f t="shared" si="1935"/>
        <v>0</v>
      </c>
      <c r="AHI111">
        <f t="shared" si="1936"/>
        <v>0</v>
      </c>
      <c r="AHJ111">
        <f t="shared" si="1937"/>
        <v>0</v>
      </c>
      <c r="AHK111">
        <f t="shared" si="1938"/>
        <v>0</v>
      </c>
      <c r="AHL111">
        <f t="shared" si="1939"/>
        <v>0</v>
      </c>
      <c r="AHM111">
        <f t="shared" si="1940"/>
        <v>0</v>
      </c>
      <c r="AHN111">
        <f t="shared" si="1941"/>
        <v>0</v>
      </c>
      <c r="AHO111">
        <f t="shared" si="1942"/>
        <v>0</v>
      </c>
      <c r="AHP111">
        <f t="shared" si="1943"/>
        <v>0</v>
      </c>
      <c r="AHQ111">
        <f t="shared" si="1944"/>
        <v>0</v>
      </c>
      <c r="AHR111">
        <f t="shared" si="1945"/>
        <v>0</v>
      </c>
      <c r="AHS111">
        <f t="shared" si="1946"/>
        <v>0</v>
      </c>
      <c r="AHT111">
        <f t="shared" si="1947"/>
        <v>0</v>
      </c>
      <c r="AHU111">
        <f t="shared" si="1948"/>
        <v>0</v>
      </c>
      <c r="AHV111">
        <f t="shared" si="1949"/>
        <v>0</v>
      </c>
      <c r="AHW111">
        <f t="shared" si="1950"/>
        <v>0</v>
      </c>
      <c r="AHX111">
        <f t="shared" si="1951"/>
        <v>0</v>
      </c>
      <c r="AHY111">
        <f t="shared" si="1952"/>
        <v>0</v>
      </c>
      <c r="AHZ111">
        <f t="shared" si="1953"/>
        <v>0</v>
      </c>
      <c r="AIA111">
        <f t="shared" si="1954"/>
        <v>0</v>
      </c>
      <c r="AIB111">
        <f t="shared" si="1955"/>
        <v>0</v>
      </c>
      <c r="AIC111">
        <f t="shared" si="1956"/>
        <v>0</v>
      </c>
      <c r="AID111">
        <f t="shared" si="1957"/>
        <v>0</v>
      </c>
      <c r="AIE111">
        <f t="shared" si="1958"/>
        <v>0</v>
      </c>
      <c r="AIF111">
        <f t="shared" si="1959"/>
        <v>0</v>
      </c>
      <c r="AIG111">
        <f t="shared" si="1960"/>
        <v>0</v>
      </c>
      <c r="AIH111">
        <f t="shared" si="1961"/>
        <v>0</v>
      </c>
      <c r="AII111">
        <f t="shared" si="1962"/>
        <v>0</v>
      </c>
      <c r="AIJ111">
        <f t="shared" si="1963"/>
        <v>0</v>
      </c>
      <c r="AIK111">
        <f t="shared" si="1964"/>
        <v>0</v>
      </c>
      <c r="AIL111">
        <f t="shared" si="1965"/>
        <v>1</v>
      </c>
      <c r="AIM111">
        <f t="shared" si="1966"/>
        <v>0</v>
      </c>
      <c r="AIN111">
        <f t="shared" si="1967"/>
        <v>0</v>
      </c>
      <c r="AIO111">
        <f t="shared" si="1968"/>
        <v>0</v>
      </c>
      <c r="AIP111">
        <f t="shared" si="1969"/>
        <v>0</v>
      </c>
      <c r="AIQ111">
        <f t="shared" si="1970"/>
        <v>0</v>
      </c>
      <c r="AIR111">
        <f t="shared" si="1971"/>
        <v>0</v>
      </c>
      <c r="AIS111">
        <f t="shared" si="1972"/>
        <v>0</v>
      </c>
      <c r="AIT111">
        <f t="shared" si="1973"/>
        <v>0</v>
      </c>
      <c r="AIU111">
        <f t="shared" si="1974"/>
        <v>0</v>
      </c>
      <c r="AIV111">
        <f t="shared" si="1975"/>
        <v>0</v>
      </c>
      <c r="AIW111">
        <f t="shared" si="1976"/>
        <v>0</v>
      </c>
      <c r="AIX111">
        <f t="shared" si="1977"/>
        <v>0</v>
      </c>
      <c r="AIY111">
        <f t="shared" si="1978"/>
        <v>0</v>
      </c>
      <c r="AIZ111">
        <f t="shared" si="1979"/>
        <v>0</v>
      </c>
      <c r="AJA111">
        <f t="shared" si="1980"/>
        <v>0</v>
      </c>
      <c r="AJB111">
        <f t="shared" si="1981"/>
        <v>0</v>
      </c>
      <c r="AJC111">
        <f t="shared" si="1982"/>
        <v>0</v>
      </c>
      <c r="AJD111">
        <f t="shared" si="1983"/>
        <v>0</v>
      </c>
      <c r="AJE111">
        <f t="shared" si="1984"/>
        <v>0</v>
      </c>
      <c r="AJF111">
        <f t="shared" si="1985"/>
        <v>0</v>
      </c>
      <c r="AJG111">
        <f t="shared" si="1986"/>
        <v>0</v>
      </c>
      <c r="AJH111">
        <f t="shared" si="1987"/>
        <v>0</v>
      </c>
      <c r="AJI111">
        <f t="shared" si="1988"/>
        <v>0</v>
      </c>
      <c r="AJJ111">
        <f t="shared" si="1989"/>
        <v>0</v>
      </c>
      <c r="AJK111">
        <f t="shared" si="1990"/>
        <v>0</v>
      </c>
      <c r="AJL111">
        <f t="shared" si="1991"/>
        <v>0</v>
      </c>
      <c r="AJM111">
        <f t="shared" si="1992"/>
        <v>0</v>
      </c>
      <c r="AJN111">
        <f t="shared" si="1993"/>
        <v>0</v>
      </c>
      <c r="AJO111">
        <f t="shared" si="1994"/>
        <v>0</v>
      </c>
      <c r="AJP111">
        <f t="shared" si="1995"/>
        <v>0</v>
      </c>
      <c r="AJQ111">
        <f t="shared" si="1996"/>
        <v>0</v>
      </c>
      <c r="AJR111">
        <f t="shared" si="1997"/>
        <v>0</v>
      </c>
      <c r="AJS111">
        <f t="shared" si="1998"/>
        <v>0</v>
      </c>
      <c r="AJT111">
        <f t="shared" si="1999"/>
        <v>0</v>
      </c>
      <c r="AJU111">
        <f t="shared" si="2000"/>
        <v>0</v>
      </c>
      <c r="AJV111">
        <f t="shared" si="2001"/>
        <v>0</v>
      </c>
      <c r="AJW111">
        <f t="shared" si="2002"/>
        <v>0</v>
      </c>
      <c r="AJX111">
        <f t="shared" si="2003"/>
        <v>0</v>
      </c>
      <c r="AJY111">
        <f t="shared" si="2004"/>
        <v>0</v>
      </c>
      <c r="AJZ111">
        <f t="shared" si="2005"/>
        <v>0</v>
      </c>
      <c r="AKA111">
        <f t="shared" si="2006"/>
        <v>0</v>
      </c>
      <c r="AKB111">
        <f t="shared" si="2007"/>
        <v>0</v>
      </c>
      <c r="AKC111">
        <f t="shared" si="2008"/>
        <v>0</v>
      </c>
      <c r="AKD111">
        <f t="shared" si="2009"/>
        <v>0</v>
      </c>
      <c r="AKE111">
        <f t="shared" si="2010"/>
        <v>0</v>
      </c>
      <c r="AKF111">
        <f t="shared" si="2011"/>
        <v>0</v>
      </c>
      <c r="AKG111">
        <f t="shared" si="2012"/>
        <v>0</v>
      </c>
      <c r="AKH111">
        <f t="shared" si="2013"/>
        <v>0</v>
      </c>
      <c r="AKI111">
        <f t="shared" si="2014"/>
        <v>0</v>
      </c>
      <c r="AKJ111">
        <f t="shared" si="2015"/>
        <v>0</v>
      </c>
      <c r="AKK111">
        <f t="shared" si="2016"/>
        <v>0</v>
      </c>
      <c r="AKL111">
        <f t="shared" si="2017"/>
        <v>0</v>
      </c>
      <c r="AKM111">
        <f t="shared" si="2018"/>
        <v>0</v>
      </c>
      <c r="AKN111">
        <f t="shared" si="2019"/>
        <v>0</v>
      </c>
      <c r="AKO111">
        <f t="shared" si="2020"/>
        <v>0</v>
      </c>
      <c r="AKP111">
        <f t="shared" si="2021"/>
        <v>0</v>
      </c>
      <c r="AKQ111">
        <f t="shared" si="2022"/>
        <v>0</v>
      </c>
      <c r="AKR111">
        <f t="shared" si="2023"/>
        <v>0</v>
      </c>
      <c r="AKS111">
        <f t="shared" si="2024"/>
        <v>0</v>
      </c>
      <c r="AKT111">
        <f t="shared" si="2025"/>
        <v>0</v>
      </c>
      <c r="AKU111">
        <f t="shared" si="2026"/>
        <v>0</v>
      </c>
      <c r="AKV111">
        <f t="shared" si="2027"/>
        <v>0</v>
      </c>
      <c r="AKW111">
        <f t="shared" si="2028"/>
        <v>0</v>
      </c>
      <c r="AKX111">
        <f t="shared" si="2029"/>
        <v>0</v>
      </c>
      <c r="AKY111">
        <f t="shared" si="2030"/>
        <v>0</v>
      </c>
      <c r="AKZ111">
        <f t="shared" si="2031"/>
        <v>0</v>
      </c>
      <c r="ALA111">
        <f t="shared" si="2032"/>
        <v>0</v>
      </c>
      <c r="ALC111">
        <f t="shared" si="2033"/>
        <v>0</v>
      </c>
      <c r="ALD111">
        <f t="shared" si="2034"/>
        <v>0</v>
      </c>
      <c r="ALE111">
        <f t="shared" si="2035"/>
        <v>0</v>
      </c>
      <c r="ALF111">
        <f t="shared" si="2036"/>
        <v>0</v>
      </c>
      <c r="ALG111">
        <f t="shared" si="2037"/>
        <v>0</v>
      </c>
      <c r="ALH111">
        <f t="shared" si="2038"/>
        <v>0</v>
      </c>
      <c r="ALI111">
        <f t="shared" si="2039"/>
        <v>0</v>
      </c>
      <c r="ALJ111">
        <f t="shared" si="2040"/>
        <v>0</v>
      </c>
      <c r="ALK111">
        <f t="shared" si="2041"/>
        <v>0</v>
      </c>
      <c r="ALL111">
        <f t="shared" si="2042"/>
        <v>0</v>
      </c>
      <c r="ALM111">
        <f t="shared" si="2043"/>
        <v>0</v>
      </c>
      <c r="ALN111">
        <f t="shared" si="2044"/>
        <v>0</v>
      </c>
      <c r="ALO111">
        <f t="shared" si="2045"/>
        <v>0</v>
      </c>
      <c r="ALP111">
        <f t="shared" si="2046"/>
        <v>0</v>
      </c>
      <c r="ALQ111">
        <f t="shared" si="2047"/>
        <v>0</v>
      </c>
      <c r="ALR111">
        <f t="shared" si="2048"/>
        <v>0</v>
      </c>
      <c r="ALS111">
        <f t="shared" si="2049"/>
        <v>0</v>
      </c>
      <c r="ALT111">
        <f t="shared" si="2050"/>
        <v>0</v>
      </c>
      <c r="ALU111">
        <f t="shared" si="2051"/>
        <v>1</v>
      </c>
      <c r="ALV111">
        <f t="shared" si="2052"/>
        <v>0</v>
      </c>
      <c r="ALW111">
        <f t="shared" si="2053"/>
        <v>0</v>
      </c>
      <c r="ALX111">
        <f t="shared" si="2054"/>
        <v>0</v>
      </c>
      <c r="ALY111">
        <f t="shared" si="2055"/>
        <v>0</v>
      </c>
      <c r="ALZ111">
        <f t="shared" si="2056"/>
        <v>0</v>
      </c>
      <c r="AMA111">
        <f t="shared" si="2057"/>
        <v>0</v>
      </c>
      <c r="AMB111">
        <f t="shared" si="2058"/>
        <v>0</v>
      </c>
      <c r="AMC111">
        <f t="shared" si="2059"/>
        <v>0</v>
      </c>
      <c r="AMD111">
        <f t="shared" si="2060"/>
        <v>1</v>
      </c>
      <c r="AME111">
        <f t="shared" si="2061"/>
        <v>0</v>
      </c>
      <c r="AMF111">
        <f t="shared" si="2062"/>
        <v>0</v>
      </c>
      <c r="AMG111">
        <f t="shared" si="2063"/>
        <v>0</v>
      </c>
      <c r="AMH111">
        <f t="shared" si="2064"/>
        <v>0</v>
      </c>
      <c r="AMI111">
        <f t="shared" si="2065"/>
        <v>0</v>
      </c>
      <c r="AMJ111">
        <f t="shared" si="2066"/>
        <v>0</v>
      </c>
      <c r="AMK111">
        <f t="shared" si="2067"/>
        <v>0</v>
      </c>
      <c r="AML111">
        <f t="shared" si="2068"/>
        <v>0</v>
      </c>
      <c r="AMM111">
        <f t="shared" si="2069"/>
        <v>0</v>
      </c>
      <c r="AMN111">
        <f t="shared" si="2070"/>
        <v>0</v>
      </c>
      <c r="AMO111">
        <f t="shared" si="2071"/>
        <v>0</v>
      </c>
      <c r="AMP111">
        <f t="shared" si="2072"/>
        <v>0</v>
      </c>
      <c r="AMQ111">
        <f t="shared" si="2073"/>
        <v>0</v>
      </c>
      <c r="AMR111">
        <f t="shared" si="2074"/>
        <v>0</v>
      </c>
      <c r="AMS111">
        <f t="shared" si="2075"/>
        <v>0</v>
      </c>
      <c r="AMT111">
        <f t="shared" si="2076"/>
        <v>0</v>
      </c>
      <c r="AMU111">
        <f t="shared" si="2077"/>
        <v>0</v>
      </c>
      <c r="AMV111">
        <f t="shared" si="2078"/>
        <v>0</v>
      </c>
      <c r="AMW111">
        <f t="shared" si="2079"/>
        <v>0</v>
      </c>
      <c r="AMX111">
        <f t="shared" si="2080"/>
        <v>0</v>
      </c>
      <c r="AMY111">
        <f t="shared" si="2081"/>
        <v>0</v>
      </c>
      <c r="AMZ111">
        <f t="shared" si="2082"/>
        <v>0</v>
      </c>
      <c r="ANA111">
        <f t="shared" si="2083"/>
        <v>0</v>
      </c>
      <c r="ANB111">
        <f t="shared" si="2084"/>
        <v>0</v>
      </c>
      <c r="ANC111">
        <f t="shared" si="2085"/>
        <v>0</v>
      </c>
      <c r="AND111">
        <f t="shared" si="2086"/>
        <v>0</v>
      </c>
      <c r="ANE111">
        <f t="shared" si="2087"/>
        <v>0</v>
      </c>
      <c r="ANF111">
        <f t="shared" si="2088"/>
        <v>0</v>
      </c>
      <c r="ANG111">
        <f t="shared" si="2089"/>
        <v>0</v>
      </c>
      <c r="ANH111">
        <f t="shared" si="2090"/>
        <v>0</v>
      </c>
      <c r="ANI111">
        <f t="shared" si="2091"/>
        <v>0</v>
      </c>
      <c r="ANJ111">
        <f t="shared" si="2092"/>
        <v>0</v>
      </c>
      <c r="ANK111">
        <f t="shared" si="2093"/>
        <v>0</v>
      </c>
      <c r="ANL111">
        <f t="shared" si="2094"/>
        <v>0</v>
      </c>
      <c r="ANM111">
        <f t="shared" si="2095"/>
        <v>0</v>
      </c>
      <c r="ANN111">
        <f t="shared" si="2096"/>
        <v>0</v>
      </c>
      <c r="ANO111">
        <f t="shared" si="2097"/>
        <v>0</v>
      </c>
      <c r="ANP111">
        <f t="shared" si="2098"/>
        <v>0</v>
      </c>
      <c r="ANQ111">
        <f t="shared" si="2099"/>
        <v>0</v>
      </c>
      <c r="ANR111">
        <f t="shared" si="2100"/>
        <v>0</v>
      </c>
      <c r="ANS111">
        <f t="shared" si="2101"/>
        <v>0</v>
      </c>
      <c r="ANT111">
        <f t="shared" si="2102"/>
        <v>0</v>
      </c>
      <c r="ANU111">
        <f t="shared" si="2103"/>
        <v>0</v>
      </c>
      <c r="ANV111">
        <f t="shared" si="2104"/>
        <v>0</v>
      </c>
      <c r="ANW111">
        <f t="shared" si="2105"/>
        <v>0</v>
      </c>
      <c r="ANX111">
        <f t="shared" si="2106"/>
        <v>0</v>
      </c>
      <c r="ANY111">
        <f t="shared" si="2107"/>
        <v>0</v>
      </c>
      <c r="ANZ111">
        <f t="shared" si="2108"/>
        <v>0</v>
      </c>
      <c r="AOA111">
        <f t="shared" si="2109"/>
        <v>0</v>
      </c>
      <c r="AOB111">
        <f t="shared" si="2110"/>
        <v>0</v>
      </c>
      <c r="AOC111">
        <f t="shared" si="2111"/>
        <v>0</v>
      </c>
      <c r="AOD111">
        <f t="shared" si="2112"/>
        <v>0</v>
      </c>
      <c r="AOE111">
        <f t="shared" si="2113"/>
        <v>0</v>
      </c>
      <c r="AOF111">
        <f t="shared" si="2114"/>
        <v>0</v>
      </c>
      <c r="AOG111">
        <f t="shared" si="2115"/>
        <v>0</v>
      </c>
      <c r="AOH111">
        <f t="shared" si="2116"/>
        <v>0</v>
      </c>
      <c r="AOI111">
        <f t="shared" si="2117"/>
        <v>0</v>
      </c>
      <c r="AOJ111">
        <f t="shared" si="2118"/>
        <v>0</v>
      </c>
      <c r="AOK111">
        <f t="shared" si="2119"/>
        <v>0</v>
      </c>
      <c r="AOL111">
        <f t="shared" si="2120"/>
        <v>0</v>
      </c>
      <c r="AOM111">
        <f t="shared" si="2121"/>
        <v>0</v>
      </c>
      <c r="AON111">
        <f t="shared" si="2122"/>
        <v>0</v>
      </c>
      <c r="AOO111">
        <f t="shared" si="2123"/>
        <v>0</v>
      </c>
      <c r="AOP111">
        <f t="shared" si="2124"/>
        <v>0</v>
      </c>
      <c r="AOQ111">
        <f t="shared" si="2125"/>
        <v>0</v>
      </c>
      <c r="AOR111">
        <f t="shared" si="2126"/>
        <v>0</v>
      </c>
      <c r="AOS111">
        <f t="shared" si="2127"/>
        <v>0</v>
      </c>
      <c r="AOT111">
        <f t="shared" si="2128"/>
        <v>0</v>
      </c>
      <c r="AOU111">
        <f t="shared" si="2129"/>
        <v>0</v>
      </c>
      <c r="AOV111">
        <f t="shared" si="2130"/>
        <v>0</v>
      </c>
      <c r="AOW111">
        <f t="shared" si="2131"/>
        <v>0</v>
      </c>
      <c r="AOX111">
        <f t="shared" si="2132"/>
        <v>0</v>
      </c>
      <c r="AOY111">
        <f t="shared" si="2133"/>
        <v>0</v>
      </c>
      <c r="AOZ111">
        <f t="shared" si="2134"/>
        <v>0</v>
      </c>
      <c r="APA111">
        <f t="shared" si="2135"/>
        <v>0</v>
      </c>
      <c r="APB111">
        <f t="shared" si="2136"/>
        <v>0</v>
      </c>
      <c r="APC111">
        <f t="shared" si="2137"/>
        <v>0</v>
      </c>
      <c r="APD111">
        <f t="shared" si="2138"/>
        <v>0</v>
      </c>
      <c r="APE111">
        <f t="shared" si="2139"/>
        <v>0</v>
      </c>
      <c r="APF111">
        <f t="shared" si="2140"/>
        <v>0</v>
      </c>
      <c r="APG111">
        <f t="shared" si="2141"/>
        <v>0</v>
      </c>
      <c r="APH111">
        <f t="shared" si="2142"/>
        <v>0</v>
      </c>
      <c r="API111">
        <f t="shared" si="2143"/>
        <v>0</v>
      </c>
      <c r="APJ111">
        <f t="shared" si="2144"/>
        <v>0</v>
      </c>
      <c r="APK111">
        <f t="shared" si="2145"/>
        <v>0</v>
      </c>
      <c r="APL111">
        <f t="shared" si="2146"/>
        <v>0</v>
      </c>
      <c r="APM111">
        <f t="shared" si="2147"/>
        <v>0</v>
      </c>
      <c r="APN111">
        <f t="shared" si="2148"/>
        <v>0</v>
      </c>
      <c r="APO111">
        <f t="shared" si="2149"/>
        <v>0</v>
      </c>
      <c r="APP111">
        <f t="shared" si="2150"/>
        <v>0</v>
      </c>
      <c r="APQ111">
        <f t="shared" si="2151"/>
        <v>0</v>
      </c>
      <c r="APR111">
        <f t="shared" si="2152"/>
        <v>0</v>
      </c>
      <c r="APS111">
        <f t="shared" si="2153"/>
        <v>0</v>
      </c>
      <c r="APT111">
        <f t="shared" si="2154"/>
        <v>0</v>
      </c>
      <c r="APU111">
        <f t="shared" si="2155"/>
        <v>0</v>
      </c>
      <c r="APV111">
        <f t="shared" si="2156"/>
        <v>0</v>
      </c>
      <c r="APW111">
        <f t="shared" si="2157"/>
        <v>0</v>
      </c>
      <c r="APX111">
        <f t="shared" si="2158"/>
        <v>0</v>
      </c>
      <c r="APY111">
        <f t="shared" si="2159"/>
        <v>0</v>
      </c>
      <c r="APZ111">
        <f t="shared" si="2160"/>
        <v>0</v>
      </c>
      <c r="AQA111">
        <f t="shared" si="2161"/>
        <v>0</v>
      </c>
      <c r="AQB111">
        <f t="shared" si="2162"/>
        <v>0</v>
      </c>
      <c r="AQC111">
        <f t="shared" si="2163"/>
        <v>0</v>
      </c>
      <c r="AQD111">
        <f t="shared" si="2164"/>
        <v>0</v>
      </c>
      <c r="AQE111">
        <f t="shared" si="2165"/>
        <v>0</v>
      </c>
      <c r="AQF111">
        <f t="shared" si="2166"/>
        <v>0</v>
      </c>
      <c r="AQG111">
        <f t="shared" si="2167"/>
        <v>0</v>
      </c>
      <c r="AQH111">
        <f t="shared" si="2168"/>
        <v>0</v>
      </c>
      <c r="AQI111">
        <f t="shared" si="2169"/>
        <v>0</v>
      </c>
      <c r="AQJ111">
        <f t="shared" si="2170"/>
        <v>0</v>
      </c>
      <c r="AQK111">
        <f t="shared" si="2171"/>
        <v>0</v>
      </c>
      <c r="AQL111">
        <f t="shared" si="2172"/>
        <v>0</v>
      </c>
      <c r="AQN111">
        <f t="shared" si="2173"/>
        <v>0</v>
      </c>
      <c r="AQO111">
        <f t="shared" si="2174"/>
        <v>0</v>
      </c>
      <c r="AQP111">
        <f t="shared" si="2175"/>
        <v>0</v>
      </c>
      <c r="AQQ111">
        <f t="shared" si="2176"/>
        <v>0</v>
      </c>
      <c r="AQR111">
        <f t="shared" si="2177"/>
        <v>0</v>
      </c>
      <c r="AQS111">
        <f t="shared" si="2178"/>
        <v>0</v>
      </c>
      <c r="AQT111">
        <f t="shared" si="2179"/>
        <v>0</v>
      </c>
      <c r="AQU111">
        <f t="shared" si="2180"/>
        <v>0</v>
      </c>
      <c r="AQV111">
        <f t="shared" si="2181"/>
        <v>0</v>
      </c>
      <c r="AQW111">
        <f t="shared" si="2182"/>
        <v>0</v>
      </c>
      <c r="AQX111">
        <f t="shared" si="2183"/>
        <v>0</v>
      </c>
      <c r="AQY111">
        <f t="shared" si="2184"/>
        <v>0</v>
      </c>
      <c r="AQZ111">
        <f t="shared" si="2185"/>
        <v>0</v>
      </c>
      <c r="ARA111">
        <f t="shared" si="2186"/>
        <v>0</v>
      </c>
      <c r="ARB111">
        <f t="shared" si="2187"/>
        <v>0</v>
      </c>
      <c r="ARC111">
        <f t="shared" si="2188"/>
        <v>0</v>
      </c>
      <c r="ARD111">
        <f t="shared" si="2189"/>
        <v>0</v>
      </c>
      <c r="ARE111">
        <f t="shared" si="2190"/>
        <v>0</v>
      </c>
      <c r="ARF111">
        <f t="shared" si="2191"/>
        <v>0</v>
      </c>
      <c r="ARG111">
        <f t="shared" si="2192"/>
        <v>0</v>
      </c>
      <c r="ARH111">
        <f t="shared" si="2193"/>
        <v>0</v>
      </c>
      <c r="ARI111">
        <f t="shared" si="2194"/>
        <v>0</v>
      </c>
      <c r="ARJ111">
        <f t="shared" si="2195"/>
        <v>0</v>
      </c>
      <c r="ARK111">
        <f t="shared" si="2196"/>
        <v>0</v>
      </c>
      <c r="ARL111">
        <f t="shared" si="2197"/>
        <v>0</v>
      </c>
      <c r="ARM111">
        <f t="shared" si="2198"/>
        <v>0</v>
      </c>
      <c r="ARN111">
        <f t="shared" si="2199"/>
        <v>0</v>
      </c>
      <c r="ARO111">
        <f t="shared" si="2200"/>
        <v>0</v>
      </c>
      <c r="ARP111">
        <f t="shared" si="2201"/>
        <v>0</v>
      </c>
      <c r="ARQ111">
        <f t="shared" si="2202"/>
        <v>1</v>
      </c>
      <c r="ARR111">
        <f t="shared" si="2203"/>
        <v>0</v>
      </c>
      <c r="ARS111">
        <f t="shared" si="2204"/>
        <v>0</v>
      </c>
      <c r="ART111">
        <f t="shared" si="2205"/>
        <v>0</v>
      </c>
      <c r="ARU111">
        <f t="shared" si="2206"/>
        <v>0</v>
      </c>
      <c r="ARV111">
        <f t="shared" si="2207"/>
        <v>0</v>
      </c>
      <c r="ARW111">
        <f t="shared" si="2208"/>
        <v>0</v>
      </c>
      <c r="ARX111">
        <f t="shared" si="2209"/>
        <v>0</v>
      </c>
      <c r="ARY111">
        <f t="shared" si="2210"/>
        <v>0</v>
      </c>
      <c r="ARZ111">
        <f t="shared" si="2211"/>
        <v>0</v>
      </c>
      <c r="ASA111">
        <f t="shared" si="2212"/>
        <v>0</v>
      </c>
      <c r="ASB111">
        <f t="shared" si="2213"/>
        <v>0</v>
      </c>
      <c r="ASC111">
        <f t="shared" si="2214"/>
        <v>0</v>
      </c>
      <c r="ASD111">
        <f t="shared" si="2215"/>
        <v>0</v>
      </c>
      <c r="ASE111">
        <f t="shared" si="2216"/>
        <v>0</v>
      </c>
      <c r="ASF111">
        <f t="shared" si="2217"/>
        <v>0</v>
      </c>
      <c r="ASG111">
        <f t="shared" si="2218"/>
        <v>0</v>
      </c>
      <c r="ASH111">
        <f t="shared" si="2219"/>
        <v>0</v>
      </c>
      <c r="ASI111">
        <f t="shared" si="2220"/>
        <v>0</v>
      </c>
      <c r="ASJ111">
        <f t="shared" si="2221"/>
        <v>0</v>
      </c>
      <c r="ASK111">
        <f t="shared" si="2222"/>
        <v>0</v>
      </c>
      <c r="ASL111">
        <f t="shared" si="2223"/>
        <v>0</v>
      </c>
      <c r="ASM111">
        <f t="shared" si="2224"/>
        <v>0</v>
      </c>
      <c r="ASN111">
        <f t="shared" si="2225"/>
        <v>0</v>
      </c>
      <c r="ASO111">
        <f t="shared" si="2226"/>
        <v>0</v>
      </c>
      <c r="ASP111">
        <f t="shared" si="2227"/>
        <v>0</v>
      </c>
      <c r="ASQ111">
        <f t="shared" si="2228"/>
        <v>0</v>
      </c>
      <c r="ASR111">
        <f t="shared" si="2229"/>
        <v>0</v>
      </c>
      <c r="ASS111">
        <f t="shared" si="2230"/>
        <v>0</v>
      </c>
      <c r="AST111">
        <f t="shared" si="2231"/>
        <v>0</v>
      </c>
      <c r="ASU111">
        <f t="shared" si="2232"/>
        <v>0</v>
      </c>
      <c r="ASV111">
        <f t="shared" si="2233"/>
        <v>0</v>
      </c>
      <c r="ASW111">
        <f t="shared" si="2234"/>
        <v>0</v>
      </c>
      <c r="ASX111">
        <f t="shared" si="2235"/>
        <v>0</v>
      </c>
      <c r="ASY111">
        <f t="shared" si="2236"/>
        <v>0</v>
      </c>
      <c r="ASZ111">
        <f t="shared" si="2237"/>
        <v>0</v>
      </c>
      <c r="ATA111">
        <f t="shared" si="2238"/>
        <v>0</v>
      </c>
      <c r="ATB111">
        <f t="shared" si="2239"/>
        <v>0</v>
      </c>
      <c r="ATC111">
        <f t="shared" si="2240"/>
        <v>0</v>
      </c>
      <c r="ATD111">
        <f t="shared" si="2241"/>
        <v>0</v>
      </c>
      <c r="ATE111">
        <f t="shared" si="2242"/>
        <v>0</v>
      </c>
      <c r="ATF111">
        <f t="shared" si="2243"/>
        <v>0</v>
      </c>
      <c r="ATG111">
        <f t="shared" si="2244"/>
        <v>0</v>
      </c>
      <c r="ATH111">
        <f t="shared" si="2245"/>
        <v>0</v>
      </c>
      <c r="ATI111">
        <f t="shared" si="2246"/>
        <v>0</v>
      </c>
      <c r="ATJ111">
        <f t="shared" si="2247"/>
        <v>0</v>
      </c>
      <c r="ATK111">
        <f t="shared" si="2248"/>
        <v>0</v>
      </c>
      <c r="ATL111">
        <f t="shared" si="2249"/>
        <v>0</v>
      </c>
      <c r="ATM111">
        <f t="shared" si="2250"/>
        <v>0</v>
      </c>
      <c r="ATN111">
        <f t="shared" si="2251"/>
        <v>0</v>
      </c>
      <c r="ATO111">
        <f t="shared" si="2252"/>
        <v>0</v>
      </c>
      <c r="ATP111">
        <f t="shared" si="2253"/>
        <v>0</v>
      </c>
      <c r="ATQ111">
        <f t="shared" si="2254"/>
        <v>0</v>
      </c>
      <c r="ATR111">
        <f t="shared" si="2255"/>
        <v>0</v>
      </c>
      <c r="ATS111">
        <f t="shared" si="2256"/>
        <v>0</v>
      </c>
      <c r="ATT111">
        <f t="shared" si="2257"/>
        <v>0</v>
      </c>
      <c r="ATU111">
        <f t="shared" si="2258"/>
        <v>0</v>
      </c>
      <c r="ATV111">
        <f t="shared" si="2259"/>
        <v>0</v>
      </c>
      <c r="ATW111">
        <f t="shared" si="2260"/>
        <v>0</v>
      </c>
      <c r="ATX111">
        <f t="shared" si="2261"/>
        <v>0</v>
      </c>
      <c r="ATY111">
        <f t="shared" si="2262"/>
        <v>0</v>
      </c>
      <c r="ATZ111">
        <f t="shared" si="2263"/>
        <v>0</v>
      </c>
      <c r="AUA111">
        <f t="shared" si="2264"/>
        <v>0</v>
      </c>
      <c r="AUB111">
        <f t="shared" si="2265"/>
        <v>0</v>
      </c>
      <c r="AUC111">
        <f t="shared" si="2266"/>
        <v>0</v>
      </c>
      <c r="AUD111">
        <f t="shared" si="2267"/>
        <v>0</v>
      </c>
      <c r="AUE111">
        <f t="shared" si="2268"/>
        <v>0</v>
      </c>
      <c r="AUF111">
        <f t="shared" si="2269"/>
        <v>0</v>
      </c>
      <c r="AUG111">
        <f t="shared" si="2270"/>
        <v>0</v>
      </c>
      <c r="AUH111">
        <f t="shared" si="2271"/>
        <v>0</v>
      </c>
      <c r="AUI111">
        <f t="shared" si="2272"/>
        <v>0</v>
      </c>
      <c r="AUJ111">
        <f t="shared" si="2273"/>
        <v>0</v>
      </c>
      <c r="AUK111">
        <f t="shared" si="2274"/>
        <v>0</v>
      </c>
      <c r="AUL111">
        <f t="shared" si="2275"/>
        <v>0</v>
      </c>
      <c r="AUM111">
        <f t="shared" si="2276"/>
        <v>0</v>
      </c>
      <c r="AUN111">
        <f t="shared" si="2277"/>
        <v>0</v>
      </c>
      <c r="AUO111">
        <f t="shared" si="2278"/>
        <v>0</v>
      </c>
      <c r="AUP111">
        <f t="shared" si="2279"/>
        <v>0</v>
      </c>
      <c r="AUQ111">
        <f t="shared" si="2280"/>
        <v>0</v>
      </c>
      <c r="AUR111">
        <f t="shared" si="2281"/>
        <v>0</v>
      </c>
      <c r="AUS111">
        <f t="shared" si="2282"/>
        <v>0</v>
      </c>
      <c r="AUT111">
        <f t="shared" si="2283"/>
        <v>0</v>
      </c>
      <c r="AUU111">
        <f t="shared" si="2284"/>
        <v>0</v>
      </c>
      <c r="AUV111">
        <f t="shared" si="2285"/>
        <v>0</v>
      </c>
      <c r="AUW111">
        <f t="shared" si="2286"/>
        <v>0</v>
      </c>
      <c r="AUX111">
        <f t="shared" si="2287"/>
        <v>0</v>
      </c>
      <c r="AUY111">
        <f t="shared" si="2288"/>
        <v>0</v>
      </c>
      <c r="AUZ111">
        <f t="shared" si="2289"/>
        <v>0</v>
      </c>
      <c r="AVA111">
        <f t="shared" si="2290"/>
        <v>0</v>
      </c>
      <c r="AVB111">
        <f t="shared" si="2291"/>
        <v>0</v>
      </c>
      <c r="AVC111">
        <f t="shared" si="2292"/>
        <v>0</v>
      </c>
      <c r="AVD111">
        <f t="shared" si="2293"/>
        <v>0</v>
      </c>
      <c r="AVE111">
        <f t="shared" si="2294"/>
        <v>0</v>
      </c>
      <c r="AVF111">
        <f t="shared" si="2295"/>
        <v>0</v>
      </c>
      <c r="AVG111">
        <f t="shared" si="2296"/>
        <v>0</v>
      </c>
      <c r="AVH111">
        <f t="shared" si="2297"/>
        <v>0</v>
      </c>
      <c r="AVI111">
        <f t="shared" si="2298"/>
        <v>0</v>
      </c>
      <c r="AVJ111">
        <f t="shared" si="2299"/>
        <v>0</v>
      </c>
      <c r="AVK111">
        <f t="shared" si="2300"/>
        <v>0</v>
      </c>
      <c r="AVL111">
        <f t="shared" si="2301"/>
        <v>0</v>
      </c>
      <c r="AVM111">
        <f t="shared" si="2302"/>
        <v>0</v>
      </c>
      <c r="AVN111">
        <f t="shared" si="2303"/>
        <v>0</v>
      </c>
      <c r="AVO111">
        <f t="shared" si="2304"/>
        <v>0</v>
      </c>
      <c r="AVP111">
        <f t="shared" si="2305"/>
        <v>0</v>
      </c>
      <c r="AVQ111">
        <f t="shared" si="2306"/>
        <v>0</v>
      </c>
      <c r="AVR111">
        <f t="shared" si="2307"/>
        <v>0</v>
      </c>
      <c r="AVS111">
        <f t="shared" si="2308"/>
        <v>0</v>
      </c>
      <c r="AVT111">
        <f t="shared" si="2309"/>
        <v>0</v>
      </c>
      <c r="AVU111">
        <f t="shared" si="2310"/>
        <v>0</v>
      </c>
      <c r="AVV111">
        <f t="shared" si="2311"/>
        <v>0</v>
      </c>
      <c r="AVW111">
        <f t="shared" si="2312"/>
        <v>0</v>
      </c>
    </row>
    <row r="112" spans="1:1271">
      <c r="A112" s="1" t="s">
        <v>108</v>
      </c>
      <c r="B112" s="1"/>
      <c r="C112" s="1"/>
      <c r="D112" s="1"/>
      <c r="E112" t="str">
        <f t="shared" si="2335"/>
        <v>M</v>
      </c>
      <c r="F112" t="str">
        <f t="shared" si="2335"/>
        <v>X</v>
      </c>
      <c r="G112" t="str">
        <f t="shared" si="2335"/>
        <v>M</v>
      </c>
      <c r="H112" t="str">
        <f t="shared" si="2335"/>
        <v>M</v>
      </c>
      <c r="I112" t="str">
        <f t="shared" si="2335"/>
        <v>M</v>
      </c>
      <c r="J112" t="str">
        <f t="shared" si="2335"/>
        <v>X</v>
      </c>
      <c r="K112" t="str">
        <f t="shared" si="2335"/>
        <v>M</v>
      </c>
      <c r="L112" t="str">
        <f t="shared" si="2335"/>
        <v>M</v>
      </c>
      <c r="M112" t="str">
        <f t="shared" si="2335"/>
        <v>S</v>
      </c>
      <c r="N112" t="str">
        <f t="shared" si="2335"/>
        <v>X</v>
      </c>
      <c r="O112" t="str">
        <f t="shared" si="2335"/>
        <v>S</v>
      </c>
      <c r="P112" t="str">
        <f t="shared" si="2335"/>
        <v>M</v>
      </c>
      <c r="Q112" t="str">
        <f t="shared" si="2335"/>
        <v>M</v>
      </c>
      <c r="R112" t="str">
        <f t="shared" si="2335"/>
        <v>X</v>
      </c>
      <c r="S112" t="str">
        <f t="shared" si="2335"/>
        <v>A</v>
      </c>
      <c r="T112" t="str">
        <f t="shared" si="2335"/>
        <v>X</v>
      </c>
      <c r="U112" t="str">
        <f t="shared" si="2334"/>
        <v>A</v>
      </c>
      <c r="V112" t="str">
        <f t="shared" si="2334"/>
        <v>M</v>
      </c>
      <c r="W112" t="str">
        <f t="shared" si="2334"/>
        <v>X</v>
      </c>
      <c r="X112" t="str">
        <f t="shared" si="2334"/>
        <v>M</v>
      </c>
      <c r="Y112" t="str">
        <f t="shared" si="2334"/>
        <v>A</v>
      </c>
      <c r="Z112" t="str">
        <f t="shared" si="2334"/>
        <v>S</v>
      </c>
      <c r="AA112" t="str">
        <f t="shared" si="2334"/>
        <v>M</v>
      </c>
      <c r="AB112" t="str">
        <f t="shared" si="2334"/>
        <v>M</v>
      </c>
      <c r="AC112" t="str">
        <f t="shared" si="2334"/>
        <v>M</v>
      </c>
      <c r="AD112" t="str">
        <f t="shared" si="2334"/>
        <v>X</v>
      </c>
      <c r="AE112" t="str">
        <f t="shared" si="2334"/>
        <v>M</v>
      </c>
      <c r="AF112" t="str">
        <f t="shared" si="2334"/>
        <v>M</v>
      </c>
      <c r="AG112" t="str">
        <f t="shared" si="2334"/>
        <v>M</v>
      </c>
      <c r="AH112" t="str">
        <f t="shared" si="2334"/>
        <v>X</v>
      </c>
      <c r="AI112" t="str">
        <f t="shared" si="2334"/>
        <v>M</v>
      </c>
      <c r="AJ112" t="str">
        <f t="shared" si="2338"/>
        <v>A</v>
      </c>
      <c r="AK112" t="str">
        <f t="shared" si="2338"/>
        <v>X</v>
      </c>
      <c r="AL112" t="str">
        <f t="shared" si="2338"/>
        <v>A</v>
      </c>
      <c r="AM112" t="str">
        <f t="shared" si="2338"/>
        <v>X</v>
      </c>
      <c r="AN112" t="str">
        <f t="shared" si="2338"/>
        <v>A</v>
      </c>
      <c r="AO112" t="str">
        <f t="shared" si="2338"/>
        <v>A</v>
      </c>
      <c r="AP112" t="str">
        <f t="shared" si="2338"/>
        <v>A</v>
      </c>
      <c r="AQ112" t="str">
        <f t="shared" si="2338"/>
        <v>S</v>
      </c>
      <c r="AR112" t="str">
        <f t="shared" si="2338"/>
        <v>X</v>
      </c>
      <c r="AS112" t="str">
        <f t="shared" si="2338"/>
        <v>M</v>
      </c>
      <c r="AT112" t="str">
        <f t="shared" si="2338"/>
        <v>S</v>
      </c>
      <c r="AU112" t="str">
        <f t="shared" si="2338"/>
        <v>A</v>
      </c>
      <c r="AV112" t="str">
        <f t="shared" si="2338"/>
        <v>M</v>
      </c>
      <c r="AW112" t="str">
        <f t="shared" si="2338"/>
        <v>A</v>
      </c>
      <c r="AX112" t="str">
        <f t="shared" si="2338"/>
        <v>M</v>
      </c>
      <c r="AY112" t="str">
        <f t="shared" si="2338"/>
        <v>M</v>
      </c>
      <c r="AZ112" t="str">
        <f t="shared" si="2337"/>
        <v>A</v>
      </c>
      <c r="BA112" t="str">
        <f t="shared" si="2337"/>
        <v>X</v>
      </c>
      <c r="BB112" t="str">
        <f t="shared" si="2337"/>
        <v>A</v>
      </c>
      <c r="BC112" t="str">
        <f t="shared" si="2337"/>
        <v>A</v>
      </c>
      <c r="BD112" t="str">
        <f t="shared" si="2337"/>
        <v>S</v>
      </c>
      <c r="BE112" t="str">
        <f t="shared" si="2337"/>
        <v>X</v>
      </c>
      <c r="BF112" t="str">
        <f t="shared" si="2337"/>
        <v>A</v>
      </c>
      <c r="BG112" t="str">
        <f t="shared" si="2337"/>
        <v>X</v>
      </c>
      <c r="BH112" t="str">
        <f t="shared" si="2337"/>
        <v>A</v>
      </c>
      <c r="BI112" t="str">
        <f t="shared" si="2337"/>
        <v>M</v>
      </c>
      <c r="BJ112" t="str">
        <f t="shared" si="2337"/>
        <v>X</v>
      </c>
      <c r="BK112" t="str">
        <f t="shared" si="2337"/>
        <v>X</v>
      </c>
      <c r="BL112" t="str">
        <f t="shared" si="2337"/>
        <v>A</v>
      </c>
      <c r="BM112" t="str">
        <f t="shared" si="2337"/>
        <v>S</v>
      </c>
      <c r="BN112" t="str">
        <f t="shared" si="2337"/>
        <v>X</v>
      </c>
      <c r="BO112" t="str">
        <f t="shared" ref="BO112:CD143" si="2340">MID($A112,COLUMN(BO112)-4,1)</f>
        <v>S</v>
      </c>
      <c r="BP112" t="str">
        <f t="shared" si="2340"/>
        <v>M</v>
      </c>
      <c r="BQ112" t="str">
        <f t="shared" si="2340"/>
        <v>M</v>
      </c>
      <c r="BR112" t="str">
        <f t="shared" si="2340"/>
        <v>X</v>
      </c>
      <c r="BS112" t="str">
        <f t="shared" si="2340"/>
        <v>A</v>
      </c>
      <c r="BT112" t="str">
        <f t="shared" si="2340"/>
        <v>M</v>
      </c>
      <c r="BU112" t="str">
        <f t="shared" si="2340"/>
        <v>A</v>
      </c>
      <c r="BV112" t="str">
        <f t="shared" si="2340"/>
        <v>M</v>
      </c>
      <c r="BW112" t="str">
        <f t="shared" si="2340"/>
        <v>M</v>
      </c>
      <c r="BX112" t="str">
        <f t="shared" si="2340"/>
        <v>M</v>
      </c>
      <c r="BY112" t="str">
        <f t="shared" si="2340"/>
        <v>M</v>
      </c>
      <c r="BZ112" t="str">
        <f t="shared" si="2340"/>
        <v>S</v>
      </c>
      <c r="CA112" t="str">
        <f t="shared" si="2340"/>
        <v>A</v>
      </c>
      <c r="CB112" t="str">
        <f t="shared" si="2340"/>
        <v>S</v>
      </c>
      <c r="CC112" t="str">
        <f t="shared" si="2340"/>
        <v>M</v>
      </c>
      <c r="CD112" t="str">
        <f t="shared" si="2340"/>
        <v>S</v>
      </c>
      <c r="CE112" t="str">
        <f t="shared" si="2339"/>
        <v>A</v>
      </c>
      <c r="CF112" t="str">
        <f t="shared" si="2339"/>
        <v>X</v>
      </c>
      <c r="CG112" t="str">
        <f t="shared" si="2339"/>
        <v>A</v>
      </c>
      <c r="CH112" t="str">
        <f t="shared" si="2339"/>
        <v>M</v>
      </c>
      <c r="CI112" t="str">
        <f t="shared" si="2339"/>
        <v>X</v>
      </c>
      <c r="CJ112" t="str">
        <f t="shared" si="2339"/>
        <v>X</v>
      </c>
      <c r="CK112" t="str">
        <f t="shared" si="2339"/>
        <v>M</v>
      </c>
      <c r="CL112" t="str">
        <f t="shared" si="2339"/>
        <v>A</v>
      </c>
      <c r="CM112" t="str">
        <f t="shared" si="2339"/>
        <v>S</v>
      </c>
      <c r="CN112" t="str">
        <f t="shared" si="2339"/>
        <v>M</v>
      </c>
      <c r="CO112" t="str">
        <f t="shared" si="2339"/>
        <v>M</v>
      </c>
      <c r="CP112" t="str">
        <f t="shared" si="2339"/>
        <v>S</v>
      </c>
      <c r="CQ112" t="str">
        <f t="shared" si="2339"/>
        <v>A</v>
      </c>
      <c r="CR112" t="str">
        <f t="shared" si="2339"/>
        <v>X</v>
      </c>
      <c r="CS112" t="str">
        <f t="shared" si="2339"/>
        <v>X</v>
      </c>
      <c r="CT112" t="str">
        <f t="shared" si="2333"/>
        <v>X</v>
      </c>
      <c r="CU112" t="str">
        <f t="shared" si="2333"/>
        <v>M</v>
      </c>
      <c r="CV112" t="str">
        <f t="shared" si="2333"/>
        <v>A</v>
      </c>
      <c r="CW112" t="str">
        <f t="shared" si="2333"/>
        <v>A</v>
      </c>
      <c r="CX112" t="str">
        <f t="shared" si="2333"/>
        <v>X</v>
      </c>
      <c r="CY112" t="str">
        <f t="shared" si="2333"/>
        <v>M</v>
      </c>
      <c r="CZ112" t="str">
        <f t="shared" si="2333"/>
        <v>A</v>
      </c>
      <c r="DA112" t="str">
        <f t="shared" si="2333"/>
        <v>S</v>
      </c>
      <c r="DB112" t="str">
        <f t="shared" si="2332"/>
        <v>X</v>
      </c>
      <c r="DC112" t="str">
        <f t="shared" si="2332"/>
        <v>M</v>
      </c>
      <c r="DD112" t="str">
        <f t="shared" si="2332"/>
        <v>M</v>
      </c>
      <c r="DE112" t="str">
        <f t="shared" si="2332"/>
        <v>S</v>
      </c>
      <c r="DF112" t="str">
        <f t="shared" si="2332"/>
        <v>X</v>
      </c>
      <c r="DG112" t="str">
        <f t="shared" si="2332"/>
        <v>M</v>
      </c>
      <c r="DH112" t="str">
        <f t="shared" si="2332"/>
        <v>A</v>
      </c>
      <c r="DI112" t="str">
        <f t="shared" si="2332"/>
        <v>M</v>
      </c>
      <c r="DJ112" t="str">
        <f t="shared" si="2332"/>
        <v>A</v>
      </c>
      <c r="DK112" t="str">
        <f t="shared" si="2332"/>
        <v>A</v>
      </c>
      <c r="DL112" t="str">
        <f t="shared" si="2332"/>
        <v>A</v>
      </c>
      <c r="DM112" t="str">
        <f t="shared" si="2332"/>
        <v>A</v>
      </c>
      <c r="DN112" t="str">
        <f t="shared" si="2332"/>
        <v>S</v>
      </c>
      <c r="DO112" t="str">
        <f t="shared" si="2332"/>
        <v>M</v>
      </c>
      <c r="DP112" t="str">
        <f t="shared" si="2332"/>
        <v>M</v>
      </c>
      <c r="DQ112" t="str">
        <f t="shared" si="2320"/>
        <v>S</v>
      </c>
      <c r="DR112" t="str">
        <f t="shared" si="2320"/>
        <v>M</v>
      </c>
      <c r="DS112" t="str">
        <f t="shared" si="2320"/>
        <v>S</v>
      </c>
      <c r="DT112" t="str">
        <f t="shared" si="2320"/>
        <v>A</v>
      </c>
      <c r="DU112" t="str">
        <f t="shared" si="2320"/>
        <v>M</v>
      </c>
      <c r="DV112" t="str">
        <f t="shared" si="2320"/>
        <v>A</v>
      </c>
      <c r="DW112" t="str">
        <f t="shared" si="2318"/>
        <v>M</v>
      </c>
      <c r="DX112" t="str">
        <f t="shared" si="2318"/>
        <v>X</v>
      </c>
      <c r="DY112" t="str">
        <f t="shared" si="2316"/>
        <v>M</v>
      </c>
      <c r="DZ112" t="str">
        <f t="shared" si="2314"/>
        <v>X</v>
      </c>
      <c r="EA112" t="str">
        <f t="shared" si="2314"/>
        <v>A</v>
      </c>
      <c r="EB112" t="str">
        <f t="shared" si="2314"/>
        <v>S</v>
      </c>
      <c r="EC112" t="str">
        <f t="shared" si="2314"/>
        <v>X</v>
      </c>
      <c r="ED112" t="str">
        <f t="shared" si="2336"/>
        <v>X</v>
      </c>
      <c r="EE112" t="str">
        <f t="shared" si="2336"/>
        <v>M</v>
      </c>
      <c r="EF112" t="str">
        <f t="shared" si="2336"/>
        <v>A</v>
      </c>
      <c r="EG112" t="str">
        <f t="shared" si="2336"/>
        <v>X</v>
      </c>
      <c r="EH112" t="str">
        <f t="shared" si="2336"/>
        <v>A</v>
      </c>
      <c r="EI112" t="str">
        <f t="shared" si="2336"/>
        <v>M</v>
      </c>
      <c r="EJ112" t="str">
        <f t="shared" si="2336"/>
        <v>X</v>
      </c>
      <c r="EK112" t="str">
        <f t="shared" si="2336"/>
        <v>X</v>
      </c>
      <c r="EL112" t="str">
        <f t="shared" si="2336"/>
        <v>A</v>
      </c>
      <c r="EM112" t="str">
        <f t="shared" si="2336"/>
        <v>X</v>
      </c>
      <c r="EN112" t="str">
        <f t="shared" si="2336"/>
        <v>A</v>
      </c>
      <c r="EO112">
        <f t="shared" si="1193"/>
        <v>0</v>
      </c>
      <c r="EP112">
        <f t="shared" si="1194"/>
        <v>0</v>
      </c>
      <c r="EQ112">
        <f t="shared" si="1195"/>
        <v>0</v>
      </c>
      <c r="ER112">
        <f t="shared" si="1196"/>
        <v>0</v>
      </c>
      <c r="ES112">
        <f t="shared" si="1197"/>
        <v>0</v>
      </c>
      <c r="ET112">
        <f t="shared" si="1198"/>
        <v>0</v>
      </c>
      <c r="EU112">
        <f t="shared" si="1199"/>
        <v>0</v>
      </c>
      <c r="EV112">
        <f t="shared" si="1200"/>
        <v>0</v>
      </c>
      <c r="EW112">
        <f t="shared" si="1201"/>
        <v>0</v>
      </c>
      <c r="EX112">
        <f t="shared" si="1202"/>
        <v>0</v>
      </c>
      <c r="EY112">
        <f t="shared" si="1203"/>
        <v>0</v>
      </c>
      <c r="EZ112">
        <f t="shared" si="1204"/>
        <v>0</v>
      </c>
      <c r="FA112">
        <f t="shared" si="1205"/>
        <v>0</v>
      </c>
      <c r="FB112">
        <f t="shared" si="1206"/>
        <v>0</v>
      </c>
      <c r="FC112">
        <f t="shared" si="1207"/>
        <v>0</v>
      </c>
      <c r="FD112">
        <f t="shared" si="1208"/>
        <v>0</v>
      </c>
      <c r="FE112">
        <f t="shared" si="1209"/>
        <v>0</v>
      </c>
      <c r="FF112">
        <f t="shared" si="1210"/>
        <v>0</v>
      </c>
      <c r="FG112">
        <f t="shared" si="1211"/>
        <v>1</v>
      </c>
      <c r="FH112">
        <f t="shared" si="1212"/>
        <v>0</v>
      </c>
      <c r="FI112">
        <f t="shared" si="1213"/>
        <v>0</v>
      </c>
      <c r="FJ112">
        <f t="shared" si="1214"/>
        <v>0</v>
      </c>
      <c r="FK112">
        <f t="shared" si="1215"/>
        <v>0</v>
      </c>
      <c r="FL112">
        <f t="shared" si="1216"/>
        <v>0</v>
      </c>
      <c r="FM112">
        <f t="shared" si="1217"/>
        <v>0</v>
      </c>
      <c r="FN112">
        <f t="shared" si="1218"/>
        <v>0</v>
      </c>
      <c r="FO112">
        <f t="shared" si="1219"/>
        <v>0</v>
      </c>
      <c r="FP112">
        <f t="shared" si="1220"/>
        <v>0</v>
      </c>
      <c r="FQ112">
        <f t="shared" si="1221"/>
        <v>0</v>
      </c>
      <c r="FR112">
        <f t="shared" si="1222"/>
        <v>0</v>
      </c>
      <c r="FS112">
        <f t="shared" si="1223"/>
        <v>0</v>
      </c>
      <c r="FT112">
        <f t="shared" si="1224"/>
        <v>0</v>
      </c>
      <c r="FU112">
        <f t="shared" si="1225"/>
        <v>0</v>
      </c>
      <c r="FV112">
        <f t="shared" si="1226"/>
        <v>0</v>
      </c>
      <c r="FW112">
        <f t="shared" si="1227"/>
        <v>0</v>
      </c>
      <c r="FX112">
        <f t="shared" si="1228"/>
        <v>0</v>
      </c>
      <c r="FY112">
        <f t="shared" si="1229"/>
        <v>0</v>
      </c>
      <c r="FZ112">
        <f t="shared" si="1230"/>
        <v>0</v>
      </c>
      <c r="GA112">
        <f t="shared" si="1231"/>
        <v>0</v>
      </c>
      <c r="GB112">
        <f t="shared" si="1232"/>
        <v>0</v>
      </c>
      <c r="GC112">
        <f t="shared" si="1233"/>
        <v>0</v>
      </c>
      <c r="GD112">
        <f t="shared" si="1234"/>
        <v>0</v>
      </c>
      <c r="GE112">
        <f t="shared" si="1235"/>
        <v>0</v>
      </c>
      <c r="GF112">
        <f t="shared" si="1236"/>
        <v>0</v>
      </c>
      <c r="GG112">
        <f t="shared" si="1237"/>
        <v>0</v>
      </c>
      <c r="GH112">
        <f t="shared" si="1238"/>
        <v>0</v>
      </c>
      <c r="GI112">
        <f t="shared" si="1239"/>
        <v>0</v>
      </c>
      <c r="GJ112">
        <f t="shared" si="1240"/>
        <v>0</v>
      </c>
      <c r="GK112">
        <f t="shared" si="1241"/>
        <v>0</v>
      </c>
      <c r="GL112">
        <f t="shared" si="1242"/>
        <v>0</v>
      </c>
      <c r="GM112">
        <f t="shared" si="1243"/>
        <v>0</v>
      </c>
      <c r="GN112">
        <f t="shared" si="1244"/>
        <v>0</v>
      </c>
      <c r="GO112">
        <f t="shared" si="1245"/>
        <v>0</v>
      </c>
      <c r="GP112">
        <f t="shared" si="1246"/>
        <v>0</v>
      </c>
      <c r="GQ112">
        <f t="shared" si="1247"/>
        <v>0</v>
      </c>
      <c r="GR112">
        <f t="shared" si="1248"/>
        <v>0</v>
      </c>
      <c r="GS112">
        <f t="shared" si="1249"/>
        <v>0</v>
      </c>
      <c r="GT112">
        <f t="shared" si="1250"/>
        <v>0</v>
      </c>
      <c r="GU112">
        <f t="shared" si="1251"/>
        <v>0</v>
      </c>
      <c r="GV112">
        <f t="shared" si="1252"/>
        <v>0</v>
      </c>
      <c r="GW112">
        <f t="shared" si="1253"/>
        <v>0</v>
      </c>
      <c r="GX112">
        <f t="shared" si="1254"/>
        <v>0</v>
      </c>
      <c r="GY112">
        <f t="shared" si="1255"/>
        <v>0</v>
      </c>
      <c r="GZ112">
        <f t="shared" si="1256"/>
        <v>0</v>
      </c>
      <c r="HA112">
        <f t="shared" si="1257"/>
        <v>0</v>
      </c>
      <c r="HB112">
        <f t="shared" si="1258"/>
        <v>0</v>
      </c>
      <c r="HC112">
        <f t="shared" si="1259"/>
        <v>0</v>
      </c>
      <c r="HD112">
        <f t="shared" si="1260"/>
        <v>0</v>
      </c>
      <c r="HE112">
        <f t="shared" si="1261"/>
        <v>0</v>
      </c>
      <c r="HF112">
        <f t="shared" si="1262"/>
        <v>0</v>
      </c>
      <c r="HG112">
        <f t="shared" si="1263"/>
        <v>0</v>
      </c>
      <c r="HH112">
        <f t="shared" si="1264"/>
        <v>0</v>
      </c>
      <c r="HI112">
        <f t="shared" si="1265"/>
        <v>0</v>
      </c>
      <c r="HJ112">
        <f t="shared" si="1266"/>
        <v>0</v>
      </c>
      <c r="HK112">
        <f t="shared" si="1267"/>
        <v>0</v>
      </c>
      <c r="HL112">
        <f t="shared" si="1268"/>
        <v>0</v>
      </c>
      <c r="HM112">
        <f t="shared" si="1269"/>
        <v>0</v>
      </c>
      <c r="HN112">
        <f t="shared" si="1270"/>
        <v>0</v>
      </c>
      <c r="HO112">
        <f t="shared" si="1271"/>
        <v>0</v>
      </c>
      <c r="HP112">
        <f t="shared" si="1272"/>
        <v>0</v>
      </c>
      <c r="HQ112">
        <f t="shared" si="1273"/>
        <v>0</v>
      </c>
      <c r="HR112">
        <f t="shared" si="1274"/>
        <v>0</v>
      </c>
      <c r="HS112">
        <f t="shared" si="1275"/>
        <v>0</v>
      </c>
      <c r="HT112">
        <f t="shared" si="1276"/>
        <v>1</v>
      </c>
      <c r="HU112">
        <f t="shared" si="1277"/>
        <v>0</v>
      </c>
      <c r="HV112">
        <f t="shared" si="1278"/>
        <v>0</v>
      </c>
      <c r="HW112">
        <f t="shared" si="1279"/>
        <v>0</v>
      </c>
      <c r="HX112">
        <f t="shared" si="1280"/>
        <v>0</v>
      </c>
      <c r="HY112">
        <f t="shared" si="1281"/>
        <v>0</v>
      </c>
      <c r="HZ112">
        <f t="shared" si="1282"/>
        <v>0</v>
      </c>
      <c r="IA112">
        <f t="shared" si="1283"/>
        <v>0</v>
      </c>
      <c r="IB112">
        <f t="shared" si="1284"/>
        <v>0</v>
      </c>
      <c r="IC112">
        <f t="shared" si="1285"/>
        <v>0</v>
      </c>
      <c r="ID112">
        <f t="shared" si="1286"/>
        <v>0</v>
      </c>
      <c r="IE112">
        <f t="shared" si="1287"/>
        <v>0</v>
      </c>
      <c r="IF112">
        <f t="shared" si="1288"/>
        <v>0</v>
      </c>
      <c r="IG112">
        <f t="shared" si="1289"/>
        <v>0</v>
      </c>
      <c r="IH112">
        <f t="shared" si="1290"/>
        <v>1</v>
      </c>
      <c r="II112">
        <f t="shared" si="1291"/>
        <v>0</v>
      </c>
      <c r="IJ112">
        <f t="shared" si="1292"/>
        <v>0</v>
      </c>
      <c r="IK112">
        <f t="shared" si="1293"/>
        <v>0</v>
      </c>
      <c r="IL112">
        <f t="shared" si="1294"/>
        <v>0</v>
      </c>
      <c r="IM112">
        <f t="shared" si="1295"/>
        <v>0</v>
      </c>
      <c r="IN112">
        <f t="shared" si="1296"/>
        <v>0</v>
      </c>
      <c r="IO112">
        <f t="shared" si="1297"/>
        <v>0</v>
      </c>
      <c r="IP112">
        <f t="shared" si="1298"/>
        <v>0</v>
      </c>
      <c r="IQ112">
        <f t="shared" si="1299"/>
        <v>0</v>
      </c>
      <c r="IR112">
        <f t="shared" si="1300"/>
        <v>0</v>
      </c>
      <c r="IS112">
        <f t="shared" si="1301"/>
        <v>0</v>
      </c>
      <c r="IT112">
        <f t="shared" si="1302"/>
        <v>0</v>
      </c>
      <c r="IU112">
        <f t="shared" si="1303"/>
        <v>0</v>
      </c>
      <c r="IV112">
        <f t="shared" si="1304"/>
        <v>0</v>
      </c>
      <c r="IW112">
        <f t="shared" si="1305"/>
        <v>0</v>
      </c>
      <c r="IX112">
        <f t="shared" si="1306"/>
        <v>0</v>
      </c>
      <c r="IY112">
        <f t="shared" si="1307"/>
        <v>0</v>
      </c>
      <c r="IZ112">
        <f t="shared" si="1308"/>
        <v>0</v>
      </c>
      <c r="JA112">
        <f t="shared" si="1309"/>
        <v>0</v>
      </c>
      <c r="JB112">
        <f t="shared" si="1310"/>
        <v>0</v>
      </c>
      <c r="JC112">
        <f t="shared" si="1311"/>
        <v>0</v>
      </c>
      <c r="JD112">
        <f t="shared" si="1312"/>
        <v>0</v>
      </c>
      <c r="JE112">
        <f t="shared" si="1313"/>
        <v>0</v>
      </c>
      <c r="JF112">
        <f t="shared" si="1314"/>
        <v>0</v>
      </c>
      <c r="JG112">
        <f t="shared" si="1315"/>
        <v>0</v>
      </c>
      <c r="JH112">
        <f t="shared" si="1316"/>
        <v>0</v>
      </c>
      <c r="JI112">
        <f t="shared" si="1317"/>
        <v>0</v>
      </c>
      <c r="JJ112">
        <f t="shared" si="1318"/>
        <v>0</v>
      </c>
      <c r="JK112">
        <f t="shared" si="1319"/>
        <v>0</v>
      </c>
      <c r="JL112">
        <f t="shared" si="1320"/>
        <v>0</v>
      </c>
      <c r="JM112">
        <f t="shared" si="1321"/>
        <v>0</v>
      </c>
      <c r="JN112">
        <f t="shared" si="1322"/>
        <v>0</v>
      </c>
      <c r="JO112">
        <f t="shared" si="1323"/>
        <v>0</v>
      </c>
      <c r="JP112">
        <f t="shared" si="1324"/>
        <v>0</v>
      </c>
      <c r="JQ112">
        <f t="shared" si="1325"/>
        <v>0</v>
      </c>
      <c r="JR112">
        <f t="shared" si="1326"/>
        <v>0</v>
      </c>
      <c r="JS112">
        <f t="shared" si="1327"/>
        <v>0</v>
      </c>
      <c r="JT112">
        <f t="shared" si="1328"/>
        <v>0</v>
      </c>
      <c r="JU112">
        <f t="shared" si="1329"/>
        <v>0</v>
      </c>
      <c r="JV112">
        <f t="shared" si="1330"/>
        <v>0</v>
      </c>
      <c r="JW112">
        <f t="shared" si="1331"/>
        <v>0</v>
      </c>
      <c r="JX112">
        <f t="shared" si="1332"/>
        <v>0</v>
      </c>
      <c r="JZ112">
        <f t="shared" si="1333"/>
        <v>0</v>
      </c>
      <c r="KA112">
        <f t="shared" si="1334"/>
        <v>0</v>
      </c>
      <c r="KB112">
        <f t="shared" si="1335"/>
        <v>0</v>
      </c>
      <c r="KC112">
        <f t="shared" si="1336"/>
        <v>0</v>
      </c>
      <c r="KD112">
        <f t="shared" si="1337"/>
        <v>0</v>
      </c>
      <c r="KE112">
        <f t="shared" si="1338"/>
        <v>0</v>
      </c>
      <c r="KF112">
        <f t="shared" si="1339"/>
        <v>0</v>
      </c>
      <c r="KG112">
        <f t="shared" si="1340"/>
        <v>0</v>
      </c>
      <c r="KH112">
        <f t="shared" si="1341"/>
        <v>0</v>
      </c>
      <c r="KI112">
        <f t="shared" si="1342"/>
        <v>0</v>
      </c>
      <c r="KJ112">
        <f t="shared" si="1343"/>
        <v>0</v>
      </c>
      <c r="KK112">
        <f t="shared" si="1344"/>
        <v>0</v>
      </c>
      <c r="KL112">
        <f t="shared" si="1345"/>
        <v>0</v>
      </c>
      <c r="KM112">
        <f t="shared" si="1346"/>
        <v>0</v>
      </c>
      <c r="KN112">
        <f t="shared" si="1347"/>
        <v>0</v>
      </c>
      <c r="KO112">
        <f t="shared" si="1348"/>
        <v>0</v>
      </c>
      <c r="KP112">
        <f t="shared" si="1349"/>
        <v>0</v>
      </c>
      <c r="KQ112">
        <f t="shared" si="1350"/>
        <v>0</v>
      </c>
      <c r="KR112">
        <f t="shared" si="1351"/>
        <v>0</v>
      </c>
      <c r="KS112">
        <f t="shared" si="1352"/>
        <v>0</v>
      </c>
      <c r="KT112">
        <f t="shared" si="1353"/>
        <v>0</v>
      </c>
      <c r="KU112">
        <f t="shared" si="1354"/>
        <v>0</v>
      </c>
      <c r="KV112">
        <f t="shared" si="1355"/>
        <v>0</v>
      </c>
      <c r="KW112">
        <f t="shared" si="1356"/>
        <v>0</v>
      </c>
      <c r="KX112">
        <f t="shared" si="1357"/>
        <v>0</v>
      </c>
      <c r="KY112">
        <f t="shared" si="1358"/>
        <v>0</v>
      </c>
      <c r="KZ112">
        <f t="shared" si="1359"/>
        <v>0</v>
      </c>
      <c r="LA112">
        <f t="shared" si="1360"/>
        <v>0</v>
      </c>
      <c r="LB112">
        <f t="shared" si="1361"/>
        <v>0</v>
      </c>
      <c r="LC112">
        <f t="shared" si="1362"/>
        <v>0</v>
      </c>
      <c r="LD112">
        <f t="shared" si="1363"/>
        <v>0</v>
      </c>
      <c r="LE112">
        <f t="shared" si="1364"/>
        <v>0</v>
      </c>
      <c r="LF112">
        <f t="shared" si="1365"/>
        <v>0</v>
      </c>
      <c r="LG112">
        <f t="shared" si="1366"/>
        <v>0</v>
      </c>
      <c r="LH112">
        <f t="shared" si="1367"/>
        <v>0</v>
      </c>
      <c r="LI112">
        <f t="shared" si="1368"/>
        <v>0</v>
      </c>
      <c r="LJ112">
        <f t="shared" si="1369"/>
        <v>0</v>
      </c>
      <c r="LK112">
        <f t="shared" si="1370"/>
        <v>0</v>
      </c>
      <c r="LL112">
        <f t="shared" si="1371"/>
        <v>0</v>
      </c>
      <c r="LM112">
        <f t="shared" si="1372"/>
        <v>0</v>
      </c>
      <c r="LN112">
        <f t="shared" si="1373"/>
        <v>0</v>
      </c>
      <c r="LO112">
        <f t="shared" si="1374"/>
        <v>0</v>
      </c>
      <c r="LP112">
        <f t="shared" si="1375"/>
        <v>0</v>
      </c>
      <c r="LQ112">
        <f t="shared" si="1376"/>
        <v>0</v>
      </c>
      <c r="LR112">
        <f t="shared" si="1377"/>
        <v>0</v>
      </c>
      <c r="LS112">
        <f t="shared" si="1378"/>
        <v>0</v>
      </c>
      <c r="LT112">
        <f t="shared" si="1379"/>
        <v>0</v>
      </c>
      <c r="LU112">
        <f t="shared" si="1380"/>
        <v>0</v>
      </c>
      <c r="LV112">
        <f t="shared" si="1381"/>
        <v>0</v>
      </c>
      <c r="LW112">
        <f t="shared" si="1382"/>
        <v>0</v>
      </c>
      <c r="LX112">
        <f t="shared" si="1383"/>
        <v>0</v>
      </c>
      <c r="LY112">
        <f t="shared" si="1384"/>
        <v>0</v>
      </c>
      <c r="LZ112">
        <f t="shared" si="1385"/>
        <v>0</v>
      </c>
      <c r="MA112">
        <f t="shared" si="1386"/>
        <v>0</v>
      </c>
      <c r="MB112">
        <f t="shared" si="1387"/>
        <v>0</v>
      </c>
      <c r="MC112">
        <f t="shared" si="1388"/>
        <v>0</v>
      </c>
      <c r="MD112">
        <f t="shared" si="1389"/>
        <v>0</v>
      </c>
      <c r="ME112">
        <f t="shared" si="1390"/>
        <v>0</v>
      </c>
      <c r="MF112">
        <f t="shared" si="1391"/>
        <v>0</v>
      </c>
      <c r="MG112">
        <f t="shared" si="1392"/>
        <v>0</v>
      </c>
      <c r="MH112">
        <f t="shared" si="1393"/>
        <v>0</v>
      </c>
      <c r="MI112">
        <f t="shared" si="1394"/>
        <v>0</v>
      </c>
      <c r="MJ112">
        <f t="shared" si="1395"/>
        <v>0</v>
      </c>
      <c r="MK112">
        <f t="shared" si="1396"/>
        <v>0</v>
      </c>
      <c r="ML112">
        <f t="shared" si="1397"/>
        <v>0</v>
      </c>
      <c r="MM112">
        <f t="shared" si="1398"/>
        <v>0</v>
      </c>
      <c r="MN112">
        <f t="shared" si="1399"/>
        <v>0</v>
      </c>
      <c r="MO112">
        <f t="shared" si="1400"/>
        <v>0</v>
      </c>
      <c r="MP112">
        <f t="shared" si="1401"/>
        <v>0</v>
      </c>
      <c r="MQ112">
        <f t="shared" si="1402"/>
        <v>0</v>
      </c>
      <c r="MR112">
        <f t="shared" si="1403"/>
        <v>0</v>
      </c>
      <c r="MS112">
        <f t="shared" si="1404"/>
        <v>0</v>
      </c>
      <c r="MT112">
        <f t="shared" si="1405"/>
        <v>0</v>
      </c>
      <c r="MU112">
        <f t="shared" si="1406"/>
        <v>0</v>
      </c>
      <c r="MV112">
        <f t="shared" si="1407"/>
        <v>0</v>
      </c>
      <c r="MW112">
        <f t="shared" si="1408"/>
        <v>0</v>
      </c>
      <c r="MX112">
        <f t="shared" si="1409"/>
        <v>0</v>
      </c>
      <c r="MY112">
        <f t="shared" si="1410"/>
        <v>0</v>
      </c>
      <c r="MZ112">
        <f t="shared" si="1411"/>
        <v>0</v>
      </c>
      <c r="NA112">
        <f t="shared" si="1412"/>
        <v>0</v>
      </c>
      <c r="NB112">
        <f t="shared" si="1413"/>
        <v>0</v>
      </c>
      <c r="NC112">
        <f t="shared" si="1414"/>
        <v>0</v>
      </c>
      <c r="ND112">
        <f t="shared" si="1415"/>
        <v>0</v>
      </c>
      <c r="NE112">
        <f t="shared" si="1416"/>
        <v>0</v>
      </c>
      <c r="NF112">
        <f t="shared" si="1417"/>
        <v>0</v>
      </c>
      <c r="NG112">
        <f t="shared" si="1418"/>
        <v>0</v>
      </c>
      <c r="NH112">
        <f t="shared" si="1419"/>
        <v>0</v>
      </c>
      <c r="NI112">
        <f t="shared" si="1420"/>
        <v>0</v>
      </c>
      <c r="NJ112">
        <f t="shared" si="1421"/>
        <v>0</v>
      </c>
      <c r="NK112">
        <f t="shared" si="1422"/>
        <v>0</v>
      </c>
      <c r="NL112">
        <f t="shared" si="1423"/>
        <v>0</v>
      </c>
      <c r="NM112">
        <f t="shared" si="1424"/>
        <v>0</v>
      </c>
      <c r="NN112">
        <f t="shared" si="1425"/>
        <v>0</v>
      </c>
      <c r="NO112">
        <f t="shared" si="1426"/>
        <v>0</v>
      </c>
      <c r="NP112">
        <f t="shared" si="1427"/>
        <v>0</v>
      </c>
      <c r="NQ112">
        <f t="shared" si="1428"/>
        <v>0</v>
      </c>
      <c r="NR112">
        <f t="shared" si="1429"/>
        <v>0</v>
      </c>
      <c r="NS112">
        <f t="shared" si="1430"/>
        <v>0</v>
      </c>
      <c r="NT112">
        <f t="shared" si="1431"/>
        <v>0</v>
      </c>
      <c r="NU112">
        <f t="shared" si="1432"/>
        <v>0</v>
      </c>
      <c r="NV112">
        <f t="shared" si="1433"/>
        <v>0</v>
      </c>
      <c r="NW112">
        <f t="shared" si="1434"/>
        <v>0</v>
      </c>
      <c r="NX112">
        <f t="shared" si="1435"/>
        <v>0</v>
      </c>
      <c r="NY112">
        <f t="shared" si="1436"/>
        <v>0</v>
      </c>
      <c r="NZ112">
        <f t="shared" si="1437"/>
        <v>0</v>
      </c>
      <c r="OA112">
        <f t="shared" si="1438"/>
        <v>0</v>
      </c>
      <c r="OB112">
        <f t="shared" si="1439"/>
        <v>0</v>
      </c>
      <c r="OC112">
        <f t="shared" si="1440"/>
        <v>0</v>
      </c>
      <c r="OD112">
        <f t="shared" si="1441"/>
        <v>0</v>
      </c>
      <c r="OE112">
        <f t="shared" si="1442"/>
        <v>0</v>
      </c>
      <c r="OF112">
        <f t="shared" si="1443"/>
        <v>0</v>
      </c>
      <c r="OG112">
        <f t="shared" si="1444"/>
        <v>0</v>
      </c>
      <c r="OH112">
        <f t="shared" si="1445"/>
        <v>0</v>
      </c>
      <c r="OI112">
        <f t="shared" si="1446"/>
        <v>0</v>
      </c>
      <c r="OJ112">
        <f t="shared" si="1447"/>
        <v>0</v>
      </c>
      <c r="OK112">
        <f t="shared" si="1448"/>
        <v>0</v>
      </c>
      <c r="OL112">
        <f t="shared" si="1449"/>
        <v>0</v>
      </c>
      <c r="OM112">
        <f t="shared" si="1450"/>
        <v>0</v>
      </c>
      <c r="ON112">
        <f t="shared" si="1451"/>
        <v>0</v>
      </c>
      <c r="OO112">
        <f t="shared" si="1452"/>
        <v>0</v>
      </c>
      <c r="OP112">
        <f t="shared" si="1453"/>
        <v>0</v>
      </c>
      <c r="OQ112">
        <f t="shared" si="1454"/>
        <v>0</v>
      </c>
      <c r="OR112">
        <f t="shared" si="1455"/>
        <v>0</v>
      </c>
      <c r="OS112">
        <f t="shared" si="1456"/>
        <v>0</v>
      </c>
      <c r="OT112">
        <f t="shared" si="1457"/>
        <v>0</v>
      </c>
      <c r="OU112">
        <f t="shared" si="1458"/>
        <v>0</v>
      </c>
      <c r="OV112">
        <f t="shared" si="1459"/>
        <v>0</v>
      </c>
      <c r="OW112">
        <f t="shared" si="1460"/>
        <v>0</v>
      </c>
      <c r="OX112">
        <f t="shared" si="1461"/>
        <v>0</v>
      </c>
      <c r="OY112">
        <f t="shared" si="1462"/>
        <v>0</v>
      </c>
      <c r="OZ112">
        <f t="shared" si="1463"/>
        <v>0</v>
      </c>
      <c r="PA112">
        <f t="shared" si="1464"/>
        <v>0</v>
      </c>
      <c r="PB112">
        <f t="shared" si="1465"/>
        <v>0</v>
      </c>
      <c r="PC112">
        <f t="shared" si="1466"/>
        <v>0</v>
      </c>
      <c r="PD112">
        <f t="shared" si="1467"/>
        <v>0</v>
      </c>
      <c r="PE112">
        <f t="shared" si="1468"/>
        <v>0</v>
      </c>
      <c r="PF112">
        <f t="shared" si="1469"/>
        <v>0</v>
      </c>
      <c r="PG112">
        <f t="shared" si="1470"/>
        <v>0</v>
      </c>
      <c r="PH112">
        <f t="shared" si="1471"/>
        <v>0</v>
      </c>
      <c r="PI112">
        <f t="shared" si="1472"/>
        <v>0</v>
      </c>
      <c r="PK112">
        <f t="shared" si="1473"/>
        <v>0</v>
      </c>
      <c r="PL112">
        <f t="shared" si="1474"/>
        <v>0</v>
      </c>
      <c r="PM112">
        <f t="shared" si="1475"/>
        <v>0</v>
      </c>
      <c r="PN112">
        <f t="shared" si="1476"/>
        <v>0</v>
      </c>
      <c r="PO112">
        <f t="shared" si="1477"/>
        <v>0</v>
      </c>
      <c r="PP112">
        <f t="shared" si="1478"/>
        <v>0</v>
      </c>
      <c r="PQ112">
        <f t="shared" si="1479"/>
        <v>0</v>
      </c>
      <c r="PR112">
        <f t="shared" si="1480"/>
        <v>0</v>
      </c>
      <c r="PS112">
        <f t="shared" si="1481"/>
        <v>0</v>
      </c>
      <c r="PT112">
        <f t="shared" si="1482"/>
        <v>0</v>
      </c>
      <c r="PU112">
        <f t="shared" si="1483"/>
        <v>0</v>
      </c>
      <c r="PV112">
        <f t="shared" si="1484"/>
        <v>0</v>
      </c>
      <c r="PW112">
        <f t="shared" si="1485"/>
        <v>0</v>
      </c>
      <c r="PX112">
        <f t="shared" si="1486"/>
        <v>1</v>
      </c>
      <c r="PY112">
        <f t="shared" si="1487"/>
        <v>0</v>
      </c>
      <c r="PZ112">
        <f t="shared" si="1488"/>
        <v>0</v>
      </c>
      <c r="QA112">
        <f t="shared" si="1489"/>
        <v>0</v>
      </c>
      <c r="QB112">
        <f t="shared" si="1490"/>
        <v>0</v>
      </c>
      <c r="QC112">
        <f t="shared" si="1491"/>
        <v>0</v>
      </c>
      <c r="QD112">
        <f t="shared" si="1492"/>
        <v>0</v>
      </c>
      <c r="QE112">
        <f t="shared" si="1493"/>
        <v>0</v>
      </c>
      <c r="QF112">
        <f t="shared" si="1494"/>
        <v>0</v>
      </c>
      <c r="QG112">
        <f t="shared" si="1495"/>
        <v>0</v>
      </c>
      <c r="QH112">
        <f t="shared" si="1496"/>
        <v>0</v>
      </c>
      <c r="QI112">
        <f t="shared" si="1497"/>
        <v>0</v>
      </c>
      <c r="QJ112">
        <f t="shared" si="1498"/>
        <v>0</v>
      </c>
      <c r="QK112">
        <f t="shared" si="1499"/>
        <v>0</v>
      </c>
      <c r="QL112">
        <f t="shared" si="1500"/>
        <v>0</v>
      </c>
      <c r="QM112">
        <f t="shared" si="1501"/>
        <v>0</v>
      </c>
      <c r="QN112">
        <f t="shared" si="1502"/>
        <v>0</v>
      </c>
      <c r="QO112">
        <f t="shared" si="1503"/>
        <v>0</v>
      </c>
      <c r="QP112">
        <f t="shared" si="1504"/>
        <v>0</v>
      </c>
      <c r="QQ112">
        <f t="shared" si="1505"/>
        <v>0</v>
      </c>
      <c r="QR112">
        <f t="shared" si="1506"/>
        <v>0</v>
      </c>
      <c r="QS112">
        <f t="shared" si="1507"/>
        <v>0</v>
      </c>
      <c r="QT112">
        <f t="shared" si="1508"/>
        <v>0</v>
      </c>
      <c r="QU112">
        <f t="shared" si="1509"/>
        <v>0</v>
      </c>
      <c r="QV112">
        <f t="shared" si="1510"/>
        <v>0</v>
      </c>
      <c r="QW112">
        <f t="shared" si="1511"/>
        <v>0</v>
      </c>
      <c r="QX112">
        <f t="shared" si="1512"/>
        <v>0</v>
      </c>
      <c r="QY112">
        <f t="shared" si="1513"/>
        <v>0</v>
      </c>
      <c r="QZ112">
        <f t="shared" si="1514"/>
        <v>0</v>
      </c>
      <c r="RA112">
        <f t="shared" si="1515"/>
        <v>0</v>
      </c>
      <c r="RB112">
        <f t="shared" si="1516"/>
        <v>0</v>
      </c>
      <c r="RC112">
        <f t="shared" si="1517"/>
        <v>0</v>
      </c>
      <c r="RD112">
        <f t="shared" si="1518"/>
        <v>0</v>
      </c>
      <c r="RE112">
        <f t="shared" si="1519"/>
        <v>0</v>
      </c>
      <c r="RF112">
        <f t="shared" si="1520"/>
        <v>0</v>
      </c>
      <c r="RG112">
        <f t="shared" si="1521"/>
        <v>0</v>
      </c>
      <c r="RH112">
        <f t="shared" si="1522"/>
        <v>0</v>
      </c>
      <c r="RI112">
        <f t="shared" si="1523"/>
        <v>0</v>
      </c>
      <c r="RJ112">
        <f t="shared" si="1524"/>
        <v>0</v>
      </c>
      <c r="RK112">
        <f t="shared" si="1525"/>
        <v>0</v>
      </c>
      <c r="RL112">
        <f t="shared" si="1526"/>
        <v>0</v>
      </c>
      <c r="RM112">
        <f t="shared" si="1527"/>
        <v>0</v>
      </c>
      <c r="RN112">
        <f t="shared" si="1528"/>
        <v>0</v>
      </c>
      <c r="RO112">
        <f t="shared" si="1529"/>
        <v>0</v>
      </c>
      <c r="RP112">
        <f t="shared" si="1530"/>
        <v>0</v>
      </c>
      <c r="RQ112">
        <f t="shared" si="1531"/>
        <v>0</v>
      </c>
      <c r="RR112">
        <f t="shared" si="1532"/>
        <v>0</v>
      </c>
      <c r="RS112">
        <f t="shared" si="1533"/>
        <v>0</v>
      </c>
      <c r="RT112">
        <f t="shared" si="1534"/>
        <v>1</v>
      </c>
      <c r="RU112">
        <f t="shared" si="1535"/>
        <v>0</v>
      </c>
      <c r="RV112">
        <f t="shared" si="1536"/>
        <v>0</v>
      </c>
      <c r="RW112">
        <f t="shared" si="1537"/>
        <v>0</v>
      </c>
      <c r="RX112">
        <f t="shared" si="1538"/>
        <v>0</v>
      </c>
      <c r="RY112">
        <f t="shared" si="1539"/>
        <v>0</v>
      </c>
      <c r="RZ112">
        <f t="shared" si="1540"/>
        <v>0</v>
      </c>
      <c r="SA112">
        <f t="shared" si="1541"/>
        <v>0</v>
      </c>
      <c r="SB112">
        <f t="shared" si="1542"/>
        <v>0</v>
      </c>
      <c r="SC112">
        <f t="shared" si="1543"/>
        <v>0</v>
      </c>
      <c r="SD112">
        <f t="shared" si="1544"/>
        <v>0</v>
      </c>
      <c r="SE112">
        <f t="shared" si="1545"/>
        <v>0</v>
      </c>
      <c r="SF112">
        <f t="shared" si="1546"/>
        <v>0</v>
      </c>
      <c r="SG112">
        <f t="shared" si="1547"/>
        <v>0</v>
      </c>
      <c r="SH112">
        <f t="shared" si="1548"/>
        <v>0</v>
      </c>
      <c r="SI112">
        <f t="shared" si="1549"/>
        <v>0</v>
      </c>
      <c r="SJ112">
        <f t="shared" si="1550"/>
        <v>0</v>
      </c>
      <c r="SK112">
        <f t="shared" si="1551"/>
        <v>0</v>
      </c>
      <c r="SL112">
        <f t="shared" si="1552"/>
        <v>0</v>
      </c>
      <c r="SM112">
        <f t="shared" si="1553"/>
        <v>0</v>
      </c>
      <c r="SN112">
        <f t="shared" si="1554"/>
        <v>0</v>
      </c>
      <c r="SO112">
        <f t="shared" si="1555"/>
        <v>0</v>
      </c>
      <c r="SP112">
        <f t="shared" si="1556"/>
        <v>0</v>
      </c>
      <c r="SQ112">
        <f t="shared" si="1557"/>
        <v>0</v>
      </c>
      <c r="SR112">
        <f t="shared" si="1558"/>
        <v>0</v>
      </c>
      <c r="SS112">
        <f t="shared" si="1559"/>
        <v>0</v>
      </c>
      <c r="ST112">
        <f t="shared" si="1560"/>
        <v>0</v>
      </c>
      <c r="SU112">
        <f t="shared" si="1561"/>
        <v>0</v>
      </c>
      <c r="SV112">
        <f t="shared" si="1562"/>
        <v>0</v>
      </c>
      <c r="SW112">
        <f t="shared" si="1563"/>
        <v>0</v>
      </c>
      <c r="SX112">
        <f t="shared" si="1564"/>
        <v>0</v>
      </c>
      <c r="SY112">
        <f t="shared" si="1565"/>
        <v>0</v>
      </c>
      <c r="SZ112">
        <f t="shared" si="1566"/>
        <v>0</v>
      </c>
      <c r="TA112">
        <f t="shared" si="1567"/>
        <v>0</v>
      </c>
      <c r="TB112">
        <f t="shared" si="1568"/>
        <v>0</v>
      </c>
      <c r="TC112">
        <f t="shared" si="1569"/>
        <v>0</v>
      </c>
      <c r="TD112">
        <f t="shared" si="1570"/>
        <v>0</v>
      </c>
      <c r="TE112">
        <f t="shared" si="1571"/>
        <v>0</v>
      </c>
      <c r="TF112">
        <f t="shared" si="1572"/>
        <v>0</v>
      </c>
      <c r="TG112">
        <f t="shared" si="1573"/>
        <v>0</v>
      </c>
      <c r="TH112">
        <f t="shared" si="1574"/>
        <v>0</v>
      </c>
      <c r="TI112">
        <f t="shared" si="1575"/>
        <v>0</v>
      </c>
      <c r="TJ112">
        <f t="shared" si="1576"/>
        <v>0</v>
      </c>
      <c r="TK112">
        <f t="shared" si="1577"/>
        <v>0</v>
      </c>
      <c r="TL112">
        <f t="shared" si="1578"/>
        <v>0</v>
      </c>
      <c r="TM112">
        <f t="shared" si="1579"/>
        <v>0</v>
      </c>
      <c r="TN112">
        <f t="shared" si="1580"/>
        <v>0</v>
      </c>
      <c r="TO112">
        <f t="shared" si="1581"/>
        <v>0</v>
      </c>
      <c r="TP112">
        <f t="shared" si="1582"/>
        <v>0</v>
      </c>
      <c r="TQ112">
        <f t="shared" si="1583"/>
        <v>0</v>
      </c>
      <c r="TR112">
        <f t="shared" si="1584"/>
        <v>0</v>
      </c>
      <c r="TS112">
        <f t="shared" si="1585"/>
        <v>0</v>
      </c>
      <c r="TT112">
        <f t="shared" si="1586"/>
        <v>0</v>
      </c>
      <c r="TU112">
        <f t="shared" si="1587"/>
        <v>0</v>
      </c>
      <c r="TV112">
        <f t="shared" si="1588"/>
        <v>0</v>
      </c>
      <c r="TW112">
        <f t="shared" si="1589"/>
        <v>0</v>
      </c>
      <c r="TX112">
        <f t="shared" si="1590"/>
        <v>0</v>
      </c>
      <c r="TY112">
        <f t="shared" si="1591"/>
        <v>0</v>
      </c>
      <c r="TZ112">
        <f t="shared" si="1592"/>
        <v>0</v>
      </c>
      <c r="UA112">
        <f t="shared" si="1593"/>
        <v>0</v>
      </c>
      <c r="UB112">
        <f t="shared" si="1594"/>
        <v>0</v>
      </c>
      <c r="UC112">
        <f t="shared" si="1595"/>
        <v>0</v>
      </c>
      <c r="UD112">
        <f t="shared" si="1596"/>
        <v>0</v>
      </c>
      <c r="UE112">
        <f t="shared" si="1597"/>
        <v>0</v>
      </c>
      <c r="UF112">
        <f t="shared" si="1598"/>
        <v>0</v>
      </c>
      <c r="UG112">
        <f t="shared" si="1599"/>
        <v>0</v>
      </c>
      <c r="UH112">
        <f t="shared" si="1600"/>
        <v>0</v>
      </c>
      <c r="UI112">
        <f t="shared" si="1601"/>
        <v>0</v>
      </c>
      <c r="UJ112">
        <f t="shared" si="1602"/>
        <v>0</v>
      </c>
      <c r="UK112">
        <f t="shared" si="1603"/>
        <v>0</v>
      </c>
      <c r="UL112">
        <f t="shared" si="1604"/>
        <v>0</v>
      </c>
      <c r="UM112">
        <f t="shared" si="1605"/>
        <v>0</v>
      </c>
      <c r="UN112">
        <f t="shared" si="1606"/>
        <v>0</v>
      </c>
      <c r="UO112">
        <f t="shared" si="1607"/>
        <v>0</v>
      </c>
      <c r="UP112">
        <f t="shared" si="1608"/>
        <v>0</v>
      </c>
      <c r="UQ112">
        <f t="shared" si="1609"/>
        <v>0</v>
      </c>
      <c r="UR112">
        <f t="shared" si="1610"/>
        <v>0</v>
      </c>
      <c r="US112">
        <f t="shared" si="1611"/>
        <v>1</v>
      </c>
      <c r="UT112">
        <f t="shared" si="1612"/>
        <v>0</v>
      </c>
      <c r="UV112">
        <f t="shared" si="1613"/>
        <v>0</v>
      </c>
      <c r="UW112">
        <f t="shared" si="1614"/>
        <v>0</v>
      </c>
      <c r="UX112">
        <f t="shared" si="1615"/>
        <v>0</v>
      </c>
      <c r="UY112">
        <f t="shared" si="1616"/>
        <v>0</v>
      </c>
      <c r="UZ112">
        <f t="shared" si="1617"/>
        <v>0</v>
      </c>
      <c r="VA112">
        <f t="shared" si="1618"/>
        <v>0</v>
      </c>
      <c r="VB112">
        <f t="shared" si="1619"/>
        <v>0</v>
      </c>
      <c r="VC112">
        <f t="shared" si="1620"/>
        <v>0</v>
      </c>
      <c r="VD112">
        <f t="shared" si="1621"/>
        <v>0</v>
      </c>
      <c r="VE112">
        <f t="shared" si="1622"/>
        <v>0</v>
      </c>
      <c r="VF112">
        <f t="shared" si="1623"/>
        <v>0</v>
      </c>
      <c r="VG112">
        <f t="shared" si="1624"/>
        <v>0</v>
      </c>
      <c r="VH112">
        <f t="shared" si="1625"/>
        <v>0</v>
      </c>
      <c r="VI112">
        <f t="shared" si="1626"/>
        <v>0</v>
      </c>
      <c r="VJ112">
        <f t="shared" si="1627"/>
        <v>0</v>
      </c>
      <c r="VK112">
        <f t="shared" si="1628"/>
        <v>0</v>
      </c>
      <c r="VL112">
        <f t="shared" si="1629"/>
        <v>0</v>
      </c>
      <c r="VM112">
        <f t="shared" si="1630"/>
        <v>0</v>
      </c>
      <c r="VN112">
        <f t="shared" si="1631"/>
        <v>0</v>
      </c>
      <c r="VO112">
        <f t="shared" si="1632"/>
        <v>0</v>
      </c>
      <c r="VP112">
        <f t="shared" si="1633"/>
        <v>0</v>
      </c>
      <c r="VQ112">
        <f t="shared" si="1634"/>
        <v>0</v>
      </c>
      <c r="VR112">
        <f t="shared" si="1635"/>
        <v>0</v>
      </c>
      <c r="VS112">
        <f t="shared" si="1636"/>
        <v>0</v>
      </c>
      <c r="VT112">
        <f t="shared" si="1637"/>
        <v>0</v>
      </c>
      <c r="VU112">
        <f t="shared" si="1638"/>
        <v>0</v>
      </c>
      <c r="VV112">
        <f t="shared" si="1639"/>
        <v>0</v>
      </c>
      <c r="VW112">
        <f t="shared" si="1640"/>
        <v>0</v>
      </c>
      <c r="VX112">
        <f t="shared" si="1641"/>
        <v>0</v>
      </c>
      <c r="VY112">
        <f t="shared" si="1642"/>
        <v>0</v>
      </c>
      <c r="VZ112">
        <f t="shared" si="1643"/>
        <v>0</v>
      </c>
      <c r="WA112">
        <f t="shared" si="1644"/>
        <v>0</v>
      </c>
      <c r="WB112">
        <f t="shared" si="1645"/>
        <v>0</v>
      </c>
      <c r="WC112">
        <f t="shared" si="1646"/>
        <v>0</v>
      </c>
      <c r="WD112">
        <f t="shared" si="1647"/>
        <v>1</v>
      </c>
      <c r="WE112">
        <f t="shared" si="1648"/>
        <v>0</v>
      </c>
      <c r="WF112">
        <f t="shared" si="1649"/>
        <v>0</v>
      </c>
      <c r="WG112">
        <f t="shared" si="1650"/>
        <v>0</v>
      </c>
      <c r="WH112">
        <f t="shared" si="1651"/>
        <v>0</v>
      </c>
      <c r="WI112">
        <f t="shared" si="1652"/>
        <v>0</v>
      </c>
      <c r="WJ112">
        <f t="shared" si="1653"/>
        <v>0</v>
      </c>
      <c r="WK112">
        <f t="shared" si="1654"/>
        <v>0</v>
      </c>
      <c r="WL112">
        <f t="shared" si="1655"/>
        <v>0</v>
      </c>
      <c r="WM112">
        <f t="shared" si="1656"/>
        <v>0</v>
      </c>
      <c r="WN112">
        <f t="shared" si="1657"/>
        <v>0</v>
      </c>
      <c r="WO112">
        <f t="shared" si="1658"/>
        <v>0</v>
      </c>
      <c r="WP112">
        <f t="shared" si="1659"/>
        <v>0</v>
      </c>
      <c r="WQ112">
        <f t="shared" si="1660"/>
        <v>0</v>
      </c>
      <c r="WR112">
        <f t="shared" si="1661"/>
        <v>0</v>
      </c>
      <c r="WS112">
        <f t="shared" si="1662"/>
        <v>0</v>
      </c>
      <c r="WT112">
        <f t="shared" si="1663"/>
        <v>0</v>
      </c>
      <c r="WU112">
        <f t="shared" si="1664"/>
        <v>0</v>
      </c>
      <c r="WV112">
        <f t="shared" si="1665"/>
        <v>0</v>
      </c>
      <c r="WW112">
        <f t="shared" si="1666"/>
        <v>0</v>
      </c>
      <c r="WX112">
        <f t="shared" si="1667"/>
        <v>0</v>
      </c>
      <c r="WY112">
        <f t="shared" si="1668"/>
        <v>0</v>
      </c>
      <c r="WZ112">
        <f t="shared" si="1669"/>
        <v>0</v>
      </c>
      <c r="XA112">
        <f t="shared" si="1670"/>
        <v>0</v>
      </c>
      <c r="XB112">
        <f t="shared" si="1671"/>
        <v>0</v>
      </c>
      <c r="XC112">
        <f t="shared" si="1672"/>
        <v>0</v>
      </c>
      <c r="XD112">
        <f t="shared" si="1673"/>
        <v>0</v>
      </c>
      <c r="XE112">
        <f t="shared" si="1674"/>
        <v>0</v>
      </c>
      <c r="XF112">
        <f t="shared" si="1675"/>
        <v>0</v>
      </c>
      <c r="XG112">
        <f t="shared" si="1676"/>
        <v>0</v>
      </c>
      <c r="XH112">
        <f t="shared" si="1677"/>
        <v>0</v>
      </c>
      <c r="XI112">
        <f t="shared" si="1678"/>
        <v>0</v>
      </c>
      <c r="XJ112">
        <f t="shared" si="1679"/>
        <v>0</v>
      </c>
      <c r="XK112">
        <f t="shared" si="1680"/>
        <v>0</v>
      </c>
      <c r="XL112">
        <f t="shared" si="1681"/>
        <v>0</v>
      </c>
      <c r="XM112">
        <f t="shared" si="1682"/>
        <v>0</v>
      </c>
      <c r="XN112">
        <f t="shared" si="1683"/>
        <v>0</v>
      </c>
      <c r="XO112">
        <f t="shared" si="1684"/>
        <v>0</v>
      </c>
      <c r="XP112">
        <f t="shared" si="1685"/>
        <v>0</v>
      </c>
      <c r="XQ112">
        <f t="shared" si="1686"/>
        <v>0</v>
      </c>
      <c r="XR112">
        <f t="shared" si="1687"/>
        <v>0</v>
      </c>
      <c r="XS112">
        <f t="shared" si="1688"/>
        <v>0</v>
      </c>
      <c r="XT112">
        <f t="shared" si="1689"/>
        <v>0</v>
      </c>
      <c r="XU112">
        <f t="shared" si="1690"/>
        <v>0</v>
      </c>
      <c r="XV112">
        <f t="shared" si="1691"/>
        <v>0</v>
      </c>
      <c r="XW112">
        <f t="shared" si="1692"/>
        <v>0</v>
      </c>
      <c r="XX112">
        <f t="shared" si="1693"/>
        <v>0</v>
      </c>
      <c r="XY112">
        <f t="shared" si="1694"/>
        <v>0</v>
      </c>
      <c r="XZ112">
        <f t="shared" si="1695"/>
        <v>0</v>
      </c>
      <c r="YA112">
        <f t="shared" si="1696"/>
        <v>0</v>
      </c>
      <c r="YB112">
        <f t="shared" si="1697"/>
        <v>0</v>
      </c>
      <c r="YC112">
        <f t="shared" si="1698"/>
        <v>0</v>
      </c>
      <c r="YD112">
        <f t="shared" si="1699"/>
        <v>0</v>
      </c>
      <c r="YE112">
        <f t="shared" si="1700"/>
        <v>0</v>
      </c>
      <c r="YF112">
        <f t="shared" si="1701"/>
        <v>0</v>
      </c>
      <c r="YG112">
        <f t="shared" si="1702"/>
        <v>0</v>
      </c>
      <c r="YH112">
        <f t="shared" si="1703"/>
        <v>0</v>
      </c>
      <c r="YI112">
        <f t="shared" si="1704"/>
        <v>0</v>
      </c>
      <c r="YJ112">
        <f t="shared" si="1705"/>
        <v>1</v>
      </c>
      <c r="YK112">
        <f t="shared" si="1706"/>
        <v>0</v>
      </c>
      <c r="YL112">
        <f t="shared" si="1707"/>
        <v>0</v>
      </c>
      <c r="YM112">
        <f t="shared" si="1708"/>
        <v>0</v>
      </c>
      <c r="YN112">
        <f t="shared" si="1709"/>
        <v>0</v>
      </c>
      <c r="YO112">
        <f t="shared" si="1710"/>
        <v>0</v>
      </c>
      <c r="YP112">
        <f t="shared" si="1711"/>
        <v>0</v>
      </c>
      <c r="YQ112">
        <f t="shared" si="1712"/>
        <v>0</v>
      </c>
      <c r="YR112">
        <f t="shared" si="1713"/>
        <v>0</v>
      </c>
      <c r="YS112">
        <f t="shared" si="1714"/>
        <v>0</v>
      </c>
      <c r="YT112">
        <f t="shared" si="1715"/>
        <v>0</v>
      </c>
      <c r="YU112">
        <f t="shared" si="1716"/>
        <v>0</v>
      </c>
      <c r="YV112">
        <f t="shared" si="1717"/>
        <v>0</v>
      </c>
      <c r="YW112">
        <f t="shared" si="1718"/>
        <v>0</v>
      </c>
      <c r="YX112">
        <f t="shared" si="1719"/>
        <v>0</v>
      </c>
      <c r="YY112">
        <f t="shared" si="1720"/>
        <v>0</v>
      </c>
      <c r="YZ112">
        <f t="shared" si="1721"/>
        <v>0</v>
      </c>
      <c r="ZA112">
        <f t="shared" si="1722"/>
        <v>0</v>
      </c>
      <c r="ZB112">
        <f t="shared" si="1723"/>
        <v>0</v>
      </c>
      <c r="ZC112">
        <f t="shared" si="1724"/>
        <v>0</v>
      </c>
      <c r="ZD112">
        <f t="shared" si="1725"/>
        <v>0</v>
      </c>
      <c r="ZE112">
        <f t="shared" si="1726"/>
        <v>0</v>
      </c>
      <c r="ZF112">
        <f t="shared" si="1727"/>
        <v>0</v>
      </c>
      <c r="ZG112">
        <f t="shared" si="1728"/>
        <v>0</v>
      </c>
      <c r="ZH112">
        <f t="shared" si="1729"/>
        <v>0</v>
      </c>
      <c r="ZI112">
        <f t="shared" si="1730"/>
        <v>0</v>
      </c>
      <c r="ZJ112">
        <f t="shared" si="1731"/>
        <v>0</v>
      </c>
      <c r="ZK112">
        <f t="shared" si="1732"/>
        <v>0</v>
      </c>
      <c r="ZL112">
        <f t="shared" si="1733"/>
        <v>0</v>
      </c>
      <c r="ZM112">
        <f t="shared" si="1734"/>
        <v>0</v>
      </c>
      <c r="ZN112">
        <f t="shared" si="1735"/>
        <v>0</v>
      </c>
      <c r="ZO112">
        <f t="shared" si="1736"/>
        <v>0</v>
      </c>
      <c r="ZP112">
        <f t="shared" si="1737"/>
        <v>0</v>
      </c>
      <c r="ZQ112">
        <f t="shared" si="1738"/>
        <v>0</v>
      </c>
      <c r="ZR112">
        <f t="shared" si="1739"/>
        <v>0</v>
      </c>
      <c r="ZS112">
        <f t="shared" si="1740"/>
        <v>0</v>
      </c>
      <c r="ZT112">
        <f t="shared" si="1741"/>
        <v>0</v>
      </c>
      <c r="ZU112">
        <f t="shared" si="1742"/>
        <v>0</v>
      </c>
      <c r="ZV112">
        <f t="shared" si="1743"/>
        <v>0</v>
      </c>
      <c r="ZW112">
        <f t="shared" si="1744"/>
        <v>0</v>
      </c>
      <c r="ZX112">
        <f t="shared" si="1745"/>
        <v>0</v>
      </c>
      <c r="ZY112">
        <f t="shared" si="1746"/>
        <v>0</v>
      </c>
      <c r="ZZ112">
        <f t="shared" si="1747"/>
        <v>0</v>
      </c>
      <c r="AAA112">
        <f t="shared" si="1748"/>
        <v>0</v>
      </c>
      <c r="AAB112">
        <f t="shared" si="1749"/>
        <v>0</v>
      </c>
      <c r="AAC112">
        <f t="shared" si="1750"/>
        <v>0</v>
      </c>
      <c r="AAD112">
        <f t="shared" si="1751"/>
        <v>0</v>
      </c>
      <c r="AAE112">
        <f t="shared" si="1752"/>
        <v>0</v>
      </c>
      <c r="AAG112">
        <f t="shared" si="1753"/>
        <v>0</v>
      </c>
      <c r="AAH112">
        <f t="shared" si="1754"/>
        <v>0</v>
      </c>
      <c r="AAI112">
        <f t="shared" si="1755"/>
        <v>0</v>
      </c>
      <c r="AAJ112">
        <f t="shared" si="1756"/>
        <v>0</v>
      </c>
      <c r="AAK112">
        <f t="shared" si="1757"/>
        <v>0</v>
      </c>
      <c r="AAL112">
        <f t="shared" si="1758"/>
        <v>0</v>
      </c>
      <c r="AAM112">
        <f t="shared" si="1759"/>
        <v>0</v>
      </c>
      <c r="AAN112">
        <f t="shared" si="1760"/>
        <v>0</v>
      </c>
      <c r="AAO112">
        <f t="shared" si="1761"/>
        <v>0</v>
      </c>
      <c r="AAP112">
        <f t="shared" si="1762"/>
        <v>0</v>
      </c>
      <c r="AAQ112">
        <f t="shared" si="1763"/>
        <v>0</v>
      </c>
      <c r="AAR112">
        <f t="shared" si="1764"/>
        <v>0</v>
      </c>
      <c r="AAS112">
        <f t="shared" si="1765"/>
        <v>0</v>
      </c>
      <c r="AAT112">
        <f t="shared" si="1766"/>
        <v>1</v>
      </c>
      <c r="AAU112">
        <f t="shared" si="1767"/>
        <v>0</v>
      </c>
      <c r="AAV112">
        <f t="shared" si="1768"/>
        <v>1</v>
      </c>
      <c r="AAW112">
        <f t="shared" si="1769"/>
        <v>0</v>
      </c>
      <c r="AAX112">
        <f t="shared" si="1770"/>
        <v>0</v>
      </c>
      <c r="AAY112">
        <f t="shared" si="1771"/>
        <v>1</v>
      </c>
      <c r="AAZ112">
        <f t="shared" si="1772"/>
        <v>0</v>
      </c>
      <c r="ABA112">
        <f t="shared" si="1773"/>
        <v>0</v>
      </c>
      <c r="ABB112">
        <f t="shared" si="1774"/>
        <v>0</v>
      </c>
      <c r="ABC112">
        <f t="shared" si="1775"/>
        <v>0</v>
      </c>
      <c r="ABD112">
        <f t="shared" si="1776"/>
        <v>0</v>
      </c>
      <c r="ABE112">
        <f t="shared" si="1777"/>
        <v>0</v>
      </c>
      <c r="ABF112">
        <f t="shared" si="1778"/>
        <v>0</v>
      </c>
      <c r="ABG112">
        <f t="shared" si="1779"/>
        <v>0</v>
      </c>
      <c r="ABH112">
        <f t="shared" si="1780"/>
        <v>0</v>
      </c>
      <c r="ABI112">
        <f t="shared" si="1781"/>
        <v>0</v>
      </c>
      <c r="ABJ112">
        <f t="shared" si="1782"/>
        <v>0</v>
      </c>
      <c r="ABK112">
        <f t="shared" si="1783"/>
        <v>0</v>
      </c>
      <c r="ABL112">
        <f t="shared" si="1784"/>
        <v>0</v>
      </c>
      <c r="ABM112">
        <f t="shared" si="1785"/>
        <v>0</v>
      </c>
      <c r="ABN112">
        <f t="shared" si="1786"/>
        <v>0</v>
      </c>
      <c r="ABO112">
        <f t="shared" si="1787"/>
        <v>1</v>
      </c>
      <c r="ABP112">
        <f t="shared" si="1788"/>
        <v>0</v>
      </c>
      <c r="ABQ112">
        <f t="shared" si="1789"/>
        <v>0</v>
      </c>
      <c r="ABR112">
        <f t="shared" si="1790"/>
        <v>0</v>
      </c>
      <c r="ABS112">
        <f t="shared" si="1791"/>
        <v>0</v>
      </c>
      <c r="ABT112">
        <f t="shared" si="1792"/>
        <v>0</v>
      </c>
      <c r="ABU112">
        <f t="shared" si="1793"/>
        <v>0</v>
      </c>
      <c r="ABV112">
        <f t="shared" si="1794"/>
        <v>0</v>
      </c>
      <c r="ABW112">
        <f t="shared" si="1795"/>
        <v>0</v>
      </c>
      <c r="ABX112">
        <f t="shared" si="1796"/>
        <v>0</v>
      </c>
      <c r="ABY112">
        <f t="shared" si="1797"/>
        <v>0</v>
      </c>
      <c r="ABZ112">
        <f t="shared" si="1798"/>
        <v>0</v>
      </c>
      <c r="ACA112">
        <f t="shared" si="1799"/>
        <v>0</v>
      </c>
      <c r="ACB112">
        <f t="shared" si="1800"/>
        <v>0</v>
      </c>
      <c r="ACC112">
        <f t="shared" si="1801"/>
        <v>0</v>
      </c>
      <c r="ACD112">
        <f t="shared" si="1802"/>
        <v>0</v>
      </c>
      <c r="ACE112">
        <f t="shared" si="1803"/>
        <v>0</v>
      </c>
      <c r="ACF112">
        <f t="shared" si="1804"/>
        <v>0</v>
      </c>
      <c r="ACG112">
        <f t="shared" si="1805"/>
        <v>0</v>
      </c>
      <c r="ACH112">
        <f t="shared" si="1806"/>
        <v>0</v>
      </c>
      <c r="ACI112">
        <f t="shared" si="1807"/>
        <v>0</v>
      </c>
      <c r="ACJ112">
        <f t="shared" si="1808"/>
        <v>0</v>
      </c>
      <c r="ACK112">
        <f t="shared" si="1809"/>
        <v>0</v>
      </c>
      <c r="ACL112">
        <f t="shared" si="1810"/>
        <v>0</v>
      </c>
      <c r="ACM112">
        <f t="shared" si="1811"/>
        <v>0</v>
      </c>
      <c r="ACN112">
        <f t="shared" si="1812"/>
        <v>0</v>
      </c>
      <c r="ACO112">
        <f t="shared" si="1813"/>
        <v>0</v>
      </c>
      <c r="ACP112">
        <f t="shared" si="1814"/>
        <v>0</v>
      </c>
      <c r="ACQ112">
        <f t="shared" si="1815"/>
        <v>0</v>
      </c>
      <c r="ACR112">
        <f t="shared" si="1816"/>
        <v>0</v>
      </c>
      <c r="ACS112">
        <f t="shared" si="1817"/>
        <v>0</v>
      </c>
      <c r="ACT112">
        <f t="shared" si="1818"/>
        <v>0</v>
      </c>
      <c r="ACU112">
        <f t="shared" si="1819"/>
        <v>0</v>
      </c>
      <c r="ACV112">
        <f t="shared" si="1820"/>
        <v>0</v>
      </c>
      <c r="ACW112">
        <f t="shared" si="1821"/>
        <v>0</v>
      </c>
      <c r="ACX112">
        <f t="shared" si="1822"/>
        <v>0</v>
      </c>
      <c r="ACY112">
        <f t="shared" si="1823"/>
        <v>0</v>
      </c>
      <c r="ACZ112">
        <f t="shared" si="1824"/>
        <v>0</v>
      </c>
      <c r="ADA112">
        <f t="shared" si="1825"/>
        <v>0</v>
      </c>
      <c r="ADB112">
        <f t="shared" si="1826"/>
        <v>0</v>
      </c>
      <c r="ADC112">
        <f t="shared" si="1827"/>
        <v>0</v>
      </c>
      <c r="ADD112">
        <f t="shared" si="1828"/>
        <v>0</v>
      </c>
      <c r="ADE112">
        <f t="shared" si="1829"/>
        <v>0</v>
      </c>
      <c r="ADF112">
        <f t="shared" si="1830"/>
        <v>0</v>
      </c>
      <c r="ADG112">
        <f t="shared" si="1831"/>
        <v>0</v>
      </c>
      <c r="ADH112">
        <f t="shared" si="1832"/>
        <v>0</v>
      </c>
      <c r="ADI112">
        <f t="shared" si="1833"/>
        <v>0</v>
      </c>
      <c r="ADJ112">
        <f t="shared" si="1834"/>
        <v>0</v>
      </c>
      <c r="ADK112">
        <f t="shared" si="1835"/>
        <v>0</v>
      </c>
      <c r="ADL112">
        <f t="shared" si="1836"/>
        <v>0</v>
      </c>
      <c r="ADM112">
        <f t="shared" si="1837"/>
        <v>0</v>
      </c>
      <c r="ADN112">
        <f t="shared" si="1838"/>
        <v>0</v>
      </c>
      <c r="ADO112">
        <f t="shared" si="1839"/>
        <v>0</v>
      </c>
      <c r="ADP112">
        <f t="shared" si="1840"/>
        <v>0</v>
      </c>
      <c r="ADQ112">
        <f t="shared" si="1841"/>
        <v>0</v>
      </c>
      <c r="ADR112">
        <f t="shared" si="1842"/>
        <v>0</v>
      </c>
      <c r="ADS112">
        <f t="shared" si="1843"/>
        <v>0</v>
      </c>
      <c r="ADT112">
        <f t="shared" si="1844"/>
        <v>0</v>
      </c>
      <c r="ADU112">
        <f t="shared" si="1845"/>
        <v>1</v>
      </c>
      <c r="ADV112">
        <f t="shared" si="1846"/>
        <v>0</v>
      </c>
      <c r="ADW112">
        <f t="shared" si="1847"/>
        <v>0</v>
      </c>
      <c r="ADX112">
        <f t="shared" si="1848"/>
        <v>0</v>
      </c>
      <c r="ADY112">
        <f t="shared" si="1849"/>
        <v>0</v>
      </c>
      <c r="ADZ112">
        <f t="shared" si="1850"/>
        <v>0</v>
      </c>
      <c r="AEA112">
        <f t="shared" si="1851"/>
        <v>0</v>
      </c>
      <c r="AEB112">
        <f t="shared" si="1852"/>
        <v>0</v>
      </c>
      <c r="AEC112">
        <f t="shared" si="1853"/>
        <v>0</v>
      </c>
      <c r="AED112">
        <f t="shared" si="1854"/>
        <v>0</v>
      </c>
      <c r="AEE112">
        <f t="shared" si="1855"/>
        <v>0</v>
      </c>
      <c r="AEF112">
        <f t="shared" si="1856"/>
        <v>0</v>
      </c>
      <c r="AEG112">
        <f t="shared" si="1857"/>
        <v>0</v>
      </c>
      <c r="AEH112">
        <f t="shared" si="1858"/>
        <v>0</v>
      </c>
      <c r="AEI112">
        <f t="shared" si="1859"/>
        <v>0</v>
      </c>
      <c r="AEJ112">
        <f t="shared" si="1860"/>
        <v>0</v>
      </c>
      <c r="AEK112">
        <f t="shared" si="1861"/>
        <v>0</v>
      </c>
      <c r="AEL112">
        <f t="shared" si="1862"/>
        <v>0</v>
      </c>
      <c r="AEM112">
        <f t="shared" si="1863"/>
        <v>0</v>
      </c>
      <c r="AEN112">
        <f t="shared" si="1864"/>
        <v>0</v>
      </c>
      <c r="AEO112">
        <f t="shared" si="1865"/>
        <v>0</v>
      </c>
      <c r="AEP112">
        <f t="shared" si="1866"/>
        <v>0</v>
      </c>
      <c r="AEQ112">
        <f t="shared" si="1867"/>
        <v>0</v>
      </c>
      <c r="AER112">
        <f t="shared" si="1868"/>
        <v>0</v>
      </c>
      <c r="AES112">
        <f t="shared" si="1869"/>
        <v>0</v>
      </c>
      <c r="AET112">
        <f t="shared" si="1870"/>
        <v>0</v>
      </c>
      <c r="AEU112">
        <f t="shared" si="1871"/>
        <v>0</v>
      </c>
      <c r="AEV112">
        <f t="shared" si="1872"/>
        <v>0</v>
      </c>
      <c r="AEW112">
        <f t="shared" si="1873"/>
        <v>0</v>
      </c>
      <c r="AEX112">
        <f t="shared" si="1874"/>
        <v>0</v>
      </c>
      <c r="AEY112">
        <f t="shared" si="1875"/>
        <v>0</v>
      </c>
      <c r="AEZ112">
        <f t="shared" si="1876"/>
        <v>0</v>
      </c>
      <c r="AFA112">
        <f t="shared" si="1877"/>
        <v>0</v>
      </c>
      <c r="AFB112">
        <f t="shared" si="1878"/>
        <v>0</v>
      </c>
      <c r="AFC112">
        <f t="shared" si="1879"/>
        <v>0</v>
      </c>
      <c r="AFD112">
        <f t="shared" si="1880"/>
        <v>0</v>
      </c>
      <c r="AFE112">
        <f t="shared" si="1881"/>
        <v>0</v>
      </c>
      <c r="AFF112">
        <f t="shared" si="1882"/>
        <v>0</v>
      </c>
      <c r="AFG112">
        <f t="shared" si="1883"/>
        <v>0</v>
      </c>
      <c r="AFH112">
        <f t="shared" si="1884"/>
        <v>0</v>
      </c>
      <c r="AFI112">
        <f t="shared" si="1885"/>
        <v>0</v>
      </c>
      <c r="AFJ112">
        <f t="shared" si="1886"/>
        <v>0</v>
      </c>
      <c r="AFK112">
        <f t="shared" si="1887"/>
        <v>0</v>
      </c>
      <c r="AFL112">
        <f t="shared" si="1888"/>
        <v>0</v>
      </c>
      <c r="AFM112">
        <f t="shared" si="1889"/>
        <v>0</v>
      </c>
      <c r="AFN112">
        <f t="shared" si="1890"/>
        <v>0</v>
      </c>
      <c r="AFO112">
        <f t="shared" si="1891"/>
        <v>0</v>
      </c>
      <c r="AFP112">
        <f t="shared" si="1892"/>
        <v>0</v>
      </c>
      <c r="AFR112">
        <f t="shared" si="1893"/>
        <v>0</v>
      </c>
      <c r="AFS112">
        <f t="shared" si="1894"/>
        <v>0</v>
      </c>
      <c r="AFT112">
        <f t="shared" si="1895"/>
        <v>0</v>
      </c>
      <c r="AFU112">
        <f t="shared" si="1896"/>
        <v>0</v>
      </c>
      <c r="AFV112">
        <f t="shared" si="1897"/>
        <v>0</v>
      </c>
      <c r="AFW112">
        <f t="shared" si="1898"/>
        <v>0</v>
      </c>
      <c r="AFX112">
        <f t="shared" si="1899"/>
        <v>0</v>
      </c>
      <c r="AFY112">
        <f t="shared" si="1900"/>
        <v>0</v>
      </c>
      <c r="AFZ112">
        <f t="shared" si="1901"/>
        <v>0</v>
      </c>
      <c r="AGA112">
        <f t="shared" si="1902"/>
        <v>1</v>
      </c>
      <c r="AGB112">
        <f t="shared" si="1903"/>
        <v>0</v>
      </c>
      <c r="AGC112">
        <f t="shared" si="1904"/>
        <v>0</v>
      </c>
      <c r="AGD112">
        <f t="shared" si="1905"/>
        <v>0</v>
      </c>
      <c r="AGE112">
        <f t="shared" si="1906"/>
        <v>1</v>
      </c>
      <c r="AGF112">
        <f t="shared" si="1907"/>
        <v>0</v>
      </c>
      <c r="AGG112">
        <f t="shared" si="1908"/>
        <v>0</v>
      </c>
      <c r="AGH112">
        <f t="shared" si="1909"/>
        <v>0</v>
      </c>
      <c r="AGI112">
        <f t="shared" si="1910"/>
        <v>0</v>
      </c>
      <c r="AGJ112">
        <f t="shared" si="1911"/>
        <v>0</v>
      </c>
      <c r="AGK112">
        <f t="shared" si="1912"/>
        <v>0</v>
      </c>
      <c r="AGL112">
        <f t="shared" si="1913"/>
        <v>0</v>
      </c>
      <c r="AGM112">
        <f t="shared" si="1914"/>
        <v>0</v>
      </c>
      <c r="AGN112">
        <f t="shared" si="1915"/>
        <v>0</v>
      </c>
      <c r="AGO112">
        <f t="shared" si="1916"/>
        <v>0</v>
      </c>
      <c r="AGP112">
        <f t="shared" si="1917"/>
        <v>0</v>
      </c>
      <c r="AGQ112">
        <f t="shared" si="1918"/>
        <v>0</v>
      </c>
      <c r="AGR112">
        <f t="shared" si="1919"/>
        <v>0</v>
      </c>
      <c r="AGS112">
        <f t="shared" si="1920"/>
        <v>0</v>
      </c>
      <c r="AGT112">
        <f t="shared" si="1921"/>
        <v>0</v>
      </c>
      <c r="AGU112">
        <f t="shared" si="1922"/>
        <v>1</v>
      </c>
      <c r="AGV112">
        <f t="shared" si="1923"/>
        <v>0</v>
      </c>
      <c r="AGW112">
        <f t="shared" si="1924"/>
        <v>0</v>
      </c>
      <c r="AGX112">
        <f t="shared" si="1925"/>
        <v>0</v>
      </c>
      <c r="AGY112">
        <f t="shared" si="1926"/>
        <v>0</v>
      </c>
      <c r="AGZ112">
        <f t="shared" si="1927"/>
        <v>0</v>
      </c>
      <c r="AHA112">
        <f t="shared" si="1928"/>
        <v>0</v>
      </c>
      <c r="AHB112">
        <f t="shared" si="1929"/>
        <v>0</v>
      </c>
      <c r="AHC112">
        <f t="shared" si="1930"/>
        <v>0</v>
      </c>
      <c r="AHD112">
        <f t="shared" si="1931"/>
        <v>0</v>
      </c>
      <c r="AHE112">
        <f t="shared" si="1932"/>
        <v>0</v>
      </c>
      <c r="AHF112">
        <f t="shared" si="1933"/>
        <v>0</v>
      </c>
      <c r="AHG112">
        <f t="shared" si="1934"/>
        <v>0</v>
      </c>
      <c r="AHH112">
        <f t="shared" si="1935"/>
        <v>0</v>
      </c>
      <c r="AHI112">
        <f t="shared" si="1936"/>
        <v>0</v>
      </c>
      <c r="AHJ112">
        <f t="shared" si="1937"/>
        <v>0</v>
      </c>
      <c r="AHK112">
        <f t="shared" si="1938"/>
        <v>0</v>
      </c>
      <c r="AHL112">
        <f t="shared" si="1939"/>
        <v>0</v>
      </c>
      <c r="AHM112">
        <f t="shared" si="1940"/>
        <v>0</v>
      </c>
      <c r="AHN112">
        <f t="shared" si="1941"/>
        <v>0</v>
      </c>
      <c r="AHO112">
        <f t="shared" si="1942"/>
        <v>0</v>
      </c>
      <c r="AHP112">
        <f t="shared" si="1943"/>
        <v>0</v>
      </c>
      <c r="AHQ112">
        <f t="shared" si="1944"/>
        <v>0</v>
      </c>
      <c r="AHR112">
        <f t="shared" si="1945"/>
        <v>1</v>
      </c>
      <c r="AHS112">
        <f t="shared" si="1946"/>
        <v>0</v>
      </c>
      <c r="AHT112">
        <f t="shared" si="1947"/>
        <v>0</v>
      </c>
      <c r="AHU112">
        <f t="shared" si="1948"/>
        <v>0</v>
      </c>
      <c r="AHV112">
        <f t="shared" si="1949"/>
        <v>0</v>
      </c>
      <c r="AHW112">
        <f t="shared" si="1950"/>
        <v>0</v>
      </c>
      <c r="AHX112">
        <f t="shared" si="1951"/>
        <v>0</v>
      </c>
      <c r="AHY112">
        <f t="shared" si="1952"/>
        <v>0</v>
      </c>
      <c r="AHZ112">
        <f t="shared" si="1953"/>
        <v>0</v>
      </c>
      <c r="AIA112">
        <f t="shared" si="1954"/>
        <v>0</v>
      </c>
      <c r="AIB112">
        <f t="shared" si="1955"/>
        <v>0</v>
      </c>
      <c r="AIC112">
        <f t="shared" si="1956"/>
        <v>0</v>
      </c>
      <c r="AID112">
        <f t="shared" si="1957"/>
        <v>0</v>
      </c>
      <c r="AIE112">
        <f t="shared" si="1958"/>
        <v>0</v>
      </c>
      <c r="AIF112">
        <f t="shared" si="1959"/>
        <v>0</v>
      </c>
      <c r="AIG112">
        <f t="shared" si="1960"/>
        <v>0</v>
      </c>
      <c r="AIH112">
        <f t="shared" si="1961"/>
        <v>0</v>
      </c>
      <c r="AII112">
        <f t="shared" si="1962"/>
        <v>0</v>
      </c>
      <c r="AIJ112">
        <f t="shared" si="1963"/>
        <v>0</v>
      </c>
      <c r="AIK112">
        <f t="shared" si="1964"/>
        <v>0</v>
      </c>
      <c r="AIL112">
        <f t="shared" si="1965"/>
        <v>0</v>
      </c>
      <c r="AIM112">
        <f t="shared" si="1966"/>
        <v>0</v>
      </c>
      <c r="AIN112">
        <f t="shared" si="1967"/>
        <v>0</v>
      </c>
      <c r="AIO112">
        <f t="shared" si="1968"/>
        <v>0</v>
      </c>
      <c r="AIP112">
        <f t="shared" si="1969"/>
        <v>0</v>
      </c>
      <c r="AIQ112">
        <f t="shared" si="1970"/>
        <v>0</v>
      </c>
      <c r="AIR112">
        <f t="shared" si="1971"/>
        <v>0</v>
      </c>
      <c r="AIS112">
        <f t="shared" si="1972"/>
        <v>0</v>
      </c>
      <c r="AIT112">
        <f t="shared" si="1973"/>
        <v>0</v>
      </c>
      <c r="AIU112">
        <f t="shared" si="1974"/>
        <v>0</v>
      </c>
      <c r="AIV112">
        <f t="shared" si="1975"/>
        <v>0</v>
      </c>
      <c r="AIW112">
        <f t="shared" si="1976"/>
        <v>0</v>
      </c>
      <c r="AIX112">
        <f t="shared" si="1977"/>
        <v>0</v>
      </c>
      <c r="AIY112">
        <f t="shared" si="1978"/>
        <v>0</v>
      </c>
      <c r="AIZ112">
        <f t="shared" si="1979"/>
        <v>0</v>
      </c>
      <c r="AJA112">
        <f t="shared" si="1980"/>
        <v>0</v>
      </c>
      <c r="AJB112">
        <f t="shared" si="1981"/>
        <v>0</v>
      </c>
      <c r="AJC112">
        <f t="shared" si="1982"/>
        <v>0</v>
      </c>
      <c r="AJD112">
        <f t="shared" si="1983"/>
        <v>0</v>
      </c>
      <c r="AJE112">
        <f t="shared" si="1984"/>
        <v>0</v>
      </c>
      <c r="AJF112">
        <f t="shared" si="1985"/>
        <v>1</v>
      </c>
      <c r="AJG112">
        <f t="shared" si="1986"/>
        <v>1</v>
      </c>
      <c r="AJH112">
        <f t="shared" si="1987"/>
        <v>0</v>
      </c>
      <c r="AJI112">
        <f t="shared" si="1988"/>
        <v>0</v>
      </c>
      <c r="AJJ112">
        <f t="shared" si="1989"/>
        <v>0</v>
      </c>
      <c r="AJK112">
        <f t="shared" si="1990"/>
        <v>0</v>
      </c>
      <c r="AJL112">
        <f t="shared" si="1991"/>
        <v>0</v>
      </c>
      <c r="AJM112">
        <f t="shared" si="1992"/>
        <v>0</v>
      </c>
      <c r="AJN112">
        <f t="shared" si="1993"/>
        <v>0</v>
      </c>
      <c r="AJO112">
        <f t="shared" si="1994"/>
        <v>0</v>
      </c>
      <c r="AJP112">
        <f t="shared" si="1995"/>
        <v>0</v>
      </c>
      <c r="AJQ112">
        <f t="shared" si="1996"/>
        <v>0</v>
      </c>
      <c r="AJR112">
        <f t="shared" si="1997"/>
        <v>0</v>
      </c>
      <c r="AJS112">
        <f t="shared" si="1998"/>
        <v>0</v>
      </c>
      <c r="AJT112">
        <f t="shared" si="1999"/>
        <v>0</v>
      </c>
      <c r="AJU112">
        <f t="shared" si="2000"/>
        <v>0</v>
      </c>
      <c r="AJV112">
        <f t="shared" si="2001"/>
        <v>0</v>
      </c>
      <c r="AJW112">
        <f t="shared" si="2002"/>
        <v>0</v>
      </c>
      <c r="AJX112">
        <f t="shared" si="2003"/>
        <v>0</v>
      </c>
      <c r="AJY112">
        <f t="shared" si="2004"/>
        <v>0</v>
      </c>
      <c r="AJZ112">
        <f t="shared" si="2005"/>
        <v>0</v>
      </c>
      <c r="AKA112">
        <f t="shared" si="2006"/>
        <v>0</v>
      </c>
      <c r="AKB112">
        <f t="shared" si="2007"/>
        <v>0</v>
      </c>
      <c r="AKC112">
        <f t="shared" si="2008"/>
        <v>0</v>
      </c>
      <c r="AKD112">
        <f t="shared" si="2009"/>
        <v>0</v>
      </c>
      <c r="AKE112">
        <f t="shared" si="2010"/>
        <v>0</v>
      </c>
      <c r="AKF112">
        <f t="shared" si="2011"/>
        <v>0</v>
      </c>
      <c r="AKG112">
        <f t="shared" si="2012"/>
        <v>0</v>
      </c>
      <c r="AKH112">
        <f t="shared" si="2013"/>
        <v>0</v>
      </c>
      <c r="AKI112">
        <f t="shared" si="2014"/>
        <v>0</v>
      </c>
      <c r="AKJ112">
        <f t="shared" si="2015"/>
        <v>0</v>
      </c>
      <c r="AKK112">
        <f t="shared" si="2016"/>
        <v>0</v>
      </c>
      <c r="AKL112">
        <f t="shared" si="2017"/>
        <v>0</v>
      </c>
      <c r="AKM112">
        <f t="shared" si="2018"/>
        <v>0</v>
      </c>
      <c r="AKN112">
        <f t="shared" si="2019"/>
        <v>0</v>
      </c>
      <c r="AKO112">
        <f t="shared" si="2020"/>
        <v>0</v>
      </c>
      <c r="AKP112">
        <f t="shared" si="2021"/>
        <v>0</v>
      </c>
      <c r="AKQ112">
        <f t="shared" si="2022"/>
        <v>0</v>
      </c>
      <c r="AKR112">
        <f t="shared" si="2023"/>
        <v>0</v>
      </c>
      <c r="AKS112">
        <f t="shared" si="2024"/>
        <v>0</v>
      </c>
      <c r="AKT112">
        <f t="shared" si="2025"/>
        <v>0</v>
      </c>
      <c r="AKU112">
        <f t="shared" si="2026"/>
        <v>0</v>
      </c>
      <c r="AKV112">
        <f t="shared" si="2027"/>
        <v>0</v>
      </c>
      <c r="AKW112">
        <f t="shared" si="2028"/>
        <v>0</v>
      </c>
      <c r="AKX112">
        <f t="shared" si="2029"/>
        <v>0</v>
      </c>
      <c r="AKY112">
        <f t="shared" si="2030"/>
        <v>0</v>
      </c>
      <c r="AKZ112">
        <f t="shared" si="2031"/>
        <v>0</v>
      </c>
      <c r="ALA112">
        <f t="shared" si="2032"/>
        <v>0</v>
      </c>
      <c r="ALC112">
        <f t="shared" si="2033"/>
        <v>0</v>
      </c>
      <c r="ALD112">
        <f t="shared" si="2034"/>
        <v>0</v>
      </c>
      <c r="ALE112">
        <f t="shared" si="2035"/>
        <v>0</v>
      </c>
      <c r="ALF112">
        <f t="shared" si="2036"/>
        <v>0</v>
      </c>
      <c r="ALG112">
        <f t="shared" si="2037"/>
        <v>0</v>
      </c>
      <c r="ALH112">
        <f t="shared" si="2038"/>
        <v>0</v>
      </c>
      <c r="ALI112">
        <f t="shared" si="2039"/>
        <v>0</v>
      </c>
      <c r="ALJ112">
        <f t="shared" si="2040"/>
        <v>0</v>
      </c>
      <c r="ALK112">
        <f t="shared" si="2041"/>
        <v>0</v>
      </c>
      <c r="ALL112">
        <f t="shared" si="2042"/>
        <v>0</v>
      </c>
      <c r="ALM112">
        <f t="shared" si="2043"/>
        <v>0</v>
      </c>
      <c r="ALN112">
        <f t="shared" si="2044"/>
        <v>0</v>
      </c>
      <c r="ALO112">
        <f t="shared" si="2045"/>
        <v>0</v>
      </c>
      <c r="ALP112">
        <f t="shared" si="2046"/>
        <v>0</v>
      </c>
      <c r="ALQ112">
        <f t="shared" si="2047"/>
        <v>0</v>
      </c>
      <c r="ALR112">
        <f t="shared" si="2048"/>
        <v>0</v>
      </c>
      <c r="ALS112">
        <f t="shared" si="2049"/>
        <v>0</v>
      </c>
      <c r="ALT112">
        <f t="shared" si="2050"/>
        <v>0</v>
      </c>
      <c r="ALU112">
        <f t="shared" si="2051"/>
        <v>0</v>
      </c>
      <c r="ALV112">
        <f t="shared" si="2052"/>
        <v>0</v>
      </c>
      <c r="ALW112">
        <f t="shared" si="2053"/>
        <v>0</v>
      </c>
      <c r="ALX112">
        <f t="shared" si="2054"/>
        <v>0</v>
      </c>
      <c r="ALY112">
        <f t="shared" si="2055"/>
        <v>0</v>
      </c>
      <c r="ALZ112">
        <f t="shared" si="2056"/>
        <v>0</v>
      </c>
      <c r="AMA112">
        <f t="shared" si="2057"/>
        <v>0</v>
      </c>
      <c r="AMB112">
        <f t="shared" si="2058"/>
        <v>0</v>
      </c>
      <c r="AMC112">
        <f t="shared" si="2059"/>
        <v>0</v>
      </c>
      <c r="AMD112">
        <f t="shared" si="2060"/>
        <v>0</v>
      </c>
      <c r="AME112">
        <f t="shared" si="2061"/>
        <v>0</v>
      </c>
      <c r="AMF112">
        <f t="shared" si="2062"/>
        <v>0</v>
      </c>
      <c r="AMG112">
        <f t="shared" si="2063"/>
        <v>0</v>
      </c>
      <c r="AMH112">
        <f t="shared" si="2064"/>
        <v>0</v>
      </c>
      <c r="AMI112">
        <f t="shared" si="2065"/>
        <v>0</v>
      </c>
      <c r="AMJ112">
        <f t="shared" si="2066"/>
        <v>0</v>
      </c>
      <c r="AMK112">
        <f t="shared" si="2067"/>
        <v>0</v>
      </c>
      <c r="AML112">
        <f t="shared" si="2068"/>
        <v>0</v>
      </c>
      <c r="AMM112">
        <f t="shared" si="2069"/>
        <v>0</v>
      </c>
      <c r="AMN112">
        <f t="shared" si="2070"/>
        <v>0</v>
      </c>
      <c r="AMO112">
        <f t="shared" si="2071"/>
        <v>0</v>
      </c>
      <c r="AMP112">
        <f t="shared" si="2072"/>
        <v>0</v>
      </c>
      <c r="AMQ112">
        <f t="shared" si="2073"/>
        <v>0</v>
      </c>
      <c r="AMR112">
        <f t="shared" si="2074"/>
        <v>0</v>
      </c>
      <c r="AMS112">
        <f t="shared" si="2075"/>
        <v>0</v>
      </c>
      <c r="AMT112">
        <f t="shared" si="2076"/>
        <v>0</v>
      </c>
      <c r="AMU112">
        <f t="shared" si="2077"/>
        <v>0</v>
      </c>
      <c r="AMV112">
        <f t="shared" si="2078"/>
        <v>0</v>
      </c>
      <c r="AMW112">
        <f t="shared" si="2079"/>
        <v>0</v>
      </c>
      <c r="AMX112">
        <f t="shared" si="2080"/>
        <v>0</v>
      </c>
      <c r="AMY112">
        <f t="shared" si="2081"/>
        <v>0</v>
      </c>
      <c r="AMZ112">
        <f t="shared" si="2082"/>
        <v>0</v>
      </c>
      <c r="ANA112">
        <f t="shared" si="2083"/>
        <v>0</v>
      </c>
      <c r="ANB112">
        <f t="shared" si="2084"/>
        <v>0</v>
      </c>
      <c r="ANC112">
        <f t="shared" si="2085"/>
        <v>0</v>
      </c>
      <c r="AND112">
        <f t="shared" si="2086"/>
        <v>0</v>
      </c>
      <c r="ANE112">
        <f t="shared" si="2087"/>
        <v>1</v>
      </c>
      <c r="ANF112">
        <f t="shared" si="2088"/>
        <v>0</v>
      </c>
      <c r="ANG112">
        <f t="shared" si="2089"/>
        <v>0</v>
      </c>
      <c r="ANH112">
        <f t="shared" si="2090"/>
        <v>1</v>
      </c>
      <c r="ANI112">
        <f t="shared" si="2091"/>
        <v>0</v>
      </c>
      <c r="ANJ112">
        <f t="shared" si="2092"/>
        <v>0</v>
      </c>
      <c r="ANK112">
        <f t="shared" si="2093"/>
        <v>0</v>
      </c>
      <c r="ANL112">
        <f t="shared" si="2094"/>
        <v>1</v>
      </c>
      <c r="ANM112">
        <f t="shared" si="2095"/>
        <v>0</v>
      </c>
      <c r="ANN112">
        <f t="shared" si="2096"/>
        <v>0</v>
      </c>
      <c r="ANO112">
        <f t="shared" si="2097"/>
        <v>0</v>
      </c>
      <c r="ANP112">
        <f t="shared" si="2098"/>
        <v>1</v>
      </c>
      <c r="ANQ112">
        <f t="shared" si="2099"/>
        <v>0</v>
      </c>
      <c r="ANR112">
        <f t="shared" si="2100"/>
        <v>0</v>
      </c>
      <c r="ANS112">
        <f t="shared" si="2101"/>
        <v>0</v>
      </c>
      <c r="ANT112">
        <f t="shared" si="2102"/>
        <v>0</v>
      </c>
      <c r="ANU112">
        <f t="shared" si="2103"/>
        <v>0</v>
      </c>
      <c r="ANV112">
        <f t="shared" si="2104"/>
        <v>0</v>
      </c>
      <c r="ANW112">
        <f t="shared" si="2105"/>
        <v>0</v>
      </c>
      <c r="ANX112">
        <f t="shared" si="2106"/>
        <v>0</v>
      </c>
      <c r="ANY112">
        <f t="shared" si="2107"/>
        <v>0</v>
      </c>
      <c r="ANZ112">
        <f t="shared" si="2108"/>
        <v>0</v>
      </c>
      <c r="AOA112">
        <f t="shared" si="2109"/>
        <v>0</v>
      </c>
      <c r="AOB112">
        <f t="shared" si="2110"/>
        <v>0</v>
      </c>
      <c r="AOC112">
        <f t="shared" si="2111"/>
        <v>0</v>
      </c>
      <c r="AOD112">
        <f t="shared" si="2112"/>
        <v>0</v>
      </c>
      <c r="AOE112">
        <f t="shared" si="2113"/>
        <v>0</v>
      </c>
      <c r="AOF112">
        <f t="shared" si="2114"/>
        <v>0</v>
      </c>
      <c r="AOG112">
        <f t="shared" si="2115"/>
        <v>0</v>
      </c>
      <c r="AOH112">
        <f t="shared" si="2116"/>
        <v>0</v>
      </c>
      <c r="AOI112">
        <f t="shared" si="2117"/>
        <v>0</v>
      </c>
      <c r="AOJ112">
        <f t="shared" si="2118"/>
        <v>0</v>
      </c>
      <c r="AOK112">
        <f t="shared" si="2119"/>
        <v>0</v>
      </c>
      <c r="AOL112">
        <f t="shared" si="2120"/>
        <v>0</v>
      </c>
      <c r="AOM112">
        <f t="shared" si="2121"/>
        <v>0</v>
      </c>
      <c r="AON112">
        <f t="shared" si="2122"/>
        <v>0</v>
      </c>
      <c r="AOO112">
        <f t="shared" si="2123"/>
        <v>0</v>
      </c>
      <c r="AOP112">
        <f t="shared" si="2124"/>
        <v>0</v>
      </c>
      <c r="AOQ112">
        <f t="shared" si="2125"/>
        <v>0</v>
      </c>
      <c r="AOR112">
        <f t="shared" si="2126"/>
        <v>0</v>
      </c>
      <c r="AOS112">
        <f t="shared" si="2127"/>
        <v>0</v>
      </c>
      <c r="AOT112">
        <f t="shared" si="2128"/>
        <v>0</v>
      </c>
      <c r="AOU112">
        <f t="shared" si="2129"/>
        <v>0</v>
      </c>
      <c r="AOV112">
        <f t="shared" si="2130"/>
        <v>0</v>
      </c>
      <c r="AOW112">
        <f t="shared" si="2131"/>
        <v>0</v>
      </c>
      <c r="AOX112">
        <f t="shared" si="2132"/>
        <v>0</v>
      </c>
      <c r="AOY112">
        <f t="shared" si="2133"/>
        <v>0</v>
      </c>
      <c r="AOZ112">
        <f t="shared" si="2134"/>
        <v>0</v>
      </c>
      <c r="APA112">
        <f t="shared" si="2135"/>
        <v>0</v>
      </c>
      <c r="APB112">
        <f t="shared" si="2136"/>
        <v>0</v>
      </c>
      <c r="APC112">
        <f t="shared" si="2137"/>
        <v>0</v>
      </c>
      <c r="APD112">
        <f t="shared" si="2138"/>
        <v>0</v>
      </c>
      <c r="APE112">
        <f t="shared" si="2139"/>
        <v>0</v>
      </c>
      <c r="APF112">
        <f t="shared" si="2140"/>
        <v>0</v>
      </c>
      <c r="APG112">
        <f t="shared" si="2141"/>
        <v>0</v>
      </c>
      <c r="APH112">
        <f t="shared" si="2142"/>
        <v>0</v>
      </c>
      <c r="API112">
        <f t="shared" si="2143"/>
        <v>0</v>
      </c>
      <c r="APJ112">
        <f t="shared" si="2144"/>
        <v>0</v>
      </c>
      <c r="APK112">
        <f t="shared" si="2145"/>
        <v>0</v>
      </c>
      <c r="APL112">
        <f t="shared" si="2146"/>
        <v>0</v>
      </c>
      <c r="APM112">
        <f t="shared" si="2147"/>
        <v>0</v>
      </c>
      <c r="APN112">
        <f t="shared" si="2148"/>
        <v>0</v>
      </c>
      <c r="APO112">
        <f t="shared" si="2149"/>
        <v>0</v>
      </c>
      <c r="APP112">
        <f t="shared" si="2150"/>
        <v>0</v>
      </c>
      <c r="APQ112">
        <f t="shared" si="2151"/>
        <v>0</v>
      </c>
      <c r="APR112">
        <f t="shared" si="2152"/>
        <v>0</v>
      </c>
      <c r="APS112">
        <f t="shared" si="2153"/>
        <v>0</v>
      </c>
      <c r="APT112">
        <f t="shared" si="2154"/>
        <v>0</v>
      </c>
      <c r="APU112">
        <f t="shared" si="2155"/>
        <v>0</v>
      </c>
      <c r="APV112">
        <f t="shared" si="2156"/>
        <v>0</v>
      </c>
      <c r="APW112">
        <f t="shared" si="2157"/>
        <v>0</v>
      </c>
      <c r="APX112">
        <f t="shared" si="2158"/>
        <v>0</v>
      </c>
      <c r="APY112">
        <f t="shared" si="2159"/>
        <v>0</v>
      </c>
      <c r="APZ112">
        <f t="shared" si="2160"/>
        <v>0</v>
      </c>
      <c r="AQA112">
        <f t="shared" si="2161"/>
        <v>0</v>
      </c>
      <c r="AQB112">
        <f t="shared" si="2162"/>
        <v>0</v>
      </c>
      <c r="AQC112">
        <f t="shared" si="2163"/>
        <v>0</v>
      </c>
      <c r="AQD112">
        <f t="shared" si="2164"/>
        <v>0</v>
      </c>
      <c r="AQE112">
        <f t="shared" si="2165"/>
        <v>0</v>
      </c>
      <c r="AQF112">
        <f t="shared" si="2166"/>
        <v>0</v>
      </c>
      <c r="AQG112">
        <f t="shared" si="2167"/>
        <v>0</v>
      </c>
      <c r="AQH112">
        <f t="shared" si="2168"/>
        <v>0</v>
      </c>
      <c r="AQI112">
        <f t="shared" si="2169"/>
        <v>0</v>
      </c>
      <c r="AQJ112">
        <f t="shared" si="2170"/>
        <v>0</v>
      </c>
      <c r="AQK112">
        <f t="shared" si="2171"/>
        <v>0</v>
      </c>
      <c r="AQL112">
        <f t="shared" si="2172"/>
        <v>0</v>
      </c>
      <c r="AQN112">
        <f t="shared" si="2173"/>
        <v>0</v>
      </c>
      <c r="AQO112">
        <f t="shared" si="2174"/>
        <v>0</v>
      </c>
      <c r="AQP112">
        <f t="shared" si="2175"/>
        <v>0</v>
      </c>
      <c r="AQQ112">
        <f t="shared" si="2176"/>
        <v>0</v>
      </c>
      <c r="AQR112">
        <f t="shared" si="2177"/>
        <v>0</v>
      </c>
      <c r="AQS112">
        <f t="shared" si="2178"/>
        <v>0</v>
      </c>
      <c r="AQT112">
        <f t="shared" si="2179"/>
        <v>0</v>
      </c>
      <c r="AQU112">
        <f t="shared" si="2180"/>
        <v>0</v>
      </c>
      <c r="AQV112">
        <f t="shared" si="2181"/>
        <v>0</v>
      </c>
      <c r="AQW112">
        <f t="shared" si="2182"/>
        <v>1</v>
      </c>
      <c r="AQX112">
        <f t="shared" si="2183"/>
        <v>0</v>
      </c>
      <c r="AQY112">
        <f t="shared" si="2184"/>
        <v>0</v>
      </c>
      <c r="AQZ112">
        <f t="shared" si="2185"/>
        <v>0</v>
      </c>
      <c r="ARA112">
        <f t="shared" si="2186"/>
        <v>0</v>
      </c>
      <c r="ARB112">
        <f t="shared" si="2187"/>
        <v>0</v>
      </c>
      <c r="ARC112">
        <f t="shared" si="2188"/>
        <v>0</v>
      </c>
      <c r="ARD112">
        <f t="shared" si="2189"/>
        <v>0</v>
      </c>
      <c r="ARE112">
        <f t="shared" si="2190"/>
        <v>0</v>
      </c>
      <c r="ARF112">
        <f t="shared" si="2191"/>
        <v>0</v>
      </c>
      <c r="ARG112">
        <f t="shared" si="2192"/>
        <v>0</v>
      </c>
      <c r="ARH112">
        <f t="shared" si="2193"/>
        <v>0</v>
      </c>
      <c r="ARI112">
        <f t="shared" si="2194"/>
        <v>0</v>
      </c>
      <c r="ARJ112">
        <f t="shared" si="2195"/>
        <v>0</v>
      </c>
      <c r="ARK112">
        <f t="shared" si="2196"/>
        <v>0</v>
      </c>
      <c r="ARL112">
        <f t="shared" si="2197"/>
        <v>0</v>
      </c>
      <c r="ARM112">
        <f t="shared" si="2198"/>
        <v>0</v>
      </c>
      <c r="ARN112">
        <f t="shared" si="2199"/>
        <v>0</v>
      </c>
      <c r="ARO112">
        <f t="shared" si="2200"/>
        <v>0</v>
      </c>
      <c r="ARP112">
        <f t="shared" si="2201"/>
        <v>0</v>
      </c>
      <c r="ARQ112">
        <f t="shared" si="2202"/>
        <v>0</v>
      </c>
      <c r="ARR112">
        <f t="shared" si="2203"/>
        <v>0</v>
      </c>
      <c r="ARS112">
        <f t="shared" si="2204"/>
        <v>0</v>
      </c>
      <c r="ART112">
        <f t="shared" si="2205"/>
        <v>0</v>
      </c>
      <c r="ARU112">
        <f t="shared" si="2206"/>
        <v>0</v>
      </c>
      <c r="ARV112">
        <f t="shared" si="2207"/>
        <v>0</v>
      </c>
      <c r="ARW112">
        <f t="shared" si="2208"/>
        <v>0</v>
      </c>
      <c r="ARX112">
        <f t="shared" si="2209"/>
        <v>0</v>
      </c>
      <c r="ARY112">
        <f t="shared" si="2210"/>
        <v>0</v>
      </c>
      <c r="ARZ112">
        <f t="shared" si="2211"/>
        <v>0</v>
      </c>
      <c r="ASA112">
        <f t="shared" si="2212"/>
        <v>0</v>
      </c>
      <c r="ASB112">
        <f t="shared" si="2213"/>
        <v>0</v>
      </c>
      <c r="ASC112">
        <f t="shared" si="2214"/>
        <v>0</v>
      </c>
      <c r="ASD112">
        <f t="shared" si="2215"/>
        <v>0</v>
      </c>
      <c r="ASE112">
        <f t="shared" si="2216"/>
        <v>0</v>
      </c>
      <c r="ASF112">
        <f t="shared" si="2217"/>
        <v>0</v>
      </c>
      <c r="ASG112">
        <f t="shared" si="2218"/>
        <v>0</v>
      </c>
      <c r="ASH112">
        <f t="shared" si="2219"/>
        <v>0</v>
      </c>
      <c r="ASI112">
        <f t="shared" si="2220"/>
        <v>0</v>
      </c>
      <c r="ASJ112">
        <f t="shared" si="2221"/>
        <v>0</v>
      </c>
      <c r="ASK112">
        <f t="shared" si="2222"/>
        <v>0</v>
      </c>
      <c r="ASL112">
        <f t="shared" si="2223"/>
        <v>0</v>
      </c>
      <c r="ASM112">
        <f t="shared" si="2224"/>
        <v>0</v>
      </c>
      <c r="ASN112">
        <f t="shared" si="2225"/>
        <v>0</v>
      </c>
      <c r="ASO112">
        <f t="shared" si="2226"/>
        <v>0</v>
      </c>
      <c r="ASP112">
        <f t="shared" si="2227"/>
        <v>0</v>
      </c>
      <c r="ASQ112">
        <f t="shared" si="2228"/>
        <v>0</v>
      </c>
      <c r="ASR112">
        <f t="shared" si="2229"/>
        <v>0</v>
      </c>
      <c r="ASS112">
        <f t="shared" si="2230"/>
        <v>0</v>
      </c>
      <c r="AST112">
        <f t="shared" si="2231"/>
        <v>0</v>
      </c>
      <c r="ASU112">
        <f t="shared" si="2232"/>
        <v>0</v>
      </c>
      <c r="ASV112">
        <f t="shared" si="2233"/>
        <v>0</v>
      </c>
      <c r="ASW112">
        <f t="shared" si="2234"/>
        <v>0</v>
      </c>
      <c r="ASX112">
        <f t="shared" si="2235"/>
        <v>0</v>
      </c>
      <c r="ASY112">
        <f t="shared" si="2236"/>
        <v>0</v>
      </c>
      <c r="ASZ112">
        <f t="shared" si="2237"/>
        <v>0</v>
      </c>
      <c r="ATA112">
        <f t="shared" si="2238"/>
        <v>0</v>
      </c>
      <c r="ATB112">
        <f t="shared" si="2239"/>
        <v>0</v>
      </c>
      <c r="ATC112">
        <f t="shared" si="2240"/>
        <v>0</v>
      </c>
      <c r="ATD112">
        <f t="shared" si="2241"/>
        <v>0</v>
      </c>
      <c r="ATE112">
        <f t="shared" si="2242"/>
        <v>0</v>
      </c>
      <c r="ATF112">
        <f t="shared" si="2243"/>
        <v>0</v>
      </c>
      <c r="ATG112">
        <f t="shared" si="2244"/>
        <v>0</v>
      </c>
      <c r="ATH112">
        <f t="shared" si="2245"/>
        <v>0</v>
      </c>
      <c r="ATI112">
        <f t="shared" si="2246"/>
        <v>0</v>
      </c>
      <c r="ATJ112">
        <f t="shared" si="2247"/>
        <v>0</v>
      </c>
      <c r="ATK112">
        <f t="shared" si="2248"/>
        <v>0</v>
      </c>
      <c r="ATL112">
        <f t="shared" si="2249"/>
        <v>0</v>
      </c>
      <c r="ATM112">
        <f t="shared" si="2250"/>
        <v>0</v>
      </c>
      <c r="ATN112">
        <f t="shared" si="2251"/>
        <v>0</v>
      </c>
      <c r="ATO112">
        <f t="shared" si="2252"/>
        <v>0</v>
      </c>
      <c r="ATP112">
        <f t="shared" si="2253"/>
        <v>0</v>
      </c>
      <c r="ATQ112">
        <f t="shared" si="2254"/>
        <v>0</v>
      </c>
      <c r="ATR112">
        <f t="shared" si="2255"/>
        <v>0</v>
      </c>
      <c r="ATS112">
        <f t="shared" si="2256"/>
        <v>0</v>
      </c>
      <c r="ATT112">
        <f t="shared" si="2257"/>
        <v>0</v>
      </c>
      <c r="ATU112">
        <f t="shared" si="2258"/>
        <v>0</v>
      </c>
      <c r="ATV112">
        <f t="shared" si="2259"/>
        <v>0</v>
      </c>
      <c r="ATW112">
        <f t="shared" si="2260"/>
        <v>0</v>
      </c>
      <c r="ATX112">
        <f t="shared" si="2261"/>
        <v>0</v>
      </c>
      <c r="ATY112">
        <f t="shared" si="2262"/>
        <v>0</v>
      </c>
      <c r="ATZ112">
        <f t="shared" si="2263"/>
        <v>0</v>
      </c>
      <c r="AUA112">
        <f t="shared" si="2264"/>
        <v>0</v>
      </c>
      <c r="AUB112">
        <f t="shared" si="2265"/>
        <v>0</v>
      </c>
      <c r="AUC112">
        <f t="shared" si="2266"/>
        <v>0</v>
      </c>
      <c r="AUD112">
        <f t="shared" si="2267"/>
        <v>0</v>
      </c>
      <c r="AUE112">
        <f t="shared" si="2268"/>
        <v>0</v>
      </c>
      <c r="AUF112">
        <f t="shared" si="2269"/>
        <v>0</v>
      </c>
      <c r="AUG112">
        <f t="shared" si="2270"/>
        <v>0</v>
      </c>
      <c r="AUH112">
        <f t="shared" si="2271"/>
        <v>0</v>
      </c>
      <c r="AUI112">
        <f t="shared" si="2272"/>
        <v>0</v>
      </c>
      <c r="AUJ112">
        <f t="shared" si="2273"/>
        <v>0</v>
      </c>
      <c r="AUK112">
        <f t="shared" si="2274"/>
        <v>1</v>
      </c>
      <c r="AUL112">
        <f t="shared" si="2275"/>
        <v>0</v>
      </c>
      <c r="AUM112">
        <f t="shared" si="2276"/>
        <v>0</v>
      </c>
      <c r="AUN112">
        <f t="shared" si="2277"/>
        <v>0</v>
      </c>
      <c r="AUO112">
        <f t="shared" si="2278"/>
        <v>0</v>
      </c>
      <c r="AUP112">
        <f t="shared" si="2279"/>
        <v>0</v>
      </c>
      <c r="AUQ112">
        <f t="shared" si="2280"/>
        <v>0</v>
      </c>
      <c r="AUR112">
        <f t="shared" si="2281"/>
        <v>0</v>
      </c>
      <c r="AUS112">
        <f t="shared" si="2282"/>
        <v>0</v>
      </c>
      <c r="AUT112">
        <f t="shared" si="2283"/>
        <v>0</v>
      </c>
      <c r="AUU112">
        <f t="shared" si="2284"/>
        <v>0</v>
      </c>
      <c r="AUV112">
        <f t="shared" si="2285"/>
        <v>0</v>
      </c>
      <c r="AUW112">
        <f t="shared" si="2286"/>
        <v>0</v>
      </c>
      <c r="AUX112">
        <f t="shared" si="2287"/>
        <v>0</v>
      </c>
      <c r="AUY112">
        <f t="shared" si="2288"/>
        <v>0</v>
      </c>
      <c r="AUZ112">
        <f t="shared" si="2289"/>
        <v>0</v>
      </c>
      <c r="AVA112">
        <f t="shared" si="2290"/>
        <v>0</v>
      </c>
      <c r="AVB112">
        <f t="shared" si="2291"/>
        <v>0</v>
      </c>
      <c r="AVC112">
        <f t="shared" si="2292"/>
        <v>0</v>
      </c>
      <c r="AVD112">
        <f t="shared" si="2293"/>
        <v>0</v>
      </c>
      <c r="AVE112">
        <f t="shared" si="2294"/>
        <v>0</v>
      </c>
      <c r="AVF112">
        <f t="shared" si="2295"/>
        <v>0</v>
      </c>
      <c r="AVG112">
        <f t="shared" si="2296"/>
        <v>0</v>
      </c>
      <c r="AVH112">
        <f t="shared" si="2297"/>
        <v>0</v>
      </c>
      <c r="AVI112">
        <f t="shared" si="2298"/>
        <v>1</v>
      </c>
      <c r="AVJ112">
        <f t="shared" si="2299"/>
        <v>0</v>
      </c>
      <c r="AVK112">
        <f t="shared" si="2300"/>
        <v>0</v>
      </c>
      <c r="AVL112">
        <f t="shared" si="2301"/>
        <v>0</v>
      </c>
      <c r="AVM112">
        <f t="shared" si="2302"/>
        <v>0</v>
      </c>
      <c r="AVN112">
        <f t="shared" si="2303"/>
        <v>0</v>
      </c>
      <c r="AVO112">
        <f t="shared" si="2304"/>
        <v>0</v>
      </c>
      <c r="AVP112">
        <f t="shared" si="2305"/>
        <v>0</v>
      </c>
      <c r="AVQ112">
        <f t="shared" si="2306"/>
        <v>0</v>
      </c>
      <c r="AVR112">
        <f t="shared" si="2307"/>
        <v>0</v>
      </c>
      <c r="AVS112">
        <f t="shared" si="2308"/>
        <v>0</v>
      </c>
      <c r="AVT112">
        <f t="shared" si="2309"/>
        <v>0</v>
      </c>
      <c r="AVU112">
        <f t="shared" si="2310"/>
        <v>0</v>
      </c>
      <c r="AVV112">
        <f t="shared" si="2311"/>
        <v>0</v>
      </c>
      <c r="AVW112">
        <f t="shared" si="2312"/>
        <v>0</v>
      </c>
    </row>
    <row r="113" spans="1:1271">
      <c r="A113" s="1" t="s">
        <v>109</v>
      </c>
      <c r="B113" s="1"/>
      <c r="C113" s="1"/>
      <c r="D113" s="1"/>
      <c r="E113" t="str">
        <f t="shared" si="2335"/>
        <v>M</v>
      </c>
      <c r="F113" t="str">
        <f t="shared" si="2335"/>
        <v>M</v>
      </c>
      <c r="G113" t="str">
        <f t="shared" si="2335"/>
        <v>M</v>
      </c>
      <c r="H113" t="str">
        <f t="shared" si="2335"/>
        <v>X</v>
      </c>
      <c r="I113" t="str">
        <f t="shared" si="2335"/>
        <v>A</v>
      </c>
      <c r="J113" t="str">
        <f t="shared" si="2335"/>
        <v>A</v>
      </c>
      <c r="K113" t="str">
        <f t="shared" si="2335"/>
        <v>X</v>
      </c>
      <c r="L113" t="str">
        <f t="shared" si="2335"/>
        <v>X</v>
      </c>
      <c r="M113" t="str">
        <f t="shared" si="2335"/>
        <v>M</v>
      </c>
      <c r="N113" t="str">
        <f t="shared" si="2335"/>
        <v>A</v>
      </c>
      <c r="O113" t="str">
        <f t="shared" si="2335"/>
        <v>M</v>
      </c>
      <c r="P113" t="str">
        <f t="shared" si="2335"/>
        <v>X</v>
      </c>
      <c r="Q113" t="str">
        <f t="shared" si="2335"/>
        <v>M</v>
      </c>
      <c r="R113" t="str">
        <f t="shared" si="2335"/>
        <v>A</v>
      </c>
      <c r="S113" t="str">
        <f t="shared" si="2335"/>
        <v>M</v>
      </c>
      <c r="T113" t="str">
        <f t="shared" si="2335"/>
        <v>S</v>
      </c>
      <c r="U113" t="str">
        <f t="shared" si="2334"/>
        <v>A</v>
      </c>
      <c r="V113" t="str">
        <f t="shared" si="2334"/>
        <v>M</v>
      </c>
      <c r="W113" t="str">
        <f t="shared" si="2334"/>
        <v>A</v>
      </c>
      <c r="X113" t="str">
        <f t="shared" si="2334"/>
        <v>M</v>
      </c>
      <c r="Y113" t="str">
        <f t="shared" si="2334"/>
        <v>A</v>
      </c>
      <c r="Z113" t="str">
        <f t="shared" si="2334"/>
        <v>M</v>
      </c>
      <c r="AA113" t="str">
        <f t="shared" si="2334"/>
        <v>X</v>
      </c>
      <c r="AB113" t="str">
        <f t="shared" si="2334"/>
        <v>A</v>
      </c>
      <c r="AC113" t="str">
        <f t="shared" si="2334"/>
        <v>M</v>
      </c>
      <c r="AD113" t="str">
        <f t="shared" si="2334"/>
        <v>X</v>
      </c>
      <c r="AE113" t="str">
        <f t="shared" si="2334"/>
        <v>S</v>
      </c>
      <c r="AF113" t="str">
        <f t="shared" si="2334"/>
        <v>A</v>
      </c>
      <c r="AG113" t="str">
        <f t="shared" si="2334"/>
        <v>X</v>
      </c>
      <c r="AH113" t="str">
        <f t="shared" si="2334"/>
        <v>A</v>
      </c>
      <c r="AI113" t="str">
        <f t="shared" si="2334"/>
        <v>A</v>
      </c>
      <c r="AJ113" t="str">
        <f t="shared" si="2338"/>
        <v>X</v>
      </c>
      <c r="AK113" t="str">
        <f t="shared" si="2338"/>
        <v>M</v>
      </c>
      <c r="AL113" t="str">
        <f t="shared" si="2338"/>
        <v>A</v>
      </c>
      <c r="AM113" t="str">
        <f t="shared" si="2338"/>
        <v>M</v>
      </c>
      <c r="AN113" t="str">
        <f t="shared" si="2338"/>
        <v>M</v>
      </c>
      <c r="AO113" t="str">
        <f t="shared" si="2338"/>
        <v>S</v>
      </c>
      <c r="AP113" t="str">
        <f t="shared" si="2338"/>
        <v>M</v>
      </c>
      <c r="AQ113" t="str">
        <f t="shared" si="2338"/>
        <v>M</v>
      </c>
      <c r="AR113" t="str">
        <f t="shared" si="2338"/>
        <v>X</v>
      </c>
      <c r="AS113" t="str">
        <f t="shared" si="2338"/>
        <v>X</v>
      </c>
      <c r="AT113" t="str">
        <f t="shared" si="2338"/>
        <v>S</v>
      </c>
      <c r="AU113" t="str">
        <f t="shared" si="2338"/>
        <v>A</v>
      </c>
      <c r="AV113" t="str">
        <f t="shared" si="2338"/>
        <v>M</v>
      </c>
      <c r="AW113" t="str">
        <f t="shared" si="2338"/>
        <v>A</v>
      </c>
      <c r="AX113" t="str">
        <f t="shared" si="2338"/>
        <v>M</v>
      </c>
      <c r="AY113" t="str">
        <f t="shared" si="2338"/>
        <v>S</v>
      </c>
      <c r="AZ113" t="str">
        <f t="shared" si="2337"/>
        <v>X</v>
      </c>
      <c r="BA113" t="str">
        <f t="shared" si="2337"/>
        <v>S</v>
      </c>
      <c r="BB113" t="str">
        <f t="shared" si="2337"/>
        <v>S</v>
      </c>
      <c r="BC113" t="str">
        <f t="shared" si="2337"/>
        <v>S</v>
      </c>
      <c r="BD113" t="str">
        <f t="shared" si="2337"/>
        <v>M</v>
      </c>
      <c r="BE113" t="str">
        <f t="shared" si="2337"/>
        <v>M</v>
      </c>
      <c r="BF113" t="str">
        <f t="shared" si="2337"/>
        <v>M</v>
      </c>
      <c r="BG113" t="str">
        <f t="shared" si="2337"/>
        <v>A</v>
      </c>
      <c r="BH113" t="str">
        <f t="shared" si="2337"/>
        <v>M</v>
      </c>
      <c r="BI113" t="str">
        <f t="shared" si="2337"/>
        <v>M</v>
      </c>
      <c r="BJ113" t="str">
        <f t="shared" si="2337"/>
        <v>S</v>
      </c>
      <c r="BK113" t="str">
        <f t="shared" si="2337"/>
        <v>M</v>
      </c>
      <c r="BL113" t="str">
        <f t="shared" si="2337"/>
        <v>A</v>
      </c>
      <c r="BM113" t="str">
        <f t="shared" si="2337"/>
        <v>S</v>
      </c>
      <c r="BN113" t="str">
        <f t="shared" si="2337"/>
        <v>A</v>
      </c>
      <c r="BO113" t="str">
        <f t="shared" si="2340"/>
        <v>M</v>
      </c>
      <c r="BP113" t="str">
        <f t="shared" si="2340"/>
        <v>A</v>
      </c>
      <c r="BQ113" t="str">
        <f t="shared" si="2340"/>
        <v>S</v>
      </c>
      <c r="BR113" t="str">
        <f t="shared" si="2340"/>
        <v>M</v>
      </c>
      <c r="BS113" t="str">
        <f t="shared" si="2340"/>
        <v>M</v>
      </c>
      <c r="BT113" t="str">
        <f t="shared" si="2340"/>
        <v>M</v>
      </c>
      <c r="BU113" t="str">
        <f t="shared" si="2340"/>
        <v>S</v>
      </c>
      <c r="BV113" t="str">
        <f t="shared" si="2340"/>
        <v>M</v>
      </c>
      <c r="BW113" t="str">
        <f t="shared" si="2340"/>
        <v>X</v>
      </c>
      <c r="BX113" t="str">
        <f t="shared" si="2340"/>
        <v>X</v>
      </c>
      <c r="BY113" t="str">
        <f t="shared" si="2340"/>
        <v>A</v>
      </c>
      <c r="BZ113" t="str">
        <f t="shared" si="2340"/>
        <v>S</v>
      </c>
      <c r="CA113" t="str">
        <f t="shared" si="2340"/>
        <v>X</v>
      </c>
      <c r="CB113" t="str">
        <f t="shared" si="2340"/>
        <v>M</v>
      </c>
      <c r="CC113" t="str">
        <f t="shared" si="2340"/>
        <v>A</v>
      </c>
      <c r="CD113" t="str">
        <f t="shared" si="2340"/>
        <v>A</v>
      </c>
      <c r="CE113" t="str">
        <f t="shared" si="2339"/>
        <v>M</v>
      </c>
      <c r="CF113" t="str">
        <f t="shared" si="2339"/>
        <v>M</v>
      </c>
      <c r="CG113" t="str">
        <f t="shared" si="2339"/>
        <v>M</v>
      </c>
      <c r="CH113" t="str">
        <f t="shared" si="2339"/>
        <v>M</v>
      </c>
      <c r="CI113" t="str">
        <f t="shared" si="2339"/>
        <v>A</v>
      </c>
      <c r="CJ113" t="str">
        <f t="shared" si="2339"/>
        <v>S</v>
      </c>
      <c r="CK113" t="str">
        <f t="shared" si="2339"/>
        <v>M</v>
      </c>
      <c r="CL113" t="str">
        <f t="shared" si="2339"/>
        <v>A</v>
      </c>
      <c r="CM113" t="str">
        <f t="shared" si="2339"/>
        <v>M</v>
      </c>
      <c r="CN113" t="str">
        <f t="shared" si="2339"/>
        <v>A</v>
      </c>
      <c r="CO113" t="str">
        <f t="shared" si="2339"/>
        <v>A</v>
      </c>
      <c r="CP113" t="str">
        <f t="shared" si="2339"/>
        <v>X</v>
      </c>
      <c r="CQ113" t="str">
        <f t="shared" si="2339"/>
        <v>M</v>
      </c>
      <c r="CR113" t="str">
        <f t="shared" si="2339"/>
        <v>S</v>
      </c>
      <c r="CS113" t="str">
        <f t="shared" si="2339"/>
        <v>M</v>
      </c>
      <c r="CT113" t="str">
        <f t="shared" si="2333"/>
        <v>S</v>
      </c>
      <c r="CU113" t="str">
        <f t="shared" si="2333"/>
        <v>M</v>
      </c>
      <c r="CV113" t="str">
        <f t="shared" si="2333"/>
        <v>M</v>
      </c>
      <c r="CW113" t="str">
        <f t="shared" si="2333"/>
        <v>M</v>
      </c>
      <c r="CX113" t="str">
        <f t="shared" si="2333"/>
        <v>S</v>
      </c>
      <c r="CY113" t="str">
        <f t="shared" si="2333"/>
        <v>M</v>
      </c>
      <c r="CZ113" t="str">
        <f t="shared" si="2333"/>
        <v>A</v>
      </c>
      <c r="DA113" t="str">
        <f t="shared" si="2333"/>
        <v>M</v>
      </c>
      <c r="DB113" t="str">
        <f t="shared" si="2332"/>
        <v>M</v>
      </c>
      <c r="DC113" t="str">
        <f t="shared" si="2332"/>
        <v>A</v>
      </c>
      <c r="DD113" t="str">
        <f t="shared" si="2332"/>
        <v>M</v>
      </c>
      <c r="DE113" t="str">
        <f t="shared" si="2332"/>
        <v>X</v>
      </c>
      <c r="DF113" t="str">
        <f t="shared" si="2332"/>
        <v>M</v>
      </c>
      <c r="DG113" t="str">
        <f t="shared" si="2332"/>
        <v>M</v>
      </c>
      <c r="DH113" t="str">
        <f t="shared" si="2332"/>
        <v>S</v>
      </c>
      <c r="DI113" t="str">
        <f t="shared" si="2332"/>
        <v>A</v>
      </c>
      <c r="DJ113" t="str">
        <f t="shared" si="2332"/>
        <v>S</v>
      </c>
      <c r="DK113" t="str">
        <f t="shared" si="2332"/>
        <v>M</v>
      </c>
      <c r="DL113" t="str">
        <f t="shared" si="2332"/>
        <v>M</v>
      </c>
      <c r="DM113" t="str">
        <f t="shared" si="2332"/>
        <v>M</v>
      </c>
      <c r="DN113" t="str">
        <f t="shared" si="2332"/>
        <v>M</v>
      </c>
      <c r="DO113" t="str">
        <f t="shared" si="2332"/>
        <v>A</v>
      </c>
      <c r="DP113" t="str">
        <f t="shared" ref="DP113:EE143" si="2341">MID($A113,COLUMN(DP113)-4,1)</f>
        <v>A</v>
      </c>
      <c r="DQ113" t="str">
        <f t="shared" si="2341"/>
        <v>M</v>
      </c>
      <c r="DR113" t="str">
        <f t="shared" si="2341"/>
        <v>A</v>
      </c>
      <c r="DS113" t="str">
        <f t="shared" si="2341"/>
        <v>A</v>
      </c>
      <c r="DT113" t="str">
        <f t="shared" si="2341"/>
        <v>A</v>
      </c>
      <c r="DU113" t="str">
        <f t="shared" si="2341"/>
        <v>M</v>
      </c>
      <c r="DV113" t="str">
        <f t="shared" si="2341"/>
        <v>X</v>
      </c>
      <c r="DW113" t="str">
        <f t="shared" si="2341"/>
        <v>S</v>
      </c>
      <c r="DX113" t="str">
        <f t="shared" si="2341"/>
        <v>A</v>
      </c>
      <c r="DY113" t="str">
        <f t="shared" si="2341"/>
        <v>M</v>
      </c>
      <c r="DZ113" t="str">
        <f t="shared" si="2341"/>
        <v>S</v>
      </c>
      <c r="EA113" t="str">
        <f t="shared" si="2341"/>
        <v>M</v>
      </c>
      <c r="EB113" t="str">
        <f t="shared" si="2341"/>
        <v>S</v>
      </c>
      <c r="EC113" t="str">
        <f t="shared" si="2341"/>
        <v>X</v>
      </c>
      <c r="ED113" t="str">
        <f t="shared" si="2336"/>
        <v>A</v>
      </c>
      <c r="EE113" t="str">
        <f t="shared" si="2336"/>
        <v>X</v>
      </c>
      <c r="EF113" t="str">
        <f t="shared" si="2336"/>
        <v>S</v>
      </c>
      <c r="EG113" t="str">
        <f t="shared" si="2336"/>
        <v>X</v>
      </c>
      <c r="EH113" t="str">
        <f t="shared" si="2336"/>
        <v>M</v>
      </c>
      <c r="EI113" t="str">
        <f t="shared" si="2336"/>
        <v>M</v>
      </c>
      <c r="EJ113" t="str">
        <f t="shared" si="2336"/>
        <v>A</v>
      </c>
      <c r="EK113" t="str">
        <f t="shared" si="2336"/>
        <v>S</v>
      </c>
      <c r="EL113" t="str">
        <f t="shared" si="2336"/>
        <v>M</v>
      </c>
      <c r="EM113" t="str">
        <f t="shared" si="2336"/>
        <v>S</v>
      </c>
      <c r="EN113" t="str">
        <f t="shared" si="2336"/>
        <v>M</v>
      </c>
      <c r="EO113">
        <f t="shared" si="1193"/>
        <v>0</v>
      </c>
      <c r="EP113">
        <f t="shared" si="1194"/>
        <v>0</v>
      </c>
      <c r="EQ113">
        <f t="shared" si="1195"/>
        <v>0</v>
      </c>
      <c r="ER113">
        <f t="shared" si="1196"/>
        <v>0</v>
      </c>
      <c r="ES113">
        <f t="shared" si="1197"/>
        <v>0</v>
      </c>
      <c r="ET113">
        <f t="shared" si="1198"/>
        <v>0</v>
      </c>
      <c r="EU113">
        <f t="shared" si="1199"/>
        <v>0</v>
      </c>
      <c r="EV113">
        <f t="shared" si="1200"/>
        <v>0</v>
      </c>
      <c r="EW113">
        <f t="shared" si="1201"/>
        <v>0</v>
      </c>
      <c r="EX113">
        <f t="shared" si="1202"/>
        <v>0</v>
      </c>
      <c r="EY113">
        <f t="shared" si="1203"/>
        <v>0</v>
      </c>
      <c r="EZ113">
        <f t="shared" si="1204"/>
        <v>0</v>
      </c>
      <c r="FA113">
        <f t="shared" si="1205"/>
        <v>0</v>
      </c>
      <c r="FB113">
        <f t="shared" si="1206"/>
        <v>0</v>
      </c>
      <c r="FC113">
        <f t="shared" si="1207"/>
        <v>0</v>
      </c>
      <c r="FD113">
        <f t="shared" si="1208"/>
        <v>0</v>
      </c>
      <c r="FE113">
        <f t="shared" si="1209"/>
        <v>0</v>
      </c>
      <c r="FF113">
        <f t="shared" si="1210"/>
        <v>0</v>
      </c>
      <c r="FG113">
        <f t="shared" si="1211"/>
        <v>0</v>
      </c>
      <c r="FH113">
        <f t="shared" si="1212"/>
        <v>0</v>
      </c>
      <c r="FI113">
        <f t="shared" si="1213"/>
        <v>0</v>
      </c>
      <c r="FJ113">
        <f t="shared" si="1214"/>
        <v>0</v>
      </c>
      <c r="FK113">
        <f t="shared" si="1215"/>
        <v>0</v>
      </c>
      <c r="FL113">
        <f t="shared" si="1216"/>
        <v>0</v>
      </c>
      <c r="FM113">
        <f t="shared" si="1217"/>
        <v>0</v>
      </c>
      <c r="FN113">
        <f t="shared" si="1218"/>
        <v>0</v>
      </c>
      <c r="FO113">
        <f t="shared" si="1219"/>
        <v>0</v>
      </c>
      <c r="FP113">
        <f t="shared" si="1220"/>
        <v>0</v>
      </c>
      <c r="FQ113">
        <f t="shared" si="1221"/>
        <v>0</v>
      </c>
      <c r="FR113">
        <f t="shared" si="1222"/>
        <v>0</v>
      </c>
      <c r="FS113">
        <f t="shared" si="1223"/>
        <v>0</v>
      </c>
      <c r="FT113">
        <f t="shared" si="1224"/>
        <v>0</v>
      </c>
      <c r="FU113">
        <f t="shared" si="1225"/>
        <v>0</v>
      </c>
      <c r="FV113">
        <f t="shared" si="1226"/>
        <v>0</v>
      </c>
      <c r="FW113">
        <f t="shared" si="1227"/>
        <v>0</v>
      </c>
      <c r="FX113">
        <f t="shared" si="1228"/>
        <v>0</v>
      </c>
      <c r="FY113">
        <f t="shared" si="1229"/>
        <v>0</v>
      </c>
      <c r="FZ113">
        <f t="shared" si="1230"/>
        <v>0</v>
      </c>
      <c r="GA113">
        <f t="shared" si="1231"/>
        <v>0</v>
      </c>
      <c r="GB113">
        <f t="shared" si="1232"/>
        <v>0</v>
      </c>
      <c r="GC113">
        <f t="shared" si="1233"/>
        <v>0</v>
      </c>
      <c r="GD113">
        <f t="shared" si="1234"/>
        <v>0</v>
      </c>
      <c r="GE113">
        <f t="shared" si="1235"/>
        <v>0</v>
      </c>
      <c r="GF113">
        <f t="shared" si="1236"/>
        <v>0</v>
      </c>
      <c r="GG113">
        <f t="shared" si="1237"/>
        <v>0</v>
      </c>
      <c r="GH113">
        <f t="shared" si="1238"/>
        <v>0</v>
      </c>
      <c r="GI113">
        <f t="shared" si="1239"/>
        <v>0</v>
      </c>
      <c r="GJ113">
        <f t="shared" si="1240"/>
        <v>0</v>
      </c>
      <c r="GK113">
        <f t="shared" si="1241"/>
        <v>0</v>
      </c>
      <c r="GL113">
        <f t="shared" si="1242"/>
        <v>0</v>
      </c>
      <c r="GM113">
        <f t="shared" si="1243"/>
        <v>0</v>
      </c>
      <c r="GN113">
        <f t="shared" si="1244"/>
        <v>0</v>
      </c>
      <c r="GO113">
        <f t="shared" si="1245"/>
        <v>0</v>
      </c>
      <c r="GP113">
        <f t="shared" si="1246"/>
        <v>0</v>
      </c>
      <c r="GQ113">
        <f t="shared" si="1247"/>
        <v>0</v>
      </c>
      <c r="GR113">
        <f t="shared" si="1248"/>
        <v>0</v>
      </c>
      <c r="GS113">
        <f t="shared" si="1249"/>
        <v>0</v>
      </c>
      <c r="GT113">
        <f t="shared" si="1250"/>
        <v>0</v>
      </c>
      <c r="GU113">
        <f t="shared" si="1251"/>
        <v>0</v>
      </c>
      <c r="GV113">
        <f t="shared" si="1252"/>
        <v>0</v>
      </c>
      <c r="GW113">
        <f t="shared" si="1253"/>
        <v>0</v>
      </c>
      <c r="GX113">
        <f t="shared" si="1254"/>
        <v>0</v>
      </c>
      <c r="GY113">
        <f t="shared" si="1255"/>
        <v>0</v>
      </c>
      <c r="GZ113">
        <f t="shared" si="1256"/>
        <v>0</v>
      </c>
      <c r="HA113">
        <f t="shared" si="1257"/>
        <v>0</v>
      </c>
      <c r="HB113">
        <f t="shared" si="1258"/>
        <v>0</v>
      </c>
      <c r="HC113">
        <f t="shared" si="1259"/>
        <v>0</v>
      </c>
      <c r="HD113">
        <f t="shared" si="1260"/>
        <v>0</v>
      </c>
      <c r="HE113">
        <f t="shared" si="1261"/>
        <v>0</v>
      </c>
      <c r="HF113">
        <f t="shared" si="1262"/>
        <v>0</v>
      </c>
      <c r="HG113">
        <f t="shared" si="1263"/>
        <v>0</v>
      </c>
      <c r="HH113">
        <f t="shared" si="1264"/>
        <v>0</v>
      </c>
      <c r="HI113">
        <f t="shared" si="1265"/>
        <v>0</v>
      </c>
      <c r="HJ113">
        <f t="shared" si="1266"/>
        <v>0</v>
      </c>
      <c r="HK113">
        <f t="shared" si="1267"/>
        <v>0</v>
      </c>
      <c r="HL113">
        <f t="shared" si="1268"/>
        <v>0</v>
      </c>
      <c r="HM113">
        <f t="shared" si="1269"/>
        <v>0</v>
      </c>
      <c r="HN113">
        <f t="shared" si="1270"/>
        <v>0</v>
      </c>
      <c r="HO113">
        <f t="shared" si="1271"/>
        <v>0</v>
      </c>
      <c r="HP113">
        <f t="shared" si="1272"/>
        <v>0</v>
      </c>
      <c r="HQ113">
        <f t="shared" si="1273"/>
        <v>0</v>
      </c>
      <c r="HR113">
        <f t="shared" si="1274"/>
        <v>0</v>
      </c>
      <c r="HS113">
        <f t="shared" si="1275"/>
        <v>0</v>
      </c>
      <c r="HT113">
        <f t="shared" si="1276"/>
        <v>0</v>
      </c>
      <c r="HU113">
        <f t="shared" si="1277"/>
        <v>0</v>
      </c>
      <c r="HV113">
        <f t="shared" si="1278"/>
        <v>0</v>
      </c>
      <c r="HW113">
        <f t="shared" si="1279"/>
        <v>0</v>
      </c>
      <c r="HX113">
        <f t="shared" si="1280"/>
        <v>0</v>
      </c>
      <c r="HY113">
        <f t="shared" si="1281"/>
        <v>0</v>
      </c>
      <c r="HZ113">
        <f t="shared" si="1282"/>
        <v>0</v>
      </c>
      <c r="IA113">
        <f t="shared" si="1283"/>
        <v>0</v>
      </c>
      <c r="IB113">
        <f t="shared" si="1284"/>
        <v>0</v>
      </c>
      <c r="IC113">
        <f t="shared" si="1285"/>
        <v>0</v>
      </c>
      <c r="ID113">
        <f t="shared" si="1286"/>
        <v>0</v>
      </c>
      <c r="IE113">
        <f t="shared" si="1287"/>
        <v>0</v>
      </c>
      <c r="IF113">
        <f t="shared" si="1288"/>
        <v>0</v>
      </c>
      <c r="IG113">
        <f t="shared" si="1289"/>
        <v>0</v>
      </c>
      <c r="IH113">
        <f t="shared" si="1290"/>
        <v>0</v>
      </c>
      <c r="II113">
        <f t="shared" si="1291"/>
        <v>0</v>
      </c>
      <c r="IJ113">
        <f t="shared" si="1292"/>
        <v>0</v>
      </c>
      <c r="IK113">
        <f t="shared" si="1293"/>
        <v>0</v>
      </c>
      <c r="IL113">
        <f t="shared" si="1294"/>
        <v>0</v>
      </c>
      <c r="IM113">
        <f t="shared" si="1295"/>
        <v>0</v>
      </c>
      <c r="IN113">
        <f t="shared" si="1296"/>
        <v>0</v>
      </c>
      <c r="IO113">
        <f t="shared" si="1297"/>
        <v>0</v>
      </c>
      <c r="IP113">
        <f t="shared" si="1298"/>
        <v>0</v>
      </c>
      <c r="IQ113">
        <f t="shared" si="1299"/>
        <v>0</v>
      </c>
      <c r="IR113">
        <f t="shared" si="1300"/>
        <v>0</v>
      </c>
      <c r="IS113">
        <f t="shared" si="1301"/>
        <v>0</v>
      </c>
      <c r="IT113">
        <f t="shared" si="1302"/>
        <v>0</v>
      </c>
      <c r="IU113">
        <f t="shared" si="1303"/>
        <v>0</v>
      </c>
      <c r="IV113">
        <f t="shared" si="1304"/>
        <v>0</v>
      </c>
      <c r="IW113">
        <f t="shared" si="1305"/>
        <v>0</v>
      </c>
      <c r="IX113">
        <f t="shared" si="1306"/>
        <v>0</v>
      </c>
      <c r="IY113">
        <f t="shared" si="1307"/>
        <v>0</v>
      </c>
      <c r="IZ113">
        <f t="shared" si="1308"/>
        <v>0</v>
      </c>
      <c r="JA113">
        <f t="shared" si="1309"/>
        <v>0</v>
      </c>
      <c r="JB113">
        <f t="shared" si="1310"/>
        <v>0</v>
      </c>
      <c r="JC113">
        <f t="shared" si="1311"/>
        <v>0</v>
      </c>
      <c r="JD113">
        <f t="shared" si="1312"/>
        <v>0</v>
      </c>
      <c r="JE113">
        <f t="shared" si="1313"/>
        <v>0</v>
      </c>
      <c r="JF113">
        <f t="shared" si="1314"/>
        <v>0</v>
      </c>
      <c r="JG113">
        <f t="shared" si="1315"/>
        <v>0</v>
      </c>
      <c r="JH113">
        <f t="shared" si="1316"/>
        <v>0</v>
      </c>
      <c r="JI113">
        <f t="shared" si="1317"/>
        <v>0</v>
      </c>
      <c r="JJ113">
        <f t="shared" si="1318"/>
        <v>0</v>
      </c>
      <c r="JK113">
        <f t="shared" si="1319"/>
        <v>0</v>
      </c>
      <c r="JL113">
        <f t="shared" si="1320"/>
        <v>0</v>
      </c>
      <c r="JM113">
        <f t="shared" si="1321"/>
        <v>0</v>
      </c>
      <c r="JN113">
        <f t="shared" si="1322"/>
        <v>0</v>
      </c>
      <c r="JO113">
        <f t="shared" si="1323"/>
        <v>0</v>
      </c>
      <c r="JP113">
        <f t="shared" si="1324"/>
        <v>0</v>
      </c>
      <c r="JQ113">
        <f t="shared" si="1325"/>
        <v>0</v>
      </c>
      <c r="JR113">
        <f t="shared" si="1326"/>
        <v>0</v>
      </c>
      <c r="JS113">
        <f t="shared" si="1327"/>
        <v>0</v>
      </c>
      <c r="JT113">
        <f t="shared" si="1328"/>
        <v>0</v>
      </c>
      <c r="JU113">
        <f t="shared" si="1329"/>
        <v>0</v>
      </c>
      <c r="JV113">
        <f t="shared" si="1330"/>
        <v>0</v>
      </c>
      <c r="JW113">
        <f t="shared" si="1331"/>
        <v>0</v>
      </c>
      <c r="JX113">
        <f t="shared" si="1332"/>
        <v>0</v>
      </c>
      <c r="JZ113">
        <f t="shared" si="1333"/>
        <v>0</v>
      </c>
      <c r="KA113">
        <f t="shared" si="1334"/>
        <v>0</v>
      </c>
      <c r="KB113">
        <f t="shared" si="1335"/>
        <v>0</v>
      </c>
      <c r="KC113">
        <f t="shared" si="1336"/>
        <v>0</v>
      </c>
      <c r="KD113">
        <f t="shared" si="1337"/>
        <v>0</v>
      </c>
      <c r="KE113">
        <f t="shared" si="1338"/>
        <v>0</v>
      </c>
      <c r="KF113">
        <f t="shared" si="1339"/>
        <v>0</v>
      </c>
      <c r="KG113">
        <f t="shared" si="1340"/>
        <v>0</v>
      </c>
      <c r="KH113">
        <f t="shared" si="1341"/>
        <v>0</v>
      </c>
      <c r="KI113">
        <f t="shared" si="1342"/>
        <v>0</v>
      </c>
      <c r="KJ113">
        <f t="shared" si="1343"/>
        <v>0</v>
      </c>
      <c r="KK113">
        <f t="shared" si="1344"/>
        <v>0</v>
      </c>
      <c r="KL113">
        <f t="shared" si="1345"/>
        <v>0</v>
      </c>
      <c r="KM113">
        <f t="shared" si="1346"/>
        <v>0</v>
      </c>
      <c r="KN113">
        <f t="shared" si="1347"/>
        <v>0</v>
      </c>
      <c r="KO113">
        <f t="shared" si="1348"/>
        <v>0</v>
      </c>
      <c r="KP113">
        <f t="shared" si="1349"/>
        <v>0</v>
      </c>
      <c r="KQ113">
        <f t="shared" si="1350"/>
        <v>0</v>
      </c>
      <c r="KR113">
        <f t="shared" si="1351"/>
        <v>0</v>
      </c>
      <c r="KS113">
        <f t="shared" si="1352"/>
        <v>0</v>
      </c>
      <c r="KT113">
        <f t="shared" si="1353"/>
        <v>0</v>
      </c>
      <c r="KU113">
        <f t="shared" si="1354"/>
        <v>0</v>
      </c>
      <c r="KV113">
        <f t="shared" si="1355"/>
        <v>0</v>
      </c>
      <c r="KW113">
        <f t="shared" si="1356"/>
        <v>0</v>
      </c>
      <c r="KX113">
        <f t="shared" si="1357"/>
        <v>0</v>
      </c>
      <c r="KY113">
        <f t="shared" si="1358"/>
        <v>0</v>
      </c>
      <c r="KZ113">
        <f t="shared" si="1359"/>
        <v>0</v>
      </c>
      <c r="LA113">
        <f t="shared" si="1360"/>
        <v>0</v>
      </c>
      <c r="LB113">
        <f t="shared" si="1361"/>
        <v>0</v>
      </c>
      <c r="LC113">
        <f t="shared" si="1362"/>
        <v>0</v>
      </c>
      <c r="LD113">
        <f t="shared" si="1363"/>
        <v>0</v>
      </c>
      <c r="LE113">
        <f t="shared" si="1364"/>
        <v>0</v>
      </c>
      <c r="LF113">
        <f t="shared" si="1365"/>
        <v>0</v>
      </c>
      <c r="LG113">
        <f t="shared" si="1366"/>
        <v>0</v>
      </c>
      <c r="LH113">
        <f t="shared" si="1367"/>
        <v>0</v>
      </c>
      <c r="LI113">
        <f t="shared" si="1368"/>
        <v>0</v>
      </c>
      <c r="LJ113">
        <f t="shared" si="1369"/>
        <v>0</v>
      </c>
      <c r="LK113">
        <f t="shared" si="1370"/>
        <v>0</v>
      </c>
      <c r="LL113">
        <f t="shared" si="1371"/>
        <v>0</v>
      </c>
      <c r="LM113">
        <f t="shared" si="1372"/>
        <v>0</v>
      </c>
      <c r="LN113">
        <f t="shared" si="1373"/>
        <v>0</v>
      </c>
      <c r="LO113">
        <f t="shared" si="1374"/>
        <v>0</v>
      </c>
      <c r="LP113">
        <f t="shared" si="1375"/>
        <v>0</v>
      </c>
      <c r="LQ113">
        <f t="shared" si="1376"/>
        <v>0</v>
      </c>
      <c r="LR113">
        <f t="shared" si="1377"/>
        <v>0</v>
      </c>
      <c r="LS113">
        <f t="shared" si="1378"/>
        <v>0</v>
      </c>
      <c r="LT113">
        <f t="shared" si="1379"/>
        <v>0</v>
      </c>
      <c r="LU113">
        <f t="shared" si="1380"/>
        <v>0</v>
      </c>
      <c r="LV113">
        <f t="shared" si="1381"/>
        <v>0</v>
      </c>
      <c r="LW113">
        <f t="shared" si="1382"/>
        <v>0</v>
      </c>
      <c r="LX113">
        <f t="shared" si="1383"/>
        <v>0</v>
      </c>
      <c r="LY113">
        <f t="shared" si="1384"/>
        <v>0</v>
      </c>
      <c r="LZ113">
        <f t="shared" si="1385"/>
        <v>0</v>
      </c>
      <c r="MA113">
        <f t="shared" si="1386"/>
        <v>0</v>
      </c>
      <c r="MB113">
        <f t="shared" si="1387"/>
        <v>0</v>
      </c>
      <c r="MC113">
        <f t="shared" si="1388"/>
        <v>0</v>
      </c>
      <c r="MD113">
        <f t="shared" si="1389"/>
        <v>0</v>
      </c>
      <c r="ME113">
        <f t="shared" si="1390"/>
        <v>0</v>
      </c>
      <c r="MF113">
        <f t="shared" si="1391"/>
        <v>0</v>
      </c>
      <c r="MG113">
        <f t="shared" si="1392"/>
        <v>0</v>
      </c>
      <c r="MH113">
        <f t="shared" si="1393"/>
        <v>0</v>
      </c>
      <c r="MI113">
        <f t="shared" si="1394"/>
        <v>0</v>
      </c>
      <c r="MJ113">
        <f t="shared" si="1395"/>
        <v>0</v>
      </c>
      <c r="MK113">
        <f t="shared" si="1396"/>
        <v>0</v>
      </c>
      <c r="ML113">
        <f t="shared" si="1397"/>
        <v>0</v>
      </c>
      <c r="MM113">
        <f t="shared" si="1398"/>
        <v>0</v>
      </c>
      <c r="MN113">
        <f t="shared" si="1399"/>
        <v>0</v>
      </c>
      <c r="MO113">
        <f t="shared" si="1400"/>
        <v>0</v>
      </c>
      <c r="MP113">
        <f t="shared" si="1401"/>
        <v>0</v>
      </c>
      <c r="MQ113">
        <f t="shared" si="1402"/>
        <v>0</v>
      </c>
      <c r="MR113">
        <f t="shared" si="1403"/>
        <v>0</v>
      </c>
      <c r="MS113">
        <f t="shared" si="1404"/>
        <v>0</v>
      </c>
      <c r="MT113">
        <f t="shared" si="1405"/>
        <v>0</v>
      </c>
      <c r="MU113">
        <f t="shared" si="1406"/>
        <v>0</v>
      </c>
      <c r="MV113">
        <f t="shared" si="1407"/>
        <v>0</v>
      </c>
      <c r="MW113">
        <f t="shared" si="1408"/>
        <v>0</v>
      </c>
      <c r="MX113">
        <f t="shared" si="1409"/>
        <v>0</v>
      </c>
      <c r="MY113">
        <f t="shared" si="1410"/>
        <v>0</v>
      </c>
      <c r="MZ113">
        <f t="shared" si="1411"/>
        <v>0</v>
      </c>
      <c r="NA113">
        <f t="shared" si="1412"/>
        <v>0</v>
      </c>
      <c r="NB113">
        <f t="shared" si="1413"/>
        <v>0</v>
      </c>
      <c r="NC113">
        <f t="shared" si="1414"/>
        <v>0</v>
      </c>
      <c r="ND113">
        <f t="shared" si="1415"/>
        <v>0</v>
      </c>
      <c r="NE113">
        <f t="shared" si="1416"/>
        <v>0</v>
      </c>
      <c r="NF113">
        <f t="shared" si="1417"/>
        <v>0</v>
      </c>
      <c r="NG113">
        <f t="shared" si="1418"/>
        <v>0</v>
      </c>
      <c r="NH113">
        <f t="shared" si="1419"/>
        <v>0</v>
      </c>
      <c r="NI113">
        <f t="shared" si="1420"/>
        <v>0</v>
      </c>
      <c r="NJ113">
        <f t="shared" si="1421"/>
        <v>0</v>
      </c>
      <c r="NK113">
        <f t="shared" si="1422"/>
        <v>0</v>
      </c>
      <c r="NL113">
        <f t="shared" si="1423"/>
        <v>0</v>
      </c>
      <c r="NM113">
        <f t="shared" si="1424"/>
        <v>0</v>
      </c>
      <c r="NN113">
        <f t="shared" si="1425"/>
        <v>0</v>
      </c>
      <c r="NO113">
        <f t="shared" si="1426"/>
        <v>0</v>
      </c>
      <c r="NP113">
        <f t="shared" si="1427"/>
        <v>0</v>
      </c>
      <c r="NQ113">
        <f t="shared" si="1428"/>
        <v>0</v>
      </c>
      <c r="NR113">
        <f t="shared" si="1429"/>
        <v>0</v>
      </c>
      <c r="NS113">
        <f t="shared" si="1430"/>
        <v>0</v>
      </c>
      <c r="NT113">
        <f t="shared" si="1431"/>
        <v>0</v>
      </c>
      <c r="NU113">
        <f t="shared" si="1432"/>
        <v>0</v>
      </c>
      <c r="NV113">
        <f t="shared" si="1433"/>
        <v>0</v>
      </c>
      <c r="NW113">
        <f t="shared" si="1434"/>
        <v>0</v>
      </c>
      <c r="NX113">
        <f t="shared" si="1435"/>
        <v>0</v>
      </c>
      <c r="NY113">
        <f t="shared" si="1436"/>
        <v>0</v>
      </c>
      <c r="NZ113">
        <f t="shared" si="1437"/>
        <v>0</v>
      </c>
      <c r="OA113">
        <f t="shared" si="1438"/>
        <v>0</v>
      </c>
      <c r="OB113">
        <f t="shared" si="1439"/>
        <v>0</v>
      </c>
      <c r="OC113">
        <f t="shared" si="1440"/>
        <v>0</v>
      </c>
      <c r="OD113">
        <f t="shared" si="1441"/>
        <v>0</v>
      </c>
      <c r="OE113">
        <f t="shared" si="1442"/>
        <v>0</v>
      </c>
      <c r="OF113">
        <f t="shared" si="1443"/>
        <v>0</v>
      </c>
      <c r="OG113">
        <f t="shared" si="1444"/>
        <v>0</v>
      </c>
      <c r="OH113">
        <f t="shared" si="1445"/>
        <v>0</v>
      </c>
      <c r="OI113">
        <f t="shared" si="1446"/>
        <v>0</v>
      </c>
      <c r="OJ113">
        <f t="shared" si="1447"/>
        <v>0</v>
      </c>
      <c r="OK113">
        <f t="shared" si="1448"/>
        <v>0</v>
      </c>
      <c r="OL113">
        <f t="shared" si="1449"/>
        <v>0</v>
      </c>
      <c r="OM113">
        <f t="shared" si="1450"/>
        <v>0</v>
      </c>
      <c r="ON113">
        <f t="shared" si="1451"/>
        <v>0</v>
      </c>
      <c r="OO113">
        <f t="shared" si="1452"/>
        <v>0</v>
      </c>
      <c r="OP113">
        <f t="shared" si="1453"/>
        <v>0</v>
      </c>
      <c r="OQ113">
        <f t="shared" si="1454"/>
        <v>0</v>
      </c>
      <c r="OR113">
        <f t="shared" si="1455"/>
        <v>0</v>
      </c>
      <c r="OS113">
        <f t="shared" si="1456"/>
        <v>0</v>
      </c>
      <c r="OT113">
        <f t="shared" si="1457"/>
        <v>0</v>
      </c>
      <c r="OU113">
        <f t="shared" si="1458"/>
        <v>0</v>
      </c>
      <c r="OV113">
        <f t="shared" si="1459"/>
        <v>0</v>
      </c>
      <c r="OW113">
        <f t="shared" si="1460"/>
        <v>0</v>
      </c>
      <c r="OX113">
        <f t="shared" si="1461"/>
        <v>0</v>
      </c>
      <c r="OY113">
        <f t="shared" si="1462"/>
        <v>0</v>
      </c>
      <c r="OZ113">
        <f t="shared" si="1463"/>
        <v>0</v>
      </c>
      <c r="PA113">
        <f t="shared" si="1464"/>
        <v>0</v>
      </c>
      <c r="PB113">
        <f t="shared" si="1465"/>
        <v>0</v>
      </c>
      <c r="PC113">
        <f t="shared" si="1466"/>
        <v>0</v>
      </c>
      <c r="PD113">
        <f t="shared" si="1467"/>
        <v>0</v>
      </c>
      <c r="PE113">
        <f t="shared" si="1468"/>
        <v>0</v>
      </c>
      <c r="PF113">
        <f t="shared" si="1469"/>
        <v>0</v>
      </c>
      <c r="PG113">
        <f t="shared" si="1470"/>
        <v>0</v>
      </c>
      <c r="PH113">
        <f t="shared" si="1471"/>
        <v>0</v>
      </c>
      <c r="PI113">
        <f t="shared" si="1472"/>
        <v>0</v>
      </c>
      <c r="PK113">
        <f t="shared" si="1473"/>
        <v>0</v>
      </c>
      <c r="PL113">
        <f t="shared" si="1474"/>
        <v>0</v>
      </c>
      <c r="PM113">
        <f t="shared" si="1475"/>
        <v>0</v>
      </c>
      <c r="PN113">
        <f t="shared" si="1476"/>
        <v>0</v>
      </c>
      <c r="PO113">
        <f t="shared" si="1477"/>
        <v>0</v>
      </c>
      <c r="PP113">
        <f t="shared" si="1478"/>
        <v>0</v>
      </c>
      <c r="PQ113">
        <f t="shared" si="1479"/>
        <v>0</v>
      </c>
      <c r="PR113">
        <f t="shared" si="1480"/>
        <v>0</v>
      </c>
      <c r="PS113">
        <f t="shared" si="1481"/>
        <v>0</v>
      </c>
      <c r="PT113">
        <f t="shared" si="1482"/>
        <v>0</v>
      </c>
      <c r="PU113">
        <f t="shared" si="1483"/>
        <v>0</v>
      </c>
      <c r="PV113">
        <f t="shared" si="1484"/>
        <v>0</v>
      </c>
      <c r="PW113">
        <f t="shared" si="1485"/>
        <v>0</v>
      </c>
      <c r="PX113">
        <f t="shared" si="1486"/>
        <v>0</v>
      </c>
      <c r="PY113">
        <f t="shared" si="1487"/>
        <v>0</v>
      </c>
      <c r="PZ113">
        <f t="shared" si="1488"/>
        <v>0</v>
      </c>
      <c r="QA113">
        <f t="shared" si="1489"/>
        <v>0</v>
      </c>
      <c r="QB113">
        <f t="shared" si="1490"/>
        <v>0</v>
      </c>
      <c r="QC113">
        <f t="shared" si="1491"/>
        <v>0</v>
      </c>
      <c r="QD113">
        <f t="shared" si="1492"/>
        <v>0</v>
      </c>
      <c r="QE113">
        <f t="shared" si="1493"/>
        <v>0</v>
      </c>
      <c r="QF113">
        <f t="shared" si="1494"/>
        <v>0</v>
      </c>
      <c r="QG113">
        <f t="shared" si="1495"/>
        <v>0</v>
      </c>
      <c r="QH113">
        <f t="shared" si="1496"/>
        <v>0</v>
      </c>
      <c r="QI113">
        <f t="shared" si="1497"/>
        <v>0</v>
      </c>
      <c r="QJ113">
        <f t="shared" si="1498"/>
        <v>0</v>
      </c>
      <c r="QK113">
        <f t="shared" si="1499"/>
        <v>0</v>
      </c>
      <c r="QL113">
        <f t="shared" si="1500"/>
        <v>0</v>
      </c>
      <c r="QM113">
        <f t="shared" si="1501"/>
        <v>0</v>
      </c>
      <c r="QN113">
        <f t="shared" si="1502"/>
        <v>0</v>
      </c>
      <c r="QO113">
        <f t="shared" si="1503"/>
        <v>0</v>
      </c>
      <c r="QP113">
        <f t="shared" si="1504"/>
        <v>0</v>
      </c>
      <c r="QQ113">
        <f t="shared" si="1505"/>
        <v>0</v>
      </c>
      <c r="QR113">
        <f t="shared" si="1506"/>
        <v>0</v>
      </c>
      <c r="QS113">
        <f t="shared" si="1507"/>
        <v>0</v>
      </c>
      <c r="QT113">
        <f t="shared" si="1508"/>
        <v>0</v>
      </c>
      <c r="QU113">
        <f t="shared" si="1509"/>
        <v>0</v>
      </c>
      <c r="QV113">
        <f t="shared" si="1510"/>
        <v>0</v>
      </c>
      <c r="QW113">
        <f t="shared" si="1511"/>
        <v>0</v>
      </c>
      <c r="QX113">
        <f t="shared" si="1512"/>
        <v>0</v>
      </c>
      <c r="QY113">
        <f t="shared" si="1513"/>
        <v>0</v>
      </c>
      <c r="QZ113">
        <f t="shared" si="1514"/>
        <v>0</v>
      </c>
      <c r="RA113">
        <f t="shared" si="1515"/>
        <v>0</v>
      </c>
      <c r="RB113">
        <f t="shared" si="1516"/>
        <v>0</v>
      </c>
      <c r="RC113">
        <f t="shared" si="1517"/>
        <v>0</v>
      </c>
      <c r="RD113">
        <f t="shared" si="1518"/>
        <v>0</v>
      </c>
      <c r="RE113">
        <f t="shared" si="1519"/>
        <v>0</v>
      </c>
      <c r="RF113">
        <f t="shared" si="1520"/>
        <v>0</v>
      </c>
      <c r="RG113">
        <f t="shared" si="1521"/>
        <v>0</v>
      </c>
      <c r="RH113">
        <f t="shared" si="1522"/>
        <v>0</v>
      </c>
      <c r="RI113">
        <f t="shared" si="1523"/>
        <v>0</v>
      </c>
      <c r="RJ113">
        <f t="shared" si="1524"/>
        <v>0</v>
      </c>
      <c r="RK113">
        <f t="shared" si="1525"/>
        <v>0</v>
      </c>
      <c r="RL113">
        <f t="shared" si="1526"/>
        <v>0</v>
      </c>
      <c r="RM113">
        <f t="shared" si="1527"/>
        <v>0</v>
      </c>
      <c r="RN113">
        <f t="shared" si="1528"/>
        <v>0</v>
      </c>
      <c r="RO113">
        <f t="shared" si="1529"/>
        <v>0</v>
      </c>
      <c r="RP113">
        <f t="shared" si="1530"/>
        <v>0</v>
      </c>
      <c r="RQ113">
        <f t="shared" si="1531"/>
        <v>0</v>
      </c>
      <c r="RR113">
        <f t="shared" si="1532"/>
        <v>0</v>
      </c>
      <c r="RS113">
        <f t="shared" si="1533"/>
        <v>0</v>
      </c>
      <c r="RT113">
        <f t="shared" si="1534"/>
        <v>0</v>
      </c>
      <c r="RU113">
        <f t="shared" si="1535"/>
        <v>0</v>
      </c>
      <c r="RV113">
        <f t="shared" si="1536"/>
        <v>0</v>
      </c>
      <c r="RW113">
        <f t="shared" si="1537"/>
        <v>0</v>
      </c>
      <c r="RX113">
        <f t="shared" si="1538"/>
        <v>0</v>
      </c>
      <c r="RY113">
        <f t="shared" si="1539"/>
        <v>0</v>
      </c>
      <c r="RZ113">
        <f t="shared" si="1540"/>
        <v>0</v>
      </c>
      <c r="SA113">
        <f t="shared" si="1541"/>
        <v>0</v>
      </c>
      <c r="SB113">
        <f t="shared" si="1542"/>
        <v>0</v>
      </c>
      <c r="SC113">
        <f t="shared" si="1543"/>
        <v>0</v>
      </c>
      <c r="SD113">
        <f t="shared" si="1544"/>
        <v>0</v>
      </c>
      <c r="SE113">
        <f t="shared" si="1545"/>
        <v>0</v>
      </c>
      <c r="SF113">
        <f t="shared" si="1546"/>
        <v>0</v>
      </c>
      <c r="SG113">
        <f t="shared" si="1547"/>
        <v>0</v>
      </c>
      <c r="SH113">
        <f t="shared" si="1548"/>
        <v>0</v>
      </c>
      <c r="SI113">
        <f t="shared" si="1549"/>
        <v>0</v>
      </c>
      <c r="SJ113">
        <f t="shared" si="1550"/>
        <v>0</v>
      </c>
      <c r="SK113">
        <f t="shared" si="1551"/>
        <v>0</v>
      </c>
      <c r="SL113">
        <f t="shared" si="1552"/>
        <v>0</v>
      </c>
      <c r="SM113">
        <f t="shared" si="1553"/>
        <v>0</v>
      </c>
      <c r="SN113">
        <f t="shared" si="1554"/>
        <v>0</v>
      </c>
      <c r="SO113">
        <f t="shared" si="1555"/>
        <v>0</v>
      </c>
      <c r="SP113">
        <f t="shared" si="1556"/>
        <v>0</v>
      </c>
      <c r="SQ113">
        <f t="shared" si="1557"/>
        <v>0</v>
      </c>
      <c r="SR113">
        <f t="shared" si="1558"/>
        <v>0</v>
      </c>
      <c r="SS113">
        <f t="shared" si="1559"/>
        <v>0</v>
      </c>
      <c r="ST113">
        <f t="shared" si="1560"/>
        <v>0</v>
      </c>
      <c r="SU113">
        <f t="shared" si="1561"/>
        <v>0</v>
      </c>
      <c r="SV113">
        <f t="shared" si="1562"/>
        <v>0</v>
      </c>
      <c r="SW113">
        <f t="shared" si="1563"/>
        <v>0</v>
      </c>
      <c r="SX113">
        <f t="shared" si="1564"/>
        <v>0</v>
      </c>
      <c r="SY113">
        <f t="shared" si="1565"/>
        <v>0</v>
      </c>
      <c r="SZ113">
        <f t="shared" si="1566"/>
        <v>0</v>
      </c>
      <c r="TA113">
        <f t="shared" si="1567"/>
        <v>0</v>
      </c>
      <c r="TB113">
        <f t="shared" si="1568"/>
        <v>0</v>
      </c>
      <c r="TC113">
        <f t="shared" si="1569"/>
        <v>0</v>
      </c>
      <c r="TD113">
        <f t="shared" si="1570"/>
        <v>0</v>
      </c>
      <c r="TE113">
        <f t="shared" si="1571"/>
        <v>0</v>
      </c>
      <c r="TF113">
        <f t="shared" si="1572"/>
        <v>0</v>
      </c>
      <c r="TG113">
        <f t="shared" si="1573"/>
        <v>0</v>
      </c>
      <c r="TH113">
        <f t="shared" si="1574"/>
        <v>0</v>
      </c>
      <c r="TI113">
        <f t="shared" si="1575"/>
        <v>0</v>
      </c>
      <c r="TJ113">
        <f t="shared" si="1576"/>
        <v>0</v>
      </c>
      <c r="TK113">
        <f t="shared" si="1577"/>
        <v>0</v>
      </c>
      <c r="TL113">
        <f t="shared" si="1578"/>
        <v>0</v>
      </c>
      <c r="TM113">
        <f t="shared" si="1579"/>
        <v>0</v>
      </c>
      <c r="TN113">
        <f t="shared" si="1580"/>
        <v>0</v>
      </c>
      <c r="TO113">
        <f t="shared" si="1581"/>
        <v>0</v>
      </c>
      <c r="TP113">
        <f t="shared" si="1582"/>
        <v>0</v>
      </c>
      <c r="TQ113">
        <f t="shared" si="1583"/>
        <v>0</v>
      </c>
      <c r="TR113">
        <f t="shared" si="1584"/>
        <v>0</v>
      </c>
      <c r="TS113">
        <f t="shared" si="1585"/>
        <v>0</v>
      </c>
      <c r="TT113">
        <f t="shared" si="1586"/>
        <v>0</v>
      </c>
      <c r="TU113">
        <f t="shared" si="1587"/>
        <v>0</v>
      </c>
      <c r="TV113">
        <f t="shared" si="1588"/>
        <v>0</v>
      </c>
      <c r="TW113">
        <f t="shared" si="1589"/>
        <v>0</v>
      </c>
      <c r="TX113">
        <f t="shared" si="1590"/>
        <v>0</v>
      </c>
      <c r="TY113">
        <f t="shared" si="1591"/>
        <v>0</v>
      </c>
      <c r="TZ113">
        <f t="shared" si="1592"/>
        <v>0</v>
      </c>
      <c r="UA113">
        <f t="shared" si="1593"/>
        <v>0</v>
      </c>
      <c r="UB113">
        <f t="shared" si="1594"/>
        <v>0</v>
      </c>
      <c r="UC113">
        <f t="shared" si="1595"/>
        <v>0</v>
      </c>
      <c r="UD113">
        <f t="shared" si="1596"/>
        <v>0</v>
      </c>
      <c r="UE113">
        <f t="shared" si="1597"/>
        <v>0</v>
      </c>
      <c r="UF113">
        <f t="shared" si="1598"/>
        <v>0</v>
      </c>
      <c r="UG113">
        <f t="shared" si="1599"/>
        <v>0</v>
      </c>
      <c r="UH113">
        <f t="shared" si="1600"/>
        <v>0</v>
      </c>
      <c r="UI113">
        <f t="shared" si="1601"/>
        <v>0</v>
      </c>
      <c r="UJ113">
        <f t="shared" si="1602"/>
        <v>0</v>
      </c>
      <c r="UK113">
        <f t="shared" si="1603"/>
        <v>0</v>
      </c>
      <c r="UL113">
        <f t="shared" si="1604"/>
        <v>0</v>
      </c>
      <c r="UM113">
        <f t="shared" si="1605"/>
        <v>0</v>
      </c>
      <c r="UN113">
        <f t="shared" si="1606"/>
        <v>0</v>
      </c>
      <c r="UO113">
        <f t="shared" si="1607"/>
        <v>0</v>
      </c>
      <c r="UP113">
        <f t="shared" si="1608"/>
        <v>0</v>
      </c>
      <c r="UQ113">
        <f t="shared" si="1609"/>
        <v>0</v>
      </c>
      <c r="UR113">
        <f t="shared" si="1610"/>
        <v>0</v>
      </c>
      <c r="US113">
        <f t="shared" si="1611"/>
        <v>0</v>
      </c>
      <c r="UT113">
        <f t="shared" si="1612"/>
        <v>0</v>
      </c>
      <c r="UV113">
        <f t="shared" si="1613"/>
        <v>0</v>
      </c>
      <c r="UW113">
        <f t="shared" si="1614"/>
        <v>0</v>
      </c>
      <c r="UX113">
        <f t="shared" si="1615"/>
        <v>0</v>
      </c>
      <c r="UY113">
        <f t="shared" si="1616"/>
        <v>0</v>
      </c>
      <c r="UZ113">
        <f t="shared" si="1617"/>
        <v>0</v>
      </c>
      <c r="VA113">
        <f t="shared" si="1618"/>
        <v>0</v>
      </c>
      <c r="VB113">
        <f t="shared" si="1619"/>
        <v>0</v>
      </c>
      <c r="VC113">
        <f t="shared" si="1620"/>
        <v>0</v>
      </c>
      <c r="VD113">
        <f t="shared" si="1621"/>
        <v>0</v>
      </c>
      <c r="VE113">
        <f t="shared" si="1622"/>
        <v>0</v>
      </c>
      <c r="VF113">
        <f t="shared" si="1623"/>
        <v>0</v>
      </c>
      <c r="VG113">
        <f t="shared" si="1624"/>
        <v>0</v>
      </c>
      <c r="VH113">
        <f t="shared" si="1625"/>
        <v>0</v>
      </c>
      <c r="VI113">
        <f t="shared" si="1626"/>
        <v>0</v>
      </c>
      <c r="VJ113">
        <f t="shared" si="1627"/>
        <v>0</v>
      </c>
      <c r="VK113">
        <f t="shared" si="1628"/>
        <v>0</v>
      </c>
      <c r="VL113">
        <f t="shared" si="1629"/>
        <v>0</v>
      </c>
      <c r="VM113">
        <f t="shared" si="1630"/>
        <v>0</v>
      </c>
      <c r="VN113">
        <f t="shared" si="1631"/>
        <v>0</v>
      </c>
      <c r="VO113">
        <f t="shared" si="1632"/>
        <v>0</v>
      </c>
      <c r="VP113">
        <f t="shared" si="1633"/>
        <v>0</v>
      </c>
      <c r="VQ113">
        <f t="shared" si="1634"/>
        <v>0</v>
      </c>
      <c r="VR113">
        <f t="shared" si="1635"/>
        <v>1</v>
      </c>
      <c r="VS113">
        <f t="shared" si="1636"/>
        <v>0</v>
      </c>
      <c r="VT113">
        <f t="shared" si="1637"/>
        <v>0</v>
      </c>
      <c r="VU113">
        <f t="shared" si="1638"/>
        <v>0</v>
      </c>
      <c r="VV113">
        <f t="shared" si="1639"/>
        <v>0</v>
      </c>
      <c r="VW113">
        <f t="shared" si="1640"/>
        <v>0</v>
      </c>
      <c r="VX113">
        <f t="shared" si="1641"/>
        <v>0</v>
      </c>
      <c r="VY113">
        <f t="shared" si="1642"/>
        <v>0</v>
      </c>
      <c r="VZ113">
        <f t="shared" si="1643"/>
        <v>0</v>
      </c>
      <c r="WA113">
        <f t="shared" si="1644"/>
        <v>0</v>
      </c>
      <c r="WB113">
        <f t="shared" si="1645"/>
        <v>0</v>
      </c>
      <c r="WC113">
        <f t="shared" si="1646"/>
        <v>0</v>
      </c>
      <c r="WD113">
        <f t="shared" si="1647"/>
        <v>0</v>
      </c>
      <c r="WE113">
        <f t="shared" si="1648"/>
        <v>0</v>
      </c>
      <c r="WF113">
        <f t="shared" si="1649"/>
        <v>0</v>
      </c>
      <c r="WG113">
        <f t="shared" si="1650"/>
        <v>0</v>
      </c>
      <c r="WH113">
        <f t="shared" si="1651"/>
        <v>0</v>
      </c>
      <c r="WI113">
        <f t="shared" si="1652"/>
        <v>0</v>
      </c>
      <c r="WJ113">
        <f t="shared" si="1653"/>
        <v>0</v>
      </c>
      <c r="WK113">
        <f t="shared" si="1654"/>
        <v>0</v>
      </c>
      <c r="WL113">
        <f t="shared" si="1655"/>
        <v>0</v>
      </c>
      <c r="WM113">
        <f t="shared" si="1656"/>
        <v>0</v>
      </c>
      <c r="WN113">
        <f t="shared" si="1657"/>
        <v>0</v>
      </c>
      <c r="WO113">
        <f t="shared" si="1658"/>
        <v>0</v>
      </c>
      <c r="WP113">
        <f t="shared" si="1659"/>
        <v>0</v>
      </c>
      <c r="WQ113">
        <f t="shared" si="1660"/>
        <v>0</v>
      </c>
      <c r="WR113">
        <f t="shared" si="1661"/>
        <v>0</v>
      </c>
      <c r="WS113">
        <f t="shared" si="1662"/>
        <v>0</v>
      </c>
      <c r="WT113">
        <f t="shared" si="1663"/>
        <v>0</v>
      </c>
      <c r="WU113">
        <f t="shared" si="1664"/>
        <v>0</v>
      </c>
      <c r="WV113">
        <f t="shared" si="1665"/>
        <v>0</v>
      </c>
      <c r="WW113">
        <f t="shared" si="1666"/>
        <v>0</v>
      </c>
      <c r="WX113">
        <f t="shared" si="1667"/>
        <v>0</v>
      </c>
      <c r="WY113">
        <f t="shared" si="1668"/>
        <v>0</v>
      </c>
      <c r="WZ113">
        <f t="shared" si="1669"/>
        <v>0</v>
      </c>
      <c r="XA113">
        <f t="shared" si="1670"/>
        <v>0</v>
      </c>
      <c r="XB113">
        <f t="shared" si="1671"/>
        <v>0</v>
      </c>
      <c r="XC113">
        <f t="shared" si="1672"/>
        <v>0</v>
      </c>
      <c r="XD113">
        <f t="shared" si="1673"/>
        <v>0</v>
      </c>
      <c r="XE113">
        <f t="shared" si="1674"/>
        <v>0</v>
      </c>
      <c r="XF113">
        <f t="shared" si="1675"/>
        <v>0</v>
      </c>
      <c r="XG113">
        <f t="shared" si="1676"/>
        <v>0</v>
      </c>
      <c r="XH113">
        <f t="shared" si="1677"/>
        <v>0</v>
      </c>
      <c r="XI113">
        <f t="shared" si="1678"/>
        <v>0</v>
      </c>
      <c r="XJ113">
        <f t="shared" si="1679"/>
        <v>0</v>
      </c>
      <c r="XK113">
        <f t="shared" si="1680"/>
        <v>0</v>
      </c>
      <c r="XL113">
        <f t="shared" si="1681"/>
        <v>0</v>
      </c>
      <c r="XM113">
        <f t="shared" si="1682"/>
        <v>0</v>
      </c>
      <c r="XN113">
        <f t="shared" si="1683"/>
        <v>0</v>
      </c>
      <c r="XO113">
        <f t="shared" si="1684"/>
        <v>0</v>
      </c>
      <c r="XP113">
        <f t="shared" si="1685"/>
        <v>0</v>
      </c>
      <c r="XQ113">
        <f t="shared" si="1686"/>
        <v>0</v>
      </c>
      <c r="XR113">
        <f t="shared" si="1687"/>
        <v>0</v>
      </c>
      <c r="XS113">
        <f t="shared" si="1688"/>
        <v>0</v>
      </c>
      <c r="XT113">
        <f t="shared" si="1689"/>
        <v>0</v>
      </c>
      <c r="XU113">
        <f t="shared" si="1690"/>
        <v>0</v>
      </c>
      <c r="XV113">
        <f t="shared" si="1691"/>
        <v>0</v>
      </c>
      <c r="XW113">
        <f t="shared" si="1692"/>
        <v>0</v>
      </c>
      <c r="XX113">
        <f t="shared" si="1693"/>
        <v>0</v>
      </c>
      <c r="XY113">
        <f t="shared" si="1694"/>
        <v>0</v>
      </c>
      <c r="XZ113">
        <f t="shared" si="1695"/>
        <v>0</v>
      </c>
      <c r="YA113">
        <f t="shared" si="1696"/>
        <v>0</v>
      </c>
      <c r="YB113">
        <f t="shared" si="1697"/>
        <v>0</v>
      </c>
      <c r="YC113">
        <f t="shared" si="1698"/>
        <v>0</v>
      </c>
      <c r="YD113">
        <f t="shared" si="1699"/>
        <v>0</v>
      </c>
      <c r="YE113">
        <f t="shared" si="1700"/>
        <v>0</v>
      </c>
      <c r="YF113">
        <f t="shared" si="1701"/>
        <v>0</v>
      </c>
      <c r="YG113">
        <f t="shared" si="1702"/>
        <v>1</v>
      </c>
      <c r="YH113">
        <f t="shared" si="1703"/>
        <v>0</v>
      </c>
      <c r="YI113">
        <f t="shared" si="1704"/>
        <v>0</v>
      </c>
      <c r="YJ113">
        <f t="shared" si="1705"/>
        <v>0</v>
      </c>
      <c r="YK113">
        <f t="shared" si="1706"/>
        <v>0</v>
      </c>
      <c r="YL113">
        <f t="shared" si="1707"/>
        <v>0</v>
      </c>
      <c r="YM113">
        <f t="shared" si="1708"/>
        <v>0</v>
      </c>
      <c r="YN113">
        <f t="shared" si="1709"/>
        <v>0</v>
      </c>
      <c r="YO113">
        <f t="shared" si="1710"/>
        <v>0</v>
      </c>
      <c r="YP113">
        <f t="shared" si="1711"/>
        <v>0</v>
      </c>
      <c r="YQ113">
        <f t="shared" si="1712"/>
        <v>0</v>
      </c>
      <c r="YR113">
        <f t="shared" si="1713"/>
        <v>0</v>
      </c>
      <c r="YS113">
        <f t="shared" si="1714"/>
        <v>0</v>
      </c>
      <c r="YT113">
        <f t="shared" si="1715"/>
        <v>0</v>
      </c>
      <c r="YU113">
        <f t="shared" si="1716"/>
        <v>0</v>
      </c>
      <c r="YV113">
        <f t="shared" si="1717"/>
        <v>0</v>
      </c>
      <c r="YW113">
        <f t="shared" si="1718"/>
        <v>0</v>
      </c>
      <c r="YX113">
        <f t="shared" si="1719"/>
        <v>0</v>
      </c>
      <c r="YY113">
        <f t="shared" si="1720"/>
        <v>0</v>
      </c>
      <c r="YZ113">
        <f t="shared" si="1721"/>
        <v>0</v>
      </c>
      <c r="ZA113">
        <f t="shared" si="1722"/>
        <v>0</v>
      </c>
      <c r="ZB113">
        <f t="shared" si="1723"/>
        <v>0</v>
      </c>
      <c r="ZC113">
        <f t="shared" si="1724"/>
        <v>0</v>
      </c>
      <c r="ZD113">
        <f t="shared" si="1725"/>
        <v>0</v>
      </c>
      <c r="ZE113">
        <f t="shared" si="1726"/>
        <v>0</v>
      </c>
      <c r="ZF113">
        <f t="shared" si="1727"/>
        <v>0</v>
      </c>
      <c r="ZG113">
        <f t="shared" si="1728"/>
        <v>0</v>
      </c>
      <c r="ZH113">
        <f t="shared" si="1729"/>
        <v>0</v>
      </c>
      <c r="ZI113">
        <f t="shared" si="1730"/>
        <v>0</v>
      </c>
      <c r="ZJ113">
        <f t="shared" si="1731"/>
        <v>0</v>
      </c>
      <c r="ZK113">
        <f t="shared" si="1732"/>
        <v>0</v>
      </c>
      <c r="ZL113">
        <f t="shared" si="1733"/>
        <v>0</v>
      </c>
      <c r="ZM113">
        <f t="shared" si="1734"/>
        <v>0</v>
      </c>
      <c r="ZN113">
        <f t="shared" si="1735"/>
        <v>0</v>
      </c>
      <c r="ZO113">
        <f t="shared" si="1736"/>
        <v>0</v>
      </c>
      <c r="ZP113">
        <f t="shared" si="1737"/>
        <v>0</v>
      </c>
      <c r="ZQ113">
        <f t="shared" si="1738"/>
        <v>0</v>
      </c>
      <c r="ZR113">
        <f t="shared" si="1739"/>
        <v>0</v>
      </c>
      <c r="ZS113">
        <f t="shared" si="1740"/>
        <v>0</v>
      </c>
      <c r="ZT113">
        <f t="shared" si="1741"/>
        <v>0</v>
      </c>
      <c r="ZU113">
        <f t="shared" si="1742"/>
        <v>0</v>
      </c>
      <c r="ZV113">
        <f t="shared" si="1743"/>
        <v>0</v>
      </c>
      <c r="ZW113">
        <f t="shared" si="1744"/>
        <v>0</v>
      </c>
      <c r="ZX113">
        <f t="shared" si="1745"/>
        <v>0</v>
      </c>
      <c r="ZY113">
        <f t="shared" si="1746"/>
        <v>0</v>
      </c>
      <c r="ZZ113">
        <f t="shared" si="1747"/>
        <v>0</v>
      </c>
      <c r="AAA113">
        <f t="shared" si="1748"/>
        <v>0</v>
      </c>
      <c r="AAB113">
        <f t="shared" si="1749"/>
        <v>0</v>
      </c>
      <c r="AAC113">
        <f t="shared" si="1750"/>
        <v>0</v>
      </c>
      <c r="AAD113">
        <f t="shared" si="1751"/>
        <v>0</v>
      </c>
      <c r="AAE113">
        <f t="shared" si="1752"/>
        <v>0</v>
      </c>
      <c r="AAG113">
        <f t="shared" si="1753"/>
        <v>0</v>
      </c>
      <c r="AAH113">
        <f t="shared" si="1754"/>
        <v>0</v>
      </c>
      <c r="AAI113">
        <f t="shared" si="1755"/>
        <v>0</v>
      </c>
      <c r="AAJ113">
        <f t="shared" si="1756"/>
        <v>1</v>
      </c>
      <c r="AAK113">
        <f t="shared" si="1757"/>
        <v>0</v>
      </c>
      <c r="AAL113">
        <f t="shared" si="1758"/>
        <v>0</v>
      </c>
      <c r="AAM113">
        <f t="shared" si="1759"/>
        <v>0</v>
      </c>
      <c r="AAN113">
        <f t="shared" si="1760"/>
        <v>0</v>
      </c>
      <c r="AAO113">
        <f t="shared" si="1761"/>
        <v>0</v>
      </c>
      <c r="AAP113">
        <f t="shared" si="1762"/>
        <v>0</v>
      </c>
      <c r="AAQ113">
        <f t="shared" si="1763"/>
        <v>0</v>
      </c>
      <c r="AAR113">
        <f t="shared" si="1764"/>
        <v>0</v>
      </c>
      <c r="AAS113">
        <f t="shared" si="1765"/>
        <v>0</v>
      </c>
      <c r="AAT113">
        <f t="shared" si="1766"/>
        <v>0</v>
      </c>
      <c r="AAU113">
        <f t="shared" si="1767"/>
        <v>0</v>
      </c>
      <c r="AAV113">
        <f t="shared" si="1768"/>
        <v>0</v>
      </c>
      <c r="AAW113">
        <f t="shared" si="1769"/>
        <v>0</v>
      </c>
      <c r="AAX113">
        <f t="shared" si="1770"/>
        <v>0</v>
      </c>
      <c r="AAY113">
        <f t="shared" si="1771"/>
        <v>0</v>
      </c>
      <c r="AAZ113">
        <f t="shared" si="1772"/>
        <v>0</v>
      </c>
      <c r="ABA113">
        <f t="shared" si="1773"/>
        <v>0</v>
      </c>
      <c r="ABB113">
        <f t="shared" si="1774"/>
        <v>0</v>
      </c>
      <c r="ABC113">
        <f t="shared" si="1775"/>
        <v>0</v>
      </c>
      <c r="ABD113">
        <f t="shared" si="1776"/>
        <v>0</v>
      </c>
      <c r="ABE113">
        <f t="shared" si="1777"/>
        <v>0</v>
      </c>
      <c r="ABF113">
        <f t="shared" si="1778"/>
        <v>0</v>
      </c>
      <c r="ABG113">
        <f t="shared" si="1779"/>
        <v>0</v>
      </c>
      <c r="ABH113">
        <f t="shared" si="1780"/>
        <v>0</v>
      </c>
      <c r="ABI113">
        <f t="shared" si="1781"/>
        <v>0</v>
      </c>
      <c r="ABJ113">
        <f t="shared" si="1782"/>
        <v>0</v>
      </c>
      <c r="ABK113">
        <f t="shared" si="1783"/>
        <v>0</v>
      </c>
      <c r="ABL113">
        <f t="shared" si="1784"/>
        <v>0</v>
      </c>
      <c r="ABM113">
        <f t="shared" si="1785"/>
        <v>0</v>
      </c>
      <c r="ABN113">
        <f t="shared" si="1786"/>
        <v>0</v>
      </c>
      <c r="ABO113">
        <f t="shared" si="1787"/>
        <v>0</v>
      </c>
      <c r="ABP113">
        <f t="shared" si="1788"/>
        <v>0</v>
      </c>
      <c r="ABQ113">
        <f t="shared" si="1789"/>
        <v>0</v>
      </c>
      <c r="ABR113">
        <f t="shared" si="1790"/>
        <v>0</v>
      </c>
      <c r="ABS113">
        <f t="shared" si="1791"/>
        <v>0</v>
      </c>
      <c r="ABT113">
        <f t="shared" si="1792"/>
        <v>0</v>
      </c>
      <c r="ABU113">
        <f t="shared" si="1793"/>
        <v>0</v>
      </c>
      <c r="ABV113">
        <f t="shared" si="1794"/>
        <v>0</v>
      </c>
      <c r="ABW113">
        <f t="shared" si="1795"/>
        <v>0</v>
      </c>
      <c r="ABX113">
        <f t="shared" si="1796"/>
        <v>0</v>
      </c>
      <c r="ABY113">
        <f t="shared" si="1797"/>
        <v>0</v>
      </c>
      <c r="ABZ113">
        <f t="shared" si="1798"/>
        <v>0</v>
      </c>
      <c r="ACA113">
        <f t="shared" si="1799"/>
        <v>0</v>
      </c>
      <c r="ACB113">
        <f t="shared" si="1800"/>
        <v>0</v>
      </c>
      <c r="ACC113">
        <f t="shared" si="1801"/>
        <v>0</v>
      </c>
      <c r="ACD113">
        <f t="shared" si="1802"/>
        <v>0</v>
      </c>
      <c r="ACE113">
        <f t="shared" si="1803"/>
        <v>0</v>
      </c>
      <c r="ACF113">
        <f t="shared" si="1804"/>
        <v>0</v>
      </c>
      <c r="ACG113">
        <f t="shared" si="1805"/>
        <v>0</v>
      </c>
      <c r="ACH113">
        <f t="shared" si="1806"/>
        <v>0</v>
      </c>
      <c r="ACI113">
        <f t="shared" si="1807"/>
        <v>0</v>
      </c>
      <c r="ACJ113">
        <f t="shared" si="1808"/>
        <v>0</v>
      </c>
      <c r="ACK113">
        <f t="shared" si="1809"/>
        <v>0</v>
      </c>
      <c r="ACL113">
        <f t="shared" si="1810"/>
        <v>0</v>
      </c>
      <c r="ACM113">
        <f t="shared" si="1811"/>
        <v>0</v>
      </c>
      <c r="ACN113">
        <f t="shared" si="1812"/>
        <v>0</v>
      </c>
      <c r="ACO113">
        <f t="shared" si="1813"/>
        <v>0</v>
      </c>
      <c r="ACP113">
        <f t="shared" si="1814"/>
        <v>0</v>
      </c>
      <c r="ACQ113">
        <f t="shared" si="1815"/>
        <v>0</v>
      </c>
      <c r="ACR113">
        <f t="shared" si="1816"/>
        <v>0</v>
      </c>
      <c r="ACS113">
        <f t="shared" si="1817"/>
        <v>0</v>
      </c>
      <c r="ACT113">
        <f t="shared" si="1818"/>
        <v>0</v>
      </c>
      <c r="ACU113">
        <f t="shared" si="1819"/>
        <v>0</v>
      </c>
      <c r="ACV113">
        <f t="shared" si="1820"/>
        <v>0</v>
      </c>
      <c r="ACW113">
        <f t="shared" si="1821"/>
        <v>0</v>
      </c>
      <c r="ACX113">
        <f t="shared" si="1822"/>
        <v>0</v>
      </c>
      <c r="ACY113">
        <f t="shared" si="1823"/>
        <v>1</v>
      </c>
      <c r="ACZ113">
        <f t="shared" si="1824"/>
        <v>0</v>
      </c>
      <c r="ADA113">
        <f t="shared" si="1825"/>
        <v>0</v>
      </c>
      <c r="ADB113">
        <f t="shared" si="1826"/>
        <v>0</v>
      </c>
      <c r="ADC113">
        <f t="shared" si="1827"/>
        <v>0</v>
      </c>
      <c r="ADD113">
        <f t="shared" si="1828"/>
        <v>0</v>
      </c>
      <c r="ADE113">
        <f t="shared" si="1829"/>
        <v>0</v>
      </c>
      <c r="ADF113">
        <f t="shared" si="1830"/>
        <v>0</v>
      </c>
      <c r="ADG113">
        <f t="shared" si="1831"/>
        <v>0</v>
      </c>
      <c r="ADH113">
        <f t="shared" si="1832"/>
        <v>0</v>
      </c>
      <c r="ADI113">
        <f t="shared" si="1833"/>
        <v>0</v>
      </c>
      <c r="ADJ113">
        <f t="shared" si="1834"/>
        <v>0</v>
      </c>
      <c r="ADK113">
        <f t="shared" si="1835"/>
        <v>0</v>
      </c>
      <c r="ADL113">
        <f t="shared" si="1836"/>
        <v>0</v>
      </c>
      <c r="ADM113">
        <f t="shared" si="1837"/>
        <v>0</v>
      </c>
      <c r="ADN113">
        <f t="shared" si="1838"/>
        <v>0</v>
      </c>
      <c r="ADO113">
        <f t="shared" si="1839"/>
        <v>0</v>
      </c>
      <c r="ADP113">
        <f t="shared" si="1840"/>
        <v>0</v>
      </c>
      <c r="ADQ113">
        <f t="shared" si="1841"/>
        <v>0</v>
      </c>
      <c r="ADR113">
        <f t="shared" si="1842"/>
        <v>1</v>
      </c>
      <c r="ADS113">
        <f t="shared" si="1843"/>
        <v>0</v>
      </c>
      <c r="ADT113">
        <f t="shared" si="1844"/>
        <v>0</v>
      </c>
      <c r="ADU113">
        <f t="shared" si="1845"/>
        <v>0</v>
      </c>
      <c r="ADV113">
        <f t="shared" si="1846"/>
        <v>0</v>
      </c>
      <c r="ADW113">
        <f t="shared" si="1847"/>
        <v>0</v>
      </c>
      <c r="ADX113">
        <f t="shared" si="1848"/>
        <v>0</v>
      </c>
      <c r="ADY113">
        <f t="shared" si="1849"/>
        <v>0</v>
      </c>
      <c r="ADZ113">
        <f t="shared" si="1850"/>
        <v>0</v>
      </c>
      <c r="AEA113">
        <f t="shared" si="1851"/>
        <v>0</v>
      </c>
      <c r="AEB113">
        <f t="shared" si="1852"/>
        <v>0</v>
      </c>
      <c r="AEC113">
        <f t="shared" si="1853"/>
        <v>0</v>
      </c>
      <c r="AED113">
        <f t="shared" si="1854"/>
        <v>0</v>
      </c>
      <c r="AEE113">
        <f t="shared" si="1855"/>
        <v>0</v>
      </c>
      <c r="AEF113">
        <f t="shared" si="1856"/>
        <v>0</v>
      </c>
      <c r="AEG113">
        <f t="shared" si="1857"/>
        <v>0</v>
      </c>
      <c r="AEH113">
        <f t="shared" si="1858"/>
        <v>0</v>
      </c>
      <c r="AEI113">
        <f t="shared" si="1859"/>
        <v>0</v>
      </c>
      <c r="AEJ113">
        <f t="shared" si="1860"/>
        <v>0</v>
      </c>
      <c r="AEK113">
        <f t="shared" si="1861"/>
        <v>0</v>
      </c>
      <c r="AEL113">
        <f t="shared" si="1862"/>
        <v>0</v>
      </c>
      <c r="AEM113">
        <f t="shared" si="1863"/>
        <v>0</v>
      </c>
      <c r="AEN113">
        <f t="shared" si="1864"/>
        <v>0</v>
      </c>
      <c r="AEO113">
        <f t="shared" si="1865"/>
        <v>0</v>
      </c>
      <c r="AEP113">
        <f t="shared" si="1866"/>
        <v>0</v>
      </c>
      <c r="AEQ113">
        <f t="shared" si="1867"/>
        <v>0</v>
      </c>
      <c r="AER113">
        <f t="shared" si="1868"/>
        <v>0</v>
      </c>
      <c r="AES113">
        <f t="shared" si="1869"/>
        <v>0</v>
      </c>
      <c r="AET113">
        <f t="shared" si="1870"/>
        <v>0</v>
      </c>
      <c r="AEU113">
        <f t="shared" si="1871"/>
        <v>0</v>
      </c>
      <c r="AEV113">
        <f t="shared" si="1872"/>
        <v>0</v>
      </c>
      <c r="AEW113">
        <f t="shared" si="1873"/>
        <v>0</v>
      </c>
      <c r="AEX113">
        <f t="shared" si="1874"/>
        <v>0</v>
      </c>
      <c r="AEY113">
        <f t="shared" si="1875"/>
        <v>0</v>
      </c>
      <c r="AEZ113">
        <f t="shared" si="1876"/>
        <v>0</v>
      </c>
      <c r="AFA113">
        <f t="shared" si="1877"/>
        <v>0</v>
      </c>
      <c r="AFB113">
        <f t="shared" si="1878"/>
        <v>0</v>
      </c>
      <c r="AFC113">
        <f t="shared" si="1879"/>
        <v>0</v>
      </c>
      <c r="AFD113">
        <f t="shared" si="1880"/>
        <v>0</v>
      </c>
      <c r="AFE113">
        <f t="shared" si="1881"/>
        <v>0</v>
      </c>
      <c r="AFF113">
        <f t="shared" si="1882"/>
        <v>0</v>
      </c>
      <c r="AFG113">
        <f t="shared" si="1883"/>
        <v>0</v>
      </c>
      <c r="AFH113">
        <f t="shared" si="1884"/>
        <v>0</v>
      </c>
      <c r="AFI113">
        <f t="shared" si="1885"/>
        <v>0</v>
      </c>
      <c r="AFJ113">
        <f t="shared" si="1886"/>
        <v>0</v>
      </c>
      <c r="AFK113">
        <f t="shared" si="1887"/>
        <v>0</v>
      </c>
      <c r="AFL113">
        <f t="shared" si="1888"/>
        <v>0</v>
      </c>
      <c r="AFM113">
        <f t="shared" si="1889"/>
        <v>0</v>
      </c>
      <c r="AFN113">
        <f t="shared" si="1890"/>
        <v>0</v>
      </c>
      <c r="AFO113">
        <f t="shared" si="1891"/>
        <v>0</v>
      </c>
      <c r="AFP113">
        <f t="shared" si="1892"/>
        <v>0</v>
      </c>
      <c r="AFR113">
        <f t="shared" si="1893"/>
        <v>0</v>
      </c>
      <c r="AFS113">
        <f t="shared" si="1894"/>
        <v>0</v>
      </c>
      <c r="AFT113">
        <f t="shared" si="1895"/>
        <v>0</v>
      </c>
      <c r="AFU113">
        <f t="shared" si="1896"/>
        <v>0</v>
      </c>
      <c r="AFV113">
        <f t="shared" si="1897"/>
        <v>0</v>
      </c>
      <c r="AFW113">
        <f t="shared" si="1898"/>
        <v>0</v>
      </c>
      <c r="AFX113">
        <f t="shared" si="1899"/>
        <v>0</v>
      </c>
      <c r="AFY113">
        <f t="shared" si="1900"/>
        <v>0</v>
      </c>
      <c r="AFZ113">
        <f t="shared" si="1901"/>
        <v>0</v>
      </c>
      <c r="AGA113">
        <f t="shared" si="1902"/>
        <v>0</v>
      </c>
      <c r="AGB113">
        <f t="shared" si="1903"/>
        <v>0</v>
      </c>
      <c r="AGC113">
        <f t="shared" si="1904"/>
        <v>0</v>
      </c>
      <c r="AGD113">
        <f t="shared" si="1905"/>
        <v>0</v>
      </c>
      <c r="AGE113">
        <f t="shared" si="1906"/>
        <v>0</v>
      </c>
      <c r="AGF113">
        <f t="shared" si="1907"/>
        <v>0</v>
      </c>
      <c r="AGG113">
        <f t="shared" si="1908"/>
        <v>0</v>
      </c>
      <c r="AGH113">
        <f t="shared" si="1909"/>
        <v>0</v>
      </c>
      <c r="AGI113">
        <f t="shared" si="1910"/>
        <v>0</v>
      </c>
      <c r="AGJ113">
        <f t="shared" si="1911"/>
        <v>0</v>
      </c>
      <c r="AGK113">
        <f t="shared" si="1912"/>
        <v>0</v>
      </c>
      <c r="AGL113">
        <f t="shared" si="1913"/>
        <v>0</v>
      </c>
      <c r="AGM113">
        <f t="shared" si="1914"/>
        <v>0</v>
      </c>
      <c r="AGN113">
        <f t="shared" si="1915"/>
        <v>0</v>
      </c>
      <c r="AGO113">
        <f t="shared" si="1916"/>
        <v>0</v>
      </c>
      <c r="AGP113">
        <f t="shared" si="1917"/>
        <v>0</v>
      </c>
      <c r="AGQ113">
        <f t="shared" si="1918"/>
        <v>0</v>
      </c>
      <c r="AGR113">
        <f t="shared" si="1919"/>
        <v>0</v>
      </c>
      <c r="AGS113">
        <f t="shared" si="1920"/>
        <v>0</v>
      </c>
      <c r="AGT113">
        <f t="shared" si="1921"/>
        <v>0</v>
      </c>
      <c r="AGU113">
        <f t="shared" si="1922"/>
        <v>0</v>
      </c>
      <c r="AGV113">
        <f t="shared" si="1923"/>
        <v>0</v>
      </c>
      <c r="AGW113">
        <f t="shared" si="1924"/>
        <v>0</v>
      </c>
      <c r="AGX113">
        <f t="shared" si="1925"/>
        <v>0</v>
      </c>
      <c r="AGY113">
        <f t="shared" si="1926"/>
        <v>0</v>
      </c>
      <c r="AGZ113">
        <f t="shared" si="1927"/>
        <v>0</v>
      </c>
      <c r="AHA113">
        <f t="shared" si="1928"/>
        <v>0</v>
      </c>
      <c r="AHB113">
        <f t="shared" si="1929"/>
        <v>0</v>
      </c>
      <c r="AHC113">
        <f t="shared" si="1930"/>
        <v>0</v>
      </c>
      <c r="AHD113">
        <f t="shared" si="1931"/>
        <v>0</v>
      </c>
      <c r="AHE113">
        <f t="shared" si="1932"/>
        <v>0</v>
      </c>
      <c r="AHF113">
        <f t="shared" si="1933"/>
        <v>0</v>
      </c>
      <c r="AHG113">
        <f t="shared" si="1934"/>
        <v>0</v>
      </c>
      <c r="AHH113">
        <f t="shared" si="1935"/>
        <v>0</v>
      </c>
      <c r="AHI113">
        <f t="shared" si="1936"/>
        <v>0</v>
      </c>
      <c r="AHJ113">
        <f t="shared" si="1937"/>
        <v>0</v>
      </c>
      <c r="AHK113">
        <f t="shared" si="1938"/>
        <v>0</v>
      </c>
      <c r="AHL113">
        <f t="shared" si="1939"/>
        <v>0</v>
      </c>
      <c r="AHM113">
        <f t="shared" si="1940"/>
        <v>0</v>
      </c>
      <c r="AHN113">
        <f t="shared" si="1941"/>
        <v>0</v>
      </c>
      <c r="AHO113">
        <f t="shared" si="1942"/>
        <v>0</v>
      </c>
      <c r="AHP113">
        <f t="shared" si="1943"/>
        <v>0</v>
      </c>
      <c r="AHQ113">
        <f t="shared" si="1944"/>
        <v>0</v>
      </c>
      <c r="AHR113">
        <f t="shared" si="1945"/>
        <v>0</v>
      </c>
      <c r="AHS113">
        <f t="shared" si="1946"/>
        <v>0</v>
      </c>
      <c r="AHT113">
        <f t="shared" si="1947"/>
        <v>0</v>
      </c>
      <c r="AHU113">
        <f t="shared" si="1948"/>
        <v>0</v>
      </c>
      <c r="AHV113">
        <f t="shared" si="1949"/>
        <v>0</v>
      </c>
      <c r="AHW113">
        <f t="shared" si="1950"/>
        <v>0</v>
      </c>
      <c r="AHX113">
        <f t="shared" si="1951"/>
        <v>0</v>
      </c>
      <c r="AHY113">
        <f t="shared" si="1952"/>
        <v>0</v>
      </c>
      <c r="AHZ113">
        <f t="shared" si="1953"/>
        <v>0</v>
      </c>
      <c r="AIA113">
        <f t="shared" si="1954"/>
        <v>0</v>
      </c>
      <c r="AIB113">
        <f t="shared" si="1955"/>
        <v>0</v>
      </c>
      <c r="AIC113">
        <f t="shared" si="1956"/>
        <v>0</v>
      </c>
      <c r="AID113">
        <f t="shared" si="1957"/>
        <v>0</v>
      </c>
      <c r="AIE113">
        <f t="shared" si="1958"/>
        <v>0</v>
      </c>
      <c r="AIF113">
        <f t="shared" si="1959"/>
        <v>0</v>
      </c>
      <c r="AIG113">
        <f t="shared" si="1960"/>
        <v>0</v>
      </c>
      <c r="AIH113">
        <f t="shared" si="1961"/>
        <v>0</v>
      </c>
      <c r="AII113">
        <f t="shared" si="1962"/>
        <v>0</v>
      </c>
      <c r="AIJ113">
        <f t="shared" si="1963"/>
        <v>0</v>
      </c>
      <c r="AIK113">
        <f t="shared" si="1964"/>
        <v>0</v>
      </c>
      <c r="AIL113">
        <f t="shared" si="1965"/>
        <v>0</v>
      </c>
      <c r="AIM113">
        <f t="shared" si="1966"/>
        <v>0</v>
      </c>
      <c r="AIN113">
        <f t="shared" si="1967"/>
        <v>0</v>
      </c>
      <c r="AIO113">
        <f t="shared" si="1968"/>
        <v>0</v>
      </c>
      <c r="AIP113">
        <f t="shared" si="1969"/>
        <v>0</v>
      </c>
      <c r="AIQ113">
        <f t="shared" si="1970"/>
        <v>0</v>
      </c>
      <c r="AIR113">
        <f t="shared" si="1971"/>
        <v>0</v>
      </c>
      <c r="AIS113">
        <f t="shared" si="1972"/>
        <v>0</v>
      </c>
      <c r="AIT113">
        <f t="shared" si="1973"/>
        <v>0</v>
      </c>
      <c r="AIU113">
        <f t="shared" si="1974"/>
        <v>0</v>
      </c>
      <c r="AIV113">
        <f t="shared" si="1975"/>
        <v>0</v>
      </c>
      <c r="AIW113">
        <f t="shared" si="1976"/>
        <v>0</v>
      </c>
      <c r="AIX113">
        <f t="shared" si="1977"/>
        <v>0</v>
      </c>
      <c r="AIY113">
        <f t="shared" si="1978"/>
        <v>0</v>
      </c>
      <c r="AIZ113">
        <f t="shared" si="1979"/>
        <v>0</v>
      </c>
      <c r="AJA113">
        <f t="shared" si="1980"/>
        <v>0</v>
      </c>
      <c r="AJB113">
        <f t="shared" si="1981"/>
        <v>0</v>
      </c>
      <c r="AJC113">
        <f t="shared" si="1982"/>
        <v>0</v>
      </c>
      <c r="AJD113">
        <f t="shared" si="1983"/>
        <v>0</v>
      </c>
      <c r="AJE113">
        <f t="shared" si="1984"/>
        <v>0</v>
      </c>
      <c r="AJF113">
        <f t="shared" si="1985"/>
        <v>0</v>
      </c>
      <c r="AJG113">
        <f t="shared" si="1986"/>
        <v>0</v>
      </c>
      <c r="AJH113">
        <f t="shared" si="1987"/>
        <v>0</v>
      </c>
      <c r="AJI113">
        <f t="shared" si="1988"/>
        <v>0</v>
      </c>
      <c r="AJJ113">
        <f t="shared" si="1989"/>
        <v>0</v>
      </c>
      <c r="AJK113">
        <f t="shared" si="1990"/>
        <v>0</v>
      </c>
      <c r="AJL113">
        <f t="shared" si="1991"/>
        <v>0</v>
      </c>
      <c r="AJM113">
        <f t="shared" si="1992"/>
        <v>0</v>
      </c>
      <c r="AJN113">
        <f t="shared" si="1993"/>
        <v>0</v>
      </c>
      <c r="AJO113">
        <f t="shared" si="1994"/>
        <v>0</v>
      </c>
      <c r="AJP113">
        <f t="shared" si="1995"/>
        <v>0</v>
      </c>
      <c r="AJQ113">
        <f t="shared" si="1996"/>
        <v>0</v>
      </c>
      <c r="AJR113">
        <f t="shared" si="1997"/>
        <v>0</v>
      </c>
      <c r="AJS113">
        <f t="shared" si="1998"/>
        <v>0</v>
      </c>
      <c r="AJT113">
        <f t="shared" si="1999"/>
        <v>0</v>
      </c>
      <c r="AJU113">
        <f t="shared" si="2000"/>
        <v>0</v>
      </c>
      <c r="AJV113">
        <f t="shared" si="2001"/>
        <v>0</v>
      </c>
      <c r="AJW113">
        <f t="shared" si="2002"/>
        <v>0</v>
      </c>
      <c r="AJX113">
        <f t="shared" si="2003"/>
        <v>0</v>
      </c>
      <c r="AJY113">
        <f t="shared" si="2004"/>
        <v>0</v>
      </c>
      <c r="AJZ113">
        <f t="shared" si="2005"/>
        <v>0</v>
      </c>
      <c r="AKA113">
        <f t="shared" si="2006"/>
        <v>0</v>
      </c>
      <c r="AKB113">
        <f t="shared" si="2007"/>
        <v>0</v>
      </c>
      <c r="AKC113">
        <f t="shared" si="2008"/>
        <v>0</v>
      </c>
      <c r="AKD113">
        <f t="shared" si="2009"/>
        <v>0</v>
      </c>
      <c r="AKE113">
        <f t="shared" si="2010"/>
        <v>0</v>
      </c>
      <c r="AKF113">
        <f t="shared" si="2011"/>
        <v>0</v>
      </c>
      <c r="AKG113">
        <f t="shared" si="2012"/>
        <v>0</v>
      </c>
      <c r="AKH113">
        <f t="shared" si="2013"/>
        <v>0</v>
      </c>
      <c r="AKI113">
        <f t="shared" si="2014"/>
        <v>1</v>
      </c>
      <c r="AKJ113">
        <f t="shared" si="2015"/>
        <v>0</v>
      </c>
      <c r="AKK113">
        <f t="shared" si="2016"/>
        <v>0</v>
      </c>
      <c r="AKL113">
        <f t="shared" si="2017"/>
        <v>0</v>
      </c>
      <c r="AKM113">
        <f t="shared" si="2018"/>
        <v>0</v>
      </c>
      <c r="AKN113">
        <f t="shared" si="2019"/>
        <v>0</v>
      </c>
      <c r="AKO113">
        <f t="shared" si="2020"/>
        <v>0</v>
      </c>
      <c r="AKP113">
        <f t="shared" si="2021"/>
        <v>0</v>
      </c>
      <c r="AKQ113">
        <f t="shared" si="2022"/>
        <v>0</v>
      </c>
      <c r="AKR113">
        <f t="shared" si="2023"/>
        <v>0</v>
      </c>
      <c r="AKS113">
        <f t="shared" si="2024"/>
        <v>0</v>
      </c>
      <c r="AKT113">
        <f t="shared" si="2025"/>
        <v>0</v>
      </c>
      <c r="AKU113">
        <f t="shared" si="2026"/>
        <v>0</v>
      </c>
      <c r="AKV113">
        <f t="shared" si="2027"/>
        <v>0</v>
      </c>
      <c r="AKW113">
        <f t="shared" si="2028"/>
        <v>0</v>
      </c>
      <c r="AKX113">
        <f t="shared" si="2029"/>
        <v>0</v>
      </c>
      <c r="AKY113">
        <f t="shared" si="2030"/>
        <v>0</v>
      </c>
      <c r="AKZ113">
        <f t="shared" si="2031"/>
        <v>0</v>
      </c>
      <c r="ALA113">
        <f t="shared" si="2032"/>
        <v>0</v>
      </c>
      <c r="ALC113">
        <f t="shared" si="2033"/>
        <v>0</v>
      </c>
      <c r="ALD113">
        <f t="shared" si="2034"/>
        <v>0</v>
      </c>
      <c r="ALE113">
        <f t="shared" si="2035"/>
        <v>0</v>
      </c>
      <c r="ALF113">
        <f t="shared" si="2036"/>
        <v>0</v>
      </c>
      <c r="ALG113">
        <f t="shared" si="2037"/>
        <v>0</v>
      </c>
      <c r="ALH113">
        <f t="shared" si="2038"/>
        <v>0</v>
      </c>
      <c r="ALI113">
        <f t="shared" si="2039"/>
        <v>0</v>
      </c>
      <c r="ALJ113">
        <f t="shared" si="2040"/>
        <v>0</v>
      </c>
      <c r="ALK113">
        <f t="shared" si="2041"/>
        <v>0</v>
      </c>
      <c r="ALL113">
        <f t="shared" si="2042"/>
        <v>0</v>
      </c>
      <c r="ALM113">
        <f t="shared" si="2043"/>
        <v>0</v>
      </c>
      <c r="ALN113">
        <f t="shared" si="2044"/>
        <v>0</v>
      </c>
      <c r="ALO113">
        <f t="shared" si="2045"/>
        <v>0</v>
      </c>
      <c r="ALP113">
        <f t="shared" si="2046"/>
        <v>0</v>
      </c>
      <c r="ALQ113">
        <f t="shared" si="2047"/>
        <v>0</v>
      </c>
      <c r="ALR113">
        <f t="shared" si="2048"/>
        <v>0</v>
      </c>
      <c r="ALS113">
        <f t="shared" si="2049"/>
        <v>0</v>
      </c>
      <c r="ALT113">
        <f t="shared" si="2050"/>
        <v>0</v>
      </c>
      <c r="ALU113">
        <f t="shared" si="2051"/>
        <v>0</v>
      </c>
      <c r="ALV113">
        <f t="shared" si="2052"/>
        <v>0</v>
      </c>
      <c r="ALW113">
        <f t="shared" si="2053"/>
        <v>0</v>
      </c>
      <c r="ALX113">
        <f t="shared" si="2054"/>
        <v>0</v>
      </c>
      <c r="ALY113">
        <f t="shared" si="2055"/>
        <v>0</v>
      </c>
      <c r="ALZ113">
        <f t="shared" si="2056"/>
        <v>0</v>
      </c>
      <c r="AMA113">
        <f t="shared" si="2057"/>
        <v>0</v>
      </c>
      <c r="AMB113">
        <f t="shared" si="2058"/>
        <v>0</v>
      </c>
      <c r="AMC113">
        <f t="shared" si="2059"/>
        <v>0</v>
      </c>
      <c r="AMD113">
        <f t="shared" si="2060"/>
        <v>0</v>
      </c>
      <c r="AME113">
        <f t="shared" si="2061"/>
        <v>0</v>
      </c>
      <c r="AMF113">
        <f t="shared" si="2062"/>
        <v>0</v>
      </c>
      <c r="AMG113">
        <f t="shared" si="2063"/>
        <v>0</v>
      </c>
      <c r="AMH113">
        <f t="shared" si="2064"/>
        <v>0</v>
      </c>
      <c r="AMI113">
        <f t="shared" si="2065"/>
        <v>0</v>
      </c>
      <c r="AMJ113">
        <f t="shared" si="2066"/>
        <v>0</v>
      </c>
      <c r="AMK113">
        <f t="shared" si="2067"/>
        <v>0</v>
      </c>
      <c r="AML113">
        <f t="shared" si="2068"/>
        <v>0</v>
      </c>
      <c r="AMM113">
        <f t="shared" si="2069"/>
        <v>0</v>
      </c>
      <c r="AMN113">
        <f t="shared" si="2070"/>
        <v>0</v>
      </c>
      <c r="AMO113">
        <f t="shared" si="2071"/>
        <v>0</v>
      </c>
      <c r="AMP113">
        <f t="shared" si="2072"/>
        <v>0</v>
      </c>
      <c r="AMQ113">
        <f t="shared" si="2073"/>
        <v>0</v>
      </c>
      <c r="AMR113">
        <f t="shared" si="2074"/>
        <v>0</v>
      </c>
      <c r="AMS113">
        <f t="shared" si="2075"/>
        <v>0</v>
      </c>
      <c r="AMT113">
        <f t="shared" si="2076"/>
        <v>0</v>
      </c>
      <c r="AMU113">
        <f t="shared" si="2077"/>
        <v>0</v>
      </c>
      <c r="AMV113">
        <f t="shared" si="2078"/>
        <v>0</v>
      </c>
      <c r="AMW113">
        <f t="shared" si="2079"/>
        <v>0</v>
      </c>
      <c r="AMX113">
        <f t="shared" si="2080"/>
        <v>0</v>
      </c>
      <c r="AMY113">
        <f t="shared" si="2081"/>
        <v>0</v>
      </c>
      <c r="AMZ113">
        <f t="shared" si="2082"/>
        <v>0</v>
      </c>
      <c r="ANA113">
        <f t="shared" si="2083"/>
        <v>0</v>
      </c>
      <c r="ANB113">
        <f t="shared" si="2084"/>
        <v>0</v>
      </c>
      <c r="ANC113">
        <f t="shared" si="2085"/>
        <v>0</v>
      </c>
      <c r="AND113">
        <f t="shared" si="2086"/>
        <v>0</v>
      </c>
      <c r="ANE113">
        <f t="shared" si="2087"/>
        <v>0</v>
      </c>
      <c r="ANF113">
        <f t="shared" si="2088"/>
        <v>0</v>
      </c>
      <c r="ANG113">
        <f t="shared" si="2089"/>
        <v>0</v>
      </c>
      <c r="ANH113">
        <f t="shared" si="2090"/>
        <v>0</v>
      </c>
      <c r="ANI113">
        <f t="shared" si="2091"/>
        <v>0</v>
      </c>
      <c r="ANJ113">
        <f t="shared" si="2092"/>
        <v>0</v>
      </c>
      <c r="ANK113">
        <f t="shared" si="2093"/>
        <v>0</v>
      </c>
      <c r="ANL113">
        <f t="shared" si="2094"/>
        <v>0</v>
      </c>
      <c r="ANM113">
        <f t="shared" si="2095"/>
        <v>0</v>
      </c>
      <c r="ANN113">
        <f t="shared" si="2096"/>
        <v>0</v>
      </c>
      <c r="ANO113">
        <f t="shared" si="2097"/>
        <v>0</v>
      </c>
      <c r="ANP113">
        <f t="shared" si="2098"/>
        <v>0</v>
      </c>
      <c r="ANQ113">
        <f t="shared" si="2099"/>
        <v>0</v>
      </c>
      <c r="ANR113">
        <f t="shared" si="2100"/>
        <v>0</v>
      </c>
      <c r="ANS113">
        <f t="shared" si="2101"/>
        <v>0</v>
      </c>
      <c r="ANT113">
        <f t="shared" si="2102"/>
        <v>0</v>
      </c>
      <c r="ANU113">
        <f t="shared" si="2103"/>
        <v>0</v>
      </c>
      <c r="ANV113">
        <f t="shared" si="2104"/>
        <v>0</v>
      </c>
      <c r="ANW113">
        <f t="shared" si="2105"/>
        <v>0</v>
      </c>
      <c r="ANX113">
        <f t="shared" si="2106"/>
        <v>0</v>
      </c>
      <c r="ANY113">
        <f t="shared" si="2107"/>
        <v>0</v>
      </c>
      <c r="ANZ113">
        <f t="shared" si="2108"/>
        <v>0</v>
      </c>
      <c r="AOA113">
        <f t="shared" si="2109"/>
        <v>0</v>
      </c>
      <c r="AOB113">
        <f t="shared" si="2110"/>
        <v>0</v>
      </c>
      <c r="AOC113">
        <f t="shared" si="2111"/>
        <v>0</v>
      </c>
      <c r="AOD113">
        <f t="shared" si="2112"/>
        <v>0</v>
      </c>
      <c r="AOE113">
        <f t="shared" si="2113"/>
        <v>0</v>
      </c>
      <c r="AOF113">
        <f t="shared" si="2114"/>
        <v>0</v>
      </c>
      <c r="AOG113">
        <f t="shared" si="2115"/>
        <v>0</v>
      </c>
      <c r="AOH113">
        <f t="shared" si="2116"/>
        <v>0</v>
      </c>
      <c r="AOI113">
        <f t="shared" si="2117"/>
        <v>0</v>
      </c>
      <c r="AOJ113">
        <f t="shared" si="2118"/>
        <v>0</v>
      </c>
      <c r="AOK113">
        <f t="shared" si="2119"/>
        <v>0</v>
      </c>
      <c r="AOL113">
        <f t="shared" si="2120"/>
        <v>0</v>
      </c>
      <c r="AOM113">
        <f t="shared" si="2121"/>
        <v>0</v>
      </c>
      <c r="AON113">
        <f t="shared" si="2122"/>
        <v>0</v>
      </c>
      <c r="AOO113">
        <f t="shared" si="2123"/>
        <v>0</v>
      </c>
      <c r="AOP113">
        <f t="shared" si="2124"/>
        <v>0</v>
      </c>
      <c r="AOQ113">
        <f t="shared" si="2125"/>
        <v>0</v>
      </c>
      <c r="AOR113">
        <f t="shared" si="2126"/>
        <v>0</v>
      </c>
      <c r="AOS113">
        <f t="shared" si="2127"/>
        <v>0</v>
      </c>
      <c r="AOT113">
        <f t="shared" si="2128"/>
        <v>0</v>
      </c>
      <c r="AOU113">
        <f t="shared" si="2129"/>
        <v>0</v>
      </c>
      <c r="AOV113">
        <f t="shared" si="2130"/>
        <v>0</v>
      </c>
      <c r="AOW113">
        <f t="shared" si="2131"/>
        <v>0</v>
      </c>
      <c r="AOX113">
        <f t="shared" si="2132"/>
        <v>0</v>
      </c>
      <c r="AOY113">
        <f t="shared" si="2133"/>
        <v>0</v>
      </c>
      <c r="AOZ113">
        <f t="shared" si="2134"/>
        <v>0</v>
      </c>
      <c r="APA113">
        <f t="shared" si="2135"/>
        <v>0</v>
      </c>
      <c r="APB113">
        <f t="shared" si="2136"/>
        <v>0</v>
      </c>
      <c r="APC113">
        <f t="shared" si="2137"/>
        <v>0</v>
      </c>
      <c r="APD113">
        <f t="shared" si="2138"/>
        <v>0</v>
      </c>
      <c r="APE113">
        <f t="shared" si="2139"/>
        <v>0</v>
      </c>
      <c r="APF113">
        <f t="shared" si="2140"/>
        <v>0</v>
      </c>
      <c r="APG113">
        <f t="shared" si="2141"/>
        <v>0</v>
      </c>
      <c r="APH113">
        <f t="shared" si="2142"/>
        <v>0</v>
      </c>
      <c r="API113">
        <f t="shared" si="2143"/>
        <v>0</v>
      </c>
      <c r="APJ113">
        <f t="shared" si="2144"/>
        <v>0</v>
      </c>
      <c r="APK113">
        <f t="shared" si="2145"/>
        <v>0</v>
      </c>
      <c r="APL113">
        <f t="shared" si="2146"/>
        <v>0</v>
      </c>
      <c r="APM113">
        <f t="shared" si="2147"/>
        <v>0</v>
      </c>
      <c r="APN113">
        <f t="shared" si="2148"/>
        <v>0</v>
      </c>
      <c r="APO113">
        <f t="shared" si="2149"/>
        <v>0</v>
      </c>
      <c r="APP113">
        <f t="shared" si="2150"/>
        <v>0</v>
      </c>
      <c r="APQ113">
        <f t="shared" si="2151"/>
        <v>0</v>
      </c>
      <c r="APR113">
        <f t="shared" si="2152"/>
        <v>0</v>
      </c>
      <c r="APS113">
        <f t="shared" si="2153"/>
        <v>0</v>
      </c>
      <c r="APT113">
        <f t="shared" si="2154"/>
        <v>1</v>
      </c>
      <c r="APU113">
        <f t="shared" si="2155"/>
        <v>0</v>
      </c>
      <c r="APV113">
        <f t="shared" si="2156"/>
        <v>0</v>
      </c>
      <c r="APW113">
        <f t="shared" si="2157"/>
        <v>0</v>
      </c>
      <c r="APX113">
        <f t="shared" si="2158"/>
        <v>0</v>
      </c>
      <c r="APY113">
        <f t="shared" si="2159"/>
        <v>0</v>
      </c>
      <c r="APZ113">
        <f t="shared" si="2160"/>
        <v>0</v>
      </c>
      <c r="AQA113">
        <f t="shared" si="2161"/>
        <v>0</v>
      </c>
      <c r="AQB113">
        <f t="shared" si="2162"/>
        <v>0</v>
      </c>
      <c r="AQC113">
        <f t="shared" si="2163"/>
        <v>0</v>
      </c>
      <c r="AQD113">
        <f t="shared" si="2164"/>
        <v>0</v>
      </c>
      <c r="AQE113">
        <f t="shared" si="2165"/>
        <v>0</v>
      </c>
      <c r="AQF113">
        <f t="shared" si="2166"/>
        <v>0</v>
      </c>
      <c r="AQG113">
        <f t="shared" si="2167"/>
        <v>0</v>
      </c>
      <c r="AQH113">
        <f t="shared" si="2168"/>
        <v>0</v>
      </c>
      <c r="AQI113">
        <f t="shared" si="2169"/>
        <v>0</v>
      </c>
      <c r="AQJ113">
        <f t="shared" si="2170"/>
        <v>0</v>
      </c>
      <c r="AQK113">
        <f t="shared" si="2171"/>
        <v>0</v>
      </c>
      <c r="AQL113">
        <f t="shared" si="2172"/>
        <v>0</v>
      </c>
      <c r="AQN113">
        <f t="shared" si="2173"/>
        <v>0</v>
      </c>
      <c r="AQO113">
        <f t="shared" si="2174"/>
        <v>0</v>
      </c>
      <c r="AQP113">
        <f t="shared" si="2175"/>
        <v>0</v>
      </c>
      <c r="AQQ113">
        <f t="shared" si="2176"/>
        <v>0</v>
      </c>
      <c r="AQR113">
        <f t="shared" si="2177"/>
        <v>0</v>
      </c>
      <c r="AQS113">
        <f t="shared" si="2178"/>
        <v>0</v>
      </c>
      <c r="AQT113">
        <f t="shared" si="2179"/>
        <v>0</v>
      </c>
      <c r="AQU113">
        <f t="shared" si="2180"/>
        <v>0</v>
      </c>
      <c r="AQV113">
        <f t="shared" si="2181"/>
        <v>0</v>
      </c>
      <c r="AQW113">
        <f t="shared" si="2182"/>
        <v>0</v>
      </c>
      <c r="AQX113">
        <f t="shared" si="2183"/>
        <v>0</v>
      </c>
      <c r="AQY113">
        <f t="shared" si="2184"/>
        <v>0</v>
      </c>
      <c r="AQZ113">
        <f t="shared" si="2185"/>
        <v>0</v>
      </c>
      <c r="ARA113">
        <f t="shared" si="2186"/>
        <v>0</v>
      </c>
      <c r="ARB113">
        <f t="shared" si="2187"/>
        <v>0</v>
      </c>
      <c r="ARC113">
        <f t="shared" si="2188"/>
        <v>0</v>
      </c>
      <c r="ARD113">
        <f t="shared" si="2189"/>
        <v>0</v>
      </c>
      <c r="ARE113">
        <f t="shared" si="2190"/>
        <v>0</v>
      </c>
      <c r="ARF113">
        <f t="shared" si="2191"/>
        <v>0</v>
      </c>
      <c r="ARG113">
        <f t="shared" si="2192"/>
        <v>0</v>
      </c>
      <c r="ARH113">
        <f t="shared" si="2193"/>
        <v>0</v>
      </c>
      <c r="ARI113">
        <f t="shared" si="2194"/>
        <v>0</v>
      </c>
      <c r="ARJ113">
        <f t="shared" si="2195"/>
        <v>0</v>
      </c>
      <c r="ARK113">
        <f t="shared" si="2196"/>
        <v>0</v>
      </c>
      <c r="ARL113">
        <f t="shared" si="2197"/>
        <v>0</v>
      </c>
      <c r="ARM113">
        <f t="shared" si="2198"/>
        <v>1</v>
      </c>
      <c r="ARN113">
        <f t="shared" si="2199"/>
        <v>0</v>
      </c>
      <c r="ARO113">
        <f t="shared" si="2200"/>
        <v>0</v>
      </c>
      <c r="ARP113">
        <f t="shared" si="2201"/>
        <v>0</v>
      </c>
      <c r="ARQ113">
        <f t="shared" si="2202"/>
        <v>0</v>
      </c>
      <c r="ARR113">
        <f t="shared" si="2203"/>
        <v>0</v>
      </c>
      <c r="ARS113">
        <f t="shared" si="2204"/>
        <v>0</v>
      </c>
      <c r="ART113">
        <f t="shared" si="2205"/>
        <v>0</v>
      </c>
      <c r="ARU113">
        <f t="shared" si="2206"/>
        <v>0</v>
      </c>
      <c r="ARV113">
        <f t="shared" si="2207"/>
        <v>0</v>
      </c>
      <c r="ARW113">
        <f t="shared" si="2208"/>
        <v>0</v>
      </c>
      <c r="ARX113">
        <f t="shared" si="2209"/>
        <v>0</v>
      </c>
      <c r="ARY113">
        <f t="shared" si="2210"/>
        <v>0</v>
      </c>
      <c r="ARZ113">
        <f t="shared" si="2211"/>
        <v>0</v>
      </c>
      <c r="ASA113">
        <f t="shared" si="2212"/>
        <v>0</v>
      </c>
      <c r="ASB113">
        <f t="shared" si="2213"/>
        <v>0</v>
      </c>
      <c r="ASC113">
        <f t="shared" si="2214"/>
        <v>0</v>
      </c>
      <c r="ASD113">
        <f t="shared" si="2215"/>
        <v>0</v>
      </c>
      <c r="ASE113">
        <f t="shared" si="2216"/>
        <v>0</v>
      </c>
      <c r="ASF113">
        <f t="shared" si="2217"/>
        <v>0</v>
      </c>
      <c r="ASG113">
        <f t="shared" si="2218"/>
        <v>0</v>
      </c>
      <c r="ASH113">
        <f t="shared" si="2219"/>
        <v>0</v>
      </c>
      <c r="ASI113">
        <f t="shared" si="2220"/>
        <v>0</v>
      </c>
      <c r="ASJ113">
        <f t="shared" si="2221"/>
        <v>0</v>
      </c>
      <c r="ASK113">
        <f t="shared" si="2222"/>
        <v>0</v>
      </c>
      <c r="ASL113">
        <f t="shared" si="2223"/>
        <v>0</v>
      </c>
      <c r="ASM113">
        <f t="shared" si="2224"/>
        <v>0</v>
      </c>
      <c r="ASN113">
        <f t="shared" si="2225"/>
        <v>0</v>
      </c>
      <c r="ASO113">
        <f t="shared" si="2226"/>
        <v>0</v>
      </c>
      <c r="ASP113">
        <f t="shared" si="2227"/>
        <v>0</v>
      </c>
      <c r="ASQ113">
        <f t="shared" si="2228"/>
        <v>0</v>
      </c>
      <c r="ASR113">
        <f t="shared" si="2229"/>
        <v>0</v>
      </c>
      <c r="ASS113">
        <f t="shared" si="2230"/>
        <v>0</v>
      </c>
      <c r="AST113">
        <f t="shared" si="2231"/>
        <v>0</v>
      </c>
      <c r="ASU113">
        <f t="shared" si="2232"/>
        <v>0</v>
      </c>
      <c r="ASV113">
        <f t="shared" si="2233"/>
        <v>0</v>
      </c>
      <c r="ASW113">
        <f t="shared" si="2234"/>
        <v>0</v>
      </c>
      <c r="ASX113">
        <f t="shared" si="2235"/>
        <v>0</v>
      </c>
      <c r="ASY113">
        <f t="shared" si="2236"/>
        <v>0</v>
      </c>
      <c r="ASZ113">
        <f t="shared" si="2237"/>
        <v>0</v>
      </c>
      <c r="ATA113">
        <f t="shared" si="2238"/>
        <v>0</v>
      </c>
      <c r="ATB113">
        <f t="shared" si="2239"/>
        <v>0</v>
      </c>
      <c r="ATC113">
        <f t="shared" si="2240"/>
        <v>0</v>
      </c>
      <c r="ATD113">
        <f t="shared" si="2241"/>
        <v>0</v>
      </c>
      <c r="ATE113">
        <f t="shared" si="2242"/>
        <v>0</v>
      </c>
      <c r="ATF113">
        <f t="shared" si="2243"/>
        <v>0</v>
      </c>
      <c r="ATG113">
        <f t="shared" si="2244"/>
        <v>0</v>
      </c>
      <c r="ATH113">
        <f t="shared" si="2245"/>
        <v>0</v>
      </c>
      <c r="ATI113">
        <f t="shared" si="2246"/>
        <v>0</v>
      </c>
      <c r="ATJ113">
        <f t="shared" si="2247"/>
        <v>0</v>
      </c>
      <c r="ATK113">
        <f t="shared" si="2248"/>
        <v>0</v>
      </c>
      <c r="ATL113">
        <f t="shared" si="2249"/>
        <v>0</v>
      </c>
      <c r="ATM113">
        <f t="shared" si="2250"/>
        <v>0</v>
      </c>
      <c r="ATN113">
        <f t="shared" si="2251"/>
        <v>0</v>
      </c>
      <c r="ATO113">
        <f t="shared" si="2252"/>
        <v>0</v>
      </c>
      <c r="ATP113">
        <f t="shared" si="2253"/>
        <v>0</v>
      </c>
      <c r="ATQ113">
        <f t="shared" si="2254"/>
        <v>0</v>
      </c>
      <c r="ATR113">
        <f t="shared" si="2255"/>
        <v>0</v>
      </c>
      <c r="ATS113">
        <f t="shared" si="2256"/>
        <v>0</v>
      </c>
      <c r="ATT113">
        <f t="shared" si="2257"/>
        <v>0</v>
      </c>
      <c r="ATU113">
        <f t="shared" si="2258"/>
        <v>0</v>
      </c>
      <c r="ATV113">
        <f t="shared" si="2259"/>
        <v>0</v>
      </c>
      <c r="ATW113">
        <f t="shared" si="2260"/>
        <v>0</v>
      </c>
      <c r="ATX113">
        <f t="shared" si="2261"/>
        <v>0</v>
      </c>
      <c r="ATY113">
        <f t="shared" si="2262"/>
        <v>0</v>
      </c>
      <c r="ATZ113">
        <f t="shared" si="2263"/>
        <v>0</v>
      </c>
      <c r="AUA113">
        <f t="shared" si="2264"/>
        <v>0</v>
      </c>
      <c r="AUB113">
        <f t="shared" si="2265"/>
        <v>0</v>
      </c>
      <c r="AUC113">
        <f t="shared" si="2266"/>
        <v>0</v>
      </c>
      <c r="AUD113">
        <f t="shared" si="2267"/>
        <v>0</v>
      </c>
      <c r="AUE113">
        <f t="shared" si="2268"/>
        <v>0</v>
      </c>
      <c r="AUF113">
        <f t="shared" si="2269"/>
        <v>0</v>
      </c>
      <c r="AUG113">
        <f t="shared" si="2270"/>
        <v>0</v>
      </c>
      <c r="AUH113">
        <f t="shared" si="2271"/>
        <v>0</v>
      </c>
      <c r="AUI113">
        <f t="shared" si="2272"/>
        <v>0</v>
      </c>
      <c r="AUJ113">
        <f t="shared" si="2273"/>
        <v>0</v>
      </c>
      <c r="AUK113">
        <f t="shared" si="2274"/>
        <v>0</v>
      </c>
      <c r="AUL113">
        <f t="shared" si="2275"/>
        <v>0</v>
      </c>
      <c r="AUM113">
        <f t="shared" si="2276"/>
        <v>0</v>
      </c>
      <c r="AUN113">
        <f t="shared" si="2277"/>
        <v>0</v>
      </c>
      <c r="AUO113">
        <f t="shared" si="2278"/>
        <v>0</v>
      </c>
      <c r="AUP113">
        <f t="shared" si="2279"/>
        <v>0</v>
      </c>
      <c r="AUQ113">
        <f t="shared" si="2280"/>
        <v>0</v>
      </c>
      <c r="AUR113">
        <f t="shared" si="2281"/>
        <v>0</v>
      </c>
      <c r="AUS113">
        <f t="shared" si="2282"/>
        <v>0</v>
      </c>
      <c r="AUT113">
        <f t="shared" si="2283"/>
        <v>0</v>
      </c>
      <c r="AUU113">
        <f t="shared" si="2284"/>
        <v>0</v>
      </c>
      <c r="AUV113">
        <f t="shared" si="2285"/>
        <v>0</v>
      </c>
      <c r="AUW113">
        <f t="shared" si="2286"/>
        <v>0</v>
      </c>
      <c r="AUX113">
        <f t="shared" si="2287"/>
        <v>0</v>
      </c>
      <c r="AUY113">
        <f t="shared" si="2288"/>
        <v>0</v>
      </c>
      <c r="AUZ113">
        <f t="shared" si="2289"/>
        <v>0</v>
      </c>
      <c r="AVA113">
        <f t="shared" si="2290"/>
        <v>0</v>
      </c>
      <c r="AVB113">
        <f t="shared" si="2291"/>
        <v>0</v>
      </c>
      <c r="AVC113">
        <f t="shared" si="2292"/>
        <v>0</v>
      </c>
      <c r="AVD113">
        <f t="shared" si="2293"/>
        <v>0</v>
      </c>
      <c r="AVE113">
        <f t="shared" si="2294"/>
        <v>0</v>
      </c>
      <c r="AVF113">
        <f t="shared" si="2295"/>
        <v>0</v>
      </c>
      <c r="AVG113">
        <f t="shared" si="2296"/>
        <v>0</v>
      </c>
      <c r="AVH113">
        <f t="shared" si="2297"/>
        <v>0</v>
      </c>
      <c r="AVI113">
        <f t="shared" si="2298"/>
        <v>0</v>
      </c>
      <c r="AVJ113">
        <f t="shared" si="2299"/>
        <v>0</v>
      </c>
      <c r="AVK113">
        <f t="shared" si="2300"/>
        <v>0</v>
      </c>
      <c r="AVL113">
        <f t="shared" si="2301"/>
        <v>0</v>
      </c>
      <c r="AVM113">
        <f t="shared" si="2302"/>
        <v>0</v>
      </c>
      <c r="AVN113">
        <f t="shared" si="2303"/>
        <v>0</v>
      </c>
      <c r="AVO113">
        <f t="shared" si="2304"/>
        <v>0</v>
      </c>
      <c r="AVP113">
        <f t="shared" si="2305"/>
        <v>0</v>
      </c>
      <c r="AVQ113">
        <f t="shared" si="2306"/>
        <v>0</v>
      </c>
      <c r="AVR113">
        <f t="shared" si="2307"/>
        <v>0</v>
      </c>
      <c r="AVS113">
        <f t="shared" si="2308"/>
        <v>0</v>
      </c>
      <c r="AVT113">
        <f t="shared" si="2309"/>
        <v>0</v>
      </c>
      <c r="AVU113">
        <f t="shared" si="2310"/>
        <v>0</v>
      </c>
      <c r="AVV113">
        <f t="shared" si="2311"/>
        <v>0</v>
      </c>
      <c r="AVW113">
        <f t="shared" si="2312"/>
        <v>0</v>
      </c>
    </row>
    <row r="114" spans="1:1271">
      <c r="A114" s="1" t="s">
        <v>110</v>
      </c>
      <c r="B114" s="1"/>
      <c r="C114" s="1"/>
      <c r="D114" s="1"/>
      <c r="E114" t="str">
        <f t="shared" si="2335"/>
        <v>S</v>
      </c>
      <c r="F114" t="str">
        <f t="shared" si="2335"/>
        <v>A</v>
      </c>
      <c r="G114" t="str">
        <f t="shared" si="2335"/>
        <v>M</v>
      </c>
      <c r="H114" t="str">
        <f t="shared" si="2335"/>
        <v>M</v>
      </c>
      <c r="I114" t="str">
        <f t="shared" si="2335"/>
        <v>S</v>
      </c>
      <c r="J114" t="str">
        <f t="shared" si="2335"/>
        <v>M</v>
      </c>
      <c r="K114" t="str">
        <f t="shared" si="2335"/>
        <v>S</v>
      </c>
      <c r="L114" t="str">
        <f t="shared" si="2335"/>
        <v>A</v>
      </c>
      <c r="M114" t="str">
        <f t="shared" si="2335"/>
        <v>M</v>
      </c>
      <c r="N114" t="str">
        <f t="shared" si="2335"/>
        <v>A</v>
      </c>
      <c r="O114" t="str">
        <f t="shared" si="2335"/>
        <v>M</v>
      </c>
      <c r="P114" t="str">
        <f t="shared" si="2335"/>
        <v>A</v>
      </c>
      <c r="Q114" t="str">
        <f t="shared" si="2335"/>
        <v>M</v>
      </c>
      <c r="R114" t="str">
        <f t="shared" si="2335"/>
        <v>A</v>
      </c>
      <c r="S114" t="str">
        <f t="shared" si="2335"/>
        <v>A</v>
      </c>
      <c r="T114" t="str">
        <f t="shared" si="2335"/>
        <v>X</v>
      </c>
      <c r="U114" t="str">
        <f t="shared" si="2334"/>
        <v>M</v>
      </c>
      <c r="V114" t="str">
        <f t="shared" si="2334"/>
        <v>M</v>
      </c>
      <c r="W114" t="str">
        <f t="shared" si="2334"/>
        <v>X</v>
      </c>
      <c r="X114" t="str">
        <f t="shared" si="2334"/>
        <v>M</v>
      </c>
      <c r="Y114" t="str">
        <f t="shared" si="2334"/>
        <v>A</v>
      </c>
      <c r="Z114" t="str">
        <f t="shared" si="2334"/>
        <v>S</v>
      </c>
      <c r="AA114" t="str">
        <f t="shared" si="2334"/>
        <v>M</v>
      </c>
      <c r="AB114" t="str">
        <f t="shared" si="2334"/>
        <v>X</v>
      </c>
      <c r="AC114" t="str">
        <f t="shared" si="2334"/>
        <v>M</v>
      </c>
      <c r="AD114" t="str">
        <f t="shared" si="2334"/>
        <v>A</v>
      </c>
      <c r="AE114" t="str">
        <f t="shared" si="2334"/>
        <v>S</v>
      </c>
      <c r="AF114" t="str">
        <f t="shared" si="2334"/>
        <v>X</v>
      </c>
      <c r="AG114" t="str">
        <f t="shared" si="2334"/>
        <v>S</v>
      </c>
      <c r="AH114" t="str">
        <f t="shared" si="2334"/>
        <v>X</v>
      </c>
      <c r="AI114" t="str">
        <f t="shared" si="2334"/>
        <v>S</v>
      </c>
      <c r="AJ114" t="str">
        <f t="shared" si="2338"/>
        <v>A</v>
      </c>
      <c r="AK114" t="str">
        <f t="shared" si="2338"/>
        <v>M</v>
      </c>
      <c r="AL114" t="str">
        <f t="shared" si="2338"/>
        <v>M</v>
      </c>
      <c r="AM114" t="str">
        <f t="shared" si="2338"/>
        <v>A</v>
      </c>
      <c r="AN114" t="str">
        <f t="shared" si="2338"/>
        <v>M</v>
      </c>
      <c r="AO114" t="str">
        <f t="shared" si="2338"/>
        <v>X</v>
      </c>
      <c r="AP114" t="str">
        <f t="shared" si="2338"/>
        <v>A</v>
      </c>
      <c r="AQ114" t="str">
        <f t="shared" si="2338"/>
        <v>X</v>
      </c>
      <c r="AR114" t="str">
        <f t="shared" si="2338"/>
        <v>X</v>
      </c>
      <c r="AS114" t="str">
        <f t="shared" si="2338"/>
        <v>X</v>
      </c>
      <c r="AT114" t="str">
        <f t="shared" si="2338"/>
        <v>S</v>
      </c>
      <c r="AU114" t="str">
        <f t="shared" si="2338"/>
        <v>A</v>
      </c>
      <c r="AV114" t="str">
        <f t="shared" si="2338"/>
        <v>M</v>
      </c>
      <c r="AW114" t="str">
        <f t="shared" si="2338"/>
        <v>X</v>
      </c>
      <c r="AX114" t="str">
        <f t="shared" si="2338"/>
        <v>M</v>
      </c>
      <c r="AY114" t="str">
        <f t="shared" si="2338"/>
        <v>A</v>
      </c>
      <c r="AZ114" t="str">
        <f t="shared" si="2337"/>
        <v>M</v>
      </c>
      <c r="BA114" t="str">
        <f t="shared" si="2337"/>
        <v>X</v>
      </c>
      <c r="BB114" t="str">
        <f t="shared" si="2337"/>
        <v>M</v>
      </c>
      <c r="BC114" t="str">
        <f t="shared" si="2337"/>
        <v>A</v>
      </c>
      <c r="BD114" t="str">
        <f t="shared" si="2337"/>
        <v>A</v>
      </c>
      <c r="BE114" t="str">
        <f t="shared" si="2337"/>
        <v>A</v>
      </c>
      <c r="BF114" t="str">
        <f t="shared" si="2337"/>
        <v>S</v>
      </c>
      <c r="BG114" t="str">
        <f t="shared" si="2337"/>
        <v>M</v>
      </c>
      <c r="BH114" t="str">
        <f t="shared" si="2337"/>
        <v>A</v>
      </c>
      <c r="BI114" t="str">
        <f t="shared" si="2337"/>
        <v>A</v>
      </c>
      <c r="BJ114" t="str">
        <f t="shared" si="2337"/>
        <v>X</v>
      </c>
      <c r="BK114" t="str">
        <f t="shared" si="2337"/>
        <v>M</v>
      </c>
      <c r="BL114" t="str">
        <f t="shared" si="2337"/>
        <v>A</v>
      </c>
      <c r="BM114" t="str">
        <f t="shared" si="2337"/>
        <v>M</v>
      </c>
      <c r="BN114" t="str">
        <f t="shared" si="2337"/>
        <v>A</v>
      </c>
      <c r="BO114" t="str">
        <f t="shared" si="2340"/>
        <v>M</v>
      </c>
      <c r="BP114" t="str">
        <f t="shared" si="2340"/>
        <v>A</v>
      </c>
      <c r="BQ114" t="str">
        <f t="shared" si="2340"/>
        <v>M</v>
      </c>
      <c r="BR114" t="str">
        <f t="shared" si="2340"/>
        <v>A</v>
      </c>
      <c r="BS114" t="str">
        <f t="shared" si="2340"/>
        <v>M</v>
      </c>
      <c r="BT114" t="str">
        <f t="shared" si="2340"/>
        <v>A</v>
      </c>
      <c r="BU114" t="str">
        <f t="shared" si="2340"/>
        <v>M</v>
      </c>
      <c r="BV114" t="str">
        <f t="shared" si="2340"/>
        <v>M</v>
      </c>
      <c r="BW114" t="str">
        <f t="shared" si="2340"/>
        <v>X</v>
      </c>
      <c r="BX114" t="str">
        <f t="shared" si="2340"/>
        <v>M</v>
      </c>
      <c r="BY114" t="str">
        <f t="shared" si="2340"/>
        <v>X</v>
      </c>
      <c r="BZ114" t="str">
        <f t="shared" si="2340"/>
        <v>S</v>
      </c>
      <c r="CA114" t="str">
        <f t="shared" si="2340"/>
        <v>A</v>
      </c>
      <c r="CB114" t="str">
        <f t="shared" si="2340"/>
        <v>M</v>
      </c>
      <c r="CC114" t="str">
        <f t="shared" si="2340"/>
        <v>M</v>
      </c>
      <c r="CD114" t="str">
        <f t="shared" si="2340"/>
        <v>M</v>
      </c>
      <c r="CE114" t="str">
        <f t="shared" si="2339"/>
        <v>M</v>
      </c>
      <c r="CF114" t="str">
        <f t="shared" si="2339"/>
        <v>A</v>
      </c>
      <c r="CG114" t="str">
        <f t="shared" si="2339"/>
        <v>X</v>
      </c>
      <c r="CH114" t="str">
        <f t="shared" si="2339"/>
        <v>M</v>
      </c>
      <c r="CI114" t="str">
        <f t="shared" si="2339"/>
        <v>A</v>
      </c>
      <c r="CJ114" t="str">
        <f t="shared" si="2339"/>
        <v>X</v>
      </c>
      <c r="CK114" t="str">
        <f t="shared" si="2339"/>
        <v>M</v>
      </c>
      <c r="CL114" t="str">
        <f t="shared" si="2339"/>
        <v>A</v>
      </c>
      <c r="CM114" t="str">
        <f t="shared" si="2339"/>
        <v>X</v>
      </c>
      <c r="CN114" t="str">
        <f t="shared" si="2339"/>
        <v>M</v>
      </c>
      <c r="CO114" t="str">
        <f t="shared" si="2339"/>
        <v>M</v>
      </c>
      <c r="CP114" t="str">
        <f t="shared" si="2339"/>
        <v>M</v>
      </c>
      <c r="CQ114" t="str">
        <f t="shared" si="2339"/>
        <v>M</v>
      </c>
      <c r="CR114" t="str">
        <f t="shared" si="2339"/>
        <v>A</v>
      </c>
      <c r="CS114" t="str">
        <f t="shared" si="2339"/>
        <v>A</v>
      </c>
      <c r="CT114" t="str">
        <f t="shared" si="2333"/>
        <v>M</v>
      </c>
      <c r="CU114" t="str">
        <f t="shared" si="2333"/>
        <v>X</v>
      </c>
      <c r="CV114" t="str">
        <f t="shared" si="2333"/>
        <v>S</v>
      </c>
      <c r="CW114" t="str">
        <f t="shared" si="2333"/>
        <v>X</v>
      </c>
      <c r="CX114" t="str">
        <f t="shared" si="2333"/>
        <v>M</v>
      </c>
      <c r="CY114" t="str">
        <f t="shared" si="2333"/>
        <v>M</v>
      </c>
      <c r="CZ114" t="str">
        <f t="shared" si="2333"/>
        <v>A</v>
      </c>
      <c r="DA114" t="str">
        <f t="shared" si="2333"/>
        <v>M</v>
      </c>
      <c r="DB114" t="str">
        <f t="shared" ref="DB114:DQ143" si="2342">MID($A114,COLUMN(DB114)-4,1)</f>
        <v>S</v>
      </c>
      <c r="DC114" t="str">
        <f t="shared" si="2342"/>
        <v>A</v>
      </c>
      <c r="DD114" t="str">
        <f t="shared" si="2342"/>
        <v>M</v>
      </c>
      <c r="DE114" t="str">
        <f t="shared" si="2342"/>
        <v>X</v>
      </c>
      <c r="DF114" t="str">
        <f t="shared" si="2342"/>
        <v>M</v>
      </c>
      <c r="DG114" t="str">
        <f t="shared" si="2342"/>
        <v>A</v>
      </c>
      <c r="DH114" t="str">
        <f t="shared" si="2342"/>
        <v>X</v>
      </c>
      <c r="DI114" t="str">
        <f t="shared" si="2342"/>
        <v>M</v>
      </c>
      <c r="DJ114" t="str">
        <f t="shared" si="2342"/>
        <v>M</v>
      </c>
      <c r="DK114" t="str">
        <f t="shared" si="2342"/>
        <v>M</v>
      </c>
      <c r="DL114" t="str">
        <f t="shared" si="2342"/>
        <v>S</v>
      </c>
      <c r="DM114" t="str">
        <f t="shared" si="2342"/>
        <v>S</v>
      </c>
      <c r="DN114" t="str">
        <f t="shared" si="2342"/>
        <v>S</v>
      </c>
      <c r="DO114" t="str">
        <f t="shared" si="2342"/>
        <v>M</v>
      </c>
      <c r="DP114" t="str">
        <f t="shared" si="2342"/>
        <v>M</v>
      </c>
      <c r="DQ114" t="str">
        <f t="shared" si="2342"/>
        <v>S</v>
      </c>
      <c r="DR114" t="str">
        <f t="shared" si="2341"/>
        <v>M</v>
      </c>
      <c r="DS114" t="str">
        <f t="shared" si="2341"/>
        <v>S</v>
      </c>
      <c r="DT114" t="str">
        <f t="shared" si="2341"/>
        <v>X</v>
      </c>
      <c r="DU114" t="str">
        <f t="shared" si="2341"/>
        <v>M</v>
      </c>
      <c r="DV114" t="str">
        <f t="shared" si="2341"/>
        <v>A</v>
      </c>
      <c r="DW114" t="str">
        <f t="shared" si="2341"/>
        <v>M</v>
      </c>
      <c r="DX114" t="str">
        <f t="shared" si="2341"/>
        <v>A</v>
      </c>
      <c r="DY114" t="str">
        <f t="shared" si="2341"/>
        <v>M</v>
      </c>
      <c r="DZ114" t="str">
        <f t="shared" si="2341"/>
        <v>S</v>
      </c>
      <c r="EA114" t="str">
        <f t="shared" si="2341"/>
        <v>X</v>
      </c>
      <c r="EB114" t="str">
        <f t="shared" si="2341"/>
        <v>M</v>
      </c>
      <c r="EC114" t="str">
        <f t="shared" si="2341"/>
        <v>M</v>
      </c>
      <c r="ED114" t="str">
        <f t="shared" si="2336"/>
        <v>S</v>
      </c>
      <c r="EE114" t="str">
        <f t="shared" si="2336"/>
        <v>M</v>
      </c>
      <c r="EF114" t="str">
        <f t="shared" si="2336"/>
        <v>X</v>
      </c>
      <c r="EG114" t="str">
        <f t="shared" si="2336"/>
        <v>A</v>
      </c>
      <c r="EH114" t="str">
        <f t="shared" si="2336"/>
        <v>S</v>
      </c>
      <c r="EI114" t="str">
        <f t="shared" si="2336"/>
        <v>X</v>
      </c>
      <c r="EJ114" t="str">
        <f t="shared" si="2336"/>
        <v>A</v>
      </c>
      <c r="EK114" t="str">
        <f t="shared" si="2336"/>
        <v>X</v>
      </c>
      <c r="EL114" t="str">
        <f t="shared" si="2336"/>
        <v>X</v>
      </c>
      <c r="EM114" t="str">
        <f t="shared" si="2336"/>
        <v>A</v>
      </c>
      <c r="EN114" t="str">
        <f t="shared" si="2336"/>
        <v>X</v>
      </c>
      <c r="EO114">
        <f t="shared" si="1193"/>
        <v>0</v>
      </c>
      <c r="EP114">
        <f t="shared" si="1194"/>
        <v>0</v>
      </c>
      <c r="EQ114">
        <f t="shared" si="1195"/>
        <v>0</v>
      </c>
      <c r="ER114">
        <f t="shared" si="1196"/>
        <v>0</v>
      </c>
      <c r="ES114">
        <f t="shared" si="1197"/>
        <v>0</v>
      </c>
      <c r="ET114">
        <f t="shared" si="1198"/>
        <v>0</v>
      </c>
      <c r="EU114">
        <f t="shared" si="1199"/>
        <v>0</v>
      </c>
      <c r="EV114">
        <f t="shared" si="1200"/>
        <v>0</v>
      </c>
      <c r="EW114">
        <f t="shared" si="1201"/>
        <v>0</v>
      </c>
      <c r="EX114">
        <f t="shared" si="1202"/>
        <v>0</v>
      </c>
      <c r="EY114">
        <f t="shared" si="1203"/>
        <v>0</v>
      </c>
      <c r="EZ114">
        <f t="shared" si="1204"/>
        <v>0</v>
      </c>
      <c r="FA114">
        <f t="shared" si="1205"/>
        <v>0</v>
      </c>
      <c r="FB114">
        <f t="shared" si="1206"/>
        <v>0</v>
      </c>
      <c r="FC114">
        <f t="shared" si="1207"/>
        <v>0</v>
      </c>
      <c r="FD114">
        <f t="shared" si="1208"/>
        <v>0</v>
      </c>
      <c r="FE114">
        <f t="shared" si="1209"/>
        <v>0</v>
      </c>
      <c r="FF114">
        <f t="shared" si="1210"/>
        <v>0</v>
      </c>
      <c r="FG114">
        <f t="shared" si="1211"/>
        <v>1</v>
      </c>
      <c r="FH114">
        <f t="shared" si="1212"/>
        <v>0</v>
      </c>
      <c r="FI114">
        <f t="shared" si="1213"/>
        <v>0</v>
      </c>
      <c r="FJ114">
        <f t="shared" si="1214"/>
        <v>0</v>
      </c>
      <c r="FK114">
        <f t="shared" si="1215"/>
        <v>0</v>
      </c>
      <c r="FL114">
        <f t="shared" si="1216"/>
        <v>1</v>
      </c>
      <c r="FM114">
        <f t="shared" si="1217"/>
        <v>0</v>
      </c>
      <c r="FN114">
        <f t="shared" si="1218"/>
        <v>0</v>
      </c>
      <c r="FO114">
        <f t="shared" si="1219"/>
        <v>0</v>
      </c>
      <c r="FP114">
        <f t="shared" si="1220"/>
        <v>0</v>
      </c>
      <c r="FQ114">
        <f t="shared" si="1221"/>
        <v>0</v>
      </c>
      <c r="FR114">
        <f t="shared" si="1222"/>
        <v>0</v>
      </c>
      <c r="FS114">
        <f t="shared" si="1223"/>
        <v>0</v>
      </c>
      <c r="FT114">
        <f t="shared" si="1224"/>
        <v>0</v>
      </c>
      <c r="FU114">
        <f t="shared" si="1225"/>
        <v>0</v>
      </c>
      <c r="FV114">
        <f t="shared" si="1226"/>
        <v>0</v>
      </c>
      <c r="FW114">
        <f t="shared" si="1227"/>
        <v>0</v>
      </c>
      <c r="FX114">
        <f t="shared" si="1228"/>
        <v>0</v>
      </c>
      <c r="FY114">
        <f t="shared" si="1229"/>
        <v>0</v>
      </c>
      <c r="FZ114">
        <f t="shared" si="1230"/>
        <v>0</v>
      </c>
      <c r="GA114">
        <f t="shared" si="1231"/>
        <v>0</v>
      </c>
      <c r="GB114">
        <f t="shared" si="1232"/>
        <v>0</v>
      </c>
      <c r="GC114">
        <f t="shared" si="1233"/>
        <v>0</v>
      </c>
      <c r="GD114">
        <f t="shared" si="1234"/>
        <v>0</v>
      </c>
      <c r="GE114">
        <f t="shared" si="1235"/>
        <v>0</v>
      </c>
      <c r="GF114">
        <f t="shared" si="1236"/>
        <v>0</v>
      </c>
      <c r="GG114">
        <f t="shared" si="1237"/>
        <v>0</v>
      </c>
      <c r="GH114">
        <f t="shared" si="1238"/>
        <v>0</v>
      </c>
      <c r="GI114">
        <f t="shared" si="1239"/>
        <v>0</v>
      </c>
      <c r="GJ114">
        <f t="shared" si="1240"/>
        <v>0</v>
      </c>
      <c r="GK114">
        <f t="shared" si="1241"/>
        <v>0</v>
      </c>
      <c r="GL114">
        <f t="shared" si="1242"/>
        <v>0</v>
      </c>
      <c r="GM114">
        <f t="shared" si="1243"/>
        <v>0</v>
      </c>
      <c r="GN114">
        <f t="shared" si="1244"/>
        <v>0</v>
      </c>
      <c r="GO114">
        <f t="shared" si="1245"/>
        <v>0</v>
      </c>
      <c r="GP114">
        <f t="shared" si="1246"/>
        <v>0</v>
      </c>
      <c r="GQ114">
        <f t="shared" si="1247"/>
        <v>0</v>
      </c>
      <c r="GR114">
        <f t="shared" si="1248"/>
        <v>0</v>
      </c>
      <c r="GS114">
        <f t="shared" si="1249"/>
        <v>0</v>
      </c>
      <c r="GT114">
        <f t="shared" si="1250"/>
        <v>0</v>
      </c>
      <c r="GU114">
        <f t="shared" si="1251"/>
        <v>0</v>
      </c>
      <c r="GV114">
        <f t="shared" si="1252"/>
        <v>0</v>
      </c>
      <c r="GW114">
        <f t="shared" si="1253"/>
        <v>0</v>
      </c>
      <c r="GX114">
        <f t="shared" si="1254"/>
        <v>0</v>
      </c>
      <c r="GY114">
        <f t="shared" si="1255"/>
        <v>0</v>
      </c>
      <c r="GZ114">
        <f t="shared" si="1256"/>
        <v>0</v>
      </c>
      <c r="HA114">
        <f t="shared" si="1257"/>
        <v>0</v>
      </c>
      <c r="HB114">
        <f t="shared" si="1258"/>
        <v>0</v>
      </c>
      <c r="HC114">
        <f t="shared" si="1259"/>
        <v>0</v>
      </c>
      <c r="HD114">
        <f t="shared" si="1260"/>
        <v>0</v>
      </c>
      <c r="HE114">
        <f t="shared" si="1261"/>
        <v>0</v>
      </c>
      <c r="HF114">
        <f t="shared" si="1262"/>
        <v>0</v>
      </c>
      <c r="HG114">
        <f t="shared" si="1263"/>
        <v>0</v>
      </c>
      <c r="HH114">
        <f t="shared" si="1264"/>
        <v>0</v>
      </c>
      <c r="HI114">
        <f t="shared" si="1265"/>
        <v>0</v>
      </c>
      <c r="HJ114">
        <f t="shared" si="1266"/>
        <v>0</v>
      </c>
      <c r="HK114">
        <f t="shared" si="1267"/>
        <v>0</v>
      </c>
      <c r="HL114">
        <f t="shared" si="1268"/>
        <v>0</v>
      </c>
      <c r="HM114">
        <f t="shared" si="1269"/>
        <v>0</v>
      </c>
      <c r="HN114">
        <f t="shared" si="1270"/>
        <v>0</v>
      </c>
      <c r="HO114">
        <f t="shared" si="1271"/>
        <v>0</v>
      </c>
      <c r="HP114">
        <f t="shared" si="1272"/>
        <v>0</v>
      </c>
      <c r="HQ114">
        <f t="shared" si="1273"/>
        <v>0</v>
      </c>
      <c r="HR114">
        <f t="shared" si="1274"/>
        <v>0</v>
      </c>
      <c r="HS114">
        <f t="shared" si="1275"/>
        <v>0</v>
      </c>
      <c r="HT114">
        <f t="shared" si="1276"/>
        <v>0</v>
      </c>
      <c r="HU114">
        <f t="shared" si="1277"/>
        <v>0</v>
      </c>
      <c r="HV114">
        <f t="shared" si="1278"/>
        <v>0</v>
      </c>
      <c r="HW114">
        <f t="shared" si="1279"/>
        <v>0</v>
      </c>
      <c r="HX114">
        <f t="shared" si="1280"/>
        <v>0</v>
      </c>
      <c r="HY114">
        <f t="shared" si="1281"/>
        <v>0</v>
      </c>
      <c r="HZ114">
        <f t="shared" si="1282"/>
        <v>0</v>
      </c>
      <c r="IA114">
        <f t="shared" si="1283"/>
        <v>0</v>
      </c>
      <c r="IB114">
        <f t="shared" si="1284"/>
        <v>0</v>
      </c>
      <c r="IC114">
        <f t="shared" si="1285"/>
        <v>0</v>
      </c>
      <c r="ID114">
        <f t="shared" si="1286"/>
        <v>0</v>
      </c>
      <c r="IE114">
        <f t="shared" si="1287"/>
        <v>0</v>
      </c>
      <c r="IF114">
        <f t="shared" si="1288"/>
        <v>0</v>
      </c>
      <c r="IG114">
        <f t="shared" si="1289"/>
        <v>0</v>
      </c>
      <c r="IH114">
        <f t="shared" si="1290"/>
        <v>0</v>
      </c>
      <c r="II114">
        <f t="shared" si="1291"/>
        <v>0</v>
      </c>
      <c r="IJ114">
        <f t="shared" si="1292"/>
        <v>0</v>
      </c>
      <c r="IK114">
        <f t="shared" si="1293"/>
        <v>0</v>
      </c>
      <c r="IL114">
        <f t="shared" si="1294"/>
        <v>0</v>
      </c>
      <c r="IM114">
        <f t="shared" si="1295"/>
        <v>0</v>
      </c>
      <c r="IN114">
        <f t="shared" si="1296"/>
        <v>0</v>
      </c>
      <c r="IO114">
        <f t="shared" si="1297"/>
        <v>0</v>
      </c>
      <c r="IP114">
        <f t="shared" si="1298"/>
        <v>0</v>
      </c>
      <c r="IQ114">
        <f t="shared" si="1299"/>
        <v>0</v>
      </c>
      <c r="IR114">
        <f t="shared" si="1300"/>
        <v>0</v>
      </c>
      <c r="IS114">
        <f t="shared" si="1301"/>
        <v>0</v>
      </c>
      <c r="IT114">
        <f t="shared" si="1302"/>
        <v>0</v>
      </c>
      <c r="IU114">
        <f t="shared" si="1303"/>
        <v>0</v>
      </c>
      <c r="IV114">
        <f t="shared" si="1304"/>
        <v>0</v>
      </c>
      <c r="IW114">
        <f t="shared" si="1305"/>
        <v>0</v>
      </c>
      <c r="IX114">
        <f t="shared" si="1306"/>
        <v>0</v>
      </c>
      <c r="IY114">
        <f t="shared" si="1307"/>
        <v>0</v>
      </c>
      <c r="IZ114">
        <f t="shared" si="1308"/>
        <v>0</v>
      </c>
      <c r="JA114">
        <f t="shared" si="1309"/>
        <v>0</v>
      </c>
      <c r="JB114">
        <f t="shared" si="1310"/>
        <v>0</v>
      </c>
      <c r="JC114">
        <f t="shared" si="1311"/>
        <v>0</v>
      </c>
      <c r="JD114">
        <f t="shared" si="1312"/>
        <v>0</v>
      </c>
      <c r="JE114">
        <f t="shared" si="1313"/>
        <v>0</v>
      </c>
      <c r="JF114">
        <f t="shared" si="1314"/>
        <v>0</v>
      </c>
      <c r="JG114">
        <f t="shared" si="1315"/>
        <v>0</v>
      </c>
      <c r="JH114">
        <f t="shared" si="1316"/>
        <v>0</v>
      </c>
      <c r="JI114">
        <f t="shared" si="1317"/>
        <v>0</v>
      </c>
      <c r="JJ114">
        <f t="shared" si="1318"/>
        <v>0</v>
      </c>
      <c r="JK114">
        <f t="shared" si="1319"/>
        <v>0</v>
      </c>
      <c r="JL114">
        <f t="shared" si="1320"/>
        <v>0</v>
      </c>
      <c r="JM114">
        <f t="shared" si="1321"/>
        <v>0</v>
      </c>
      <c r="JN114">
        <f t="shared" si="1322"/>
        <v>0</v>
      </c>
      <c r="JO114">
        <f t="shared" si="1323"/>
        <v>0</v>
      </c>
      <c r="JP114">
        <f t="shared" si="1324"/>
        <v>0</v>
      </c>
      <c r="JQ114">
        <f t="shared" si="1325"/>
        <v>0</v>
      </c>
      <c r="JR114">
        <f t="shared" si="1326"/>
        <v>0</v>
      </c>
      <c r="JS114">
        <f t="shared" si="1327"/>
        <v>0</v>
      </c>
      <c r="JT114">
        <f t="shared" si="1328"/>
        <v>0</v>
      </c>
      <c r="JU114">
        <f t="shared" si="1329"/>
        <v>0</v>
      </c>
      <c r="JV114">
        <f t="shared" si="1330"/>
        <v>0</v>
      </c>
      <c r="JW114">
        <f t="shared" si="1331"/>
        <v>0</v>
      </c>
      <c r="JX114">
        <f t="shared" si="1332"/>
        <v>0</v>
      </c>
      <c r="JZ114">
        <f t="shared" si="1333"/>
        <v>0</v>
      </c>
      <c r="KA114">
        <f t="shared" si="1334"/>
        <v>0</v>
      </c>
      <c r="KB114">
        <f t="shared" si="1335"/>
        <v>0</v>
      </c>
      <c r="KC114">
        <f t="shared" si="1336"/>
        <v>0</v>
      </c>
      <c r="KD114">
        <f t="shared" si="1337"/>
        <v>0</v>
      </c>
      <c r="KE114">
        <f t="shared" si="1338"/>
        <v>0</v>
      </c>
      <c r="KF114">
        <f t="shared" si="1339"/>
        <v>0</v>
      </c>
      <c r="KG114">
        <f t="shared" si="1340"/>
        <v>0</v>
      </c>
      <c r="KH114">
        <f t="shared" si="1341"/>
        <v>0</v>
      </c>
      <c r="KI114">
        <f t="shared" si="1342"/>
        <v>0</v>
      </c>
      <c r="KJ114">
        <f t="shared" si="1343"/>
        <v>0</v>
      </c>
      <c r="KK114">
        <f t="shared" si="1344"/>
        <v>0</v>
      </c>
      <c r="KL114">
        <f t="shared" si="1345"/>
        <v>0</v>
      </c>
      <c r="KM114">
        <f t="shared" si="1346"/>
        <v>0</v>
      </c>
      <c r="KN114">
        <f t="shared" si="1347"/>
        <v>0</v>
      </c>
      <c r="KO114">
        <f t="shared" si="1348"/>
        <v>0</v>
      </c>
      <c r="KP114">
        <f t="shared" si="1349"/>
        <v>0</v>
      </c>
      <c r="KQ114">
        <f t="shared" si="1350"/>
        <v>0</v>
      </c>
      <c r="KR114">
        <f t="shared" si="1351"/>
        <v>0</v>
      </c>
      <c r="KS114">
        <f t="shared" si="1352"/>
        <v>0</v>
      </c>
      <c r="KT114">
        <f t="shared" si="1353"/>
        <v>0</v>
      </c>
      <c r="KU114">
        <f t="shared" si="1354"/>
        <v>0</v>
      </c>
      <c r="KV114">
        <f t="shared" si="1355"/>
        <v>0</v>
      </c>
      <c r="KW114">
        <f t="shared" si="1356"/>
        <v>0</v>
      </c>
      <c r="KX114">
        <f t="shared" si="1357"/>
        <v>0</v>
      </c>
      <c r="KY114">
        <f t="shared" si="1358"/>
        <v>0</v>
      </c>
      <c r="KZ114">
        <f t="shared" si="1359"/>
        <v>0</v>
      </c>
      <c r="LA114">
        <f t="shared" si="1360"/>
        <v>0</v>
      </c>
      <c r="LB114">
        <f t="shared" si="1361"/>
        <v>0</v>
      </c>
      <c r="LC114">
        <f t="shared" si="1362"/>
        <v>0</v>
      </c>
      <c r="LD114">
        <f t="shared" si="1363"/>
        <v>0</v>
      </c>
      <c r="LE114">
        <f t="shared" si="1364"/>
        <v>0</v>
      </c>
      <c r="LF114">
        <f t="shared" si="1365"/>
        <v>0</v>
      </c>
      <c r="LG114">
        <f t="shared" si="1366"/>
        <v>0</v>
      </c>
      <c r="LH114">
        <f t="shared" si="1367"/>
        <v>0</v>
      </c>
      <c r="LI114">
        <f t="shared" si="1368"/>
        <v>0</v>
      </c>
      <c r="LJ114">
        <f t="shared" si="1369"/>
        <v>0</v>
      </c>
      <c r="LK114">
        <f t="shared" si="1370"/>
        <v>0</v>
      </c>
      <c r="LL114">
        <f t="shared" si="1371"/>
        <v>0</v>
      </c>
      <c r="LM114">
        <f t="shared" si="1372"/>
        <v>0</v>
      </c>
      <c r="LN114">
        <f t="shared" si="1373"/>
        <v>0</v>
      </c>
      <c r="LO114">
        <f t="shared" si="1374"/>
        <v>0</v>
      </c>
      <c r="LP114">
        <f t="shared" si="1375"/>
        <v>0</v>
      </c>
      <c r="LQ114">
        <f t="shared" si="1376"/>
        <v>0</v>
      </c>
      <c r="LR114">
        <f t="shared" si="1377"/>
        <v>1</v>
      </c>
      <c r="LS114">
        <f t="shared" si="1378"/>
        <v>0</v>
      </c>
      <c r="LT114">
        <f t="shared" si="1379"/>
        <v>0</v>
      </c>
      <c r="LU114">
        <f t="shared" si="1380"/>
        <v>0</v>
      </c>
      <c r="LV114">
        <f t="shared" si="1381"/>
        <v>0</v>
      </c>
      <c r="LW114">
        <f t="shared" si="1382"/>
        <v>0</v>
      </c>
      <c r="LX114">
        <f t="shared" si="1383"/>
        <v>0</v>
      </c>
      <c r="LY114">
        <f t="shared" si="1384"/>
        <v>0</v>
      </c>
      <c r="LZ114">
        <f t="shared" si="1385"/>
        <v>0</v>
      </c>
      <c r="MA114">
        <f t="shared" si="1386"/>
        <v>0</v>
      </c>
      <c r="MB114">
        <f t="shared" si="1387"/>
        <v>0</v>
      </c>
      <c r="MC114">
        <f t="shared" si="1388"/>
        <v>0</v>
      </c>
      <c r="MD114">
        <f t="shared" si="1389"/>
        <v>0</v>
      </c>
      <c r="ME114">
        <f t="shared" si="1390"/>
        <v>0</v>
      </c>
      <c r="MF114">
        <f t="shared" si="1391"/>
        <v>0</v>
      </c>
      <c r="MG114">
        <f t="shared" si="1392"/>
        <v>0</v>
      </c>
      <c r="MH114">
        <f t="shared" si="1393"/>
        <v>0</v>
      </c>
      <c r="MI114">
        <f t="shared" si="1394"/>
        <v>0</v>
      </c>
      <c r="MJ114">
        <f t="shared" si="1395"/>
        <v>0</v>
      </c>
      <c r="MK114">
        <f t="shared" si="1396"/>
        <v>0</v>
      </c>
      <c r="ML114">
        <f t="shared" si="1397"/>
        <v>0</v>
      </c>
      <c r="MM114">
        <f t="shared" si="1398"/>
        <v>0</v>
      </c>
      <c r="MN114">
        <f t="shared" si="1399"/>
        <v>0</v>
      </c>
      <c r="MO114">
        <f t="shared" si="1400"/>
        <v>0</v>
      </c>
      <c r="MP114">
        <f t="shared" si="1401"/>
        <v>0</v>
      </c>
      <c r="MQ114">
        <f t="shared" si="1402"/>
        <v>0</v>
      </c>
      <c r="MR114">
        <f t="shared" si="1403"/>
        <v>0</v>
      </c>
      <c r="MS114">
        <f t="shared" si="1404"/>
        <v>0</v>
      </c>
      <c r="MT114">
        <f t="shared" si="1405"/>
        <v>0</v>
      </c>
      <c r="MU114">
        <f t="shared" si="1406"/>
        <v>0</v>
      </c>
      <c r="MV114">
        <f t="shared" si="1407"/>
        <v>0</v>
      </c>
      <c r="MW114">
        <f t="shared" si="1408"/>
        <v>0</v>
      </c>
      <c r="MX114">
        <f t="shared" si="1409"/>
        <v>0</v>
      </c>
      <c r="MY114">
        <f t="shared" si="1410"/>
        <v>0</v>
      </c>
      <c r="MZ114">
        <f t="shared" si="1411"/>
        <v>0</v>
      </c>
      <c r="NA114">
        <f t="shared" si="1412"/>
        <v>0</v>
      </c>
      <c r="NB114">
        <f t="shared" si="1413"/>
        <v>0</v>
      </c>
      <c r="NC114">
        <f t="shared" si="1414"/>
        <v>0</v>
      </c>
      <c r="ND114">
        <f t="shared" si="1415"/>
        <v>0</v>
      </c>
      <c r="NE114">
        <f t="shared" si="1416"/>
        <v>0</v>
      </c>
      <c r="NF114">
        <f t="shared" si="1417"/>
        <v>0</v>
      </c>
      <c r="NG114">
        <f t="shared" si="1418"/>
        <v>0</v>
      </c>
      <c r="NH114">
        <f t="shared" si="1419"/>
        <v>0</v>
      </c>
      <c r="NI114">
        <f t="shared" si="1420"/>
        <v>0</v>
      </c>
      <c r="NJ114">
        <f t="shared" si="1421"/>
        <v>0</v>
      </c>
      <c r="NK114">
        <f t="shared" si="1422"/>
        <v>0</v>
      </c>
      <c r="NL114">
        <f t="shared" si="1423"/>
        <v>0</v>
      </c>
      <c r="NM114">
        <f t="shared" si="1424"/>
        <v>0</v>
      </c>
      <c r="NN114">
        <f t="shared" si="1425"/>
        <v>0</v>
      </c>
      <c r="NO114">
        <f t="shared" si="1426"/>
        <v>0</v>
      </c>
      <c r="NP114">
        <f t="shared" si="1427"/>
        <v>0</v>
      </c>
      <c r="NQ114">
        <f t="shared" si="1428"/>
        <v>0</v>
      </c>
      <c r="NR114">
        <f t="shared" si="1429"/>
        <v>0</v>
      </c>
      <c r="NS114">
        <f t="shared" si="1430"/>
        <v>0</v>
      </c>
      <c r="NT114">
        <f t="shared" si="1431"/>
        <v>0</v>
      </c>
      <c r="NU114">
        <f t="shared" si="1432"/>
        <v>0</v>
      </c>
      <c r="NV114">
        <f t="shared" si="1433"/>
        <v>0</v>
      </c>
      <c r="NW114">
        <f t="shared" si="1434"/>
        <v>0</v>
      </c>
      <c r="NX114">
        <f t="shared" si="1435"/>
        <v>0</v>
      </c>
      <c r="NY114">
        <f t="shared" si="1436"/>
        <v>0</v>
      </c>
      <c r="NZ114">
        <f t="shared" si="1437"/>
        <v>1</v>
      </c>
      <c r="OA114">
        <f t="shared" si="1438"/>
        <v>0</v>
      </c>
      <c r="OB114">
        <f t="shared" si="1439"/>
        <v>0</v>
      </c>
      <c r="OC114">
        <f t="shared" si="1440"/>
        <v>0</v>
      </c>
      <c r="OD114">
        <f t="shared" si="1441"/>
        <v>0</v>
      </c>
      <c r="OE114">
        <f t="shared" si="1442"/>
        <v>0</v>
      </c>
      <c r="OF114">
        <f t="shared" si="1443"/>
        <v>0</v>
      </c>
      <c r="OG114">
        <f t="shared" si="1444"/>
        <v>0</v>
      </c>
      <c r="OH114">
        <f t="shared" si="1445"/>
        <v>0</v>
      </c>
      <c r="OI114">
        <f t="shared" si="1446"/>
        <v>0</v>
      </c>
      <c r="OJ114">
        <f t="shared" si="1447"/>
        <v>0</v>
      </c>
      <c r="OK114">
        <f t="shared" si="1448"/>
        <v>0</v>
      </c>
      <c r="OL114">
        <f t="shared" si="1449"/>
        <v>0</v>
      </c>
      <c r="OM114">
        <f t="shared" si="1450"/>
        <v>0</v>
      </c>
      <c r="ON114">
        <f t="shared" si="1451"/>
        <v>0</v>
      </c>
      <c r="OO114">
        <f t="shared" si="1452"/>
        <v>0</v>
      </c>
      <c r="OP114">
        <f t="shared" si="1453"/>
        <v>0</v>
      </c>
      <c r="OQ114">
        <f t="shared" si="1454"/>
        <v>0</v>
      </c>
      <c r="OR114">
        <f t="shared" si="1455"/>
        <v>0</v>
      </c>
      <c r="OS114">
        <f t="shared" si="1456"/>
        <v>0</v>
      </c>
      <c r="OT114">
        <f t="shared" si="1457"/>
        <v>0</v>
      </c>
      <c r="OU114">
        <f t="shared" si="1458"/>
        <v>0</v>
      </c>
      <c r="OV114">
        <f t="shared" si="1459"/>
        <v>0</v>
      </c>
      <c r="OW114">
        <f t="shared" si="1460"/>
        <v>0</v>
      </c>
      <c r="OX114">
        <f t="shared" si="1461"/>
        <v>0</v>
      </c>
      <c r="OY114">
        <f t="shared" si="1462"/>
        <v>0</v>
      </c>
      <c r="OZ114">
        <f t="shared" si="1463"/>
        <v>0</v>
      </c>
      <c r="PA114">
        <f t="shared" si="1464"/>
        <v>0</v>
      </c>
      <c r="PB114">
        <f t="shared" si="1465"/>
        <v>0</v>
      </c>
      <c r="PC114">
        <f t="shared" si="1466"/>
        <v>0</v>
      </c>
      <c r="PD114">
        <f t="shared" si="1467"/>
        <v>0</v>
      </c>
      <c r="PE114">
        <f t="shared" si="1468"/>
        <v>0</v>
      </c>
      <c r="PF114">
        <f t="shared" si="1469"/>
        <v>0</v>
      </c>
      <c r="PG114">
        <f t="shared" si="1470"/>
        <v>0</v>
      </c>
      <c r="PH114">
        <f t="shared" si="1471"/>
        <v>0</v>
      </c>
      <c r="PI114">
        <f t="shared" si="1472"/>
        <v>0</v>
      </c>
      <c r="PK114">
        <f t="shared" si="1473"/>
        <v>0</v>
      </c>
      <c r="PL114">
        <f t="shared" si="1474"/>
        <v>0</v>
      </c>
      <c r="PM114">
        <f t="shared" si="1475"/>
        <v>0</v>
      </c>
      <c r="PN114">
        <f t="shared" si="1476"/>
        <v>0</v>
      </c>
      <c r="PO114">
        <f t="shared" si="1477"/>
        <v>0</v>
      </c>
      <c r="PP114">
        <f t="shared" si="1478"/>
        <v>0</v>
      </c>
      <c r="PQ114">
        <f t="shared" si="1479"/>
        <v>0</v>
      </c>
      <c r="PR114">
        <f t="shared" si="1480"/>
        <v>0</v>
      </c>
      <c r="PS114">
        <f t="shared" si="1481"/>
        <v>0</v>
      </c>
      <c r="PT114">
        <f t="shared" si="1482"/>
        <v>0</v>
      </c>
      <c r="PU114">
        <f t="shared" si="1483"/>
        <v>0</v>
      </c>
      <c r="PV114">
        <f t="shared" si="1484"/>
        <v>0</v>
      </c>
      <c r="PW114">
        <f t="shared" si="1485"/>
        <v>0</v>
      </c>
      <c r="PX114">
        <f t="shared" si="1486"/>
        <v>0</v>
      </c>
      <c r="PY114">
        <f t="shared" si="1487"/>
        <v>0</v>
      </c>
      <c r="PZ114">
        <f t="shared" si="1488"/>
        <v>0</v>
      </c>
      <c r="QA114">
        <f t="shared" si="1489"/>
        <v>0</v>
      </c>
      <c r="QB114">
        <f t="shared" si="1490"/>
        <v>0</v>
      </c>
      <c r="QC114">
        <f t="shared" si="1491"/>
        <v>0</v>
      </c>
      <c r="QD114">
        <f t="shared" si="1492"/>
        <v>0</v>
      </c>
      <c r="QE114">
        <f t="shared" si="1493"/>
        <v>0</v>
      </c>
      <c r="QF114">
        <f t="shared" si="1494"/>
        <v>0</v>
      </c>
      <c r="QG114">
        <f t="shared" si="1495"/>
        <v>0</v>
      </c>
      <c r="QH114">
        <f t="shared" si="1496"/>
        <v>0</v>
      </c>
      <c r="QI114">
        <f t="shared" si="1497"/>
        <v>0</v>
      </c>
      <c r="QJ114">
        <f t="shared" si="1498"/>
        <v>0</v>
      </c>
      <c r="QK114">
        <f t="shared" si="1499"/>
        <v>0</v>
      </c>
      <c r="QL114">
        <f t="shared" si="1500"/>
        <v>0</v>
      </c>
      <c r="QM114">
        <f t="shared" si="1501"/>
        <v>0</v>
      </c>
      <c r="QN114">
        <f t="shared" si="1502"/>
        <v>0</v>
      </c>
      <c r="QO114">
        <f t="shared" si="1503"/>
        <v>0</v>
      </c>
      <c r="QP114">
        <f t="shared" si="1504"/>
        <v>0</v>
      </c>
      <c r="QQ114">
        <f t="shared" si="1505"/>
        <v>0</v>
      </c>
      <c r="QR114">
        <f t="shared" si="1506"/>
        <v>0</v>
      </c>
      <c r="QS114">
        <f t="shared" si="1507"/>
        <v>0</v>
      </c>
      <c r="QT114">
        <f t="shared" si="1508"/>
        <v>0</v>
      </c>
      <c r="QU114">
        <f t="shared" si="1509"/>
        <v>0</v>
      </c>
      <c r="QV114">
        <f t="shared" si="1510"/>
        <v>0</v>
      </c>
      <c r="QW114">
        <f t="shared" si="1511"/>
        <v>0</v>
      </c>
      <c r="QX114">
        <f t="shared" si="1512"/>
        <v>0</v>
      </c>
      <c r="QY114">
        <f t="shared" si="1513"/>
        <v>0</v>
      </c>
      <c r="QZ114">
        <f t="shared" si="1514"/>
        <v>0</v>
      </c>
      <c r="RA114">
        <f t="shared" si="1515"/>
        <v>0</v>
      </c>
      <c r="RB114">
        <f t="shared" si="1516"/>
        <v>0</v>
      </c>
      <c r="RC114">
        <f t="shared" si="1517"/>
        <v>0</v>
      </c>
      <c r="RD114">
        <f t="shared" si="1518"/>
        <v>0</v>
      </c>
      <c r="RE114">
        <f t="shared" si="1519"/>
        <v>0</v>
      </c>
      <c r="RF114">
        <f t="shared" si="1520"/>
        <v>0</v>
      </c>
      <c r="RG114">
        <f t="shared" si="1521"/>
        <v>0</v>
      </c>
      <c r="RH114">
        <f t="shared" si="1522"/>
        <v>0</v>
      </c>
      <c r="RI114">
        <f t="shared" si="1523"/>
        <v>0</v>
      </c>
      <c r="RJ114">
        <f t="shared" si="1524"/>
        <v>0</v>
      </c>
      <c r="RK114">
        <f t="shared" si="1525"/>
        <v>0</v>
      </c>
      <c r="RL114">
        <f t="shared" si="1526"/>
        <v>0</v>
      </c>
      <c r="RM114">
        <f t="shared" si="1527"/>
        <v>0</v>
      </c>
      <c r="RN114">
        <f t="shared" si="1528"/>
        <v>0</v>
      </c>
      <c r="RO114">
        <f t="shared" si="1529"/>
        <v>0</v>
      </c>
      <c r="RP114">
        <f t="shared" si="1530"/>
        <v>0</v>
      </c>
      <c r="RQ114">
        <f t="shared" si="1531"/>
        <v>0</v>
      </c>
      <c r="RR114">
        <f t="shared" si="1532"/>
        <v>0</v>
      </c>
      <c r="RS114">
        <f t="shared" si="1533"/>
        <v>0</v>
      </c>
      <c r="RT114">
        <f t="shared" si="1534"/>
        <v>0</v>
      </c>
      <c r="RU114">
        <f t="shared" si="1535"/>
        <v>0</v>
      </c>
      <c r="RV114">
        <f t="shared" si="1536"/>
        <v>0</v>
      </c>
      <c r="RW114">
        <f t="shared" si="1537"/>
        <v>0</v>
      </c>
      <c r="RX114">
        <f t="shared" si="1538"/>
        <v>0</v>
      </c>
      <c r="RY114">
        <f t="shared" si="1539"/>
        <v>0</v>
      </c>
      <c r="RZ114">
        <f t="shared" si="1540"/>
        <v>0</v>
      </c>
      <c r="SA114">
        <f t="shared" si="1541"/>
        <v>0</v>
      </c>
      <c r="SB114">
        <f t="shared" si="1542"/>
        <v>0</v>
      </c>
      <c r="SC114">
        <f t="shared" si="1543"/>
        <v>0</v>
      </c>
      <c r="SD114">
        <f t="shared" si="1544"/>
        <v>0</v>
      </c>
      <c r="SE114">
        <f t="shared" si="1545"/>
        <v>0</v>
      </c>
      <c r="SF114">
        <f t="shared" si="1546"/>
        <v>0</v>
      </c>
      <c r="SG114">
        <f t="shared" si="1547"/>
        <v>0</v>
      </c>
      <c r="SH114">
        <f t="shared" si="1548"/>
        <v>0</v>
      </c>
      <c r="SI114">
        <f t="shared" si="1549"/>
        <v>0</v>
      </c>
      <c r="SJ114">
        <f t="shared" si="1550"/>
        <v>0</v>
      </c>
      <c r="SK114">
        <f t="shared" si="1551"/>
        <v>0</v>
      </c>
      <c r="SL114">
        <f t="shared" si="1552"/>
        <v>0</v>
      </c>
      <c r="SM114">
        <f t="shared" si="1553"/>
        <v>0</v>
      </c>
      <c r="SN114">
        <f t="shared" si="1554"/>
        <v>0</v>
      </c>
      <c r="SO114">
        <f t="shared" si="1555"/>
        <v>0</v>
      </c>
      <c r="SP114">
        <f t="shared" si="1556"/>
        <v>0</v>
      </c>
      <c r="SQ114">
        <f t="shared" si="1557"/>
        <v>0</v>
      </c>
      <c r="SR114">
        <f t="shared" si="1558"/>
        <v>0</v>
      </c>
      <c r="SS114">
        <f t="shared" si="1559"/>
        <v>0</v>
      </c>
      <c r="ST114">
        <f t="shared" si="1560"/>
        <v>0</v>
      </c>
      <c r="SU114">
        <f t="shared" si="1561"/>
        <v>0</v>
      </c>
      <c r="SV114">
        <f t="shared" si="1562"/>
        <v>0</v>
      </c>
      <c r="SW114">
        <f t="shared" si="1563"/>
        <v>0</v>
      </c>
      <c r="SX114">
        <f t="shared" si="1564"/>
        <v>0</v>
      </c>
      <c r="SY114">
        <f t="shared" si="1565"/>
        <v>0</v>
      </c>
      <c r="SZ114">
        <f t="shared" si="1566"/>
        <v>0</v>
      </c>
      <c r="TA114">
        <f t="shared" si="1567"/>
        <v>0</v>
      </c>
      <c r="TB114">
        <f t="shared" si="1568"/>
        <v>0</v>
      </c>
      <c r="TC114">
        <f t="shared" si="1569"/>
        <v>1</v>
      </c>
      <c r="TD114">
        <f t="shared" si="1570"/>
        <v>0</v>
      </c>
      <c r="TE114">
        <f t="shared" si="1571"/>
        <v>0</v>
      </c>
      <c r="TF114">
        <f t="shared" si="1572"/>
        <v>0</v>
      </c>
      <c r="TG114">
        <f t="shared" si="1573"/>
        <v>0</v>
      </c>
      <c r="TH114">
        <f t="shared" si="1574"/>
        <v>0</v>
      </c>
      <c r="TI114">
        <f t="shared" si="1575"/>
        <v>0</v>
      </c>
      <c r="TJ114">
        <f t="shared" si="1576"/>
        <v>0</v>
      </c>
      <c r="TK114">
        <f t="shared" si="1577"/>
        <v>0</v>
      </c>
      <c r="TL114">
        <f t="shared" si="1578"/>
        <v>0</v>
      </c>
      <c r="TM114">
        <f t="shared" si="1579"/>
        <v>0</v>
      </c>
      <c r="TN114">
        <f t="shared" si="1580"/>
        <v>0</v>
      </c>
      <c r="TO114">
        <f t="shared" si="1581"/>
        <v>0</v>
      </c>
      <c r="TP114">
        <f t="shared" si="1582"/>
        <v>0</v>
      </c>
      <c r="TQ114">
        <f t="shared" si="1583"/>
        <v>0</v>
      </c>
      <c r="TR114">
        <f t="shared" si="1584"/>
        <v>0</v>
      </c>
      <c r="TS114">
        <f t="shared" si="1585"/>
        <v>0</v>
      </c>
      <c r="TT114">
        <f t="shared" si="1586"/>
        <v>0</v>
      </c>
      <c r="TU114">
        <f t="shared" si="1587"/>
        <v>0</v>
      </c>
      <c r="TV114">
        <f t="shared" si="1588"/>
        <v>0</v>
      </c>
      <c r="TW114">
        <f t="shared" si="1589"/>
        <v>0</v>
      </c>
      <c r="TX114">
        <f t="shared" si="1590"/>
        <v>0</v>
      </c>
      <c r="TY114">
        <f t="shared" si="1591"/>
        <v>0</v>
      </c>
      <c r="TZ114">
        <f t="shared" si="1592"/>
        <v>0</v>
      </c>
      <c r="UA114">
        <f t="shared" si="1593"/>
        <v>0</v>
      </c>
      <c r="UB114">
        <f t="shared" si="1594"/>
        <v>0</v>
      </c>
      <c r="UC114">
        <f t="shared" si="1595"/>
        <v>0</v>
      </c>
      <c r="UD114">
        <f t="shared" si="1596"/>
        <v>0</v>
      </c>
      <c r="UE114">
        <f t="shared" si="1597"/>
        <v>0</v>
      </c>
      <c r="UF114">
        <f t="shared" si="1598"/>
        <v>0</v>
      </c>
      <c r="UG114">
        <f t="shared" si="1599"/>
        <v>0</v>
      </c>
      <c r="UH114">
        <f t="shared" si="1600"/>
        <v>0</v>
      </c>
      <c r="UI114">
        <f t="shared" si="1601"/>
        <v>0</v>
      </c>
      <c r="UJ114">
        <f t="shared" si="1602"/>
        <v>0</v>
      </c>
      <c r="UK114">
        <f t="shared" si="1603"/>
        <v>0</v>
      </c>
      <c r="UL114">
        <f t="shared" si="1604"/>
        <v>0</v>
      </c>
      <c r="UM114">
        <f t="shared" si="1605"/>
        <v>0</v>
      </c>
      <c r="UN114">
        <f t="shared" si="1606"/>
        <v>0</v>
      </c>
      <c r="UO114">
        <f t="shared" si="1607"/>
        <v>0</v>
      </c>
      <c r="UP114">
        <f t="shared" si="1608"/>
        <v>0</v>
      </c>
      <c r="UQ114">
        <f t="shared" si="1609"/>
        <v>0</v>
      </c>
      <c r="UR114">
        <f t="shared" si="1610"/>
        <v>1</v>
      </c>
      <c r="US114">
        <f t="shared" si="1611"/>
        <v>0</v>
      </c>
      <c r="UT114">
        <f t="shared" si="1612"/>
        <v>1</v>
      </c>
      <c r="UV114">
        <f t="shared" si="1613"/>
        <v>0</v>
      </c>
      <c r="UW114">
        <f t="shared" si="1614"/>
        <v>0</v>
      </c>
      <c r="UX114">
        <f t="shared" si="1615"/>
        <v>0</v>
      </c>
      <c r="UY114">
        <f t="shared" si="1616"/>
        <v>0</v>
      </c>
      <c r="UZ114">
        <f t="shared" si="1617"/>
        <v>0</v>
      </c>
      <c r="VA114">
        <f t="shared" si="1618"/>
        <v>0</v>
      </c>
      <c r="VB114">
        <f t="shared" si="1619"/>
        <v>0</v>
      </c>
      <c r="VC114">
        <f t="shared" si="1620"/>
        <v>0</v>
      </c>
      <c r="VD114">
        <f t="shared" si="1621"/>
        <v>0</v>
      </c>
      <c r="VE114">
        <f t="shared" si="1622"/>
        <v>0</v>
      </c>
      <c r="VF114">
        <f t="shared" si="1623"/>
        <v>0</v>
      </c>
      <c r="VG114">
        <f t="shared" si="1624"/>
        <v>0</v>
      </c>
      <c r="VH114">
        <f t="shared" si="1625"/>
        <v>0</v>
      </c>
      <c r="VI114">
        <f t="shared" si="1626"/>
        <v>0</v>
      </c>
      <c r="VJ114">
        <f t="shared" si="1627"/>
        <v>0</v>
      </c>
      <c r="VK114">
        <f t="shared" si="1628"/>
        <v>0</v>
      </c>
      <c r="VL114">
        <f t="shared" si="1629"/>
        <v>0</v>
      </c>
      <c r="VM114">
        <f t="shared" si="1630"/>
        <v>0</v>
      </c>
      <c r="VN114">
        <f t="shared" si="1631"/>
        <v>0</v>
      </c>
      <c r="VO114">
        <f t="shared" si="1632"/>
        <v>0</v>
      </c>
      <c r="VP114">
        <f t="shared" si="1633"/>
        <v>0</v>
      </c>
      <c r="VQ114">
        <f t="shared" si="1634"/>
        <v>0</v>
      </c>
      <c r="VR114">
        <f t="shared" si="1635"/>
        <v>0</v>
      </c>
      <c r="VS114">
        <f t="shared" si="1636"/>
        <v>0</v>
      </c>
      <c r="VT114">
        <f t="shared" si="1637"/>
        <v>0</v>
      </c>
      <c r="VU114">
        <f t="shared" si="1638"/>
        <v>0</v>
      </c>
      <c r="VV114">
        <f t="shared" si="1639"/>
        <v>0</v>
      </c>
      <c r="VW114">
        <f t="shared" si="1640"/>
        <v>1</v>
      </c>
      <c r="VX114">
        <f t="shared" si="1641"/>
        <v>0</v>
      </c>
      <c r="VY114">
        <f t="shared" si="1642"/>
        <v>0</v>
      </c>
      <c r="VZ114">
        <f t="shared" si="1643"/>
        <v>0</v>
      </c>
      <c r="WA114">
        <f t="shared" si="1644"/>
        <v>0</v>
      </c>
      <c r="WB114">
        <f t="shared" si="1645"/>
        <v>0</v>
      </c>
      <c r="WC114">
        <f t="shared" si="1646"/>
        <v>0</v>
      </c>
      <c r="WD114">
        <f t="shared" si="1647"/>
        <v>0</v>
      </c>
      <c r="WE114">
        <f t="shared" si="1648"/>
        <v>0</v>
      </c>
      <c r="WF114">
        <f t="shared" si="1649"/>
        <v>0</v>
      </c>
      <c r="WG114">
        <f t="shared" si="1650"/>
        <v>0</v>
      </c>
      <c r="WH114">
        <f t="shared" si="1651"/>
        <v>1</v>
      </c>
      <c r="WI114">
        <f t="shared" si="1652"/>
        <v>0</v>
      </c>
      <c r="WJ114">
        <f t="shared" si="1653"/>
        <v>0</v>
      </c>
      <c r="WK114">
        <f t="shared" si="1654"/>
        <v>0</v>
      </c>
      <c r="WL114">
        <f t="shared" si="1655"/>
        <v>0</v>
      </c>
      <c r="WM114">
        <f t="shared" si="1656"/>
        <v>0</v>
      </c>
      <c r="WN114">
        <f t="shared" si="1657"/>
        <v>0</v>
      </c>
      <c r="WO114">
        <f t="shared" si="1658"/>
        <v>0</v>
      </c>
      <c r="WP114">
        <f t="shared" si="1659"/>
        <v>0</v>
      </c>
      <c r="WQ114">
        <f t="shared" si="1660"/>
        <v>0</v>
      </c>
      <c r="WR114">
        <f t="shared" si="1661"/>
        <v>0</v>
      </c>
      <c r="WS114">
        <f t="shared" si="1662"/>
        <v>0</v>
      </c>
      <c r="WT114">
        <f t="shared" si="1663"/>
        <v>0</v>
      </c>
      <c r="WU114">
        <f t="shared" si="1664"/>
        <v>0</v>
      </c>
      <c r="WV114">
        <f t="shared" si="1665"/>
        <v>0</v>
      </c>
      <c r="WW114">
        <f t="shared" si="1666"/>
        <v>0</v>
      </c>
      <c r="WX114">
        <f t="shared" si="1667"/>
        <v>0</v>
      </c>
      <c r="WY114">
        <f t="shared" si="1668"/>
        <v>0</v>
      </c>
      <c r="WZ114">
        <f t="shared" si="1669"/>
        <v>0</v>
      </c>
      <c r="XA114">
        <f t="shared" si="1670"/>
        <v>0</v>
      </c>
      <c r="XB114">
        <f t="shared" si="1671"/>
        <v>0</v>
      </c>
      <c r="XC114">
        <f t="shared" si="1672"/>
        <v>0</v>
      </c>
      <c r="XD114">
        <f t="shared" si="1673"/>
        <v>0</v>
      </c>
      <c r="XE114">
        <f t="shared" si="1674"/>
        <v>0</v>
      </c>
      <c r="XF114">
        <f t="shared" si="1675"/>
        <v>0</v>
      </c>
      <c r="XG114">
        <f t="shared" si="1676"/>
        <v>0</v>
      </c>
      <c r="XH114">
        <f t="shared" si="1677"/>
        <v>0</v>
      </c>
      <c r="XI114">
        <f t="shared" si="1678"/>
        <v>0</v>
      </c>
      <c r="XJ114">
        <f t="shared" si="1679"/>
        <v>0</v>
      </c>
      <c r="XK114">
        <f t="shared" si="1680"/>
        <v>0</v>
      </c>
      <c r="XL114">
        <f t="shared" si="1681"/>
        <v>0</v>
      </c>
      <c r="XM114">
        <f t="shared" si="1682"/>
        <v>0</v>
      </c>
      <c r="XN114">
        <f t="shared" si="1683"/>
        <v>1</v>
      </c>
      <c r="XO114">
        <f t="shared" si="1684"/>
        <v>0</v>
      </c>
      <c r="XP114">
        <f t="shared" si="1685"/>
        <v>0</v>
      </c>
      <c r="XQ114">
        <f t="shared" si="1686"/>
        <v>0</v>
      </c>
      <c r="XR114">
        <f t="shared" si="1687"/>
        <v>0</v>
      </c>
      <c r="XS114">
        <f t="shared" si="1688"/>
        <v>0</v>
      </c>
      <c r="XT114">
        <f t="shared" si="1689"/>
        <v>0</v>
      </c>
      <c r="XU114">
        <f t="shared" si="1690"/>
        <v>0</v>
      </c>
      <c r="XV114">
        <f t="shared" si="1691"/>
        <v>0</v>
      </c>
      <c r="XW114">
        <f t="shared" si="1692"/>
        <v>0</v>
      </c>
      <c r="XX114">
        <f t="shared" si="1693"/>
        <v>0</v>
      </c>
      <c r="XY114">
        <f t="shared" si="1694"/>
        <v>0</v>
      </c>
      <c r="XZ114">
        <f t="shared" si="1695"/>
        <v>0</v>
      </c>
      <c r="YA114">
        <f t="shared" si="1696"/>
        <v>0</v>
      </c>
      <c r="YB114">
        <f t="shared" si="1697"/>
        <v>0</v>
      </c>
      <c r="YC114">
        <f t="shared" si="1698"/>
        <v>0</v>
      </c>
      <c r="YD114">
        <f t="shared" si="1699"/>
        <v>0</v>
      </c>
      <c r="YE114">
        <f t="shared" si="1700"/>
        <v>0</v>
      </c>
      <c r="YF114">
        <f t="shared" si="1701"/>
        <v>0</v>
      </c>
      <c r="YG114">
        <f t="shared" si="1702"/>
        <v>0</v>
      </c>
      <c r="YH114">
        <f t="shared" si="1703"/>
        <v>0</v>
      </c>
      <c r="YI114">
        <f t="shared" si="1704"/>
        <v>0</v>
      </c>
      <c r="YJ114">
        <f t="shared" si="1705"/>
        <v>0</v>
      </c>
      <c r="YK114">
        <f t="shared" si="1706"/>
        <v>0</v>
      </c>
      <c r="YL114">
        <f t="shared" si="1707"/>
        <v>0</v>
      </c>
      <c r="YM114">
        <f t="shared" si="1708"/>
        <v>0</v>
      </c>
      <c r="YN114">
        <f t="shared" si="1709"/>
        <v>0</v>
      </c>
      <c r="YO114">
        <f t="shared" si="1710"/>
        <v>0</v>
      </c>
      <c r="YP114">
        <f t="shared" si="1711"/>
        <v>0</v>
      </c>
      <c r="YQ114">
        <f t="shared" si="1712"/>
        <v>0</v>
      </c>
      <c r="YR114">
        <f t="shared" si="1713"/>
        <v>0</v>
      </c>
      <c r="YS114">
        <f t="shared" si="1714"/>
        <v>0</v>
      </c>
      <c r="YT114">
        <f t="shared" si="1715"/>
        <v>0</v>
      </c>
      <c r="YU114">
        <f t="shared" si="1716"/>
        <v>0</v>
      </c>
      <c r="YV114">
        <f t="shared" si="1717"/>
        <v>0</v>
      </c>
      <c r="YW114">
        <f t="shared" si="1718"/>
        <v>0</v>
      </c>
      <c r="YX114">
        <f t="shared" si="1719"/>
        <v>0</v>
      </c>
      <c r="YY114">
        <f t="shared" si="1720"/>
        <v>0</v>
      </c>
      <c r="YZ114">
        <f t="shared" si="1721"/>
        <v>0</v>
      </c>
      <c r="ZA114">
        <f t="shared" si="1722"/>
        <v>0</v>
      </c>
      <c r="ZB114">
        <f t="shared" si="1723"/>
        <v>0</v>
      </c>
      <c r="ZC114">
        <f t="shared" si="1724"/>
        <v>0</v>
      </c>
      <c r="ZD114">
        <f t="shared" si="1725"/>
        <v>0</v>
      </c>
      <c r="ZE114">
        <f t="shared" si="1726"/>
        <v>0</v>
      </c>
      <c r="ZF114">
        <f t="shared" si="1727"/>
        <v>0</v>
      </c>
      <c r="ZG114">
        <f t="shared" si="1728"/>
        <v>0</v>
      </c>
      <c r="ZH114">
        <f t="shared" si="1729"/>
        <v>0</v>
      </c>
      <c r="ZI114">
        <f t="shared" si="1730"/>
        <v>0</v>
      </c>
      <c r="ZJ114">
        <f t="shared" si="1731"/>
        <v>0</v>
      </c>
      <c r="ZK114">
        <f t="shared" si="1732"/>
        <v>0</v>
      </c>
      <c r="ZL114">
        <f t="shared" si="1733"/>
        <v>0</v>
      </c>
      <c r="ZM114">
        <f t="shared" si="1734"/>
        <v>0</v>
      </c>
      <c r="ZN114">
        <f t="shared" si="1735"/>
        <v>0</v>
      </c>
      <c r="ZO114">
        <f t="shared" si="1736"/>
        <v>0</v>
      </c>
      <c r="ZP114">
        <f t="shared" si="1737"/>
        <v>0</v>
      </c>
      <c r="ZQ114">
        <f t="shared" si="1738"/>
        <v>0</v>
      </c>
      <c r="ZR114">
        <f t="shared" si="1739"/>
        <v>0</v>
      </c>
      <c r="ZS114">
        <f t="shared" si="1740"/>
        <v>0</v>
      </c>
      <c r="ZT114">
        <f t="shared" si="1741"/>
        <v>0</v>
      </c>
      <c r="ZU114">
        <f t="shared" si="1742"/>
        <v>0</v>
      </c>
      <c r="ZV114">
        <f t="shared" si="1743"/>
        <v>0</v>
      </c>
      <c r="ZW114">
        <f t="shared" si="1744"/>
        <v>0</v>
      </c>
      <c r="ZX114">
        <f t="shared" si="1745"/>
        <v>0</v>
      </c>
      <c r="ZY114">
        <f t="shared" si="1746"/>
        <v>0</v>
      </c>
      <c r="ZZ114">
        <f t="shared" si="1747"/>
        <v>0</v>
      </c>
      <c r="AAA114">
        <f t="shared" si="1748"/>
        <v>0</v>
      </c>
      <c r="AAB114">
        <f t="shared" si="1749"/>
        <v>0</v>
      </c>
      <c r="AAC114">
        <f t="shared" si="1750"/>
        <v>0</v>
      </c>
      <c r="AAD114">
        <f t="shared" si="1751"/>
        <v>0</v>
      </c>
      <c r="AAE114">
        <f t="shared" si="1752"/>
        <v>0</v>
      </c>
      <c r="AAG114">
        <f t="shared" si="1753"/>
        <v>0</v>
      </c>
      <c r="AAH114">
        <f t="shared" si="1754"/>
        <v>0</v>
      </c>
      <c r="AAI114">
        <f t="shared" si="1755"/>
        <v>0</v>
      </c>
      <c r="AAJ114">
        <f t="shared" si="1756"/>
        <v>0</v>
      </c>
      <c r="AAK114">
        <f t="shared" si="1757"/>
        <v>0</v>
      </c>
      <c r="AAL114">
        <f t="shared" si="1758"/>
        <v>0</v>
      </c>
      <c r="AAM114">
        <f t="shared" si="1759"/>
        <v>0</v>
      </c>
      <c r="AAN114">
        <f t="shared" si="1760"/>
        <v>0</v>
      </c>
      <c r="AAO114">
        <f t="shared" si="1761"/>
        <v>0</v>
      </c>
      <c r="AAP114">
        <f t="shared" si="1762"/>
        <v>0</v>
      </c>
      <c r="AAQ114">
        <f t="shared" si="1763"/>
        <v>0</v>
      </c>
      <c r="AAR114">
        <f t="shared" si="1764"/>
        <v>0</v>
      </c>
      <c r="AAS114">
        <f t="shared" si="1765"/>
        <v>0</v>
      </c>
      <c r="AAT114">
        <f t="shared" si="1766"/>
        <v>0</v>
      </c>
      <c r="AAU114">
        <f t="shared" si="1767"/>
        <v>0</v>
      </c>
      <c r="AAV114">
        <f t="shared" si="1768"/>
        <v>0</v>
      </c>
      <c r="AAW114">
        <f t="shared" si="1769"/>
        <v>0</v>
      </c>
      <c r="AAX114">
        <f t="shared" si="1770"/>
        <v>0</v>
      </c>
      <c r="AAY114">
        <f t="shared" si="1771"/>
        <v>1</v>
      </c>
      <c r="AAZ114">
        <f t="shared" si="1772"/>
        <v>0</v>
      </c>
      <c r="ABA114">
        <f t="shared" si="1773"/>
        <v>0</v>
      </c>
      <c r="ABB114">
        <f t="shared" si="1774"/>
        <v>0</v>
      </c>
      <c r="ABC114">
        <f t="shared" si="1775"/>
        <v>0</v>
      </c>
      <c r="ABD114">
        <f t="shared" si="1776"/>
        <v>0</v>
      </c>
      <c r="ABE114">
        <f t="shared" si="1777"/>
        <v>0</v>
      </c>
      <c r="ABF114">
        <f t="shared" si="1778"/>
        <v>0</v>
      </c>
      <c r="ABG114">
        <f t="shared" si="1779"/>
        <v>0</v>
      </c>
      <c r="ABH114">
        <f t="shared" si="1780"/>
        <v>0</v>
      </c>
      <c r="ABI114">
        <f t="shared" si="1781"/>
        <v>0</v>
      </c>
      <c r="ABJ114">
        <f t="shared" si="1782"/>
        <v>0</v>
      </c>
      <c r="ABK114">
        <f t="shared" si="1783"/>
        <v>0</v>
      </c>
      <c r="ABL114">
        <f t="shared" si="1784"/>
        <v>0</v>
      </c>
      <c r="ABM114">
        <f t="shared" si="1785"/>
        <v>0</v>
      </c>
      <c r="ABN114">
        <f t="shared" si="1786"/>
        <v>0</v>
      </c>
      <c r="ABO114">
        <f t="shared" si="1787"/>
        <v>0</v>
      </c>
      <c r="ABP114">
        <f t="shared" si="1788"/>
        <v>0</v>
      </c>
      <c r="ABQ114">
        <f t="shared" si="1789"/>
        <v>0</v>
      </c>
      <c r="ABR114">
        <f t="shared" si="1790"/>
        <v>0</v>
      </c>
      <c r="ABS114">
        <f t="shared" si="1791"/>
        <v>0</v>
      </c>
      <c r="ABT114">
        <f t="shared" si="1792"/>
        <v>1</v>
      </c>
      <c r="ABU114">
        <f t="shared" si="1793"/>
        <v>0</v>
      </c>
      <c r="ABV114">
        <f t="shared" si="1794"/>
        <v>0</v>
      </c>
      <c r="ABW114">
        <f t="shared" si="1795"/>
        <v>0</v>
      </c>
      <c r="ABX114">
        <f t="shared" si="1796"/>
        <v>0</v>
      </c>
      <c r="ABY114">
        <f t="shared" si="1797"/>
        <v>1</v>
      </c>
      <c r="ABZ114">
        <f t="shared" si="1798"/>
        <v>0</v>
      </c>
      <c r="ACA114">
        <f t="shared" si="1799"/>
        <v>0</v>
      </c>
      <c r="ACB114">
        <f t="shared" si="1800"/>
        <v>0</v>
      </c>
      <c r="ACC114">
        <f t="shared" si="1801"/>
        <v>0</v>
      </c>
      <c r="ACD114">
        <f t="shared" si="1802"/>
        <v>0</v>
      </c>
      <c r="ACE114">
        <f t="shared" si="1803"/>
        <v>0</v>
      </c>
      <c r="ACF114">
        <f t="shared" si="1804"/>
        <v>0</v>
      </c>
      <c r="ACG114">
        <f t="shared" si="1805"/>
        <v>0</v>
      </c>
      <c r="ACH114">
        <f t="shared" si="1806"/>
        <v>0</v>
      </c>
      <c r="ACI114">
        <f t="shared" si="1807"/>
        <v>0</v>
      </c>
      <c r="ACJ114">
        <f t="shared" si="1808"/>
        <v>0</v>
      </c>
      <c r="ACK114">
        <f t="shared" si="1809"/>
        <v>0</v>
      </c>
      <c r="ACL114">
        <f t="shared" si="1810"/>
        <v>0</v>
      </c>
      <c r="ACM114">
        <f t="shared" si="1811"/>
        <v>0</v>
      </c>
      <c r="ACN114">
        <f t="shared" si="1812"/>
        <v>0</v>
      </c>
      <c r="ACO114">
        <f t="shared" si="1813"/>
        <v>0</v>
      </c>
      <c r="ACP114">
        <f t="shared" si="1814"/>
        <v>0</v>
      </c>
      <c r="ACQ114">
        <f t="shared" si="1815"/>
        <v>0</v>
      </c>
      <c r="ACR114">
        <f t="shared" si="1816"/>
        <v>0</v>
      </c>
      <c r="ACS114">
        <f t="shared" si="1817"/>
        <v>0</v>
      </c>
      <c r="ACT114">
        <f t="shared" si="1818"/>
        <v>0</v>
      </c>
      <c r="ACU114">
        <f t="shared" si="1819"/>
        <v>0</v>
      </c>
      <c r="ACV114">
        <f t="shared" si="1820"/>
        <v>0</v>
      </c>
      <c r="ACW114">
        <f t="shared" si="1821"/>
        <v>0</v>
      </c>
      <c r="ACX114">
        <f t="shared" si="1822"/>
        <v>0</v>
      </c>
      <c r="ACY114">
        <f t="shared" si="1823"/>
        <v>1</v>
      </c>
      <c r="ACZ114">
        <f t="shared" si="1824"/>
        <v>0</v>
      </c>
      <c r="ADA114">
        <f t="shared" si="1825"/>
        <v>0</v>
      </c>
      <c r="ADB114">
        <f t="shared" si="1826"/>
        <v>0</v>
      </c>
      <c r="ADC114">
        <f t="shared" si="1827"/>
        <v>0</v>
      </c>
      <c r="ADD114">
        <f t="shared" si="1828"/>
        <v>0</v>
      </c>
      <c r="ADE114">
        <f t="shared" si="1829"/>
        <v>0</v>
      </c>
      <c r="ADF114">
        <f t="shared" si="1830"/>
        <v>0</v>
      </c>
      <c r="ADG114">
        <f t="shared" si="1831"/>
        <v>0</v>
      </c>
      <c r="ADH114">
        <f t="shared" si="1832"/>
        <v>0</v>
      </c>
      <c r="ADI114">
        <f t="shared" si="1833"/>
        <v>0</v>
      </c>
      <c r="ADJ114">
        <f t="shared" si="1834"/>
        <v>0</v>
      </c>
      <c r="ADK114">
        <f t="shared" si="1835"/>
        <v>0</v>
      </c>
      <c r="ADL114">
        <f t="shared" si="1836"/>
        <v>0</v>
      </c>
      <c r="ADM114">
        <f t="shared" si="1837"/>
        <v>0</v>
      </c>
      <c r="ADN114">
        <f t="shared" si="1838"/>
        <v>0</v>
      </c>
      <c r="ADO114">
        <f t="shared" si="1839"/>
        <v>0</v>
      </c>
      <c r="ADP114">
        <f t="shared" si="1840"/>
        <v>0</v>
      </c>
      <c r="ADQ114">
        <f t="shared" si="1841"/>
        <v>0</v>
      </c>
      <c r="ADR114">
        <f t="shared" si="1842"/>
        <v>0</v>
      </c>
      <c r="ADS114">
        <f t="shared" si="1843"/>
        <v>0</v>
      </c>
      <c r="ADT114">
        <f t="shared" si="1844"/>
        <v>0</v>
      </c>
      <c r="ADU114">
        <f t="shared" si="1845"/>
        <v>0</v>
      </c>
      <c r="ADV114">
        <f t="shared" si="1846"/>
        <v>0</v>
      </c>
      <c r="ADW114">
        <f t="shared" si="1847"/>
        <v>0</v>
      </c>
      <c r="ADX114">
        <f t="shared" si="1848"/>
        <v>0</v>
      </c>
      <c r="ADY114">
        <f t="shared" si="1849"/>
        <v>0</v>
      </c>
      <c r="ADZ114">
        <f t="shared" si="1850"/>
        <v>0</v>
      </c>
      <c r="AEA114">
        <f t="shared" si="1851"/>
        <v>0</v>
      </c>
      <c r="AEB114">
        <f t="shared" si="1852"/>
        <v>0</v>
      </c>
      <c r="AEC114">
        <f t="shared" si="1853"/>
        <v>0</v>
      </c>
      <c r="AED114">
        <f t="shared" si="1854"/>
        <v>0</v>
      </c>
      <c r="AEE114">
        <f t="shared" si="1855"/>
        <v>0</v>
      </c>
      <c r="AEF114">
        <f t="shared" si="1856"/>
        <v>0</v>
      </c>
      <c r="AEG114">
        <f t="shared" si="1857"/>
        <v>0</v>
      </c>
      <c r="AEH114">
        <f t="shared" si="1858"/>
        <v>0</v>
      </c>
      <c r="AEI114">
        <f t="shared" si="1859"/>
        <v>0</v>
      </c>
      <c r="AEJ114">
        <f t="shared" si="1860"/>
        <v>0</v>
      </c>
      <c r="AEK114">
        <f t="shared" si="1861"/>
        <v>0</v>
      </c>
      <c r="AEL114">
        <f t="shared" si="1862"/>
        <v>0</v>
      </c>
      <c r="AEM114">
        <f t="shared" si="1863"/>
        <v>0</v>
      </c>
      <c r="AEN114">
        <f t="shared" si="1864"/>
        <v>0</v>
      </c>
      <c r="AEO114">
        <f t="shared" si="1865"/>
        <v>0</v>
      </c>
      <c r="AEP114">
        <f t="shared" si="1866"/>
        <v>0</v>
      </c>
      <c r="AEQ114">
        <f t="shared" si="1867"/>
        <v>0</v>
      </c>
      <c r="AER114">
        <f t="shared" si="1868"/>
        <v>0</v>
      </c>
      <c r="AES114">
        <f t="shared" si="1869"/>
        <v>0</v>
      </c>
      <c r="AET114">
        <f t="shared" si="1870"/>
        <v>0</v>
      </c>
      <c r="AEU114">
        <f t="shared" si="1871"/>
        <v>0</v>
      </c>
      <c r="AEV114">
        <f t="shared" si="1872"/>
        <v>0</v>
      </c>
      <c r="AEW114">
        <f t="shared" si="1873"/>
        <v>0</v>
      </c>
      <c r="AEX114">
        <f t="shared" si="1874"/>
        <v>0</v>
      </c>
      <c r="AEY114">
        <f t="shared" si="1875"/>
        <v>0</v>
      </c>
      <c r="AEZ114">
        <f t="shared" si="1876"/>
        <v>0</v>
      </c>
      <c r="AFA114">
        <f t="shared" si="1877"/>
        <v>0</v>
      </c>
      <c r="AFB114">
        <f t="shared" si="1878"/>
        <v>0</v>
      </c>
      <c r="AFC114">
        <f t="shared" si="1879"/>
        <v>0</v>
      </c>
      <c r="AFD114">
        <f t="shared" si="1880"/>
        <v>0</v>
      </c>
      <c r="AFE114">
        <f t="shared" si="1881"/>
        <v>0</v>
      </c>
      <c r="AFF114">
        <f t="shared" si="1882"/>
        <v>0</v>
      </c>
      <c r="AFG114">
        <f t="shared" si="1883"/>
        <v>0</v>
      </c>
      <c r="AFH114">
        <f t="shared" si="1884"/>
        <v>0</v>
      </c>
      <c r="AFI114">
        <f t="shared" si="1885"/>
        <v>0</v>
      </c>
      <c r="AFJ114">
        <f t="shared" si="1886"/>
        <v>0</v>
      </c>
      <c r="AFK114">
        <f t="shared" si="1887"/>
        <v>0</v>
      </c>
      <c r="AFL114">
        <f t="shared" si="1888"/>
        <v>0</v>
      </c>
      <c r="AFM114">
        <f t="shared" si="1889"/>
        <v>0</v>
      </c>
      <c r="AFN114">
        <f t="shared" si="1890"/>
        <v>0</v>
      </c>
      <c r="AFO114">
        <f t="shared" si="1891"/>
        <v>0</v>
      </c>
      <c r="AFP114">
        <f t="shared" si="1892"/>
        <v>0</v>
      </c>
      <c r="AFR114">
        <f t="shared" si="1893"/>
        <v>0</v>
      </c>
      <c r="AFS114">
        <f t="shared" si="1894"/>
        <v>0</v>
      </c>
      <c r="AFT114">
        <f t="shared" si="1895"/>
        <v>0</v>
      </c>
      <c r="AFU114">
        <f t="shared" si="1896"/>
        <v>0</v>
      </c>
      <c r="AFV114">
        <f t="shared" si="1897"/>
        <v>0</v>
      </c>
      <c r="AFW114">
        <f t="shared" si="1898"/>
        <v>0</v>
      </c>
      <c r="AFX114">
        <f t="shared" si="1899"/>
        <v>0</v>
      </c>
      <c r="AFY114">
        <f t="shared" si="1900"/>
        <v>0</v>
      </c>
      <c r="AFZ114">
        <f t="shared" si="1901"/>
        <v>0</v>
      </c>
      <c r="AGA114">
        <f t="shared" si="1902"/>
        <v>0</v>
      </c>
      <c r="AGB114">
        <f t="shared" si="1903"/>
        <v>0</v>
      </c>
      <c r="AGC114">
        <f t="shared" si="1904"/>
        <v>0</v>
      </c>
      <c r="AGD114">
        <f t="shared" si="1905"/>
        <v>0</v>
      </c>
      <c r="AGE114">
        <f t="shared" si="1906"/>
        <v>0</v>
      </c>
      <c r="AGF114">
        <f t="shared" si="1907"/>
        <v>0</v>
      </c>
      <c r="AGG114">
        <f t="shared" si="1908"/>
        <v>0</v>
      </c>
      <c r="AGH114">
        <f t="shared" si="1909"/>
        <v>0</v>
      </c>
      <c r="AGI114">
        <f t="shared" si="1910"/>
        <v>0</v>
      </c>
      <c r="AGJ114">
        <f t="shared" si="1911"/>
        <v>0</v>
      </c>
      <c r="AGK114">
        <f t="shared" si="1912"/>
        <v>0</v>
      </c>
      <c r="AGL114">
        <f t="shared" si="1913"/>
        <v>0</v>
      </c>
      <c r="AGM114">
        <f t="shared" si="1914"/>
        <v>0</v>
      </c>
      <c r="AGN114">
        <f t="shared" si="1915"/>
        <v>0</v>
      </c>
      <c r="AGO114">
        <f t="shared" si="1916"/>
        <v>0</v>
      </c>
      <c r="AGP114">
        <f t="shared" si="1917"/>
        <v>0</v>
      </c>
      <c r="AGQ114">
        <f t="shared" si="1918"/>
        <v>0</v>
      </c>
      <c r="AGR114">
        <f t="shared" si="1919"/>
        <v>0</v>
      </c>
      <c r="AGS114">
        <f t="shared" si="1920"/>
        <v>0</v>
      </c>
      <c r="AGT114">
        <f t="shared" si="1921"/>
        <v>0</v>
      </c>
      <c r="AGU114">
        <f t="shared" si="1922"/>
        <v>0</v>
      </c>
      <c r="AGV114">
        <f t="shared" si="1923"/>
        <v>0</v>
      </c>
      <c r="AGW114">
        <f t="shared" si="1924"/>
        <v>0</v>
      </c>
      <c r="AGX114">
        <f t="shared" si="1925"/>
        <v>0</v>
      </c>
      <c r="AGY114">
        <f t="shared" si="1926"/>
        <v>0</v>
      </c>
      <c r="AGZ114">
        <f t="shared" si="1927"/>
        <v>0</v>
      </c>
      <c r="AHA114">
        <f t="shared" si="1928"/>
        <v>0</v>
      </c>
      <c r="AHB114">
        <f t="shared" si="1929"/>
        <v>0</v>
      </c>
      <c r="AHC114">
        <f t="shared" si="1930"/>
        <v>0</v>
      </c>
      <c r="AHD114">
        <f t="shared" si="1931"/>
        <v>0</v>
      </c>
      <c r="AHE114">
        <f t="shared" si="1932"/>
        <v>0</v>
      </c>
      <c r="AHF114">
        <f t="shared" si="1933"/>
        <v>0</v>
      </c>
      <c r="AHG114">
        <f t="shared" si="1934"/>
        <v>0</v>
      </c>
      <c r="AHH114">
        <f t="shared" si="1935"/>
        <v>0</v>
      </c>
      <c r="AHI114">
        <f t="shared" si="1936"/>
        <v>0</v>
      </c>
      <c r="AHJ114">
        <f t="shared" si="1937"/>
        <v>0</v>
      </c>
      <c r="AHK114">
        <f t="shared" si="1938"/>
        <v>0</v>
      </c>
      <c r="AHL114">
        <f t="shared" si="1939"/>
        <v>0</v>
      </c>
      <c r="AHM114">
        <f t="shared" si="1940"/>
        <v>0</v>
      </c>
      <c r="AHN114">
        <f t="shared" si="1941"/>
        <v>0</v>
      </c>
      <c r="AHO114">
        <f t="shared" si="1942"/>
        <v>0</v>
      </c>
      <c r="AHP114">
        <f t="shared" si="1943"/>
        <v>0</v>
      </c>
      <c r="AHQ114">
        <f t="shared" si="1944"/>
        <v>0</v>
      </c>
      <c r="AHR114">
        <f t="shared" si="1945"/>
        <v>0</v>
      </c>
      <c r="AHS114">
        <f t="shared" si="1946"/>
        <v>0</v>
      </c>
      <c r="AHT114">
        <f t="shared" si="1947"/>
        <v>0</v>
      </c>
      <c r="AHU114">
        <f t="shared" si="1948"/>
        <v>0</v>
      </c>
      <c r="AHV114">
        <f t="shared" si="1949"/>
        <v>0</v>
      </c>
      <c r="AHW114">
        <f t="shared" si="1950"/>
        <v>1</v>
      </c>
      <c r="AHX114">
        <f t="shared" si="1951"/>
        <v>0</v>
      </c>
      <c r="AHY114">
        <f t="shared" si="1952"/>
        <v>0</v>
      </c>
      <c r="AHZ114">
        <f t="shared" si="1953"/>
        <v>0</v>
      </c>
      <c r="AIA114">
        <f t="shared" si="1954"/>
        <v>0</v>
      </c>
      <c r="AIB114">
        <f t="shared" si="1955"/>
        <v>0</v>
      </c>
      <c r="AIC114">
        <f t="shared" si="1956"/>
        <v>0</v>
      </c>
      <c r="AID114">
        <f t="shared" si="1957"/>
        <v>0</v>
      </c>
      <c r="AIE114">
        <f t="shared" si="1958"/>
        <v>0</v>
      </c>
      <c r="AIF114">
        <f t="shared" si="1959"/>
        <v>0</v>
      </c>
      <c r="AIG114">
        <f t="shared" si="1960"/>
        <v>0</v>
      </c>
      <c r="AIH114">
        <f t="shared" si="1961"/>
        <v>0</v>
      </c>
      <c r="AII114">
        <f t="shared" si="1962"/>
        <v>0</v>
      </c>
      <c r="AIJ114">
        <f t="shared" si="1963"/>
        <v>0</v>
      </c>
      <c r="AIK114">
        <f t="shared" si="1964"/>
        <v>0</v>
      </c>
      <c r="AIL114">
        <f t="shared" si="1965"/>
        <v>0</v>
      </c>
      <c r="AIM114">
        <f t="shared" si="1966"/>
        <v>0</v>
      </c>
      <c r="AIN114">
        <f t="shared" si="1967"/>
        <v>0</v>
      </c>
      <c r="AIO114">
        <f t="shared" si="1968"/>
        <v>0</v>
      </c>
      <c r="AIP114">
        <f t="shared" si="1969"/>
        <v>0</v>
      </c>
      <c r="AIQ114">
        <f t="shared" si="1970"/>
        <v>0</v>
      </c>
      <c r="AIR114">
        <f t="shared" si="1971"/>
        <v>0</v>
      </c>
      <c r="AIS114">
        <f t="shared" si="1972"/>
        <v>0</v>
      </c>
      <c r="AIT114">
        <f t="shared" si="1973"/>
        <v>0</v>
      </c>
      <c r="AIU114">
        <f t="shared" si="1974"/>
        <v>0</v>
      </c>
      <c r="AIV114">
        <f t="shared" si="1975"/>
        <v>0</v>
      </c>
      <c r="AIW114">
        <f t="shared" si="1976"/>
        <v>0</v>
      </c>
      <c r="AIX114">
        <f t="shared" si="1977"/>
        <v>0</v>
      </c>
      <c r="AIY114">
        <f t="shared" si="1978"/>
        <v>0</v>
      </c>
      <c r="AIZ114">
        <f t="shared" si="1979"/>
        <v>0</v>
      </c>
      <c r="AJA114">
        <f t="shared" si="1980"/>
        <v>0</v>
      </c>
      <c r="AJB114">
        <f t="shared" si="1981"/>
        <v>0</v>
      </c>
      <c r="AJC114">
        <f t="shared" si="1982"/>
        <v>0</v>
      </c>
      <c r="AJD114">
        <f t="shared" si="1983"/>
        <v>0</v>
      </c>
      <c r="AJE114">
        <f t="shared" si="1984"/>
        <v>0</v>
      </c>
      <c r="AJF114">
        <f t="shared" si="1985"/>
        <v>0</v>
      </c>
      <c r="AJG114">
        <f t="shared" si="1986"/>
        <v>0</v>
      </c>
      <c r="AJH114">
        <f t="shared" si="1987"/>
        <v>0</v>
      </c>
      <c r="AJI114">
        <f t="shared" si="1988"/>
        <v>0</v>
      </c>
      <c r="AJJ114">
        <f t="shared" si="1989"/>
        <v>0</v>
      </c>
      <c r="AJK114">
        <f t="shared" si="1990"/>
        <v>0</v>
      </c>
      <c r="AJL114">
        <f t="shared" si="1991"/>
        <v>0</v>
      </c>
      <c r="AJM114">
        <f t="shared" si="1992"/>
        <v>0</v>
      </c>
      <c r="AJN114">
        <f t="shared" si="1993"/>
        <v>0</v>
      </c>
      <c r="AJO114">
        <f t="shared" si="1994"/>
        <v>0</v>
      </c>
      <c r="AJP114">
        <f t="shared" si="1995"/>
        <v>0</v>
      </c>
      <c r="AJQ114">
        <f t="shared" si="1996"/>
        <v>0</v>
      </c>
      <c r="AJR114">
        <f t="shared" si="1997"/>
        <v>0</v>
      </c>
      <c r="AJS114">
        <f t="shared" si="1998"/>
        <v>0</v>
      </c>
      <c r="AJT114">
        <f t="shared" si="1999"/>
        <v>0</v>
      </c>
      <c r="AJU114">
        <f t="shared" si="2000"/>
        <v>0</v>
      </c>
      <c r="AJV114">
        <f t="shared" si="2001"/>
        <v>0</v>
      </c>
      <c r="AJW114">
        <f t="shared" si="2002"/>
        <v>0</v>
      </c>
      <c r="AJX114">
        <f t="shared" si="2003"/>
        <v>0</v>
      </c>
      <c r="AJY114">
        <f t="shared" si="2004"/>
        <v>0</v>
      </c>
      <c r="AJZ114">
        <f t="shared" si="2005"/>
        <v>0</v>
      </c>
      <c r="AKA114">
        <f t="shared" si="2006"/>
        <v>0</v>
      </c>
      <c r="AKB114">
        <f t="shared" si="2007"/>
        <v>0</v>
      </c>
      <c r="AKC114">
        <f t="shared" si="2008"/>
        <v>0</v>
      </c>
      <c r="AKD114">
        <f t="shared" si="2009"/>
        <v>0</v>
      </c>
      <c r="AKE114">
        <f t="shared" si="2010"/>
        <v>0</v>
      </c>
      <c r="AKF114">
        <f t="shared" si="2011"/>
        <v>0</v>
      </c>
      <c r="AKG114">
        <f t="shared" si="2012"/>
        <v>1</v>
      </c>
      <c r="AKH114">
        <f t="shared" si="2013"/>
        <v>0</v>
      </c>
      <c r="AKI114">
        <f t="shared" si="2014"/>
        <v>0</v>
      </c>
      <c r="AKJ114">
        <f t="shared" si="2015"/>
        <v>0</v>
      </c>
      <c r="AKK114">
        <f t="shared" si="2016"/>
        <v>0</v>
      </c>
      <c r="AKL114">
        <f t="shared" si="2017"/>
        <v>0</v>
      </c>
      <c r="AKM114">
        <f t="shared" si="2018"/>
        <v>0</v>
      </c>
      <c r="AKN114">
        <f t="shared" si="2019"/>
        <v>0</v>
      </c>
      <c r="AKO114">
        <f t="shared" si="2020"/>
        <v>0</v>
      </c>
      <c r="AKP114">
        <f t="shared" si="2021"/>
        <v>0</v>
      </c>
      <c r="AKQ114">
        <f t="shared" si="2022"/>
        <v>0</v>
      </c>
      <c r="AKR114">
        <f t="shared" si="2023"/>
        <v>0</v>
      </c>
      <c r="AKS114">
        <f t="shared" si="2024"/>
        <v>0</v>
      </c>
      <c r="AKT114">
        <f t="shared" si="2025"/>
        <v>0</v>
      </c>
      <c r="AKU114">
        <f t="shared" si="2026"/>
        <v>0</v>
      </c>
      <c r="AKV114">
        <f t="shared" si="2027"/>
        <v>0</v>
      </c>
      <c r="AKW114">
        <f t="shared" si="2028"/>
        <v>0</v>
      </c>
      <c r="AKX114">
        <f t="shared" si="2029"/>
        <v>0</v>
      </c>
      <c r="AKY114">
        <f t="shared" si="2030"/>
        <v>0</v>
      </c>
      <c r="AKZ114">
        <f t="shared" si="2031"/>
        <v>0</v>
      </c>
      <c r="ALA114">
        <f t="shared" si="2032"/>
        <v>0</v>
      </c>
      <c r="ALC114">
        <f t="shared" si="2033"/>
        <v>0</v>
      </c>
      <c r="ALD114">
        <f t="shared" si="2034"/>
        <v>0</v>
      </c>
      <c r="ALE114">
        <f t="shared" si="2035"/>
        <v>0</v>
      </c>
      <c r="ALF114">
        <f t="shared" si="2036"/>
        <v>0</v>
      </c>
      <c r="ALG114">
        <f t="shared" si="2037"/>
        <v>0</v>
      </c>
      <c r="ALH114">
        <f t="shared" si="2038"/>
        <v>0</v>
      </c>
      <c r="ALI114">
        <f t="shared" si="2039"/>
        <v>0</v>
      </c>
      <c r="ALJ114">
        <f t="shared" si="2040"/>
        <v>0</v>
      </c>
      <c r="ALK114">
        <f t="shared" si="2041"/>
        <v>0</v>
      </c>
      <c r="ALL114">
        <f t="shared" si="2042"/>
        <v>0</v>
      </c>
      <c r="ALM114">
        <f t="shared" si="2043"/>
        <v>0</v>
      </c>
      <c r="ALN114">
        <f t="shared" si="2044"/>
        <v>0</v>
      </c>
      <c r="ALO114">
        <f t="shared" si="2045"/>
        <v>0</v>
      </c>
      <c r="ALP114">
        <f t="shared" si="2046"/>
        <v>0</v>
      </c>
      <c r="ALQ114">
        <f t="shared" si="2047"/>
        <v>0</v>
      </c>
      <c r="ALR114">
        <f t="shared" si="2048"/>
        <v>0</v>
      </c>
      <c r="ALS114">
        <f t="shared" si="2049"/>
        <v>0</v>
      </c>
      <c r="ALT114">
        <f t="shared" si="2050"/>
        <v>0</v>
      </c>
      <c r="ALU114">
        <f t="shared" si="2051"/>
        <v>0</v>
      </c>
      <c r="ALV114">
        <f t="shared" si="2052"/>
        <v>0</v>
      </c>
      <c r="ALW114">
        <f t="shared" si="2053"/>
        <v>0</v>
      </c>
      <c r="ALX114">
        <f t="shared" si="2054"/>
        <v>0</v>
      </c>
      <c r="ALY114">
        <f t="shared" si="2055"/>
        <v>0</v>
      </c>
      <c r="ALZ114">
        <f t="shared" si="2056"/>
        <v>0</v>
      </c>
      <c r="AMA114">
        <f t="shared" si="2057"/>
        <v>0</v>
      </c>
      <c r="AMB114">
        <f t="shared" si="2058"/>
        <v>0</v>
      </c>
      <c r="AMC114">
        <f t="shared" si="2059"/>
        <v>0</v>
      </c>
      <c r="AMD114">
        <f t="shared" si="2060"/>
        <v>1</v>
      </c>
      <c r="AME114">
        <f t="shared" si="2061"/>
        <v>0</v>
      </c>
      <c r="AMF114">
        <f t="shared" si="2062"/>
        <v>1</v>
      </c>
      <c r="AMG114">
        <f t="shared" si="2063"/>
        <v>0</v>
      </c>
      <c r="AMH114">
        <f t="shared" si="2064"/>
        <v>0</v>
      </c>
      <c r="AMI114">
        <f t="shared" si="2065"/>
        <v>0</v>
      </c>
      <c r="AMJ114">
        <f t="shared" si="2066"/>
        <v>0</v>
      </c>
      <c r="AMK114">
        <f t="shared" si="2067"/>
        <v>0</v>
      </c>
      <c r="AML114">
        <f t="shared" si="2068"/>
        <v>0</v>
      </c>
      <c r="AMM114">
        <f t="shared" si="2069"/>
        <v>0</v>
      </c>
      <c r="AMN114">
        <f t="shared" si="2070"/>
        <v>0</v>
      </c>
      <c r="AMO114">
        <f t="shared" si="2071"/>
        <v>0</v>
      </c>
      <c r="AMP114">
        <f t="shared" si="2072"/>
        <v>1</v>
      </c>
      <c r="AMQ114">
        <f t="shared" si="2073"/>
        <v>0</v>
      </c>
      <c r="AMR114">
        <f t="shared" si="2074"/>
        <v>0</v>
      </c>
      <c r="AMS114">
        <f t="shared" si="2075"/>
        <v>0</v>
      </c>
      <c r="AMT114">
        <f t="shared" si="2076"/>
        <v>0</v>
      </c>
      <c r="AMU114">
        <f t="shared" si="2077"/>
        <v>0</v>
      </c>
      <c r="AMV114">
        <f t="shared" si="2078"/>
        <v>0</v>
      </c>
      <c r="AMW114">
        <f t="shared" si="2079"/>
        <v>0</v>
      </c>
      <c r="AMX114">
        <f t="shared" si="2080"/>
        <v>0</v>
      </c>
      <c r="AMY114">
        <f t="shared" si="2081"/>
        <v>0</v>
      </c>
      <c r="AMZ114">
        <f t="shared" si="2082"/>
        <v>0</v>
      </c>
      <c r="ANA114">
        <f t="shared" si="2083"/>
        <v>0</v>
      </c>
      <c r="ANB114">
        <f t="shared" si="2084"/>
        <v>0</v>
      </c>
      <c r="ANC114">
        <f t="shared" si="2085"/>
        <v>0</v>
      </c>
      <c r="AND114">
        <f t="shared" si="2086"/>
        <v>0</v>
      </c>
      <c r="ANE114">
        <f t="shared" si="2087"/>
        <v>0</v>
      </c>
      <c r="ANF114">
        <f t="shared" si="2088"/>
        <v>0</v>
      </c>
      <c r="ANG114">
        <f t="shared" si="2089"/>
        <v>0</v>
      </c>
      <c r="ANH114">
        <f t="shared" si="2090"/>
        <v>1</v>
      </c>
      <c r="ANI114">
        <f t="shared" si="2091"/>
        <v>0</v>
      </c>
      <c r="ANJ114">
        <f t="shared" si="2092"/>
        <v>0</v>
      </c>
      <c r="ANK114">
        <f t="shared" si="2093"/>
        <v>0</v>
      </c>
      <c r="ANL114">
        <f t="shared" si="2094"/>
        <v>0</v>
      </c>
      <c r="ANM114">
        <f t="shared" si="2095"/>
        <v>0</v>
      </c>
      <c r="ANN114">
        <f t="shared" si="2096"/>
        <v>0</v>
      </c>
      <c r="ANO114">
        <f t="shared" si="2097"/>
        <v>0</v>
      </c>
      <c r="ANP114">
        <f t="shared" si="2098"/>
        <v>0</v>
      </c>
      <c r="ANQ114">
        <f t="shared" si="2099"/>
        <v>0</v>
      </c>
      <c r="ANR114">
        <f t="shared" si="2100"/>
        <v>0</v>
      </c>
      <c r="ANS114">
        <f t="shared" si="2101"/>
        <v>0</v>
      </c>
      <c r="ANT114">
        <f t="shared" si="2102"/>
        <v>0</v>
      </c>
      <c r="ANU114">
        <f t="shared" si="2103"/>
        <v>0</v>
      </c>
      <c r="ANV114">
        <f t="shared" si="2104"/>
        <v>0</v>
      </c>
      <c r="ANW114">
        <f t="shared" si="2105"/>
        <v>0</v>
      </c>
      <c r="ANX114">
        <f t="shared" si="2106"/>
        <v>0</v>
      </c>
      <c r="ANY114">
        <f t="shared" si="2107"/>
        <v>0</v>
      </c>
      <c r="ANZ114">
        <f t="shared" si="2108"/>
        <v>0</v>
      </c>
      <c r="AOA114">
        <f t="shared" si="2109"/>
        <v>0</v>
      </c>
      <c r="AOB114">
        <f t="shared" si="2110"/>
        <v>0</v>
      </c>
      <c r="AOC114">
        <f t="shared" si="2111"/>
        <v>0</v>
      </c>
      <c r="AOD114">
        <f t="shared" si="2112"/>
        <v>0</v>
      </c>
      <c r="AOE114">
        <f t="shared" si="2113"/>
        <v>0</v>
      </c>
      <c r="AOF114">
        <f t="shared" si="2114"/>
        <v>0</v>
      </c>
      <c r="AOG114">
        <f t="shared" si="2115"/>
        <v>0</v>
      </c>
      <c r="AOH114">
        <f t="shared" si="2116"/>
        <v>0</v>
      </c>
      <c r="AOI114">
        <f t="shared" si="2117"/>
        <v>0</v>
      </c>
      <c r="AOJ114">
        <f t="shared" si="2118"/>
        <v>0</v>
      </c>
      <c r="AOK114">
        <f t="shared" si="2119"/>
        <v>0</v>
      </c>
      <c r="AOL114">
        <f t="shared" si="2120"/>
        <v>0</v>
      </c>
      <c r="AOM114">
        <f t="shared" si="2121"/>
        <v>0</v>
      </c>
      <c r="AON114">
        <f t="shared" si="2122"/>
        <v>0</v>
      </c>
      <c r="AOO114">
        <f t="shared" si="2123"/>
        <v>0</v>
      </c>
      <c r="AOP114">
        <f t="shared" si="2124"/>
        <v>0</v>
      </c>
      <c r="AOQ114">
        <f t="shared" si="2125"/>
        <v>0</v>
      </c>
      <c r="AOR114">
        <f t="shared" si="2126"/>
        <v>0</v>
      </c>
      <c r="AOS114">
        <f t="shared" si="2127"/>
        <v>0</v>
      </c>
      <c r="AOT114">
        <f t="shared" si="2128"/>
        <v>0</v>
      </c>
      <c r="AOU114">
        <f t="shared" si="2129"/>
        <v>0</v>
      </c>
      <c r="AOV114">
        <f t="shared" si="2130"/>
        <v>0</v>
      </c>
      <c r="AOW114">
        <f t="shared" si="2131"/>
        <v>0</v>
      </c>
      <c r="AOX114">
        <f t="shared" si="2132"/>
        <v>0</v>
      </c>
      <c r="AOY114">
        <f t="shared" si="2133"/>
        <v>0</v>
      </c>
      <c r="AOZ114">
        <f t="shared" si="2134"/>
        <v>0</v>
      </c>
      <c r="APA114">
        <f t="shared" si="2135"/>
        <v>0</v>
      </c>
      <c r="APB114">
        <f t="shared" si="2136"/>
        <v>0</v>
      </c>
      <c r="APC114">
        <f t="shared" si="2137"/>
        <v>0</v>
      </c>
      <c r="APD114">
        <f t="shared" si="2138"/>
        <v>0</v>
      </c>
      <c r="APE114">
        <f t="shared" si="2139"/>
        <v>0</v>
      </c>
      <c r="APF114">
        <f t="shared" si="2140"/>
        <v>0</v>
      </c>
      <c r="APG114">
        <f t="shared" si="2141"/>
        <v>0</v>
      </c>
      <c r="APH114">
        <f t="shared" si="2142"/>
        <v>0</v>
      </c>
      <c r="API114">
        <f t="shared" si="2143"/>
        <v>0</v>
      </c>
      <c r="APJ114">
        <f t="shared" si="2144"/>
        <v>0</v>
      </c>
      <c r="APK114">
        <f t="shared" si="2145"/>
        <v>0</v>
      </c>
      <c r="APL114">
        <f t="shared" si="2146"/>
        <v>0</v>
      </c>
      <c r="APM114">
        <f t="shared" si="2147"/>
        <v>0</v>
      </c>
      <c r="APN114">
        <f t="shared" si="2148"/>
        <v>0</v>
      </c>
      <c r="APO114">
        <f t="shared" si="2149"/>
        <v>0</v>
      </c>
      <c r="APP114">
        <f t="shared" si="2150"/>
        <v>0</v>
      </c>
      <c r="APQ114">
        <f t="shared" si="2151"/>
        <v>0</v>
      </c>
      <c r="APR114">
        <f t="shared" si="2152"/>
        <v>1</v>
      </c>
      <c r="APS114">
        <f t="shared" si="2153"/>
        <v>0</v>
      </c>
      <c r="APT114">
        <f t="shared" si="2154"/>
        <v>0</v>
      </c>
      <c r="APU114">
        <f t="shared" si="2155"/>
        <v>0</v>
      </c>
      <c r="APV114">
        <f t="shared" si="2156"/>
        <v>0</v>
      </c>
      <c r="APW114">
        <f t="shared" si="2157"/>
        <v>0</v>
      </c>
      <c r="APX114">
        <f t="shared" si="2158"/>
        <v>0</v>
      </c>
      <c r="APY114">
        <f t="shared" si="2159"/>
        <v>0</v>
      </c>
      <c r="APZ114">
        <f t="shared" si="2160"/>
        <v>0</v>
      </c>
      <c r="AQA114">
        <f t="shared" si="2161"/>
        <v>0</v>
      </c>
      <c r="AQB114">
        <f t="shared" si="2162"/>
        <v>0</v>
      </c>
      <c r="AQC114">
        <f t="shared" si="2163"/>
        <v>0</v>
      </c>
      <c r="AQD114">
        <f t="shared" si="2164"/>
        <v>0</v>
      </c>
      <c r="AQE114">
        <f t="shared" si="2165"/>
        <v>0</v>
      </c>
      <c r="AQF114">
        <f t="shared" si="2166"/>
        <v>0</v>
      </c>
      <c r="AQG114">
        <f t="shared" si="2167"/>
        <v>0</v>
      </c>
      <c r="AQH114">
        <f t="shared" si="2168"/>
        <v>0</v>
      </c>
      <c r="AQI114">
        <f t="shared" si="2169"/>
        <v>0</v>
      </c>
      <c r="AQJ114">
        <f t="shared" si="2170"/>
        <v>0</v>
      </c>
      <c r="AQK114">
        <f t="shared" si="2171"/>
        <v>0</v>
      </c>
      <c r="AQL114">
        <f t="shared" si="2172"/>
        <v>0</v>
      </c>
      <c r="AQN114">
        <f t="shared" si="2173"/>
        <v>0</v>
      </c>
      <c r="AQO114">
        <f t="shared" si="2174"/>
        <v>0</v>
      </c>
      <c r="AQP114">
        <f t="shared" si="2175"/>
        <v>0</v>
      </c>
      <c r="AQQ114">
        <f t="shared" si="2176"/>
        <v>0</v>
      </c>
      <c r="AQR114">
        <f t="shared" si="2177"/>
        <v>0</v>
      </c>
      <c r="AQS114">
        <f t="shared" si="2178"/>
        <v>0</v>
      </c>
      <c r="AQT114">
        <f t="shared" si="2179"/>
        <v>0</v>
      </c>
      <c r="AQU114">
        <f t="shared" si="2180"/>
        <v>0</v>
      </c>
      <c r="AQV114">
        <f t="shared" si="2181"/>
        <v>0</v>
      </c>
      <c r="AQW114">
        <f t="shared" si="2182"/>
        <v>0</v>
      </c>
      <c r="AQX114">
        <f t="shared" si="2183"/>
        <v>0</v>
      </c>
      <c r="AQY114">
        <f t="shared" si="2184"/>
        <v>0</v>
      </c>
      <c r="AQZ114">
        <f t="shared" si="2185"/>
        <v>0</v>
      </c>
      <c r="ARA114">
        <f t="shared" si="2186"/>
        <v>0</v>
      </c>
      <c r="ARB114">
        <f t="shared" si="2187"/>
        <v>0</v>
      </c>
      <c r="ARC114">
        <f t="shared" si="2188"/>
        <v>0</v>
      </c>
      <c r="ARD114">
        <f t="shared" si="2189"/>
        <v>0</v>
      </c>
      <c r="ARE114">
        <f t="shared" si="2190"/>
        <v>0</v>
      </c>
      <c r="ARF114">
        <f t="shared" si="2191"/>
        <v>0</v>
      </c>
      <c r="ARG114">
        <f t="shared" si="2192"/>
        <v>0</v>
      </c>
      <c r="ARH114">
        <f t="shared" si="2193"/>
        <v>0</v>
      </c>
      <c r="ARI114">
        <f t="shared" si="2194"/>
        <v>0</v>
      </c>
      <c r="ARJ114">
        <f t="shared" si="2195"/>
        <v>0</v>
      </c>
      <c r="ARK114">
        <f t="shared" si="2196"/>
        <v>0</v>
      </c>
      <c r="ARL114">
        <f t="shared" si="2197"/>
        <v>0</v>
      </c>
      <c r="ARM114">
        <f t="shared" si="2198"/>
        <v>0</v>
      </c>
      <c r="ARN114">
        <f t="shared" si="2199"/>
        <v>0</v>
      </c>
      <c r="ARO114">
        <f t="shared" si="2200"/>
        <v>0</v>
      </c>
      <c r="ARP114">
        <f t="shared" si="2201"/>
        <v>0</v>
      </c>
      <c r="ARQ114">
        <f t="shared" si="2202"/>
        <v>1</v>
      </c>
      <c r="ARR114">
        <f t="shared" si="2203"/>
        <v>0</v>
      </c>
      <c r="ARS114">
        <f t="shared" si="2204"/>
        <v>0</v>
      </c>
      <c r="ART114">
        <f t="shared" si="2205"/>
        <v>0</v>
      </c>
      <c r="ARU114">
        <f t="shared" si="2206"/>
        <v>0</v>
      </c>
      <c r="ARV114">
        <f t="shared" si="2207"/>
        <v>0</v>
      </c>
      <c r="ARW114">
        <f t="shared" si="2208"/>
        <v>0</v>
      </c>
      <c r="ARX114">
        <f t="shared" si="2209"/>
        <v>0</v>
      </c>
      <c r="ARY114">
        <f t="shared" si="2210"/>
        <v>0</v>
      </c>
      <c r="ARZ114">
        <f t="shared" si="2211"/>
        <v>0</v>
      </c>
      <c r="ASA114">
        <f t="shared" si="2212"/>
        <v>1</v>
      </c>
      <c r="ASB114">
        <f t="shared" si="2213"/>
        <v>0</v>
      </c>
      <c r="ASC114">
        <f t="shared" si="2214"/>
        <v>0</v>
      </c>
      <c r="ASD114">
        <f t="shared" si="2215"/>
        <v>0</v>
      </c>
      <c r="ASE114">
        <f t="shared" si="2216"/>
        <v>0</v>
      </c>
      <c r="ASF114">
        <f t="shared" si="2217"/>
        <v>0</v>
      </c>
      <c r="ASG114">
        <f t="shared" si="2218"/>
        <v>0</v>
      </c>
      <c r="ASH114">
        <f t="shared" si="2219"/>
        <v>0</v>
      </c>
      <c r="ASI114">
        <f t="shared" si="2220"/>
        <v>0</v>
      </c>
      <c r="ASJ114">
        <f t="shared" si="2221"/>
        <v>0</v>
      </c>
      <c r="ASK114">
        <f t="shared" si="2222"/>
        <v>0</v>
      </c>
      <c r="ASL114">
        <f t="shared" si="2223"/>
        <v>0</v>
      </c>
      <c r="ASM114">
        <f t="shared" si="2224"/>
        <v>0</v>
      </c>
      <c r="ASN114">
        <f t="shared" si="2225"/>
        <v>0</v>
      </c>
      <c r="ASO114">
        <f t="shared" si="2226"/>
        <v>0</v>
      </c>
      <c r="ASP114">
        <f t="shared" si="2227"/>
        <v>0</v>
      </c>
      <c r="ASQ114">
        <f t="shared" si="2228"/>
        <v>0</v>
      </c>
      <c r="ASR114">
        <f t="shared" si="2229"/>
        <v>0</v>
      </c>
      <c r="ASS114">
        <f t="shared" si="2230"/>
        <v>0</v>
      </c>
      <c r="AST114">
        <f t="shared" si="2231"/>
        <v>0</v>
      </c>
      <c r="ASU114">
        <f t="shared" si="2232"/>
        <v>0</v>
      </c>
      <c r="ASV114">
        <f t="shared" si="2233"/>
        <v>0</v>
      </c>
      <c r="ASW114">
        <f t="shared" si="2234"/>
        <v>0</v>
      </c>
      <c r="ASX114">
        <f t="shared" si="2235"/>
        <v>0</v>
      </c>
      <c r="ASY114">
        <f t="shared" si="2236"/>
        <v>0</v>
      </c>
      <c r="ASZ114">
        <f t="shared" si="2237"/>
        <v>0</v>
      </c>
      <c r="ATA114">
        <f t="shared" si="2238"/>
        <v>0</v>
      </c>
      <c r="ATB114">
        <f t="shared" si="2239"/>
        <v>0</v>
      </c>
      <c r="ATC114">
        <f t="shared" si="2240"/>
        <v>0</v>
      </c>
      <c r="ATD114">
        <f t="shared" si="2241"/>
        <v>0</v>
      </c>
      <c r="ATE114">
        <f t="shared" si="2242"/>
        <v>0</v>
      </c>
      <c r="ATF114">
        <f t="shared" si="2243"/>
        <v>0</v>
      </c>
      <c r="ATG114">
        <f t="shared" si="2244"/>
        <v>0</v>
      </c>
      <c r="ATH114">
        <f t="shared" si="2245"/>
        <v>0</v>
      </c>
      <c r="ATI114">
        <f t="shared" si="2246"/>
        <v>0</v>
      </c>
      <c r="ATJ114">
        <f t="shared" si="2247"/>
        <v>0</v>
      </c>
      <c r="ATK114">
        <f t="shared" si="2248"/>
        <v>0</v>
      </c>
      <c r="ATL114">
        <f t="shared" si="2249"/>
        <v>0</v>
      </c>
      <c r="ATM114">
        <f t="shared" si="2250"/>
        <v>0</v>
      </c>
      <c r="ATN114">
        <f t="shared" si="2251"/>
        <v>0</v>
      </c>
      <c r="ATO114">
        <f t="shared" si="2252"/>
        <v>0</v>
      </c>
      <c r="ATP114">
        <f t="shared" si="2253"/>
        <v>0</v>
      </c>
      <c r="ATQ114">
        <f t="shared" si="2254"/>
        <v>0</v>
      </c>
      <c r="ATR114">
        <f t="shared" si="2255"/>
        <v>0</v>
      </c>
      <c r="ATS114">
        <f t="shared" si="2256"/>
        <v>0</v>
      </c>
      <c r="ATT114">
        <f t="shared" si="2257"/>
        <v>0</v>
      </c>
      <c r="ATU114">
        <f t="shared" si="2258"/>
        <v>0</v>
      </c>
      <c r="ATV114">
        <f t="shared" si="2259"/>
        <v>0</v>
      </c>
      <c r="ATW114">
        <f t="shared" si="2260"/>
        <v>0</v>
      </c>
      <c r="ATX114">
        <f t="shared" si="2261"/>
        <v>0</v>
      </c>
      <c r="ATY114">
        <f t="shared" si="2262"/>
        <v>0</v>
      </c>
      <c r="ATZ114">
        <f t="shared" si="2263"/>
        <v>0</v>
      </c>
      <c r="AUA114">
        <f t="shared" si="2264"/>
        <v>0</v>
      </c>
      <c r="AUB114">
        <f t="shared" si="2265"/>
        <v>0</v>
      </c>
      <c r="AUC114">
        <f t="shared" si="2266"/>
        <v>0</v>
      </c>
      <c r="AUD114">
        <f t="shared" si="2267"/>
        <v>0</v>
      </c>
      <c r="AUE114">
        <f t="shared" si="2268"/>
        <v>0</v>
      </c>
      <c r="AUF114">
        <f t="shared" si="2269"/>
        <v>0</v>
      </c>
      <c r="AUG114">
        <f t="shared" si="2270"/>
        <v>0</v>
      </c>
      <c r="AUH114">
        <f t="shared" si="2271"/>
        <v>0</v>
      </c>
      <c r="AUI114">
        <f t="shared" si="2272"/>
        <v>0</v>
      </c>
      <c r="AUJ114">
        <f t="shared" si="2273"/>
        <v>0</v>
      </c>
      <c r="AUK114">
        <f t="shared" si="2274"/>
        <v>0</v>
      </c>
      <c r="AUL114">
        <f t="shared" si="2275"/>
        <v>0</v>
      </c>
      <c r="AUM114">
        <f t="shared" si="2276"/>
        <v>0</v>
      </c>
      <c r="AUN114">
        <f t="shared" si="2277"/>
        <v>0</v>
      </c>
      <c r="AUO114">
        <f t="shared" si="2278"/>
        <v>0</v>
      </c>
      <c r="AUP114">
        <f t="shared" si="2279"/>
        <v>0</v>
      </c>
      <c r="AUQ114">
        <f t="shared" si="2280"/>
        <v>0</v>
      </c>
      <c r="AUR114">
        <f t="shared" si="2281"/>
        <v>0</v>
      </c>
      <c r="AUS114">
        <f t="shared" si="2282"/>
        <v>0</v>
      </c>
      <c r="AUT114">
        <f t="shared" si="2283"/>
        <v>0</v>
      </c>
      <c r="AUU114">
        <f t="shared" si="2284"/>
        <v>0</v>
      </c>
      <c r="AUV114">
        <f t="shared" si="2285"/>
        <v>0</v>
      </c>
      <c r="AUW114">
        <f t="shared" si="2286"/>
        <v>0</v>
      </c>
      <c r="AUX114">
        <f t="shared" si="2287"/>
        <v>0</v>
      </c>
      <c r="AUY114">
        <f t="shared" si="2288"/>
        <v>0</v>
      </c>
      <c r="AUZ114">
        <f t="shared" si="2289"/>
        <v>0</v>
      </c>
      <c r="AVA114">
        <f t="shared" si="2290"/>
        <v>0</v>
      </c>
      <c r="AVB114">
        <f t="shared" si="2291"/>
        <v>0</v>
      </c>
      <c r="AVC114">
        <f t="shared" si="2292"/>
        <v>1</v>
      </c>
      <c r="AVD114">
        <f t="shared" si="2293"/>
        <v>0</v>
      </c>
      <c r="AVE114">
        <f t="shared" si="2294"/>
        <v>0</v>
      </c>
      <c r="AVF114">
        <f t="shared" si="2295"/>
        <v>0</v>
      </c>
      <c r="AVG114">
        <f t="shared" si="2296"/>
        <v>0</v>
      </c>
      <c r="AVH114">
        <f t="shared" si="2297"/>
        <v>0</v>
      </c>
      <c r="AVI114">
        <f t="shared" si="2298"/>
        <v>0</v>
      </c>
      <c r="AVJ114">
        <f t="shared" si="2299"/>
        <v>0</v>
      </c>
      <c r="AVK114">
        <f t="shared" si="2300"/>
        <v>0</v>
      </c>
      <c r="AVL114">
        <f t="shared" si="2301"/>
        <v>0</v>
      </c>
      <c r="AVM114">
        <f t="shared" si="2302"/>
        <v>0</v>
      </c>
      <c r="AVN114">
        <f t="shared" si="2303"/>
        <v>0</v>
      </c>
      <c r="AVO114">
        <f t="shared" si="2304"/>
        <v>0</v>
      </c>
      <c r="AVP114">
        <f t="shared" si="2305"/>
        <v>0</v>
      </c>
      <c r="AVQ114">
        <f t="shared" si="2306"/>
        <v>0</v>
      </c>
      <c r="AVR114">
        <f t="shared" si="2307"/>
        <v>0</v>
      </c>
      <c r="AVS114">
        <f t="shared" si="2308"/>
        <v>0</v>
      </c>
      <c r="AVT114">
        <f t="shared" si="2309"/>
        <v>0</v>
      </c>
      <c r="AVU114">
        <f t="shared" si="2310"/>
        <v>0</v>
      </c>
      <c r="AVV114">
        <f t="shared" si="2311"/>
        <v>0</v>
      </c>
      <c r="AVW114">
        <f t="shared" si="2312"/>
        <v>0</v>
      </c>
    </row>
    <row r="115" spans="1:1271">
      <c r="A115" s="1" t="s">
        <v>111</v>
      </c>
      <c r="B115" s="1"/>
      <c r="C115" s="1"/>
      <c r="D115" s="1"/>
      <c r="E115" t="str">
        <f t="shared" si="2335"/>
        <v>S</v>
      </c>
      <c r="F115" t="str">
        <f t="shared" si="2335"/>
        <v>X</v>
      </c>
      <c r="G115" t="str">
        <f t="shared" si="2335"/>
        <v>S</v>
      </c>
      <c r="H115" t="str">
        <f t="shared" si="2335"/>
        <v>A</v>
      </c>
      <c r="I115" t="str">
        <f t="shared" si="2335"/>
        <v>A</v>
      </c>
      <c r="J115" t="str">
        <f t="shared" si="2335"/>
        <v>M</v>
      </c>
      <c r="K115" t="str">
        <f t="shared" si="2335"/>
        <v>S</v>
      </c>
      <c r="L115" t="str">
        <f t="shared" si="2335"/>
        <v>M</v>
      </c>
      <c r="M115" t="str">
        <f t="shared" si="2335"/>
        <v>M</v>
      </c>
      <c r="N115" t="str">
        <f t="shared" si="2335"/>
        <v>M</v>
      </c>
      <c r="O115" t="str">
        <f t="shared" si="2335"/>
        <v>M</v>
      </c>
      <c r="P115" t="str">
        <f t="shared" si="2335"/>
        <v>X</v>
      </c>
      <c r="Q115" t="str">
        <f t="shared" si="2335"/>
        <v>M</v>
      </c>
      <c r="R115" t="str">
        <f t="shared" si="2335"/>
        <v>M</v>
      </c>
      <c r="S115" t="str">
        <f t="shared" si="2335"/>
        <v>S</v>
      </c>
      <c r="T115" t="str">
        <f t="shared" si="2335"/>
        <v>M</v>
      </c>
      <c r="U115" t="str">
        <f t="shared" si="2334"/>
        <v>S</v>
      </c>
      <c r="V115" t="str">
        <f t="shared" si="2334"/>
        <v>M</v>
      </c>
      <c r="W115" t="str">
        <f t="shared" si="2334"/>
        <v>A</v>
      </c>
      <c r="X115" t="str">
        <f t="shared" si="2334"/>
        <v>S</v>
      </c>
      <c r="Y115" t="str">
        <f t="shared" si="2334"/>
        <v>A</v>
      </c>
      <c r="Z115" t="str">
        <f t="shared" si="2334"/>
        <v>M</v>
      </c>
      <c r="AA115" t="str">
        <f t="shared" si="2334"/>
        <v>A</v>
      </c>
      <c r="AB115" t="str">
        <f t="shared" si="2334"/>
        <v>A</v>
      </c>
      <c r="AC115" t="str">
        <f t="shared" si="2334"/>
        <v>M</v>
      </c>
      <c r="AD115" t="str">
        <f t="shared" si="2334"/>
        <v>A</v>
      </c>
      <c r="AE115" t="str">
        <f t="shared" si="2334"/>
        <v>M</v>
      </c>
      <c r="AF115" t="str">
        <f t="shared" si="2334"/>
        <v>M</v>
      </c>
      <c r="AG115" t="str">
        <f t="shared" si="2334"/>
        <v>M</v>
      </c>
      <c r="AH115" t="str">
        <f t="shared" si="2334"/>
        <v>M</v>
      </c>
      <c r="AI115" t="str">
        <f t="shared" si="2334"/>
        <v>M</v>
      </c>
      <c r="AJ115" t="str">
        <f t="shared" si="2338"/>
        <v>A</v>
      </c>
      <c r="AK115" t="str">
        <f t="shared" si="2338"/>
        <v>M</v>
      </c>
      <c r="AL115" t="str">
        <f t="shared" si="2338"/>
        <v>M</v>
      </c>
      <c r="AM115" t="str">
        <f t="shared" si="2338"/>
        <v>S</v>
      </c>
      <c r="AN115" t="str">
        <f t="shared" si="2338"/>
        <v>A</v>
      </c>
      <c r="AO115" t="str">
        <f t="shared" si="2338"/>
        <v>M</v>
      </c>
      <c r="AP115" t="str">
        <f t="shared" si="2338"/>
        <v>X</v>
      </c>
      <c r="AQ115" t="str">
        <f t="shared" si="2338"/>
        <v>M</v>
      </c>
      <c r="AR115" t="str">
        <f t="shared" si="2338"/>
        <v>A</v>
      </c>
      <c r="AS115" t="str">
        <f t="shared" si="2338"/>
        <v>M</v>
      </c>
      <c r="AT115" t="str">
        <f t="shared" si="2338"/>
        <v>M</v>
      </c>
      <c r="AU115" t="str">
        <f t="shared" si="2338"/>
        <v>M</v>
      </c>
      <c r="AV115" t="str">
        <f t="shared" si="2338"/>
        <v>S</v>
      </c>
      <c r="AW115" t="str">
        <f t="shared" si="2338"/>
        <v>M</v>
      </c>
      <c r="AX115" t="str">
        <f t="shared" si="2338"/>
        <v>X</v>
      </c>
      <c r="AY115" t="str">
        <f t="shared" si="2338"/>
        <v>A</v>
      </c>
      <c r="AZ115" t="str">
        <f t="shared" si="2337"/>
        <v>A</v>
      </c>
      <c r="BA115" t="str">
        <f t="shared" si="2337"/>
        <v>A</v>
      </c>
      <c r="BB115" t="str">
        <f t="shared" si="2337"/>
        <v>X</v>
      </c>
      <c r="BC115" t="str">
        <f t="shared" si="2337"/>
        <v>M</v>
      </c>
      <c r="BD115" t="str">
        <f t="shared" si="2337"/>
        <v>M</v>
      </c>
      <c r="BE115" t="str">
        <f t="shared" si="2337"/>
        <v>M</v>
      </c>
      <c r="BF115" t="str">
        <f t="shared" si="2337"/>
        <v>A</v>
      </c>
      <c r="BG115" t="str">
        <f t="shared" si="2337"/>
        <v>X</v>
      </c>
      <c r="BH115" t="str">
        <f t="shared" si="2337"/>
        <v>M</v>
      </c>
      <c r="BI115" t="str">
        <f t="shared" si="2337"/>
        <v>A</v>
      </c>
      <c r="BJ115" t="str">
        <f t="shared" si="2337"/>
        <v>S</v>
      </c>
      <c r="BK115" t="str">
        <f t="shared" si="2337"/>
        <v>M</v>
      </c>
      <c r="BL115" t="str">
        <f t="shared" si="2337"/>
        <v>A</v>
      </c>
      <c r="BM115" t="str">
        <f t="shared" si="2337"/>
        <v>S</v>
      </c>
      <c r="BN115" t="str">
        <f t="shared" si="2337"/>
        <v>A</v>
      </c>
      <c r="BO115" t="str">
        <f t="shared" si="2340"/>
        <v>M</v>
      </c>
      <c r="BP115" t="str">
        <f t="shared" si="2340"/>
        <v>X</v>
      </c>
      <c r="BQ115" t="str">
        <f t="shared" si="2340"/>
        <v>S</v>
      </c>
      <c r="BR115" t="str">
        <f t="shared" si="2340"/>
        <v>X</v>
      </c>
      <c r="BS115" t="str">
        <f t="shared" si="2340"/>
        <v>M</v>
      </c>
      <c r="BT115" t="str">
        <f t="shared" si="2340"/>
        <v>A</v>
      </c>
      <c r="BU115" t="str">
        <f t="shared" si="2340"/>
        <v>S</v>
      </c>
      <c r="BV115" t="str">
        <f t="shared" si="2340"/>
        <v>M</v>
      </c>
      <c r="BW115" t="str">
        <f t="shared" si="2340"/>
        <v>M</v>
      </c>
      <c r="BX115" t="str">
        <f t="shared" si="2340"/>
        <v>S</v>
      </c>
      <c r="BY115" t="str">
        <f t="shared" si="2340"/>
        <v>M</v>
      </c>
      <c r="BZ115" t="str">
        <f t="shared" si="2340"/>
        <v>S</v>
      </c>
      <c r="CA115" t="str">
        <f t="shared" si="2340"/>
        <v>A</v>
      </c>
      <c r="CB115" t="str">
        <f t="shared" si="2340"/>
        <v>M</v>
      </c>
      <c r="CC115" t="str">
        <f t="shared" si="2340"/>
        <v>X</v>
      </c>
      <c r="CD115" t="str">
        <f t="shared" si="2340"/>
        <v>A</v>
      </c>
      <c r="CE115" t="str">
        <f t="shared" si="2339"/>
        <v>S</v>
      </c>
      <c r="CF115" t="str">
        <f t="shared" si="2339"/>
        <v>X</v>
      </c>
      <c r="CG115" t="str">
        <f t="shared" si="2339"/>
        <v>S</v>
      </c>
      <c r="CH115" t="str">
        <f t="shared" si="2339"/>
        <v>M</v>
      </c>
      <c r="CI115" t="str">
        <f t="shared" si="2339"/>
        <v>S</v>
      </c>
      <c r="CJ115" t="str">
        <f t="shared" si="2339"/>
        <v>S</v>
      </c>
      <c r="CK115" t="str">
        <f t="shared" si="2339"/>
        <v>S</v>
      </c>
      <c r="CL115" t="str">
        <f t="shared" si="2339"/>
        <v>M</v>
      </c>
      <c r="CM115" t="str">
        <f t="shared" si="2339"/>
        <v>M</v>
      </c>
      <c r="CN115" t="str">
        <f t="shared" si="2339"/>
        <v>X</v>
      </c>
      <c r="CO115" t="str">
        <f t="shared" si="2339"/>
        <v>A</v>
      </c>
      <c r="CP115" t="str">
        <f t="shared" si="2339"/>
        <v>A</v>
      </c>
      <c r="CQ115" t="str">
        <f t="shared" si="2339"/>
        <v>X</v>
      </c>
      <c r="CR115" t="str">
        <f t="shared" si="2339"/>
        <v>M</v>
      </c>
      <c r="CS115" t="str">
        <f t="shared" si="2339"/>
        <v>S</v>
      </c>
      <c r="CT115" t="str">
        <f t="shared" si="2333"/>
        <v>M</v>
      </c>
      <c r="CU115" t="str">
        <f t="shared" si="2333"/>
        <v>A</v>
      </c>
      <c r="CV115" t="str">
        <f t="shared" si="2333"/>
        <v>X</v>
      </c>
      <c r="CW115" t="str">
        <f t="shared" si="2333"/>
        <v>A</v>
      </c>
      <c r="CX115" t="str">
        <f t="shared" si="2333"/>
        <v>A</v>
      </c>
      <c r="CY115" t="str">
        <f t="shared" si="2333"/>
        <v>S</v>
      </c>
      <c r="CZ115" t="str">
        <f t="shared" si="2333"/>
        <v>M</v>
      </c>
      <c r="DA115" t="str">
        <f t="shared" si="2333"/>
        <v>X</v>
      </c>
      <c r="DB115" t="str">
        <f t="shared" si="2342"/>
        <v>S</v>
      </c>
      <c r="DC115" t="str">
        <f t="shared" si="2342"/>
        <v>A</v>
      </c>
      <c r="DD115" t="str">
        <f t="shared" si="2342"/>
        <v>M</v>
      </c>
      <c r="DE115" t="str">
        <f t="shared" si="2342"/>
        <v>X</v>
      </c>
      <c r="DF115" t="str">
        <f t="shared" si="2342"/>
        <v>M</v>
      </c>
      <c r="DG115" t="str">
        <f t="shared" si="2342"/>
        <v>S</v>
      </c>
      <c r="DH115" t="str">
        <f t="shared" si="2342"/>
        <v>S</v>
      </c>
      <c r="DI115" t="str">
        <f t="shared" si="2342"/>
        <v>X</v>
      </c>
      <c r="DJ115" t="str">
        <f t="shared" si="2342"/>
        <v>S</v>
      </c>
      <c r="DK115" t="str">
        <f t="shared" si="2342"/>
        <v>A</v>
      </c>
      <c r="DL115" t="str">
        <f t="shared" si="2342"/>
        <v>A</v>
      </c>
      <c r="DM115" t="str">
        <f t="shared" si="2342"/>
        <v>A</v>
      </c>
      <c r="DN115" t="str">
        <f t="shared" si="2342"/>
        <v>A</v>
      </c>
      <c r="DO115" t="str">
        <f t="shared" si="2342"/>
        <v>X</v>
      </c>
      <c r="DP115" t="str">
        <f t="shared" si="2342"/>
        <v>M</v>
      </c>
      <c r="DQ115" t="str">
        <f t="shared" si="2342"/>
        <v>X</v>
      </c>
      <c r="DR115" t="str">
        <f t="shared" si="2341"/>
        <v>X</v>
      </c>
      <c r="DS115" t="str">
        <f t="shared" si="2341"/>
        <v>M</v>
      </c>
      <c r="DT115" t="str">
        <f t="shared" si="2341"/>
        <v>A</v>
      </c>
      <c r="DU115" t="str">
        <f t="shared" si="2341"/>
        <v>M</v>
      </c>
      <c r="DV115" t="str">
        <f t="shared" si="2341"/>
        <v>M</v>
      </c>
      <c r="DW115" t="str">
        <f t="shared" si="2341"/>
        <v>S</v>
      </c>
      <c r="DX115" t="str">
        <f t="shared" si="2341"/>
        <v>A</v>
      </c>
      <c r="DY115" t="str">
        <f t="shared" si="2341"/>
        <v>M</v>
      </c>
      <c r="DZ115" t="str">
        <f t="shared" si="2341"/>
        <v>M</v>
      </c>
      <c r="EA115" t="str">
        <f t="shared" si="2341"/>
        <v>A</v>
      </c>
      <c r="EB115" t="str">
        <f t="shared" si="2341"/>
        <v>A</v>
      </c>
      <c r="EC115" t="str">
        <f t="shared" si="2341"/>
        <v>A</v>
      </c>
      <c r="ED115" t="str">
        <f t="shared" si="2336"/>
        <v>A</v>
      </c>
      <c r="EE115" t="str">
        <f t="shared" si="2336"/>
        <v>A</v>
      </c>
      <c r="EF115" t="str">
        <f t="shared" si="2336"/>
        <v>S</v>
      </c>
      <c r="EG115" t="str">
        <f t="shared" si="2336"/>
        <v>A</v>
      </c>
      <c r="EH115" t="str">
        <f t="shared" si="2336"/>
        <v>M</v>
      </c>
      <c r="EI115" t="str">
        <f t="shared" si="2336"/>
        <v>M</v>
      </c>
      <c r="EJ115" t="str">
        <f t="shared" si="2336"/>
        <v>M</v>
      </c>
      <c r="EK115" t="str">
        <f t="shared" si="2336"/>
        <v>M</v>
      </c>
      <c r="EL115" t="str">
        <f t="shared" si="2336"/>
        <v>S</v>
      </c>
      <c r="EM115" t="str">
        <f t="shared" si="2336"/>
        <v>A</v>
      </c>
      <c r="EN115" t="str">
        <f t="shared" si="2336"/>
        <v>M</v>
      </c>
      <c r="EO115">
        <f t="shared" si="1193"/>
        <v>0</v>
      </c>
      <c r="EP115">
        <f t="shared" si="1194"/>
        <v>0</v>
      </c>
      <c r="EQ115">
        <f t="shared" si="1195"/>
        <v>0</v>
      </c>
      <c r="ER115">
        <f t="shared" si="1196"/>
        <v>0</v>
      </c>
      <c r="ES115">
        <f t="shared" si="1197"/>
        <v>0</v>
      </c>
      <c r="ET115">
        <f t="shared" si="1198"/>
        <v>0</v>
      </c>
      <c r="EU115">
        <f t="shared" si="1199"/>
        <v>0</v>
      </c>
      <c r="EV115">
        <f t="shared" si="1200"/>
        <v>0</v>
      </c>
      <c r="EW115">
        <f t="shared" si="1201"/>
        <v>0</v>
      </c>
      <c r="EX115">
        <f t="shared" si="1202"/>
        <v>0</v>
      </c>
      <c r="EY115">
        <f t="shared" si="1203"/>
        <v>0</v>
      </c>
      <c r="EZ115">
        <f t="shared" si="1204"/>
        <v>0</v>
      </c>
      <c r="FA115">
        <f t="shared" si="1205"/>
        <v>0</v>
      </c>
      <c r="FB115">
        <f t="shared" si="1206"/>
        <v>0</v>
      </c>
      <c r="FC115">
        <f t="shared" si="1207"/>
        <v>0</v>
      </c>
      <c r="FD115">
        <f t="shared" si="1208"/>
        <v>0</v>
      </c>
      <c r="FE115">
        <f t="shared" si="1209"/>
        <v>0</v>
      </c>
      <c r="FF115">
        <f t="shared" si="1210"/>
        <v>0</v>
      </c>
      <c r="FG115">
        <f t="shared" si="1211"/>
        <v>0</v>
      </c>
      <c r="FH115">
        <f t="shared" si="1212"/>
        <v>0</v>
      </c>
      <c r="FI115">
        <f t="shared" si="1213"/>
        <v>0</v>
      </c>
      <c r="FJ115">
        <f t="shared" si="1214"/>
        <v>0</v>
      </c>
      <c r="FK115">
        <f t="shared" si="1215"/>
        <v>0</v>
      </c>
      <c r="FL115">
        <f t="shared" si="1216"/>
        <v>0</v>
      </c>
      <c r="FM115">
        <f t="shared" si="1217"/>
        <v>0</v>
      </c>
      <c r="FN115">
        <f t="shared" si="1218"/>
        <v>0</v>
      </c>
      <c r="FO115">
        <f t="shared" si="1219"/>
        <v>0</v>
      </c>
      <c r="FP115">
        <f t="shared" si="1220"/>
        <v>0</v>
      </c>
      <c r="FQ115">
        <f t="shared" si="1221"/>
        <v>0</v>
      </c>
      <c r="FR115">
        <f t="shared" si="1222"/>
        <v>0</v>
      </c>
      <c r="FS115">
        <f t="shared" si="1223"/>
        <v>0</v>
      </c>
      <c r="FT115">
        <f t="shared" si="1224"/>
        <v>0</v>
      </c>
      <c r="FU115">
        <f t="shared" si="1225"/>
        <v>0</v>
      </c>
      <c r="FV115">
        <f t="shared" si="1226"/>
        <v>0</v>
      </c>
      <c r="FW115">
        <f t="shared" si="1227"/>
        <v>0</v>
      </c>
      <c r="FX115">
        <f t="shared" si="1228"/>
        <v>0</v>
      </c>
      <c r="FY115">
        <f t="shared" si="1229"/>
        <v>0</v>
      </c>
      <c r="FZ115">
        <f t="shared" si="1230"/>
        <v>0</v>
      </c>
      <c r="GA115">
        <f t="shared" si="1231"/>
        <v>0</v>
      </c>
      <c r="GB115">
        <f t="shared" si="1232"/>
        <v>0</v>
      </c>
      <c r="GC115">
        <f t="shared" si="1233"/>
        <v>0</v>
      </c>
      <c r="GD115">
        <f t="shared" si="1234"/>
        <v>0</v>
      </c>
      <c r="GE115">
        <f t="shared" si="1235"/>
        <v>0</v>
      </c>
      <c r="GF115">
        <f t="shared" si="1236"/>
        <v>0</v>
      </c>
      <c r="GG115">
        <f t="shared" si="1237"/>
        <v>0</v>
      </c>
      <c r="GH115">
        <f t="shared" si="1238"/>
        <v>0</v>
      </c>
      <c r="GI115">
        <f t="shared" si="1239"/>
        <v>0</v>
      </c>
      <c r="GJ115">
        <f t="shared" si="1240"/>
        <v>0</v>
      </c>
      <c r="GK115">
        <f t="shared" si="1241"/>
        <v>0</v>
      </c>
      <c r="GL115">
        <f t="shared" si="1242"/>
        <v>0</v>
      </c>
      <c r="GM115">
        <f t="shared" si="1243"/>
        <v>0</v>
      </c>
      <c r="GN115">
        <f t="shared" si="1244"/>
        <v>0</v>
      </c>
      <c r="GO115">
        <f t="shared" si="1245"/>
        <v>0</v>
      </c>
      <c r="GP115">
        <f t="shared" si="1246"/>
        <v>0</v>
      </c>
      <c r="GQ115">
        <f t="shared" si="1247"/>
        <v>1</v>
      </c>
      <c r="GR115">
        <f t="shared" si="1248"/>
        <v>0</v>
      </c>
      <c r="GS115">
        <f t="shared" si="1249"/>
        <v>0</v>
      </c>
      <c r="GT115">
        <f t="shared" si="1250"/>
        <v>0</v>
      </c>
      <c r="GU115">
        <f t="shared" si="1251"/>
        <v>0</v>
      </c>
      <c r="GV115">
        <f t="shared" si="1252"/>
        <v>0</v>
      </c>
      <c r="GW115">
        <f t="shared" si="1253"/>
        <v>0</v>
      </c>
      <c r="GX115">
        <f t="shared" si="1254"/>
        <v>0</v>
      </c>
      <c r="GY115">
        <f t="shared" si="1255"/>
        <v>0</v>
      </c>
      <c r="GZ115">
        <f t="shared" si="1256"/>
        <v>0</v>
      </c>
      <c r="HA115">
        <f t="shared" si="1257"/>
        <v>0</v>
      </c>
      <c r="HB115">
        <f t="shared" si="1258"/>
        <v>1</v>
      </c>
      <c r="HC115">
        <f t="shared" si="1259"/>
        <v>0</v>
      </c>
      <c r="HD115">
        <f t="shared" si="1260"/>
        <v>0</v>
      </c>
      <c r="HE115">
        <f t="shared" si="1261"/>
        <v>0</v>
      </c>
      <c r="HF115">
        <f t="shared" si="1262"/>
        <v>0</v>
      </c>
      <c r="HG115">
        <f t="shared" si="1263"/>
        <v>0</v>
      </c>
      <c r="HH115">
        <f t="shared" si="1264"/>
        <v>0</v>
      </c>
      <c r="HI115">
        <f t="shared" si="1265"/>
        <v>0</v>
      </c>
      <c r="HJ115">
        <f t="shared" si="1266"/>
        <v>0</v>
      </c>
      <c r="HK115">
        <f t="shared" si="1267"/>
        <v>0</v>
      </c>
      <c r="HL115">
        <f t="shared" si="1268"/>
        <v>0</v>
      </c>
      <c r="HM115">
        <f t="shared" si="1269"/>
        <v>0</v>
      </c>
      <c r="HN115">
        <f t="shared" si="1270"/>
        <v>0</v>
      </c>
      <c r="HO115">
        <f t="shared" si="1271"/>
        <v>0</v>
      </c>
      <c r="HP115">
        <f t="shared" si="1272"/>
        <v>0</v>
      </c>
      <c r="HQ115">
        <f t="shared" si="1273"/>
        <v>0</v>
      </c>
      <c r="HR115">
        <f t="shared" si="1274"/>
        <v>0</v>
      </c>
      <c r="HS115">
        <f t="shared" si="1275"/>
        <v>0</v>
      </c>
      <c r="HT115">
        <f t="shared" si="1276"/>
        <v>0</v>
      </c>
      <c r="HU115">
        <f t="shared" si="1277"/>
        <v>0</v>
      </c>
      <c r="HV115">
        <f t="shared" si="1278"/>
        <v>0</v>
      </c>
      <c r="HW115">
        <f t="shared" si="1279"/>
        <v>0</v>
      </c>
      <c r="HX115">
        <f t="shared" si="1280"/>
        <v>0</v>
      </c>
      <c r="HY115">
        <f t="shared" si="1281"/>
        <v>0</v>
      </c>
      <c r="HZ115">
        <f t="shared" si="1282"/>
        <v>0</v>
      </c>
      <c r="IA115">
        <f t="shared" si="1283"/>
        <v>0</v>
      </c>
      <c r="IB115">
        <f t="shared" si="1284"/>
        <v>0</v>
      </c>
      <c r="IC115">
        <f t="shared" si="1285"/>
        <v>0</v>
      </c>
      <c r="ID115">
        <f t="shared" si="1286"/>
        <v>0</v>
      </c>
      <c r="IE115">
        <f t="shared" si="1287"/>
        <v>0</v>
      </c>
      <c r="IF115">
        <f t="shared" si="1288"/>
        <v>0</v>
      </c>
      <c r="IG115">
        <f t="shared" si="1289"/>
        <v>0</v>
      </c>
      <c r="IH115">
        <f t="shared" si="1290"/>
        <v>0</v>
      </c>
      <c r="II115">
        <f t="shared" si="1291"/>
        <v>0</v>
      </c>
      <c r="IJ115">
        <f t="shared" si="1292"/>
        <v>0</v>
      </c>
      <c r="IK115">
        <f t="shared" si="1293"/>
        <v>0</v>
      </c>
      <c r="IL115">
        <f t="shared" si="1294"/>
        <v>0</v>
      </c>
      <c r="IM115">
        <f t="shared" si="1295"/>
        <v>0</v>
      </c>
      <c r="IN115">
        <f t="shared" si="1296"/>
        <v>0</v>
      </c>
      <c r="IO115">
        <f t="shared" si="1297"/>
        <v>0</v>
      </c>
      <c r="IP115">
        <f t="shared" si="1298"/>
        <v>0</v>
      </c>
      <c r="IQ115">
        <f t="shared" si="1299"/>
        <v>0</v>
      </c>
      <c r="IR115">
        <f t="shared" si="1300"/>
        <v>0</v>
      </c>
      <c r="IS115">
        <f t="shared" si="1301"/>
        <v>0</v>
      </c>
      <c r="IT115">
        <f t="shared" si="1302"/>
        <v>0</v>
      </c>
      <c r="IU115">
        <f t="shared" si="1303"/>
        <v>0</v>
      </c>
      <c r="IV115">
        <f t="shared" si="1304"/>
        <v>0</v>
      </c>
      <c r="IW115">
        <f t="shared" si="1305"/>
        <v>0</v>
      </c>
      <c r="IX115">
        <f t="shared" si="1306"/>
        <v>0</v>
      </c>
      <c r="IY115">
        <f t="shared" si="1307"/>
        <v>0</v>
      </c>
      <c r="IZ115">
        <f t="shared" si="1308"/>
        <v>0</v>
      </c>
      <c r="JA115">
        <f t="shared" si="1309"/>
        <v>0</v>
      </c>
      <c r="JB115">
        <f t="shared" si="1310"/>
        <v>0</v>
      </c>
      <c r="JC115">
        <f t="shared" si="1311"/>
        <v>0</v>
      </c>
      <c r="JD115">
        <f t="shared" si="1312"/>
        <v>0</v>
      </c>
      <c r="JE115">
        <f t="shared" si="1313"/>
        <v>0</v>
      </c>
      <c r="JF115">
        <f t="shared" si="1314"/>
        <v>0</v>
      </c>
      <c r="JG115">
        <f t="shared" si="1315"/>
        <v>0</v>
      </c>
      <c r="JH115">
        <f t="shared" si="1316"/>
        <v>0</v>
      </c>
      <c r="JI115">
        <f t="shared" si="1317"/>
        <v>0</v>
      </c>
      <c r="JJ115">
        <f t="shared" si="1318"/>
        <v>0</v>
      </c>
      <c r="JK115">
        <f t="shared" si="1319"/>
        <v>0</v>
      </c>
      <c r="JL115">
        <f t="shared" si="1320"/>
        <v>0</v>
      </c>
      <c r="JM115">
        <f t="shared" si="1321"/>
        <v>0</v>
      </c>
      <c r="JN115">
        <f t="shared" si="1322"/>
        <v>0</v>
      </c>
      <c r="JO115">
        <f t="shared" si="1323"/>
        <v>0</v>
      </c>
      <c r="JP115">
        <f t="shared" si="1324"/>
        <v>0</v>
      </c>
      <c r="JQ115">
        <f t="shared" si="1325"/>
        <v>0</v>
      </c>
      <c r="JR115">
        <f t="shared" si="1326"/>
        <v>0</v>
      </c>
      <c r="JS115">
        <f t="shared" si="1327"/>
        <v>0</v>
      </c>
      <c r="JT115">
        <f t="shared" si="1328"/>
        <v>0</v>
      </c>
      <c r="JU115">
        <f t="shared" si="1329"/>
        <v>0</v>
      </c>
      <c r="JV115">
        <f t="shared" si="1330"/>
        <v>0</v>
      </c>
      <c r="JW115">
        <f t="shared" si="1331"/>
        <v>0</v>
      </c>
      <c r="JX115">
        <f t="shared" si="1332"/>
        <v>0</v>
      </c>
      <c r="JZ115">
        <f t="shared" si="1333"/>
        <v>0</v>
      </c>
      <c r="KA115">
        <f t="shared" si="1334"/>
        <v>0</v>
      </c>
      <c r="KB115">
        <f t="shared" si="1335"/>
        <v>0</v>
      </c>
      <c r="KC115">
        <f t="shared" si="1336"/>
        <v>0</v>
      </c>
      <c r="KD115">
        <f t="shared" si="1337"/>
        <v>0</v>
      </c>
      <c r="KE115">
        <f t="shared" si="1338"/>
        <v>0</v>
      </c>
      <c r="KF115">
        <f t="shared" si="1339"/>
        <v>0</v>
      </c>
      <c r="KG115">
        <f t="shared" si="1340"/>
        <v>0</v>
      </c>
      <c r="KH115">
        <f t="shared" si="1341"/>
        <v>0</v>
      </c>
      <c r="KI115">
        <f t="shared" si="1342"/>
        <v>0</v>
      </c>
      <c r="KJ115">
        <f t="shared" si="1343"/>
        <v>0</v>
      </c>
      <c r="KK115">
        <f t="shared" si="1344"/>
        <v>0</v>
      </c>
      <c r="KL115">
        <f t="shared" si="1345"/>
        <v>0</v>
      </c>
      <c r="KM115">
        <f t="shared" si="1346"/>
        <v>0</v>
      </c>
      <c r="KN115">
        <f t="shared" si="1347"/>
        <v>0</v>
      </c>
      <c r="KO115">
        <f t="shared" si="1348"/>
        <v>0</v>
      </c>
      <c r="KP115">
        <f t="shared" si="1349"/>
        <v>0</v>
      </c>
      <c r="KQ115">
        <f t="shared" si="1350"/>
        <v>0</v>
      </c>
      <c r="KR115">
        <f t="shared" si="1351"/>
        <v>0</v>
      </c>
      <c r="KS115">
        <f t="shared" si="1352"/>
        <v>0</v>
      </c>
      <c r="KT115">
        <f t="shared" si="1353"/>
        <v>0</v>
      </c>
      <c r="KU115">
        <f t="shared" si="1354"/>
        <v>0</v>
      </c>
      <c r="KV115">
        <f t="shared" si="1355"/>
        <v>0</v>
      </c>
      <c r="KW115">
        <f t="shared" si="1356"/>
        <v>0</v>
      </c>
      <c r="KX115">
        <f t="shared" si="1357"/>
        <v>0</v>
      </c>
      <c r="KY115">
        <f t="shared" si="1358"/>
        <v>0</v>
      </c>
      <c r="KZ115">
        <f t="shared" si="1359"/>
        <v>0</v>
      </c>
      <c r="LA115">
        <f t="shared" si="1360"/>
        <v>0</v>
      </c>
      <c r="LB115">
        <f t="shared" si="1361"/>
        <v>0</v>
      </c>
      <c r="LC115">
        <f t="shared" si="1362"/>
        <v>0</v>
      </c>
      <c r="LD115">
        <f t="shared" si="1363"/>
        <v>0</v>
      </c>
      <c r="LE115">
        <f t="shared" si="1364"/>
        <v>0</v>
      </c>
      <c r="LF115">
        <f t="shared" si="1365"/>
        <v>0</v>
      </c>
      <c r="LG115">
        <f t="shared" si="1366"/>
        <v>0</v>
      </c>
      <c r="LH115">
        <f t="shared" si="1367"/>
        <v>0</v>
      </c>
      <c r="LI115">
        <f t="shared" si="1368"/>
        <v>0</v>
      </c>
      <c r="LJ115">
        <f t="shared" si="1369"/>
        <v>0</v>
      </c>
      <c r="LK115">
        <f t="shared" si="1370"/>
        <v>1</v>
      </c>
      <c r="LL115">
        <f t="shared" si="1371"/>
        <v>0</v>
      </c>
      <c r="LM115">
        <f t="shared" si="1372"/>
        <v>0</v>
      </c>
      <c r="LN115">
        <f t="shared" si="1373"/>
        <v>0</v>
      </c>
      <c r="LO115">
        <f t="shared" si="1374"/>
        <v>0</v>
      </c>
      <c r="LP115">
        <f t="shared" si="1375"/>
        <v>0</v>
      </c>
      <c r="LQ115">
        <f t="shared" si="1376"/>
        <v>0</v>
      </c>
      <c r="LR115">
        <f t="shared" si="1377"/>
        <v>0</v>
      </c>
      <c r="LS115">
        <f t="shared" si="1378"/>
        <v>0</v>
      </c>
      <c r="LT115">
        <f t="shared" si="1379"/>
        <v>0</v>
      </c>
      <c r="LU115">
        <f t="shared" si="1380"/>
        <v>0</v>
      </c>
      <c r="LV115">
        <f t="shared" si="1381"/>
        <v>0</v>
      </c>
      <c r="LW115">
        <f t="shared" si="1382"/>
        <v>0</v>
      </c>
      <c r="LX115">
        <f t="shared" si="1383"/>
        <v>0</v>
      </c>
      <c r="LY115">
        <f t="shared" si="1384"/>
        <v>0</v>
      </c>
      <c r="LZ115">
        <f t="shared" si="1385"/>
        <v>0</v>
      </c>
      <c r="MA115">
        <f t="shared" si="1386"/>
        <v>0</v>
      </c>
      <c r="MB115">
        <f t="shared" si="1387"/>
        <v>0</v>
      </c>
      <c r="MC115">
        <f t="shared" si="1388"/>
        <v>0</v>
      </c>
      <c r="MD115">
        <f t="shared" si="1389"/>
        <v>0</v>
      </c>
      <c r="ME115">
        <f t="shared" si="1390"/>
        <v>0</v>
      </c>
      <c r="MF115">
        <f t="shared" si="1391"/>
        <v>0</v>
      </c>
      <c r="MG115">
        <f t="shared" si="1392"/>
        <v>0</v>
      </c>
      <c r="MH115">
        <f t="shared" si="1393"/>
        <v>0</v>
      </c>
      <c r="MI115">
        <f t="shared" si="1394"/>
        <v>0</v>
      </c>
      <c r="MJ115">
        <f t="shared" si="1395"/>
        <v>0</v>
      </c>
      <c r="MK115">
        <f t="shared" si="1396"/>
        <v>1</v>
      </c>
      <c r="ML115">
        <f t="shared" si="1397"/>
        <v>0</v>
      </c>
      <c r="MM115">
        <f t="shared" si="1398"/>
        <v>0</v>
      </c>
      <c r="MN115">
        <f t="shared" si="1399"/>
        <v>0</v>
      </c>
      <c r="MO115">
        <f t="shared" si="1400"/>
        <v>0</v>
      </c>
      <c r="MP115">
        <f t="shared" si="1401"/>
        <v>0</v>
      </c>
      <c r="MQ115">
        <f t="shared" si="1402"/>
        <v>0</v>
      </c>
      <c r="MR115">
        <f t="shared" si="1403"/>
        <v>0</v>
      </c>
      <c r="MS115">
        <f t="shared" si="1404"/>
        <v>0</v>
      </c>
      <c r="MT115">
        <f t="shared" si="1405"/>
        <v>0</v>
      </c>
      <c r="MU115">
        <f t="shared" si="1406"/>
        <v>0</v>
      </c>
      <c r="MV115">
        <f t="shared" si="1407"/>
        <v>0</v>
      </c>
      <c r="MW115">
        <f t="shared" si="1408"/>
        <v>0</v>
      </c>
      <c r="MX115">
        <f t="shared" si="1409"/>
        <v>1</v>
      </c>
      <c r="MY115">
        <f t="shared" si="1410"/>
        <v>0</v>
      </c>
      <c r="MZ115">
        <f t="shared" si="1411"/>
        <v>0</v>
      </c>
      <c r="NA115">
        <f t="shared" si="1412"/>
        <v>0</v>
      </c>
      <c r="NB115">
        <f t="shared" si="1413"/>
        <v>0</v>
      </c>
      <c r="NC115">
        <f t="shared" si="1414"/>
        <v>0</v>
      </c>
      <c r="ND115">
        <f t="shared" si="1415"/>
        <v>0</v>
      </c>
      <c r="NE115">
        <f t="shared" si="1416"/>
        <v>0</v>
      </c>
      <c r="NF115">
        <f t="shared" si="1417"/>
        <v>0</v>
      </c>
      <c r="NG115">
        <f t="shared" si="1418"/>
        <v>0</v>
      </c>
      <c r="NH115">
        <f t="shared" si="1419"/>
        <v>0</v>
      </c>
      <c r="NI115">
        <f t="shared" si="1420"/>
        <v>0</v>
      </c>
      <c r="NJ115">
        <f t="shared" si="1421"/>
        <v>0</v>
      </c>
      <c r="NK115">
        <f t="shared" si="1422"/>
        <v>0</v>
      </c>
      <c r="NL115">
        <f t="shared" si="1423"/>
        <v>0</v>
      </c>
      <c r="NM115">
        <f t="shared" si="1424"/>
        <v>0</v>
      </c>
      <c r="NN115">
        <f t="shared" si="1425"/>
        <v>0</v>
      </c>
      <c r="NO115">
        <f t="shared" si="1426"/>
        <v>0</v>
      </c>
      <c r="NP115">
        <f t="shared" si="1427"/>
        <v>0</v>
      </c>
      <c r="NQ115">
        <f t="shared" si="1428"/>
        <v>0</v>
      </c>
      <c r="NR115">
        <f t="shared" si="1429"/>
        <v>0</v>
      </c>
      <c r="NS115">
        <f t="shared" si="1430"/>
        <v>0</v>
      </c>
      <c r="NT115">
        <f t="shared" si="1431"/>
        <v>0</v>
      </c>
      <c r="NU115">
        <f t="shared" si="1432"/>
        <v>0</v>
      </c>
      <c r="NV115">
        <f t="shared" si="1433"/>
        <v>0</v>
      </c>
      <c r="NW115">
        <f t="shared" si="1434"/>
        <v>0</v>
      </c>
      <c r="NX115">
        <f t="shared" si="1435"/>
        <v>0</v>
      </c>
      <c r="NY115">
        <f t="shared" si="1436"/>
        <v>0</v>
      </c>
      <c r="NZ115">
        <f t="shared" si="1437"/>
        <v>1</v>
      </c>
      <c r="OA115">
        <f t="shared" si="1438"/>
        <v>0</v>
      </c>
      <c r="OB115">
        <f t="shared" si="1439"/>
        <v>0</v>
      </c>
      <c r="OC115">
        <f t="shared" si="1440"/>
        <v>0</v>
      </c>
      <c r="OD115">
        <f t="shared" si="1441"/>
        <v>0</v>
      </c>
      <c r="OE115">
        <f t="shared" si="1442"/>
        <v>0</v>
      </c>
      <c r="OF115">
        <f t="shared" si="1443"/>
        <v>0</v>
      </c>
      <c r="OG115">
        <f t="shared" si="1444"/>
        <v>0</v>
      </c>
      <c r="OH115">
        <f t="shared" si="1445"/>
        <v>0</v>
      </c>
      <c r="OI115">
        <f t="shared" si="1446"/>
        <v>0</v>
      </c>
      <c r="OJ115">
        <f t="shared" si="1447"/>
        <v>0</v>
      </c>
      <c r="OK115">
        <f t="shared" si="1448"/>
        <v>0</v>
      </c>
      <c r="OL115">
        <f t="shared" si="1449"/>
        <v>0</v>
      </c>
      <c r="OM115">
        <f t="shared" si="1450"/>
        <v>0</v>
      </c>
      <c r="ON115">
        <f t="shared" si="1451"/>
        <v>0</v>
      </c>
      <c r="OO115">
        <f t="shared" si="1452"/>
        <v>0</v>
      </c>
      <c r="OP115">
        <f t="shared" si="1453"/>
        <v>0</v>
      </c>
      <c r="OQ115">
        <f t="shared" si="1454"/>
        <v>0</v>
      </c>
      <c r="OR115">
        <f t="shared" si="1455"/>
        <v>0</v>
      </c>
      <c r="OS115">
        <f t="shared" si="1456"/>
        <v>0</v>
      </c>
      <c r="OT115">
        <f t="shared" si="1457"/>
        <v>0</v>
      </c>
      <c r="OU115">
        <f t="shared" si="1458"/>
        <v>0</v>
      </c>
      <c r="OV115">
        <f t="shared" si="1459"/>
        <v>0</v>
      </c>
      <c r="OW115">
        <f t="shared" si="1460"/>
        <v>0</v>
      </c>
      <c r="OX115">
        <f t="shared" si="1461"/>
        <v>0</v>
      </c>
      <c r="OY115">
        <f t="shared" si="1462"/>
        <v>0</v>
      </c>
      <c r="OZ115">
        <f t="shared" si="1463"/>
        <v>0</v>
      </c>
      <c r="PA115">
        <f t="shared" si="1464"/>
        <v>0</v>
      </c>
      <c r="PB115">
        <f t="shared" si="1465"/>
        <v>0</v>
      </c>
      <c r="PC115">
        <f t="shared" si="1466"/>
        <v>0</v>
      </c>
      <c r="PD115">
        <f t="shared" si="1467"/>
        <v>0</v>
      </c>
      <c r="PE115">
        <f t="shared" si="1468"/>
        <v>0</v>
      </c>
      <c r="PF115">
        <f t="shared" si="1469"/>
        <v>0</v>
      </c>
      <c r="PG115">
        <f t="shared" si="1470"/>
        <v>0</v>
      </c>
      <c r="PH115">
        <f t="shared" si="1471"/>
        <v>0</v>
      </c>
      <c r="PI115">
        <f t="shared" si="1472"/>
        <v>0</v>
      </c>
      <c r="PK115">
        <f t="shared" si="1473"/>
        <v>0</v>
      </c>
      <c r="PL115">
        <f t="shared" si="1474"/>
        <v>0</v>
      </c>
      <c r="PM115">
        <f t="shared" si="1475"/>
        <v>0</v>
      </c>
      <c r="PN115">
        <f t="shared" si="1476"/>
        <v>0</v>
      </c>
      <c r="PO115">
        <f t="shared" si="1477"/>
        <v>0</v>
      </c>
      <c r="PP115">
        <f t="shared" si="1478"/>
        <v>0</v>
      </c>
      <c r="PQ115">
        <f t="shared" si="1479"/>
        <v>0</v>
      </c>
      <c r="PR115">
        <f t="shared" si="1480"/>
        <v>0</v>
      </c>
      <c r="PS115">
        <f t="shared" si="1481"/>
        <v>0</v>
      </c>
      <c r="PT115">
        <f t="shared" si="1482"/>
        <v>0</v>
      </c>
      <c r="PU115">
        <f t="shared" si="1483"/>
        <v>0</v>
      </c>
      <c r="PV115">
        <f t="shared" si="1484"/>
        <v>0</v>
      </c>
      <c r="PW115">
        <f t="shared" si="1485"/>
        <v>0</v>
      </c>
      <c r="PX115">
        <f t="shared" si="1486"/>
        <v>0</v>
      </c>
      <c r="PY115">
        <f t="shared" si="1487"/>
        <v>0</v>
      </c>
      <c r="PZ115">
        <f t="shared" si="1488"/>
        <v>0</v>
      </c>
      <c r="QA115">
        <f t="shared" si="1489"/>
        <v>0</v>
      </c>
      <c r="QB115">
        <f t="shared" si="1490"/>
        <v>0</v>
      </c>
      <c r="QC115">
        <f t="shared" si="1491"/>
        <v>0</v>
      </c>
      <c r="QD115">
        <f t="shared" si="1492"/>
        <v>0</v>
      </c>
      <c r="QE115">
        <f t="shared" si="1493"/>
        <v>0</v>
      </c>
      <c r="QF115">
        <f t="shared" si="1494"/>
        <v>0</v>
      </c>
      <c r="QG115">
        <f t="shared" si="1495"/>
        <v>0</v>
      </c>
      <c r="QH115">
        <f t="shared" si="1496"/>
        <v>0</v>
      </c>
      <c r="QI115">
        <f t="shared" si="1497"/>
        <v>0</v>
      </c>
      <c r="QJ115">
        <f t="shared" si="1498"/>
        <v>0</v>
      </c>
      <c r="QK115">
        <f t="shared" si="1499"/>
        <v>0</v>
      </c>
      <c r="QL115">
        <f t="shared" si="1500"/>
        <v>0</v>
      </c>
      <c r="QM115">
        <f t="shared" si="1501"/>
        <v>0</v>
      </c>
      <c r="QN115">
        <f t="shared" si="1502"/>
        <v>0</v>
      </c>
      <c r="QO115">
        <f t="shared" si="1503"/>
        <v>0</v>
      </c>
      <c r="QP115">
        <f t="shared" si="1504"/>
        <v>0</v>
      </c>
      <c r="QQ115">
        <f t="shared" si="1505"/>
        <v>0</v>
      </c>
      <c r="QR115">
        <f t="shared" si="1506"/>
        <v>0</v>
      </c>
      <c r="QS115">
        <f t="shared" si="1507"/>
        <v>0</v>
      </c>
      <c r="QT115">
        <f t="shared" si="1508"/>
        <v>0</v>
      </c>
      <c r="QU115">
        <f t="shared" si="1509"/>
        <v>0</v>
      </c>
      <c r="QV115">
        <f t="shared" si="1510"/>
        <v>0</v>
      </c>
      <c r="QW115">
        <f t="shared" si="1511"/>
        <v>0</v>
      </c>
      <c r="QX115">
        <f t="shared" si="1512"/>
        <v>0</v>
      </c>
      <c r="QY115">
        <f t="shared" si="1513"/>
        <v>0</v>
      </c>
      <c r="QZ115">
        <f t="shared" si="1514"/>
        <v>0</v>
      </c>
      <c r="RA115">
        <f t="shared" si="1515"/>
        <v>0</v>
      </c>
      <c r="RB115">
        <f t="shared" si="1516"/>
        <v>0</v>
      </c>
      <c r="RC115">
        <f t="shared" si="1517"/>
        <v>0</v>
      </c>
      <c r="RD115">
        <f t="shared" si="1518"/>
        <v>0</v>
      </c>
      <c r="RE115">
        <f t="shared" si="1519"/>
        <v>0</v>
      </c>
      <c r="RF115">
        <f t="shared" si="1520"/>
        <v>0</v>
      </c>
      <c r="RG115">
        <f t="shared" si="1521"/>
        <v>0</v>
      </c>
      <c r="RH115">
        <f t="shared" si="1522"/>
        <v>0</v>
      </c>
      <c r="RI115">
        <f t="shared" si="1523"/>
        <v>0</v>
      </c>
      <c r="RJ115">
        <f t="shared" si="1524"/>
        <v>0</v>
      </c>
      <c r="RK115">
        <f t="shared" si="1525"/>
        <v>0</v>
      </c>
      <c r="RL115">
        <f t="shared" si="1526"/>
        <v>0</v>
      </c>
      <c r="RM115">
        <f t="shared" si="1527"/>
        <v>0</v>
      </c>
      <c r="RN115">
        <f t="shared" si="1528"/>
        <v>0</v>
      </c>
      <c r="RO115">
        <f t="shared" si="1529"/>
        <v>0</v>
      </c>
      <c r="RP115">
        <f t="shared" si="1530"/>
        <v>0</v>
      </c>
      <c r="RQ115">
        <f t="shared" si="1531"/>
        <v>0</v>
      </c>
      <c r="RR115">
        <f t="shared" si="1532"/>
        <v>0</v>
      </c>
      <c r="RS115">
        <f t="shared" si="1533"/>
        <v>0</v>
      </c>
      <c r="RT115">
        <f t="shared" si="1534"/>
        <v>0</v>
      </c>
      <c r="RU115">
        <f t="shared" si="1535"/>
        <v>0</v>
      </c>
      <c r="RV115">
        <f t="shared" si="1536"/>
        <v>0</v>
      </c>
      <c r="RW115">
        <f t="shared" si="1537"/>
        <v>0</v>
      </c>
      <c r="RX115">
        <f t="shared" si="1538"/>
        <v>0</v>
      </c>
      <c r="RY115">
        <f t="shared" si="1539"/>
        <v>0</v>
      </c>
      <c r="RZ115">
        <f t="shared" si="1540"/>
        <v>0</v>
      </c>
      <c r="SA115">
        <f t="shared" si="1541"/>
        <v>0</v>
      </c>
      <c r="SB115">
        <f t="shared" si="1542"/>
        <v>0</v>
      </c>
      <c r="SC115">
        <f t="shared" si="1543"/>
        <v>0</v>
      </c>
      <c r="SD115">
        <f t="shared" si="1544"/>
        <v>0</v>
      </c>
      <c r="SE115">
        <f t="shared" si="1545"/>
        <v>0</v>
      </c>
      <c r="SF115">
        <f t="shared" si="1546"/>
        <v>0</v>
      </c>
      <c r="SG115">
        <f t="shared" si="1547"/>
        <v>0</v>
      </c>
      <c r="SH115">
        <f t="shared" si="1548"/>
        <v>0</v>
      </c>
      <c r="SI115">
        <f t="shared" si="1549"/>
        <v>0</v>
      </c>
      <c r="SJ115">
        <f t="shared" si="1550"/>
        <v>0</v>
      </c>
      <c r="SK115">
        <f t="shared" si="1551"/>
        <v>0</v>
      </c>
      <c r="SL115">
        <f t="shared" si="1552"/>
        <v>0</v>
      </c>
      <c r="SM115">
        <f t="shared" si="1553"/>
        <v>0</v>
      </c>
      <c r="SN115">
        <f t="shared" si="1554"/>
        <v>0</v>
      </c>
      <c r="SO115">
        <f t="shared" si="1555"/>
        <v>0</v>
      </c>
      <c r="SP115">
        <f t="shared" si="1556"/>
        <v>0</v>
      </c>
      <c r="SQ115">
        <f t="shared" si="1557"/>
        <v>0</v>
      </c>
      <c r="SR115">
        <f t="shared" si="1558"/>
        <v>0</v>
      </c>
      <c r="SS115">
        <f t="shared" si="1559"/>
        <v>0</v>
      </c>
      <c r="ST115">
        <f t="shared" si="1560"/>
        <v>0</v>
      </c>
      <c r="SU115">
        <f t="shared" si="1561"/>
        <v>0</v>
      </c>
      <c r="SV115">
        <f t="shared" si="1562"/>
        <v>0</v>
      </c>
      <c r="SW115">
        <f t="shared" si="1563"/>
        <v>0</v>
      </c>
      <c r="SX115">
        <f t="shared" si="1564"/>
        <v>0</v>
      </c>
      <c r="SY115">
        <f t="shared" si="1565"/>
        <v>0</v>
      </c>
      <c r="SZ115">
        <f t="shared" si="1566"/>
        <v>0</v>
      </c>
      <c r="TA115">
        <f t="shared" si="1567"/>
        <v>0</v>
      </c>
      <c r="TB115">
        <f t="shared" si="1568"/>
        <v>0</v>
      </c>
      <c r="TC115">
        <f t="shared" si="1569"/>
        <v>0</v>
      </c>
      <c r="TD115">
        <f t="shared" si="1570"/>
        <v>0</v>
      </c>
      <c r="TE115">
        <f t="shared" si="1571"/>
        <v>0</v>
      </c>
      <c r="TF115">
        <f t="shared" si="1572"/>
        <v>0</v>
      </c>
      <c r="TG115">
        <f t="shared" si="1573"/>
        <v>0</v>
      </c>
      <c r="TH115">
        <f t="shared" si="1574"/>
        <v>0</v>
      </c>
      <c r="TI115">
        <f t="shared" si="1575"/>
        <v>0</v>
      </c>
      <c r="TJ115">
        <f t="shared" si="1576"/>
        <v>0</v>
      </c>
      <c r="TK115">
        <f t="shared" si="1577"/>
        <v>0</v>
      </c>
      <c r="TL115">
        <f t="shared" si="1578"/>
        <v>0</v>
      </c>
      <c r="TM115">
        <f t="shared" si="1579"/>
        <v>0</v>
      </c>
      <c r="TN115">
        <f t="shared" si="1580"/>
        <v>0</v>
      </c>
      <c r="TO115">
        <f t="shared" si="1581"/>
        <v>0</v>
      </c>
      <c r="TP115">
        <f t="shared" si="1582"/>
        <v>0</v>
      </c>
      <c r="TQ115">
        <f t="shared" si="1583"/>
        <v>0</v>
      </c>
      <c r="TR115">
        <f t="shared" si="1584"/>
        <v>0</v>
      </c>
      <c r="TS115">
        <f t="shared" si="1585"/>
        <v>0</v>
      </c>
      <c r="TT115">
        <f t="shared" si="1586"/>
        <v>0</v>
      </c>
      <c r="TU115">
        <f t="shared" si="1587"/>
        <v>0</v>
      </c>
      <c r="TV115">
        <f t="shared" si="1588"/>
        <v>0</v>
      </c>
      <c r="TW115">
        <f t="shared" si="1589"/>
        <v>0</v>
      </c>
      <c r="TX115">
        <f t="shared" si="1590"/>
        <v>0</v>
      </c>
      <c r="TY115">
        <f t="shared" si="1591"/>
        <v>0</v>
      </c>
      <c r="TZ115">
        <f t="shared" si="1592"/>
        <v>0</v>
      </c>
      <c r="UA115">
        <f t="shared" si="1593"/>
        <v>0</v>
      </c>
      <c r="UB115">
        <f t="shared" si="1594"/>
        <v>0</v>
      </c>
      <c r="UC115">
        <f t="shared" si="1595"/>
        <v>0</v>
      </c>
      <c r="UD115">
        <f t="shared" si="1596"/>
        <v>0</v>
      </c>
      <c r="UE115">
        <f t="shared" si="1597"/>
        <v>0</v>
      </c>
      <c r="UF115">
        <f t="shared" si="1598"/>
        <v>0</v>
      </c>
      <c r="UG115">
        <f t="shared" si="1599"/>
        <v>0</v>
      </c>
      <c r="UH115">
        <f t="shared" si="1600"/>
        <v>0</v>
      </c>
      <c r="UI115">
        <f t="shared" si="1601"/>
        <v>0</v>
      </c>
      <c r="UJ115">
        <f t="shared" si="1602"/>
        <v>0</v>
      </c>
      <c r="UK115">
        <f t="shared" si="1603"/>
        <v>0</v>
      </c>
      <c r="UL115">
        <f t="shared" si="1604"/>
        <v>0</v>
      </c>
      <c r="UM115">
        <f t="shared" si="1605"/>
        <v>0</v>
      </c>
      <c r="UN115">
        <f t="shared" si="1606"/>
        <v>0</v>
      </c>
      <c r="UO115">
        <f t="shared" si="1607"/>
        <v>0</v>
      </c>
      <c r="UP115">
        <f t="shared" si="1608"/>
        <v>0</v>
      </c>
      <c r="UQ115">
        <f t="shared" si="1609"/>
        <v>0</v>
      </c>
      <c r="UR115">
        <f t="shared" si="1610"/>
        <v>0</v>
      </c>
      <c r="US115">
        <f t="shared" si="1611"/>
        <v>0</v>
      </c>
      <c r="UT115">
        <f t="shared" si="1612"/>
        <v>0</v>
      </c>
      <c r="UV115">
        <f t="shared" si="1613"/>
        <v>0</v>
      </c>
      <c r="UW115">
        <f t="shared" si="1614"/>
        <v>0</v>
      </c>
      <c r="UX115">
        <f t="shared" si="1615"/>
        <v>0</v>
      </c>
      <c r="UY115">
        <f t="shared" si="1616"/>
        <v>0</v>
      </c>
      <c r="UZ115">
        <f t="shared" si="1617"/>
        <v>0</v>
      </c>
      <c r="VA115">
        <f t="shared" si="1618"/>
        <v>0</v>
      </c>
      <c r="VB115">
        <f t="shared" si="1619"/>
        <v>0</v>
      </c>
      <c r="VC115">
        <f t="shared" si="1620"/>
        <v>0</v>
      </c>
      <c r="VD115">
        <f t="shared" si="1621"/>
        <v>0</v>
      </c>
      <c r="VE115">
        <f t="shared" si="1622"/>
        <v>0</v>
      </c>
      <c r="VF115">
        <f t="shared" si="1623"/>
        <v>0</v>
      </c>
      <c r="VG115">
        <f t="shared" si="1624"/>
        <v>0</v>
      </c>
      <c r="VH115">
        <f t="shared" si="1625"/>
        <v>0</v>
      </c>
      <c r="VI115">
        <f t="shared" si="1626"/>
        <v>0</v>
      </c>
      <c r="VJ115">
        <f t="shared" si="1627"/>
        <v>0</v>
      </c>
      <c r="VK115">
        <f t="shared" si="1628"/>
        <v>0</v>
      </c>
      <c r="VL115">
        <f t="shared" si="1629"/>
        <v>0</v>
      </c>
      <c r="VM115">
        <f t="shared" si="1630"/>
        <v>0</v>
      </c>
      <c r="VN115">
        <f t="shared" si="1631"/>
        <v>0</v>
      </c>
      <c r="VO115">
        <f t="shared" si="1632"/>
        <v>0</v>
      </c>
      <c r="VP115">
        <f t="shared" si="1633"/>
        <v>0</v>
      </c>
      <c r="VQ115">
        <f t="shared" si="1634"/>
        <v>0</v>
      </c>
      <c r="VR115">
        <f t="shared" si="1635"/>
        <v>0</v>
      </c>
      <c r="VS115">
        <f t="shared" si="1636"/>
        <v>0</v>
      </c>
      <c r="VT115">
        <f t="shared" si="1637"/>
        <v>0</v>
      </c>
      <c r="VU115">
        <f t="shared" si="1638"/>
        <v>0</v>
      </c>
      <c r="VV115">
        <f t="shared" si="1639"/>
        <v>0</v>
      </c>
      <c r="VW115">
        <f t="shared" si="1640"/>
        <v>0</v>
      </c>
      <c r="VX115">
        <f t="shared" si="1641"/>
        <v>0</v>
      </c>
      <c r="VY115">
        <f t="shared" si="1642"/>
        <v>0</v>
      </c>
      <c r="VZ115">
        <f t="shared" si="1643"/>
        <v>0</v>
      </c>
      <c r="WA115">
        <f t="shared" si="1644"/>
        <v>0</v>
      </c>
      <c r="WB115">
        <f t="shared" si="1645"/>
        <v>0</v>
      </c>
      <c r="WC115">
        <f t="shared" si="1646"/>
        <v>0</v>
      </c>
      <c r="WD115">
        <f t="shared" si="1647"/>
        <v>0</v>
      </c>
      <c r="WE115">
        <f t="shared" si="1648"/>
        <v>0</v>
      </c>
      <c r="WF115">
        <f t="shared" si="1649"/>
        <v>0</v>
      </c>
      <c r="WG115">
        <f t="shared" si="1650"/>
        <v>0</v>
      </c>
      <c r="WH115">
        <f t="shared" si="1651"/>
        <v>0</v>
      </c>
      <c r="WI115">
        <f t="shared" si="1652"/>
        <v>0</v>
      </c>
      <c r="WJ115">
        <f t="shared" si="1653"/>
        <v>0</v>
      </c>
      <c r="WK115">
        <f t="shared" si="1654"/>
        <v>0</v>
      </c>
      <c r="WL115">
        <f t="shared" si="1655"/>
        <v>0</v>
      </c>
      <c r="WM115">
        <f t="shared" si="1656"/>
        <v>0</v>
      </c>
      <c r="WN115">
        <f t="shared" si="1657"/>
        <v>0</v>
      </c>
      <c r="WO115">
        <f t="shared" si="1658"/>
        <v>0</v>
      </c>
      <c r="WP115">
        <f t="shared" si="1659"/>
        <v>0</v>
      </c>
      <c r="WQ115">
        <f t="shared" si="1660"/>
        <v>0</v>
      </c>
      <c r="WR115">
        <f t="shared" si="1661"/>
        <v>0</v>
      </c>
      <c r="WS115">
        <f t="shared" si="1662"/>
        <v>0</v>
      </c>
      <c r="WT115">
        <f t="shared" si="1663"/>
        <v>0</v>
      </c>
      <c r="WU115">
        <f t="shared" si="1664"/>
        <v>0</v>
      </c>
      <c r="WV115">
        <f t="shared" si="1665"/>
        <v>0</v>
      </c>
      <c r="WW115">
        <f t="shared" si="1666"/>
        <v>0</v>
      </c>
      <c r="WX115">
        <f t="shared" si="1667"/>
        <v>1</v>
      </c>
      <c r="WY115">
        <f t="shared" si="1668"/>
        <v>0</v>
      </c>
      <c r="WZ115">
        <f t="shared" si="1669"/>
        <v>0</v>
      </c>
      <c r="XA115">
        <f t="shared" si="1670"/>
        <v>0</v>
      </c>
      <c r="XB115">
        <f t="shared" si="1671"/>
        <v>0</v>
      </c>
      <c r="XC115">
        <f t="shared" si="1672"/>
        <v>0</v>
      </c>
      <c r="XD115">
        <f t="shared" si="1673"/>
        <v>0</v>
      </c>
      <c r="XE115">
        <f t="shared" si="1674"/>
        <v>0</v>
      </c>
      <c r="XF115">
        <f t="shared" si="1675"/>
        <v>0</v>
      </c>
      <c r="XG115">
        <f t="shared" si="1676"/>
        <v>0</v>
      </c>
      <c r="XH115">
        <f t="shared" si="1677"/>
        <v>0</v>
      </c>
      <c r="XI115">
        <f t="shared" si="1678"/>
        <v>0</v>
      </c>
      <c r="XJ115">
        <f t="shared" si="1679"/>
        <v>0</v>
      </c>
      <c r="XK115">
        <f t="shared" si="1680"/>
        <v>0</v>
      </c>
      <c r="XL115">
        <f t="shared" si="1681"/>
        <v>0</v>
      </c>
      <c r="XM115">
        <f t="shared" si="1682"/>
        <v>0</v>
      </c>
      <c r="XN115">
        <f t="shared" si="1683"/>
        <v>0</v>
      </c>
      <c r="XO115">
        <f t="shared" si="1684"/>
        <v>0</v>
      </c>
      <c r="XP115">
        <f t="shared" si="1685"/>
        <v>0</v>
      </c>
      <c r="XQ115">
        <f t="shared" si="1686"/>
        <v>0</v>
      </c>
      <c r="XR115">
        <f t="shared" si="1687"/>
        <v>0</v>
      </c>
      <c r="XS115">
        <f t="shared" si="1688"/>
        <v>0</v>
      </c>
      <c r="XT115">
        <f t="shared" si="1689"/>
        <v>0</v>
      </c>
      <c r="XU115">
        <f t="shared" si="1690"/>
        <v>0</v>
      </c>
      <c r="XV115">
        <f t="shared" si="1691"/>
        <v>0</v>
      </c>
      <c r="XW115">
        <f t="shared" si="1692"/>
        <v>0</v>
      </c>
      <c r="XX115">
        <f t="shared" si="1693"/>
        <v>0</v>
      </c>
      <c r="XY115">
        <f t="shared" si="1694"/>
        <v>0</v>
      </c>
      <c r="XZ115">
        <f t="shared" si="1695"/>
        <v>0</v>
      </c>
      <c r="YA115">
        <f t="shared" si="1696"/>
        <v>0</v>
      </c>
      <c r="YB115">
        <f t="shared" si="1697"/>
        <v>0</v>
      </c>
      <c r="YC115">
        <f t="shared" si="1698"/>
        <v>0</v>
      </c>
      <c r="YD115">
        <f t="shared" si="1699"/>
        <v>0</v>
      </c>
      <c r="YE115">
        <f t="shared" si="1700"/>
        <v>0</v>
      </c>
      <c r="YF115">
        <f t="shared" si="1701"/>
        <v>0</v>
      </c>
      <c r="YG115">
        <f t="shared" si="1702"/>
        <v>0</v>
      </c>
      <c r="YH115">
        <f t="shared" si="1703"/>
        <v>0</v>
      </c>
      <c r="YI115">
        <f t="shared" si="1704"/>
        <v>0</v>
      </c>
      <c r="YJ115">
        <f t="shared" si="1705"/>
        <v>0</v>
      </c>
      <c r="YK115">
        <f t="shared" si="1706"/>
        <v>0</v>
      </c>
      <c r="YL115">
        <f t="shared" si="1707"/>
        <v>0</v>
      </c>
      <c r="YM115">
        <f t="shared" si="1708"/>
        <v>0</v>
      </c>
      <c r="YN115">
        <f t="shared" si="1709"/>
        <v>0</v>
      </c>
      <c r="YO115">
        <f t="shared" si="1710"/>
        <v>0</v>
      </c>
      <c r="YP115">
        <f t="shared" si="1711"/>
        <v>0</v>
      </c>
      <c r="YQ115">
        <f t="shared" si="1712"/>
        <v>0</v>
      </c>
      <c r="YR115">
        <f t="shared" si="1713"/>
        <v>0</v>
      </c>
      <c r="YS115">
        <f t="shared" si="1714"/>
        <v>0</v>
      </c>
      <c r="YT115">
        <f t="shared" si="1715"/>
        <v>0</v>
      </c>
      <c r="YU115">
        <f t="shared" si="1716"/>
        <v>0</v>
      </c>
      <c r="YV115">
        <f t="shared" si="1717"/>
        <v>0</v>
      </c>
      <c r="YW115">
        <f t="shared" si="1718"/>
        <v>0</v>
      </c>
      <c r="YX115">
        <f t="shared" si="1719"/>
        <v>0</v>
      </c>
      <c r="YY115">
        <f t="shared" si="1720"/>
        <v>0</v>
      </c>
      <c r="YZ115">
        <f t="shared" si="1721"/>
        <v>0</v>
      </c>
      <c r="ZA115">
        <f t="shared" si="1722"/>
        <v>0</v>
      </c>
      <c r="ZB115">
        <f t="shared" si="1723"/>
        <v>0</v>
      </c>
      <c r="ZC115">
        <f t="shared" si="1724"/>
        <v>0</v>
      </c>
      <c r="ZD115">
        <f t="shared" si="1725"/>
        <v>0</v>
      </c>
      <c r="ZE115">
        <f t="shared" si="1726"/>
        <v>0</v>
      </c>
      <c r="ZF115">
        <f t="shared" si="1727"/>
        <v>0</v>
      </c>
      <c r="ZG115">
        <f t="shared" si="1728"/>
        <v>0</v>
      </c>
      <c r="ZH115">
        <f t="shared" si="1729"/>
        <v>0</v>
      </c>
      <c r="ZI115">
        <f t="shared" si="1730"/>
        <v>0</v>
      </c>
      <c r="ZJ115">
        <f t="shared" si="1731"/>
        <v>0</v>
      </c>
      <c r="ZK115">
        <f t="shared" si="1732"/>
        <v>0</v>
      </c>
      <c r="ZL115">
        <f t="shared" si="1733"/>
        <v>0</v>
      </c>
      <c r="ZM115">
        <f t="shared" si="1734"/>
        <v>0</v>
      </c>
      <c r="ZN115">
        <f t="shared" si="1735"/>
        <v>0</v>
      </c>
      <c r="ZO115">
        <f t="shared" si="1736"/>
        <v>0</v>
      </c>
      <c r="ZP115">
        <f t="shared" si="1737"/>
        <v>0</v>
      </c>
      <c r="ZQ115">
        <f t="shared" si="1738"/>
        <v>0</v>
      </c>
      <c r="ZR115">
        <f t="shared" si="1739"/>
        <v>0</v>
      </c>
      <c r="ZS115">
        <f t="shared" si="1740"/>
        <v>0</v>
      </c>
      <c r="ZT115">
        <f t="shared" si="1741"/>
        <v>0</v>
      </c>
      <c r="ZU115">
        <f t="shared" si="1742"/>
        <v>0</v>
      </c>
      <c r="ZV115">
        <f t="shared" si="1743"/>
        <v>0</v>
      </c>
      <c r="ZW115">
        <f t="shared" si="1744"/>
        <v>0</v>
      </c>
      <c r="ZX115">
        <f t="shared" si="1745"/>
        <v>0</v>
      </c>
      <c r="ZY115">
        <f t="shared" si="1746"/>
        <v>0</v>
      </c>
      <c r="ZZ115">
        <f t="shared" si="1747"/>
        <v>0</v>
      </c>
      <c r="AAA115">
        <f t="shared" si="1748"/>
        <v>0</v>
      </c>
      <c r="AAB115">
        <f t="shared" si="1749"/>
        <v>0</v>
      </c>
      <c r="AAC115">
        <f t="shared" si="1750"/>
        <v>0</v>
      </c>
      <c r="AAD115">
        <f t="shared" si="1751"/>
        <v>0</v>
      </c>
      <c r="AAE115">
        <f t="shared" si="1752"/>
        <v>0</v>
      </c>
      <c r="AAG115">
        <f t="shared" si="1753"/>
        <v>0</v>
      </c>
      <c r="AAH115">
        <f t="shared" si="1754"/>
        <v>0</v>
      </c>
      <c r="AAI115">
        <f t="shared" si="1755"/>
        <v>0</v>
      </c>
      <c r="AAJ115">
        <f t="shared" si="1756"/>
        <v>0</v>
      </c>
      <c r="AAK115">
        <f t="shared" si="1757"/>
        <v>0</v>
      </c>
      <c r="AAL115">
        <f t="shared" si="1758"/>
        <v>0</v>
      </c>
      <c r="AAM115">
        <f t="shared" si="1759"/>
        <v>0</v>
      </c>
      <c r="AAN115">
        <f t="shared" si="1760"/>
        <v>0</v>
      </c>
      <c r="AAO115">
        <f t="shared" si="1761"/>
        <v>0</v>
      </c>
      <c r="AAP115">
        <f t="shared" si="1762"/>
        <v>0</v>
      </c>
      <c r="AAQ115">
        <f t="shared" si="1763"/>
        <v>0</v>
      </c>
      <c r="AAR115">
        <f t="shared" si="1764"/>
        <v>1</v>
      </c>
      <c r="AAS115">
        <f t="shared" si="1765"/>
        <v>0</v>
      </c>
      <c r="AAT115">
        <f t="shared" si="1766"/>
        <v>0</v>
      </c>
      <c r="AAU115">
        <f t="shared" si="1767"/>
        <v>0</v>
      </c>
      <c r="AAV115">
        <f t="shared" si="1768"/>
        <v>0</v>
      </c>
      <c r="AAW115">
        <f t="shared" si="1769"/>
        <v>0</v>
      </c>
      <c r="AAX115">
        <f t="shared" si="1770"/>
        <v>0</v>
      </c>
      <c r="AAY115">
        <f t="shared" si="1771"/>
        <v>0</v>
      </c>
      <c r="AAZ115">
        <f t="shared" si="1772"/>
        <v>0</v>
      </c>
      <c r="ABA115">
        <f t="shared" si="1773"/>
        <v>0</v>
      </c>
      <c r="ABB115">
        <f t="shared" si="1774"/>
        <v>0</v>
      </c>
      <c r="ABC115">
        <f t="shared" si="1775"/>
        <v>0</v>
      </c>
      <c r="ABD115">
        <f t="shared" si="1776"/>
        <v>0</v>
      </c>
      <c r="ABE115">
        <f t="shared" si="1777"/>
        <v>0</v>
      </c>
      <c r="ABF115">
        <f t="shared" si="1778"/>
        <v>0</v>
      </c>
      <c r="ABG115">
        <f t="shared" si="1779"/>
        <v>0</v>
      </c>
      <c r="ABH115">
        <f t="shared" si="1780"/>
        <v>0</v>
      </c>
      <c r="ABI115">
        <f t="shared" si="1781"/>
        <v>0</v>
      </c>
      <c r="ABJ115">
        <f t="shared" si="1782"/>
        <v>0</v>
      </c>
      <c r="ABK115">
        <f t="shared" si="1783"/>
        <v>0</v>
      </c>
      <c r="ABL115">
        <f t="shared" si="1784"/>
        <v>0</v>
      </c>
      <c r="ABM115">
        <f t="shared" si="1785"/>
        <v>0</v>
      </c>
      <c r="ABN115">
        <f t="shared" si="1786"/>
        <v>0</v>
      </c>
      <c r="ABO115">
        <f t="shared" si="1787"/>
        <v>0</v>
      </c>
      <c r="ABP115">
        <f t="shared" si="1788"/>
        <v>0</v>
      </c>
      <c r="ABQ115">
        <f t="shared" si="1789"/>
        <v>0</v>
      </c>
      <c r="ABR115">
        <f t="shared" si="1790"/>
        <v>0</v>
      </c>
      <c r="ABS115">
        <f t="shared" si="1791"/>
        <v>0</v>
      </c>
      <c r="ABT115">
        <f t="shared" si="1792"/>
        <v>0</v>
      </c>
      <c r="ABU115">
        <f t="shared" si="1793"/>
        <v>0</v>
      </c>
      <c r="ABV115">
        <f t="shared" si="1794"/>
        <v>0</v>
      </c>
      <c r="ABW115">
        <f t="shared" si="1795"/>
        <v>0</v>
      </c>
      <c r="ABX115">
        <f t="shared" si="1796"/>
        <v>0</v>
      </c>
      <c r="ABY115">
        <f t="shared" si="1797"/>
        <v>0</v>
      </c>
      <c r="ABZ115">
        <f t="shared" si="1798"/>
        <v>0</v>
      </c>
      <c r="ACA115">
        <f t="shared" si="1799"/>
        <v>0</v>
      </c>
      <c r="ACB115">
        <f t="shared" si="1800"/>
        <v>0</v>
      </c>
      <c r="ACC115">
        <f t="shared" si="1801"/>
        <v>0</v>
      </c>
      <c r="ACD115">
        <f t="shared" si="1802"/>
        <v>0</v>
      </c>
      <c r="ACE115">
        <f t="shared" si="1803"/>
        <v>0</v>
      </c>
      <c r="ACF115">
        <f t="shared" si="1804"/>
        <v>0</v>
      </c>
      <c r="ACG115">
        <f t="shared" si="1805"/>
        <v>0</v>
      </c>
      <c r="ACH115">
        <f t="shared" si="1806"/>
        <v>0</v>
      </c>
      <c r="ACI115">
        <f t="shared" si="1807"/>
        <v>0</v>
      </c>
      <c r="ACJ115">
        <f t="shared" si="1808"/>
        <v>0</v>
      </c>
      <c r="ACK115">
        <f t="shared" si="1809"/>
        <v>0</v>
      </c>
      <c r="ACL115">
        <f t="shared" si="1810"/>
        <v>0</v>
      </c>
      <c r="ACM115">
        <f t="shared" si="1811"/>
        <v>0</v>
      </c>
      <c r="ACN115">
        <f t="shared" si="1812"/>
        <v>0</v>
      </c>
      <c r="ACO115">
        <f t="shared" si="1813"/>
        <v>0</v>
      </c>
      <c r="ACP115">
        <f t="shared" si="1814"/>
        <v>0</v>
      </c>
      <c r="ACQ115">
        <f t="shared" si="1815"/>
        <v>0</v>
      </c>
      <c r="ACR115">
        <f t="shared" si="1816"/>
        <v>1</v>
      </c>
      <c r="ACS115">
        <f t="shared" si="1817"/>
        <v>0</v>
      </c>
      <c r="ACT115">
        <f t="shared" si="1818"/>
        <v>1</v>
      </c>
      <c r="ACU115">
        <f t="shared" si="1819"/>
        <v>0</v>
      </c>
      <c r="ACV115">
        <f t="shared" si="1820"/>
        <v>0</v>
      </c>
      <c r="ACW115">
        <f t="shared" si="1821"/>
        <v>0</v>
      </c>
      <c r="ACX115">
        <f t="shared" si="1822"/>
        <v>0</v>
      </c>
      <c r="ACY115">
        <f t="shared" si="1823"/>
        <v>0</v>
      </c>
      <c r="ACZ115">
        <f t="shared" si="1824"/>
        <v>0</v>
      </c>
      <c r="ADA115">
        <f t="shared" si="1825"/>
        <v>0</v>
      </c>
      <c r="ADB115">
        <f t="shared" si="1826"/>
        <v>0</v>
      </c>
      <c r="ADC115">
        <f t="shared" si="1827"/>
        <v>0</v>
      </c>
      <c r="ADD115">
        <f t="shared" si="1828"/>
        <v>0</v>
      </c>
      <c r="ADE115">
        <f t="shared" si="1829"/>
        <v>0</v>
      </c>
      <c r="ADF115">
        <f t="shared" si="1830"/>
        <v>0</v>
      </c>
      <c r="ADG115">
        <f t="shared" si="1831"/>
        <v>0</v>
      </c>
      <c r="ADH115">
        <f t="shared" si="1832"/>
        <v>0</v>
      </c>
      <c r="ADI115">
        <f t="shared" si="1833"/>
        <v>0</v>
      </c>
      <c r="ADJ115">
        <f t="shared" si="1834"/>
        <v>0</v>
      </c>
      <c r="ADK115">
        <f t="shared" si="1835"/>
        <v>0</v>
      </c>
      <c r="ADL115">
        <f t="shared" si="1836"/>
        <v>0</v>
      </c>
      <c r="ADM115">
        <f t="shared" si="1837"/>
        <v>0</v>
      </c>
      <c r="ADN115">
        <f t="shared" si="1838"/>
        <v>0</v>
      </c>
      <c r="ADO115">
        <f t="shared" si="1839"/>
        <v>0</v>
      </c>
      <c r="ADP115">
        <f t="shared" si="1840"/>
        <v>0</v>
      </c>
      <c r="ADQ115">
        <f t="shared" si="1841"/>
        <v>0</v>
      </c>
      <c r="ADR115">
        <f t="shared" si="1842"/>
        <v>0</v>
      </c>
      <c r="ADS115">
        <f t="shared" si="1843"/>
        <v>0</v>
      </c>
      <c r="ADT115">
        <f t="shared" si="1844"/>
        <v>0</v>
      </c>
      <c r="ADU115">
        <f t="shared" si="1845"/>
        <v>0</v>
      </c>
      <c r="ADV115">
        <f t="shared" si="1846"/>
        <v>0</v>
      </c>
      <c r="ADW115">
        <f t="shared" si="1847"/>
        <v>0</v>
      </c>
      <c r="ADX115">
        <f t="shared" si="1848"/>
        <v>0</v>
      </c>
      <c r="ADY115">
        <f t="shared" si="1849"/>
        <v>0</v>
      </c>
      <c r="ADZ115">
        <f t="shared" si="1850"/>
        <v>0</v>
      </c>
      <c r="AEA115">
        <f t="shared" si="1851"/>
        <v>0</v>
      </c>
      <c r="AEB115">
        <f t="shared" si="1852"/>
        <v>0</v>
      </c>
      <c r="AEC115">
        <f t="shared" si="1853"/>
        <v>0</v>
      </c>
      <c r="AED115">
        <f t="shared" si="1854"/>
        <v>0</v>
      </c>
      <c r="AEE115">
        <f t="shared" si="1855"/>
        <v>0</v>
      </c>
      <c r="AEF115">
        <f t="shared" si="1856"/>
        <v>0</v>
      </c>
      <c r="AEG115">
        <f t="shared" si="1857"/>
        <v>0</v>
      </c>
      <c r="AEH115">
        <f t="shared" si="1858"/>
        <v>0</v>
      </c>
      <c r="AEI115">
        <f t="shared" si="1859"/>
        <v>0</v>
      </c>
      <c r="AEJ115">
        <f t="shared" si="1860"/>
        <v>0</v>
      </c>
      <c r="AEK115">
        <f t="shared" si="1861"/>
        <v>0</v>
      </c>
      <c r="AEL115">
        <f t="shared" si="1862"/>
        <v>0</v>
      </c>
      <c r="AEM115">
        <f t="shared" si="1863"/>
        <v>0</v>
      </c>
      <c r="AEN115">
        <f t="shared" si="1864"/>
        <v>0</v>
      </c>
      <c r="AEO115">
        <f t="shared" si="1865"/>
        <v>0</v>
      </c>
      <c r="AEP115">
        <f t="shared" si="1866"/>
        <v>0</v>
      </c>
      <c r="AEQ115">
        <f t="shared" si="1867"/>
        <v>0</v>
      </c>
      <c r="AER115">
        <f t="shared" si="1868"/>
        <v>0</v>
      </c>
      <c r="AES115">
        <f t="shared" si="1869"/>
        <v>1</v>
      </c>
      <c r="AET115">
        <f t="shared" si="1870"/>
        <v>0</v>
      </c>
      <c r="AEU115">
        <f t="shared" si="1871"/>
        <v>0</v>
      </c>
      <c r="AEV115">
        <f t="shared" si="1872"/>
        <v>0</v>
      </c>
      <c r="AEW115">
        <f t="shared" si="1873"/>
        <v>0</v>
      </c>
      <c r="AEX115">
        <f t="shared" si="1874"/>
        <v>0</v>
      </c>
      <c r="AEY115">
        <f t="shared" si="1875"/>
        <v>0</v>
      </c>
      <c r="AEZ115">
        <f t="shared" si="1876"/>
        <v>0</v>
      </c>
      <c r="AFA115">
        <f t="shared" si="1877"/>
        <v>0</v>
      </c>
      <c r="AFB115">
        <f t="shared" si="1878"/>
        <v>0</v>
      </c>
      <c r="AFC115">
        <f t="shared" si="1879"/>
        <v>0</v>
      </c>
      <c r="AFD115">
        <f t="shared" si="1880"/>
        <v>0</v>
      </c>
      <c r="AFE115">
        <f t="shared" si="1881"/>
        <v>0</v>
      </c>
      <c r="AFF115">
        <f t="shared" si="1882"/>
        <v>0</v>
      </c>
      <c r="AFG115">
        <f t="shared" si="1883"/>
        <v>0</v>
      </c>
      <c r="AFH115">
        <f t="shared" si="1884"/>
        <v>0</v>
      </c>
      <c r="AFI115">
        <f t="shared" si="1885"/>
        <v>0</v>
      </c>
      <c r="AFJ115">
        <f t="shared" si="1886"/>
        <v>0</v>
      </c>
      <c r="AFK115">
        <f t="shared" si="1887"/>
        <v>0</v>
      </c>
      <c r="AFL115">
        <f t="shared" si="1888"/>
        <v>0</v>
      </c>
      <c r="AFM115">
        <f t="shared" si="1889"/>
        <v>0</v>
      </c>
      <c r="AFN115">
        <f t="shared" si="1890"/>
        <v>0</v>
      </c>
      <c r="AFO115">
        <f t="shared" si="1891"/>
        <v>0</v>
      </c>
      <c r="AFP115">
        <f t="shared" si="1892"/>
        <v>0</v>
      </c>
      <c r="AFR115">
        <f t="shared" si="1893"/>
        <v>0</v>
      </c>
      <c r="AFS115">
        <f t="shared" si="1894"/>
        <v>0</v>
      </c>
      <c r="AFT115">
        <f t="shared" si="1895"/>
        <v>0</v>
      </c>
      <c r="AFU115">
        <f t="shared" si="1896"/>
        <v>0</v>
      </c>
      <c r="AFV115">
        <f t="shared" si="1897"/>
        <v>0</v>
      </c>
      <c r="AFW115">
        <f t="shared" si="1898"/>
        <v>0</v>
      </c>
      <c r="AFX115">
        <f t="shared" si="1899"/>
        <v>0</v>
      </c>
      <c r="AFY115">
        <f t="shared" si="1900"/>
        <v>0</v>
      </c>
      <c r="AFZ115">
        <f t="shared" si="1901"/>
        <v>0</v>
      </c>
      <c r="AGA115">
        <f t="shared" si="1902"/>
        <v>0</v>
      </c>
      <c r="AGB115">
        <f t="shared" si="1903"/>
        <v>0</v>
      </c>
      <c r="AGC115">
        <f t="shared" si="1904"/>
        <v>0</v>
      </c>
      <c r="AGD115">
        <f t="shared" si="1905"/>
        <v>0</v>
      </c>
      <c r="AGE115">
        <f t="shared" si="1906"/>
        <v>0</v>
      </c>
      <c r="AGF115">
        <f t="shared" si="1907"/>
        <v>0</v>
      </c>
      <c r="AGG115">
        <f t="shared" si="1908"/>
        <v>0</v>
      </c>
      <c r="AGH115">
        <f t="shared" si="1909"/>
        <v>0</v>
      </c>
      <c r="AGI115">
        <f t="shared" si="1910"/>
        <v>0</v>
      </c>
      <c r="AGJ115">
        <f t="shared" si="1911"/>
        <v>0</v>
      </c>
      <c r="AGK115">
        <f t="shared" si="1912"/>
        <v>0</v>
      </c>
      <c r="AGL115">
        <f t="shared" si="1913"/>
        <v>0</v>
      </c>
      <c r="AGM115">
        <f t="shared" si="1914"/>
        <v>0</v>
      </c>
      <c r="AGN115">
        <f t="shared" si="1915"/>
        <v>0</v>
      </c>
      <c r="AGO115">
        <f t="shared" si="1916"/>
        <v>0</v>
      </c>
      <c r="AGP115">
        <f t="shared" si="1917"/>
        <v>0</v>
      </c>
      <c r="AGQ115">
        <f t="shared" si="1918"/>
        <v>0</v>
      </c>
      <c r="AGR115">
        <f t="shared" si="1919"/>
        <v>0</v>
      </c>
      <c r="AGS115">
        <f t="shared" si="1920"/>
        <v>0</v>
      </c>
      <c r="AGT115">
        <f t="shared" si="1921"/>
        <v>0</v>
      </c>
      <c r="AGU115">
        <f t="shared" si="1922"/>
        <v>0</v>
      </c>
      <c r="AGV115">
        <f t="shared" si="1923"/>
        <v>0</v>
      </c>
      <c r="AGW115">
        <f t="shared" si="1924"/>
        <v>0</v>
      </c>
      <c r="AGX115">
        <f t="shared" si="1925"/>
        <v>0</v>
      </c>
      <c r="AGY115">
        <f t="shared" si="1926"/>
        <v>0</v>
      </c>
      <c r="AGZ115">
        <f t="shared" si="1927"/>
        <v>0</v>
      </c>
      <c r="AHA115">
        <f t="shared" si="1928"/>
        <v>0</v>
      </c>
      <c r="AHB115">
        <f t="shared" si="1929"/>
        <v>0</v>
      </c>
      <c r="AHC115">
        <f t="shared" si="1930"/>
        <v>0</v>
      </c>
      <c r="AHD115">
        <f t="shared" si="1931"/>
        <v>0</v>
      </c>
      <c r="AHE115">
        <f t="shared" si="1932"/>
        <v>0</v>
      </c>
      <c r="AHF115">
        <f t="shared" si="1933"/>
        <v>0</v>
      </c>
      <c r="AHG115">
        <f t="shared" si="1934"/>
        <v>0</v>
      </c>
      <c r="AHH115">
        <f t="shared" si="1935"/>
        <v>0</v>
      </c>
      <c r="AHI115">
        <f t="shared" si="1936"/>
        <v>0</v>
      </c>
      <c r="AHJ115">
        <f t="shared" si="1937"/>
        <v>0</v>
      </c>
      <c r="AHK115">
        <f t="shared" si="1938"/>
        <v>0</v>
      </c>
      <c r="AHL115">
        <f t="shared" si="1939"/>
        <v>0</v>
      </c>
      <c r="AHM115">
        <f t="shared" si="1940"/>
        <v>0</v>
      </c>
      <c r="AHN115">
        <f t="shared" si="1941"/>
        <v>0</v>
      </c>
      <c r="AHO115">
        <f t="shared" si="1942"/>
        <v>0</v>
      </c>
      <c r="AHP115">
        <f t="shared" si="1943"/>
        <v>0</v>
      </c>
      <c r="AHQ115">
        <f t="shared" si="1944"/>
        <v>0</v>
      </c>
      <c r="AHR115">
        <f t="shared" si="1945"/>
        <v>0</v>
      </c>
      <c r="AHS115">
        <f t="shared" si="1946"/>
        <v>0</v>
      </c>
      <c r="AHT115">
        <f t="shared" si="1947"/>
        <v>0</v>
      </c>
      <c r="AHU115">
        <f t="shared" si="1948"/>
        <v>0</v>
      </c>
      <c r="AHV115">
        <f t="shared" si="1949"/>
        <v>0</v>
      </c>
      <c r="AHW115">
        <f t="shared" si="1950"/>
        <v>0</v>
      </c>
      <c r="AHX115">
        <f t="shared" si="1951"/>
        <v>0</v>
      </c>
      <c r="AHY115">
        <f t="shared" si="1952"/>
        <v>0</v>
      </c>
      <c r="AHZ115">
        <f t="shared" si="1953"/>
        <v>0</v>
      </c>
      <c r="AIA115">
        <f t="shared" si="1954"/>
        <v>0</v>
      </c>
      <c r="AIB115">
        <f t="shared" si="1955"/>
        <v>0</v>
      </c>
      <c r="AIC115">
        <f t="shared" si="1956"/>
        <v>0</v>
      </c>
      <c r="AID115">
        <f t="shared" si="1957"/>
        <v>0</v>
      </c>
      <c r="AIE115">
        <f t="shared" si="1958"/>
        <v>0</v>
      </c>
      <c r="AIF115">
        <f t="shared" si="1959"/>
        <v>0</v>
      </c>
      <c r="AIG115">
        <f t="shared" si="1960"/>
        <v>0</v>
      </c>
      <c r="AIH115">
        <f t="shared" si="1961"/>
        <v>0</v>
      </c>
      <c r="AII115">
        <f t="shared" si="1962"/>
        <v>0</v>
      </c>
      <c r="AIJ115">
        <f t="shared" si="1963"/>
        <v>0</v>
      </c>
      <c r="AIK115">
        <f t="shared" si="1964"/>
        <v>0</v>
      </c>
      <c r="AIL115">
        <f t="shared" si="1965"/>
        <v>0</v>
      </c>
      <c r="AIM115">
        <f t="shared" si="1966"/>
        <v>0</v>
      </c>
      <c r="AIN115">
        <f t="shared" si="1967"/>
        <v>0</v>
      </c>
      <c r="AIO115">
        <f t="shared" si="1968"/>
        <v>0</v>
      </c>
      <c r="AIP115">
        <f t="shared" si="1969"/>
        <v>0</v>
      </c>
      <c r="AIQ115">
        <f t="shared" si="1970"/>
        <v>0</v>
      </c>
      <c r="AIR115">
        <f t="shared" si="1971"/>
        <v>0</v>
      </c>
      <c r="AIS115">
        <f t="shared" si="1972"/>
        <v>0</v>
      </c>
      <c r="AIT115">
        <f t="shared" si="1973"/>
        <v>0</v>
      </c>
      <c r="AIU115">
        <f t="shared" si="1974"/>
        <v>0</v>
      </c>
      <c r="AIV115">
        <f t="shared" si="1975"/>
        <v>0</v>
      </c>
      <c r="AIW115">
        <f t="shared" si="1976"/>
        <v>0</v>
      </c>
      <c r="AIX115">
        <f t="shared" si="1977"/>
        <v>0</v>
      </c>
      <c r="AIY115">
        <f t="shared" si="1978"/>
        <v>0</v>
      </c>
      <c r="AIZ115">
        <f t="shared" si="1979"/>
        <v>0</v>
      </c>
      <c r="AJA115">
        <f t="shared" si="1980"/>
        <v>0</v>
      </c>
      <c r="AJB115">
        <f t="shared" si="1981"/>
        <v>0</v>
      </c>
      <c r="AJC115">
        <f t="shared" si="1982"/>
        <v>0</v>
      </c>
      <c r="AJD115">
        <f t="shared" si="1983"/>
        <v>0</v>
      </c>
      <c r="AJE115">
        <f t="shared" si="1984"/>
        <v>0</v>
      </c>
      <c r="AJF115">
        <f t="shared" si="1985"/>
        <v>0</v>
      </c>
      <c r="AJG115">
        <f t="shared" si="1986"/>
        <v>0</v>
      </c>
      <c r="AJH115">
        <f t="shared" si="1987"/>
        <v>0</v>
      </c>
      <c r="AJI115">
        <f t="shared" si="1988"/>
        <v>0</v>
      </c>
      <c r="AJJ115">
        <f t="shared" si="1989"/>
        <v>0</v>
      </c>
      <c r="AJK115">
        <f t="shared" si="1990"/>
        <v>0</v>
      </c>
      <c r="AJL115">
        <f t="shared" si="1991"/>
        <v>0</v>
      </c>
      <c r="AJM115">
        <f t="shared" si="1992"/>
        <v>0</v>
      </c>
      <c r="AJN115">
        <f t="shared" si="1993"/>
        <v>0</v>
      </c>
      <c r="AJO115">
        <f t="shared" si="1994"/>
        <v>0</v>
      </c>
      <c r="AJP115">
        <f t="shared" si="1995"/>
        <v>0</v>
      </c>
      <c r="AJQ115">
        <f t="shared" si="1996"/>
        <v>0</v>
      </c>
      <c r="AJR115">
        <f t="shared" si="1997"/>
        <v>0</v>
      </c>
      <c r="AJS115">
        <f t="shared" si="1998"/>
        <v>0</v>
      </c>
      <c r="AJT115">
        <f t="shared" si="1999"/>
        <v>0</v>
      </c>
      <c r="AJU115">
        <f t="shared" si="2000"/>
        <v>0</v>
      </c>
      <c r="AJV115">
        <f t="shared" si="2001"/>
        <v>0</v>
      </c>
      <c r="AJW115">
        <f t="shared" si="2002"/>
        <v>0</v>
      </c>
      <c r="AJX115">
        <f t="shared" si="2003"/>
        <v>0</v>
      </c>
      <c r="AJY115">
        <f t="shared" si="2004"/>
        <v>0</v>
      </c>
      <c r="AJZ115">
        <f t="shared" si="2005"/>
        <v>0</v>
      </c>
      <c r="AKA115">
        <f t="shared" si="2006"/>
        <v>0</v>
      </c>
      <c r="AKB115">
        <f t="shared" si="2007"/>
        <v>0</v>
      </c>
      <c r="AKC115">
        <f t="shared" si="2008"/>
        <v>0</v>
      </c>
      <c r="AKD115">
        <f t="shared" si="2009"/>
        <v>0</v>
      </c>
      <c r="AKE115">
        <f t="shared" si="2010"/>
        <v>0</v>
      </c>
      <c r="AKF115">
        <f t="shared" si="2011"/>
        <v>0</v>
      </c>
      <c r="AKG115">
        <f t="shared" si="2012"/>
        <v>0</v>
      </c>
      <c r="AKH115">
        <f t="shared" si="2013"/>
        <v>0</v>
      </c>
      <c r="AKI115">
        <f t="shared" si="2014"/>
        <v>0</v>
      </c>
      <c r="AKJ115">
        <f t="shared" si="2015"/>
        <v>0</v>
      </c>
      <c r="AKK115">
        <f t="shared" si="2016"/>
        <v>0</v>
      </c>
      <c r="AKL115">
        <f t="shared" si="2017"/>
        <v>0</v>
      </c>
      <c r="AKM115">
        <f t="shared" si="2018"/>
        <v>0</v>
      </c>
      <c r="AKN115">
        <f t="shared" si="2019"/>
        <v>0</v>
      </c>
      <c r="AKO115">
        <f t="shared" si="2020"/>
        <v>0</v>
      </c>
      <c r="AKP115">
        <f t="shared" si="2021"/>
        <v>0</v>
      </c>
      <c r="AKQ115">
        <f t="shared" si="2022"/>
        <v>0</v>
      </c>
      <c r="AKR115">
        <f t="shared" si="2023"/>
        <v>0</v>
      </c>
      <c r="AKS115">
        <f t="shared" si="2024"/>
        <v>0</v>
      </c>
      <c r="AKT115">
        <f t="shared" si="2025"/>
        <v>0</v>
      </c>
      <c r="AKU115">
        <f t="shared" si="2026"/>
        <v>0</v>
      </c>
      <c r="AKV115">
        <f t="shared" si="2027"/>
        <v>0</v>
      </c>
      <c r="AKW115">
        <f t="shared" si="2028"/>
        <v>0</v>
      </c>
      <c r="AKX115">
        <f t="shared" si="2029"/>
        <v>0</v>
      </c>
      <c r="AKY115">
        <f t="shared" si="2030"/>
        <v>0</v>
      </c>
      <c r="AKZ115">
        <f t="shared" si="2031"/>
        <v>0</v>
      </c>
      <c r="ALA115">
        <f t="shared" si="2032"/>
        <v>0</v>
      </c>
      <c r="ALC115">
        <f t="shared" si="2033"/>
        <v>0</v>
      </c>
      <c r="ALD115">
        <f t="shared" si="2034"/>
        <v>0</v>
      </c>
      <c r="ALE115">
        <f t="shared" si="2035"/>
        <v>0</v>
      </c>
      <c r="ALF115">
        <f t="shared" si="2036"/>
        <v>0</v>
      </c>
      <c r="ALG115">
        <f t="shared" si="2037"/>
        <v>0</v>
      </c>
      <c r="ALH115">
        <f t="shared" si="2038"/>
        <v>0</v>
      </c>
      <c r="ALI115">
        <f t="shared" si="2039"/>
        <v>0</v>
      </c>
      <c r="ALJ115">
        <f t="shared" si="2040"/>
        <v>0</v>
      </c>
      <c r="ALK115">
        <f t="shared" si="2041"/>
        <v>0</v>
      </c>
      <c r="ALL115">
        <f t="shared" si="2042"/>
        <v>0</v>
      </c>
      <c r="ALM115">
        <f t="shared" si="2043"/>
        <v>0</v>
      </c>
      <c r="ALN115">
        <f t="shared" si="2044"/>
        <v>0</v>
      </c>
      <c r="ALO115">
        <f t="shared" si="2045"/>
        <v>0</v>
      </c>
      <c r="ALP115">
        <f t="shared" si="2046"/>
        <v>0</v>
      </c>
      <c r="ALQ115">
        <f t="shared" si="2047"/>
        <v>0</v>
      </c>
      <c r="ALR115">
        <f t="shared" si="2048"/>
        <v>0</v>
      </c>
      <c r="ALS115">
        <f t="shared" si="2049"/>
        <v>0</v>
      </c>
      <c r="ALT115">
        <f t="shared" si="2050"/>
        <v>0</v>
      </c>
      <c r="ALU115">
        <f t="shared" si="2051"/>
        <v>0</v>
      </c>
      <c r="ALV115">
        <f t="shared" si="2052"/>
        <v>0</v>
      </c>
      <c r="ALW115">
        <f t="shared" si="2053"/>
        <v>0</v>
      </c>
      <c r="ALX115">
        <f t="shared" si="2054"/>
        <v>0</v>
      </c>
      <c r="ALY115">
        <f t="shared" si="2055"/>
        <v>0</v>
      </c>
      <c r="ALZ115">
        <f t="shared" si="2056"/>
        <v>0</v>
      </c>
      <c r="AMA115">
        <f t="shared" si="2057"/>
        <v>0</v>
      </c>
      <c r="AMB115">
        <f t="shared" si="2058"/>
        <v>0</v>
      </c>
      <c r="AMC115">
        <f t="shared" si="2059"/>
        <v>0</v>
      </c>
      <c r="AMD115">
        <f t="shared" si="2060"/>
        <v>0</v>
      </c>
      <c r="AME115">
        <f t="shared" si="2061"/>
        <v>0</v>
      </c>
      <c r="AMF115">
        <f t="shared" si="2062"/>
        <v>0</v>
      </c>
      <c r="AMG115">
        <f t="shared" si="2063"/>
        <v>0</v>
      </c>
      <c r="AMH115">
        <f t="shared" si="2064"/>
        <v>0</v>
      </c>
      <c r="AMI115">
        <f t="shared" si="2065"/>
        <v>0</v>
      </c>
      <c r="AMJ115">
        <f t="shared" si="2066"/>
        <v>0</v>
      </c>
      <c r="AMK115">
        <f t="shared" si="2067"/>
        <v>0</v>
      </c>
      <c r="AML115">
        <f t="shared" si="2068"/>
        <v>0</v>
      </c>
      <c r="AMM115">
        <f t="shared" si="2069"/>
        <v>0</v>
      </c>
      <c r="AMN115">
        <f t="shared" si="2070"/>
        <v>0</v>
      </c>
      <c r="AMO115">
        <f t="shared" si="2071"/>
        <v>0</v>
      </c>
      <c r="AMP115">
        <f t="shared" si="2072"/>
        <v>0</v>
      </c>
      <c r="AMQ115">
        <f t="shared" si="2073"/>
        <v>0</v>
      </c>
      <c r="AMR115">
        <f t="shared" si="2074"/>
        <v>0</v>
      </c>
      <c r="AMS115">
        <f t="shared" si="2075"/>
        <v>0</v>
      </c>
      <c r="AMT115">
        <f t="shared" si="2076"/>
        <v>0</v>
      </c>
      <c r="AMU115">
        <f t="shared" si="2077"/>
        <v>0</v>
      </c>
      <c r="AMV115">
        <f t="shared" si="2078"/>
        <v>0</v>
      </c>
      <c r="AMW115">
        <f t="shared" si="2079"/>
        <v>0</v>
      </c>
      <c r="AMX115">
        <f t="shared" si="2080"/>
        <v>0</v>
      </c>
      <c r="AMY115">
        <f t="shared" si="2081"/>
        <v>0</v>
      </c>
      <c r="AMZ115">
        <f t="shared" si="2082"/>
        <v>1</v>
      </c>
      <c r="ANA115">
        <f t="shared" si="2083"/>
        <v>0</v>
      </c>
      <c r="ANB115">
        <f t="shared" si="2084"/>
        <v>0</v>
      </c>
      <c r="ANC115">
        <f t="shared" si="2085"/>
        <v>0</v>
      </c>
      <c r="AND115">
        <f t="shared" si="2086"/>
        <v>0</v>
      </c>
      <c r="ANE115">
        <f t="shared" si="2087"/>
        <v>0</v>
      </c>
      <c r="ANF115">
        <f t="shared" si="2088"/>
        <v>0</v>
      </c>
      <c r="ANG115">
        <f t="shared" si="2089"/>
        <v>0</v>
      </c>
      <c r="ANH115">
        <f t="shared" si="2090"/>
        <v>0</v>
      </c>
      <c r="ANI115">
        <f t="shared" si="2091"/>
        <v>0</v>
      </c>
      <c r="ANJ115">
        <f t="shared" si="2092"/>
        <v>0</v>
      </c>
      <c r="ANK115">
        <f t="shared" si="2093"/>
        <v>0</v>
      </c>
      <c r="ANL115">
        <f t="shared" si="2094"/>
        <v>0</v>
      </c>
      <c r="ANM115">
        <f t="shared" si="2095"/>
        <v>0</v>
      </c>
      <c r="ANN115">
        <f t="shared" si="2096"/>
        <v>0</v>
      </c>
      <c r="ANO115">
        <f t="shared" si="2097"/>
        <v>0</v>
      </c>
      <c r="ANP115">
        <f t="shared" si="2098"/>
        <v>1</v>
      </c>
      <c r="ANQ115">
        <f t="shared" si="2099"/>
        <v>0</v>
      </c>
      <c r="ANR115">
        <f t="shared" si="2100"/>
        <v>0</v>
      </c>
      <c r="ANS115">
        <f t="shared" si="2101"/>
        <v>0</v>
      </c>
      <c r="ANT115">
        <f t="shared" si="2102"/>
        <v>0</v>
      </c>
      <c r="ANU115">
        <f t="shared" si="2103"/>
        <v>0</v>
      </c>
      <c r="ANV115">
        <f t="shared" si="2104"/>
        <v>0</v>
      </c>
      <c r="ANW115">
        <f t="shared" si="2105"/>
        <v>0</v>
      </c>
      <c r="ANX115">
        <f t="shared" si="2106"/>
        <v>0</v>
      </c>
      <c r="ANY115">
        <f t="shared" si="2107"/>
        <v>0</v>
      </c>
      <c r="ANZ115">
        <f t="shared" si="2108"/>
        <v>0</v>
      </c>
      <c r="AOA115">
        <f t="shared" si="2109"/>
        <v>0</v>
      </c>
      <c r="AOB115">
        <f t="shared" si="2110"/>
        <v>0</v>
      </c>
      <c r="AOC115">
        <f t="shared" si="2111"/>
        <v>0</v>
      </c>
      <c r="AOD115">
        <f t="shared" si="2112"/>
        <v>0</v>
      </c>
      <c r="AOE115">
        <f t="shared" si="2113"/>
        <v>0</v>
      </c>
      <c r="AOF115">
        <f t="shared" si="2114"/>
        <v>0</v>
      </c>
      <c r="AOG115">
        <f t="shared" si="2115"/>
        <v>0</v>
      </c>
      <c r="AOH115">
        <f t="shared" si="2116"/>
        <v>0</v>
      </c>
      <c r="AOI115">
        <f t="shared" si="2117"/>
        <v>0</v>
      </c>
      <c r="AOJ115">
        <f t="shared" si="2118"/>
        <v>0</v>
      </c>
      <c r="AOK115">
        <f t="shared" si="2119"/>
        <v>0</v>
      </c>
      <c r="AOL115">
        <f t="shared" si="2120"/>
        <v>0</v>
      </c>
      <c r="AOM115">
        <f t="shared" si="2121"/>
        <v>0</v>
      </c>
      <c r="AON115">
        <f t="shared" si="2122"/>
        <v>0</v>
      </c>
      <c r="AOO115">
        <f t="shared" si="2123"/>
        <v>0</v>
      </c>
      <c r="AOP115">
        <f t="shared" si="2124"/>
        <v>0</v>
      </c>
      <c r="AOQ115">
        <f t="shared" si="2125"/>
        <v>0</v>
      </c>
      <c r="AOR115">
        <f t="shared" si="2126"/>
        <v>0</v>
      </c>
      <c r="AOS115">
        <f t="shared" si="2127"/>
        <v>0</v>
      </c>
      <c r="AOT115">
        <f t="shared" si="2128"/>
        <v>0</v>
      </c>
      <c r="AOU115">
        <f t="shared" si="2129"/>
        <v>0</v>
      </c>
      <c r="AOV115">
        <f t="shared" si="2130"/>
        <v>0</v>
      </c>
      <c r="AOW115">
        <f t="shared" si="2131"/>
        <v>0</v>
      </c>
      <c r="AOX115">
        <f t="shared" si="2132"/>
        <v>0</v>
      </c>
      <c r="AOY115">
        <f t="shared" si="2133"/>
        <v>0</v>
      </c>
      <c r="AOZ115">
        <f t="shared" si="2134"/>
        <v>0</v>
      </c>
      <c r="APA115">
        <f t="shared" si="2135"/>
        <v>0</v>
      </c>
      <c r="APB115">
        <f t="shared" si="2136"/>
        <v>0</v>
      </c>
      <c r="APC115">
        <f t="shared" si="2137"/>
        <v>1</v>
      </c>
      <c r="APD115">
        <f t="shared" si="2138"/>
        <v>0</v>
      </c>
      <c r="APE115">
        <f t="shared" si="2139"/>
        <v>0</v>
      </c>
      <c r="APF115">
        <f t="shared" si="2140"/>
        <v>0</v>
      </c>
      <c r="APG115">
        <f t="shared" si="2141"/>
        <v>0</v>
      </c>
      <c r="APH115">
        <f t="shared" si="2142"/>
        <v>0</v>
      </c>
      <c r="API115">
        <f t="shared" si="2143"/>
        <v>0</v>
      </c>
      <c r="APJ115">
        <f t="shared" si="2144"/>
        <v>0</v>
      </c>
      <c r="APK115">
        <f t="shared" si="2145"/>
        <v>0</v>
      </c>
      <c r="APL115">
        <f t="shared" si="2146"/>
        <v>0</v>
      </c>
      <c r="APM115">
        <f t="shared" si="2147"/>
        <v>0</v>
      </c>
      <c r="APN115">
        <f t="shared" si="2148"/>
        <v>0</v>
      </c>
      <c r="APO115">
        <f t="shared" si="2149"/>
        <v>0</v>
      </c>
      <c r="APP115">
        <f t="shared" si="2150"/>
        <v>0</v>
      </c>
      <c r="APQ115">
        <f t="shared" si="2151"/>
        <v>0</v>
      </c>
      <c r="APR115">
        <f t="shared" si="2152"/>
        <v>0</v>
      </c>
      <c r="APS115">
        <f t="shared" si="2153"/>
        <v>0</v>
      </c>
      <c r="APT115">
        <f t="shared" si="2154"/>
        <v>0</v>
      </c>
      <c r="APU115">
        <f t="shared" si="2155"/>
        <v>0</v>
      </c>
      <c r="APV115">
        <f t="shared" si="2156"/>
        <v>0</v>
      </c>
      <c r="APW115">
        <f t="shared" si="2157"/>
        <v>0</v>
      </c>
      <c r="APX115">
        <f t="shared" si="2158"/>
        <v>0</v>
      </c>
      <c r="APY115">
        <f t="shared" si="2159"/>
        <v>0</v>
      </c>
      <c r="APZ115">
        <f t="shared" si="2160"/>
        <v>0</v>
      </c>
      <c r="AQA115">
        <f t="shared" si="2161"/>
        <v>0</v>
      </c>
      <c r="AQB115">
        <f t="shared" si="2162"/>
        <v>0</v>
      </c>
      <c r="AQC115">
        <f t="shared" si="2163"/>
        <v>0</v>
      </c>
      <c r="AQD115">
        <f t="shared" si="2164"/>
        <v>0</v>
      </c>
      <c r="AQE115">
        <f t="shared" si="2165"/>
        <v>0</v>
      </c>
      <c r="AQF115">
        <f t="shared" si="2166"/>
        <v>0</v>
      </c>
      <c r="AQG115">
        <f t="shared" si="2167"/>
        <v>0</v>
      </c>
      <c r="AQH115">
        <f t="shared" si="2168"/>
        <v>0</v>
      </c>
      <c r="AQI115">
        <f t="shared" si="2169"/>
        <v>0</v>
      </c>
      <c r="AQJ115">
        <f t="shared" si="2170"/>
        <v>0</v>
      </c>
      <c r="AQK115">
        <f t="shared" si="2171"/>
        <v>0</v>
      </c>
      <c r="AQL115">
        <f t="shared" si="2172"/>
        <v>0</v>
      </c>
      <c r="AQN115">
        <f t="shared" si="2173"/>
        <v>0</v>
      </c>
      <c r="AQO115">
        <f t="shared" si="2174"/>
        <v>0</v>
      </c>
      <c r="AQP115">
        <f t="shared" si="2175"/>
        <v>0</v>
      </c>
      <c r="AQQ115">
        <f t="shared" si="2176"/>
        <v>0</v>
      </c>
      <c r="AQR115">
        <f t="shared" si="2177"/>
        <v>0</v>
      </c>
      <c r="AQS115">
        <f t="shared" si="2178"/>
        <v>0</v>
      </c>
      <c r="AQT115">
        <f t="shared" si="2179"/>
        <v>0</v>
      </c>
      <c r="AQU115">
        <f t="shared" si="2180"/>
        <v>0</v>
      </c>
      <c r="AQV115">
        <f t="shared" si="2181"/>
        <v>0</v>
      </c>
      <c r="AQW115">
        <f t="shared" si="2182"/>
        <v>0</v>
      </c>
      <c r="AQX115">
        <f t="shared" si="2183"/>
        <v>0</v>
      </c>
      <c r="AQY115">
        <f t="shared" si="2184"/>
        <v>0</v>
      </c>
      <c r="AQZ115">
        <f t="shared" si="2185"/>
        <v>0</v>
      </c>
      <c r="ARA115">
        <f t="shared" si="2186"/>
        <v>0</v>
      </c>
      <c r="ARB115">
        <f t="shared" si="2187"/>
        <v>0</v>
      </c>
      <c r="ARC115">
        <f t="shared" si="2188"/>
        <v>0</v>
      </c>
      <c r="ARD115">
        <f t="shared" si="2189"/>
        <v>0</v>
      </c>
      <c r="ARE115">
        <f t="shared" si="2190"/>
        <v>0</v>
      </c>
      <c r="ARF115">
        <f t="shared" si="2191"/>
        <v>0</v>
      </c>
      <c r="ARG115">
        <f t="shared" si="2192"/>
        <v>0</v>
      </c>
      <c r="ARH115">
        <f t="shared" si="2193"/>
        <v>0</v>
      </c>
      <c r="ARI115">
        <f t="shared" si="2194"/>
        <v>0</v>
      </c>
      <c r="ARJ115">
        <f t="shared" si="2195"/>
        <v>0</v>
      </c>
      <c r="ARK115">
        <f t="shared" si="2196"/>
        <v>0</v>
      </c>
      <c r="ARL115">
        <f t="shared" si="2197"/>
        <v>0</v>
      </c>
      <c r="ARM115">
        <f t="shared" si="2198"/>
        <v>0</v>
      </c>
      <c r="ARN115">
        <f t="shared" si="2199"/>
        <v>0</v>
      </c>
      <c r="ARO115">
        <f t="shared" si="2200"/>
        <v>0</v>
      </c>
      <c r="ARP115">
        <f t="shared" si="2201"/>
        <v>0</v>
      </c>
      <c r="ARQ115">
        <f t="shared" si="2202"/>
        <v>0</v>
      </c>
      <c r="ARR115">
        <f t="shared" si="2203"/>
        <v>0</v>
      </c>
      <c r="ARS115">
        <f t="shared" si="2204"/>
        <v>0</v>
      </c>
      <c r="ART115">
        <f t="shared" si="2205"/>
        <v>0</v>
      </c>
      <c r="ARU115">
        <f t="shared" si="2206"/>
        <v>0</v>
      </c>
      <c r="ARV115">
        <f t="shared" si="2207"/>
        <v>0</v>
      </c>
      <c r="ARW115">
        <f t="shared" si="2208"/>
        <v>0</v>
      </c>
      <c r="ARX115">
        <f t="shared" si="2209"/>
        <v>0</v>
      </c>
      <c r="ARY115">
        <f t="shared" si="2210"/>
        <v>0</v>
      </c>
      <c r="ARZ115">
        <f t="shared" si="2211"/>
        <v>0</v>
      </c>
      <c r="ASA115">
        <f t="shared" si="2212"/>
        <v>0</v>
      </c>
      <c r="ASB115">
        <f t="shared" si="2213"/>
        <v>0</v>
      </c>
      <c r="ASC115">
        <f t="shared" si="2214"/>
        <v>0</v>
      </c>
      <c r="ASD115">
        <f t="shared" si="2215"/>
        <v>0</v>
      </c>
      <c r="ASE115">
        <f t="shared" si="2216"/>
        <v>0</v>
      </c>
      <c r="ASF115">
        <f t="shared" si="2217"/>
        <v>0</v>
      </c>
      <c r="ASG115">
        <f t="shared" si="2218"/>
        <v>0</v>
      </c>
      <c r="ASH115">
        <f t="shared" si="2219"/>
        <v>0</v>
      </c>
      <c r="ASI115">
        <f t="shared" si="2220"/>
        <v>0</v>
      </c>
      <c r="ASJ115">
        <f t="shared" si="2221"/>
        <v>0</v>
      </c>
      <c r="ASK115">
        <f t="shared" si="2222"/>
        <v>0</v>
      </c>
      <c r="ASL115">
        <f t="shared" si="2223"/>
        <v>0</v>
      </c>
      <c r="ASM115">
        <f t="shared" si="2224"/>
        <v>0</v>
      </c>
      <c r="ASN115">
        <f t="shared" si="2225"/>
        <v>0</v>
      </c>
      <c r="ASO115">
        <f t="shared" si="2226"/>
        <v>0</v>
      </c>
      <c r="ASP115">
        <f t="shared" si="2227"/>
        <v>0</v>
      </c>
      <c r="ASQ115">
        <f t="shared" si="2228"/>
        <v>0</v>
      </c>
      <c r="ASR115">
        <f t="shared" si="2229"/>
        <v>0</v>
      </c>
      <c r="ASS115">
        <f t="shared" si="2230"/>
        <v>0</v>
      </c>
      <c r="AST115">
        <f t="shared" si="2231"/>
        <v>0</v>
      </c>
      <c r="ASU115">
        <f t="shared" si="2232"/>
        <v>0</v>
      </c>
      <c r="ASV115">
        <f t="shared" si="2233"/>
        <v>0</v>
      </c>
      <c r="ASW115">
        <f t="shared" si="2234"/>
        <v>0</v>
      </c>
      <c r="ASX115">
        <f t="shared" si="2235"/>
        <v>0</v>
      </c>
      <c r="ASY115">
        <f t="shared" si="2236"/>
        <v>0</v>
      </c>
      <c r="ASZ115">
        <f t="shared" si="2237"/>
        <v>0</v>
      </c>
      <c r="ATA115">
        <f t="shared" si="2238"/>
        <v>0</v>
      </c>
      <c r="ATB115">
        <f t="shared" si="2239"/>
        <v>0</v>
      </c>
      <c r="ATC115">
        <f t="shared" si="2240"/>
        <v>0</v>
      </c>
      <c r="ATD115">
        <f t="shared" si="2241"/>
        <v>0</v>
      </c>
      <c r="ATE115">
        <f t="shared" si="2242"/>
        <v>0</v>
      </c>
      <c r="ATF115">
        <f t="shared" si="2243"/>
        <v>0</v>
      </c>
      <c r="ATG115">
        <f t="shared" si="2244"/>
        <v>0</v>
      </c>
      <c r="ATH115">
        <f t="shared" si="2245"/>
        <v>0</v>
      </c>
      <c r="ATI115">
        <f t="shared" si="2246"/>
        <v>0</v>
      </c>
      <c r="ATJ115">
        <f t="shared" si="2247"/>
        <v>0</v>
      </c>
      <c r="ATK115">
        <f t="shared" si="2248"/>
        <v>0</v>
      </c>
      <c r="ATL115">
        <f t="shared" si="2249"/>
        <v>0</v>
      </c>
      <c r="ATM115">
        <f t="shared" si="2250"/>
        <v>0</v>
      </c>
      <c r="ATN115">
        <f t="shared" si="2251"/>
        <v>0</v>
      </c>
      <c r="ATO115">
        <f t="shared" si="2252"/>
        <v>0</v>
      </c>
      <c r="ATP115">
        <f t="shared" si="2253"/>
        <v>0</v>
      </c>
      <c r="ATQ115">
        <f t="shared" si="2254"/>
        <v>0</v>
      </c>
      <c r="ATR115">
        <f t="shared" si="2255"/>
        <v>0</v>
      </c>
      <c r="ATS115">
        <f t="shared" si="2256"/>
        <v>0</v>
      </c>
      <c r="ATT115">
        <f t="shared" si="2257"/>
        <v>0</v>
      </c>
      <c r="ATU115">
        <f t="shared" si="2258"/>
        <v>0</v>
      </c>
      <c r="ATV115">
        <f t="shared" si="2259"/>
        <v>0</v>
      </c>
      <c r="ATW115">
        <f t="shared" si="2260"/>
        <v>0</v>
      </c>
      <c r="ATX115">
        <f t="shared" si="2261"/>
        <v>0</v>
      </c>
      <c r="ATY115">
        <f t="shared" si="2262"/>
        <v>0</v>
      </c>
      <c r="ATZ115">
        <f t="shared" si="2263"/>
        <v>0</v>
      </c>
      <c r="AUA115">
        <f t="shared" si="2264"/>
        <v>0</v>
      </c>
      <c r="AUB115">
        <f t="shared" si="2265"/>
        <v>0</v>
      </c>
      <c r="AUC115">
        <f t="shared" si="2266"/>
        <v>0</v>
      </c>
      <c r="AUD115">
        <f t="shared" si="2267"/>
        <v>0</v>
      </c>
      <c r="AUE115">
        <f t="shared" si="2268"/>
        <v>0</v>
      </c>
      <c r="AUF115">
        <f t="shared" si="2269"/>
        <v>0</v>
      </c>
      <c r="AUG115">
        <f t="shared" si="2270"/>
        <v>0</v>
      </c>
      <c r="AUH115">
        <f t="shared" si="2271"/>
        <v>0</v>
      </c>
      <c r="AUI115">
        <f t="shared" si="2272"/>
        <v>0</v>
      </c>
      <c r="AUJ115">
        <f t="shared" si="2273"/>
        <v>0</v>
      </c>
      <c r="AUK115">
        <f t="shared" si="2274"/>
        <v>0</v>
      </c>
      <c r="AUL115">
        <f t="shared" si="2275"/>
        <v>0</v>
      </c>
      <c r="AUM115">
        <f t="shared" si="2276"/>
        <v>0</v>
      </c>
      <c r="AUN115">
        <f t="shared" si="2277"/>
        <v>0</v>
      </c>
      <c r="AUO115">
        <f t="shared" si="2278"/>
        <v>0</v>
      </c>
      <c r="AUP115">
        <f t="shared" si="2279"/>
        <v>0</v>
      </c>
      <c r="AUQ115">
        <f t="shared" si="2280"/>
        <v>0</v>
      </c>
      <c r="AUR115">
        <f t="shared" si="2281"/>
        <v>0</v>
      </c>
      <c r="AUS115">
        <f t="shared" si="2282"/>
        <v>0</v>
      </c>
      <c r="AUT115">
        <f t="shared" si="2283"/>
        <v>0</v>
      </c>
      <c r="AUU115">
        <f t="shared" si="2284"/>
        <v>0</v>
      </c>
      <c r="AUV115">
        <f t="shared" si="2285"/>
        <v>0</v>
      </c>
      <c r="AUW115">
        <f t="shared" si="2286"/>
        <v>0</v>
      </c>
      <c r="AUX115">
        <f t="shared" si="2287"/>
        <v>0</v>
      </c>
      <c r="AUY115">
        <f t="shared" si="2288"/>
        <v>0</v>
      </c>
      <c r="AUZ115">
        <f t="shared" si="2289"/>
        <v>0</v>
      </c>
      <c r="AVA115">
        <f t="shared" si="2290"/>
        <v>0</v>
      </c>
      <c r="AVB115">
        <f t="shared" si="2291"/>
        <v>0</v>
      </c>
      <c r="AVC115">
        <f t="shared" si="2292"/>
        <v>0</v>
      </c>
      <c r="AVD115">
        <f t="shared" si="2293"/>
        <v>0</v>
      </c>
      <c r="AVE115">
        <f t="shared" si="2294"/>
        <v>0</v>
      </c>
      <c r="AVF115">
        <f t="shared" si="2295"/>
        <v>0</v>
      </c>
      <c r="AVG115">
        <f t="shared" si="2296"/>
        <v>0</v>
      </c>
      <c r="AVH115">
        <f t="shared" si="2297"/>
        <v>0</v>
      </c>
      <c r="AVI115">
        <f t="shared" si="2298"/>
        <v>0</v>
      </c>
      <c r="AVJ115">
        <f t="shared" si="2299"/>
        <v>0</v>
      </c>
      <c r="AVK115">
        <f t="shared" si="2300"/>
        <v>0</v>
      </c>
      <c r="AVL115">
        <f t="shared" si="2301"/>
        <v>0</v>
      </c>
      <c r="AVM115">
        <f t="shared" si="2302"/>
        <v>0</v>
      </c>
      <c r="AVN115">
        <f t="shared" si="2303"/>
        <v>0</v>
      </c>
      <c r="AVO115">
        <f t="shared" si="2304"/>
        <v>0</v>
      </c>
      <c r="AVP115">
        <f t="shared" si="2305"/>
        <v>0</v>
      </c>
      <c r="AVQ115">
        <f t="shared" si="2306"/>
        <v>0</v>
      </c>
      <c r="AVR115">
        <f t="shared" si="2307"/>
        <v>0</v>
      </c>
      <c r="AVS115">
        <f t="shared" si="2308"/>
        <v>0</v>
      </c>
      <c r="AVT115">
        <f t="shared" si="2309"/>
        <v>0</v>
      </c>
      <c r="AVU115">
        <f t="shared" si="2310"/>
        <v>0</v>
      </c>
      <c r="AVV115">
        <f t="shared" si="2311"/>
        <v>0</v>
      </c>
      <c r="AVW115">
        <f t="shared" si="2312"/>
        <v>0</v>
      </c>
    </row>
    <row r="116" spans="1:1271">
      <c r="A116" s="1" t="s">
        <v>112</v>
      </c>
      <c r="B116" s="1"/>
      <c r="C116" s="1"/>
      <c r="D116" s="1"/>
      <c r="E116" t="str">
        <f t="shared" si="2335"/>
        <v>X</v>
      </c>
      <c r="F116" t="str">
        <f t="shared" si="2335"/>
        <v>A</v>
      </c>
      <c r="G116" t="str">
        <f t="shared" si="2335"/>
        <v>M</v>
      </c>
      <c r="H116" t="str">
        <f t="shared" si="2335"/>
        <v>M</v>
      </c>
      <c r="I116" t="str">
        <f t="shared" si="2335"/>
        <v>X</v>
      </c>
      <c r="J116" t="str">
        <f t="shared" si="2335"/>
        <v>X</v>
      </c>
      <c r="K116" t="str">
        <f t="shared" si="2335"/>
        <v>S</v>
      </c>
      <c r="L116" t="str">
        <f t="shared" si="2335"/>
        <v>A</v>
      </c>
      <c r="M116" t="str">
        <f t="shared" si="2335"/>
        <v>A</v>
      </c>
      <c r="N116" t="str">
        <f t="shared" si="2335"/>
        <v>S</v>
      </c>
      <c r="O116" t="str">
        <f t="shared" si="2335"/>
        <v>M</v>
      </c>
      <c r="P116" t="str">
        <f t="shared" si="2335"/>
        <v>S</v>
      </c>
      <c r="Q116" t="str">
        <f t="shared" si="2335"/>
        <v>A</v>
      </c>
      <c r="R116" t="str">
        <f t="shared" si="2335"/>
        <v>A</v>
      </c>
      <c r="S116" t="str">
        <f t="shared" si="2335"/>
        <v>A</v>
      </c>
      <c r="T116" t="str">
        <f t="shared" si="2335"/>
        <v>A</v>
      </c>
      <c r="U116" t="str">
        <f t="shared" si="2334"/>
        <v>A</v>
      </c>
      <c r="V116" t="str">
        <f t="shared" si="2334"/>
        <v>A</v>
      </c>
      <c r="W116" t="str">
        <f t="shared" si="2334"/>
        <v>M</v>
      </c>
      <c r="X116" t="str">
        <f t="shared" si="2334"/>
        <v>S</v>
      </c>
      <c r="Y116" t="str">
        <f t="shared" si="2334"/>
        <v>A</v>
      </c>
      <c r="Z116" t="str">
        <f t="shared" si="2334"/>
        <v>M</v>
      </c>
      <c r="AA116" t="str">
        <f t="shared" si="2334"/>
        <v>S</v>
      </c>
      <c r="AB116" t="str">
        <f t="shared" si="2334"/>
        <v>X</v>
      </c>
      <c r="AC116" t="str">
        <f t="shared" si="2334"/>
        <v>M</v>
      </c>
      <c r="AD116" t="str">
        <f t="shared" si="2334"/>
        <v>X</v>
      </c>
      <c r="AE116" t="str">
        <f t="shared" si="2334"/>
        <v>M</v>
      </c>
      <c r="AF116" t="str">
        <f t="shared" si="2334"/>
        <v>A</v>
      </c>
      <c r="AG116" t="str">
        <f t="shared" si="2334"/>
        <v>A</v>
      </c>
      <c r="AH116" t="str">
        <f t="shared" si="2334"/>
        <v>A</v>
      </c>
      <c r="AI116" t="str">
        <f t="shared" si="2334"/>
        <v>S</v>
      </c>
      <c r="AJ116" t="str">
        <f t="shared" si="2338"/>
        <v>A</v>
      </c>
      <c r="AK116" t="str">
        <f t="shared" si="2338"/>
        <v>M</v>
      </c>
      <c r="AL116" t="str">
        <f t="shared" si="2338"/>
        <v>X</v>
      </c>
      <c r="AM116" t="str">
        <f t="shared" si="2338"/>
        <v>M</v>
      </c>
      <c r="AN116" t="str">
        <f t="shared" si="2338"/>
        <v>A</v>
      </c>
      <c r="AO116" t="str">
        <f t="shared" si="2338"/>
        <v>S</v>
      </c>
      <c r="AP116" t="str">
        <f t="shared" si="2338"/>
        <v>A</v>
      </c>
      <c r="AQ116" t="str">
        <f t="shared" si="2338"/>
        <v>A</v>
      </c>
      <c r="AR116" t="str">
        <f t="shared" si="2338"/>
        <v>A</v>
      </c>
      <c r="AS116" t="str">
        <f t="shared" si="2338"/>
        <v>M</v>
      </c>
      <c r="AT116" t="str">
        <f t="shared" si="2338"/>
        <v>A</v>
      </c>
      <c r="AU116" t="str">
        <f t="shared" si="2338"/>
        <v>M</v>
      </c>
      <c r="AV116" t="str">
        <f t="shared" si="2338"/>
        <v>A</v>
      </c>
      <c r="AW116" t="str">
        <f t="shared" si="2338"/>
        <v>X</v>
      </c>
      <c r="AX116" t="str">
        <f t="shared" si="2338"/>
        <v>X</v>
      </c>
      <c r="AY116" t="str">
        <f t="shared" si="2338"/>
        <v>X</v>
      </c>
      <c r="AZ116" t="str">
        <f t="shared" si="2337"/>
        <v>M</v>
      </c>
      <c r="BA116" t="str">
        <f t="shared" si="2337"/>
        <v>M</v>
      </c>
      <c r="BB116" t="str">
        <f t="shared" si="2337"/>
        <v>S</v>
      </c>
      <c r="BC116" t="str">
        <f t="shared" si="2337"/>
        <v>M</v>
      </c>
      <c r="BD116" t="str">
        <f t="shared" si="2337"/>
        <v>A</v>
      </c>
      <c r="BE116" t="str">
        <f t="shared" si="2337"/>
        <v>S</v>
      </c>
      <c r="BF116" t="str">
        <f t="shared" si="2337"/>
        <v>X</v>
      </c>
      <c r="BG116" t="str">
        <f t="shared" si="2337"/>
        <v>M</v>
      </c>
      <c r="BH116" t="str">
        <f t="shared" si="2337"/>
        <v>S</v>
      </c>
      <c r="BI116" t="str">
        <f t="shared" si="2337"/>
        <v>A</v>
      </c>
      <c r="BJ116" t="str">
        <f t="shared" si="2337"/>
        <v>M</v>
      </c>
      <c r="BK116" t="str">
        <f t="shared" si="2337"/>
        <v>X</v>
      </c>
      <c r="BL116" t="str">
        <f t="shared" si="2337"/>
        <v>A</v>
      </c>
      <c r="BM116" t="str">
        <f t="shared" si="2337"/>
        <v>S</v>
      </c>
      <c r="BN116" t="str">
        <f t="shared" si="2337"/>
        <v>M</v>
      </c>
      <c r="BO116" t="str">
        <f t="shared" si="2340"/>
        <v>S</v>
      </c>
      <c r="BP116" t="str">
        <f t="shared" si="2340"/>
        <v>M</v>
      </c>
      <c r="BQ116" t="str">
        <f t="shared" si="2340"/>
        <v>S</v>
      </c>
      <c r="BR116" t="str">
        <f t="shared" si="2340"/>
        <v>A</v>
      </c>
      <c r="BS116" t="str">
        <f t="shared" si="2340"/>
        <v>M</v>
      </c>
      <c r="BT116" t="str">
        <f t="shared" si="2340"/>
        <v>A</v>
      </c>
      <c r="BU116" t="str">
        <f t="shared" si="2340"/>
        <v>S</v>
      </c>
      <c r="BV116" t="str">
        <f t="shared" si="2340"/>
        <v>M</v>
      </c>
      <c r="BW116" t="str">
        <f t="shared" si="2340"/>
        <v>A</v>
      </c>
      <c r="BX116" t="str">
        <f t="shared" si="2340"/>
        <v>A</v>
      </c>
      <c r="BY116" t="str">
        <f t="shared" si="2340"/>
        <v>A</v>
      </c>
      <c r="BZ116" t="str">
        <f t="shared" si="2340"/>
        <v>M</v>
      </c>
      <c r="CA116" t="str">
        <f t="shared" si="2340"/>
        <v>M</v>
      </c>
      <c r="CB116" t="str">
        <f t="shared" si="2340"/>
        <v>M</v>
      </c>
      <c r="CC116" t="str">
        <f t="shared" si="2340"/>
        <v>S</v>
      </c>
      <c r="CD116" t="str">
        <f t="shared" si="2340"/>
        <v>M</v>
      </c>
      <c r="CE116" t="str">
        <f t="shared" si="2339"/>
        <v>S</v>
      </c>
      <c r="CF116" t="str">
        <f t="shared" si="2339"/>
        <v>A</v>
      </c>
      <c r="CG116" t="str">
        <f t="shared" si="2339"/>
        <v>M</v>
      </c>
      <c r="CH116" t="str">
        <f t="shared" si="2339"/>
        <v>X</v>
      </c>
      <c r="CI116" t="str">
        <f t="shared" si="2339"/>
        <v>X</v>
      </c>
      <c r="CJ116" t="str">
        <f t="shared" si="2339"/>
        <v>A</v>
      </c>
      <c r="CK116" t="str">
        <f t="shared" si="2339"/>
        <v>A</v>
      </c>
      <c r="CL116" t="str">
        <f t="shared" si="2339"/>
        <v>M</v>
      </c>
      <c r="CM116" t="str">
        <f t="shared" si="2339"/>
        <v>A</v>
      </c>
      <c r="CN116" t="str">
        <f t="shared" si="2339"/>
        <v>S</v>
      </c>
      <c r="CO116" t="str">
        <f t="shared" si="2339"/>
        <v>M</v>
      </c>
      <c r="CP116" t="str">
        <f t="shared" si="2339"/>
        <v>S</v>
      </c>
      <c r="CQ116" t="str">
        <f t="shared" si="2339"/>
        <v>S</v>
      </c>
      <c r="CR116" t="str">
        <f t="shared" si="2339"/>
        <v>X</v>
      </c>
      <c r="CS116" t="str">
        <f t="shared" si="2339"/>
        <v>X</v>
      </c>
      <c r="CT116" t="str">
        <f t="shared" si="2333"/>
        <v>M</v>
      </c>
      <c r="CU116" t="str">
        <f t="shared" si="2333"/>
        <v>A</v>
      </c>
      <c r="CV116" t="str">
        <f t="shared" si="2333"/>
        <v>S</v>
      </c>
      <c r="CW116" t="str">
        <f t="shared" si="2333"/>
        <v>X</v>
      </c>
      <c r="CX116" t="str">
        <f t="shared" si="2333"/>
        <v>M</v>
      </c>
      <c r="CY116" t="str">
        <f t="shared" si="2333"/>
        <v>M</v>
      </c>
      <c r="CZ116" t="str">
        <f t="shared" si="2333"/>
        <v>S</v>
      </c>
      <c r="DA116" t="str">
        <f t="shared" ref="DA116:DP143" si="2343">MID($A116,COLUMN(DA116)-4,1)</f>
        <v>A</v>
      </c>
      <c r="DB116" t="str">
        <f t="shared" si="2343"/>
        <v>M</v>
      </c>
      <c r="DC116" t="str">
        <f t="shared" si="2343"/>
        <v>X</v>
      </c>
      <c r="DD116" t="str">
        <f t="shared" si="2343"/>
        <v>A</v>
      </c>
      <c r="DE116" t="str">
        <f t="shared" si="2343"/>
        <v>S</v>
      </c>
      <c r="DF116" t="str">
        <f t="shared" si="2343"/>
        <v>M</v>
      </c>
      <c r="DG116" t="str">
        <f t="shared" si="2343"/>
        <v>M</v>
      </c>
      <c r="DH116" t="str">
        <f t="shared" si="2343"/>
        <v>X</v>
      </c>
      <c r="DI116" t="str">
        <f t="shared" si="2343"/>
        <v>A</v>
      </c>
      <c r="DJ116" t="str">
        <f t="shared" si="2343"/>
        <v>M</v>
      </c>
      <c r="DK116" t="str">
        <f t="shared" si="2343"/>
        <v>M</v>
      </c>
      <c r="DL116" t="str">
        <f t="shared" si="2343"/>
        <v>M</v>
      </c>
      <c r="DM116" t="str">
        <f t="shared" si="2343"/>
        <v>S</v>
      </c>
      <c r="DN116" t="str">
        <f t="shared" si="2343"/>
        <v>M</v>
      </c>
      <c r="DO116" t="str">
        <f t="shared" si="2343"/>
        <v>M</v>
      </c>
      <c r="DP116" t="str">
        <f t="shared" si="2343"/>
        <v>X</v>
      </c>
      <c r="DQ116" t="str">
        <f t="shared" si="2342"/>
        <v>M</v>
      </c>
      <c r="DR116" t="str">
        <f t="shared" si="2341"/>
        <v>A</v>
      </c>
      <c r="DS116" t="str">
        <f t="shared" si="2341"/>
        <v>M</v>
      </c>
      <c r="DT116" t="str">
        <f t="shared" si="2341"/>
        <v>S</v>
      </c>
      <c r="DU116" t="str">
        <f t="shared" si="2341"/>
        <v>M</v>
      </c>
      <c r="DV116" t="str">
        <f t="shared" si="2341"/>
        <v>A</v>
      </c>
      <c r="DW116" t="str">
        <f t="shared" si="2341"/>
        <v>S</v>
      </c>
      <c r="DX116" t="str">
        <f t="shared" si="2341"/>
        <v>A</v>
      </c>
      <c r="DY116" t="str">
        <f t="shared" si="2341"/>
        <v>S</v>
      </c>
      <c r="DZ116" t="str">
        <f t="shared" si="2341"/>
        <v>M</v>
      </c>
      <c r="EA116" t="str">
        <f t="shared" si="2341"/>
        <v>M</v>
      </c>
      <c r="EB116" t="str">
        <f t="shared" si="2341"/>
        <v>M</v>
      </c>
      <c r="EC116" t="str">
        <f t="shared" si="2341"/>
        <v>M</v>
      </c>
      <c r="ED116" t="str">
        <f t="shared" si="2336"/>
        <v>S</v>
      </c>
      <c r="EE116" t="str">
        <f t="shared" si="2336"/>
        <v>A</v>
      </c>
      <c r="EF116" t="str">
        <f t="shared" si="2336"/>
        <v>M</v>
      </c>
      <c r="EG116" t="str">
        <f t="shared" si="2336"/>
        <v>X</v>
      </c>
      <c r="EH116" t="str">
        <f t="shared" si="2336"/>
        <v>S</v>
      </c>
      <c r="EI116" t="str">
        <f t="shared" si="2336"/>
        <v>A</v>
      </c>
      <c r="EJ116" t="str">
        <f t="shared" si="2336"/>
        <v>S</v>
      </c>
      <c r="EK116" t="str">
        <f t="shared" si="2336"/>
        <v>M</v>
      </c>
      <c r="EL116" t="str">
        <f t="shared" si="2336"/>
        <v>A</v>
      </c>
      <c r="EM116" t="str">
        <f t="shared" si="2336"/>
        <v>S</v>
      </c>
      <c r="EN116" t="str">
        <f t="shared" si="2336"/>
        <v>A</v>
      </c>
      <c r="EO116">
        <f t="shared" si="1193"/>
        <v>0</v>
      </c>
      <c r="EP116">
        <f t="shared" si="1194"/>
        <v>0</v>
      </c>
      <c r="EQ116">
        <f t="shared" si="1195"/>
        <v>0</v>
      </c>
      <c r="ER116">
        <f t="shared" si="1196"/>
        <v>0</v>
      </c>
      <c r="ES116">
        <f t="shared" si="1197"/>
        <v>0</v>
      </c>
      <c r="ET116">
        <f t="shared" si="1198"/>
        <v>0</v>
      </c>
      <c r="EU116">
        <f t="shared" si="1199"/>
        <v>0</v>
      </c>
      <c r="EV116">
        <f t="shared" si="1200"/>
        <v>0</v>
      </c>
      <c r="EW116">
        <f t="shared" si="1201"/>
        <v>0</v>
      </c>
      <c r="EX116">
        <f t="shared" si="1202"/>
        <v>0</v>
      </c>
      <c r="EY116">
        <f t="shared" si="1203"/>
        <v>0</v>
      </c>
      <c r="EZ116">
        <f t="shared" si="1204"/>
        <v>0</v>
      </c>
      <c r="FA116">
        <f t="shared" si="1205"/>
        <v>0</v>
      </c>
      <c r="FB116">
        <f t="shared" si="1206"/>
        <v>0</v>
      </c>
      <c r="FC116">
        <f t="shared" si="1207"/>
        <v>0</v>
      </c>
      <c r="FD116">
        <f t="shared" si="1208"/>
        <v>0</v>
      </c>
      <c r="FE116">
        <f t="shared" si="1209"/>
        <v>0</v>
      </c>
      <c r="FF116">
        <f t="shared" si="1210"/>
        <v>0</v>
      </c>
      <c r="FG116">
        <f t="shared" si="1211"/>
        <v>0</v>
      </c>
      <c r="FH116">
        <f t="shared" si="1212"/>
        <v>0</v>
      </c>
      <c r="FI116">
        <f t="shared" si="1213"/>
        <v>0</v>
      </c>
      <c r="FJ116">
        <f t="shared" si="1214"/>
        <v>0</v>
      </c>
      <c r="FK116">
        <f t="shared" si="1215"/>
        <v>0</v>
      </c>
      <c r="FL116">
        <f t="shared" si="1216"/>
        <v>0</v>
      </c>
      <c r="FM116">
        <f t="shared" si="1217"/>
        <v>0</v>
      </c>
      <c r="FN116">
        <f t="shared" si="1218"/>
        <v>0</v>
      </c>
      <c r="FO116">
        <f t="shared" si="1219"/>
        <v>0</v>
      </c>
      <c r="FP116">
        <f t="shared" si="1220"/>
        <v>0</v>
      </c>
      <c r="FQ116">
        <f t="shared" si="1221"/>
        <v>0</v>
      </c>
      <c r="FR116">
        <f t="shared" si="1222"/>
        <v>0</v>
      </c>
      <c r="FS116">
        <f t="shared" si="1223"/>
        <v>0</v>
      </c>
      <c r="FT116">
        <f t="shared" si="1224"/>
        <v>0</v>
      </c>
      <c r="FU116">
        <f t="shared" si="1225"/>
        <v>0</v>
      </c>
      <c r="FV116">
        <f t="shared" si="1226"/>
        <v>1</v>
      </c>
      <c r="FW116">
        <f t="shared" si="1227"/>
        <v>0</v>
      </c>
      <c r="FX116">
        <f t="shared" si="1228"/>
        <v>0</v>
      </c>
      <c r="FY116">
        <f t="shared" si="1229"/>
        <v>0</v>
      </c>
      <c r="FZ116">
        <f t="shared" si="1230"/>
        <v>0</v>
      </c>
      <c r="GA116">
        <f t="shared" si="1231"/>
        <v>0</v>
      </c>
      <c r="GB116">
        <f t="shared" si="1232"/>
        <v>0</v>
      </c>
      <c r="GC116">
        <f t="shared" si="1233"/>
        <v>0</v>
      </c>
      <c r="GD116">
        <f t="shared" si="1234"/>
        <v>0</v>
      </c>
      <c r="GE116">
        <f t="shared" si="1235"/>
        <v>0</v>
      </c>
      <c r="GF116">
        <f t="shared" si="1236"/>
        <v>0</v>
      </c>
      <c r="GG116">
        <f t="shared" si="1237"/>
        <v>0</v>
      </c>
      <c r="GH116">
        <f t="shared" si="1238"/>
        <v>0</v>
      </c>
      <c r="GI116">
        <f t="shared" si="1239"/>
        <v>0</v>
      </c>
      <c r="GJ116">
        <f t="shared" si="1240"/>
        <v>0</v>
      </c>
      <c r="GK116">
        <f t="shared" si="1241"/>
        <v>0</v>
      </c>
      <c r="GL116">
        <f t="shared" si="1242"/>
        <v>0</v>
      </c>
      <c r="GM116">
        <f t="shared" si="1243"/>
        <v>0</v>
      </c>
      <c r="GN116">
        <f t="shared" si="1244"/>
        <v>0</v>
      </c>
      <c r="GO116">
        <f t="shared" si="1245"/>
        <v>0</v>
      </c>
      <c r="GP116">
        <f t="shared" si="1246"/>
        <v>0</v>
      </c>
      <c r="GQ116">
        <f t="shared" si="1247"/>
        <v>0</v>
      </c>
      <c r="GR116">
        <f t="shared" si="1248"/>
        <v>0</v>
      </c>
      <c r="GS116">
        <f t="shared" si="1249"/>
        <v>0</v>
      </c>
      <c r="GT116">
        <f t="shared" si="1250"/>
        <v>0</v>
      </c>
      <c r="GU116">
        <f t="shared" si="1251"/>
        <v>0</v>
      </c>
      <c r="GV116">
        <f t="shared" si="1252"/>
        <v>0</v>
      </c>
      <c r="GW116">
        <f t="shared" si="1253"/>
        <v>0</v>
      </c>
      <c r="GX116">
        <f t="shared" si="1254"/>
        <v>0</v>
      </c>
      <c r="GY116">
        <f t="shared" si="1255"/>
        <v>0</v>
      </c>
      <c r="GZ116">
        <f t="shared" si="1256"/>
        <v>0</v>
      </c>
      <c r="HA116">
        <f t="shared" si="1257"/>
        <v>0</v>
      </c>
      <c r="HB116">
        <f t="shared" si="1258"/>
        <v>0</v>
      </c>
      <c r="HC116">
        <f t="shared" si="1259"/>
        <v>0</v>
      </c>
      <c r="HD116">
        <f t="shared" si="1260"/>
        <v>0</v>
      </c>
      <c r="HE116">
        <f t="shared" si="1261"/>
        <v>0</v>
      </c>
      <c r="HF116">
        <f t="shared" si="1262"/>
        <v>0</v>
      </c>
      <c r="HG116">
        <f t="shared" si="1263"/>
        <v>0</v>
      </c>
      <c r="HH116">
        <f t="shared" si="1264"/>
        <v>0</v>
      </c>
      <c r="HI116">
        <f t="shared" si="1265"/>
        <v>0</v>
      </c>
      <c r="HJ116">
        <f t="shared" si="1266"/>
        <v>0</v>
      </c>
      <c r="HK116">
        <f t="shared" si="1267"/>
        <v>0</v>
      </c>
      <c r="HL116">
        <f t="shared" si="1268"/>
        <v>0</v>
      </c>
      <c r="HM116">
        <f t="shared" si="1269"/>
        <v>0</v>
      </c>
      <c r="HN116">
        <f t="shared" si="1270"/>
        <v>0</v>
      </c>
      <c r="HO116">
        <f t="shared" si="1271"/>
        <v>0</v>
      </c>
      <c r="HP116">
        <f t="shared" si="1272"/>
        <v>0</v>
      </c>
      <c r="HQ116">
        <f t="shared" si="1273"/>
        <v>0</v>
      </c>
      <c r="HR116">
        <f t="shared" si="1274"/>
        <v>0</v>
      </c>
      <c r="HS116">
        <f t="shared" si="1275"/>
        <v>0</v>
      </c>
      <c r="HT116">
        <f t="shared" si="1276"/>
        <v>0</v>
      </c>
      <c r="HU116">
        <f t="shared" si="1277"/>
        <v>0</v>
      </c>
      <c r="HV116">
        <f t="shared" si="1278"/>
        <v>0</v>
      </c>
      <c r="HW116">
        <f t="shared" si="1279"/>
        <v>0</v>
      </c>
      <c r="HX116">
        <f t="shared" si="1280"/>
        <v>0</v>
      </c>
      <c r="HY116">
        <f t="shared" si="1281"/>
        <v>0</v>
      </c>
      <c r="HZ116">
        <f t="shared" si="1282"/>
        <v>0</v>
      </c>
      <c r="IA116">
        <f t="shared" si="1283"/>
        <v>0</v>
      </c>
      <c r="IB116">
        <f t="shared" si="1284"/>
        <v>0</v>
      </c>
      <c r="IC116">
        <f t="shared" si="1285"/>
        <v>1</v>
      </c>
      <c r="ID116">
        <f t="shared" si="1286"/>
        <v>0</v>
      </c>
      <c r="IE116">
        <f t="shared" si="1287"/>
        <v>0</v>
      </c>
      <c r="IF116">
        <f t="shared" si="1288"/>
        <v>0</v>
      </c>
      <c r="IG116">
        <f t="shared" si="1289"/>
        <v>0</v>
      </c>
      <c r="IH116">
        <f t="shared" si="1290"/>
        <v>0</v>
      </c>
      <c r="II116">
        <f t="shared" si="1291"/>
        <v>0</v>
      </c>
      <c r="IJ116">
        <f t="shared" si="1292"/>
        <v>0</v>
      </c>
      <c r="IK116">
        <f t="shared" si="1293"/>
        <v>0</v>
      </c>
      <c r="IL116">
        <f t="shared" si="1294"/>
        <v>0</v>
      </c>
      <c r="IM116">
        <f t="shared" si="1295"/>
        <v>0</v>
      </c>
      <c r="IN116">
        <f t="shared" si="1296"/>
        <v>0</v>
      </c>
      <c r="IO116">
        <f t="shared" si="1297"/>
        <v>0</v>
      </c>
      <c r="IP116">
        <f t="shared" si="1298"/>
        <v>0</v>
      </c>
      <c r="IQ116">
        <f t="shared" si="1299"/>
        <v>0</v>
      </c>
      <c r="IR116">
        <f t="shared" si="1300"/>
        <v>0</v>
      </c>
      <c r="IS116">
        <f t="shared" si="1301"/>
        <v>0</v>
      </c>
      <c r="IT116">
        <f t="shared" si="1302"/>
        <v>0</v>
      </c>
      <c r="IU116">
        <f t="shared" si="1303"/>
        <v>0</v>
      </c>
      <c r="IV116">
        <f t="shared" si="1304"/>
        <v>0</v>
      </c>
      <c r="IW116">
        <f t="shared" si="1305"/>
        <v>0</v>
      </c>
      <c r="IX116">
        <f t="shared" si="1306"/>
        <v>0</v>
      </c>
      <c r="IY116">
        <f t="shared" si="1307"/>
        <v>0</v>
      </c>
      <c r="IZ116">
        <f t="shared" si="1308"/>
        <v>0</v>
      </c>
      <c r="JA116">
        <f t="shared" si="1309"/>
        <v>0</v>
      </c>
      <c r="JB116">
        <f t="shared" si="1310"/>
        <v>0</v>
      </c>
      <c r="JC116">
        <f t="shared" si="1311"/>
        <v>0</v>
      </c>
      <c r="JD116">
        <f t="shared" si="1312"/>
        <v>0</v>
      </c>
      <c r="JE116">
        <f t="shared" si="1313"/>
        <v>0</v>
      </c>
      <c r="JF116">
        <f t="shared" si="1314"/>
        <v>0</v>
      </c>
      <c r="JG116">
        <f t="shared" si="1315"/>
        <v>0</v>
      </c>
      <c r="JH116">
        <f t="shared" si="1316"/>
        <v>0</v>
      </c>
      <c r="JI116">
        <f t="shared" si="1317"/>
        <v>0</v>
      </c>
      <c r="JJ116">
        <f t="shared" si="1318"/>
        <v>0</v>
      </c>
      <c r="JK116">
        <f t="shared" si="1319"/>
        <v>0</v>
      </c>
      <c r="JL116">
        <f t="shared" si="1320"/>
        <v>0</v>
      </c>
      <c r="JM116">
        <f t="shared" si="1321"/>
        <v>0</v>
      </c>
      <c r="JN116">
        <f t="shared" si="1322"/>
        <v>0</v>
      </c>
      <c r="JO116">
        <f t="shared" si="1323"/>
        <v>0</v>
      </c>
      <c r="JP116">
        <f t="shared" si="1324"/>
        <v>0</v>
      </c>
      <c r="JQ116">
        <f t="shared" si="1325"/>
        <v>0</v>
      </c>
      <c r="JR116">
        <f t="shared" si="1326"/>
        <v>0</v>
      </c>
      <c r="JS116">
        <f t="shared" si="1327"/>
        <v>0</v>
      </c>
      <c r="JT116">
        <f t="shared" si="1328"/>
        <v>0</v>
      </c>
      <c r="JU116">
        <f t="shared" si="1329"/>
        <v>0</v>
      </c>
      <c r="JV116">
        <f t="shared" si="1330"/>
        <v>0</v>
      </c>
      <c r="JW116">
        <f t="shared" si="1331"/>
        <v>0</v>
      </c>
      <c r="JX116">
        <f t="shared" si="1332"/>
        <v>0</v>
      </c>
      <c r="JZ116">
        <f t="shared" si="1333"/>
        <v>0</v>
      </c>
      <c r="KA116">
        <f t="shared" si="1334"/>
        <v>0</v>
      </c>
      <c r="KB116">
        <f t="shared" si="1335"/>
        <v>0</v>
      </c>
      <c r="KC116">
        <f t="shared" si="1336"/>
        <v>0</v>
      </c>
      <c r="KD116">
        <f t="shared" si="1337"/>
        <v>0</v>
      </c>
      <c r="KE116">
        <f t="shared" si="1338"/>
        <v>0</v>
      </c>
      <c r="KF116">
        <f t="shared" si="1339"/>
        <v>0</v>
      </c>
      <c r="KG116">
        <f t="shared" si="1340"/>
        <v>0</v>
      </c>
      <c r="KH116">
        <f t="shared" si="1341"/>
        <v>0</v>
      </c>
      <c r="KI116">
        <f t="shared" si="1342"/>
        <v>0</v>
      </c>
      <c r="KJ116">
        <f t="shared" si="1343"/>
        <v>0</v>
      </c>
      <c r="KK116">
        <f t="shared" si="1344"/>
        <v>0</v>
      </c>
      <c r="KL116">
        <f t="shared" si="1345"/>
        <v>0</v>
      </c>
      <c r="KM116">
        <f t="shared" si="1346"/>
        <v>0</v>
      </c>
      <c r="KN116">
        <f t="shared" si="1347"/>
        <v>0</v>
      </c>
      <c r="KO116">
        <f t="shared" si="1348"/>
        <v>0</v>
      </c>
      <c r="KP116">
        <f t="shared" si="1349"/>
        <v>0</v>
      </c>
      <c r="KQ116">
        <f t="shared" si="1350"/>
        <v>0</v>
      </c>
      <c r="KR116">
        <f t="shared" si="1351"/>
        <v>0</v>
      </c>
      <c r="KS116">
        <f t="shared" si="1352"/>
        <v>0</v>
      </c>
      <c r="KT116">
        <f t="shared" si="1353"/>
        <v>0</v>
      </c>
      <c r="KU116">
        <f t="shared" si="1354"/>
        <v>0</v>
      </c>
      <c r="KV116">
        <f t="shared" si="1355"/>
        <v>0</v>
      </c>
      <c r="KW116">
        <f t="shared" si="1356"/>
        <v>0</v>
      </c>
      <c r="KX116">
        <f t="shared" si="1357"/>
        <v>0</v>
      </c>
      <c r="KY116">
        <f t="shared" si="1358"/>
        <v>0</v>
      </c>
      <c r="KZ116">
        <f t="shared" si="1359"/>
        <v>0</v>
      </c>
      <c r="LA116">
        <f t="shared" si="1360"/>
        <v>0</v>
      </c>
      <c r="LB116">
        <f t="shared" si="1361"/>
        <v>0</v>
      </c>
      <c r="LC116">
        <f t="shared" si="1362"/>
        <v>0</v>
      </c>
      <c r="LD116">
        <f t="shared" si="1363"/>
        <v>0</v>
      </c>
      <c r="LE116">
        <f t="shared" si="1364"/>
        <v>0</v>
      </c>
      <c r="LF116">
        <f t="shared" si="1365"/>
        <v>0</v>
      </c>
      <c r="LG116">
        <f t="shared" si="1366"/>
        <v>1</v>
      </c>
      <c r="LH116">
        <f t="shared" si="1367"/>
        <v>0</v>
      </c>
      <c r="LI116">
        <f t="shared" si="1368"/>
        <v>0</v>
      </c>
      <c r="LJ116">
        <f t="shared" si="1369"/>
        <v>0</v>
      </c>
      <c r="LK116">
        <f t="shared" si="1370"/>
        <v>0</v>
      </c>
      <c r="LL116">
        <f t="shared" si="1371"/>
        <v>0</v>
      </c>
      <c r="LM116">
        <f t="shared" si="1372"/>
        <v>0</v>
      </c>
      <c r="LN116">
        <f t="shared" si="1373"/>
        <v>0</v>
      </c>
      <c r="LO116">
        <f t="shared" si="1374"/>
        <v>0</v>
      </c>
      <c r="LP116">
        <f t="shared" si="1375"/>
        <v>0</v>
      </c>
      <c r="LQ116">
        <f t="shared" si="1376"/>
        <v>0</v>
      </c>
      <c r="LR116">
        <f t="shared" si="1377"/>
        <v>0</v>
      </c>
      <c r="LS116">
        <f t="shared" si="1378"/>
        <v>0</v>
      </c>
      <c r="LT116">
        <f t="shared" si="1379"/>
        <v>0</v>
      </c>
      <c r="LU116">
        <f t="shared" si="1380"/>
        <v>0</v>
      </c>
      <c r="LV116">
        <f t="shared" si="1381"/>
        <v>0</v>
      </c>
      <c r="LW116">
        <f t="shared" si="1382"/>
        <v>0</v>
      </c>
      <c r="LX116">
        <f t="shared" si="1383"/>
        <v>0</v>
      </c>
      <c r="LY116">
        <f t="shared" si="1384"/>
        <v>0</v>
      </c>
      <c r="LZ116">
        <f t="shared" si="1385"/>
        <v>0</v>
      </c>
      <c r="MA116">
        <f t="shared" si="1386"/>
        <v>0</v>
      </c>
      <c r="MB116">
        <f t="shared" si="1387"/>
        <v>0</v>
      </c>
      <c r="MC116">
        <f t="shared" si="1388"/>
        <v>0</v>
      </c>
      <c r="MD116">
        <f t="shared" si="1389"/>
        <v>0</v>
      </c>
      <c r="ME116">
        <f t="shared" si="1390"/>
        <v>0</v>
      </c>
      <c r="MF116">
        <f t="shared" si="1391"/>
        <v>1</v>
      </c>
      <c r="MG116">
        <f t="shared" si="1392"/>
        <v>0</v>
      </c>
      <c r="MH116">
        <f t="shared" si="1393"/>
        <v>0</v>
      </c>
      <c r="MI116">
        <f t="shared" si="1394"/>
        <v>0</v>
      </c>
      <c r="MJ116">
        <f t="shared" si="1395"/>
        <v>0</v>
      </c>
      <c r="MK116">
        <f t="shared" si="1396"/>
        <v>0</v>
      </c>
      <c r="ML116">
        <f t="shared" si="1397"/>
        <v>0</v>
      </c>
      <c r="MM116">
        <f t="shared" si="1398"/>
        <v>0</v>
      </c>
      <c r="MN116">
        <f t="shared" si="1399"/>
        <v>0</v>
      </c>
      <c r="MO116">
        <f t="shared" si="1400"/>
        <v>0</v>
      </c>
      <c r="MP116">
        <f t="shared" si="1401"/>
        <v>0</v>
      </c>
      <c r="MQ116">
        <f t="shared" si="1402"/>
        <v>0</v>
      </c>
      <c r="MR116">
        <f t="shared" si="1403"/>
        <v>0</v>
      </c>
      <c r="MS116">
        <f t="shared" si="1404"/>
        <v>0</v>
      </c>
      <c r="MT116">
        <f t="shared" si="1405"/>
        <v>0</v>
      </c>
      <c r="MU116">
        <f t="shared" si="1406"/>
        <v>0</v>
      </c>
      <c r="MV116">
        <f t="shared" si="1407"/>
        <v>0</v>
      </c>
      <c r="MW116">
        <f t="shared" si="1408"/>
        <v>0</v>
      </c>
      <c r="MX116">
        <f t="shared" si="1409"/>
        <v>0</v>
      </c>
      <c r="MY116">
        <f t="shared" si="1410"/>
        <v>0</v>
      </c>
      <c r="MZ116">
        <f t="shared" si="1411"/>
        <v>0</v>
      </c>
      <c r="NA116">
        <f t="shared" si="1412"/>
        <v>0</v>
      </c>
      <c r="NB116">
        <f t="shared" si="1413"/>
        <v>0</v>
      </c>
      <c r="NC116">
        <f t="shared" si="1414"/>
        <v>1</v>
      </c>
      <c r="ND116">
        <f t="shared" si="1415"/>
        <v>0</v>
      </c>
      <c r="NE116">
        <f t="shared" si="1416"/>
        <v>0</v>
      </c>
      <c r="NF116">
        <f t="shared" si="1417"/>
        <v>0</v>
      </c>
      <c r="NG116">
        <f t="shared" si="1418"/>
        <v>0</v>
      </c>
      <c r="NH116">
        <f t="shared" si="1419"/>
        <v>0</v>
      </c>
      <c r="NI116">
        <f t="shared" si="1420"/>
        <v>0</v>
      </c>
      <c r="NJ116">
        <f t="shared" si="1421"/>
        <v>0</v>
      </c>
      <c r="NK116">
        <f t="shared" si="1422"/>
        <v>0</v>
      </c>
      <c r="NL116">
        <f t="shared" si="1423"/>
        <v>0</v>
      </c>
      <c r="NM116">
        <f t="shared" si="1424"/>
        <v>0</v>
      </c>
      <c r="NN116">
        <f t="shared" si="1425"/>
        <v>0</v>
      </c>
      <c r="NO116">
        <f t="shared" si="1426"/>
        <v>0</v>
      </c>
      <c r="NP116">
        <f t="shared" si="1427"/>
        <v>0</v>
      </c>
      <c r="NQ116">
        <f t="shared" si="1428"/>
        <v>0</v>
      </c>
      <c r="NR116">
        <f t="shared" si="1429"/>
        <v>0</v>
      </c>
      <c r="NS116">
        <f t="shared" si="1430"/>
        <v>0</v>
      </c>
      <c r="NT116">
        <f t="shared" si="1431"/>
        <v>0</v>
      </c>
      <c r="NU116">
        <f t="shared" si="1432"/>
        <v>0</v>
      </c>
      <c r="NV116">
        <f t="shared" si="1433"/>
        <v>0</v>
      </c>
      <c r="NW116">
        <f t="shared" si="1434"/>
        <v>0</v>
      </c>
      <c r="NX116">
        <f t="shared" si="1435"/>
        <v>1</v>
      </c>
      <c r="NY116">
        <f t="shared" si="1436"/>
        <v>0</v>
      </c>
      <c r="NZ116">
        <f t="shared" si="1437"/>
        <v>0</v>
      </c>
      <c r="OA116">
        <f t="shared" si="1438"/>
        <v>0</v>
      </c>
      <c r="OB116">
        <f t="shared" si="1439"/>
        <v>0</v>
      </c>
      <c r="OC116">
        <f t="shared" si="1440"/>
        <v>0</v>
      </c>
      <c r="OD116">
        <f t="shared" si="1441"/>
        <v>0</v>
      </c>
      <c r="OE116">
        <f t="shared" si="1442"/>
        <v>0</v>
      </c>
      <c r="OF116">
        <f t="shared" si="1443"/>
        <v>0</v>
      </c>
      <c r="OG116">
        <f t="shared" si="1444"/>
        <v>0</v>
      </c>
      <c r="OH116">
        <f t="shared" si="1445"/>
        <v>0</v>
      </c>
      <c r="OI116">
        <f t="shared" si="1446"/>
        <v>0</v>
      </c>
      <c r="OJ116">
        <f t="shared" si="1447"/>
        <v>0</v>
      </c>
      <c r="OK116">
        <f t="shared" si="1448"/>
        <v>0</v>
      </c>
      <c r="OL116">
        <f t="shared" si="1449"/>
        <v>0</v>
      </c>
      <c r="OM116">
        <f t="shared" si="1450"/>
        <v>0</v>
      </c>
      <c r="ON116">
        <f t="shared" si="1451"/>
        <v>0</v>
      </c>
      <c r="OO116">
        <f t="shared" si="1452"/>
        <v>0</v>
      </c>
      <c r="OP116">
        <f t="shared" si="1453"/>
        <v>0</v>
      </c>
      <c r="OQ116">
        <f t="shared" si="1454"/>
        <v>0</v>
      </c>
      <c r="OR116">
        <f t="shared" si="1455"/>
        <v>0</v>
      </c>
      <c r="OS116">
        <f t="shared" si="1456"/>
        <v>0</v>
      </c>
      <c r="OT116">
        <f t="shared" si="1457"/>
        <v>0</v>
      </c>
      <c r="OU116">
        <f t="shared" si="1458"/>
        <v>0</v>
      </c>
      <c r="OV116">
        <f t="shared" si="1459"/>
        <v>0</v>
      </c>
      <c r="OW116">
        <f t="shared" si="1460"/>
        <v>0</v>
      </c>
      <c r="OX116">
        <f t="shared" si="1461"/>
        <v>0</v>
      </c>
      <c r="OY116">
        <f t="shared" si="1462"/>
        <v>0</v>
      </c>
      <c r="OZ116">
        <f t="shared" si="1463"/>
        <v>0</v>
      </c>
      <c r="PA116">
        <f t="shared" si="1464"/>
        <v>0</v>
      </c>
      <c r="PB116">
        <f t="shared" si="1465"/>
        <v>1</v>
      </c>
      <c r="PC116">
        <f t="shared" si="1466"/>
        <v>0</v>
      </c>
      <c r="PD116">
        <f t="shared" si="1467"/>
        <v>0</v>
      </c>
      <c r="PE116">
        <f t="shared" si="1468"/>
        <v>0</v>
      </c>
      <c r="PF116">
        <f t="shared" si="1469"/>
        <v>0</v>
      </c>
      <c r="PG116">
        <f t="shared" si="1470"/>
        <v>0</v>
      </c>
      <c r="PH116">
        <f t="shared" si="1471"/>
        <v>0</v>
      </c>
      <c r="PI116">
        <f t="shared" si="1472"/>
        <v>0</v>
      </c>
      <c r="PK116">
        <f t="shared" si="1473"/>
        <v>0</v>
      </c>
      <c r="PL116">
        <f t="shared" si="1474"/>
        <v>0</v>
      </c>
      <c r="PM116">
        <f t="shared" si="1475"/>
        <v>0</v>
      </c>
      <c r="PN116">
        <f t="shared" si="1476"/>
        <v>0</v>
      </c>
      <c r="PO116">
        <f t="shared" si="1477"/>
        <v>0</v>
      </c>
      <c r="PP116">
        <f t="shared" si="1478"/>
        <v>0</v>
      </c>
      <c r="PQ116">
        <f t="shared" si="1479"/>
        <v>0</v>
      </c>
      <c r="PR116">
        <f t="shared" si="1480"/>
        <v>0</v>
      </c>
      <c r="PS116">
        <f t="shared" si="1481"/>
        <v>0</v>
      </c>
      <c r="PT116">
        <f t="shared" si="1482"/>
        <v>0</v>
      </c>
      <c r="PU116">
        <f t="shared" si="1483"/>
        <v>0</v>
      </c>
      <c r="PV116">
        <f t="shared" si="1484"/>
        <v>0</v>
      </c>
      <c r="PW116">
        <f t="shared" si="1485"/>
        <v>0</v>
      </c>
      <c r="PX116">
        <f t="shared" si="1486"/>
        <v>0</v>
      </c>
      <c r="PY116">
        <f t="shared" si="1487"/>
        <v>0</v>
      </c>
      <c r="PZ116">
        <f t="shared" si="1488"/>
        <v>0</v>
      </c>
      <c r="QA116">
        <f t="shared" si="1489"/>
        <v>0</v>
      </c>
      <c r="QB116">
        <f t="shared" si="1490"/>
        <v>0</v>
      </c>
      <c r="QC116">
        <f t="shared" si="1491"/>
        <v>0</v>
      </c>
      <c r="QD116">
        <f t="shared" si="1492"/>
        <v>0</v>
      </c>
      <c r="QE116">
        <f t="shared" si="1493"/>
        <v>0</v>
      </c>
      <c r="QF116">
        <f t="shared" si="1494"/>
        <v>0</v>
      </c>
      <c r="QG116">
        <f t="shared" si="1495"/>
        <v>0</v>
      </c>
      <c r="QH116">
        <f t="shared" si="1496"/>
        <v>0</v>
      </c>
      <c r="QI116">
        <f t="shared" si="1497"/>
        <v>0</v>
      </c>
      <c r="QJ116">
        <f t="shared" si="1498"/>
        <v>0</v>
      </c>
      <c r="QK116">
        <f t="shared" si="1499"/>
        <v>0</v>
      </c>
      <c r="QL116">
        <f t="shared" si="1500"/>
        <v>0</v>
      </c>
      <c r="QM116">
        <f t="shared" si="1501"/>
        <v>0</v>
      </c>
      <c r="QN116">
        <f t="shared" si="1502"/>
        <v>0</v>
      </c>
      <c r="QO116">
        <f t="shared" si="1503"/>
        <v>0</v>
      </c>
      <c r="QP116">
        <f t="shared" si="1504"/>
        <v>0</v>
      </c>
      <c r="QQ116">
        <f t="shared" si="1505"/>
        <v>0</v>
      </c>
      <c r="QR116">
        <f t="shared" si="1506"/>
        <v>0</v>
      </c>
      <c r="QS116">
        <f t="shared" si="1507"/>
        <v>0</v>
      </c>
      <c r="QT116">
        <f t="shared" si="1508"/>
        <v>0</v>
      </c>
      <c r="QU116">
        <f t="shared" si="1509"/>
        <v>0</v>
      </c>
      <c r="QV116">
        <f t="shared" si="1510"/>
        <v>0</v>
      </c>
      <c r="QW116">
        <f t="shared" si="1511"/>
        <v>0</v>
      </c>
      <c r="QX116">
        <f t="shared" si="1512"/>
        <v>0</v>
      </c>
      <c r="QY116">
        <f t="shared" si="1513"/>
        <v>0</v>
      </c>
      <c r="QZ116">
        <f t="shared" si="1514"/>
        <v>0</v>
      </c>
      <c r="RA116">
        <f t="shared" si="1515"/>
        <v>0</v>
      </c>
      <c r="RB116">
        <f t="shared" si="1516"/>
        <v>0</v>
      </c>
      <c r="RC116">
        <f t="shared" si="1517"/>
        <v>0</v>
      </c>
      <c r="RD116">
        <f t="shared" si="1518"/>
        <v>0</v>
      </c>
      <c r="RE116">
        <f t="shared" si="1519"/>
        <v>0</v>
      </c>
      <c r="RF116">
        <f t="shared" si="1520"/>
        <v>0</v>
      </c>
      <c r="RG116">
        <f t="shared" si="1521"/>
        <v>0</v>
      </c>
      <c r="RH116">
        <f t="shared" si="1522"/>
        <v>0</v>
      </c>
      <c r="RI116">
        <f t="shared" si="1523"/>
        <v>0</v>
      </c>
      <c r="RJ116">
        <f t="shared" si="1524"/>
        <v>0</v>
      </c>
      <c r="RK116">
        <f t="shared" si="1525"/>
        <v>0</v>
      </c>
      <c r="RL116">
        <f t="shared" si="1526"/>
        <v>0</v>
      </c>
      <c r="RM116">
        <f t="shared" si="1527"/>
        <v>0</v>
      </c>
      <c r="RN116">
        <f t="shared" si="1528"/>
        <v>0</v>
      </c>
      <c r="RO116">
        <f t="shared" si="1529"/>
        <v>0</v>
      </c>
      <c r="RP116">
        <f t="shared" si="1530"/>
        <v>0</v>
      </c>
      <c r="RQ116">
        <f t="shared" si="1531"/>
        <v>0</v>
      </c>
      <c r="RR116">
        <f t="shared" si="1532"/>
        <v>0</v>
      </c>
      <c r="RS116">
        <f t="shared" si="1533"/>
        <v>0</v>
      </c>
      <c r="RT116">
        <f t="shared" si="1534"/>
        <v>0</v>
      </c>
      <c r="RU116">
        <f t="shared" si="1535"/>
        <v>0</v>
      </c>
      <c r="RV116">
        <f t="shared" si="1536"/>
        <v>0</v>
      </c>
      <c r="RW116">
        <f t="shared" si="1537"/>
        <v>0</v>
      </c>
      <c r="RX116">
        <f t="shared" si="1538"/>
        <v>0</v>
      </c>
      <c r="RY116">
        <f t="shared" si="1539"/>
        <v>0</v>
      </c>
      <c r="RZ116">
        <f t="shared" si="1540"/>
        <v>0</v>
      </c>
      <c r="SA116">
        <f t="shared" si="1541"/>
        <v>0</v>
      </c>
      <c r="SB116">
        <f t="shared" si="1542"/>
        <v>0</v>
      </c>
      <c r="SC116">
        <f t="shared" si="1543"/>
        <v>0</v>
      </c>
      <c r="SD116">
        <f t="shared" si="1544"/>
        <v>0</v>
      </c>
      <c r="SE116">
        <f t="shared" si="1545"/>
        <v>0</v>
      </c>
      <c r="SF116">
        <f t="shared" si="1546"/>
        <v>0</v>
      </c>
      <c r="SG116">
        <f t="shared" si="1547"/>
        <v>0</v>
      </c>
      <c r="SH116">
        <f t="shared" si="1548"/>
        <v>0</v>
      </c>
      <c r="SI116">
        <f t="shared" si="1549"/>
        <v>0</v>
      </c>
      <c r="SJ116">
        <f t="shared" si="1550"/>
        <v>0</v>
      </c>
      <c r="SK116">
        <f t="shared" si="1551"/>
        <v>0</v>
      </c>
      <c r="SL116">
        <f t="shared" si="1552"/>
        <v>0</v>
      </c>
      <c r="SM116">
        <f t="shared" si="1553"/>
        <v>0</v>
      </c>
      <c r="SN116">
        <f t="shared" si="1554"/>
        <v>0</v>
      </c>
      <c r="SO116">
        <f t="shared" si="1555"/>
        <v>0</v>
      </c>
      <c r="SP116">
        <f t="shared" si="1556"/>
        <v>0</v>
      </c>
      <c r="SQ116">
        <f t="shared" si="1557"/>
        <v>0</v>
      </c>
      <c r="SR116">
        <f t="shared" si="1558"/>
        <v>0</v>
      </c>
      <c r="SS116">
        <f t="shared" si="1559"/>
        <v>0</v>
      </c>
      <c r="ST116">
        <f t="shared" si="1560"/>
        <v>0</v>
      </c>
      <c r="SU116">
        <f t="shared" si="1561"/>
        <v>0</v>
      </c>
      <c r="SV116">
        <f t="shared" si="1562"/>
        <v>0</v>
      </c>
      <c r="SW116">
        <f t="shared" si="1563"/>
        <v>0</v>
      </c>
      <c r="SX116">
        <f t="shared" si="1564"/>
        <v>1</v>
      </c>
      <c r="SY116">
        <f t="shared" si="1565"/>
        <v>0</v>
      </c>
      <c r="SZ116">
        <f t="shared" si="1566"/>
        <v>0</v>
      </c>
      <c r="TA116">
        <f t="shared" si="1567"/>
        <v>0</v>
      </c>
      <c r="TB116">
        <f t="shared" si="1568"/>
        <v>0</v>
      </c>
      <c r="TC116">
        <f t="shared" si="1569"/>
        <v>0</v>
      </c>
      <c r="TD116">
        <f t="shared" si="1570"/>
        <v>0</v>
      </c>
      <c r="TE116">
        <f t="shared" si="1571"/>
        <v>0</v>
      </c>
      <c r="TF116">
        <f t="shared" si="1572"/>
        <v>0</v>
      </c>
      <c r="TG116">
        <f t="shared" si="1573"/>
        <v>0</v>
      </c>
      <c r="TH116">
        <f t="shared" si="1574"/>
        <v>0</v>
      </c>
      <c r="TI116">
        <f t="shared" si="1575"/>
        <v>0</v>
      </c>
      <c r="TJ116">
        <f t="shared" si="1576"/>
        <v>0</v>
      </c>
      <c r="TK116">
        <f t="shared" si="1577"/>
        <v>0</v>
      </c>
      <c r="TL116">
        <f t="shared" si="1578"/>
        <v>0</v>
      </c>
      <c r="TM116">
        <f t="shared" si="1579"/>
        <v>0</v>
      </c>
      <c r="TN116">
        <f t="shared" si="1580"/>
        <v>0</v>
      </c>
      <c r="TO116">
        <f t="shared" si="1581"/>
        <v>0</v>
      </c>
      <c r="TP116">
        <f t="shared" si="1582"/>
        <v>0</v>
      </c>
      <c r="TQ116">
        <f t="shared" si="1583"/>
        <v>0</v>
      </c>
      <c r="TR116">
        <f t="shared" si="1584"/>
        <v>0</v>
      </c>
      <c r="TS116">
        <f t="shared" si="1585"/>
        <v>0</v>
      </c>
      <c r="TT116">
        <f t="shared" si="1586"/>
        <v>0</v>
      </c>
      <c r="TU116">
        <f t="shared" si="1587"/>
        <v>0</v>
      </c>
      <c r="TV116">
        <f t="shared" si="1588"/>
        <v>0</v>
      </c>
      <c r="TW116">
        <f t="shared" si="1589"/>
        <v>0</v>
      </c>
      <c r="TX116">
        <f t="shared" si="1590"/>
        <v>0</v>
      </c>
      <c r="TY116">
        <f t="shared" si="1591"/>
        <v>0</v>
      </c>
      <c r="TZ116">
        <f t="shared" si="1592"/>
        <v>0</v>
      </c>
      <c r="UA116">
        <f t="shared" si="1593"/>
        <v>0</v>
      </c>
      <c r="UB116">
        <f t="shared" si="1594"/>
        <v>0</v>
      </c>
      <c r="UC116">
        <f t="shared" si="1595"/>
        <v>0</v>
      </c>
      <c r="UD116">
        <f t="shared" si="1596"/>
        <v>0</v>
      </c>
      <c r="UE116">
        <f t="shared" si="1597"/>
        <v>0</v>
      </c>
      <c r="UF116">
        <f t="shared" si="1598"/>
        <v>0</v>
      </c>
      <c r="UG116">
        <f t="shared" si="1599"/>
        <v>0</v>
      </c>
      <c r="UH116">
        <f t="shared" si="1600"/>
        <v>0</v>
      </c>
      <c r="UI116">
        <f t="shared" si="1601"/>
        <v>0</v>
      </c>
      <c r="UJ116">
        <f t="shared" si="1602"/>
        <v>0</v>
      </c>
      <c r="UK116">
        <f t="shared" si="1603"/>
        <v>0</v>
      </c>
      <c r="UL116">
        <f t="shared" si="1604"/>
        <v>0</v>
      </c>
      <c r="UM116">
        <f t="shared" si="1605"/>
        <v>0</v>
      </c>
      <c r="UN116">
        <f t="shared" si="1606"/>
        <v>0</v>
      </c>
      <c r="UO116">
        <f t="shared" si="1607"/>
        <v>0</v>
      </c>
      <c r="UP116">
        <f t="shared" si="1608"/>
        <v>0</v>
      </c>
      <c r="UQ116">
        <f t="shared" si="1609"/>
        <v>0</v>
      </c>
      <c r="UR116">
        <f t="shared" si="1610"/>
        <v>0</v>
      </c>
      <c r="US116">
        <f t="shared" si="1611"/>
        <v>0</v>
      </c>
      <c r="UT116">
        <f t="shared" si="1612"/>
        <v>0</v>
      </c>
      <c r="UV116">
        <f t="shared" si="1613"/>
        <v>0</v>
      </c>
      <c r="UW116">
        <f t="shared" si="1614"/>
        <v>0</v>
      </c>
      <c r="UX116">
        <f t="shared" si="1615"/>
        <v>0</v>
      </c>
      <c r="UY116">
        <f t="shared" si="1616"/>
        <v>0</v>
      </c>
      <c r="UZ116">
        <f t="shared" si="1617"/>
        <v>0</v>
      </c>
      <c r="VA116">
        <f t="shared" si="1618"/>
        <v>0</v>
      </c>
      <c r="VB116">
        <f t="shared" si="1619"/>
        <v>0</v>
      </c>
      <c r="VC116">
        <f t="shared" si="1620"/>
        <v>0</v>
      </c>
      <c r="VD116">
        <f t="shared" si="1621"/>
        <v>0</v>
      </c>
      <c r="VE116">
        <f t="shared" si="1622"/>
        <v>0</v>
      </c>
      <c r="VF116">
        <f t="shared" si="1623"/>
        <v>0</v>
      </c>
      <c r="VG116">
        <f t="shared" si="1624"/>
        <v>0</v>
      </c>
      <c r="VH116">
        <f t="shared" si="1625"/>
        <v>0</v>
      </c>
      <c r="VI116">
        <f t="shared" si="1626"/>
        <v>0</v>
      </c>
      <c r="VJ116">
        <f t="shared" si="1627"/>
        <v>0</v>
      </c>
      <c r="VK116">
        <f t="shared" si="1628"/>
        <v>0</v>
      </c>
      <c r="VL116">
        <f t="shared" si="1629"/>
        <v>0</v>
      </c>
      <c r="VM116">
        <f t="shared" si="1630"/>
        <v>0</v>
      </c>
      <c r="VN116">
        <f t="shared" si="1631"/>
        <v>0</v>
      </c>
      <c r="VO116">
        <f t="shared" si="1632"/>
        <v>0</v>
      </c>
      <c r="VP116">
        <f t="shared" si="1633"/>
        <v>0</v>
      </c>
      <c r="VQ116">
        <f t="shared" si="1634"/>
        <v>0</v>
      </c>
      <c r="VR116">
        <f t="shared" si="1635"/>
        <v>0</v>
      </c>
      <c r="VS116">
        <f t="shared" si="1636"/>
        <v>0</v>
      </c>
      <c r="VT116">
        <f t="shared" si="1637"/>
        <v>0</v>
      </c>
      <c r="VU116">
        <f t="shared" si="1638"/>
        <v>0</v>
      </c>
      <c r="VV116">
        <f t="shared" si="1639"/>
        <v>0</v>
      </c>
      <c r="VW116">
        <f t="shared" si="1640"/>
        <v>0</v>
      </c>
      <c r="VX116">
        <f t="shared" si="1641"/>
        <v>0</v>
      </c>
      <c r="VY116">
        <f t="shared" si="1642"/>
        <v>0</v>
      </c>
      <c r="VZ116">
        <f t="shared" si="1643"/>
        <v>0</v>
      </c>
      <c r="WA116">
        <f t="shared" si="1644"/>
        <v>0</v>
      </c>
      <c r="WB116">
        <f t="shared" si="1645"/>
        <v>0</v>
      </c>
      <c r="WC116">
        <f t="shared" si="1646"/>
        <v>0</v>
      </c>
      <c r="WD116">
        <f t="shared" si="1647"/>
        <v>0</v>
      </c>
      <c r="WE116">
        <f t="shared" si="1648"/>
        <v>0</v>
      </c>
      <c r="WF116">
        <f t="shared" si="1649"/>
        <v>0</v>
      </c>
      <c r="WG116">
        <f t="shared" si="1650"/>
        <v>0</v>
      </c>
      <c r="WH116">
        <f t="shared" si="1651"/>
        <v>0</v>
      </c>
      <c r="WI116">
        <f t="shared" si="1652"/>
        <v>0</v>
      </c>
      <c r="WJ116">
        <f t="shared" si="1653"/>
        <v>0</v>
      </c>
      <c r="WK116">
        <f t="shared" si="1654"/>
        <v>0</v>
      </c>
      <c r="WL116">
        <f t="shared" si="1655"/>
        <v>0</v>
      </c>
      <c r="WM116">
        <f t="shared" si="1656"/>
        <v>0</v>
      </c>
      <c r="WN116">
        <f t="shared" si="1657"/>
        <v>0</v>
      </c>
      <c r="WO116">
        <f t="shared" si="1658"/>
        <v>0</v>
      </c>
      <c r="WP116">
        <f t="shared" si="1659"/>
        <v>0</v>
      </c>
      <c r="WQ116">
        <f t="shared" si="1660"/>
        <v>0</v>
      </c>
      <c r="WR116">
        <f t="shared" si="1661"/>
        <v>0</v>
      </c>
      <c r="WS116">
        <f t="shared" si="1662"/>
        <v>0</v>
      </c>
      <c r="WT116">
        <f t="shared" si="1663"/>
        <v>0</v>
      </c>
      <c r="WU116">
        <f t="shared" si="1664"/>
        <v>0</v>
      </c>
      <c r="WV116">
        <f t="shared" si="1665"/>
        <v>0</v>
      </c>
      <c r="WW116">
        <f t="shared" si="1666"/>
        <v>0</v>
      </c>
      <c r="WX116">
        <f t="shared" si="1667"/>
        <v>0</v>
      </c>
      <c r="WY116">
        <f t="shared" si="1668"/>
        <v>0</v>
      </c>
      <c r="WZ116">
        <f t="shared" si="1669"/>
        <v>0</v>
      </c>
      <c r="XA116">
        <f t="shared" si="1670"/>
        <v>0</v>
      </c>
      <c r="XB116">
        <f t="shared" si="1671"/>
        <v>0</v>
      </c>
      <c r="XC116">
        <f t="shared" si="1672"/>
        <v>0</v>
      </c>
      <c r="XD116">
        <f t="shared" si="1673"/>
        <v>0</v>
      </c>
      <c r="XE116">
        <f t="shared" si="1674"/>
        <v>0</v>
      </c>
      <c r="XF116">
        <f t="shared" si="1675"/>
        <v>0</v>
      </c>
      <c r="XG116">
        <f t="shared" si="1676"/>
        <v>0</v>
      </c>
      <c r="XH116">
        <f t="shared" si="1677"/>
        <v>0</v>
      </c>
      <c r="XI116">
        <f t="shared" si="1678"/>
        <v>0</v>
      </c>
      <c r="XJ116">
        <f t="shared" si="1679"/>
        <v>0</v>
      </c>
      <c r="XK116">
        <f t="shared" si="1680"/>
        <v>0</v>
      </c>
      <c r="XL116">
        <f t="shared" si="1681"/>
        <v>0</v>
      </c>
      <c r="XM116">
        <f t="shared" si="1682"/>
        <v>0</v>
      </c>
      <c r="XN116">
        <f t="shared" si="1683"/>
        <v>0</v>
      </c>
      <c r="XO116">
        <f t="shared" si="1684"/>
        <v>0</v>
      </c>
      <c r="XP116">
        <f t="shared" si="1685"/>
        <v>0</v>
      </c>
      <c r="XQ116">
        <f t="shared" si="1686"/>
        <v>0</v>
      </c>
      <c r="XR116">
        <f t="shared" si="1687"/>
        <v>0</v>
      </c>
      <c r="XS116">
        <f t="shared" si="1688"/>
        <v>0</v>
      </c>
      <c r="XT116">
        <f t="shared" si="1689"/>
        <v>0</v>
      </c>
      <c r="XU116">
        <f t="shared" si="1690"/>
        <v>0</v>
      </c>
      <c r="XV116">
        <f t="shared" si="1691"/>
        <v>0</v>
      </c>
      <c r="XW116">
        <f t="shared" si="1692"/>
        <v>0</v>
      </c>
      <c r="XX116">
        <f t="shared" si="1693"/>
        <v>0</v>
      </c>
      <c r="XY116">
        <f t="shared" si="1694"/>
        <v>0</v>
      </c>
      <c r="XZ116">
        <f t="shared" si="1695"/>
        <v>0</v>
      </c>
      <c r="YA116">
        <f t="shared" si="1696"/>
        <v>0</v>
      </c>
      <c r="YB116">
        <f t="shared" si="1697"/>
        <v>0</v>
      </c>
      <c r="YC116">
        <f t="shared" si="1698"/>
        <v>0</v>
      </c>
      <c r="YD116">
        <f t="shared" si="1699"/>
        <v>0</v>
      </c>
      <c r="YE116">
        <f t="shared" si="1700"/>
        <v>0</v>
      </c>
      <c r="YF116">
        <f t="shared" si="1701"/>
        <v>0</v>
      </c>
      <c r="YG116">
        <f t="shared" si="1702"/>
        <v>0</v>
      </c>
      <c r="YH116">
        <f t="shared" si="1703"/>
        <v>0</v>
      </c>
      <c r="YI116">
        <f t="shared" si="1704"/>
        <v>0</v>
      </c>
      <c r="YJ116">
        <f t="shared" si="1705"/>
        <v>0</v>
      </c>
      <c r="YK116">
        <f t="shared" si="1706"/>
        <v>0</v>
      </c>
      <c r="YL116">
        <f t="shared" si="1707"/>
        <v>0</v>
      </c>
      <c r="YM116">
        <f t="shared" si="1708"/>
        <v>0</v>
      </c>
      <c r="YN116">
        <f t="shared" si="1709"/>
        <v>0</v>
      </c>
      <c r="YO116">
        <f t="shared" si="1710"/>
        <v>0</v>
      </c>
      <c r="YP116">
        <f t="shared" si="1711"/>
        <v>0</v>
      </c>
      <c r="YQ116">
        <f t="shared" si="1712"/>
        <v>0</v>
      </c>
      <c r="YR116">
        <f t="shared" si="1713"/>
        <v>0</v>
      </c>
      <c r="YS116">
        <f t="shared" si="1714"/>
        <v>0</v>
      </c>
      <c r="YT116">
        <f t="shared" si="1715"/>
        <v>0</v>
      </c>
      <c r="YU116">
        <f t="shared" si="1716"/>
        <v>0</v>
      </c>
      <c r="YV116">
        <f t="shared" si="1717"/>
        <v>0</v>
      </c>
      <c r="YW116">
        <f t="shared" si="1718"/>
        <v>0</v>
      </c>
      <c r="YX116">
        <f t="shared" si="1719"/>
        <v>0</v>
      </c>
      <c r="YY116">
        <f t="shared" si="1720"/>
        <v>0</v>
      </c>
      <c r="YZ116">
        <f t="shared" si="1721"/>
        <v>0</v>
      </c>
      <c r="ZA116">
        <f t="shared" si="1722"/>
        <v>0</v>
      </c>
      <c r="ZB116">
        <f t="shared" si="1723"/>
        <v>0</v>
      </c>
      <c r="ZC116">
        <f t="shared" si="1724"/>
        <v>0</v>
      </c>
      <c r="ZD116">
        <f t="shared" si="1725"/>
        <v>0</v>
      </c>
      <c r="ZE116">
        <f t="shared" si="1726"/>
        <v>0</v>
      </c>
      <c r="ZF116">
        <f t="shared" si="1727"/>
        <v>0</v>
      </c>
      <c r="ZG116">
        <f t="shared" si="1728"/>
        <v>0</v>
      </c>
      <c r="ZH116">
        <f t="shared" si="1729"/>
        <v>0</v>
      </c>
      <c r="ZI116">
        <f t="shared" si="1730"/>
        <v>0</v>
      </c>
      <c r="ZJ116">
        <f t="shared" si="1731"/>
        <v>0</v>
      </c>
      <c r="ZK116">
        <f t="shared" si="1732"/>
        <v>0</v>
      </c>
      <c r="ZL116">
        <f t="shared" si="1733"/>
        <v>0</v>
      </c>
      <c r="ZM116">
        <f t="shared" si="1734"/>
        <v>0</v>
      </c>
      <c r="ZN116">
        <f t="shared" si="1735"/>
        <v>0</v>
      </c>
      <c r="ZO116">
        <f t="shared" si="1736"/>
        <v>0</v>
      </c>
      <c r="ZP116">
        <f t="shared" si="1737"/>
        <v>0</v>
      </c>
      <c r="ZQ116">
        <f t="shared" si="1738"/>
        <v>0</v>
      </c>
      <c r="ZR116">
        <f t="shared" si="1739"/>
        <v>0</v>
      </c>
      <c r="ZS116">
        <f t="shared" si="1740"/>
        <v>0</v>
      </c>
      <c r="ZT116">
        <f t="shared" si="1741"/>
        <v>0</v>
      </c>
      <c r="ZU116">
        <f t="shared" si="1742"/>
        <v>0</v>
      </c>
      <c r="ZV116">
        <f t="shared" si="1743"/>
        <v>0</v>
      </c>
      <c r="ZW116">
        <f t="shared" si="1744"/>
        <v>0</v>
      </c>
      <c r="ZX116">
        <f t="shared" si="1745"/>
        <v>0</v>
      </c>
      <c r="ZY116">
        <f t="shared" si="1746"/>
        <v>0</v>
      </c>
      <c r="ZZ116">
        <f t="shared" si="1747"/>
        <v>0</v>
      </c>
      <c r="AAA116">
        <f t="shared" si="1748"/>
        <v>0</v>
      </c>
      <c r="AAB116">
        <f t="shared" si="1749"/>
        <v>0</v>
      </c>
      <c r="AAC116">
        <f t="shared" si="1750"/>
        <v>0</v>
      </c>
      <c r="AAD116">
        <f t="shared" si="1751"/>
        <v>0</v>
      </c>
      <c r="AAE116">
        <f t="shared" si="1752"/>
        <v>0</v>
      </c>
      <c r="AAG116">
        <f t="shared" si="1753"/>
        <v>0</v>
      </c>
      <c r="AAH116">
        <f t="shared" si="1754"/>
        <v>0</v>
      </c>
      <c r="AAI116">
        <f t="shared" si="1755"/>
        <v>0</v>
      </c>
      <c r="AAJ116">
        <f t="shared" si="1756"/>
        <v>0</v>
      </c>
      <c r="AAK116">
        <f t="shared" si="1757"/>
        <v>0</v>
      </c>
      <c r="AAL116">
        <f t="shared" si="1758"/>
        <v>0</v>
      </c>
      <c r="AAM116">
        <f t="shared" si="1759"/>
        <v>0</v>
      </c>
      <c r="AAN116">
        <f t="shared" si="1760"/>
        <v>0</v>
      </c>
      <c r="AAO116">
        <f t="shared" si="1761"/>
        <v>0</v>
      </c>
      <c r="AAP116">
        <f t="shared" si="1762"/>
        <v>0</v>
      </c>
      <c r="AAQ116">
        <f t="shared" si="1763"/>
        <v>0</v>
      </c>
      <c r="AAR116">
        <f t="shared" si="1764"/>
        <v>0</v>
      </c>
      <c r="AAS116">
        <f t="shared" si="1765"/>
        <v>0</v>
      </c>
      <c r="AAT116">
        <f t="shared" si="1766"/>
        <v>0</v>
      </c>
      <c r="AAU116">
        <f t="shared" si="1767"/>
        <v>0</v>
      </c>
      <c r="AAV116">
        <f t="shared" si="1768"/>
        <v>0</v>
      </c>
      <c r="AAW116">
        <f t="shared" si="1769"/>
        <v>0</v>
      </c>
      <c r="AAX116">
        <f t="shared" si="1770"/>
        <v>0</v>
      </c>
      <c r="AAY116">
        <f t="shared" si="1771"/>
        <v>0</v>
      </c>
      <c r="AAZ116">
        <f t="shared" si="1772"/>
        <v>0</v>
      </c>
      <c r="ABA116">
        <f t="shared" si="1773"/>
        <v>0</v>
      </c>
      <c r="ABB116">
        <f t="shared" si="1774"/>
        <v>0</v>
      </c>
      <c r="ABC116">
        <f t="shared" si="1775"/>
        <v>0</v>
      </c>
      <c r="ABD116">
        <f t="shared" si="1776"/>
        <v>0</v>
      </c>
      <c r="ABE116">
        <f t="shared" si="1777"/>
        <v>0</v>
      </c>
      <c r="ABF116">
        <f t="shared" si="1778"/>
        <v>0</v>
      </c>
      <c r="ABG116">
        <f t="shared" si="1779"/>
        <v>0</v>
      </c>
      <c r="ABH116">
        <f t="shared" si="1780"/>
        <v>0</v>
      </c>
      <c r="ABI116">
        <f t="shared" si="1781"/>
        <v>0</v>
      </c>
      <c r="ABJ116">
        <f t="shared" si="1782"/>
        <v>0</v>
      </c>
      <c r="ABK116">
        <f t="shared" si="1783"/>
        <v>0</v>
      </c>
      <c r="ABL116">
        <f t="shared" si="1784"/>
        <v>0</v>
      </c>
      <c r="ABM116">
        <f t="shared" si="1785"/>
        <v>0</v>
      </c>
      <c r="ABN116">
        <f t="shared" si="1786"/>
        <v>0</v>
      </c>
      <c r="ABO116">
        <f t="shared" si="1787"/>
        <v>0</v>
      </c>
      <c r="ABP116">
        <f t="shared" si="1788"/>
        <v>0</v>
      </c>
      <c r="ABQ116">
        <f t="shared" si="1789"/>
        <v>0</v>
      </c>
      <c r="ABR116">
        <f t="shared" si="1790"/>
        <v>0</v>
      </c>
      <c r="ABS116">
        <f t="shared" si="1791"/>
        <v>0</v>
      </c>
      <c r="ABT116">
        <f t="shared" si="1792"/>
        <v>0</v>
      </c>
      <c r="ABU116">
        <f t="shared" si="1793"/>
        <v>0</v>
      </c>
      <c r="ABV116">
        <f t="shared" si="1794"/>
        <v>0</v>
      </c>
      <c r="ABW116">
        <f t="shared" si="1795"/>
        <v>0</v>
      </c>
      <c r="ABX116">
        <f t="shared" si="1796"/>
        <v>0</v>
      </c>
      <c r="ABY116">
        <f t="shared" si="1797"/>
        <v>0</v>
      </c>
      <c r="ABZ116">
        <f t="shared" si="1798"/>
        <v>0</v>
      </c>
      <c r="ACA116">
        <f t="shared" si="1799"/>
        <v>0</v>
      </c>
      <c r="ACB116">
        <f t="shared" si="1800"/>
        <v>0</v>
      </c>
      <c r="ACC116">
        <f t="shared" si="1801"/>
        <v>0</v>
      </c>
      <c r="ACD116">
        <f t="shared" si="1802"/>
        <v>0</v>
      </c>
      <c r="ACE116">
        <f t="shared" si="1803"/>
        <v>0</v>
      </c>
      <c r="ACF116">
        <f t="shared" si="1804"/>
        <v>0</v>
      </c>
      <c r="ACG116">
        <f t="shared" si="1805"/>
        <v>0</v>
      </c>
      <c r="ACH116">
        <f t="shared" si="1806"/>
        <v>1</v>
      </c>
      <c r="ACI116">
        <f t="shared" si="1807"/>
        <v>0</v>
      </c>
      <c r="ACJ116">
        <f t="shared" si="1808"/>
        <v>0</v>
      </c>
      <c r="ACK116">
        <f t="shared" si="1809"/>
        <v>0</v>
      </c>
      <c r="ACL116">
        <f t="shared" si="1810"/>
        <v>0</v>
      </c>
      <c r="ACM116">
        <f t="shared" si="1811"/>
        <v>0</v>
      </c>
      <c r="ACN116">
        <f t="shared" si="1812"/>
        <v>0</v>
      </c>
      <c r="ACO116">
        <f t="shared" si="1813"/>
        <v>0</v>
      </c>
      <c r="ACP116">
        <f t="shared" si="1814"/>
        <v>0</v>
      </c>
      <c r="ACQ116">
        <f t="shared" si="1815"/>
        <v>0</v>
      </c>
      <c r="ACR116">
        <f t="shared" si="1816"/>
        <v>0</v>
      </c>
      <c r="ACS116">
        <f t="shared" si="1817"/>
        <v>0</v>
      </c>
      <c r="ACT116">
        <f t="shared" si="1818"/>
        <v>0</v>
      </c>
      <c r="ACU116">
        <f t="shared" si="1819"/>
        <v>0</v>
      </c>
      <c r="ACV116">
        <f t="shared" si="1820"/>
        <v>0</v>
      </c>
      <c r="ACW116">
        <f t="shared" si="1821"/>
        <v>0</v>
      </c>
      <c r="ACX116">
        <f t="shared" si="1822"/>
        <v>0</v>
      </c>
      <c r="ACY116">
        <f t="shared" si="1823"/>
        <v>0</v>
      </c>
      <c r="ACZ116">
        <f t="shared" si="1824"/>
        <v>0</v>
      </c>
      <c r="ADA116">
        <f t="shared" si="1825"/>
        <v>0</v>
      </c>
      <c r="ADB116">
        <f t="shared" si="1826"/>
        <v>0</v>
      </c>
      <c r="ADC116">
        <f t="shared" si="1827"/>
        <v>0</v>
      </c>
      <c r="ADD116">
        <f t="shared" si="1828"/>
        <v>0</v>
      </c>
      <c r="ADE116">
        <f t="shared" si="1829"/>
        <v>0</v>
      </c>
      <c r="ADF116">
        <f t="shared" si="1830"/>
        <v>0</v>
      </c>
      <c r="ADG116">
        <f t="shared" si="1831"/>
        <v>0</v>
      </c>
      <c r="ADH116">
        <f t="shared" si="1832"/>
        <v>0</v>
      </c>
      <c r="ADI116">
        <f t="shared" si="1833"/>
        <v>0</v>
      </c>
      <c r="ADJ116">
        <f t="shared" si="1834"/>
        <v>0</v>
      </c>
      <c r="ADK116">
        <f t="shared" si="1835"/>
        <v>0</v>
      </c>
      <c r="ADL116">
        <f t="shared" si="1836"/>
        <v>0</v>
      </c>
      <c r="ADM116">
        <f t="shared" si="1837"/>
        <v>0</v>
      </c>
      <c r="ADN116">
        <f t="shared" si="1838"/>
        <v>0</v>
      </c>
      <c r="ADO116">
        <f t="shared" si="1839"/>
        <v>0</v>
      </c>
      <c r="ADP116">
        <f t="shared" si="1840"/>
        <v>0</v>
      </c>
      <c r="ADQ116">
        <f t="shared" si="1841"/>
        <v>0</v>
      </c>
      <c r="ADR116">
        <f t="shared" si="1842"/>
        <v>0</v>
      </c>
      <c r="ADS116">
        <f t="shared" si="1843"/>
        <v>0</v>
      </c>
      <c r="ADT116">
        <f t="shared" si="1844"/>
        <v>0</v>
      </c>
      <c r="ADU116">
        <f t="shared" si="1845"/>
        <v>0</v>
      </c>
      <c r="ADV116">
        <f t="shared" si="1846"/>
        <v>0</v>
      </c>
      <c r="ADW116">
        <f t="shared" si="1847"/>
        <v>0</v>
      </c>
      <c r="ADX116">
        <f t="shared" si="1848"/>
        <v>0</v>
      </c>
      <c r="ADY116">
        <f t="shared" si="1849"/>
        <v>0</v>
      </c>
      <c r="ADZ116">
        <f t="shared" si="1850"/>
        <v>0</v>
      </c>
      <c r="AEA116">
        <f t="shared" si="1851"/>
        <v>0</v>
      </c>
      <c r="AEB116">
        <f t="shared" si="1852"/>
        <v>0</v>
      </c>
      <c r="AEC116">
        <f t="shared" si="1853"/>
        <v>0</v>
      </c>
      <c r="AED116">
        <f t="shared" si="1854"/>
        <v>0</v>
      </c>
      <c r="AEE116">
        <f t="shared" si="1855"/>
        <v>0</v>
      </c>
      <c r="AEF116">
        <f t="shared" si="1856"/>
        <v>0</v>
      </c>
      <c r="AEG116">
        <f t="shared" si="1857"/>
        <v>0</v>
      </c>
      <c r="AEH116">
        <f t="shared" si="1858"/>
        <v>0</v>
      </c>
      <c r="AEI116">
        <f t="shared" si="1859"/>
        <v>0</v>
      </c>
      <c r="AEJ116">
        <f t="shared" si="1860"/>
        <v>0</v>
      </c>
      <c r="AEK116">
        <f t="shared" si="1861"/>
        <v>0</v>
      </c>
      <c r="AEL116">
        <f t="shared" si="1862"/>
        <v>0</v>
      </c>
      <c r="AEM116">
        <f t="shared" si="1863"/>
        <v>0</v>
      </c>
      <c r="AEN116">
        <f t="shared" si="1864"/>
        <v>0</v>
      </c>
      <c r="AEO116">
        <f t="shared" si="1865"/>
        <v>0</v>
      </c>
      <c r="AEP116">
        <f t="shared" si="1866"/>
        <v>0</v>
      </c>
      <c r="AEQ116">
        <f t="shared" si="1867"/>
        <v>0</v>
      </c>
      <c r="AER116">
        <f t="shared" si="1868"/>
        <v>0</v>
      </c>
      <c r="AES116">
        <f t="shared" si="1869"/>
        <v>0</v>
      </c>
      <c r="AET116">
        <f t="shared" si="1870"/>
        <v>0</v>
      </c>
      <c r="AEU116">
        <f t="shared" si="1871"/>
        <v>0</v>
      </c>
      <c r="AEV116">
        <f t="shared" si="1872"/>
        <v>0</v>
      </c>
      <c r="AEW116">
        <f t="shared" si="1873"/>
        <v>0</v>
      </c>
      <c r="AEX116">
        <f t="shared" si="1874"/>
        <v>0</v>
      </c>
      <c r="AEY116">
        <f t="shared" si="1875"/>
        <v>0</v>
      </c>
      <c r="AEZ116">
        <f t="shared" si="1876"/>
        <v>0</v>
      </c>
      <c r="AFA116">
        <f t="shared" si="1877"/>
        <v>0</v>
      </c>
      <c r="AFB116">
        <f t="shared" si="1878"/>
        <v>0</v>
      </c>
      <c r="AFC116">
        <f t="shared" si="1879"/>
        <v>0</v>
      </c>
      <c r="AFD116">
        <f t="shared" si="1880"/>
        <v>0</v>
      </c>
      <c r="AFE116">
        <f t="shared" si="1881"/>
        <v>0</v>
      </c>
      <c r="AFF116">
        <f t="shared" si="1882"/>
        <v>0</v>
      </c>
      <c r="AFG116">
        <f t="shared" si="1883"/>
        <v>0</v>
      </c>
      <c r="AFH116">
        <f t="shared" si="1884"/>
        <v>0</v>
      </c>
      <c r="AFI116">
        <f t="shared" si="1885"/>
        <v>0</v>
      </c>
      <c r="AFJ116">
        <f t="shared" si="1886"/>
        <v>0</v>
      </c>
      <c r="AFK116">
        <f t="shared" si="1887"/>
        <v>0</v>
      </c>
      <c r="AFL116">
        <f t="shared" si="1888"/>
        <v>0</v>
      </c>
      <c r="AFM116">
        <f t="shared" si="1889"/>
        <v>0</v>
      </c>
      <c r="AFN116">
        <f t="shared" si="1890"/>
        <v>0</v>
      </c>
      <c r="AFO116">
        <f t="shared" si="1891"/>
        <v>0</v>
      </c>
      <c r="AFP116">
        <f t="shared" si="1892"/>
        <v>0</v>
      </c>
      <c r="AFR116">
        <f t="shared" si="1893"/>
        <v>0</v>
      </c>
      <c r="AFS116">
        <f t="shared" si="1894"/>
        <v>0</v>
      </c>
      <c r="AFT116">
        <f t="shared" si="1895"/>
        <v>0</v>
      </c>
      <c r="AFU116">
        <f t="shared" si="1896"/>
        <v>0</v>
      </c>
      <c r="AFV116">
        <f t="shared" si="1897"/>
        <v>0</v>
      </c>
      <c r="AFW116">
        <f t="shared" si="1898"/>
        <v>0</v>
      </c>
      <c r="AFX116">
        <f t="shared" si="1899"/>
        <v>0</v>
      </c>
      <c r="AFY116">
        <f t="shared" si="1900"/>
        <v>0</v>
      </c>
      <c r="AFZ116">
        <f t="shared" si="1901"/>
        <v>0</v>
      </c>
      <c r="AGA116">
        <f t="shared" si="1902"/>
        <v>0</v>
      </c>
      <c r="AGB116">
        <f t="shared" si="1903"/>
        <v>0</v>
      </c>
      <c r="AGC116">
        <f t="shared" si="1904"/>
        <v>0</v>
      </c>
      <c r="AGD116">
        <f t="shared" si="1905"/>
        <v>0</v>
      </c>
      <c r="AGE116">
        <f t="shared" si="1906"/>
        <v>0</v>
      </c>
      <c r="AGF116">
        <f t="shared" si="1907"/>
        <v>0</v>
      </c>
      <c r="AGG116">
        <f t="shared" si="1908"/>
        <v>0</v>
      </c>
      <c r="AGH116">
        <f t="shared" si="1909"/>
        <v>0</v>
      </c>
      <c r="AGI116">
        <f t="shared" si="1910"/>
        <v>0</v>
      </c>
      <c r="AGJ116">
        <f t="shared" si="1911"/>
        <v>0</v>
      </c>
      <c r="AGK116">
        <f t="shared" si="1912"/>
        <v>0</v>
      </c>
      <c r="AGL116">
        <f t="shared" si="1913"/>
        <v>0</v>
      </c>
      <c r="AGM116">
        <f t="shared" si="1914"/>
        <v>0</v>
      </c>
      <c r="AGN116">
        <f t="shared" si="1915"/>
        <v>0</v>
      </c>
      <c r="AGO116">
        <f t="shared" si="1916"/>
        <v>1</v>
      </c>
      <c r="AGP116">
        <f t="shared" si="1917"/>
        <v>0</v>
      </c>
      <c r="AGQ116">
        <f t="shared" si="1918"/>
        <v>0</v>
      </c>
      <c r="AGR116">
        <f t="shared" si="1919"/>
        <v>0</v>
      </c>
      <c r="AGS116">
        <f t="shared" si="1920"/>
        <v>0</v>
      </c>
      <c r="AGT116">
        <f t="shared" si="1921"/>
        <v>0</v>
      </c>
      <c r="AGU116">
        <f t="shared" si="1922"/>
        <v>0</v>
      </c>
      <c r="AGV116">
        <f t="shared" si="1923"/>
        <v>0</v>
      </c>
      <c r="AGW116">
        <f t="shared" si="1924"/>
        <v>0</v>
      </c>
      <c r="AGX116">
        <f t="shared" si="1925"/>
        <v>0</v>
      </c>
      <c r="AGY116">
        <f t="shared" si="1926"/>
        <v>0</v>
      </c>
      <c r="AGZ116">
        <f t="shared" si="1927"/>
        <v>0</v>
      </c>
      <c r="AHA116">
        <f t="shared" si="1928"/>
        <v>0</v>
      </c>
      <c r="AHB116">
        <f t="shared" si="1929"/>
        <v>0</v>
      </c>
      <c r="AHC116">
        <f t="shared" si="1930"/>
        <v>0</v>
      </c>
      <c r="AHD116">
        <f t="shared" si="1931"/>
        <v>0</v>
      </c>
      <c r="AHE116">
        <f t="shared" si="1932"/>
        <v>0</v>
      </c>
      <c r="AHF116">
        <f t="shared" si="1933"/>
        <v>0</v>
      </c>
      <c r="AHG116">
        <f t="shared" si="1934"/>
        <v>0</v>
      </c>
      <c r="AHH116">
        <f t="shared" si="1935"/>
        <v>0</v>
      </c>
      <c r="AHI116">
        <f t="shared" si="1936"/>
        <v>0</v>
      </c>
      <c r="AHJ116">
        <f t="shared" si="1937"/>
        <v>0</v>
      </c>
      <c r="AHK116">
        <f t="shared" si="1938"/>
        <v>0</v>
      </c>
      <c r="AHL116">
        <f t="shared" si="1939"/>
        <v>0</v>
      </c>
      <c r="AHM116">
        <f t="shared" si="1940"/>
        <v>0</v>
      </c>
      <c r="AHN116">
        <f t="shared" si="1941"/>
        <v>0</v>
      </c>
      <c r="AHO116">
        <f t="shared" si="1942"/>
        <v>0</v>
      </c>
      <c r="AHP116">
        <f t="shared" si="1943"/>
        <v>0</v>
      </c>
      <c r="AHQ116">
        <f t="shared" si="1944"/>
        <v>0</v>
      </c>
      <c r="AHR116">
        <f t="shared" si="1945"/>
        <v>0</v>
      </c>
      <c r="AHS116">
        <f t="shared" si="1946"/>
        <v>0</v>
      </c>
      <c r="AHT116">
        <f t="shared" si="1947"/>
        <v>0</v>
      </c>
      <c r="AHU116">
        <f t="shared" si="1948"/>
        <v>0</v>
      </c>
      <c r="AHV116">
        <f t="shared" si="1949"/>
        <v>0</v>
      </c>
      <c r="AHW116">
        <f t="shared" si="1950"/>
        <v>0</v>
      </c>
      <c r="AHX116">
        <f t="shared" si="1951"/>
        <v>0</v>
      </c>
      <c r="AHY116">
        <f t="shared" si="1952"/>
        <v>0</v>
      </c>
      <c r="AHZ116">
        <f t="shared" si="1953"/>
        <v>0</v>
      </c>
      <c r="AIA116">
        <f t="shared" si="1954"/>
        <v>0</v>
      </c>
      <c r="AIB116">
        <f t="shared" si="1955"/>
        <v>0</v>
      </c>
      <c r="AIC116">
        <f t="shared" si="1956"/>
        <v>0</v>
      </c>
      <c r="AID116">
        <f t="shared" si="1957"/>
        <v>0</v>
      </c>
      <c r="AIE116">
        <f t="shared" si="1958"/>
        <v>0</v>
      </c>
      <c r="AIF116">
        <f t="shared" si="1959"/>
        <v>0</v>
      </c>
      <c r="AIG116">
        <f t="shared" si="1960"/>
        <v>0</v>
      </c>
      <c r="AIH116">
        <f t="shared" si="1961"/>
        <v>0</v>
      </c>
      <c r="AII116">
        <f t="shared" si="1962"/>
        <v>0</v>
      </c>
      <c r="AIJ116">
        <f t="shared" si="1963"/>
        <v>0</v>
      </c>
      <c r="AIK116">
        <f t="shared" si="1964"/>
        <v>0</v>
      </c>
      <c r="AIL116">
        <f t="shared" si="1965"/>
        <v>0</v>
      </c>
      <c r="AIM116">
        <f t="shared" si="1966"/>
        <v>0</v>
      </c>
      <c r="AIN116">
        <f t="shared" si="1967"/>
        <v>0</v>
      </c>
      <c r="AIO116">
        <f t="shared" si="1968"/>
        <v>0</v>
      </c>
      <c r="AIP116">
        <f t="shared" si="1969"/>
        <v>0</v>
      </c>
      <c r="AIQ116">
        <f t="shared" si="1970"/>
        <v>0</v>
      </c>
      <c r="AIR116">
        <f t="shared" si="1971"/>
        <v>0</v>
      </c>
      <c r="AIS116">
        <f t="shared" si="1972"/>
        <v>0</v>
      </c>
      <c r="AIT116">
        <f t="shared" si="1973"/>
        <v>0</v>
      </c>
      <c r="AIU116">
        <f t="shared" si="1974"/>
        <v>0</v>
      </c>
      <c r="AIV116">
        <f t="shared" si="1975"/>
        <v>0</v>
      </c>
      <c r="AIW116">
        <f t="shared" si="1976"/>
        <v>0</v>
      </c>
      <c r="AIX116">
        <f t="shared" si="1977"/>
        <v>0</v>
      </c>
      <c r="AIY116">
        <f t="shared" si="1978"/>
        <v>0</v>
      </c>
      <c r="AIZ116">
        <f t="shared" si="1979"/>
        <v>0</v>
      </c>
      <c r="AJA116">
        <f t="shared" si="1980"/>
        <v>0</v>
      </c>
      <c r="AJB116">
        <f t="shared" si="1981"/>
        <v>0</v>
      </c>
      <c r="AJC116">
        <f t="shared" si="1982"/>
        <v>0</v>
      </c>
      <c r="AJD116">
        <f t="shared" si="1983"/>
        <v>0</v>
      </c>
      <c r="AJE116">
        <f t="shared" si="1984"/>
        <v>0</v>
      </c>
      <c r="AJF116">
        <f t="shared" si="1985"/>
        <v>0</v>
      </c>
      <c r="AJG116">
        <f t="shared" si="1986"/>
        <v>0</v>
      </c>
      <c r="AJH116">
        <f t="shared" si="1987"/>
        <v>0</v>
      </c>
      <c r="AJI116">
        <f t="shared" si="1988"/>
        <v>0</v>
      </c>
      <c r="AJJ116">
        <f t="shared" si="1989"/>
        <v>0</v>
      </c>
      <c r="AJK116">
        <f t="shared" si="1990"/>
        <v>0</v>
      </c>
      <c r="AJL116">
        <f t="shared" si="1991"/>
        <v>0</v>
      </c>
      <c r="AJM116">
        <f t="shared" si="1992"/>
        <v>0</v>
      </c>
      <c r="AJN116">
        <f t="shared" si="1993"/>
        <v>0</v>
      </c>
      <c r="AJO116">
        <f t="shared" si="1994"/>
        <v>0</v>
      </c>
      <c r="AJP116">
        <f t="shared" si="1995"/>
        <v>0</v>
      </c>
      <c r="AJQ116">
        <f t="shared" si="1996"/>
        <v>0</v>
      </c>
      <c r="AJR116">
        <f t="shared" si="1997"/>
        <v>0</v>
      </c>
      <c r="AJS116">
        <f t="shared" si="1998"/>
        <v>0</v>
      </c>
      <c r="AJT116">
        <f t="shared" si="1999"/>
        <v>0</v>
      </c>
      <c r="AJU116">
        <f t="shared" si="2000"/>
        <v>0</v>
      </c>
      <c r="AJV116">
        <f t="shared" si="2001"/>
        <v>0</v>
      </c>
      <c r="AJW116">
        <f t="shared" si="2002"/>
        <v>0</v>
      </c>
      <c r="AJX116">
        <f t="shared" si="2003"/>
        <v>0</v>
      </c>
      <c r="AJY116">
        <f t="shared" si="2004"/>
        <v>0</v>
      </c>
      <c r="AJZ116">
        <f t="shared" si="2005"/>
        <v>0</v>
      </c>
      <c r="AKA116">
        <f t="shared" si="2006"/>
        <v>0</v>
      </c>
      <c r="AKB116">
        <f t="shared" si="2007"/>
        <v>0</v>
      </c>
      <c r="AKC116">
        <f t="shared" si="2008"/>
        <v>0</v>
      </c>
      <c r="AKD116">
        <f t="shared" si="2009"/>
        <v>0</v>
      </c>
      <c r="AKE116">
        <f t="shared" si="2010"/>
        <v>0</v>
      </c>
      <c r="AKF116">
        <f t="shared" si="2011"/>
        <v>0</v>
      </c>
      <c r="AKG116">
        <f t="shared" si="2012"/>
        <v>0</v>
      </c>
      <c r="AKH116">
        <f t="shared" si="2013"/>
        <v>0</v>
      </c>
      <c r="AKI116">
        <f t="shared" si="2014"/>
        <v>0</v>
      </c>
      <c r="AKJ116">
        <f t="shared" si="2015"/>
        <v>0</v>
      </c>
      <c r="AKK116">
        <f t="shared" si="2016"/>
        <v>0</v>
      </c>
      <c r="AKL116">
        <f t="shared" si="2017"/>
        <v>0</v>
      </c>
      <c r="AKM116">
        <f t="shared" si="2018"/>
        <v>0</v>
      </c>
      <c r="AKN116">
        <f t="shared" si="2019"/>
        <v>0</v>
      </c>
      <c r="AKO116">
        <f t="shared" si="2020"/>
        <v>0</v>
      </c>
      <c r="AKP116">
        <f t="shared" si="2021"/>
        <v>0</v>
      </c>
      <c r="AKQ116">
        <f t="shared" si="2022"/>
        <v>0</v>
      </c>
      <c r="AKR116">
        <f t="shared" si="2023"/>
        <v>0</v>
      </c>
      <c r="AKS116">
        <f t="shared" si="2024"/>
        <v>0</v>
      </c>
      <c r="AKT116">
        <f t="shared" si="2025"/>
        <v>0</v>
      </c>
      <c r="AKU116">
        <f t="shared" si="2026"/>
        <v>0</v>
      </c>
      <c r="AKV116">
        <f t="shared" si="2027"/>
        <v>0</v>
      </c>
      <c r="AKW116">
        <f t="shared" si="2028"/>
        <v>0</v>
      </c>
      <c r="AKX116">
        <f t="shared" si="2029"/>
        <v>0</v>
      </c>
      <c r="AKY116">
        <f t="shared" si="2030"/>
        <v>0</v>
      </c>
      <c r="AKZ116">
        <f t="shared" si="2031"/>
        <v>0</v>
      </c>
      <c r="ALA116">
        <f t="shared" si="2032"/>
        <v>0</v>
      </c>
      <c r="ALC116">
        <f t="shared" si="2033"/>
        <v>0</v>
      </c>
      <c r="ALD116">
        <f t="shared" si="2034"/>
        <v>0</v>
      </c>
      <c r="ALE116">
        <f t="shared" si="2035"/>
        <v>0</v>
      </c>
      <c r="ALF116">
        <f t="shared" si="2036"/>
        <v>0</v>
      </c>
      <c r="ALG116">
        <f t="shared" si="2037"/>
        <v>0</v>
      </c>
      <c r="ALH116">
        <f t="shared" si="2038"/>
        <v>0</v>
      </c>
      <c r="ALI116">
        <f t="shared" si="2039"/>
        <v>0</v>
      </c>
      <c r="ALJ116">
        <f t="shared" si="2040"/>
        <v>0</v>
      </c>
      <c r="ALK116">
        <f t="shared" si="2041"/>
        <v>0</v>
      </c>
      <c r="ALL116">
        <f t="shared" si="2042"/>
        <v>0</v>
      </c>
      <c r="ALM116">
        <f t="shared" si="2043"/>
        <v>0</v>
      </c>
      <c r="ALN116">
        <f t="shared" si="2044"/>
        <v>0</v>
      </c>
      <c r="ALO116">
        <f t="shared" si="2045"/>
        <v>0</v>
      </c>
      <c r="ALP116">
        <f t="shared" si="2046"/>
        <v>0</v>
      </c>
      <c r="ALQ116">
        <f t="shared" si="2047"/>
        <v>0</v>
      </c>
      <c r="ALR116">
        <f t="shared" si="2048"/>
        <v>0</v>
      </c>
      <c r="ALS116">
        <f t="shared" si="2049"/>
        <v>0</v>
      </c>
      <c r="ALT116">
        <f t="shared" si="2050"/>
        <v>0</v>
      </c>
      <c r="ALU116">
        <f t="shared" si="2051"/>
        <v>0</v>
      </c>
      <c r="ALV116">
        <f t="shared" si="2052"/>
        <v>0</v>
      </c>
      <c r="ALW116">
        <f t="shared" si="2053"/>
        <v>0</v>
      </c>
      <c r="ALX116">
        <f t="shared" si="2054"/>
        <v>0</v>
      </c>
      <c r="ALY116">
        <f t="shared" si="2055"/>
        <v>0</v>
      </c>
      <c r="ALZ116">
        <f t="shared" si="2056"/>
        <v>0</v>
      </c>
      <c r="AMA116">
        <f t="shared" si="2057"/>
        <v>0</v>
      </c>
      <c r="AMB116">
        <f t="shared" si="2058"/>
        <v>0</v>
      </c>
      <c r="AMC116">
        <f t="shared" si="2059"/>
        <v>0</v>
      </c>
      <c r="AMD116">
        <f t="shared" si="2060"/>
        <v>0</v>
      </c>
      <c r="AME116">
        <f t="shared" si="2061"/>
        <v>0</v>
      </c>
      <c r="AMF116">
        <f t="shared" si="2062"/>
        <v>0</v>
      </c>
      <c r="AMG116">
        <f t="shared" si="2063"/>
        <v>0</v>
      </c>
      <c r="AMH116">
        <f t="shared" si="2064"/>
        <v>0</v>
      </c>
      <c r="AMI116">
        <f t="shared" si="2065"/>
        <v>0</v>
      </c>
      <c r="AMJ116">
        <f t="shared" si="2066"/>
        <v>0</v>
      </c>
      <c r="AMK116">
        <f t="shared" si="2067"/>
        <v>0</v>
      </c>
      <c r="AML116">
        <f t="shared" si="2068"/>
        <v>0</v>
      </c>
      <c r="AMM116">
        <f t="shared" si="2069"/>
        <v>0</v>
      </c>
      <c r="AMN116">
        <f t="shared" si="2070"/>
        <v>0</v>
      </c>
      <c r="AMO116">
        <f t="shared" si="2071"/>
        <v>0</v>
      </c>
      <c r="AMP116">
        <f t="shared" si="2072"/>
        <v>0</v>
      </c>
      <c r="AMQ116">
        <f t="shared" si="2073"/>
        <v>0</v>
      </c>
      <c r="AMR116">
        <f t="shared" si="2074"/>
        <v>0</v>
      </c>
      <c r="AMS116">
        <f t="shared" si="2075"/>
        <v>0</v>
      </c>
      <c r="AMT116">
        <f t="shared" si="2076"/>
        <v>0</v>
      </c>
      <c r="AMU116">
        <f t="shared" si="2077"/>
        <v>0</v>
      </c>
      <c r="AMV116">
        <f t="shared" si="2078"/>
        <v>0</v>
      </c>
      <c r="AMW116">
        <f t="shared" si="2079"/>
        <v>0</v>
      </c>
      <c r="AMX116">
        <f t="shared" si="2080"/>
        <v>0</v>
      </c>
      <c r="AMY116">
        <f t="shared" si="2081"/>
        <v>0</v>
      </c>
      <c r="AMZ116">
        <f t="shared" si="2082"/>
        <v>0</v>
      </c>
      <c r="ANA116">
        <f t="shared" si="2083"/>
        <v>0</v>
      </c>
      <c r="ANB116">
        <f t="shared" si="2084"/>
        <v>0</v>
      </c>
      <c r="ANC116">
        <f t="shared" si="2085"/>
        <v>0</v>
      </c>
      <c r="AND116">
        <f t="shared" si="2086"/>
        <v>0</v>
      </c>
      <c r="ANE116">
        <f t="shared" si="2087"/>
        <v>0</v>
      </c>
      <c r="ANF116">
        <f t="shared" si="2088"/>
        <v>0</v>
      </c>
      <c r="ANG116">
        <f t="shared" si="2089"/>
        <v>0</v>
      </c>
      <c r="ANH116">
        <f t="shared" si="2090"/>
        <v>0</v>
      </c>
      <c r="ANI116">
        <f t="shared" si="2091"/>
        <v>0</v>
      </c>
      <c r="ANJ116">
        <f t="shared" si="2092"/>
        <v>0</v>
      </c>
      <c r="ANK116">
        <f t="shared" si="2093"/>
        <v>0</v>
      </c>
      <c r="ANL116">
        <f t="shared" si="2094"/>
        <v>0</v>
      </c>
      <c r="ANM116">
        <f t="shared" si="2095"/>
        <v>0</v>
      </c>
      <c r="ANN116">
        <f t="shared" si="2096"/>
        <v>0</v>
      </c>
      <c r="ANO116">
        <f t="shared" si="2097"/>
        <v>0</v>
      </c>
      <c r="ANP116">
        <f t="shared" si="2098"/>
        <v>0</v>
      </c>
      <c r="ANQ116">
        <f t="shared" si="2099"/>
        <v>0</v>
      </c>
      <c r="ANR116">
        <f t="shared" si="2100"/>
        <v>0</v>
      </c>
      <c r="ANS116">
        <f t="shared" si="2101"/>
        <v>0</v>
      </c>
      <c r="ANT116">
        <f t="shared" si="2102"/>
        <v>0</v>
      </c>
      <c r="ANU116">
        <f t="shared" si="2103"/>
        <v>0</v>
      </c>
      <c r="ANV116">
        <f t="shared" si="2104"/>
        <v>0</v>
      </c>
      <c r="ANW116">
        <f t="shared" si="2105"/>
        <v>0</v>
      </c>
      <c r="ANX116">
        <f t="shared" si="2106"/>
        <v>0</v>
      </c>
      <c r="ANY116">
        <f t="shared" si="2107"/>
        <v>0</v>
      </c>
      <c r="ANZ116">
        <f t="shared" si="2108"/>
        <v>0</v>
      </c>
      <c r="AOA116">
        <f t="shared" si="2109"/>
        <v>0</v>
      </c>
      <c r="AOB116">
        <f t="shared" si="2110"/>
        <v>0</v>
      </c>
      <c r="AOC116">
        <f t="shared" si="2111"/>
        <v>0</v>
      </c>
      <c r="AOD116">
        <f t="shared" si="2112"/>
        <v>0</v>
      </c>
      <c r="AOE116">
        <f t="shared" si="2113"/>
        <v>0</v>
      </c>
      <c r="AOF116">
        <f t="shared" si="2114"/>
        <v>0</v>
      </c>
      <c r="AOG116">
        <f t="shared" si="2115"/>
        <v>0</v>
      </c>
      <c r="AOH116">
        <f t="shared" si="2116"/>
        <v>0</v>
      </c>
      <c r="AOI116">
        <f t="shared" si="2117"/>
        <v>0</v>
      </c>
      <c r="AOJ116">
        <f t="shared" si="2118"/>
        <v>0</v>
      </c>
      <c r="AOK116">
        <f t="shared" si="2119"/>
        <v>0</v>
      </c>
      <c r="AOL116">
        <f t="shared" si="2120"/>
        <v>0</v>
      </c>
      <c r="AOM116">
        <f t="shared" si="2121"/>
        <v>0</v>
      </c>
      <c r="AON116">
        <f t="shared" si="2122"/>
        <v>0</v>
      </c>
      <c r="AOO116">
        <f t="shared" si="2123"/>
        <v>0</v>
      </c>
      <c r="AOP116">
        <f t="shared" si="2124"/>
        <v>0</v>
      </c>
      <c r="AOQ116">
        <f t="shared" si="2125"/>
        <v>0</v>
      </c>
      <c r="AOR116">
        <f t="shared" si="2126"/>
        <v>0</v>
      </c>
      <c r="AOS116">
        <f t="shared" si="2127"/>
        <v>0</v>
      </c>
      <c r="AOT116">
        <f t="shared" si="2128"/>
        <v>0</v>
      </c>
      <c r="AOU116">
        <f t="shared" si="2129"/>
        <v>0</v>
      </c>
      <c r="AOV116">
        <f t="shared" si="2130"/>
        <v>0</v>
      </c>
      <c r="AOW116">
        <f t="shared" si="2131"/>
        <v>0</v>
      </c>
      <c r="AOX116">
        <f t="shared" si="2132"/>
        <v>0</v>
      </c>
      <c r="AOY116">
        <f t="shared" si="2133"/>
        <v>0</v>
      </c>
      <c r="AOZ116">
        <f t="shared" si="2134"/>
        <v>0</v>
      </c>
      <c r="APA116">
        <f t="shared" si="2135"/>
        <v>0</v>
      </c>
      <c r="APB116">
        <f t="shared" si="2136"/>
        <v>0</v>
      </c>
      <c r="APC116">
        <f t="shared" si="2137"/>
        <v>0</v>
      </c>
      <c r="APD116">
        <f t="shared" si="2138"/>
        <v>0</v>
      </c>
      <c r="APE116">
        <f t="shared" si="2139"/>
        <v>0</v>
      </c>
      <c r="APF116">
        <f t="shared" si="2140"/>
        <v>0</v>
      </c>
      <c r="APG116">
        <f t="shared" si="2141"/>
        <v>0</v>
      </c>
      <c r="APH116">
        <f t="shared" si="2142"/>
        <v>0</v>
      </c>
      <c r="API116">
        <f t="shared" si="2143"/>
        <v>0</v>
      </c>
      <c r="APJ116">
        <f t="shared" si="2144"/>
        <v>0</v>
      </c>
      <c r="APK116">
        <f t="shared" si="2145"/>
        <v>0</v>
      </c>
      <c r="APL116">
        <f t="shared" si="2146"/>
        <v>0</v>
      </c>
      <c r="APM116">
        <f t="shared" si="2147"/>
        <v>0</v>
      </c>
      <c r="APN116">
        <f t="shared" si="2148"/>
        <v>0</v>
      </c>
      <c r="APO116">
        <f t="shared" si="2149"/>
        <v>0</v>
      </c>
      <c r="APP116">
        <f t="shared" si="2150"/>
        <v>0</v>
      </c>
      <c r="APQ116">
        <f t="shared" si="2151"/>
        <v>0</v>
      </c>
      <c r="APR116">
        <f t="shared" si="2152"/>
        <v>0</v>
      </c>
      <c r="APS116">
        <f t="shared" si="2153"/>
        <v>0</v>
      </c>
      <c r="APT116">
        <f t="shared" si="2154"/>
        <v>0</v>
      </c>
      <c r="APU116">
        <f t="shared" si="2155"/>
        <v>0</v>
      </c>
      <c r="APV116">
        <f t="shared" si="2156"/>
        <v>0</v>
      </c>
      <c r="APW116">
        <f t="shared" si="2157"/>
        <v>0</v>
      </c>
      <c r="APX116">
        <f t="shared" si="2158"/>
        <v>0</v>
      </c>
      <c r="APY116">
        <f t="shared" si="2159"/>
        <v>0</v>
      </c>
      <c r="APZ116">
        <f t="shared" si="2160"/>
        <v>0</v>
      </c>
      <c r="AQA116">
        <f t="shared" si="2161"/>
        <v>0</v>
      </c>
      <c r="AQB116">
        <f t="shared" si="2162"/>
        <v>0</v>
      </c>
      <c r="AQC116">
        <f t="shared" si="2163"/>
        <v>0</v>
      </c>
      <c r="AQD116">
        <f t="shared" si="2164"/>
        <v>0</v>
      </c>
      <c r="AQE116">
        <f t="shared" si="2165"/>
        <v>0</v>
      </c>
      <c r="AQF116">
        <f t="shared" si="2166"/>
        <v>0</v>
      </c>
      <c r="AQG116">
        <f t="shared" si="2167"/>
        <v>0</v>
      </c>
      <c r="AQH116">
        <f t="shared" si="2168"/>
        <v>0</v>
      </c>
      <c r="AQI116">
        <f t="shared" si="2169"/>
        <v>0</v>
      </c>
      <c r="AQJ116">
        <f t="shared" si="2170"/>
        <v>0</v>
      </c>
      <c r="AQK116">
        <f t="shared" si="2171"/>
        <v>0</v>
      </c>
      <c r="AQL116">
        <f t="shared" si="2172"/>
        <v>0</v>
      </c>
      <c r="AQN116">
        <f t="shared" si="2173"/>
        <v>0</v>
      </c>
      <c r="AQO116">
        <f t="shared" si="2174"/>
        <v>0</v>
      </c>
      <c r="AQP116">
        <f t="shared" si="2175"/>
        <v>0</v>
      </c>
      <c r="AQQ116">
        <f t="shared" si="2176"/>
        <v>0</v>
      </c>
      <c r="AQR116">
        <f t="shared" si="2177"/>
        <v>0</v>
      </c>
      <c r="AQS116">
        <f t="shared" si="2178"/>
        <v>1</v>
      </c>
      <c r="AQT116">
        <f t="shared" si="2179"/>
        <v>0</v>
      </c>
      <c r="AQU116">
        <f t="shared" si="2180"/>
        <v>0</v>
      </c>
      <c r="AQV116">
        <f t="shared" si="2181"/>
        <v>0</v>
      </c>
      <c r="AQW116">
        <f t="shared" si="2182"/>
        <v>0</v>
      </c>
      <c r="AQX116">
        <f t="shared" si="2183"/>
        <v>0</v>
      </c>
      <c r="AQY116">
        <f t="shared" si="2184"/>
        <v>0</v>
      </c>
      <c r="AQZ116">
        <f t="shared" si="2185"/>
        <v>0</v>
      </c>
      <c r="ARA116">
        <f t="shared" si="2186"/>
        <v>0</v>
      </c>
      <c r="ARB116">
        <f t="shared" si="2187"/>
        <v>0</v>
      </c>
      <c r="ARC116">
        <f t="shared" si="2188"/>
        <v>0</v>
      </c>
      <c r="ARD116">
        <f t="shared" si="2189"/>
        <v>0</v>
      </c>
      <c r="ARE116">
        <f t="shared" si="2190"/>
        <v>0</v>
      </c>
      <c r="ARF116">
        <f t="shared" si="2191"/>
        <v>0</v>
      </c>
      <c r="ARG116">
        <f t="shared" si="2192"/>
        <v>0</v>
      </c>
      <c r="ARH116">
        <f t="shared" si="2193"/>
        <v>0</v>
      </c>
      <c r="ARI116">
        <f t="shared" si="2194"/>
        <v>0</v>
      </c>
      <c r="ARJ116">
        <f t="shared" si="2195"/>
        <v>0</v>
      </c>
      <c r="ARK116">
        <f t="shared" si="2196"/>
        <v>0</v>
      </c>
      <c r="ARL116">
        <f t="shared" si="2197"/>
        <v>0</v>
      </c>
      <c r="ARM116">
        <f t="shared" si="2198"/>
        <v>0</v>
      </c>
      <c r="ARN116">
        <f t="shared" si="2199"/>
        <v>0</v>
      </c>
      <c r="ARO116">
        <f t="shared" si="2200"/>
        <v>0</v>
      </c>
      <c r="ARP116">
        <f t="shared" si="2201"/>
        <v>0</v>
      </c>
      <c r="ARQ116">
        <f t="shared" si="2202"/>
        <v>0</v>
      </c>
      <c r="ARR116">
        <f t="shared" si="2203"/>
        <v>0</v>
      </c>
      <c r="ARS116">
        <f t="shared" si="2204"/>
        <v>0</v>
      </c>
      <c r="ART116">
        <f t="shared" si="2205"/>
        <v>0</v>
      </c>
      <c r="ARU116">
        <f t="shared" si="2206"/>
        <v>0</v>
      </c>
      <c r="ARV116">
        <f t="shared" si="2207"/>
        <v>0</v>
      </c>
      <c r="ARW116">
        <f t="shared" si="2208"/>
        <v>0</v>
      </c>
      <c r="ARX116">
        <f t="shared" si="2209"/>
        <v>0</v>
      </c>
      <c r="ARY116">
        <f t="shared" si="2210"/>
        <v>0</v>
      </c>
      <c r="ARZ116">
        <f t="shared" si="2211"/>
        <v>0</v>
      </c>
      <c r="ASA116">
        <f t="shared" si="2212"/>
        <v>0</v>
      </c>
      <c r="ASB116">
        <f t="shared" si="2213"/>
        <v>0</v>
      </c>
      <c r="ASC116">
        <f t="shared" si="2214"/>
        <v>0</v>
      </c>
      <c r="ASD116">
        <f t="shared" si="2215"/>
        <v>0</v>
      </c>
      <c r="ASE116">
        <f t="shared" si="2216"/>
        <v>0</v>
      </c>
      <c r="ASF116">
        <f t="shared" si="2217"/>
        <v>0</v>
      </c>
      <c r="ASG116">
        <f t="shared" si="2218"/>
        <v>0</v>
      </c>
      <c r="ASH116">
        <f t="shared" si="2219"/>
        <v>0</v>
      </c>
      <c r="ASI116">
        <f t="shared" si="2220"/>
        <v>0</v>
      </c>
      <c r="ASJ116">
        <f t="shared" si="2221"/>
        <v>0</v>
      </c>
      <c r="ASK116">
        <f t="shared" si="2222"/>
        <v>0</v>
      </c>
      <c r="ASL116">
        <f t="shared" si="2223"/>
        <v>0</v>
      </c>
      <c r="ASM116">
        <f t="shared" si="2224"/>
        <v>0</v>
      </c>
      <c r="ASN116">
        <f t="shared" si="2225"/>
        <v>0</v>
      </c>
      <c r="ASO116">
        <f t="shared" si="2226"/>
        <v>0</v>
      </c>
      <c r="ASP116">
        <f t="shared" si="2227"/>
        <v>0</v>
      </c>
      <c r="ASQ116">
        <f t="shared" si="2228"/>
        <v>0</v>
      </c>
      <c r="ASR116">
        <f t="shared" si="2229"/>
        <v>0</v>
      </c>
      <c r="ASS116">
        <f t="shared" si="2230"/>
        <v>0</v>
      </c>
      <c r="AST116">
        <f t="shared" si="2231"/>
        <v>0</v>
      </c>
      <c r="ASU116">
        <f t="shared" si="2232"/>
        <v>0</v>
      </c>
      <c r="ASV116">
        <f t="shared" si="2233"/>
        <v>0</v>
      </c>
      <c r="ASW116">
        <f t="shared" si="2234"/>
        <v>0</v>
      </c>
      <c r="ASX116">
        <f t="shared" si="2235"/>
        <v>0</v>
      </c>
      <c r="ASY116">
        <f t="shared" si="2236"/>
        <v>0</v>
      </c>
      <c r="ASZ116">
        <f t="shared" si="2237"/>
        <v>0</v>
      </c>
      <c r="ATA116">
        <f t="shared" si="2238"/>
        <v>0</v>
      </c>
      <c r="ATB116">
        <f t="shared" si="2239"/>
        <v>0</v>
      </c>
      <c r="ATC116">
        <f t="shared" si="2240"/>
        <v>0</v>
      </c>
      <c r="ATD116">
        <f t="shared" si="2241"/>
        <v>0</v>
      </c>
      <c r="ATE116">
        <f t="shared" si="2242"/>
        <v>0</v>
      </c>
      <c r="ATF116">
        <f t="shared" si="2243"/>
        <v>0</v>
      </c>
      <c r="ATG116">
        <f t="shared" si="2244"/>
        <v>0</v>
      </c>
      <c r="ATH116">
        <f t="shared" si="2245"/>
        <v>0</v>
      </c>
      <c r="ATI116">
        <f t="shared" si="2246"/>
        <v>0</v>
      </c>
      <c r="ATJ116">
        <f t="shared" si="2247"/>
        <v>0</v>
      </c>
      <c r="ATK116">
        <f t="shared" si="2248"/>
        <v>0</v>
      </c>
      <c r="ATL116">
        <f t="shared" si="2249"/>
        <v>0</v>
      </c>
      <c r="ATM116">
        <f t="shared" si="2250"/>
        <v>0</v>
      </c>
      <c r="ATN116">
        <f t="shared" si="2251"/>
        <v>0</v>
      </c>
      <c r="ATO116">
        <f t="shared" si="2252"/>
        <v>0</v>
      </c>
      <c r="ATP116">
        <f t="shared" si="2253"/>
        <v>0</v>
      </c>
      <c r="ATQ116">
        <f t="shared" si="2254"/>
        <v>0</v>
      </c>
      <c r="ATR116">
        <f t="shared" si="2255"/>
        <v>0</v>
      </c>
      <c r="ATS116">
        <f t="shared" si="2256"/>
        <v>0</v>
      </c>
      <c r="ATT116">
        <f t="shared" si="2257"/>
        <v>0</v>
      </c>
      <c r="ATU116">
        <f t="shared" si="2258"/>
        <v>0</v>
      </c>
      <c r="ATV116">
        <f t="shared" si="2259"/>
        <v>0</v>
      </c>
      <c r="ATW116">
        <f t="shared" si="2260"/>
        <v>0</v>
      </c>
      <c r="ATX116">
        <f t="shared" si="2261"/>
        <v>0</v>
      </c>
      <c r="ATY116">
        <f t="shared" si="2262"/>
        <v>0</v>
      </c>
      <c r="ATZ116">
        <f t="shared" si="2263"/>
        <v>0</v>
      </c>
      <c r="AUA116">
        <f t="shared" si="2264"/>
        <v>0</v>
      </c>
      <c r="AUB116">
        <f t="shared" si="2265"/>
        <v>0</v>
      </c>
      <c r="AUC116">
        <f t="shared" si="2266"/>
        <v>0</v>
      </c>
      <c r="AUD116">
        <f t="shared" si="2267"/>
        <v>0</v>
      </c>
      <c r="AUE116">
        <f t="shared" si="2268"/>
        <v>0</v>
      </c>
      <c r="AUF116">
        <f t="shared" si="2269"/>
        <v>0</v>
      </c>
      <c r="AUG116">
        <f t="shared" si="2270"/>
        <v>0</v>
      </c>
      <c r="AUH116">
        <f t="shared" si="2271"/>
        <v>0</v>
      </c>
      <c r="AUI116">
        <f t="shared" si="2272"/>
        <v>0</v>
      </c>
      <c r="AUJ116">
        <f t="shared" si="2273"/>
        <v>0</v>
      </c>
      <c r="AUK116">
        <f t="shared" si="2274"/>
        <v>0</v>
      </c>
      <c r="AUL116">
        <f t="shared" si="2275"/>
        <v>0</v>
      </c>
      <c r="AUM116">
        <f t="shared" si="2276"/>
        <v>0</v>
      </c>
      <c r="AUN116">
        <f t="shared" si="2277"/>
        <v>0</v>
      </c>
      <c r="AUO116">
        <f t="shared" si="2278"/>
        <v>0</v>
      </c>
      <c r="AUP116">
        <f t="shared" si="2279"/>
        <v>0</v>
      </c>
      <c r="AUQ116">
        <f t="shared" si="2280"/>
        <v>0</v>
      </c>
      <c r="AUR116">
        <f t="shared" si="2281"/>
        <v>0</v>
      </c>
      <c r="AUS116">
        <f t="shared" si="2282"/>
        <v>0</v>
      </c>
      <c r="AUT116">
        <f t="shared" si="2283"/>
        <v>0</v>
      </c>
      <c r="AUU116">
        <f t="shared" si="2284"/>
        <v>0</v>
      </c>
      <c r="AUV116">
        <f t="shared" si="2285"/>
        <v>0</v>
      </c>
      <c r="AUW116">
        <f t="shared" si="2286"/>
        <v>0</v>
      </c>
      <c r="AUX116">
        <f t="shared" si="2287"/>
        <v>0</v>
      </c>
      <c r="AUY116">
        <f t="shared" si="2288"/>
        <v>0</v>
      </c>
      <c r="AUZ116">
        <f t="shared" si="2289"/>
        <v>0</v>
      </c>
      <c r="AVA116">
        <f t="shared" si="2290"/>
        <v>0</v>
      </c>
      <c r="AVB116">
        <f t="shared" si="2291"/>
        <v>0</v>
      </c>
      <c r="AVC116">
        <f t="shared" si="2292"/>
        <v>0</v>
      </c>
      <c r="AVD116">
        <f t="shared" si="2293"/>
        <v>0</v>
      </c>
      <c r="AVE116">
        <f t="shared" si="2294"/>
        <v>0</v>
      </c>
      <c r="AVF116">
        <f t="shared" si="2295"/>
        <v>0</v>
      </c>
      <c r="AVG116">
        <f t="shared" si="2296"/>
        <v>0</v>
      </c>
      <c r="AVH116">
        <f t="shared" si="2297"/>
        <v>0</v>
      </c>
      <c r="AVI116">
        <f t="shared" si="2298"/>
        <v>0</v>
      </c>
      <c r="AVJ116">
        <f t="shared" si="2299"/>
        <v>0</v>
      </c>
      <c r="AVK116">
        <f t="shared" si="2300"/>
        <v>0</v>
      </c>
      <c r="AVL116">
        <f t="shared" si="2301"/>
        <v>0</v>
      </c>
      <c r="AVM116">
        <f t="shared" si="2302"/>
        <v>0</v>
      </c>
      <c r="AVN116">
        <f t="shared" si="2303"/>
        <v>0</v>
      </c>
      <c r="AVO116">
        <f t="shared" si="2304"/>
        <v>0</v>
      </c>
      <c r="AVP116">
        <f t="shared" si="2305"/>
        <v>0</v>
      </c>
      <c r="AVQ116">
        <f t="shared" si="2306"/>
        <v>0</v>
      </c>
      <c r="AVR116">
        <f t="shared" si="2307"/>
        <v>0</v>
      </c>
      <c r="AVS116">
        <f t="shared" si="2308"/>
        <v>0</v>
      </c>
      <c r="AVT116">
        <f t="shared" si="2309"/>
        <v>0</v>
      </c>
      <c r="AVU116">
        <f t="shared" si="2310"/>
        <v>0</v>
      </c>
      <c r="AVV116">
        <f t="shared" si="2311"/>
        <v>0</v>
      </c>
      <c r="AVW116">
        <f t="shared" si="2312"/>
        <v>0</v>
      </c>
    </row>
    <row r="117" spans="1:1271">
      <c r="A117" s="1" t="s">
        <v>113</v>
      </c>
      <c r="B117" s="1"/>
      <c r="C117" s="1"/>
      <c r="D117" s="1"/>
      <c r="E117" t="str">
        <f t="shared" si="2335"/>
        <v>M</v>
      </c>
      <c r="F117" t="str">
        <f t="shared" si="2335"/>
        <v>M</v>
      </c>
      <c r="G117" t="str">
        <f t="shared" si="2335"/>
        <v>M</v>
      </c>
      <c r="H117" t="str">
        <f t="shared" si="2335"/>
        <v>S</v>
      </c>
      <c r="I117" t="str">
        <f t="shared" si="2335"/>
        <v>M</v>
      </c>
      <c r="J117" t="str">
        <f t="shared" si="2335"/>
        <v>A</v>
      </c>
      <c r="K117" t="str">
        <f t="shared" si="2335"/>
        <v>M</v>
      </c>
      <c r="L117" t="str">
        <f t="shared" si="2335"/>
        <v>S</v>
      </c>
      <c r="M117" t="str">
        <f t="shared" si="2335"/>
        <v>X</v>
      </c>
      <c r="N117" t="str">
        <f t="shared" si="2335"/>
        <v>X</v>
      </c>
      <c r="O117" t="str">
        <f t="shared" si="2335"/>
        <v>A</v>
      </c>
      <c r="P117" t="str">
        <f t="shared" si="2335"/>
        <v>A</v>
      </c>
      <c r="Q117" t="str">
        <f t="shared" si="2335"/>
        <v>M</v>
      </c>
      <c r="R117" t="str">
        <f t="shared" si="2335"/>
        <v>M</v>
      </c>
      <c r="S117" t="str">
        <f t="shared" si="2335"/>
        <v>M</v>
      </c>
      <c r="T117" t="str">
        <f t="shared" si="2335"/>
        <v>M</v>
      </c>
      <c r="U117" t="str">
        <f t="shared" si="2334"/>
        <v>M</v>
      </c>
      <c r="V117" t="str">
        <f t="shared" si="2334"/>
        <v>M</v>
      </c>
      <c r="W117" t="str">
        <f t="shared" si="2334"/>
        <v>A</v>
      </c>
      <c r="X117" t="str">
        <f t="shared" si="2334"/>
        <v>M</v>
      </c>
      <c r="Y117" t="str">
        <f t="shared" si="2334"/>
        <v>A</v>
      </c>
      <c r="Z117" t="str">
        <f t="shared" si="2334"/>
        <v>M</v>
      </c>
      <c r="AA117" t="str">
        <f t="shared" si="2334"/>
        <v>X</v>
      </c>
      <c r="AB117" t="str">
        <f t="shared" si="2334"/>
        <v>A</v>
      </c>
      <c r="AC117" t="str">
        <f t="shared" si="2334"/>
        <v>M</v>
      </c>
      <c r="AD117" t="str">
        <f t="shared" si="2334"/>
        <v>X</v>
      </c>
      <c r="AE117" t="str">
        <f t="shared" si="2334"/>
        <v>S</v>
      </c>
      <c r="AF117" t="str">
        <f t="shared" si="2334"/>
        <v>S</v>
      </c>
      <c r="AG117" t="str">
        <f t="shared" si="2334"/>
        <v>S</v>
      </c>
      <c r="AH117" t="str">
        <f t="shared" si="2334"/>
        <v>M</v>
      </c>
      <c r="AI117" t="str">
        <f t="shared" si="2334"/>
        <v>S</v>
      </c>
      <c r="AJ117" t="str">
        <f t="shared" si="2338"/>
        <v>A</v>
      </c>
      <c r="AK117" t="str">
        <f t="shared" si="2338"/>
        <v>S</v>
      </c>
      <c r="AL117" t="str">
        <f t="shared" si="2338"/>
        <v>X</v>
      </c>
      <c r="AM117" t="str">
        <f t="shared" si="2338"/>
        <v>M</v>
      </c>
      <c r="AN117" t="str">
        <f t="shared" si="2338"/>
        <v>M</v>
      </c>
      <c r="AO117" t="str">
        <f t="shared" si="2338"/>
        <v>S</v>
      </c>
      <c r="AP117" t="str">
        <f t="shared" si="2338"/>
        <v>M</v>
      </c>
      <c r="AQ117" t="str">
        <f t="shared" si="2338"/>
        <v>S</v>
      </c>
      <c r="AR117" t="str">
        <f t="shared" si="2338"/>
        <v>M</v>
      </c>
      <c r="AS117" t="str">
        <f t="shared" si="2338"/>
        <v>M</v>
      </c>
      <c r="AT117" t="str">
        <f t="shared" si="2338"/>
        <v>A</v>
      </c>
      <c r="AU117" t="str">
        <f t="shared" si="2338"/>
        <v>S</v>
      </c>
      <c r="AV117" t="str">
        <f t="shared" si="2338"/>
        <v>M</v>
      </c>
      <c r="AW117" t="str">
        <f t="shared" si="2338"/>
        <v>S</v>
      </c>
      <c r="AX117" t="str">
        <f t="shared" si="2338"/>
        <v>S</v>
      </c>
      <c r="AY117" t="str">
        <f t="shared" si="2338"/>
        <v>M</v>
      </c>
      <c r="AZ117" t="str">
        <f t="shared" si="2337"/>
        <v>M</v>
      </c>
      <c r="BA117" t="str">
        <f t="shared" si="2337"/>
        <v>A</v>
      </c>
      <c r="BB117" t="str">
        <f t="shared" si="2337"/>
        <v>A</v>
      </c>
      <c r="BC117" t="str">
        <f t="shared" si="2337"/>
        <v>X</v>
      </c>
      <c r="BD117" t="str">
        <f t="shared" si="2337"/>
        <v>A</v>
      </c>
      <c r="BE117" t="str">
        <f t="shared" si="2337"/>
        <v>M</v>
      </c>
      <c r="BF117" t="str">
        <f t="shared" si="2337"/>
        <v>S</v>
      </c>
      <c r="BG117" t="str">
        <f t="shared" si="2337"/>
        <v>A</v>
      </c>
      <c r="BH117" t="str">
        <f t="shared" si="2337"/>
        <v>X</v>
      </c>
      <c r="BI117" t="str">
        <f t="shared" si="2337"/>
        <v>M</v>
      </c>
      <c r="BJ117" t="str">
        <f t="shared" si="2337"/>
        <v>M</v>
      </c>
      <c r="BK117" t="str">
        <f t="shared" si="2337"/>
        <v>M</v>
      </c>
      <c r="BL117" t="str">
        <f t="shared" si="2337"/>
        <v>M</v>
      </c>
      <c r="BM117" t="str">
        <f t="shared" si="2337"/>
        <v>S</v>
      </c>
      <c r="BN117" t="str">
        <f t="shared" si="2337"/>
        <v>A</v>
      </c>
      <c r="BO117" t="str">
        <f t="shared" si="2340"/>
        <v>M</v>
      </c>
      <c r="BP117" t="str">
        <f t="shared" si="2340"/>
        <v>A</v>
      </c>
      <c r="BQ117" t="str">
        <f t="shared" si="2340"/>
        <v>S</v>
      </c>
      <c r="BR117" t="str">
        <f t="shared" si="2340"/>
        <v>X</v>
      </c>
      <c r="BS117" t="str">
        <f t="shared" si="2340"/>
        <v>M</v>
      </c>
      <c r="BT117" t="str">
        <f t="shared" si="2340"/>
        <v>A</v>
      </c>
      <c r="BU117" t="str">
        <f t="shared" si="2340"/>
        <v>S</v>
      </c>
      <c r="BV117" t="str">
        <f t="shared" si="2340"/>
        <v>M</v>
      </c>
      <c r="BW117" t="str">
        <f t="shared" si="2340"/>
        <v>S</v>
      </c>
      <c r="BX117" t="str">
        <f t="shared" si="2340"/>
        <v>M</v>
      </c>
      <c r="BY117" t="str">
        <f t="shared" si="2340"/>
        <v>M</v>
      </c>
      <c r="BZ117" t="str">
        <f t="shared" si="2340"/>
        <v>M</v>
      </c>
      <c r="CA117" t="str">
        <f t="shared" si="2340"/>
        <v>S</v>
      </c>
      <c r="CB117" t="str">
        <f t="shared" si="2340"/>
        <v>A</v>
      </c>
      <c r="CC117" t="str">
        <f t="shared" si="2340"/>
        <v>X</v>
      </c>
      <c r="CD117" t="str">
        <f t="shared" si="2340"/>
        <v>X</v>
      </c>
      <c r="CE117" t="str">
        <f t="shared" si="2339"/>
        <v>X</v>
      </c>
      <c r="CF117" t="str">
        <f t="shared" si="2339"/>
        <v>X</v>
      </c>
      <c r="CG117" t="str">
        <f t="shared" si="2339"/>
        <v>X</v>
      </c>
      <c r="CH117" t="str">
        <f t="shared" si="2339"/>
        <v>S</v>
      </c>
      <c r="CI117" t="str">
        <f t="shared" si="2339"/>
        <v>M</v>
      </c>
      <c r="CJ117" t="str">
        <f t="shared" si="2339"/>
        <v>M</v>
      </c>
      <c r="CK117" t="str">
        <f t="shared" si="2339"/>
        <v>M</v>
      </c>
      <c r="CL117" t="str">
        <f t="shared" si="2339"/>
        <v>M</v>
      </c>
      <c r="CM117" t="str">
        <f t="shared" si="2339"/>
        <v>A</v>
      </c>
      <c r="CN117" t="str">
        <f t="shared" si="2339"/>
        <v>X</v>
      </c>
      <c r="CO117" t="str">
        <f t="shared" si="2339"/>
        <v>X</v>
      </c>
      <c r="CP117" t="str">
        <f t="shared" si="2339"/>
        <v>A</v>
      </c>
      <c r="CQ117" t="str">
        <f t="shared" si="2339"/>
        <v>A</v>
      </c>
      <c r="CR117" t="str">
        <f t="shared" si="2339"/>
        <v>M</v>
      </c>
      <c r="CS117" t="str">
        <f t="shared" si="2339"/>
        <v>X</v>
      </c>
      <c r="CT117" t="str">
        <f t="shared" ref="CT117:DI143" si="2344">MID($A117,COLUMN(CT117)-4,1)</f>
        <v>M</v>
      </c>
      <c r="CU117" t="str">
        <f t="shared" si="2344"/>
        <v>X</v>
      </c>
      <c r="CV117" t="str">
        <f t="shared" si="2344"/>
        <v>S</v>
      </c>
      <c r="CW117" t="str">
        <f t="shared" si="2344"/>
        <v>A</v>
      </c>
      <c r="CX117" t="str">
        <f t="shared" si="2344"/>
        <v>A</v>
      </c>
      <c r="CY117" t="str">
        <f t="shared" si="2344"/>
        <v>M</v>
      </c>
      <c r="CZ117" t="str">
        <f t="shared" si="2344"/>
        <v>X</v>
      </c>
      <c r="DA117" t="str">
        <f t="shared" si="2344"/>
        <v>S</v>
      </c>
      <c r="DB117" t="str">
        <f t="shared" si="2344"/>
        <v>M</v>
      </c>
      <c r="DC117" t="str">
        <f t="shared" si="2344"/>
        <v>X</v>
      </c>
      <c r="DD117" t="str">
        <f t="shared" si="2344"/>
        <v>X</v>
      </c>
      <c r="DE117" t="str">
        <f t="shared" si="2344"/>
        <v>X</v>
      </c>
      <c r="DF117" t="str">
        <f t="shared" si="2344"/>
        <v>A</v>
      </c>
      <c r="DG117" t="str">
        <f t="shared" si="2344"/>
        <v>A</v>
      </c>
      <c r="DH117" t="str">
        <f t="shared" si="2344"/>
        <v>M</v>
      </c>
      <c r="DI117" t="str">
        <f t="shared" si="2344"/>
        <v>X</v>
      </c>
      <c r="DJ117" t="str">
        <f t="shared" si="2343"/>
        <v>M</v>
      </c>
      <c r="DK117" t="str">
        <f t="shared" si="2343"/>
        <v>S</v>
      </c>
      <c r="DL117" t="str">
        <f t="shared" si="2343"/>
        <v>X</v>
      </c>
      <c r="DM117" t="str">
        <f t="shared" si="2343"/>
        <v>X</v>
      </c>
      <c r="DN117" t="str">
        <f t="shared" si="2343"/>
        <v>X</v>
      </c>
      <c r="DO117" t="str">
        <f t="shared" si="2343"/>
        <v>M</v>
      </c>
      <c r="DP117" t="str">
        <f t="shared" si="2343"/>
        <v>A</v>
      </c>
      <c r="DQ117" t="str">
        <f t="shared" si="2342"/>
        <v>S</v>
      </c>
      <c r="DR117" t="str">
        <f t="shared" si="2341"/>
        <v>M</v>
      </c>
      <c r="DS117" t="str">
        <f t="shared" si="2341"/>
        <v>X</v>
      </c>
      <c r="DT117" t="str">
        <f t="shared" si="2341"/>
        <v>M</v>
      </c>
      <c r="DU117" t="str">
        <f t="shared" si="2341"/>
        <v>M</v>
      </c>
      <c r="DV117" t="str">
        <f t="shared" si="2341"/>
        <v>A</v>
      </c>
      <c r="DW117" t="str">
        <f t="shared" si="2341"/>
        <v>S</v>
      </c>
      <c r="DX117" t="str">
        <f t="shared" si="2341"/>
        <v>A</v>
      </c>
      <c r="DY117" t="str">
        <f t="shared" si="2341"/>
        <v>M</v>
      </c>
      <c r="DZ117" t="str">
        <f t="shared" si="2341"/>
        <v>X</v>
      </c>
      <c r="EA117" t="str">
        <f t="shared" si="2341"/>
        <v>X</v>
      </c>
      <c r="EB117" t="str">
        <f t="shared" si="2341"/>
        <v>A</v>
      </c>
      <c r="EC117" t="str">
        <f t="shared" si="2341"/>
        <v>X</v>
      </c>
      <c r="ED117" t="str">
        <f t="shared" si="2336"/>
        <v>X</v>
      </c>
      <c r="EE117" t="str">
        <f t="shared" si="2336"/>
        <v>X</v>
      </c>
      <c r="EF117" t="str">
        <f t="shared" si="2336"/>
        <v>M</v>
      </c>
      <c r="EG117" t="str">
        <f t="shared" si="2336"/>
        <v>A</v>
      </c>
      <c r="EH117" t="str">
        <f t="shared" si="2336"/>
        <v>X</v>
      </c>
      <c r="EI117" t="str">
        <f t="shared" si="2336"/>
        <v>X</v>
      </c>
      <c r="EJ117" t="str">
        <f t="shared" si="2336"/>
        <v>S</v>
      </c>
      <c r="EK117" t="str">
        <f t="shared" si="2336"/>
        <v>A</v>
      </c>
      <c r="EL117" t="str">
        <f t="shared" si="2336"/>
        <v>A</v>
      </c>
      <c r="EM117" t="str">
        <f t="shared" si="2336"/>
        <v>M</v>
      </c>
      <c r="EN117" t="str">
        <f t="shared" si="2336"/>
        <v>M</v>
      </c>
      <c r="EO117">
        <f t="shared" si="1193"/>
        <v>0</v>
      </c>
      <c r="EP117">
        <f t="shared" si="1194"/>
        <v>0</v>
      </c>
      <c r="EQ117">
        <f t="shared" si="1195"/>
        <v>0</v>
      </c>
      <c r="ER117">
        <f t="shared" si="1196"/>
        <v>0</v>
      </c>
      <c r="ES117">
        <f t="shared" si="1197"/>
        <v>0</v>
      </c>
      <c r="ET117">
        <f t="shared" si="1198"/>
        <v>0</v>
      </c>
      <c r="EU117">
        <f t="shared" si="1199"/>
        <v>0</v>
      </c>
      <c r="EV117">
        <f t="shared" si="1200"/>
        <v>0</v>
      </c>
      <c r="EW117">
        <f t="shared" si="1201"/>
        <v>0</v>
      </c>
      <c r="EX117">
        <f t="shared" si="1202"/>
        <v>0</v>
      </c>
      <c r="EY117">
        <f t="shared" si="1203"/>
        <v>0</v>
      </c>
      <c r="EZ117">
        <f t="shared" si="1204"/>
        <v>0</v>
      </c>
      <c r="FA117">
        <f t="shared" si="1205"/>
        <v>0</v>
      </c>
      <c r="FB117">
        <f t="shared" si="1206"/>
        <v>0</v>
      </c>
      <c r="FC117">
        <f t="shared" si="1207"/>
        <v>0</v>
      </c>
      <c r="FD117">
        <f t="shared" si="1208"/>
        <v>0</v>
      </c>
      <c r="FE117">
        <f t="shared" si="1209"/>
        <v>0</v>
      </c>
      <c r="FF117">
        <f t="shared" si="1210"/>
        <v>0</v>
      </c>
      <c r="FG117">
        <f t="shared" si="1211"/>
        <v>0</v>
      </c>
      <c r="FH117">
        <f t="shared" si="1212"/>
        <v>0</v>
      </c>
      <c r="FI117">
        <f t="shared" si="1213"/>
        <v>0</v>
      </c>
      <c r="FJ117">
        <f t="shared" si="1214"/>
        <v>0</v>
      </c>
      <c r="FK117">
        <f t="shared" si="1215"/>
        <v>0</v>
      </c>
      <c r="FL117">
        <f t="shared" si="1216"/>
        <v>0</v>
      </c>
      <c r="FM117">
        <f t="shared" si="1217"/>
        <v>0</v>
      </c>
      <c r="FN117">
        <f t="shared" si="1218"/>
        <v>0</v>
      </c>
      <c r="FO117">
        <f t="shared" si="1219"/>
        <v>0</v>
      </c>
      <c r="FP117">
        <f t="shared" si="1220"/>
        <v>0</v>
      </c>
      <c r="FQ117">
        <f t="shared" si="1221"/>
        <v>0</v>
      </c>
      <c r="FR117">
        <f t="shared" si="1222"/>
        <v>0</v>
      </c>
      <c r="FS117">
        <f t="shared" si="1223"/>
        <v>0</v>
      </c>
      <c r="FT117">
        <f t="shared" si="1224"/>
        <v>0</v>
      </c>
      <c r="FU117">
        <f t="shared" si="1225"/>
        <v>0</v>
      </c>
      <c r="FV117">
        <f t="shared" si="1226"/>
        <v>0</v>
      </c>
      <c r="FW117">
        <f t="shared" si="1227"/>
        <v>0</v>
      </c>
      <c r="FX117">
        <f t="shared" si="1228"/>
        <v>0</v>
      </c>
      <c r="FY117">
        <f t="shared" si="1229"/>
        <v>0</v>
      </c>
      <c r="FZ117">
        <f t="shared" si="1230"/>
        <v>0</v>
      </c>
      <c r="GA117">
        <f t="shared" si="1231"/>
        <v>0</v>
      </c>
      <c r="GB117">
        <f t="shared" si="1232"/>
        <v>0</v>
      </c>
      <c r="GC117">
        <f t="shared" si="1233"/>
        <v>0</v>
      </c>
      <c r="GD117">
        <f t="shared" si="1234"/>
        <v>0</v>
      </c>
      <c r="GE117">
        <f t="shared" si="1235"/>
        <v>0</v>
      </c>
      <c r="GF117">
        <f t="shared" si="1236"/>
        <v>0</v>
      </c>
      <c r="GG117">
        <f t="shared" si="1237"/>
        <v>0</v>
      </c>
      <c r="GH117">
        <f t="shared" si="1238"/>
        <v>0</v>
      </c>
      <c r="GI117">
        <f t="shared" si="1239"/>
        <v>0</v>
      </c>
      <c r="GJ117">
        <f t="shared" si="1240"/>
        <v>0</v>
      </c>
      <c r="GK117">
        <f t="shared" si="1241"/>
        <v>0</v>
      </c>
      <c r="GL117">
        <f t="shared" si="1242"/>
        <v>0</v>
      </c>
      <c r="GM117">
        <f t="shared" si="1243"/>
        <v>0</v>
      </c>
      <c r="GN117">
        <f t="shared" si="1244"/>
        <v>0</v>
      </c>
      <c r="GO117">
        <f t="shared" si="1245"/>
        <v>0</v>
      </c>
      <c r="GP117">
        <f t="shared" si="1246"/>
        <v>0</v>
      </c>
      <c r="GQ117">
        <f t="shared" si="1247"/>
        <v>0</v>
      </c>
      <c r="GR117">
        <f t="shared" si="1248"/>
        <v>0</v>
      </c>
      <c r="GS117">
        <f t="shared" si="1249"/>
        <v>0</v>
      </c>
      <c r="GT117">
        <f t="shared" si="1250"/>
        <v>0</v>
      </c>
      <c r="GU117">
        <f t="shared" si="1251"/>
        <v>0</v>
      </c>
      <c r="GV117">
        <f t="shared" si="1252"/>
        <v>0</v>
      </c>
      <c r="GW117">
        <f t="shared" si="1253"/>
        <v>0</v>
      </c>
      <c r="GX117">
        <f t="shared" si="1254"/>
        <v>0</v>
      </c>
      <c r="GY117">
        <f t="shared" si="1255"/>
        <v>0</v>
      </c>
      <c r="GZ117">
        <f t="shared" si="1256"/>
        <v>0</v>
      </c>
      <c r="HA117">
        <f t="shared" si="1257"/>
        <v>0</v>
      </c>
      <c r="HB117">
        <f t="shared" si="1258"/>
        <v>1</v>
      </c>
      <c r="HC117">
        <f t="shared" si="1259"/>
        <v>0</v>
      </c>
      <c r="HD117">
        <f t="shared" si="1260"/>
        <v>0</v>
      </c>
      <c r="HE117">
        <f t="shared" si="1261"/>
        <v>0</v>
      </c>
      <c r="HF117">
        <f t="shared" si="1262"/>
        <v>0</v>
      </c>
      <c r="HG117">
        <f t="shared" si="1263"/>
        <v>0</v>
      </c>
      <c r="HH117">
        <f t="shared" si="1264"/>
        <v>0</v>
      </c>
      <c r="HI117">
        <f t="shared" si="1265"/>
        <v>0</v>
      </c>
      <c r="HJ117">
        <f t="shared" si="1266"/>
        <v>0</v>
      </c>
      <c r="HK117">
        <f t="shared" si="1267"/>
        <v>0</v>
      </c>
      <c r="HL117">
        <f t="shared" si="1268"/>
        <v>0</v>
      </c>
      <c r="HM117">
        <f t="shared" si="1269"/>
        <v>0</v>
      </c>
      <c r="HN117">
        <f t="shared" si="1270"/>
        <v>0</v>
      </c>
      <c r="HO117">
        <f t="shared" si="1271"/>
        <v>0</v>
      </c>
      <c r="HP117">
        <f t="shared" si="1272"/>
        <v>0</v>
      </c>
      <c r="HQ117">
        <f t="shared" si="1273"/>
        <v>0</v>
      </c>
      <c r="HR117">
        <f t="shared" si="1274"/>
        <v>0</v>
      </c>
      <c r="HS117">
        <f t="shared" si="1275"/>
        <v>0</v>
      </c>
      <c r="HT117">
        <f t="shared" si="1276"/>
        <v>0</v>
      </c>
      <c r="HU117">
        <f t="shared" si="1277"/>
        <v>0</v>
      </c>
      <c r="HV117">
        <f t="shared" si="1278"/>
        <v>0</v>
      </c>
      <c r="HW117">
        <f t="shared" si="1279"/>
        <v>0</v>
      </c>
      <c r="HX117">
        <f t="shared" si="1280"/>
        <v>0</v>
      </c>
      <c r="HY117">
        <f t="shared" si="1281"/>
        <v>0</v>
      </c>
      <c r="HZ117">
        <f t="shared" si="1282"/>
        <v>0</v>
      </c>
      <c r="IA117">
        <f t="shared" si="1283"/>
        <v>0</v>
      </c>
      <c r="IB117">
        <f t="shared" si="1284"/>
        <v>0</v>
      </c>
      <c r="IC117">
        <f t="shared" si="1285"/>
        <v>0</v>
      </c>
      <c r="ID117">
        <f t="shared" si="1286"/>
        <v>0</v>
      </c>
      <c r="IE117">
        <f t="shared" si="1287"/>
        <v>0</v>
      </c>
      <c r="IF117">
        <f t="shared" si="1288"/>
        <v>0</v>
      </c>
      <c r="IG117">
        <f t="shared" si="1289"/>
        <v>0</v>
      </c>
      <c r="IH117">
        <f t="shared" si="1290"/>
        <v>0</v>
      </c>
      <c r="II117">
        <f t="shared" si="1291"/>
        <v>0</v>
      </c>
      <c r="IJ117">
        <f t="shared" si="1292"/>
        <v>0</v>
      </c>
      <c r="IK117">
        <f t="shared" si="1293"/>
        <v>0</v>
      </c>
      <c r="IL117">
        <f t="shared" si="1294"/>
        <v>0</v>
      </c>
      <c r="IM117">
        <f t="shared" si="1295"/>
        <v>0</v>
      </c>
      <c r="IN117">
        <f t="shared" si="1296"/>
        <v>0</v>
      </c>
      <c r="IO117">
        <f t="shared" si="1297"/>
        <v>0</v>
      </c>
      <c r="IP117">
        <f t="shared" si="1298"/>
        <v>0</v>
      </c>
      <c r="IQ117">
        <f t="shared" si="1299"/>
        <v>0</v>
      </c>
      <c r="IR117">
        <f t="shared" si="1300"/>
        <v>0</v>
      </c>
      <c r="IS117">
        <f t="shared" si="1301"/>
        <v>0</v>
      </c>
      <c r="IT117">
        <f t="shared" si="1302"/>
        <v>0</v>
      </c>
      <c r="IU117">
        <f t="shared" si="1303"/>
        <v>0</v>
      </c>
      <c r="IV117">
        <f t="shared" si="1304"/>
        <v>0</v>
      </c>
      <c r="IW117">
        <f t="shared" si="1305"/>
        <v>0</v>
      </c>
      <c r="IX117">
        <f t="shared" si="1306"/>
        <v>1</v>
      </c>
      <c r="IY117">
        <f t="shared" si="1307"/>
        <v>0</v>
      </c>
      <c r="IZ117">
        <f t="shared" si="1308"/>
        <v>0</v>
      </c>
      <c r="JA117">
        <f t="shared" si="1309"/>
        <v>0</v>
      </c>
      <c r="JB117">
        <f t="shared" si="1310"/>
        <v>0</v>
      </c>
      <c r="JC117">
        <f t="shared" si="1311"/>
        <v>0</v>
      </c>
      <c r="JD117">
        <f t="shared" si="1312"/>
        <v>0</v>
      </c>
      <c r="JE117">
        <f t="shared" si="1313"/>
        <v>0</v>
      </c>
      <c r="JF117">
        <f t="shared" si="1314"/>
        <v>0</v>
      </c>
      <c r="JG117">
        <f t="shared" si="1315"/>
        <v>0</v>
      </c>
      <c r="JH117">
        <f t="shared" si="1316"/>
        <v>0</v>
      </c>
      <c r="JI117">
        <f t="shared" si="1317"/>
        <v>0</v>
      </c>
      <c r="JJ117">
        <f t="shared" si="1318"/>
        <v>0</v>
      </c>
      <c r="JK117">
        <f t="shared" si="1319"/>
        <v>0</v>
      </c>
      <c r="JL117">
        <f t="shared" si="1320"/>
        <v>0</v>
      </c>
      <c r="JM117">
        <f t="shared" si="1321"/>
        <v>0</v>
      </c>
      <c r="JN117">
        <f t="shared" si="1322"/>
        <v>0</v>
      </c>
      <c r="JO117">
        <f t="shared" si="1323"/>
        <v>0</v>
      </c>
      <c r="JP117">
        <f t="shared" si="1324"/>
        <v>0</v>
      </c>
      <c r="JQ117">
        <f t="shared" si="1325"/>
        <v>0</v>
      </c>
      <c r="JR117">
        <f t="shared" si="1326"/>
        <v>0</v>
      </c>
      <c r="JS117">
        <f t="shared" si="1327"/>
        <v>0</v>
      </c>
      <c r="JT117">
        <f t="shared" si="1328"/>
        <v>0</v>
      </c>
      <c r="JU117">
        <f t="shared" si="1329"/>
        <v>0</v>
      </c>
      <c r="JV117">
        <f t="shared" si="1330"/>
        <v>0</v>
      </c>
      <c r="JW117">
        <f t="shared" si="1331"/>
        <v>0</v>
      </c>
      <c r="JX117">
        <f t="shared" si="1332"/>
        <v>0</v>
      </c>
      <c r="JZ117">
        <f t="shared" si="1333"/>
        <v>0</v>
      </c>
      <c r="KA117">
        <f t="shared" si="1334"/>
        <v>0</v>
      </c>
      <c r="KB117">
        <f t="shared" si="1335"/>
        <v>0</v>
      </c>
      <c r="KC117">
        <f t="shared" si="1336"/>
        <v>0</v>
      </c>
      <c r="KD117">
        <f t="shared" si="1337"/>
        <v>0</v>
      </c>
      <c r="KE117">
        <f t="shared" si="1338"/>
        <v>0</v>
      </c>
      <c r="KF117">
        <f t="shared" si="1339"/>
        <v>0</v>
      </c>
      <c r="KG117">
        <f t="shared" si="1340"/>
        <v>0</v>
      </c>
      <c r="KH117">
        <f t="shared" si="1341"/>
        <v>0</v>
      </c>
      <c r="KI117">
        <f t="shared" si="1342"/>
        <v>0</v>
      </c>
      <c r="KJ117">
        <f t="shared" si="1343"/>
        <v>0</v>
      </c>
      <c r="KK117">
        <f t="shared" si="1344"/>
        <v>0</v>
      </c>
      <c r="KL117">
        <f t="shared" si="1345"/>
        <v>0</v>
      </c>
      <c r="KM117">
        <f t="shared" si="1346"/>
        <v>0</v>
      </c>
      <c r="KN117">
        <f t="shared" si="1347"/>
        <v>0</v>
      </c>
      <c r="KO117">
        <f t="shared" si="1348"/>
        <v>0</v>
      </c>
      <c r="KP117">
        <f t="shared" si="1349"/>
        <v>0</v>
      </c>
      <c r="KQ117">
        <f t="shared" si="1350"/>
        <v>0</v>
      </c>
      <c r="KR117">
        <f t="shared" si="1351"/>
        <v>0</v>
      </c>
      <c r="KS117">
        <f t="shared" si="1352"/>
        <v>0</v>
      </c>
      <c r="KT117">
        <f t="shared" si="1353"/>
        <v>0</v>
      </c>
      <c r="KU117">
        <f t="shared" si="1354"/>
        <v>0</v>
      </c>
      <c r="KV117">
        <f t="shared" si="1355"/>
        <v>0</v>
      </c>
      <c r="KW117">
        <f t="shared" si="1356"/>
        <v>0</v>
      </c>
      <c r="KX117">
        <f t="shared" si="1357"/>
        <v>0</v>
      </c>
      <c r="KY117">
        <f t="shared" si="1358"/>
        <v>0</v>
      </c>
      <c r="KZ117">
        <f t="shared" si="1359"/>
        <v>0</v>
      </c>
      <c r="LA117">
        <f t="shared" si="1360"/>
        <v>0</v>
      </c>
      <c r="LB117">
        <f t="shared" si="1361"/>
        <v>0</v>
      </c>
      <c r="LC117">
        <f t="shared" si="1362"/>
        <v>0</v>
      </c>
      <c r="LD117">
        <f t="shared" si="1363"/>
        <v>0</v>
      </c>
      <c r="LE117">
        <f t="shared" si="1364"/>
        <v>0</v>
      </c>
      <c r="LF117">
        <f t="shared" si="1365"/>
        <v>0</v>
      </c>
      <c r="LG117">
        <f t="shared" si="1366"/>
        <v>0</v>
      </c>
      <c r="LH117">
        <f t="shared" si="1367"/>
        <v>0</v>
      </c>
      <c r="LI117">
        <f t="shared" si="1368"/>
        <v>0</v>
      </c>
      <c r="LJ117">
        <f t="shared" si="1369"/>
        <v>0</v>
      </c>
      <c r="LK117">
        <f t="shared" si="1370"/>
        <v>0</v>
      </c>
      <c r="LL117">
        <f t="shared" si="1371"/>
        <v>0</v>
      </c>
      <c r="LM117">
        <f t="shared" si="1372"/>
        <v>0</v>
      </c>
      <c r="LN117">
        <f t="shared" si="1373"/>
        <v>0</v>
      </c>
      <c r="LO117">
        <f t="shared" si="1374"/>
        <v>0</v>
      </c>
      <c r="LP117">
        <f t="shared" si="1375"/>
        <v>0</v>
      </c>
      <c r="LQ117">
        <f t="shared" si="1376"/>
        <v>0</v>
      </c>
      <c r="LR117">
        <f t="shared" si="1377"/>
        <v>0</v>
      </c>
      <c r="LS117">
        <f t="shared" si="1378"/>
        <v>0</v>
      </c>
      <c r="LT117">
        <f t="shared" si="1379"/>
        <v>0</v>
      </c>
      <c r="LU117">
        <f t="shared" si="1380"/>
        <v>0</v>
      </c>
      <c r="LV117">
        <f t="shared" si="1381"/>
        <v>0</v>
      </c>
      <c r="LW117">
        <f t="shared" si="1382"/>
        <v>0</v>
      </c>
      <c r="LX117">
        <f t="shared" si="1383"/>
        <v>0</v>
      </c>
      <c r="LY117">
        <f t="shared" si="1384"/>
        <v>0</v>
      </c>
      <c r="LZ117">
        <f t="shared" si="1385"/>
        <v>0</v>
      </c>
      <c r="MA117">
        <f t="shared" si="1386"/>
        <v>0</v>
      </c>
      <c r="MB117">
        <f t="shared" si="1387"/>
        <v>0</v>
      </c>
      <c r="MC117">
        <f t="shared" si="1388"/>
        <v>0</v>
      </c>
      <c r="MD117">
        <f t="shared" si="1389"/>
        <v>0</v>
      </c>
      <c r="ME117">
        <f t="shared" si="1390"/>
        <v>0</v>
      </c>
      <c r="MF117">
        <f t="shared" si="1391"/>
        <v>0</v>
      </c>
      <c r="MG117">
        <f t="shared" si="1392"/>
        <v>0</v>
      </c>
      <c r="MH117">
        <f t="shared" si="1393"/>
        <v>0</v>
      </c>
      <c r="MI117">
        <f t="shared" si="1394"/>
        <v>0</v>
      </c>
      <c r="MJ117">
        <f t="shared" si="1395"/>
        <v>0</v>
      </c>
      <c r="MK117">
        <f t="shared" si="1396"/>
        <v>0</v>
      </c>
      <c r="ML117">
        <f t="shared" si="1397"/>
        <v>0</v>
      </c>
      <c r="MM117">
        <f t="shared" si="1398"/>
        <v>0</v>
      </c>
      <c r="MN117">
        <f t="shared" si="1399"/>
        <v>0</v>
      </c>
      <c r="MO117">
        <f t="shared" si="1400"/>
        <v>0</v>
      </c>
      <c r="MP117">
        <f t="shared" si="1401"/>
        <v>0</v>
      </c>
      <c r="MQ117">
        <f t="shared" si="1402"/>
        <v>0</v>
      </c>
      <c r="MR117">
        <f t="shared" si="1403"/>
        <v>0</v>
      </c>
      <c r="MS117">
        <f t="shared" si="1404"/>
        <v>0</v>
      </c>
      <c r="MT117">
        <f t="shared" si="1405"/>
        <v>0</v>
      </c>
      <c r="MU117">
        <f t="shared" si="1406"/>
        <v>0</v>
      </c>
      <c r="MV117">
        <f t="shared" si="1407"/>
        <v>0</v>
      </c>
      <c r="MW117">
        <f t="shared" si="1408"/>
        <v>0</v>
      </c>
      <c r="MX117">
        <f t="shared" si="1409"/>
        <v>0</v>
      </c>
      <c r="MY117">
        <f t="shared" si="1410"/>
        <v>0</v>
      </c>
      <c r="MZ117">
        <f t="shared" si="1411"/>
        <v>0</v>
      </c>
      <c r="NA117">
        <f t="shared" si="1412"/>
        <v>0</v>
      </c>
      <c r="NB117">
        <f t="shared" si="1413"/>
        <v>0</v>
      </c>
      <c r="NC117">
        <f t="shared" si="1414"/>
        <v>0</v>
      </c>
      <c r="ND117">
        <f t="shared" si="1415"/>
        <v>0</v>
      </c>
      <c r="NE117">
        <f t="shared" si="1416"/>
        <v>0</v>
      </c>
      <c r="NF117">
        <f t="shared" si="1417"/>
        <v>0</v>
      </c>
      <c r="NG117">
        <f t="shared" si="1418"/>
        <v>0</v>
      </c>
      <c r="NH117">
        <f t="shared" si="1419"/>
        <v>0</v>
      </c>
      <c r="NI117">
        <f t="shared" si="1420"/>
        <v>0</v>
      </c>
      <c r="NJ117">
        <f t="shared" si="1421"/>
        <v>0</v>
      </c>
      <c r="NK117">
        <f t="shared" si="1422"/>
        <v>0</v>
      </c>
      <c r="NL117">
        <f t="shared" si="1423"/>
        <v>0</v>
      </c>
      <c r="NM117">
        <f t="shared" si="1424"/>
        <v>0</v>
      </c>
      <c r="NN117">
        <f t="shared" si="1425"/>
        <v>0</v>
      </c>
      <c r="NO117">
        <f t="shared" si="1426"/>
        <v>0</v>
      </c>
      <c r="NP117">
        <f t="shared" si="1427"/>
        <v>0</v>
      </c>
      <c r="NQ117">
        <f t="shared" si="1428"/>
        <v>0</v>
      </c>
      <c r="NR117">
        <f t="shared" si="1429"/>
        <v>0</v>
      </c>
      <c r="NS117">
        <f t="shared" si="1430"/>
        <v>0</v>
      </c>
      <c r="NT117">
        <f t="shared" si="1431"/>
        <v>0</v>
      </c>
      <c r="NU117">
        <f t="shared" si="1432"/>
        <v>0</v>
      </c>
      <c r="NV117">
        <f t="shared" si="1433"/>
        <v>0</v>
      </c>
      <c r="NW117">
        <f t="shared" si="1434"/>
        <v>0</v>
      </c>
      <c r="NX117">
        <f t="shared" si="1435"/>
        <v>0</v>
      </c>
      <c r="NY117">
        <f t="shared" si="1436"/>
        <v>0</v>
      </c>
      <c r="NZ117">
        <f t="shared" si="1437"/>
        <v>0</v>
      </c>
      <c r="OA117">
        <f t="shared" si="1438"/>
        <v>0</v>
      </c>
      <c r="OB117">
        <f t="shared" si="1439"/>
        <v>0</v>
      </c>
      <c r="OC117">
        <f t="shared" si="1440"/>
        <v>0</v>
      </c>
      <c r="OD117">
        <f t="shared" si="1441"/>
        <v>0</v>
      </c>
      <c r="OE117">
        <f t="shared" si="1442"/>
        <v>0</v>
      </c>
      <c r="OF117">
        <f t="shared" si="1443"/>
        <v>0</v>
      </c>
      <c r="OG117">
        <f t="shared" si="1444"/>
        <v>0</v>
      </c>
      <c r="OH117">
        <f t="shared" si="1445"/>
        <v>0</v>
      </c>
      <c r="OI117">
        <f t="shared" si="1446"/>
        <v>0</v>
      </c>
      <c r="OJ117">
        <f t="shared" si="1447"/>
        <v>0</v>
      </c>
      <c r="OK117">
        <f t="shared" si="1448"/>
        <v>0</v>
      </c>
      <c r="OL117">
        <f t="shared" si="1449"/>
        <v>0</v>
      </c>
      <c r="OM117">
        <f t="shared" si="1450"/>
        <v>0</v>
      </c>
      <c r="ON117">
        <f t="shared" si="1451"/>
        <v>0</v>
      </c>
      <c r="OO117">
        <f t="shared" si="1452"/>
        <v>0</v>
      </c>
      <c r="OP117">
        <f t="shared" si="1453"/>
        <v>0</v>
      </c>
      <c r="OQ117">
        <f t="shared" si="1454"/>
        <v>0</v>
      </c>
      <c r="OR117">
        <f t="shared" si="1455"/>
        <v>0</v>
      </c>
      <c r="OS117">
        <f t="shared" si="1456"/>
        <v>0</v>
      </c>
      <c r="OT117">
        <f t="shared" si="1457"/>
        <v>0</v>
      </c>
      <c r="OU117">
        <f t="shared" si="1458"/>
        <v>1</v>
      </c>
      <c r="OV117">
        <f t="shared" si="1459"/>
        <v>0</v>
      </c>
      <c r="OW117">
        <f t="shared" si="1460"/>
        <v>0</v>
      </c>
      <c r="OX117">
        <f t="shared" si="1461"/>
        <v>0</v>
      </c>
      <c r="OY117">
        <f t="shared" si="1462"/>
        <v>0</v>
      </c>
      <c r="OZ117">
        <f t="shared" si="1463"/>
        <v>0</v>
      </c>
      <c r="PA117">
        <f t="shared" si="1464"/>
        <v>0</v>
      </c>
      <c r="PB117">
        <f t="shared" si="1465"/>
        <v>0</v>
      </c>
      <c r="PC117">
        <f t="shared" si="1466"/>
        <v>0</v>
      </c>
      <c r="PD117">
        <f t="shared" si="1467"/>
        <v>0</v>
      </c>
      <c r="PE117">
        <f t="shared" si="1468"/>
        <v>0</v>
      </c>
      <c r="PF117">
        <f t="shared" si="1469"/>
        <v>0</v>
      </c>
      <c r="PG117">
        <f t="shared" si="1470"/>
        <v>0</v>
      </c>
      <c r="PH117">
        <f t="shared" si="1471"/>
        <v>0</v>
      </c>
      <c r="PI117">
        <f t="shared" si="1472"/>
        <v>0</v>
      </c>
      <c r="PK117">
        <f t="shared" si="1473"/>
        <v>0</v>
      </c>
      <c r="PL117">
        <f t="shared" si="1474"/>
        <v>0</v>
      </c>
      <c r="PM117">
        <f t="shared" si="1475"/>
        <v>0</v>
      </c>
      <c r="PN117">
        <f t="shared" si="1476"/>
        <v>0</v>
      </c>
      <c r="PO117">
        <f t="shared" si="1477"/>
        <v>0</v>
      </c>
      <c r="PP117">
        <f t="shared" si="1478"/>
        <v>0</v>
      </c>
      <c r="PQ117">
        <f t="shared" si="1479"/>
        <v>0</v>
      </c>
      <c r="PR117">
        <f t="shared" si="1480"/>
        <v>0</v>
      </c>
      <c r="PS117">
        <f t="shared" si="1481"/>
        <v>0</v>
      </c>
      <c r="PT117">
        <f t="shared" si="1482"/>
        <v>0</v>
      </c>
      <c r="PU117">
        <f t="shared" si="1483"/>
        <v>0</v>
      </c>
      <c r="PV117">
        <f t="shared" si="1484"/>
        <v>0</v>
      </c>
      <c r="PW117">
        <f t="shared" si="1485"/>
        <v>0</v>
      </c>
      <c r="PX117">
        <f t="shared" si="1486"/>
        <v>0</v>
      </c>
      <c r="PY117">
        <f t="shared" si="1487"/>
        <v>0</v>
      </c>
      <c r="PZ117">
        <f t="shared" si="1488"/>
        <v>0</v>
      </c>
      <c r="QA117">
        <f t="shared" si="1489"/>
        <v>0</v>
      </c>
      <c r="QB117">
        <f t="shared" si="1490"/>
        <v>0</v>
      </c>
      <c r="QC117">
        <f t="shared" si="1491"/>
        <v>0</v>
      </c>
      <c r="QD117">
        <f t="shared" si="1492"/>
        <v>0</v>
      </c>
      <c r="QE117">
        <f t="shared" si="1493"/>
        <v>0</v>
      </c>
      <c r="QF117">
        <f t="shared" si="1494"/>
        <v>0</v>
      </c>
      <c r="QG117">
        <f t="shared" si="1495"/>
        <v>0</v>
      </c>
      <c r="QH117">
        <f t="shared" si="1496"/>
        <v>0</v>
      </c>
      <c r="QI117">
        <f t="shared" si="1497"/>
        <v>0</v>
      </c>
      <c r="QJ117">
        <f t="shared" si="1498"/>
        <v>0</v>
      </c>
      <c r="QK117">
        <f t="shared" si="1499"/>
        <v>0</v>
      </c>
      <c r="QL117">
        <f t="shared" si="1500"/>
        <v>0</v>
      </c>
      <c r="QM117">
        <f t="shared" si="1501"/>
        <v>0</v>
      </c>
      <c r="QN117">
        <f t="shared" si="1502"/>
        <v>0</v>
      </c>
      <c r="QO117">
        <f t="shared" si="1503"/>
        <v>0</v>
      </c>
      <c r="QP117">
        <f t="shared" si="1504"/>
        <v>0</v>
      </c>
      <c r="QQ117">
        <f t="shared" si="1505"/>
        <v>0</v>
      </c>
      <c r="QR117">
        <f t="shared" si="1506"/>
        <v>0</v>
      </c>
      <c r="QS117">
        <f t="shared" si="1507"/>
        <v>0</v>
      </c>
      <c r="QT117">
        <f t="shared" si="1508"/>
        <v>0</v>
      </c>
      <c r="QU117">
        <f t="shared" si="1509"/>
        <v>0</v>
      </c>
      <c r="QV117">
        <f t="shared" si="1510"/>
        <v>0</v>
      </c>
      <c r="QW117">
        <f t="shared" si="1511"/>
        <v>0</v>
      </c>
      <c r="QX117">
        <f t="shared" si="1512"/>
        <v>0</v>
      </c>
      <c r="QY117">
        <f t="shared" si="1513"/>
        <v>0</v>
      </c>
      <c r="QZ117">
        <f t="shared" si="1514"/>
        <v>0</v>
      </c>
      <c r="RA117">
        <f t="shared" si="1515"/>
        <v>0</v>
      </c>
      <c r="RB117">
        <f t="shared" si="1516"/>
        <v>0</v>
      </c>
      <c r="RC117">
        <f t="shared" si="1517"/>
        <v>0</v>
      </c>
      <c r="RD117">
        <f t="shared" si="1518"/>
        <v>0</v>
      </c>
      <c r="RE117">
        <f t="shared" si="1519"/>
        <v>0</v>
      </c>
      <c r="RF117">
        <f t="shared" si="1520"/>
        <v>0</v>
      </c>
      <c r="RG117">
        <f t="shared" si="1521"/>
        <v>0</v>
      </c>
      <c r="RH117">
        <f t="shared" si="1522"/>
        <v>0</v>
      </c>
      <c r="RI117">
        <f t="shared" si="1523"/>
        <v>0</v>
      </c>
      <c r="RJ117">
        <f t="shared" si="1524"/>
        <v>0</v>
      </c>
      <c r="RK117">
        <f t="shared" si="1525"/>
        <v>0</v>
      </c>
      <c r="RL117">
        <f t="shared" si="1526"/>
        <v>0</v>
      </c>
      <c r="RM117">
        <f t="shared" si="1527"/>
        <v>0</v>
      </c>
      <c r="RN117">
        <f t="shared" si="1528"/>
        <v>0</v>
      </c>
      <c r="RO117">
        <f t="shared" si="1529"/>
        <v>0</v>
      </c>
      <c r="RP117">
        <f t="shared" si="1530"/>
        <v>0</v>
      </c>
      <c r="RQ117">
        <f t="shared" si="1531"/>
        <v>0</v>
      </c>
      <c r="RR117">
        <f t="shared" si="1532"/>
        <v>0</v>
      </c>
      <c r="RS117">
        <f t="shared" si="1533"/>
        <v>0</v>
      </c>
      <c r="RT117">
        <f t="shared" si="1534"/>
        <v>0</v>
      </c>
      <c r="RU117">
        <f t="shared" si="1535"/>
        <v>0</v>
      </c>
      <c r="RV117">
        <f t="shared" si="1536"/>
        <v>0</v>
      </c>
      <c r="RW117">
        <f t="shared" si="1537"/>
        <v>0</v>
      </c>
      <c r="RX117">
        <f t="shared" si="1538"/>
        <v>0</v>
      </c>
      <c r="RY117">
        <f t="shared" si="1539"/>
        <v>0</v>
      </c>
      <c r="RZ117">
        <f t="shared" si="1540"/>
        <v>0</v>
      </c>
      <c r="SA117">
        <f t="shared" si="1541"/>
        <v>0</v>
      </c>
      <c r="SB117">
        <f t="shared" si="1542"/>
        <v>0</v>
      </c>
      <c r="SC117">
        <f t="shared" si="1543"/>
        <v>0</v>
      </c>
      <c r="SD117">
        <f t="shared" si="1544"/>
        <v>0</v>
      </c>
      <c r="SE117">
        <f t="shared" si="1545"/>
        <v>0</v>
      </c>
      <c r="SF117">
        <f t="shared" si="1546"/>
        <v>0</v>
      </c>
      <c r="SG117">
        <f t="shared" si="1547"/>
        <v>0</v>
      </c>
      <c r="SH117">
        <f t="shared" si="1548"/>
        <v>0</v>
      </c>
      <c r="SI117">
        <f t="shared" si="1549"/>
        <v>0</v>
      </c>
      <c r="SJ117">
        <f t="shared" si="1550"/>
        <v>0</v>
      </c>
      <c r="SK117">
        <f t="shared" si="1551"/>
        <v>0</v>
      </c>
      <c r="SL117">
        <f t="shared" si="1552"/>
        <v>0</v>
      </c>
      <c r="SM117">
        <f t="shared" si="1553"/>
        <v>0</v>
      </c>
      <c r="SN117">
        <f t="shared" si="1554"/>
        <v>0</v>
      </c>
      <c r="SO117">
        <f t="shared" si="1555"/>
        <v>0</v>
      </c>
      <c r="SP117">
        <f t="shared" si="1556"/>
        <v>0</v>
      </c>
      <c r="SQ117">
        <f t="shared" si="1557"/>
        <v>0</v>
      </c>
      <c r="SR117">
        <f t="shared" si="1558"/>
        <v>0</v>
      </c>
      <c r="SS117">
        <f t="shared" si="1559"/>
        <v>0</v>
      </c>
      <c r="ST117">
        <f t="shared" si="1560"/>
        <v>0</v>
      </c>
      <c r="SU117">
        <f t="shared" si="1561"/>
        <v>0</v>
      </c>
      <c r="SV117">
        <f t="shared" si="1562"/>
        <v>0</v>
      </c>
      <c r="SW117">
        <f t="shared" si="1563"/>
        <v>0</v>
      </c>
      <c r="SX117">
        <f t="shared" si="1564"/>
        <v>0</v>
      </c>
      <c r="SY117">
        <f t="shared" si="1565"/>
        <v>0</v>
      </c>
      <c r="SZ117">
        <f t="shared" si="1566"/>
        <v>0</v>
      </c>
      <c r="TA117">
        <f t="shared" si="1567"/>
        <v>0</v>
      </c>
      <c r="TB117">
        <f t="shared" si="1568"/>
        <v>0</v>
      </c>
      <c r="TC117">
        <f t="shared" si="1569"/>
        <v>0</v>
      </c>
      <c r="TD117">
        <f t="shared" si="1570"/>
        <v>0</v>
      </c>
      <c r="TE117">
        <f t="shared" si="1571"/>
        <v>0</v>
      </c>
      <c r="TF117">
        <f t="shared" si="1572"/>
        <v>0</v>
      </c>
      <c r="TG117">
        <f t="shared" si="1573"/>
        <v>0</v>
      </c>
      <c r="TH117">
        <f t="shared" si="1574"/>
        <v>0</v>
      </c>
      <c r="TI117">
        <f t="shared" si="1575"/>
        <v>0</v>
      </c>
      <c r="TJ117">
        <f t="shared" si="1576"/>
        <v>0</v>
      </c>
      <c r="TK117">
        <f t="shared" si="1577"/>
        <v>0</v>
      </c>
      <c r="TL117">
        <f t="shared" si="1578"/>
        <v>0</v>
      </c>
      <c r="TM117">
        <f t="shared" si="1579"/>
        <v>0</v>
      </c>
      <c r="TN117">
        <f t="shared" si="1580"/>
        <v>0</v>
      </c>
      <c r="TO117">
        <f t="shared" si="1581"/>
        <v>0</v>
      </c>
      <c r="TP117">
        <f t="shared" si="1582"/>
        <v>0</v>
      </c>
      <c r="TQ117">
        <f t="shared" si="1583"/>
        <v>0</v>
      </c>
      <c r="TR117">
        <f t="shared" si="1584"/>
        <v>1</v>
      </c>
      <c r="TS117">
        <f t="shared" si="1585"/>
        <v>0</v>
      </c>
      <c r="TT117">
        <f t="shared" si="1586"/>
        <v>1</v>
      </c>
      <c r="TU117">
        <f t="shared" si="1587"/>
        <v>0</v>
      </c>
      <c r="TV117">
        <f t="shared" si="1588"/>
        <v>0</v>
      </c>
      <c r="TW117">
        <f t="shared" si="1589"/>
        <v>0</v>
      </c>
      <c r="TX117">
        <f t="shared" si="1590"/>
        <v>0</v>
      </c>
      <c r="TY117">
        <f t="shared" si="1591"/>
        <v>0</v>
      </c>
      <c r="TZ117">
        <f t="shared" si="1592"/>
        <v>0</v>
      </c>
      <c r="UA117">
        <f t="shared" si="1593"/>
        <v>0</v>
      </c>
      <c r="UB117">
        <f t="shared" si="1594"/>
        <v>0</v>
      </c>
      <c r="UC117">
        <f t="shared" si="1595"/>
        <v>0</v>
      </c>
      <c r="UD117">
        <f t="shared" si="1596"/>
        <v>0</v>
      </c>
      <c r="UE117">
        <f t="shared" si="1597"/>
        <v>0</v>
      </c>
      <c r="UF117">
        <f t="shared" si="1598"/>
        <v>0</v>
      </c>
      <c r="UG117">
        <f t="shared" si="1599"/>
        <v>0</v>
      </c>
      <c r="UH117">
        <f t="shared" si="1600"/>
        <v>0</v>
      </c>
      <c r="UI117">
        <f t="shared" si="1601"/>
        <v>0</v>
      </c>
      <c r="UJ117">
        <f t="shared" si="1602"/>
        <v>0</v>
      </c>
      <c r="UK117">
        <f t="shared" si="1603"/>
        <v>0</v>
      </c>
      <c r="UL117">
        <f t="shared" si="1604"/>
        <v>0</v>
      </c>
      <c r="UM117">
        <f t="shared" si="1605"/>
        <v>0</v>
      </c>
      <c r="UN117">
        <f t="shared" si="1606"/>
        <v>0</v>
      </c>
      <c r="UO117">
        <f t="shared" si="1607"/>
        <v>0</v>
      </c>
      <c r="UP117">
        <f t="shared" si="1608"/>
        <v>0</v>
      </c>
      <c r="UQ117">
        <f t="shared" si="1609"/>
        <v>0</v>
      </c>
      <c r="UR117">
        <f t="shared" si="1610"/>
        <v>0</v>
      </c>
      <c r="US117">
        <f t="shared" si="1611"/>
        <v>0</v>
      </c>
      <c r="UT117">
        <f t="shared" si="1612"/>
        <v>0</v>
      </c>
      <c r="UV117">
        <f t="shared" si="1613"/>
        <v>0</v>
      </c>
      <c r="UW117">
        <f t="shared" si="1614"/>
        <v>0</v>
      </c>
      <c r="UX117">
        <f t="shared" si="1615"/>
        <v>0</v>
      </c>
      <c r="UY117">
        <f t="shared" si="1616"/>
        <v>0</v>
      </c>
      <c r="UZ117">
        <f t="shared" si="1617"/>
        <v>0</v>
      </c>
      <c r="VA117">
        <f t="shared" si="1618"/>
        <v>0</v>
      </c>
      <c r="VB117">
        <f t="shared" si="1619"/>
        <v>0</v>
      </c>
      <c r="VC117">
        <f t="shared" si="1620"/>
        <v>0</v>
      </c>
      <c r="VD117">
        <f t="shared" si="1621"/>
        <v>0</v>
      </c>
      <c r="VE117">
        <f t="shared" si="1622"/>
        <v>0</v>
      </c>
      <c r="VF117">
        <f t="shared" si="1623"/>
        <v>0</v>
      </c>
      <c r="VG117">
        <f t="shared" si="1624"/>
        <v>0</v>
      </c>
      <c r="VH117">
        <f t="shared" si="1625"/>
        <v>0</v>
      </c>
      <c r="VI117">
        <f t="shared" si="1626"/>
        <v>0</v>
      </c>
      <c r="VJ117">
        <f t="shared" si="1627"/>
        <v>0</v>
      </c>
      <c r="VK117">
        <f t="shared" si="1628"/>
        <v>0</v>
      </c>
      <c r="VL117">
        <f t="shared" si="1629"/>
        <v>0</v>
      </c>
      <c r="VM117">
        <f t="shared" si="1630"/>
        <v>0</v>
      </c>
      <c r="VN117">
        <f t="shared" si="1631"/>
        <v>0</v>
      </c>
      <c r="VO117">
        <f t="shared" si="1632"/>
        <v>0</v>
      </c>
      <c r="VP117">
        <f t="shared" si="1633"/>
        <v>0</v>
      </c>
      <c r="VQ117">
        <f t="shared" si="1634"/>
        <v>0</v>
      </c>
      <c r="VR117">
        <f t="shared" si="1635"/>
        <v>0</v>
      </c>
      <c r="VS117">
        <f t="shared" si="1636"/>
        <v>0</v>
      </c>
      <c r="VT117">
        <f t="shared" si="1637"/>
        <v>0</v>
      </c>
      <c r="VU117">
        <f t="shared" si="1638"/>
        <v>0</v>
      </c>
      <c r="VV117">
        <f t="shared" si="1639"/>
        <v>0</v>
      </c>
      <c r="VW117">
        <f t="shared" si="1640"/>
        <v>0</v>
      </c>
      <c r="VX117">
        <f t="shared" si="1641"/>
        <v>0</v>
      </c>
      <c r="VY117">
        <f t="shared" si="1642"/>
        <v>0</v>
      </c>
      <c r="VZ117">
        <f t="shared" si="1643"/>
        <v>0</v>
      </c>
      <c r="WA117">
        <f t="shared" si="1644"/>
        <v>0</v>
      </c>
      <c r="WB117">
        <f t="shared" si="1645"/>
        <v>0</v>
      </c>
      <c r="WC117">
        <f t="shared" si="1646"/>
        <v>0</v>
      </c>
      <c r="WD117">
        <f t="shared" si="1647"/>
        <v>0</v>
      </c>
      <c r="WE117">
        <f t="shared" si="1648"/>
        <v>0</v>
      </c>
      <c r="WF117">
        <f t="shared" si="1649"/>
        <v>0</v>
      </c>
      <c r="WG117">
        <f t="shared" si="1650"/>
        <v>0</v>
      </c>
      <c r="WH117">
        <f t="shared" si="1651"/>
        <v>0</v>
      </c>
      <c r="WI117">
        <f t="shared" si="1652"/>
        <v>0</v>
      </c>
      <c r="WJ117">
        <f t="shared" si="1653"/>
        <v>0</v>
      </c>
      <c r="WK117">
        <f t="shared" si="1654"/>
        <v>0</v>
      </c>
      <c r="WL117">
        <f t="shared" si="1655"/>
        <v>0</v>
      </c>
      <c r="WM117">
        <f t="shared" si="1656"/>
        <v>0</v>
      </c>
      <c r="WN117">
        <f t="shared" si="1657"/>
        <v>0</v>
      </c>
      <c r="WO117">
        <f t="shared" si="1658"/>
        <v>0</v>
      </c>
      <c r="WP117">
        <f t="shared" si="1659"/>
        <v>0</v>
      </c>
      <c r="WQ117">
        <f t="shared" si="1660"/>
        <v>0</v>
      </c>
      <c r="WR117">
        <f t="shared" si="1661"/>
        <v>0</v>
      </c>
      <c r="WS117">
        <f t="shared" si="1662"/>
        <v>0</v>
      </c>
      <c r="WT117">
        <f t="shared" si="1663"/>
        <v>0</v>
      </c>
      <c r="WU117">
        <f t="shared" si="1664"/>
        <v>0</v>
      </c>
      <c r="WV117">
        <f t="shared" si="1665"/>
        <v>0</v>
      </c>
      <c r="WW117">
        <f t="shared" si="1666"/>
        <v>0</v>
      </c>
      <c r="WX117">
        <f t="shared" si="1667"/>
        <v>0</v>
      </c>
      <c r="WY117">
        <f t="shared" si="1668"/>
        <v>0</v>
      </c>
      <c r="WZ117">
        <f t="shared" si="1669"/>
        <v>0</v>
      </c>
      <c r="XA117">
        <f t="shared" si="1670"/>
        <v>0</v>
      </c>
      <c r="XB117">
        <f t="shared" si="1671"/>
        <v>0</v>
      </c>
      <c r="XC117">
        <f t="shared" si="1672"/>
        <v>0</v>
      </c>
      <c r="XD117">
        <f t="shared" si="1673"/>
        <v>0</v>
      </c>
      <c r="XE117">
        <f t="shared" si="1674"/>
        <v>0</v>
      </c>
      <c r="XF117">
        <f t="shared" si="1675"/>
        <v>0</v>
      </c>
      <c r="XG117">
        <f t="shared" si="1676"/>
        <v>0</v>
      </c>
      <c r="XH117">
        <f t="shared" si="1677"/>
        <v>0</v>
      </c>
      <c r="XI117">
        <f t="shared" si="1678"/>
        <v>0</v>
      </c>
      <c r="XJ117">
        <f t="shared" si="1679"/>
        <v>0</v>
      </c>
      <c r="XK117">
        <f t="shared" si="1680"/>
        <v>0</v>
      </c>
      <c r="XL117">
        <f t="shared" si="1681"/>
        <v>0</v>
      </c>
      <c r="XM117">
        <f t="shared" si="1682"/>
        <v>0</v>
      </c>
      <c r="XN117">
        <f t="shared" si="1683"/>
        <v>0</v>
      </c>
      <c r="XO117">
        <f t="shared" si="1684"/>
        <v>0</v>
      </c>
      <c r="XP117">
        <f t="shared" si="1685"/>
        <v>0</v>
      </c>
      <c r="XQ117">
        <f t="shared" si="1686"/>
        <v>0</v>
      </c>
      <c r="XR117">
        <f t="shared" si="1687"/>
        <v>0</v>
      </c>
      <c r="XS117">
        <f t="shared" si="1688"/>
        <v>0</v>
      </c>
      <c r="XT117">
        <f t="shared" si="1689"/>
        <v>0</v>
      </c>
      <c r="XU117">
        <f t="shared" si="1690"/>
        <v>0</v>
      </c>
      <c r="XV117">
        <f t="shared" si="1691"/>
        <v>1</v>
      </c>
      <c r="XW117">
        <f t="shared" si="1692"/>
        <v>0</v>
      </c>
      <c r="XX117">
        <f t="shared" si="1693"/>
        <v>0</v>
      </c>
      <c r="XY117">
        <f t="shared" si="1694"/>
        <v>0</v>
      </c>
      <c r="XZ117">
        <f t="shared" si="1695"/>
        <v>0</v>
      </c>
      <c r="YA117">
        <f t="shared" si="1696"/>
        <v>0</v>
      </c>
      <c r="YB117">
        <f t="shared" si="1697"/>
        <v>0</v>
      </c>
      <c r="YC117">
        <f t="shared" si="1698"/>
        <v>0</v>
      </c>
      <c r="YD117">
        <f t="shared" si="1699"/>
        <v>0</v>
      </c>
      <c r="YE117">
        <f t="shared" si="1700"/>
        <v>0</v>
      </c>
      <c r="YF117">
        <f t="shared" si="1701"/>
        <v>0</v>
      </c>
      <c r="YG117">
        <f t="shared" si="1702"/>
        <v>0</v>
      </c>
      <c r="YH117">
        <f t="shared" si="1703"/>
        <v>0</v>
      </c>
      <c r="YI117">
        <f t="shared" si="1704"/>
        <v>0</v>
      </c>
      <c r="YJ117">
        <f t="shared" si="1705"/>
        <v>0</v>
      </c>
      <c r="YK117">
        <f t="shared" si="1706"/>
        <v>0</v>
      </c>
      <c r="YL117">
        <f t="shared" si="1707"/>
        <v>0</v>
      </c>
      <c r="YM117">
        <f t="shared" si="1708"/>
        <v>0</v>
      </c>
      <c r="YN117">
        <f t="shared" si="1709"/>
        <v>0</v>
      </c>
      <c r="YO117">
        <f t="shared" si="1710"/>
        <v>0</v>
      </c>
      <c r="YP117">
        <f t="shared" si="1711"/>
        <v>0</v>
      </c>
      <c r="YQ117">
        <f t="shared" si="1712"/>
        <v>0</v>
      </c>
      <c r="YR117">
        <f t="shared" si="1713"/>
        <v>0</v>
      </c>
      <c r="YS117">
        <f t="shared" si="1714"/>
        <v>0</v>
      </c>
      <c r="YT117">
        <f t="shared" si="1715"/>
        <v>1</v>
      </c>
      <c r="YU117">
        <f t="shared" si="1716"/>
        <v>0</v>
      </c>
      <c r="YV117">
        <f t="shared" si="1717"/>
        <v>0</v>
      </c>
      <c r="YW117">
        <f t="shared" si="1718"/>
        <v>0</v>
      </c>
      <c r="YX117">
        <f t="shared" si="1719"/>
        <v>0</v>
      </c>
      <c r="YY117">
        <f t="shared" si="1720"/>
        <v>0</v>
      </c>
      <c r="YZ117">
        <f t="shared" si="1721"/>
        <v>0</v>
      </c>
      <c r="ZA117">
        <f t="shared" si="1722"/>
        <v>0</v>
      </c>
      <c r="ZB117">
        <f t="shared" si="1723"/>
        <v>0</v>
      </c>
      <c r="ZC117">
        <f t="shared" si="1724"/>
        <v>0</v>
      </c>
      <c r="ZD117">
        <f t="shared" si="1725"/>
        <v>0</v>
      </c>
      <c r="ZE117">
        <f t="shared" si="1726"/>
        <v>0</v>
      </c>
      <c r="ZF117">
        <f t="shared" si="1727"/>
        <v>0</v>
      </c>
      <c r="ZG117">
        <f t="shared" si="1728"/>
        <v>0</v>
      </c>
      <c r="ZH117">
        <f t="shared" si="1729"/>
        <v>0</v>
      </c>
      <c r="ZI117">
        <f t="shared" si="1730"/>
        <v>0</v>
      </c>
      <c r="ZJ117">
        <f t="shared" si="1731"/>
        <v>0</v>
      </c>
      <c r="ZK117">
        <f t="shared" si="1732"/>
        <v>0</v>
      </c>
      <c r="ZL117">
        <f t="shared" si="1733"/>
        <v>0</v>
      </c>
      <c r="ZM117">
        <f t="shared" si="1734"/>
        <v>0</v>
      </c>
      <c r="ZN117">
        <f t="shared" si="1735"/>
        <v>0</v>
      </c>
      <c r="ZO117">
        <f t="shared" si="1736"/>
        <v>0</v>
      </c>
      <c r="ZP117">
        <f t="shared" si="1737"/>
        <v>0</v>
      </c>
      <c r="ZQ117">
        <f t="shared" si="1738"/>
        <v>0</v>
      </c>
      <c r="ZR117">
        <f t="shared" si="1739"/>
        <v>0</v>
      </c>
      <c r="ZS117">
        <f t="shared" si="1740"/>
        <v>0</v>
      </c>
      <c r="ZT117">
        <f t="shared" si="1741"/>
        <v>0</v>
      </c>
      <c r="ZU117">
        <f t="shared" si="1742"/>
        <v>0</v>
      </c>
      <c r="ZV117">
        <f t="shared" si="1743"/>
        <v>0</v>
      </c>
      <c r="ZW117">
        <f t="shared" si="1744"/>
        <v>0</v>
      </c>
      <c r="ZX117">
        <f t="shared" si="1745"/>
        <v>0</v>
      </c>
      <c r="ZY117">
        <f t="shared" si="1746"/>
        <v>0</v>
      </c>
      <c r="ZZ117">
        <f t="shared" si="1747"/>
        <v>0</v>
      </c>
      <c r="AAA117">
        <f t="shared" si="1748"/>
        <v>0</v>
      </c>
      <c r="AAB117">
        <f t="shared" si="1749"/>
        <v>0</v>
      </c>
      <c r="AAC117">
        <f t="shared" si="1750"/>
        <v>0</v>
      </c>
      <c r="AAD117">
        <f t="shared" si="1751"/>
        <v>0</v>
      </c>
      <c r="AAE117">
        <f t="shared" si="1752"/>
        <v>0</v>
      </c>
      <c r="AAG117">
        <f t="shared" si="1753"/>
        <v>0</v>
      </c>
      <c r="AAH117">
        <f t="shared" si="1754"/>
        <v>0</v>
      </c>
      <c r="AAI117">
        <f t="shared" si="1755"/>
        <v>0</v>
      </c>
      <c r="AAJ117">
        <f t="shared" si="1756"/>
        <v>0</v>
      </c>
      <c r="AAK117">
        <f t="shared" si="1757"/>
        <v>0</v>
      </c>
      <c r="AAL117">
        <f t="shared" si="1758"/>
        <v>0</v>
      </c>
      <c r="AAM117">
        <f t="shared" si="1759"/>
        <v>0</v>
      </c>
      <c r="AAN117">
        <f t="shared" si="1760"/>
        <v>0</v>
      </c>
      <c r="AAO117">
        <f t="shared" si="1761"/>
        <v>0</v>
      </c>
      <c r="AAP117">
        <f t="shared" si="1762"/>
        <v>0</v>
      </c>
      <c r="AAQ117">
        <f t="shared" si="1763"/>
        <v>0</v>
      </c>
      <c r="AAR117">
        <f t="shared" si="1764"/>
        <v>0</v>
      </c>
      <c r="AAS117">
        <f t="shared" si="1765"/>
        <v>0</v>
      </c>
      <c r="AAT117">
        <f t="shared" si="1766"/>
        <v>0</v>
      </c>
      <c r="AAU117">
        <f t="shared" si="1767"/>
        <v>0</v>
      </c>
      <c r="AAV117">
        <f t="shared" si="1768"/>
        <v>0</v>
      </c>
      <c r="AAW117">
        <f t="shared" si="1769"/>
        <v>0</v>
      </c>
      <c r="AAX117">
        <f t="shared" si="1770"/>
        <v>0</v>
      </c>
      <c r="AAY117">
        <f t="shared" si="1771"/>
        <v>0</v>
      </c>
      <c r="AAZ117">
        <f t="shared" si="1772"/>
        <v>0</v>
      </c>
      <c r="ABA117">
        <f t="shared" si="1773"/>
        <v>0</v>
      </c>
      <c r="ABB117">
        <f t="shared" si="1774"/>
        <v>0</v>
      </c>
      <c r="ABC117">
        <f t="shared" si="1775"/>
        <v>0</v>
      </c>
      <c r="ABD117">
        <f t="shared" si="1776"/>
        <v>0</v>
      </c>
      <c r="ABE117">
        <f t="shared" si="1777"/>
        <v>0</v>
      </c>
      <c r="ABF117">
        <f t="shared" si="1778"/>
        <v>0</v>
      </c>
      <c r="ABG117">
        <f t="shared" si="1779"/>
        <v>0</v>
      </c>
      <c r="ABH117">
        <f t="shared" si="1780"/>
        <v>0</v>
      </c>
      <c r="ABI117">
        <f t="shared" si="1781"/>
        <v>0</v>
      </c>
      <c r="ABJ117">
        <f t="shared" si="1782"/>
        <v>0</v>
      </c>
      <c r="ABK117">
        <f t="shared" si="1783"/>
        <v>0</v>
      </c>
      <c r="ABL117">
        <f t="shared" si="1784"/>
        <v>0</v>
      </c>
      <c r="ABM117">
        <f t="shared" si="1785"/>
        <v>0</v>
      </c>
      <c r="ABN117">
        <f t="shared" si="1786"/>
        <v>1</v>
      </c>
      <c r="ABO117">
        <f t="shared" si="1787"/>
        <v>0</v>
      </c>
      <c r="ABP117">
        <f t="shared" si="1788"/>
        <v>0</v>
      </c>
      <c r="ABQ117">
        <f t="shared" si="1789"/>
        <v>0</v>
      </c>
      <c r="ABR117">
        <f t="shared" si="1790"/>
        <v>0</v>
      </c>
      <c r="ABS117">
        <f t="shared" si="1791"/>
        <v>0</v>
      </c>
      <c r="ABT117">
        <f t="shared" si="1792"/>
        <v>0</v>
      </c>
      <c r="ABU117">
        <f t="shared" si="1793"/>
        <v>0</v>
      </c>
      <c r="ABV117">
        <f t="shared" si="1794"/>
        <v>0</v>
      </c>
      <c r="ABW117">
        <f t="shared" si="1795"/>
        <v>0</v>
      </c>
      <c r="ABX117">
        <f t="shared" si="1796"/>
        <v>0</v>
      </c>
      <c r="ABY117">
        <f t="shared" si="1797"/>
        <v>0</v>
      </c>
      <c r="ABZ117">
        <f t="shared" si="1798"/>
        <v>0</v>
      </c>
      <c r="ACA117">
        <f t="shared" si="1799"/>
        <v>0</v>
      </c>
      <c r="ACB117">
        <f t="shared" si="1800"/>
        <v>0</v>
      </c>
      <c r="ACC117">
        <f t="shared" si="1801"/>
        <v>0</v>
      </c>
      <c r="ACD117">
        <f t="shared" si="1802"/>
        <v>0</v>
      </c>
      <c r="ACE117">
        <f t="shared" si="1803"/>
        <v>0</v>
      </c>
      <c r="ACF117">
        <f t="shared" si="1804"/>
        <v>0</v>
      </c>
      <c r="ACG117">
        <f t="shared" si="1805"/>
        <v>0</v>
      </c>
      <c r="ACH117">
        <f t="shared" si="1806"/>
        <v>0</v>
      </c>
      <c r="ACI117">
        <f t="shared" si="1807"/>
        <v>0</v>
      </c>
      <c r="ACJ117">
        <f t="shared" si="1808"/>
        <v>0</v>
      </c>
      <c r="ACK117">
        <f t="shared" si="1809"/>
        <v>0</v>
      </c>
      <c r="ACL117">
        <f t="shared" si="1810"/>
        <v>0</v>
      </c>
      <c r="ACM117">
        <f t="shared" si="1811"/>
        <v>0</v>
      </c>
      <c r="ACN117">
        <f t="shared" si="1812"/>
        <v>0</v>
      </c>
      <c r="ACO117">
        <f t="shared" si="1813"/>
        <v>0</v>
      </c>
      <c r="ACP117">
        <f t="shared" si="1814"/>
        <v>0</v>
      </c>
      <c r="ACQ117">
        <f t="shared" si="1815"/>
        <v>0</v>
      </c>
      <c r="ACR117">
        <f t="shared" si="1816"/>
        <v>0</v>
      </c>
      <c r="ACS117">
        <f t="shared" si="1817"/>
        <v>0</v>
      </c>
      <c r="ACT117">
        <f t="shared" si="1818"/>
        <v>0</v>
      </c>
      <c r="ACU117">
        <f t="shared" si="1819"/>
        <v>0</v>
      </c>
      <c r="ACV117">
        <f t="shared" si="1820"/>
        <v>0</v>
      </c>
      <c r="ACW117">
        <f t="shared" si="1821"/>
        <v>0</v>
      </c>
      <c r="ACX117">
        <f t="shared" si="1822"/>
        <v>0</v>
      </c>
      <c r="ACY117">
        <f t="shared" si="1823"/>
        <v>0</v>
      </c>
      <c r="ACZ117">
        <f t="shared" si="1824"/>
        <v>0</v>
      </c>
      <c r="ADA117">
        <f t="shared" si="1825"/>
        <v>0</v>
      </c>
      <c r="ADB117">
        <f t="shared" si="1826"/>
        <v>0</v>
      </c>
      <c r="ADC117">
        <f t="shared" si="1827"/>
        <v>0</v>
      </c>
      <c r="ADD117">
        <f t="shared" si="1828"/>
        <v>0</v>
      </c>
      <c r="ADE117">
        <f t="shared" si="1829"/>
        <v>1</v>
      </c>
      <c r="ADF117">
        <f t="shared" si="1830"/>
        <v>0</v>
      </c>
      <c r="ADG117">
        <f t="shared" si="1831"/>
        <v>0</v>
      </c>
      <c r="ADH117">
        <f t="shared" si="1832"/>
        <v>0</v>
      </c>
      <c r="ADI117">
        <f t="shared" si="1833"/>
        <v>0</v>
      </c>
      <c r="ADJ117">
        <f t="shared" si="1834"/>
        <v>0</v>
      </c>
      <c r="ADK117">
        <f t="shared" si="1835"/>
        <v>0</v>
      </c>
      <c r="ADL117">
        <f t="shared" si="1836"/>
        <v>0</v>
      </c>
      <c r="ADM117">
        <f t="shared" si="1837"/>
        <v>0</v>
      </c>
      <c r="ADN117">
        <f t="shared" si="1838"/>
        <v>0</v>
      </c>
      <c r="ADO117">
        <f t="shared" si="1839"/>
        <v>0</v>
      </c>
      <c r="ADP117">
        <f t="shared" si="1840"/>
        <v>0</v>
      </c>
      <c r="ADQ117">
        <f t="shared" si="1841"/>
        <v>0</v>
      </c>
      <c r="ADR117">
        <f t="shared" si="1842"/>
        <v>0</v>
      </c>
      <c r="ADS117">
        <f t="shared" si="1843"/>
        <v>0</v>
      </c>
      <c r="ADT117">
        <f t="shared" si="1844"/>
        <v>0</v>
      </c>
      <c r="ADU117">
        <f t="shared" si="1845"/>
        <v>0</v>
      </c>
      <c r="ADV117">
        <f t="shared" si="1846"/>
        <v>0</v>
      </c>
      <c r="ADW117">
        <f t="shared" si="1847"/>
        <v>0</v>
      </c>
      <c r="ADX117">
        <f t="shared" si="1848"/>
        <v>0</v>
      </c>
      <c r="ADY117">
        <f t="shared" si="1849"/>
        <v>0</v>
      </c>
      <c r="ADZ117">
        <f t="shared" si="1850"/>
        <v>0</v>
      </c>
      <c r="AEA117">
        <f t="shared" si="1851"/>
        <v>0</v>
      </c>
      <c r="AEB117">
        <f t="shared" si="1852"/>
        <v>0</v>
      </c>
      <c r="AEC117">
        <f t="shared" si="1853"/>
        <v>0</v>
      </c>
      <c r="AED117">
        <f t="shared" si="1854"/>
        <v>0</v>
      </c>
      <c r="AEE117">
        <f t="shared" si="1855"/>
        <v>0</v>
      </c>
      <c r="AEF117">
        <f t="shared" si="1856"/>
        <v>0</v>
      </c>
      <c r="AEG117">
        <f t="shared" si="1857"/>
        <v>0</v>
      </c>
      <c r="AEH117">
        <f t="shared" si="1858"/>
        <v>0</v>
      </c>
      <c r="AEI117">
        <f t="shared" si="1859"/>
        <v>0</v>
      </c>
      <c r="AEJ117">
        <f t="shared" si="1860"/>
        <v>0</v>
      </c>
      <c r="AEK117">
        <f t="shared" si="1861"/>
        <v>0</v>
      </c>
      <c r="AEL117">
        <f t="shared" si="1862"/>
        <v>0</v>
      </c>
      <c r="AEM117">
        <f t="shared" si="1863"/>
        <v>0</v>
      </c>
      <c r="AEN117">
        <f t="shared" si="1864"/>
        <v>0</v>
      </c>
      <c r="AEO117">
        <f t="shared" si="1865"/>
        <v>0</v>
      </c>
      <c r="AEP117">
        <f t="shared" si="1866"/>
        <v>0</v>
      </c>
      <c r="AEQ117">
        <f t="shared" si="1867"/>
        <v>0</v>
      </c>
      <c r="AER117">
        <f t="shared" si="1868"/>
        <v>0</v>
      </c>
      <c r="AES117">
        <f t="shared" si="1869"/>
        <v>0</v>
      </c>
      <c r="AET117">
        <f t="shared" si="1870"/>
        <v>0</v>
      </c>
      <c r="AEU117">
        <f t="shared" si="1871"/>
        <v>0</v>
      </c>
      <c r="AEV117">
        <f t="shared" si="1872"/>
        <v>0</v>
      </c>
      <c r="AEW117">
        <f t="shared" si="1873"/>
        <v>0</v>
      </c>
      <c r="AEX117">
        <f t="shared" si="1874"/>
        <v>0</v>
      </c>
      <c r="AEY117">
        <f t="shared" si="1875"/>
        <v>0</v>
      </c>
      <c r="AEZ117">
        <f t="shared" si="1876"/>
        <v>0</v>
      </c>
      <c r="AFA117">
        <f t="shared" si="1877"/>
        <v>0</v>
      </c>
      <c r="AFB117">
        <f t="shared" si="1878"/>
        <v>0</v>
      </c>
      <c r="AFC117">
        <f t="shared" si="1879"/>
        <v>0</v>
      </c>
      <c r="AFD117">
        <f t="shared" si="1880"/>
        <v>0</v>
      </c>
      <c r="AFE117">
        <f t="shared" si="1881"/>
        <v>1</v>
      </c>
      <c r="AFF117">
        <f t="shared" si="1882"/>
        <v>0</v>
      </c>
      <c r="AFG117">
        <f t="shared" si="1883"/>
        <v>0</v>
      </c>
      <c r="AFH117">
        <f t="shared" si="1884"/>
        <v>0</v>
      </c>
      <c r="AFI117">
        <f t="shared" si="1885"/>
        <v>0</v>
      </c>
      <c r="AFJ117">
        <f t="shared" si="1886"/>
        <v>0</v>
      </c>
      <c r="AFK117">
        <f t="shared" si="1887"/>
        <v>0</v>
      </c>
      <c r="AFL117">
        <f t="shared" si="1888"/>
        <v>0</v>
      </c>
      <c r="AFM117">
        <f t="shared" si="1889"/>
        <v>0</v>
      </c>
      <c r="AFN117">
        <f t="shared" si="1890"/>
        <v>0</v>
      </c>
      <c r="AFO117">
        <f t="shared" si="1891"/>
        <v>0</v>
      </c>
      <c r="AFP117">
        <f t="shared" si="1892"/>
        <v>0</v>
      </c>
      <c r="AFR117">
        <f t="shared" si="1893"/>
        <v>0</v>
      </c>
      <c r="AFS117">
        <f t="shared" si="1894"/>
        <v>0</v>
      </c>
      <c r="AFT117">
        <f t="shared" si="1895"/>
        <v>0</v>
      </c>
      <c r="AFU117">
        <f t="shared" si="1896"/>
        <v>0</v>
      </c>
      <c r="AFV117">
        <f t="shared" si="1897"/>
        <v>0</v>
      </c>
      <c r="AFW117">
        <f t="shared" si="1898"/>
        <v>0</v>
      </c>
      <c r="AFX117">
        <f t="shared" si="1899"/>
        <v>0</v>
      </c>
      <c r="AFY117">
        <f t="shared" si="1900"/>
        <v>0</v>
      </c>
      <c r="AFZ117">
        <f t="shared" si="1901"/>
        <v>0</v>
      </c>
      <c r="AGA117">
        <f t="shared" si="1902"/>
        <v>0</v>
      </c>
      <c r="AGB117">
        <f t="shared" si="1903"/>
        <v>0</v>
      </c>
      <c r="AGC117">
        <f t="shared" si="1904"/>
        <v>0</v>
      </c>
      <c r="AGD117">
        <f t="shared" si="1905"/>
        <v>0</v>
      </c>
      <c r="AGE117">
        <f t="shared" si="1906"/>
        <v>0</v>
      </c>
      <c r="AGF117">
        <f t="shared" si="1907"/>
        <v>0</v>
      </c>
      <c r="AGG117">
        <f t="shared" si="1908"/>
        <v>0</v>
      </c>
      <c r="AGH117">
        <f t="shared" si="1909"/>
        <v>0</v>
      </c>
      <c r="AGI117">
        <f t="shared" si="1910"/>
        <v>0</v>
      </c>
      <c r="AGJ117">
        <f t="shared" si="1911"/>
        <v>0</v>
      </c>
      <c r="AGK117">
        <f t="shared" si="1912"/>
        <v>0</v>
      </c>
      <c r="AGL117">
        <f t="shared" si="1913"/>
        <v>0</v>
      </c>
      <c r="AGM117">
        <f t="shared" si="1914"/>
        <v>0</v>
      </c>
      <c r="AGN117">
        <f t="shared" si="1915"/>
        <v>0</v>
      </c>
      <c r="AGO117">
        <f t="shared" si="1916"/>
        <v>0</v>
      </c>
      <c r="AGP117">
        <f t="shared" si="1917"/>
        <v>0</v>
      </c>
      <c r="AGQ117">
        <f t="shared" si="1918"/>
        <v>0</v>
      </c>
      <c r="AGR117">
        <f t="shared" si="1919"/>
        <v>0</v>
      </c>
      <c r="AGS117">
        <f t="shared" si="1920"/>
        <v>0</v>
      </c>
      <c r="AGT117">
        <f t="shared" si="1921"/>
        <v>0</v>
      </c>
      <c r="AGU117">
        <f t="shared" si="1922"/>
        <v>0</v>
      </c>
      <c r="AGV117">
        <f t="shared" si="1923"/>
        <v>0</v>
      </c>
      <c r="AGW117">
        <f t="shared" si="1924"/>
        <v>0</v>
      </c>
      <c r="AGX117">
        <f t="shared" si="1925"/>
        <v>0</v>
      </c>
      <c r="AGY117">
        <f t="shared" si="1926"/>
        <v>0</v>
      </c>
      <c r="AGZ117">
        <f t="shared" si="1927"/>
        <v>0</v>
      </c>
      <c r="AHA117">
        <f t="shared" si="1928"/>
        <v>0</v>
      </c>
      <c r="AHB117">
        <f t="shared" si="1929"/>
        <v>0</v>
      </c>
      <c r="AHC117">
        <f t="shared" si="1930"/>
        <v>0</v>
      </c>
      <c r="AHD117">
        <f t="shared" si="1931"/>
        <v>0</v>
      </c>
      <c r="AHE117">
        <f t="shared" si="1932"/>
        <v>0</v>
      </c>
      <c r="AHF117">
        <f t="shared" si="1933"/>
        <v>0</v>
      </c>
      <c r="AHG117">
        <f t="shared" si="1934"/>
        <v>0</v>
      </c>
      <c r="AHH117">
        <f t="shared" si="1935"/>
        <v>0</v>
      </c>
      <c r="AHI117">
        <f t="shared" si="1936"/>
        <v>0</v>
      </c>
      <c r="AHJ117">
        <f t="shared" si="1937"/>
        <v>0</v>
      </c>
      <c r="AHK117">
        <f t="shared" si="1938"/>
        <v>0</v>
      </c>
      <c r="AHL117">
        <f t="shared" si="1939"/>
        <v>0</v>
      </c>
      <c r="AHM117">
        <f t="shared" si="1940"/>
        <v>0</v>
      </c>
      <c r="AHN117">
        <f t="shared" si="1941"/>
        <v>0</v>
      </c>
      <c r="AHO117">
        <f t="shared" si="1942"/>
        <v>0</v>
      </c>
      <c r="AHP117">
        <f t="shared" si="1943"/>
        <v>0</v>
      </c>
      <c r="AHQ117">
        <f t="shared" si="1944"/>
        <v>0</v>
      </c>
      <c r="AHR117">
        <f t="shared" si="1945"/>
        <v>0</v>
      </c>
      <c r="AHS117">
        <f t="shared" si="1946"/>
        <v>0</v>
      </c>
      <c r="AHT117">
        <f t="shared" si="1947"/>
        <v>0</v>
      </c>
      <c r="AHU117">
        <f t="shared" si="1948"/>
        <v>0</v>
      </c>
      <c r="AHV117">
        <f t="shared" si="1949"/>
        <v>0</v>
      </c>
      <c r="AHW117">
        <f t="shared" si="1950"/>
        <v>0</v>
      </c>
      <c r="AHX117">
        <f t="shared" si="1951"/>
        <v>0</v>
      </c>
      <c r="AHY117">
        <f t="shared" si="1952"/>
        <v>0</v>
      </c>
      <c r="AHZ117">
        <f t="shared" si="1953"/>
        <v>0</v>
      </c>
      <c r="AIA117">
        <f t="shared" si="1954"/>
        <v>0</v>
      </c>
      <c r="AIB117">
        <f t="shared" si="1955"/>
        <v>0</v>
      </c>
      <c r="AIC117">
        <f t="shared" si="1956"/>
        <v>0</v>
      </c>
      <c r="AID117">
        <f t="shared" si="1957"/>
        <v>0</v>
      </c>
      <c r="AIE117">
        <f t="shared" si="1958"/>
        <v>0</v>
      </c>
      <c r="AIF117">
        <f t="shared" si="1959"/>
        <v>0</v>
      </c>
      <c r="AIG117">
        <f t="shared" si="1960"/>
        <v>0</v>
      </c>
      <c r="AIH117">
        <f t="shared" si="1961"/>
        <v>0</v>
      </c>
      <c r="AII117">
        <f t="shared" si="1962"/>
        <v>0</v>
      </c>
      <c r="AIJ117">
        <f t="shared" si="1963"/>
        <v>0</v>
      </c>
      <c r="AIK117">
        <f t="shared" si="1964"/>
        <v>0</v>
      </c>
      <c r="AIL117">
        <f t="shared" si="1965"/>
        <v>0</v>
      </c>
      <c r="AIM117">
        <f t="shared" si="1966"/>
        <v>0</v>
      </c>
      <c r="AIN117">
        <f t="shared" si="1967"/>
        <v>0</v>
      </c>
      <c r="AIO117">
        <f t="shared" si="1968"/>
        <v>0</v>
      </c>
      <c r="AIP117">
        <f t="shared" si="1969"/>
        <v>0</v>
      </c>
      <c r="AIQ117">
        <f t="shared" si="1970"/>
        <v>0</v>
      </c>
      <c r="AIR117">
        <f t="shared" si="1971"/>
        <v>0</v>
      </c>
      <c r="AIS117">
        <f t="shared" si="1972"/>
        <v>0</v>
      </c>
      <c r="AIT117">
        <f t="shared" si="1973"/>
        <v>0</v>
      </c>
      <c r="AIU117">
        <f t="shared" si="1974"/>
        <v>0</v>
      </c>
      <c r="AIV117">
        <f t="shared" si="1975"/>
        <v>0</v>
      </c>
      <c r="AIW117">
        <f t="shared" si="1976"/>
        <v>0</v>
      </c>
      <c r="AIX117">
        <f t="shared" si="1977"/>
        <v>0</v>
      </c>
      <c r="AIY117">
        <f t="shared" si="1978"/>
        <v>0</v>
      </c>
      <c r="AIZ117">
        <f t="shared" si="1979"/>
        <v>0</v>
      </c>
      <c r="AJA117">
        <f t="shared" si="1980"/>
        <v>0</v>
      </c>
      <c r="AJB117">
        <f t="shared" si="1981"/>
        <v>0</v>
      </c>
      <c r="AJC117">
        <f t="shared" si="1982"/>
        <v>0</v>
      </c>
      <c r="AJD117">
        <f t="shared" si="1983"/>
        <v>0</v>
      </c>
      <c r="AJE117">
        <f t="shared" si="1984"/>
        <v>0</v>
      </c>
      <c r="AJF117">
        <f t="shared" si="1985"/>
        <v>1</v>
      </c>
      <c r="AJG117">
        <f t="shared" si="1986"/>
        <v>0</v>
      </c>
      <c r="AJH117">
        <f t="shared" si="1987"/>
        <v>0</v>
      </c>
      <c r="AJI117">
        <f t="shared" si="1988"/>
        <v>0</v>
      </c>
      <c r="AJJ117">
        <f t="shared" si="1989"/>
        <v>0</v>
      </c>
      <c r="AJK117">
        <f t="shared" si="1990"/>
        <v>0</v>
      </c>
      <c r="AJL117">
        <f t="shared" si="1991"/>
        <v>0</v>
      </c>
      <c r="AJM117">
        <f t="shared" si="1992"/>
        <v>0</v>
      </c>
      <c r="AJN117">
        <f t="shared" si="1993"/>
        <v>0</v>
      </c>
      <c r="AJO117">
        <f t="shared" si="1994"/>
        <v>0</v>
      </c>
      <c r="AJP117">
        <f t="shared" si="1995"/>
        <v>0</v>
      </c>
      <c r="AJQ117">
        <f t="shared" si="1996"/>
        <v>0</v>
      </c>
      <c r="AJR117">
        <f t="shared" si="1997"/>
        <v>0</v>
      </c>
      <c r="AJS117">
        <f t="shared" si="1998"/>
        <v>0</v>
      </c>
      <c r="AJT117">
        <f t="shared" si="1999"/>
        <v>0</v>
      </c>
      <c r="AJU117">
        <f t="shared" si="2000"/>
        <v>0</v>
      </c>
      <c r="AJV117">
        <f t="shared" si="2001"/>
        <v>1</v>
      </c>
      <c r="AJW117">
        <f t="shared" si="2002"/>
        <v>0</v>
      </c>
      <c r="AJX117">
        <f t="shared" si="2003"/>
        <v>0</v>
      </c>
      <c r="AJY117">
        <f t="shared" si="2004"/>
        <v>0</v>
      </c>
      <c r="AJZ117">
        <f t="shared" si="2005"/>
        <v>0</v>
      </c>
      <c r="AKA117">
        <f t="shared" si="2006"/>
        <v>0</v>
      </c>
      <c r="AKB117">
        <f t="shared" si="2007"/>
        <v>0</v>
      </c>
      <c r="AKC117">
        <f t="shared" si="2008"/>
        <v>0</v>
      </c>
      <c r="AKD117">
        <f t="shared" si="2009"/>
        <v>0</v>
      </c>
      <c r="AKE117">
        <f t="shared" si="2010"/>
        <v>0</v>
      </c>
      <c r="AKF117">
        <f t="shared" si="2011"/>
        <v>0</v>
      </c>
      <c r="AKG117">
        <f t="shared" si="2012"/>
        <v>0</v>
      </c>
      <c r="AKH117">
        <f t="shared" si="2013"/>
        <v>0</v>
      </c>
      <c r="AKI117">
        <f t="shared" si="2014"/>
        <v>0</v>
      </c>
      <c r="AKJ117">
        <f t="shared" si="2015"/>
        <v>0</v>
      </c>
      <c r="AKK117">
        <f t="shared" si="2016"/>
        <v>0</v>
      </c>
      <c r="AKL117">
        <f t="shared" si="2017"/>
        <v>0</v>
      </c>
      <c r="AKM117">
        <f t="shared" si="2018"/>
        <v>0</v>
      </c>
      <c r="AKN117">
        <f t="shared" si="2019"/>
        <v>1</v>
      </c>
      <c r="AKO117">
        <f t="shared" si="2020"/>
        <v>0</v>
      </c>
      <c r="AKP117">
        <f t="shared" si="2021"/>
        <v>0</v>
      </c>
      <c r="AKQ117">
        <f t="shared" si="2022"/>
        <v>0</v>
      </c>
      <c r="AKR117">
        <f t="shared" si="2023"/>
        <v>1</v>
      </c>
      <c r="AKS117">
        <f t="shared" si="2024"/>
        <v>0</v>
      </c>
      <c r="AKT117">
        <f t="shared" si="2025"/>
        <v>0</v>
      </c>
      <c r="AKU117">
        <f t="shared" si="2026"/>
        <v>0</v>
      </c>
      <c r="AKV117">
        <f t="shared" si="2027"/>
        <v>0</v>
      </c>
      <c r="AKW117">
        <f t="shared" si="2028"/>
        <v>0</v>
      </c>
      <c r="AKX117">
        <f t="shared" si="2029"/>
        <v>0</v>
      </c>
      <c r="AKY117">
        <f t="shared" si="2030"/>
        <v>0</v>
      </c>
      <c r="AKZ117">
        <f t="shared" si="2031"/>
        <v>0</v>
      </c>
      <c r="ALA117">
        <f t="shared" si="2032"/>
        <v>0</v>
      </c>
      <c r="ALC117">
        <f t="shared" si="2033"/>
        <v>0</v>
      </c>
      <c r="ALD117">
        <f t="shared" si="2034"/>
        <v>0</v>
      </c>
      <c r="ALE117">
        <f t="shared" si="2035"/>
        <v>0</v>
      </c>
      <c r="ALF117">
        <f t="shared" si="2036"/>
        <v>0</v>
      </c>
      <c r="ALG117">
        <f t="shared" si="2037"/>
        <v>0</v>
      </c>
      <c r="ALH117">
        <f t="shared" si="2038"/>
        <v>0</v>
      </c>
      <c r="ALI117">
        <f t="shared" si="2039"/>
        <v>0</v>
      </c>
      <c r="ALJ117">
        <f t="shared" si="2040"/>
        <v>0</v>
      </c>
      <c r="ALK117">
        <f t="shared" si="2041"/>
        <v>1</v>
      </c>
      <c r="ALL117">
        <f t="shared" si="2042"/>
        <v>0</v>
      </c>
      <c r="ALM117">
        <f t="shared" si="2043"/>
        <v>0</v>
      </c>
      <c r="ALN117">
        <f t="shared" si="2044"/>
        <v>0</v>
      </c>
      <c r="ALO117">
        <f t="shared" si="2045"/>
        <v>0</v>
      </c>
      <c r="ALP117">
        <f t="shared" si="2046"/>
        <v>0</v>
      </c>
      <c r="ALQ117">
        <f t="shared" si="2047"/>
        <v>0</v>
      </c>
      <c r="ALR117">
        <f t="shared" si="2048"/>
        <v>0</v>
      </c>
      <c r="ALS117">
        <f t="shared" si="2049"/>
        <v>0</v>
      </c>
      <c r="ALT117">
        <f t="shared" si="2050"/>
        <v>0</v>
      </c>
      <c r="ALU117">
        <f t="shared" si="2051"/>
        <v>0</v>
      </c>
      <c r="ALV117">
        <f t="shared" si="2052"/>
        <v>0</v>
      </c>
      <c r="ALW117">
        <f t="shared" si="2053"/>
        <v>0</v>
      </c>
      <c r="ALX117">
        <f t="shared" si="2054"/>
        <v>0</v>
      </c>
      <c r="ALY117">
        <f t="shared" si="2055"/>
        <v>0</v>
      </c>
      <c r="ALZ117">
        <f t="shared" si="2056"/>
        <v>0</v>
      </c>
      <c r="AMA117">
        <f t="shared" si="2057"/>
        <v>0</v>
      </c>
      <c r="AMB117">
        <f t="shared" si="2058"/>
        <v>0</v>
      </c>
      <c r="AMC117">
        <f t="shared" si="2059"/>
        <v>0</v>
      </c>
      <c r="AMD117">
        <f t="shared" si="2060"/>
        <v>0</v>
      </c>
      <c r="AME117">
        <f t="shared" si="2061"/>
        <v>0</v>
      </c>
      <c r="AMF117">
        <f t="shared" si="2062"/>
        <v>0</v>
      </c>
      <c r="AMG117">
        <f t="shared" si="2063"/>
        <v>0</v>
      </c>
      <c r="AMH117">
        <f t="shared" si="2064"/>
        <v>0</v>
      </c>
      <c r="AMI117">
        <f t="shared" si="2065"/>
        <v>0</v>
      </c>
      <c r="AMJ117">
        <f t="shared" si="2066"/>
        <v>0</v>
      </c>
      <c r="AMK117">
        <f t="shared" si="2067"/>
        <v>0</v>
      </c>
      <c r="AML117">
        <f t="shared" si="2068"/>
        <v>0</v>
      </c>
      <c r="AMM117">
        <f t="shared" si="2069"/>
        <v>0</v>
      </c>
      <c r="AMN117">
        <f t="shared" si="2070"/>
        <v>0</v>
      </c>
      <c r="AMO117">
        <f t="shared" si="2071"/>
        <v>0</v>
      </c>
      <c r="AMP117">
        <f t="shared" si="2072"/>
        <v>0</v>
      </c>
      <c r="AMQ117">
        <f t="shared" si="2073"/>
        <v>0</v>
      </c>
      <c r="AMR117">
        <f t="shared" si="2074"/>
        <v>0</v>
      </c>
      <c r="AMS117">
        <f t="shared" si="2075"/>
        <v>0</v>
      </c>
      <c r="AMT117">
        <f t="shared" si="2076"/>
        <v>0</v>
      </c>
      <c r="AMU117">
        <f t="shared" si="2077"/>
        <v>0</v>
      </c>
      <c r="AMV117">
        <f t="shared" si="2078"/>
        <v>0</v>
      </c>
      <c r="AMW117">
        <f t="shared" si="2079"/>
        <v>0</v>
      </c>
      <c r="AMX117">
        <f t="shared" si="2080"/>
        <v>0</v>
      </c>
      <c r="AMY117">
        <f t="shared" si="2081"/>
        <v>0</v>
      </c>
      <c r="AMZ117">
        <f t="shared" si="2082"/>
        <v>0</v>
      </c>
      <c r="ANA117">
        <f t="shared" si="2083"/>
        <v>0</v>
      </c>
      <c r="ANB117">
        <f t="shared" si="2084"/>
        <v>0</v>
      </c>
      <c r="ANC117">
        <f t="shared" si="2085"/>
        <v>0</v>
      </c>
      <c r="AND117">
        <f t="shared" si="2086"/>
        <v>0</v>
      </c>
      <c r="ANE117">
        <f t="shared" si="2087"/>
        <v>0</v>
      </c>
      <c r="ANF117">
        <f t="shared" si="2088"/>
        <v>0</v>
      </c>
      <c r="ANG117">
        <f t="shared" si="2089"/>
        <v>0</v>
      </c>
      <c r="ANH117">
        <f t="shared" si="2090"/>
        <v>0</v>
      </c>
      <c r="ANI117">
        <f t="shared" si="2091"/>
        <v>0</v>
      </c>
      <c r="ANJ117">
        <f t="shared" si="2092"/>
        <v>0</v>
      </c>
      <c r="ANK117">
        <f t="shared" si="2093"/>
        <v>0</v>
      </c>
      <c r="ANL117">
        <f t="shared" si="2094"/>
        <v>0</v>
      </c>
      <c r="ANM117">
        <f t="shared" si="2095"/>
        <v>0</v>
      </c>
      <c r="ANN117">
        <f t="shared" si="2096"/>
        <v>0</v>
      </c>
      <c r="ANO117">
        <f t="shared" si="2097"/>
        <v>0</v>
      </c>
      <c r="ANP117">
        <f t="shared" si="2098"/>
        <v>1</v>
      </c>
      <c r="ANQ117">
        <f t="shared" si="2099"/>
        <v>0</v>
      </c>
      <c r="ANR117">
        <f t="shared" si="2100"/>
        <v>0</v>
      </c>
      <c r="ANS117">
        <f t="shared" si="2101"/>
        <v>0</v>
      </c>
      <c r="ANT117">
        <f t="shared" si="2102"/>
        <v>0</v>
      </c>
      <c r="ANU117">
        <f t="shared" si="2103"/>
        <v>0</v>
      </c>
      <c r="ANV117">
        <f t="shared" si="2104"/>
        <v>0</v>
      </c>
      <c r="ANW117">
        <f t="shared" si="2105"/>
        <v>0</v>
      </c>
      <c r="ANX117">
        <f t="shared" si="2106"/>
        <v>0</v>
      </c>
      <c r="ANY117">
        <f t="shared" si="2107"/>
        <v>0</v>
      </c>
      <c r="ANZ117">
        <f t="shared" si="2108"/>
        <v>0</v>
      </c>
      <c r="AOA117">
        <f t="shared" si="2109"/>
        <v>0</v>
      </c>
      <c r="AOB117">
        <f t="shared" si="2110"/>
        <v>1</v>
      </c>
      <c r="AOC117">
        <f t="shared" si="2111"/>
        <v>0</v>
      </c>
      <c r="AOD117">
        <f t="shared" si="2112"/>
        <v>0</v>
      </c>
      <c r="AOE117">
        <f t="shared" si="2113"/>
        <v>0</v>
      </c>
      <c r="AOF117">
        <f t="shared" si="2114"/>
        <v>0</v>
      </c>
      <c r="AOG117">
        <f t="shared" si="2115"/>
        <v>0</v>
      </c>
      <c r="AOH117">
        <f t="shared" si="2116"/>
        <v>0</v>
      </c>
      <c r="AOI117">
        <f t="shared" si="2117"/>
        <v>0</v>
      </c>
      <c r="AOJ117">
        <f t="shared" si="2118"/>
        <v>0</v>
      </c>
      <c r="AOK117">
        <f t="shared" si="2119"/>
        <v>0</v>
      </c>
      <c r="AOL117">
        <f t="shared" si="2120"/>
        <v>0</v>
      </c>
      <c r="AOM117">
        <f t="shared" si="2121"/>
        <v>0</v>
      </c>
      <c r="AON117">
        <f t="shared" si="2122"/>
        <v>0</v>
      </c>
      <c r="AOO117">
        <f t="shared" si="2123"/>
        <v>0</v>
      </c>
      <c r="AOP117">
        <f t="shared" si="2124"/>
        <v>0</v>
      </c>
      <c r="AOQ117">
        <f t="shared" si="2125"/>
        <v>0</v>
      </c>
      <c r="AOR117">
        <f t="shared" si="2126"/>
        <v>0</v>
      </c>
      <c r="AOS117">
        <f t="shared" si="2127"/>
        <v>0</v>
      </c>
      <c r="AOT117">
        <f t="shared" si="2128"/>
        <v>0</v>
      </c>
      <c r="AOU117">
        <f t="shared" si="2129"/>
        <v>0</v>
      </c>
      <c r="AOV117">
        <f t="shared" si="2130"/>
        <v>0</v>
      </c>
      <c r="AOW117">
        <f t="shared" si="2131"/>
        <v>0</v>
      </c>
      <c r="AOX117">
        <f t="shared" si="2132"/>
        <v>0</v>
      </c>
      <c r="AOY117">
        <f t="shared" si="2133"/>
        <v>0</v>
      </c>
      <c r="AOZ117">
        <f t="shared" si="2134"/>
        <v>0</v>
      </c>
      <c r="APA117">
        <f t="shared" si="2135"/>
        <v>0</v>
      </c>
      <c r="APB117">
        <f t="shared" si="2136"/>
        <v>0</v>
      </c>
      <c r="APC117">
        <f t="shared" si="2137"/>
        <v>0</v>
      </c>
      <c r="APD117">
        <f t="shared" si="2138"/>
        <v>0</v>
      </c>
      <c r="APE117">
        <f t="shared" si="2139"/>
        <v>0</v>
      </c>
      <c r="APF117">
        <f t="shared" si="2140"/>
        <v>0</v>
      </c>
      <c r="APG117">
        <f t="shared" si="2141"/>
        <v>0</v>
      </c>
      <c r="APH117">
        <f t="shared" si="2142"/>
        <v>0</v>
      </c>
      <c r="API117">
        <f t="shared" si="2143"/>
        <v>0</v>
      </c>
      <c r="APJ117">
        <f t="shared" si="2144"/>
        <v>0</v>
      </c>
      <c r="APK117">
        <f t="shared" si="2145"/>
        <v>0</v>
      </c>
      <c r="APL117">
        <f t="shared" si="2146"/>
        <v>0</v>
      </c>
      <c r="APM117">
        <f t="shared" si="2147"/>
        <v>0</v>
      </c>
      <c r="APN117">
        <f t="shared" si="2148"/>
        <v>0</v>
      </c>
      <c r="APO117">
        <f t="shared" si="2149"/>
        <v>0</v>
      </c>
      <c r="APP117">
        <f t="shared" si="2150"/>
        <v>0</v>
      </c>
      <c r="APQ117">
        <f t="shared" si="2151"/>
        <v>0</v>
      </c>
      <c r="APR117">
        <f t="shared" si="2152"/>
        <v>0</v>
      </c>
      <c r="APS117">
        <f t="shared" si="2153"/>
        <v>0</v>
      </c>
      <c r="APT117">
        <f t="shared" si="2154"/>
        <v>0</v>
      </c>
      <c r="APU117">
        <f t="shared" si="2155"/>
        <v>0</v>
      </c>
      <c r="APV117">
        <f t="shared" si="2156"/>
        <v>0</v>
      </c>
      <c r="APW117">
        <f t="shared" si="2157"/>
        <v>0</v>
      </c>
      <c r="APX117">
        <f t="shared" si="2158"/>
        <v>0</v>
      </c>
      <c r="APY117">
        <f t="shared" si="2159"/>
        <v>0</v>
      </c>
      <c r="APZ117">
        <f t="shared" si="2160"/>
        <v>0</v>
      </c>
      <c r="AQA117">
        <f t="shared" si="2161"/>
        <v>0</v>
      </c>
      <c r="AQB117">
        <f t="shared" si="2162"/>
        <v>0</v>
      </c>
      <c r="AQC117">
        <f t="shared" si="2163"/>
        <v>0</v>
      </c>
      <c r="AQD117">
        <f t="shared" si="2164"/>
        <v>0</v>
      </c>
      <c r="AQE117">
        <f t="shared" si="2165"/>
        <v>0</v>
      </c>
      <c r="AQF117">
        <f t="shared" si="2166"/>
        <v>0</v>
      </c>
      <c r="AQG117">
        <f t="shared" si="2167"/>
        <v>0</v>
      </c>
      <c r="AQH117">
        <f t="shared" si="2168"/>
        <v>0</v>
      </c>
      <c r="AQI117">
        <f t="shared" si="2169"/>
        <v>0</v>
      </c>
      <c r="AQJ117">
        <f t="shared" si="2170"/>
        <v>0</v>
      </c>
      <c r="AQK117">
        <f t="shared" si="2171"/>
        <v>0</v>
      </c>
      <c r="AQL117">
        <f t="shared" si="2172"/>
        <v>0</v>
      </c>
      <c r="AQN117">
        <f t="shared" si="2173"/>
        <v>0</v>
      </c>
      <c r="AQO117">
        <f t="shared" si="2174"/>
        <v>0</v>
      </c>
      <c r="AQP117">
        <f t="shared" si="2175"/>
        <v>0</v>
      </c>
      <c r="AQQ117">
        <f t="shared" si="2176"/>
        <v>0</v>
      </c>
      <c r="AQR117">
        <f t="shared" si="2177"/>
        <v>0</v>
      </c>
      <c r="AQS117">
        <f t="shared" si="2178"/>
        <v>0</v>
      </c>
      <c r="AQT117">
        <f t="shared" si="2179"/>
        <v>0</v>
      </c>
      <c r="AQU117">
        <f t="shared" si="2180"/>
        <v>0</v>
      </c>
      <c r="AQV117">
        <f t="shared" si="2181"/>
        <v>0</v>
      </c>
      <c r="AQW117">
        <f t="shared" si="2182"/>
        <v>0</v>
      </c>
      <c r="AQX117">
        <f t="shared" si="2183"/>
        <v>0</v>
      </c>
      <c r="AQY117">
        <f t="shared" si="2184"/>
        <v>0</v>
      </c>
      <c r="AQZ117">
        <f t="shared" si="2185"/>
        <v>0</v>
      </c>
      <c r="ARA117">
        <f t="shared" si="2186"/>
        <v>0</v>
      </c>
      <c r="ARB117">
        <f t="shared" si="2187"/>
        <v>0</v>
      </c>
      <c r="ARC117">
        <f t="shared" si="2188"/>
        <v>0</v>
      </c>
      <c r="ARD117">
        <f t="shared" si="2189"/>
        <v>0</v>
      </c>
      <c r="ARE117">
        <f t="shared" si="2190"/>
        <v>0</v>
      </c>
      <c r="ARF117">
        <f t="shared" si="2191"/>
        <v>0</v>
      </c>
      <c r="ARG117">
        <f t="shared" si="2192"/>
        <v>0</v>
      </c>
      <c r="ARH117">
        <f t="shared" si="2193"/>
        <v>0</v>
      </c>
      <c r="ARI117">
        <f t="shared" si="2194"/>
        <v>0</v>
      </c>
      <c r="ARJ117">
        <f t="shared" si="2195"/>
        <v>1</v>
      </c>
      <c r="ARK117">
        <f t="shared" si="2196"/>
        <v>0</v>
      </c>
      <c r="ARL117">
        <f t="shared" si="2197"/>
        <v>0</v>
      </c>
      <c r="ARM117">
        <f t="shared" si="2198"/>
        <v>0</v>
      </c>
      <c r="ARN117">
        <f t="shared" si="2199"/>
        <v>0</v>
      </c>
      <c r="ARO117">
        <f t="shared" si="2200"/>
        <v>0</v>
      </c>
      <c r="ARP117">
        <f t="shared" si="2201"/>
        <v>0</v>
      </c>
      <c r="ARQ117">
        <f t="shared" si="2202"/>
        <v>0</v>
      </c>
      <c r="ARR117">
        <f t="shared" si="2203"/>
        <v>0</v>
      </c>
      <c r="ARS117">
        <f t="shared" si="2204"/>
        <v>0</v>
      </c>
      <c r="ART117">
        <f t="shared" si="2205"/>
        <v>0</v>
      </c>
      <c r="ARU117">
        <f t="shared" si="2206"/>
        <v>1</v>
      </c>
      <c r="ARV117">
        <f t="shared" si="2207"/>
        <v>0</v>
      </c>
      <c r="ARW117">
        <f t="shared" si="2208"/>
        <v>0</v>
      </c>
      <c r="ARX117">
        <f t="shared" si="2209"/>
        <v>0</v>
      </c>
      <c r="ARY117">
        <f t="shared" si="2210"/>
        <v>0</v>
      </c>
      <c r="ARZ117">
        <f t="shared" si="2211"/>
        <v>0</v>
      </c>
      <c r="ASA117">
        <f t="shared" si="2212"/>
        <v>0</v>
      </c>
      <c r="ASB117">
        <f t="shared" si="2213"/>
        <v>0</v>
      </c>
      <c r="ASC117">
        <f t="shared" si="2214"/>
        <v>0</v>
      </c>
      <c r="ASD117">
        <f t="shared" si="2215"/>
        <v>0</v>
      </c>
      <c r="ASE117">
        <f t="shared" si="2216"/>
        <v>0</v>
      </c>
      <c r="ASF117">
        <f t="shared" si="2217"/>
        <v>0</v>
      </c>
      <c r="ASG117">
        <f t="shared" si="2218"/>
        <v>0</v>
      </c>
      <c r="ASH117">
        <f t="shared" si="2219"/>
        <v>0</v>
      </c>
      <c r="ASI117">
        <f t="shared" si="2220"/>
        <v>0</v>
      </c>
      <c r="ASJ117">
        <f t="shared" si="2221"/>
        <v>0</v>
      </c>
      <c r="ASK117">
        <f t="shared" si="2222"/>
        <v>0</v>
      </c>
      <c r="ASL117">
        <f t="shared" si="2223"/>
        <v>1</v>
      </c>
      <c r="ASM117">
        <f t="shared" si="2224"/>
        <v>0</v>
      </c>
      <c r="ASN117">
        <f t="shared" si="2225"/>
        <v>0</v>
      </c>
      <c r="ASO117">
        <f t="shared" si="2226"/>
        <v>0</v>
      </c>
      <c r="ASP117">
        <f t="shared" si="2227"/>
        <v>0</v>
      </c>
      <c r="ASQ117">
        <f t="shared" si="2228"/>
        <v>0</v>
      </c>
      <c r="ASR117">
        <f t="shared" si="2229"/>
        <v>0</v>
      </c>
      <c r="ASS117">
        <f t="shared" si="2230"/>
        <v>0</v>
      </c>
      <c r="AST117">
        <f t="shared" si="2231"/>
        <v>0</v>
      </c>
      <c r="ASU117">
        <f t="shared" si="2232"/>
        <v>0</v>
      </c>
      <c r="ASV117">
        <f t="shared" si="2233"/>
        <v>0</v>
      </c>
      <c r="ASW117">
        <f t="shared" si="2234"/>
        <v>0</v>
      </c>
      <c r="ASX117">
        <f t="shared" si="2235"/>
        <v>0</v>
      </c>
      <c r="ASY117">
        <f t="shared" si="2236"/>
        <v>0</v>
      </c>
      <c r="ASZ117">
        <f t="shared" si="2237"/>
        <v>0</v>
      </c>
      <c r="ATA117">
        <f t="shared" si="2238"/>
        <v>0</v>
      </c>
      <c r="ATB117">
        <f t="shared" si="2239"/>
        <v>0</v>
      </c>
      <c r="ATC117">
        <f t="shared" si="2240"/>
        <v>0</v>
      </c>
      <c r="ATD117">
        <f t="shared" si="2241"/>
        <v>0</v>
      </c>
      <c r="ATE117">
        <f t="shared" si="2242"/>
        <v>0</v>
      </c>
      <c r="ATF117">
        <f t="shared" si="2243"/>
        <v>0</v>
      </c>
      <c r="ATG117">
        <f t="shared" si="2244"/>
        <v>0</v>
      </c>
      <c r="ATH117">
        <f t="shared" si="2245"/>
        <v>0</v>
      </c>
      <c r="ATI117">
        <f t="shared" si="2246"/>
        <v>0</v>
      </c>
      <c r="ATJ117">
        <f t="shared" si="2247"/>
        <v>0</v>
      </c>
      <c r="ATK117">
        <f t="shared" si="2248"/>
        <v>0</v>
      </c>
      <c r="ATL117">
        <f t="shared" si="2249"/>
        <v>1</v>
      </c>
      <c r="ATM117">
        <f t="shared" si="2250"/>
        <v>0</v>
      </c>
      <c r="ATN117">
        <f t="shared" si="2251"/>
        <v>0</v>
      </c>
      <c r="ATO117">
        <f t="shared" si="2252"/>
        <v>0</v>
      </c>
      <c r="ATP117">
        <f t="shared" si="2253"/>
        <v>0</v>
      </c>
      <c r="ATQ117">
        <f t="shared" si="2254"/>
        <v>0</v>
      </c>
      <c r="ATR117">
        <f t="shared" si="2255"/>
        <v>0</v>
      </c>
      <c r="ATS117">
        <f t="shared" si="2256"/>
        <v>0</v>
      </c>
      <c r="ATT117">
        <f t="shared" si="2257"/>
        <v>0</v>
      </c>
      <c r="ATU117">
        <f t="shared" si="2258"/>
        <v>0</v>
      </c>
      <c r="ATV117">
        <f t="shared" si="2259"/>
        <v>0</v>
      </c>
      <c r="ATW117">
        <f t="shared" si="2260"/>
        <v>0</v>
      </c>
      <c r="ATX117">
        <f t="shared" si="2261"/>
        <v>0</v>
      </c>
      <c r="ATY117">
        <f t="shared" si="2262"/>
        <v>0</v>
      </c>
      <c r="ATZ117">
        <f t="shared" si="2263"/>
        <v>0</v>
      </c>
      <c r="AUA117">
        <f t="shared" si="2264"/>
        <v>0</v>
      </c>
      <c r="AUB117">
        <f t="shared" si="2265"/>
        <v>0</v>
      </c>
      <c r="AUC117">
        <f t="shared" si="2266"/>
        <v>0</v>
      </c>
      <c r="AUD117">
        <f t="shared" si="2267"/>
        <v>0</v>
      </c>
      <c r="AUE117">
        <f t="shared" si="2268"/>
        <v>0</v>
      </c>
      <c r="AUF117">
        <f t="shared" si="2269"/>
        <v>0</v>
      </c>
      <c r="AUG117">
        <f t="shared" si="2270"/>
        <v>0</v>
      </c>
      <c r="AUH117">
        <f t="shared" si="2271"/>
        <v>0</v>
      </c>
      <c r="AUI117">
        <f t="shared" si="2272"/>
        <v>0</v>
      </c>
      <c r="AUJ117">
        <f t="shared" si="2273"/>
        <v>0</v>
      </c>
      <c r="AUK117">
        <f t="shared" si="2274"/>
        <v>0</v>
      </c>
      <c r="AUL117">
        <f t="shared" si="2275"/>
        <v>0</v>
      </c>
      <c r="AUM117">
        <f t="shared" si="2276"/>
        <v>1</v>
      </c>
      <c r="AUN117">
        <f t="shared" si="2277"/>
        <v>0</v>
      </c>
      <c r="AUO117">
        <f t="shared" si="2278"/>
        <v>0</v>
      </c>
      <c r="AUP117">
        <f t="shared" si="2279"/>
        <v>0</v>
      </c>
      <c r="AUQ117">
        <f t="shared" si="2280"/>
        <v>0</v>
      </c>
      <c r="AUR117">
        <f t="shared" si="2281"/>
        <v>0</v>
      </c>
      <c r="AUS117">
        <f t="shared" si="2282"/>
        <v>0</v>
      </c>
      <c r="AUT117">
        <f t="shared" si="2283"/>
        <v>0</v>
      </c>
      <c r="AUU117">
        <f t="shared" si="2284"/>
        <v>0</v>
      </c>
      <c r="AUV117">
        <f t="shared" si="2285"/>
        <v>0</v>
      </c>
      <c r="AUW117">
        <f t="shared" si="2286"/>
        <v>0</v>
      </c>
      <c r="AUX117">
        <f t="shared" si="2287"/>
        <v>0</v>
      </c>
      <c r="AUY117">
        <f t="shared" si="2288"/>
        <v>0</v>
      </c>
      <c r="AUZ117">
        <f t="shared" si="2289"/>
        <v>0</v>
      </c>
      <c r="AVA117">
        <f t="shared" si="2290"/>
        <v>0</v>
      </c>
      <c r="AVB117">
        <f t="shared" si="2291"/>
        <v>0</v>
      </c>
      <c r="AVC117">
        <f t="shared" si="2292"/>
        <v>0</v>
      </c>
      <c r="AVD117">
        <f t="shared" si="2293"/>
        <v>0</v>
      </c>
      <c r="AVE117">
        <f t="shared" si="2294"/>
        <v>0</v>
      </c>
      <c r="AVF117">
        <f t="shared" si="2295"/>
        <v>0</v>
      </c>
      <c r="AVG117">
        <f t="shared" si="2296"/>
        <v>0</v>
      </c>
      <c r="AVH117">
        <f t="shared" si="2297"/>
        <v>0</v>
      </c>
      <c r="AVI117">
        <f t="shared" si="2298"/>
        <v>0</v>
      </c>
      <c r="AVJ117">
        <f t="shared" si="2299"/>
        <v>0</v>
      </c>
      <c r="AVK117">
        <f t="shared" si="2300"/>
        <v>0</v>
      </c>
      <c r="AVL117">
        <f t="shared" si="2301"/>
        <v>0</v>
      </c>
      <c r="AVM117">
        <f t="shared" si="2302"/>
        <v>0</v>
      </c>
      <c r="AVN117">
        <f t="shared" si="2303"/>
        <v>0</v>
      </c>
      <c r="AVO117">
        <f t="shared" si="2304"/>
        <v>0</v>
      </c>
      <c r="AVP117">
        <f t="shared" si="2305"/>
        <v>0</v>
      </c>
      <c r="AVQ117">
        <f t="shared" si="2306"/>
        <v>0</v>
      </c>
      <c r="AVR117">
        <f t="shared" si="2307"/>
        <v>0</v>
      </c>
      <c r="AVS117">
        <f t="shared" si="2308"/>
        <v>0</v>
      </c>
      <c r="AVT117">
        <f t="shared" si="2309"/>
        <v>0</v>
      </c>
      <c r="AVU117">
        <f t="shared" si="2310"/>
        <v>0</v>
      </c>
      <c r="AVV117">
        <f t="shared" si="2311"/>
        <v>0</v>
      </c>
      <c r="AVW117">
        <f t="shared" si="2312"/>
        <v>0</v>
      </c>
    </row>
    <row r="118" spans="1:1271">
      <c r="A118" s="1" t="s">
        <v>114</v>
      </c>
      <c r="B118" s="1"/>
      <c r="C118" s="1"/>
      <c r="D118" s="1"/>
      <c r="E118" t="str">
        <f t="shared" si="2335"/>
        <v>A</v>
      </c>
      <c r="F118" t="str">
        <f t="shared" si="2335"/>
        <v>A</v>
      </c>
      <c r="G118" t="str">
        <f t="shared" si="2335"/>
        <v>A</v>
      </c>
      <c r="H118" t="str">
        <f t="shared" si="2335"/>
        <v>A</v>
      </c>
      <c r="I118" t="str">
        <f t="shared" si="2335"/>
        <v>M</v>
      </c>
      <c r="J118" t="str">
        <f t="shared" si="2335"/>
        <v>X</v>
      </c>
      <c r="K118" t="str">
        <f t="shared" si="2335"/>
        <v>M</v>
      </c>
      <c r="L118" t="str">
        <f t="shared" si="2335"/>
        <v>X</v>
      </c>
      <c r="M118" t="str">
        <f t="shared" si="2335"/>
        <v>X</v>
      </c>
      <c r="N118" t="str">
        <f t="shared" si="2335"/>
        <v>M</v>
      </c>
      <c r="O118" t="str">
        <f t="shared" si="2335"/>
        <v>A</v>
      </c>
      <c r="P118" t="str">
        <f t="shared" si="2335"/>
        <v>M</v>
      </c>
      <c r="Q118" t="str">
        <f t="shared" si="2335"/>
        <v>X</v>
      </c>
      <c r="R118" t="str">
        <f t="shared" si="2335"/>
        <v>A</v>
      </c>
      <c r="S118" t="str">
        <f t="shared" si="2335"/>
        <v>S</v>
      </c>
      <c r="T118" t="str">
        <f t="shared" si="2335"/>
        <v>M</v>
      </c>
      <c r="U118" t="str">
        <f t="shared" si="2334"/>
        <v>S</v>
      </c>
      <c r="V118" t="str">
        <f t="shared" si="2334"/>
        <v>M</v>
      </c>
      <c r="W118" t="str">
        <f t="shared" si="2334"/>
        <v>A</v>
      </c>
      <c r="X118" t="str">
        <f t="shared" si="2334"/>
        <v>M</v>
      </c>
      <c r="Y118" t="str">
        <f t="shared" si="2334"/>
        <v>S</v>
      </c>
      <c r="Z118" t="str">
        <f t="shared" si="2334"/>
        <v>M</v>
      </c>
      <c r="AA118" t="str">
        <f t="shared" si="2334"/>
        <v>S</v>
      </c>
      <c r="AB118" t="str">
        <f t="shared" si="2334"/>
        <v>A</v>
      </c>
      <c r="AC118" t="str">
        <f t="shared" si="2334"/>
        <v>S</v>
      </c>
      <c r="AD118" t="str">
        <f t="shared" si="2334"/>
        <v>A</v>
      </c>
      <c r="AE118" t="str">
        <f t="shared" si="2334"/>
        <v>A</v>
      </c>
      <c r="AF118" t="str">
        <f t="shared" si="2334"/>
        <v>A</v>
      </c>
      <c r="AG118" t="str">
        <f t="shared" si="2334"/>
        <v>M</v>
      </c>
      <c r="AH118" t="str">
        <f t="shared" si="2334"/>
        <v>X</v>
      </c>
      <c r="AI118" t="str">
        <f t="shared" si="2334"/>
        <v>S</v>
      </c>
      <c r="AJ118" t="str">
        <f t="shared" si="2338"/>
        <v>A</v>
      </c>
      <c r="AK118" t="str">
        <f t="shared" si="2338"/>
        <v>M</v>
      </c>
      <c r="AL118" t="str">
        <f t="shared" si="2338"/>
        <v>A</v>
      </c>
      <c r="AM118" t="str">
        <f t="shared" si="2338"/>
        <v>X</v>
      </c>
      <c r="AN118" t="str">
        <f t="shared" si="2338"/>
        <v>X</v>
      </c>
      <c r="AO118" t="str">
        <f t="shared" si="2338"/>
        <v>X</v>
      </c>
      <c r="AP118" t="str">
        <f t="shared" si="2338"/>
        <v>M</v>
      </c>
      <c r="AQ118" t="str">
        <f t="shared" si="2338"/>
        <v>A</v>
      </c>
      <c r="AR118" t="str">
        <f t="shared" si="2338"/>
        <v>X</v>
      </c>
      <c r="AS118" t="str">
        <f t="shared" si="2338"/>
        <v>M</v>
      </c>
      <c r="AT118" t="str">
        <f t="shared" si="2338"/>
        <v>M</v>
      </c>
      <c r="AU118" t="str">
        <f t="shared" si="2338"/>
        <v>S</v>
      </c>
      <c r="AV118" t="str">
        <f t="shared" si="2338"/>
        <v>A</v>
      </c>
      <c r="AW118" t="str">
        <f t="shared" si="2338"/>
        <v>A</v>
      </c>
      <c r="AX118" t="str">
        <f t="shared" si="2338"/>
        <v>A</v>
      </c>
      <c r="AY118" t="str">
        <f t="shared" si="2338"/>
        <v>A</v>
      </c>
      <c r="AZ118" t="str">
        <f t="shared" si="2337"/>
        <v>S</v>
      </c>
      <c r="BA118" t="str">
        <f t="shared" si="2337"/>
        <v>X</v>
      </c>
      <c r="BB118" t="str">
        <f t="shared" si="2337"/>
        <v>M</v>
      </c>
      <c r="BC118" t="str">
        <f t="shared" si="2337"/>
        <v>M</v>
      </c>
      <c r="BD118" t="str">
        <f t="shared" si="2337"/>
        <v>S</v>
      </c>
      <c r="BE118" t="str">
        <f t="shared" si="2337"/>
        <v>S</v>
      </c>
      <c r="BF118" t="str">
        <f t="shared" si="2337"/>
        <v>M</v>
      </c>
      <c r="BG118" t="str">
        <f t="shared" si="2337"/>
        <v>S</v>
      </c>
      <c r="BH118" t="str">
        <f t="shared" si="2337"/>
        <v>M</v>
      </c>
      <c r="BI118" t="str">
        <f t="shared" si="2337"/>
        <v>A</v>
      </c>
      <c r="BJ118" t="str">
        <f t="shared" si="2337"/>
        <v>A</v>
      </c>
      <c r="BK118" t="str">
        <f t="shared" si="2337"/>
        <v>A</v>
      </c>
      <c r="BL118" t="str">
        <f t="shared" si="2337"/>
        <v>M</v>
      </c>
      <c r="BM118" t="str">
        <f t="shared" si="2337"/>
        <v>M</v>
      </c>
      <c r="BN118" t="str">
        <f t="shared" si="2337"/>
        <v>M</v>
      </c>
      <c r="BO118" t="str">
        <f t="shared" si="2340"/>
        <v>M</v>
      </c>
      <c r="BP118" t="str">
        <f t="shared" si="2340"/>
        <v>X</v>
      </c>
      <c r="BQ118" t="str">
        <f t="shared" si="2340"/>
        <v>M</v>
      </c>
      <c r="BR118" t="str">
        <f t="shared" si="2340"/>
        <v>M</v>
      </c>
      <c r="BS118" t="str">
        <f t="shared" si="2340"/>
        <v>M</v>
      </c>
      <c r="BT118" t="str">
        <f t="shared" si="2340"/>
        <v>X</v>
      </c>
      <c r="BU118" t="str">
        <f t="shared" si="2340"/>
        <v>S</v>
      </c>
      <c r="BV118" t="str">
        <f t="shared" si="2340"/>
        <v>M</v>
      </c>
      <c r="BW118" t="str">
        <f t="shared" si="2340"/>
        <v>M</v>
      </c>
      <c r="BX118" t="str">
        <f t="shared" si="2340"/>
        <v>A</v>
      </c>
      <c r="BY118" t="str">
        <f t="shared" si="2340"/>
        <v>X</v>
      </c>
      <c r="BZ118" t="str">
        <f t="shared" si="2340"/>
        <v>X</v>
      </c>
      <c r="CA118" t="str">
        <f t="shared" si="2340"/>
        <v>M</v>
      </c>
      <c r="CB118" t="str">
        <f t="shared" si="2340"/>
        <v>M</v>
      </c>
      <c r="CC118" t="str">
        <f t="shared" si="2340"/>
        <v>S</v>
      </c>
      <c r="CD118" t="str">
        <f t="shared" si="2340"/>
        <v>S</v>
      </c>
      <c r="CE118" t="str">
        <f t="shared" si="2339"/>
        <v>M</v>
      </c>
      <c r="CF118" t="str">
        <f t="shared" si="2339"/>
        <v>S</v>
      </c>
      <c r="CG118" t="str">
        <f t="shared" si="2339"/>
        <v>M</v>
      </c>
      <c r="CH118" t="str">
        <f t="shared" si="2339"/>
        <v>A</v>
      </c>
      <c r="CI118" t="str">
        <f t="shared" si="2339"/>
        <v>A</v>
      </c>
      <c r="CJ118" t="str">
        <f t="shared" si="2339"/>
        <v>S</v>
      </c>
      <c r="CK118" t="str">
        <f t="shared" si="2339"/>
        <v>X</v>
      </c>
      <c r="CL118" t="str">
        <f t="shared" si="2339"/>
        <v>M</v>
      </c>
      <c r="CM118" t="str">
        <f t="shared" si="2339"/>
        <v>X</v>
      </c>
      <c r="CN118" t="str">
        <f t="shared" si="2339"/>
        <v>S</v>
      </c>
      <c r="CO118" t="str">
        <f t="shared" si="2339"/>
        <v>M</v>
      </c>
      <c r="CP118" t="str">
        <f t="shared" si="2339"/>
        <v>X</v>
      </c>
      <c r="CQ118" t="str">
        <f t="shared" si="2339"/>
        <v>M</v>
      </c>
      <c r="CR118" t="str">
        <f t="shared" si="2339"/>
        <v>M</v>
      </c>
      <c r="CS118" t="str">
        <f t="shared" si="2339"/>
        <v>X</v>
      </c>
      <c r="CT118" t="str">
        <f t="shared" si="2344"/>
        <v>S</v>
      </c>
      <c r="CU118" t="str">
        <f t="shared" si="2344"/>
        <v>S</v>
      </c>
      <c r="CV118" t="str">
        <f t="shared" si="2344"/>
        <v>X</v>
      </c>
      <c r="CW118" t="str">
        <f t="shared" si="2344"/>
        <v>M</v>
      </c>
      <c r="CX118" t="str">
        <f t="shared" si="2344"/>
        <v>A</v>
      </c>
      <c r="CY118" t="str">
        <f t="shared" si="2344"/>
        <v>S</v>
      </c>
      <c r="CZ118" t="str">
        <f t="shared" si="2344"/>
        <v>A</v>
      </c>
      <c r="DA118" t="str">
        <f t="shared" si="2344"/>
        <v>X</v>
      </c>
      <c r="DB118" t="str">
        <f t="shared" si="2344"/>
        <v>X</v>
      </c>
      <c r="DC118" t="str">
        <f t="shared" si="2344"/>
        <v>M</v>
      </c>
      <c r="DD118" t="str">
        <f t="shared" si="2344"/>
        <v>S</v>
      </c>
      <c r="DE118" t="str">
        <f t="shared" si="2344"/>
        <v>S</v>
      </c>
      <c r="DF118" t="str">
        <f t="shared" si="2344"/>
        <v>S</v>
      </c>
      <c r="DG118" t="str">
        <f t="shared" si="2344"/>
        <v>M</v>
      </c>
      <c r="DH118" t="str">
        <f t="shared" si="2344"/>
        <v>S</v>
      </c>
      <c r="DI118" t="str">
        <f t="shared" si="2344"/>
        <v>A</v>
      </c>
      <c r="DJ118" t="str">
        <f t="shared" si="2343"/>
        <v>M</v>
      </c>
      <c r="DK118" t="str">
        <f t="shared" si="2343"/>
        <v>X</v>
      </c>
      <c r="DL118" t="str">
        <f t="shared" si="2343"/>
        <v>X</v>
      </c>
      <c r="DM118" t="str">
        <f t="shared" si="2343"/>
        <v>A</v>
      </c>
      <c r="DN118" t="str">
        <f t="shared" si="2343"/>
        <v>X</v>
      </c>
      <c r="DO118" t="str">
        <f t="shared" si="2343"/>
        <v>X</v>
      </c>
      <c r="DP118" t="str">
        <f t="shared" si="2343"/>
        <v>M</v>
      </c>
      <c r="DQ118" t="str">
        <f t="shared" si="2342"/>
        <v>A</v>
      </c>
      <c r="DR118" t="str">
        <f t="shared" si="2341"/>
        <v>M</v>
      </c>
      <c r="DS118" t="str">
        <f t="shared" si="2341"/>
        <v>M</v>
      </c>
      <c r="DT118" t="str">
        <f t="shared" si="2341"/>
        <v>A</v>
      </c>
      <c r="DU118" t="str">
        <f t="shared" si="2341"/>
        <v>M</v>
      </c>
      <c r="DV118" t="str">
        <f t="shared" si="2341"/>
        <v>A</v>
      </c>
      <c r="DW118" t="str">
        <f t="shared" si="2341"/>
        <v>X</v>
      </c>
      <c r="DX118" t="str">
        <f t="shared" si="2341"/>
        <v>A</v>
      </c>
      <c r="DY118" t="str">
        <f t="shared" si="2341"/>
        <v>M</v>
      </c>
      <c r="DZ118" t="str">
        <f t="shared" si="2341"/>
        <v>X</v>
      </c>
      <c r="EA118" t="str">
        <f t="shared" si="2341"/>
        <v>M</v>
      </c>
      <c r="EB118" t="str">
        <f t="shared" si="2341"/>
        <v>S</v>
      </c>
      <c r="EC118" t="str">
        <f t="shared" si="2341"/>
        <v>S</v>
      </c>
      <c r="ED118" t="str">
        <f t="shared" si="2336"/>
        <v>S</v>
      </c>
      <c r="EE118" t="str">
        <f t="shared" si="2336"/>
        <v>S</v>
      </c>
      <c r="EF118" t="str">
        <f t="shared" si="2336"/>
        <v>M</v>
      </c>
      <c r="EG118" t="str">
        <f t="shared" si="2336"/>
        <v>A</v>
      </c>
      <c r="EH118" t="str">
        <f t="shared" si="2336"/>
        <v>S</v>
      </c>
      <c r="EI118" t="str">
        <f t="shared" si="2336"/>
        <v>X</v>
      </c>
      <c r="EJ118" t="str">
        <f t="shared" si="2336"/>
        <v>X</v>
      </c>
      <c r="EK118" t="str">
        <f t="shared" si="2336"/>
        <v>M</v>
      </c>
      <c r="EL118" t="str">
        <f t="shared" si="2336"/>
        <v>M</v>
      </c>
      <c r="EM118" t="str">
        <f t="shared" si="2336"/>
        <v>S</v>
      </c>
      <c r="EN118" t="str">
        <f t="shared" si="2336"/>
        <v>X</v>
      </c>
      <c r="EO118">
        <f t="shared" si="1193"/>
        <v>0</v>
      </c>
      <c r="EP118">
        <f t="shared" si="1194"/>
        <v>0</v>
      </c>
      <c r="EQ118">
        <f t="shared" si="1195"/>
        <v>0</v>
      </c>
      <c r="ER118">
        <f t="shared" si="1196"/>
        <v>0</v>
      </c>
      <c r="ES118">
        <f t="shared" si="1197"/>
        <v>0</v>
      </c>
      <c r="ET118">
        <f t="shared" si="1198"/>
        <v>0</v>
      </c>
      <c r="EU118">
        <f t="shared" si="1199"/>
        <v>0</v>
      </c>
      <c r="EV118">
        <f t="shared" si="1200"/>
        <v>0</v>
      </c>
      <c r="EW118">
        <f t="shared" si="1201"/>
        <v>0</v>
      </c>
      <c r="EX118">
        <f t="shared" si="1202"/>
        <v>0</v>
      </c>
      <c r="EY118">
        <f t="shared" si="1203"/>
        <v>0</v>
      </c>
      <c r="EZ118">
        <f t="shared" si="1204"/>
        <v>0</v>
      </c>
      <c r="FA118">
        <f t="shared" si="1205"/>
        <v>0</v>
      </c>
      <c r="FB118">
        <f t="shared" si="1206"/>
        <v>0</v>
      </c>
      <c r="FC118">
        <f t="shared" si="1207"/>
        <v>0</v>
      </c>
      <c r="FD118">
        <f t="shared" si="1208"/>
        <v>0</v>
      </c>
      <c r="FE118">
        <f t="shared" si="1209"/>
        <v>0</v>
      </c>
      <c r="FF118">
        <f t="shared" si="1210"/>
        <v>0</v>
      </c>
      <c r="FG118">
        <f t="shared" si="1211"/>
        <v>0</v>
      </c>
      <c r="FH118">
        <f t="shared" si="1212"/>
        <v>0</v>
      </c>
      <c r="FI118">
        <f t="shared" si="1213"/>
        <v>0</v>
      </c>
      <c r="FJ118">
        <f t="shared" si="1214"/>
        <v>0</v>
      </c>
      <c r="FK118">
        <f t="shared" si="1215"/>
        <v>0</v>
      </c>
      <c r="FL118">
        <f t="shared" si="1216"/>
        <v>0</v>
      </c>
      <c r="FM118">
        <f t="shared" si="1217"/>
        <v>0</v>
      </c>
      <c r="FN118">
        <f t="shared" si="1218"/>
        <v>0</v>
      </c>
      <c r="FO118">
        <f t="shared" si="1219"/>
        <v>0</v>
      </c>
      <c r="FP118">
        <f t="shared" si="1220"/>
        <v>0</v>
      </c>
      <c r="FQ118">
        <f t="shared" si="1221"/>
        <v>0</v>
      </c>
      <c r="FR118">
        <f t="shared" si="1222"/>
        <v>0</v>
      </c>
      <c r="FS118">
        <f t="shared" si="1223"/>
        <v>0</v>
      </c>
      <c r="FT118">
        <f t="shared" si="1224"/>
        <v>0</v>
      </c>
      <c r="FU118">
        <f t="shared" si="1225"/>
        <v>0</v>
      </c>
      <c r="FV118">
        <f t="shared" si="1226"/>
        <v>0</v>
      </c>
      <c r="FW118">
        <f t="shared" si="1227"/>
        <v>0</v>
      </c>
      <c r="FX118">
        <f t="shared" si="1228"/>
        <v>0</v>
      </c>
      <c r="FY118">
        <f t="shared" si="1229"/>
        <v>0</v>
      </c>
      <c r="FZ118">
        <f t="shared" si="1230"/>
        <v>0</v>
      </c>
      <c r="GA118">
        <f t="shared" si="1231"/>
        <v>0</v>
      </c>
      <c r="GB118">
        <f t="shared" si="1232"/>
        <v>0</v>
      </c>
      <c r="GC118">
        <f t="shared" si="1233"/>
        <v>0</v>
      </c>
      <c r="GD118">
        <f t="shared" si="1234"/>
        <v>0</v>
      </c>
      <c r="GE118">
        <f t="shared" si="1235"/>
        <v>0</v>
      </c>
      <c r="GF118">
        <f t="shared" si="1236"/>
        <v>0</v>
      </c>
      <c r="GG118">
        <f t="shared" si="1237"/>
        <v>0</v>
      </c>
      <c r="GH118">
        <f t="shared" si="1238"/>
        <v>0</v>
      </c>
      <c r="GI118">
        <f t="shared" si="1239"/>
        <v>0</v>
      </c>
      <c r="GJ118">
        <f t="shared" si="1240"/>
        <v>0</v>
      </c>
      <c r="GK118">
        <f t="shared" si="1241"/>
        <v>0</v>
      </c>
      <c r="GL118">
        <f t="shared" si="1242"/>
        <v>0</v>
      </c>
      <c r="GM118">
        <f t="shared" si="1243"/>
        <v>0</v>
      </c>
      <c r="GN118">
        <f t="shared" si="1244"/>
        <v>0</v>
      </c>
      <c r="GO118">
        <f t="shared" si="1245"/>
        <v>0</v>
      </c>
      <c r="GP118">
        <f t="shared" si="1246"/>
        <v>0</v>
      </c>
      <c r="GQ118">
        <f t="shared" si="1247"/>
        <v>0</v>
      </c>
      <c r="GR118">
        <f t="shared" si="1248"/>
        <v>0</v>
      </c>
      <c r="GS118">
        <f t="shared" si="1249"/>
        <v>0</v>
      </c>
      <c r="GT118">
        <f t="shared" si="1250"/>
        <v>0</v>
      </c>
      <c r="GU118">
        <f t="shared" si="1251"/>
        <v>0</v>
      </c>
      <c r="GV118">
        <f t="shared" si="1252"/>
        <v>0</v>
      </c>
      <c r="GW118">
        <f t="shared" si="1253"/>
        <v>0</v>
      </c>
      <c r="GX118">
        <f t="shared" si="1254"/>
        <v>0</v>
      </c>
      <c r="GY118">
        <f t="shared" si="1255"/>
        <v>0</v>
      </c>
      <c r="GZ118">
        <f t="shared" si="1256"/>
        <v>0</v>
      </c>
      <c r="HA118">
        <f t="shared" si="1257"/>
        <v>0</v>
      </c>
      <c r="HB118">
        <f t="shared" si="1258"/>
        <v>0</v>
      </c>
      <c r="HC118">
        <f t="shared" si="1259"/>
        <v>0</v>
      </c>
      <c r="HD118">
        <f t="shared" si="1260"/>
        <v>0</v>
      </c>
      <c r="HE118">
        <f t="shared" si="1261"/>
        <v>0</v>
      </c>
      <c r="HF118">
        <f t="shared" si="1262"/>
        <v>0</v>
      </c>
      <c r="HG118">
        <f t="shared" si="1263"/>
        <v>0</v>
      </c>
      <c r="HH118">
        <f t="shared" si="1264"/>
        <v>0</v>
      </c>
      <c r="HI118">
        <f t="shared" si="1265"/>
        <v>0</v>
      </c>
      <c r="HJ118">
        <f t="shared" si="1266"/>
        <v>0</v>
      </c>
      <c r="HK118">
        <f t="shared" si="1267"/>
        <v>0</v>
      </c>
      <c r="HL118">
        <f t="shared" si="1268"/>
        <v>0</v>
      </c>
      <c r="HM118">
        <f t="shared" si="1269"/>
        <v>0</v>
      </c>
      <c r="HN118">
        <f t="shared" si="1270"/>
        <v>0</v>
      </c>
      <c r="HO118">
        <f t="shared" si="1271"/>
        <v>0</v>
      </c>
      <c r="HP118">
        <f t="shared" si="1272"/>
        <v>0</v>
      </c>
      <c r="HQ118">
        <f t="shared" si="1273"/>
        <v>0</v>
      </c>
      <c r="HR118">
        <f t="shared" si="1274"/>
        <v>0</v>
      </c>
      <c r="HS118">
        <f t="shared" si="1275"/>
        <v>0</v>
      </c>
      <c r="HT118">
        <f t="shared" si="1276"/>
        <v>0</v>
      </c>
      <c r="HU118">
        <f t="shared" si="1277"/>
        <v>0</v>
      </c>
      <c r="HV118">
        <f t="shared" si="1278"/>
        <v>0</v>
      </c>
      <c r="HW118">
        <f t="shared" si="1279"/>
        <v>0</v>
      </c>
      <c r="HX118">
        <f t="shared" si="1280"/>
        <v>0</v>
      </c>
      <c r="HY118">
        <f t="shared" si="1281"/>
        <v>0</v>
      </c>
      <c r="HZ118">
        <f t="shared" si="1282"/>
        <v>0</v>
      </c>
      <c r="IA118">
        <f t="shared" si="1283"/>
        <v>0</v>
      </c>
      <c r="IB118">
        <f t="shared" si="1284"/>
        <v>0</v>
      </c>
      <c r="IC118">
        <f t="shared" si="1285"/>
        <v>0</v>
      </c>
      <c r="ID118">
        <f t="shared" si="1286"/>
        <v>0</v>
      </c>
      <c r="IE118">
        <f t="shared" si="1287"/>
        <v>0</v>
      </c>
      <c r="IF118">
        <f t="shared" si="1288"/>
        <v>1</v>
      </c>
      <c r="IG118">
        <f t="shared" si="1289"/>
        <v>0</v>
      </c>
      <c r="IH118">
        <f t="shared" si="1290"/>
        <v>0</v>
      </c>
      <c r="II118">
        <f t="shared" si="1291"/>
        <v>0</v>
      </c>
      <c r="IJ118">
        <f t="shared" si="1292"/>
        <v>0</v>
      </c>
      <c r="IK118">
        <f t="shared" si="1293"/>
        <v>0</v>
      </c>
      <c r="IL118">
        <f t="shared" si="1294"/>
        <v>0</v>
      </c>
      <c r="IM118">
        <f t="shared" si="1295"/>
        <v>0</v>
      </c>
      <c r="IN118">
        <f t="shared" si="1296"/>
        <v>0</v>
      </c>
      <c r="IO118">
        <f t="shared" si="1297"/>
        <v>0</v>
      </c>
      <c r="IP118">
        <f t="shared" si="1298"/>
        <v>0</v>
      </c>
      <c r="IQ118">
        <f t="shared" si="1299"/>
        <v>0</v>
      </c>
      <c r="IR118">
        <f t="shared" si="1300"/>
        <v>0</v>
      </c>
      <c r="IS118">
        <f t="shared" si="1301"/>
        <v>0</v>
      </c>
      <c r="IT118">
        <f t="shared" si="1302"/>
        <v>0</v>
      </c>
      <c r="IU118">
        <f t="shared" si="1303"/>
        <v>0</v>
      </c>
      <c r="IV118">
        <f t="shared" si="1304"/>
        <v>0</v>
      </c>
      <c r="IW118">
        <f t="shared" si="1305"/>
        <v>0</v>
      </c>
      <c r="IX118">
        <f t="shared" si="1306"/>
        <v>0</v>
      </c>
      <c r="IY118">
        <f t="shared" si="1307"/>
        <v>0</v>
      </c>
      <c r="IZ118">
        <f t="shared" si="1308"/>
        <v>0</v>
      </c>
      <c r="JA118">
        <f t="shared" si="1309"/>
        <v>0</v>
      </c>
      <c r="JB118">
        <f t="shared" si="1310"/>
        <v>0</v>
      </c>
      <c r="JC118">
        <f t="shared" si="1311"/>
        <v>0</v>
      </c>
      <c r="JD118">
        <f t="shared" si="1312"/>
        <v>0</v>
      </c>
      <c r="JE118">
        <f t="shared" si="1313"/>
        <v>0</v>
      </c>
      <c r="JF118">
        <f t="shared" si="1314"/>
        <v>0</v>
      </c>
      <c r="JG118">
        <f t="shared" si="1315"/>
        <v>0</v>
      </c>
      <c r="JH118">
        <f t="shared" si="1316"/>
        <v>0</v>
      </c>
      <c r="JI118">
        <f t="shared" si="1317"/>
        <v>0</v>
      </c>
      <c r="JJ118">
        <f t="shared" si="1318"/>
        <v>0</v>
      </c>
      <c r="JK118">
        <f t="shared" si="1319"/>
        <v>0</v>
      </c>
      <c r="JL118">
        <f t="shared" si="1320"/>
        <v>0</v>
      </c>
      <c r="JM118">
        <f t="shared" si="1321"/>
        <v>0</v>
      </c>
      <c r="JN118">
        <f t="shared" si="1322"/>
        <v>0</v>
      </c>
      <c r="JO118">
        <f t="shared" si="1323"/>
        <v>0</v>
      </c>
      <c r="JP118">
        <f t="shared" si="1324"/>
        <v>0</v>
      </c>
      <c r="JQ118">
        <f t="shared" si="1325"/>
        <v>0</v>
      </c>
      <c r="JR118">
        <f t="shared" si="1326"/>
        <v>0</v>
      </c>
      <c r="JS118">
        <f t="shared" si="1327"/>
        <v>0</v>
      </c>
      <c r="JT118">
        <f t="shared" si="1328"/>
        <v>0</v>
      </c>
      <c r="JU118">
        <f t="shared" si="1329"/>
        <v>0</v>
      </c>
      <c r="JV118">
        <f t="shared" si="1330"/>
        <v>0</v>
      </c>
      <c r="JW118">
        <f t="shared" si="1331"/>
        <v>0</v>
      </c>
      <c r="JX118">
        <f t="shared" si="1332"/>
        <v>0</v>
      </c>
      <c r="JZ118">
        <f t="shared" si="1333"/>
        <v>0</v>
      </c>
      <c r="KA118">
        <f t="shared" si="1334"/>
        <v>0</v>
      </c>
      <c r="KB118">
        <f t="shared" si="1335"/>
        <v>0</v>
      </c>
      <c r="KC118">
        <f t="shared" si="1336"/>
        <v>0</v>
      </c>
      <c r="KD118">
        <f t="shared" si="1337"/>
        <v>0</v>
      </c>
      <c r="KE118">
        <f t="shared" si="1338"/>
        <v>0</v>
      </c>
      <c r="KF118">
        <f t="shared" si="1339"/>
        <v>0</v>
      </c>
      <c r="KG118">
        <f t="shared" si="1340"/>
        <v>0</v>
      </c>
      <c r="KH118">
        <f t="shared" si="1341"/>
        <v>0</v>
      </c>
      <c r="KI118">
        <f t="shared" si="1342"/>
        <v>0</v>
      </c>
      <c r="KJ118">
        <f t="shared" si="1343"/>
        <v>0</v>
      </c>
      <c r="KK118">
        <f t="shared" si="1344"/>
        <v>0</v>
      </c>
      <c r="KL118">
        <f t="shared" si="1345"/>
        <v>0</v>
      </c>
      <c r="KM118">
        <f t="shared" si="1346"/>
        <v>0</v>
      </c>
      <c r="KN118">
        <f t="shared" si="1347"/>
        <v>0</v>
      </c>
      <c r="KO118">
        <f t="shared" si="1348"/>
        <v>0</v>
      </c>
      <c r="KP118">
        <f t="shared" si="1349"/>
        <v>0</v>
      </c>
      <c r="KQ118">
        <f t="shared" si="1350"/>
        <v>0</v>
      </c>
      <c r="KR118">
        <f t="shared" si="1351"/>
        <v>0</v>
      </c>
      <c r="KS118">
        <f t="shared" si="1352"/>
        <v>0</v>
      </c>
      <c r="KT118">
        <f t="shared" si="1353"/>
        <v>0</v>
      </c>
      <c r="KU118">
        <f t="shared" si="1354"/>
        <v>0</v>
      </c>
      <c r="KV118">
        <f t="shared" si="1355"/>
        <v>0</v>
      </c>
      <c r="KW118">
        <f t="shared" si="1356"/>
        <v>0</v>
      </c>
      <c r="KX118">
        <f t="shared" si="1357"/>
        <v>0</v>
      </c>
      <c r="KY118">
        <f t="shared" si="1358"/>
        <v>0</v>
      </c>
      <c r="KZ118">
        <f t="shared" si="1359"/>
        <v>0</v>
      </c>
      <c r="LA118">
        <f t="shared" si="1360"/>
        <v>0</v>
      </c>
      <c r="LB118">
        <f t="shared" si="1361"/>
        <v>0</v>
      </c>
      <c r="LC118">
        <f t="shared" si="1362"/>
        <v>0</v>
      </c>
      <c r="LD118">
        <f t="shared" si="1363"/>
        <v>0</v>
      </c>
      <c r="LE118">
        <f t="shared" si="1364"/>
        <v>0</v>
      </c>
      <c r="LF118">
        <f t="shared" si="1365"/>
        <v>0</v>
      </c>
      <c r="LG118">
        <f t="shared" si="1366"/>
        <v>0</v>
      </c>
      <c r="LH118">
        <f t="shared" si="1367"/>
        <v>0</v>
      </c>
      <c r="LI118">
        <f t="shared" si="1368"/>
        <v>0</v>
      </c>
      <c r="LJ118">
        <f t="shared" si="1369"/>
        <v>0</v>
      </c>
      <c r="LK118">
        <f t="shared" si="1370"/>
        <v>0</v>
      </c>
      <c r="LL118">
        <f t="shared" si="1371"/>
        <v>0</v>
      </c>
      <c r="LM118">
        <f t="shared" si="1372"/>
        <v>0</v>
      </c>
      <c r="LN118">
        <f t="shared" si="1373"/>
        <v>0</v>
      </c>
      <c r="LO118">
        <f t="shared" si="1374"/>
        <v>0</v>
      </c>
      <c r="LP118">
        <f t="shared" si="1375"/>
        <v>0</v>
      </c>
      <c r="LQ118">
        <f t="shared" si="1376"/>
        <v>0</v>
      </c>
      <c r="LR118">
        <f t="shared" si="1377"/>
        <v>0</v>
      </c>
      <c r="LS118">
        <f t="shared" si="1378"/>
        <v>0</v>
      </c>
      <c r="LT118">
        <f t="shared" si="1379"/>
        <v>0</v>
      </c>
      <c r="LU118">
        <f t="shared" si="1380"/>
        <v>0</v>
      </c>
      <c r="LV118">
        <f t="shared" si="1381"/>
        <v>0</v>
      </c>
      <c r="LW118">
        <f t="shared" si="1382"/>
        <v>0</v>
      </c>
      <c r="LX118">
        <f t="shared" si="1383"/>
        <v>0</v>
      </c>
      <c r="LY118">
        <f t="shared" si="1384"/>
        <v>0</v>
      </c>
      <c r="LZ118">
        <f t="shared" si="1385"/>
        <v>0</v>
      </c>
      <c r="MA118">
        <f t="shared" si="1386"/>
        <v>0</v>
      </c>
      <c r="MB118">
        <f t="shared" si="1387"/>
        <v>0</v>
      </c>
      <c r="MC118">
        <f t="shared" si="1388"/>
        <v>0</v>
      </c>
      <c r="MD118">
        <f t="shared" si="1389"/>
        <v>0</v>
      </c>
      <c r="ME118">
        <f t="shared" si="1390"/>
        <v>0</v>
      </c>
      <c r="MF118">
        <f t="shared" si="1391"/>
        <v>0</v>
      </c>
      <c r="MG118">
        <f t="shared" si="1392"/>
        <v>0</v>
      </c>
      <c r="MH118">
        <f t="shared" si="1393"/>
        <v>0</v>
      </c>
      <c r="MI118">
        <f t="shared" si="1394"/>
        <v>0</v>
      </c>
      <c r="MJ118">
        <f t="shared" si="1395"/>
        <v>0</v>
      </c>
      <c r="MK118">
        <f t="shared" si="1396"/>
        <v>0</v>
      </c>
      <c r="ML118">
        <f t="shared" si="1397"/>
        <v>0</v>
      </c>
      <c r="MM118">
        <f t="shared" si="1398"/>
        <v>0</v>
      </c>
      <c r="MN118">
        <f t="shared" si="1399"/>
        <v>0</v>
      </c>
      <c r="MO118">
        <f t="shared" si="1400"/>
        <v>0</v>
      </c>
      <c r="MP118">
        <f t="shared" si="1401"/>
        <v>0</v>
      </c>
      <c r="MQ118">
        <f t="shared" si="1402"/>
        <v>0</v>
      </c>
      <c r="MR118">
        <f t="shared" si="1403"/>
        <v>0</v>
      </c>
      <c r="MS118">
        <f t="shared" si="1404"/>
        <v>0</v>
      </c>
      <c r="MT118">
        <f t="shared" si="1405"/>
        <v>0</v>
      </c>
      <c r="MU118">
        <f t="shared" si="1406"/>
        <v>0</v>
      </c>
      <c r="MV118">
        <f t="shared" si="1407"/>
        <v>0</v>
      </c>
      <c r="MW118">
        <f t="shared" si="1408"/>
        <v>0</v>
      </c>
      <c r="MX118">
        <f t="shared" si="1409"/>
        <v>0</v>
      </c>
      <c r="MY118">
        <f t="shared" si="1410"/>
        <v>0</v>
      </c>
      <c r="MZ118">
        <f t="shared" si="1411"/>
        <v>0</v>
      </c>
      <c r="NA118">
        <f t="shared" si="1412"/>
        <v>0</v>
      </c>
      <c r="NB118">
        <f t="shared" si="1413"/>
        <v>0</v>
      </c>
      <c r="NC118">
        <f t="shared" si="1414"/>
        <v>0</v>
      </c>
      <c r="ND118">
        <f t="shared" si="1415"/>
        <v>0</v>
      </c>
      <c r="NE118">
        <f t="shared" si="1416"/>
        <v>0</v>
      </c>
      <c r="NF118">
        <f t="shared" si="1417"/>
        <v>0</v>
      </c>
      <c r="NG118">
        <f t="shared" si="1418"/>
        <v>0</v>
      </c>
      <c r="NH118">
        <f t="shared" si="1419"/>
        <v>0</v>
      </c>
      <c r="NI118">
        <f t="shared" si="1420"/>
        <v>0</v>
      </c>
      <c r="NJ118">
        <f t="shared" si="1421"/>
        <v>0</v>
      </c>
      <c r="NK118">
        <f t="shared" si="1422"/>
        <v>0</v>
      </c>
      <c r="NL118">
        <f t="shared" si="1423"/>
        <v>0</v>
      </c>
      <c r="NM118">
        <f t="shared" si="1424"/>
        <v>0</v>
      </c>
      <c r="NN118">
        <f t="shared" si="1425"/>
        <v>0</v>
      </c>
      <c r="NO118">
        <f t="shared" si="1426"/>
        <v>0</v>
      </c>
      <c r="NP118">
        <f t="shared" si="1427"/>
        <v>0</v>
      </c>
      <c r="NQ118">
        <f t="shared" si="1428"/>
        <v>0</v>
      </c>
      <c r="NR118">
        <f t="shared" si="1429"/>
        <v>0</v>
      </c>
      <c r="NS118">
        <f t="shared" si="1430"/>
        <v>0</v>
      </c>
      <c r="NT118">
        <f t="shared" si="1431"/>
        <v>0</v>
      </c>
      <c r="NU118">
        <f t="shared" si="1432"/>
        <v>0</v>
      </c>
      <c r="NV118">
        <f t="shared" si="1433"/>
        <v>0</v>
      </c>
      <c r="NW118">
        <f t="shared" si="1434"/>
        <v>0</v>
      </c>
      <c r="NX118">
        <f t="shared" si="1435"/>
        <v>0</v>
      </c>
      <c r="NY118">
        <f t="shared" si="1436"/>
        <v>0</v>
      </c>
      <c r="NZ118">
        <f t="shared" si="1437"/>
        <v>0</v>
      </c>
      <c r="OA118">
        <f t="shared" si="1438"/>
        <v>0</v>
      </c>
      <c r="OB118">
        <f t="shared" si="1439"/>
        <v>0</v>
      </c>
      <c r="OC118">
        <f t="shared" si="1440"/>
        <v>0</v>
      </c>
      <c r="OD118">
        <f t="shared" si="1441"/>
        <v>0</v>
      </c>
      <c r="OE118">
        <f t="shared" si="1442"/>
        <v>0</v>
      </c>
      <c r="OF118">
        <f t="shared" si="1443"/>
        <v>1</v>
      </c>
      <c r="OG118">
        <f t="shared" si="1444"/>
        <v>0</v>
      </c>
      <c r="OH118">
        <f t="shared" si="1445"/>
        <v>0</v>
      </c>
      <c r="OI118">
        <f t="shared" si="1446"/>
        <v>0</v>
      </c>
      <c r="OJ118">
        <f t="shared" si="1447"/>
        <v>0</v>
      </c>
      <c r="OK118">
        <f t="shared" si="1448"/>
        <v>0</v>
      </c>
      <c r="OL118">
        <f t="shared" si="1449"/>
        <v>0</v>
      </c>
      <c r="OM118">
        <f t="shared" si="1450"/>
        <v>0</v>
      </c>
      <c r="ON118">
        <f t="shared" si="1451"/>
        <v>0</v>
      </c>
      <c r="OO118">
        <f t="shared" si="1452"/>
        <v>0</v>
      </c>
      <c r="OP118">
        <f t="shared" si="1453"/>
        <v>0</v>
      </c>
      <c r="OQ118">
        <f t="shared" si="1454"/>
        <v>0</v>
      </c>
      <c r="OR118">
        <f t="shared" si="1455"/>
        <v>0</v>
      </c>
      <c r="OS118">
        <f t="shared" si="1456"/>
        <v>0</v>
      </c>
      <c r="OT118">
        <f t="shared" si="1457"/>
        <v>0</v>
      </c>
      <c r="OU118">
        <f t="shared" si="1458"/>
        <v>0</v>
      </c>
      <c r="OV118">
        <f t="shared" si="1459"/>
        <v>0</v>
      </c>
      <c r="OW118">
        <f t="shared" si="1460"/>
        <v>0</v>
      </c>
      <c r="OX118">
        <f t="shared" si="1461"/>
        <v>0</v>
      </c>
      <c r="OY118">
        <f t="shared" si="1462"/>
        <v>0</v>
      </c>
      <c r="OZ118">
        <f t="shared" si="1463"/>
        <v>0</v>
      </c>
      <c r="PA118">
        <f t="shared" si="1464"/>
        <v>0</v>
      </c>
      <c r="PB118">
        <f t="shared" si="1465"/>
        <v>0</v>
      </c>
      <c r="PC118">
        <f t="shared" si="1466"/>
        <v>0</v>
      </c>
      <c r="PD118">
        <f t="shared" si="1467"/>
        <v>0</v>
      </c>
      <c r="PE118">
        <f t="shared" si="1468"/>
        <v>0</v>
      </c>
      <c r="PF118">
        <f t="shared" si="1469"/>
        <v>0</v>
      </c>
      <c r="PG118">
        <f t="shared" si="1470"/>
        <v>0</v>
      </c>
      <c r="PH118">
        <f t="shared" si="1471"/>
        <v>0</v>
      </c>
      <c r="PI118">
        <f t="shared" si="1472"/>
        <v>0</v>
      </c>
      <c r="PK118">
        <f t="shared" si="1473"/>
        <v>0</v>
      </c>
      <c r="PL118">
        <f t="shared" si="1474"/>
        <v>0</v>
      </c>
      <c r="PM118">
        <f t="shared" si="1475"/>
        <v>0</v>
      </c>
      <c r="PN118">
        <f t="shared" si="1476"/>
        <v>0</v>
      </c>
      <c r="PO118">
        <f t="shared" si="1477"/>
        <v>0</v>
      </c>
      <c r="PP118">
        <f t="shared" si="1478"/>
        <v>0</v>
      </c>
      <c r="PQ118">
        <f t="shared" si="1479"/>
        <v>0</v>
      </c>
      <c r="PR118">
        <f t="shared" si="1480"/>
        <v>0</v>
      </c>
      <c r="PS118">
        <f t="shared" si="1481"/>
        <v>0</v>
      </c>
      <c r="PT118">
        <f t="shared" si="1482"/>
        <v>0</v>
      </c>
      <c r="PU118">
        <f t="shared" si="1483"/>
        <v>0</v>
      </c>
      <c r="PV118">
        <f t="shared" si="1484"/>
        <v>0</v>
      </c>
      <c r="PW118">
        <f t="shared" si="1485"/>
        <v>0</v>
      </c>
      <c r="PX118">
        <f t="shared" si="1486"/>
        <v>0</v>
      </c>
      <c r="PY118">
        <f t="shared" si="1487"/>
        <v>0</v>
      </c>
      <c r="PZ118">
        <f t="shared" si="1488"/>
        <v>0</v>
      </c>
      <c r="QA118">
        <f t="shared" si="1489"/>
        <v>0</v>
      </c>
      <c r="QB118">
        <f t="shared" si="1490"/>
        <v>0</v>
      </c>
      <c r="QC118">
        <f t="shared" si="1491"/>
        <v>0</v>
      </c>
      <c r="QD118">
        <f t="shared" si="1492"/>
        <v>0</v>
      </c>
      <c r="QE118">
        <f t="shared" si="1493"/>
        <v>0</v>
      </c>
      <c r="QF118">
        <f t="shared" si="1494"/>
        <v>0</v>
      </c>
      <c r="QG118">
        <f t="shared" si="1495"/>
        <v>0</v>
      </c>
      <c r="QH118">
        <f t="shared" si="1496"/>
        <v>0</v>
      </c>
      <c r="QI118">
        <f t="shared" si="1497"/>
        <v>0</v>
      </c>
      <c r="QJ118">
        <f t="shared" si="1498"/>
        <v>0</v>
      </c>
      <c r="QK118">
        <f t="shared" si="1499"/>
        <v>0</v>
      </c>
      <c r="QL118">
        <f t="shared" si="1500"/>
        <v>0</v>
      </c>
      <c r="QM118">
        <f t="shared" si="1501"/>
        <v>0</v>
      </c>
      <c r="QN118">
        <f t="shared" si="1502"/>
        <v>0</v>
      </c>
      <c r="QO118">
        <f t="shared" si="1503"/>
        <v>0</v>
      </c>
      <c r="QP118">
        <f t="shared" si="1504"/>
        <v>0</v>
      </c>
      <c r="QQ118">
        <f t="shared" si="1505"/>
        <v>0</v>
      </c>
      <c r="QR118">
        <f t="shared" si="1506"/>
        <v>0</v>
      </c>
      <c r="QS118">
        <f t="shared" si="1507"/>
        <v>0</v>
      </c>
      <c r="QT118">
        <f t="shared" si="1508"/>
        <v>0</v>
      </c>
      <c r="QU118">
        <f t="shared" si="1509"/>
        <v>0</v>
      </c>
      <c r="QV118">
        <f t="shared" si="1510"/>
        <v>0</v>
      </c>
      <c r="QW118">
        <f t="shared" si="1511"/>
        <v>0</v>
      </c>
      <c r="QX118">
        <f t="shared" si="1512"/>
        <v>0</v>
      </c>
      <c r="QY118">
        <f t="shared" si="1513"/>
        <v>0</v>
      </c>
      <c r="QZ118">
        <f t="shared" si="1514"/>
        <v>0</v>
      </c>
      <c r="RA118">
        <f t="shared" si="1515"/>
        <v>0</v>
      </c>
      <c r="RB118">
        <f t="shared" si="1516"/>
        <v>0</v>
      </c>
      <c r="RC118">
        <f t="shared" si="1517"/>
        <v>0</v>
      </c>
      <c r="RD118">
        <f t="shared" si="1518"/>
        <v>0</v>
      </c>
      <c r="RE118">
        <f t="shared" si="1519"/>
        <v>0</v>
      </c>
      <c r="RF118">
        <f t="shared" si="1520"/>
        <v>0</v>
      </c>
      <c r="RG118">
        <f t="shared" si="1521"/>
        <v>0</v>
      </c>
      <c r="RH118">
        <f t="shared" si="1522"/>
        <v>0</v>
      </c>
      <c r="RI118">
        <f t="shared" si="1523"/>
        <v>0</v>
      </c>
      <c r="RJ118">
        <f t="shared" si="1524"/>
        <v>0</v>
      </c>
      <c r="RK118">
        <f t="shared" si="1525"/>
        <v>0</v>
      </c>
      <c r="RL118">
        <f t="shared" si="1526"/>
        <v>0</v>
      </c>
      <c r="RM118">
        <f t="shared" si="1527"/>
        <v>0</v>
      </c>
      <c r="RN118">
        <f t="shared" si="1528"/>
        <v>0</v>
      </c>
      <c r="RO118">
        <f t="shared" si="1529"/>
        <v>0</v>
      </c>
      <c r="RP118">
        <f t="shared" si="1530"/>
        <v>0</v>
      </c>
      <c r="RQ118">
        <f t="shared" si="1531"/>
        <v>0</v>
      </c>
      <c r="RR118">
        <f t="shared" si="1532"/>
        <v>0</v>
      </c>
      <c r="RS118">
        <f t="shared" si="1533"/>
        <v>0</v>
      </c>
      <c r="RT118">
        <f t="shared" si="1534"/>
        <v>0</v>
      </c>
      <c r="RU118">
        <f t="shared" si="1535"/>
        <v>0</v>
      </c>
      <c r="RV118">
        <f t="shared" si="1536"/>
        <v>0</v>
      </c>
      <c r="RW118">
        <f t="shared" si="1537"/>
        <v>0</v>
      </c>
      <c r="RX118">
        <f t="shared" si="1538"/>
        <v>0</v>
      </c>
      <c r="RY118">
        <f t="shared" si="1539"/>
        <v>0</v>
      </c>
      <c r="RZ118">
        <f t="shared" si="1540"/>
        <v>0</v>
      </c>
      <c r="SA118">
        <f t="shared" si="1541"/>
        <v>0</v>
      </c>
      <c r="SB118">
        <f t="shared" si="1542"/>
        <v>0</v>
      </c>
      <c r="SC118">
        <f t="shared" si="1543"/>
        <v>0</v>
      </c>
      <c r="SD118">
        <f t="shared" si="1544"/>
        <v>0</v>
      </c>
      <c r="SE118">
        <f t="shared" si="1545"/>
        <v>0</v>
      </c>
      <c r="SF118">
        <f t="shared" si="1546"/>
        <v>0</v>
      </c>
      <c r="SG118">
        <f t="shared" si="1547"/>
        <v>0</v>
      </c>
      <c r="SH118">
        <f t="shared" si="1548"/>
        <v>0</v>
      </c>
      <c r="SI118">
        <f t="shared" si="1549"/>
        <v>0</v>
      </c>
      <c r="SJ118">
        <f t="shared" si="1550"/>
        <v>0</v>
      </c>
      <c r="SK118">
        <f t="shared" si="1551"/>
        <v>0</v>
      </c>
      <c r="SL118">
        <f t="shared" si="1552"/>
        <v>0</v>
      </c>
      <c r="SM118">
        <f t="shared" si="1553"/>
        <v>0</v>
      </c>
      <c r="SN118">
        <f t="shared" si="1554"/>
        <v>0</v>
      </c>
      <c r="SO118">
        <f t="shared" si="1555"/>
        <v>0</v>
      </c>
      <c r="SP118">
        <f t="shared" si="1556"/>
        <v>0</v>
      </c>
      <c r="SQ118">
        <f t="shared" si="1557"/>
        <v>1</v>
      </c>
      <c r="SR118">
        <f t="shared" si="1558"/>
        <v>0</v>
      </c>
      <c r="SS118">
        <f t="shared" si="1559"/>
        <v>0</v>
      </c>
      <c r="ST118">
        <f t="shared" si="1560"/>
        <v>0</v>
      </c>
      <c r="SU118">
        <f t="shared" si="1561"/>
        <v>0</v>
      </c>
      <c r="SV118">
        <f t="shared" si="1562"/>
        <v>0</v>
      </c>
      <c r="SW118">
        <f t="shared" si="1563"/>
        <v>0</v>
      </c>
      <c r="SX118">
        <f t="shared" si="1564"/>
        <v>0</v>
      </c>
      <c r="SY118">
        <f t="shared" si="1565"/>
        <v>0</v>
      </c>
      <c r="SZ118">
        <f t="shared" si="1566"/>
        <v>0</v>
      </c>
      <c r="TA118">
        <f t="shared" si="1567"/>
        <v>0</v>
      </c>
      <c r="TB118">
        <f t="shared" si="1568"/>
        <v>0</v>
      </c>
      <c r="TC118">
        <f t="shared" si="1569"/>
        <v>0</v>
      </c>
      <c r="TD118">
        <f t="shared" si="1570"/>
        <v>0</v>
      </c>
      <c r="TE118">
        <f t="shared" si="1571"/>
        <v>0</v>
      </c>
      <c r="TF118">
        <f t="shared" si="1572"/>
        <v>0</v>
      </c>
      <c r="TG118">
        <f t="shared" si="1573"/>
        <v>0</v>
      </c>
      <c r="TH118">
        <f t="shared" si="1574"/>
        <v>0</v>
      </c>
      <c r="TI118">
        <f t="shared" si="1575"/>
        <v>0</v>
      </c>
      <c r="TJ118">
        <f t="shared" si="1576"/>
        <v>0</v>
      </c>
      <c r="TK118">
        <f t="shared" si="1577"/>
        <v>0</v>
      </c>
      <c r="TL118">
        <f t="shared" si="1578"/>
        <v>0</v>
      </c>
      <c r="TM118">
        <f t="shared" si="1579"/>
        <v>0</v>
      </c>
      <c r="TN118">
        <f t="shared" si="1580"/>
        <v>0</v>
      </c>
      <c r="TO118">
        <f t="shared" si="1581"/>
        <v>0</v>
      </c>
      <c r="TP118">
        <f t="shared" si="1582"/>
        <v>0</v>
      </c>
      <c r="TQ118">
        <f t="shared" si="1583"/>
        <v>0</v>
      </c>
      <c r="TR118">
        <f t="shared" si="1584"/>
        <v>0</v>
      </c>
      <c r="TS118">
        <f t="shared" si="1585"/>
        <v>0</v>
      </c>
      <c r="TT118">
        <f t="shared" si="1586"/>
        <v>0</v>
      </c>
      <c r="TU118">
        <f t="shared" si="1587"/>
        <v>0</v>
      </c>
      <c r="TV118">
        <f t="shared" si="1588"/>
        <v>0</v>
      </c>
      <c r="TW118">
        <f t="shared" si="1589"/>
        <v>0</v>
      </c>
      <c r="TX118">
        <f t="shared" si="1590"/>
        <v>0</v>
      </c>
      <c r="TY118">
        <f t="shared" si="1591"/>
        <v>0</v>
      </c>
      <c r="TZ118">
        <f t="shared" si="1592"/>
        <v>0</v>
      </c>
      <c r="UA118">
        <f t="shared" si="1593"/>
        <v>0</v>
      </c>
      <c r="UB118">
        <f t="shared" si="1594"/>
        <v>0</v>
      </c>
      <c r="UC118">
        <f t="shared" si="1595"/>
        <v>0</v>
      </c>
      <c r="UD118">
        <f t="shared" si="1596"/>
        <v>0</v>
      </c>
      <c r="UE118">
        <f t="shared" si="1597"/>
        <v>0</v>
      </c>
      <c r="UF118">
        <f t="shared" si="1598"/>
        <v>0</v>
      </c>
      <c r="UG118">
        <f t="shared" si="1599"/>
        <v>0</v>
      </c>
      <c r="UH118">
        <f t="shared" si="1600"/>
        <v>0</v>
      </c>
      <c r="UI118">
        <f t="shared" si="1601"/>
        <v>0</v>
      </c>
      <c r="UJ118">
        <f t="shared" si="1602"/>
        <v>0</v>
      </c>
      <c r="UK118">
        <f t="shared" si="1603"/>
        <v>0</v>
      </c>
      <c r="UL118">
        <f t="shared" si="1604"/>
        <v>0</v>
      </c>
      <c r="UM118">
        <f t="shared" si="1605"/>
        <v>0</v>
      </c>
      <c r="UN118">
        <f t="shared" si="1606"/>
        <v>0</v>
      </c>
      <c r="UO118">
        <f t="shared" si="1607"/>
        <v>0</v>
      </c>
      <c r="UP118">
        <f t="shared" si="1608"/>
        <v>0</v>
      </c>
      <c r="UQ118">
        <f t="shared" si="1609"/>
        <v>0</v>
      </c>
      <c r="UR118">
        <f t="shared" si="1610"/>
        <v>0</v>
      </c>
      <c r="US118">
        <f t="shared" si="1611"/>
        <v>0</v>
      </c>
      <c r="UT118">
        <f t="shared" si="1612"/>
        <v>0</v>
      </c>
      <c r="UV118">
        <f t="shared" si="1613"/>
        <v>0</v>
      </c>
      <c r="UW118">
        <f t="shared" si="1614"/>
        <v>0</v>
      </c>
      <c r="UX118">
        <f t="shared" si="1615"/>
        <v>0</v>
      </c>
      <c r="UY118">
        <f t="shared" si="1616"/>
        <v>0</v>
      </c>
      <c r="UZ118">
        <f t="shared" si="1617"/>
        <v>0</v>
      </c>
      <c r="VA118">
        <f t="shared" si="1618"/>
        <v>0</v>
      </c>
      <c r="VB118">
        <f t="shared" si="1619"/>
        <v>0</v>
      </c>
      <c r="VC118">
        <f t="shared" si="1620"/>
        <v>0</v>
      </c>
      <c r="VD118">
        <f t="shared" si="1621"/>
        <v>0</v>
      </c>
      <c r="VE118">
        <f t="shared" si="1622"/>
        <v>0</v>
      </c>
      <c r="VF118">
        <f t="shared" si="1623"/>
        <v>0</v>
      </c>
      <c r="VG118">
        <f t="shared" si="1624"/>
        <v>0</v>
      </c>
      <c r="VH118">
        <f t="shared" si="1625"/>
        <v>0</v>
      </c>
      <c r="VI118">
        <f t="shared" si="1626"/>
        <v>0</v>
      </c>
      <c r="VJ118">
        <f t="shared" si="1627"/>
        <v>0</v>
      </c>
      <c r="VK118">
        <f t="shared" si="1628"/>
        <v>0</v>
      </c>
      <c r="VL118">
        <f t="shared" si="1629"/>
        <v>0</v>
      </c>
      <c r="VM118">
        <f t="shared" si="1630"/>
        <v>0</v>
      </c>
      <c r="VN118">
        <f t="shared" si="1631"/>
        <v>0</v>
      </c>
      <c r="VO118">
        <f t="shared" si="1632"/>
        <v>0</v>
      </c>
      <c r="VP118">
        <f t="shared" si="1633"/>
        <v>0</v>
      </c>
      <c r="VQ118">
        <f t="shared" si="1634"/>
        <v>0</v>
      </c>
      <c r="VR118">
        <f t="shared" si="1635"/>
        <v>0</v>
      </c>
      <c r="VS118">
        <f t="shared" si="1636"/>
        <v>0</v>
      </c>
      <c r="VT118">
        <f t="shared" si="1637"/>
        <v>0</v>
      </c>
      <c r="VU118">
        <f t="shared" si="1638"/>
        <v>0</v>
      </c>
      <c r="VV118">
        <f t="shared" si="1639"/>
        <v>0</v>
      </c>
      <c r="VW118">
        <f t="shared" si="1640"/>
        <v>0</v>
      </c>
      <c r="VX118">
        <f t="shared" si="1641"/>
        <v>0</v>
      </c>
      <c r="VY118">
        <f t="shared" si="1642"/>
        <v>0</v>
      </c>
      <c r="VZ118">
        <f t="shared" si="1643"/>
        <v>0</v>
      </c>
      <c r="WA118">
        <f t="shared" si="1644"/>
        <v>0</v>
      </c>
      <c r="WB118">
        <f t="shared" si="1645"/>
        <v>0</v>
      </c>
      <c r="WC118">
        <f t="shared" si="1646"/>
        <v>0</v>
      </c>
      <c r="WD118">
        <f t="shared" si="1647"/>
        <v>0</v>
      </c>
      <c r="WE118">
        <f t="shared" si="1648"/>
        <v>0</v>
      </c>
      <c r="WF118">
        <f t="shared" si="1649"/>
        <v>0</v>
      </c>
      <c r="WG118">
        <f t="shared" si="1650"/>
        <v>0</v>
      </c>
      <c r="WH118">
        <f t="shared" si="1651"/>
        <v>0</v>
      </c>
      <c r="WI118">
        <f t="shared" si="1652"/>
        <v>0</v>
      </c>
      <c r="WJ118">
        <f t="shared" si="1653"/>
        <v>0</v>
      </c>
      <c r="WK118">
        <f t="shared" si="1654"/>
        <v>0</v>
      </c>
      <c r="WL118">
        <f t="shared" si="1655"/>
        <v>0</v>
      </c>
      <c r="WM118">
        <f t="shared" si="1656"/>
        <v>0</v>
      </c>
      <c r="WN118">
        <f t="shared" si="1657"/>
        <v>0</v>
      </c>
      <c r="WO118">
        <f t="shared" si="1658"/>
        <v>0</v>
      </c>
      <c r="WP118">
        <f t="shared" si="1659"/>
        <v>0</v>
      </c>
      <c r="WQ118">
        <f t="shared" si="1660"/>
        <v>0</v>
      </c>
      <c r="WR118">
        <f t="shared" si="1661"/>
        <v>0</v>
      </c>
      <c r="WS118">
        <f t="shared" si="1662"/>
        <v>0</v>
      </c>
      <c r="WT118">
        <f t="shared" si="1663"/>
        <v>0</v>
      </c>
      <c r="WU118">
        <f t="shared" si="1664"/>
        <v>0</v>
      </c>
      <c r="WV118">
        <f t="shared" si="1665"/>
        <v>0</v>
      </c>
      <c r="WW118">
        <f t="shared" si="1666"/>
        <v>0</v>
      </c>
      <c r="WX118">
        <f t="shared" si="1667"/>
        <v>0</v>
      </c>
      <c r="WY118">
        <f t="shared" si="1668"/>
        <v>0</v>
      </c>
      <c r="WZ118">
        <f t="shared" si="1669"/>
        <v>0</v>
      </c>
      <c r="XA118">
        <f t="shared" si="1670"/>
        <v>0</v>
      </c>
      <c r="XB118">
        <f t="shared" si="1671"/>
        <v>0</v>
      </c>
      <c r="XC118">
        <f t="shared" si="1672"/>
        <v>0</v>
      </c>
      <c r="XD118">
        <f t="shared" si="1673"/>
        <v>0</v>
      </c>
      <c r="XE118">
        <f t="shared" si="1674"/>
        <v>0</v>
      </c>
      <c r="XF118">
        <f t="shared" si="1675"/>
        <v>0</v>
      </c>
      <c r="XG118">
        <f t="shared" si="1676"/>
        <v>0</v>
      </c>
      <c r="XH118">
        <f t="shared" si="1677"/>
        <v>0</v>
      </c>
      <c r="XI118">
        <f t="shared" si="1678"/>
        <v>0</v>
      </c>
      <c r="XJ118">
        <f t="shared" si="1679"/>
        <v>0</v>
      </c>
      <c r="XK118">
        <f t="shared" si="1680"/>
        <v>0</v>
      </c>
      <c r="XL118">
        <f t="shared" si="1681"/>
        <v>0</v>
      </c>
      <c r="XM118">
        <f t="shared" si="1682"/>
        <v>0</v>
      </c>
      <c r="XN118">
        <f t="shared" si="1683"/>
        <v>0</v>
      </c>
      <c r="XO118">
        <f t="shared" si="1684"/>
        <v>0</v>
      </c>
      <c r="XP118">
        <f t="shared" si="1685"/>
        <v>0</v>
      </c>
      <c r="XQ118">
        <f t="shared" si="1686"/>
        <v>0</v>
      </c>
      <c r="XR118">
        <f t="shared" si="1687"/>
        <v>0</v>
      </c>
      <c r="XS118">
        <f t="shared" si="1688"/>
        <v>0</v>
      </c>
      <c r="XT118">
        <f t="shared" si="1689"/>
        <v>0</v>
      </c>
      <c r="XU118">
        <f t="shared" si="1690"/>
        <v>0</v>
      </c>
      <c r="XV118">
        <f t="shared" si="1691"/>
        <v>0</v>
      </c>
      <c r="XW118">
        <f t="shared" si="1692"/>
        <v>0</v>
      </c>
      <c r="XX118">
        <f t="shared" si="1693"/>
        <v>0</v>
      </c>
      <c r="XY118">
        <f t="shared" si="1694"/>
        <v>0</v>
      </c>
      <c r="XZ118">
        <f t="shared" si="1695"/>
        <v>0</v>
      </c>
      <c r="YA118">
        <f t="shared" si="1696"/>
        <v>0</v>
      </c>
      <c r="YB118">
        <f t="shared" si="1697"/>
        <v>0</v>
      </c>
      <c r="YC118">
        <f t="shared" si="1698"/>
        <v>0</v>
      </c>
      <c r="YD118">
        <f t="shared" si="1699"/>
        <v>0</v>
      </c>
      <c r="YE118">
        <f t="shared" si="1700"/>
        <v>0</v>
      </c>
      <c r="YF118">
        <f t="shared" si="1701"/>
        <v>0</v>
      </c>
      <c r="YG118">
        <f t="shared" si="1702"/>
        <v>0</v>
      </c>
      <c r="YH118">
        <f t="shared" si="1703"/>
        <v>0</v>
      </c>
      <c r="YI118">
        <f t="shared" si="1704"/>
        <v>0</v>
      </c>
      <c r="YJ118">
        <f t="shared" si="1705"/>
        <v>0</v>
      </c>
      <c r="YK118">
        <f t="shared" si="1706"/>
        <v>0</v>
      </c>
      <c r="YL118">
        <f t="shared" si="1707"/>
        <v>0</v>
      </c>
      <c r="YM118">
        <f t="shared" si="1708"/>
        <v>0</v>
      </c>
      <c r="YN118">
        <f t="shared" si="1709"/>
        <v>0</v>
      </c>
      <c r="YO118">
        <f t="shared" si="1710"/>
        <v>0</v>
      </c>
      <c r="YP118">
        <f t="shared" si="1711"/>
        <v>0</v>
      </c>
      <c r="YQ118">
        <f t="shared" si="1712"/>
        <v>0</v>
      </c>
      <c r="YR118">
        <f t="shared" si="1713"/>
        <v>0</v>
      </c>
      <c r="YS118">
        <f t="shared" si="1714"/>
        <v>0</v>
      </c>
      <c r="YT118">
        <f t="shared" si="1715"/>
        <v>0</v>
      </c>
      <c r="YU118">
        <f t="shared" si="1716"/>
        <v>0</v>
      </c>
      <c r="YV118">
        <f t="shared" si="1717"/>
        <v>0</v>
      </c>
      <c r="YW118">
        <f t="shared" si="1718"/>
        <v>0</v>
      </c>
      <c r="YX118">
        <f t="shared" si="1719"/>
        <v>0</v>
      </c>
      <c r="YY118">
        <f t="shared" si="1720"/>
        <v>0</v>
      </c>
      <c r="YZ118">
        <f t="shared" si="1721"/>
        <v>0</v>
      </c>
      <c r="ZA118">
        <f t="shared" si="1722"/>
        <v>0</v>
      </c>
      <c r="ZB118">
        <f t="shared" si="1723"/>
        <v>0</v>
      </c>
      <c r="ZC118">
        <f t="shared" si="1724"/>
        <v>0</v>
      </c>
      <c r="ZD118">
        <f t="shared" si="1725"/>
        <v>0</v>
      </c>
      <c r="ZE118">
        <f t="shared" si="1726"/>
        <v>0</v>
      </c>
      <c r="ZF118">
        <f t="shared" si="1727"/>
        <v>0</v>
      </c>
      <c r="ZG118">
        <f t="shared" si="1728"/>
        <v>0</v>
      </c>
      <c r="ZH118">
        <f t="shared" si="1729"/>
        <v>0</v>
      </c>
      <c r="ZI118">
        <f t="shared" si="1730"/>
        <v>0</v>
      </c>
      <c r="ZJ118">
        <f t="shared" si="1731"/>
        <v>0</v>
      </c>
      <c r="ZK118">
        <f t="shared" si="1732"/>
        <v>0</v>
      </c>
      <c r="ZL118">
        <f t="shared" si="1733"/>
        <v>0</v>
      </c>
      <c r="ZM118">
        <f t="shared" si="1734"/>
        <v>0</v>
      </c>
      <c r="ZN118">
        <f t="shared" si="1735"/>
        <v>0</v>
      </c>
      <c r="ZO118">
        <f t="shared" si="1736"/>
        <v>0</v>
      </c>
      <c r="ZP118">
        <f t="shared" si="1737"/>
        <v>0</v>
      </c>
      <c r="ZQ118">
        <f t="shared" si="1738"/>
        <v>0</v>
      </c>
      <c r="ZR118">
        <f t="shared" si="1739"/>
        <v>0</v>
      </c>
      <c r="ZS118">
        <f t="shared" si="1740"/>
        <v>0</v>
      </c>
      <c r="ZT118">
        <f t="shared" si="1741"/>
        <v>0</v>
      </c>
      <c r="ZU118">
        <f t="shared" si="1742"/>
        <v>0</v>
      </c>
      <c r="ZV118">
        <f t="shared" si="1743"/>
        <v>0</v>
      </c>
      <c r="ZW118">
        <f t="shared" si="1744"/>
        <v>0</v>
      </c>
      <c r="ZX118">
        <f t="shared" si="1745"/>
        <v>0</v>
      </c>
      <c r="ZY118">
        <f t="shared" si="1746"/>
        <v>0</v>
      </c>
      <c r="ZZ118">
        <f t="shared" si="1747"/>
        <v>0</v>
      </c>
      <c r="AAA118">
        <f t="shared" si="1748"/>
        <v>0</v>
      </c>
      <c r="AAB118">
        <f t="shared" si="1749"/>
        <v>0</v>
      </c>
      <c r="AAC118">
        <f t="shared" si="1750"/>
        <v>0</v>
      </c>
      <c r="AAD118">
        <f t="shared" si="1751"/>
        <v>0</v>
      </c>
      <c r="AAE118">
        <f t="shared" si="1752"/>
        <v>0</v>
      </c>
      <c r="AAG118">
        <f t="shared" si="1753"/>
        <v>0</v>
      </c>
      <c r="AAH118">
        <f t="shared" si="1754"/>
        <v>0</v>
      </c>
      <c r="AAI118">
        <f t="shared" si="1755"/>
        <v>0</v>
      </c>
      <c r="AAJ118">
        <f t="shared" si="1756"/>
        <v>0</v>
      </c>
      <c r="AAK118">
        <f t="shared" si="1757"/>
        <v>0</v>
      </c>
      <c r="AAL118">
        <f t="shared" si="1758"/>
        <v>0</v>
      </c>
      <c r="AAM118">
        <f t="shared" si="1759"/>
        <v>0</v>
      </c>
      <c r="AAN118">
        <f t="shared" si="1760"/>
        <v>0</v>
      </c>
      <c r="AAO118">
        <f t="shared" si="1761"/>
        <v>0</v>
      </c>
      <c r="AAP118">
        <f t="shared" si="1762"/>
        <v>0</v>
      </c>
      <c r="AAQ118">
        <f t="shared" si="1763"/>
        <v>0</v>
      </c>
      <c r="AAR118">
        <f t="shared" si="1764"/>
        <v>0</v>
      </c>
      <c r="AAS118">
        <f t="shared" si="1765"/>
        <v>0</v>
      </c>
      <c r="AAT118">
        <f t="shared" si="1766"/>
        <v>0</v>
      </c>
      <c r="AAU118">
        <f t="shared" si="1767"/>
        <v>0</v>
      </c>
      <c r="AAV118">
        <f t="shared" si="1768"/>
        <v>0</v>
      </c>
      <c r="AAW118">
        <f t="shared" si="1769"/>
        <v>0</v>
      </c>
      <c r="AAX118">
        <f t="shared" si="1770"/>
        <v>0</v>
      </c>
      <c r="AAY118">
        <f t="shared" si="1771"/>
        <v>0</v>
      </c>
      <c r="AAZ118">
        <f t="shared" si="1772"/>
        <v>0</v>
      </c>
      <c r="ABA118">
        <f t="shared" si="1773"/>
        <v>0</v>
      </c>
      <c r="ABB118">
        <f t="shared" si="1774"/>
        <v>0</v>
      </c>
      <c r="ABC118">
        <f t="shared" si="1775"/>
        <v>0</v>
      </c>
      <c r="ABD118">
        <f t="shared" si="1776"/>
        <v>0</v>
      </c>
      <c r="ABE118">
        <f t="shared" si="1777"/>
        <v>0</v>
      </c>
      <c r="ABF118">
        <f t="shared" si="1778"/>
        <v>0</v>
      </c>
      <c r="ABG118">
        <f t="shared" si="1779"/>
        <v>0</v>
      </c>
      <c r="ABH118">
        <f t="shared" si="1780"/>
        <v>0</v>
      </c>
      <c r="ABI118">
        <f t="shared" si="1781"/>
        <v>0</v>
      </c>
      <c r="ABJ118">
        <f t="shared" si="1782"/>
        <v>0</v>
      </c>
      <c r="ABK118">
        <f t="shared" si="1783"/>
        <v>0</v>
      </c>
      <c r="ABL118">
        <f t="shared" si="1784"/>
        <v>0</v>
      </c>
      <c r="ABM118">
        <f t="shared" si="1785"/>
        <v>0</v>
      </c>
      <c r="ABN118">
        <f t="shared" si="1786"/>
        <v>0</v>
      </c>
      <c r="ABO118">
        <f t="shared" si="1787"/>
        <v>0</v>
      </c>
      <c r="ABP118">
        <f t="shared" si="1788"/>
        <v>0</v>
      </c>
      <c r="ABQ118">
        <f t="shared" si="1789"/>
        <v>0</v>
      </c>
      <c r="ABR118">
        <f t="shared" si="1790"/>
        <v>0</v>
      </c>
      <c r="ABS118">
        <f t="shared" si="1791"/>
        <v>0</v>
      </c>
      <c r="ABT118">
        <f t="shared" si="1792"/>
        <v>0</v>
      </c>
      <c r="ABU118">
        <f t="shared" si="1793"/>
        <v>0</v>
      </c>
      <c r="ABV118">
        <f t="shared" si="1794"/>
        <v>0</v>
      </c>
      <c r="ABW118">
        <f t="shared" si="1795"/>
        <v>0</v>
      </c>
      <c r="ABX118">
        <f t="shared" si="1796"/>
        <v>0</v>
      </c>
      <c r="ABY118">
        <f t="shared" si="1797"/>
        <v>0</v>
      </c>
      <c r="ABZ118">
        <f t="shared" si="1798"/>
        <v>0</v>
      </c>
      <c r="ACA118">
        <f t="shared" si="1799"/>
        <v>0</v>
      </c>
      <c r="ACB118">
        <f t="shared" si="1800"/>
        <v>0</v>
      </c>
      <c r="ACC118">
        <f t="shared" si="1801"/>
        <v>0</v>
      </c>
      <c r="ACD118">
        <f t="shared" si="1802"/>
        <v>0</v>
      </c>
      <c r="ACE118">
        <f t="shared" si="1803"/>
        <v>0</v>
      </c>
      <c r="ACF118">
        <f t="shared" si="1804"/>
        <v>0</v>
      </c>
      <c r="ACG118">
        <f t="shared" si="1805"/>
        <v>0</v>
      </c>
      <c r="ACH118">
        <f t="shared" si="1806"/>
        <v>0</v>
      </c>
      <c r="ACI118">
        <f t="shared" si="1807"/>
        <v>0</v>
      </c>
      <c r="ACJ118">
        <f t="shared" si="1808"/>
        <v>0</v>
      </c>
      <c r="ACK118">
        <f t="shared" si="1809"/>
        <v>0</v>
      </c>
      <c r="ACL118">
        <f t="shared" si="1810"/>
        <v>0</v>
      </c>
      <c r="ACM118">
        <f t="shared" si="1811"/>
        <v>0</v>
      </c>
      <c r="ACN118">
        <f t="shared" si="1812"/>
        <v>0</v>
      </c>
      <c r="ACO118">
        <f t="shared" si="1813"/>
        <v>0</v>
      </c>
      <c r="ACP118">
        <f t="shared" si="1814"/>
        <v>0</v>
      </c>
      <c r="ACQ118">
        <f t="shared" si="1815"/>
        <v>0</v>
      </c>
      <c r="ACR118">
        <f t="shared" si="1816"/>
        <v>0</v>
      </c>
      <c r="ACS118">
        <f t="shared" si="1817"/>
        <v>0</v>
      </c>
      <c r="ACT118">
        <f t="shared" si="1818"/>
        <v>0</v>
      </c>
      <c r="ACU118">
        <f t="shared" si="1819"/>
        <v>0</v>
      </c>
      <c r="ACV118">
        <f t="shared" si="1820"/>
        <v>1</v>
      </c>
      <c r="ACW118">
        <f t="shared" si="1821"/>
        <v>0</v>
      </c>
      <c r="ACX118">
        <f t="shared" si="1822"/>
        <v>0</v>
      </c>
      <c r="ACY118">
        <f t="shared" si="1823"/>
        <v>0</v>
      </c>
      <c r="ACZ118">
        <f t="shared" si="1824"/>
        <v>0</v>
      </c>
      <c r="ADA118">
        <f t="shared" si="1825"/>
        <v>0</v>
      </c>
      <c r="ADB118">
        <f t="shared" si="1826"/>
        <v>0</v>
      </c>
      <c r="ADC118">
        <f t="shared" si="1827"/>
        <v>0</v>
      </c>
      <c r="ADD118">
        <f t="shared" si="1828"/>
        <v>0</v>
      </c>
      <c r="ADE118">
        <f t="shared" si="1829"/>
        <v>0</v>
      </c>
      <c r="ADF118">
        <f t="shared" si="1830"/>
        <v>0</v>
      </c>
      <c r="ADG118">
        <f t="shared" si="1831"/>
        <v>0</v>
      </c>
      <c r="ADH118">
        <f t="shared" si="1832"/>
        <v>0</v>
      </c>
      <c r="ADI118">
        <f t="shared" si="1833"/>
        <v>0</v>
      </c>
      <c r="ADJ118">
        <f t="shared" si="1834"/>
        <v>0</v>
      </c>
      <c r="ADK118">
        <f t="shared" si="1835"/>
        <v>0</v>
      </c>
      <c r="ADL118">
        <f t="shared" si="1836"/>
        <v>0</v>
      </c>
      <c r="ADM118">
        <f t="shared" si="1837"/>
        <v>0</v>
      </c>
      <c r="ADN118">
        <f t="shared" si="1838"/>
        <v>0</v>
      </c>
      <c r="ADO118">
        <f t="shared" si="1839"/>
        <v>1</v>
      </c>
      <c r="ADP118">
        <f t="shared" si="1840"/>
        <v>0</v>
      </c>
      <c r="ADQ118">
        <f t="shared" si="1841"/>
        <v>0</v>
      </c>
      <c r="ADR118">
        <f t="shared" si="1842"/>
        <v>0</v>
      </c>
      <c r="ADS118">
        <f t="shared" si="1843"/>
        <v>0</v>
      </c>
      <c r="ADT118">
        <f t="shared" si="1844"/>
        <v>0</v>
      </c>
      <c r="ADU118">
        <f t="shared" si="1845"/>
        <v>0</v>
      </c>
      <c r="ADV118">
        <f t="shared" si="1846"/>
        <v>0</v>
      </c>
      <c r="ADW118">
        <f t="shared" si="1847"/>
        <v>0</v>
      </c>
      <c r="ADX118">
        <f t="shared" si="1848"/>
        <v>0</v>
      </c>
      <c r="ADY118">
        <f t="shared" si="1849"/>
        <v>0</v>
      </c>
      <c r="ADZ118">
        <f t="shared" si="1850"/>
        <v>0</v>
      </c>
      <c r="AEA118">
        <f t="shared" si="1851"/>
        <v>0</v>
      </c>
      <c r="AEB118">
        <f t="shared" si="1852"/>
        <v>0</v>
      </c>
      <c r="AEC118">
        <f t="shared" si="1853"/>
        <v>0</v>
      </c>
      <c r="AED118">
        <f t="shared" si="1854"/>
        <v>0</v>
      </c>
      <c r="AEE118">
        <f t="shared" si="1855"/>
        <v>0</v>
      </c>
      <c r="AEF118">
        <f t="shared" si="1856"/>
        <v>0</v>
      </c>
      <c r="AEG118">
        <f t="shared" si="1857"/>
        <v>0</v>
      </c>
      <c r="AEH118">
        <f t="shared" si="1858"/>
        <v>0</v>
      </c>
      <c r="AEI118">
        <f t="shared" si="1859"/>
        <v>0</v>
      </c>
      <c r="AEJ118">
        <f t="shared" si="1860"/>
        <v>0</v>
      </c>
      <c r="AEK118">
        <f t="shared" si="1861"/>
        <v>0</v>
      </c>
      <c r="AEL118">
        <f t="shared" si="1862"/>
        <v>0</v>
      </c>
      <c r="AEM118">
        <f t="shared" si="1863"/>
        <v>1</v>
      </c>
      <c r="AEN118">
        <f t="shared" si="1864"/>
        <v>0</v>
      </c>
      <c r="AEO118">
        <f t="shared" si="1865"/>
        <v>0</v>
      </c>
      <c r="AEP118">
        <f t="shared" si="1866"/>
        <v>0</v>
      </c>
      <c r="AEQ118">
        <f t="shared" si="1867"/>
        <v>0</v>
      </c>
      <c r="AER118">
        <f t="shared" si="1868"/>
        <v>0</v>
      </c>
      <c r="AES118">
        <f t="shared" si="1869"/>
        <v>0</v>
      </c>
      <c r="AET118">
        <f t="shared" si="1870"/>
        <v>0</v>
      </c>
      <c r="AEU118">
        <f t="shared" si="1871"/>
        <v>0</v>
      </c>
      <c r="AEV118">
        <f t="shared" si="1872"/>
        <v>0</v>
      </c>
      <c r="AEW118">
        <f t="shared" si="1873"/>
        <v>0</v>
      </c>
      <c r="AEX118">
        <f t="shared" si="1874"/>
        <v>0</v>
      </c>
      <c r="AEY118">
        <f t="shared" si="1875"/>
        <v>0</v>
      </c>
      <c r="AEZ118">
        <f t="shared" si="1876"/>
        <v>0</v>
      </c>
      <c r="AFA118">
        <f t="shared" si="1877"/>
        <v>0</v>
      </c>
      <c r="AFB118">
        <f t="shared" si="1878"/>
        <v>1</v>
      </c>
      <c r="AFC118">
        <f t="shared" si="1879"/>
        <v>0</v>
      </c>
      <c r="AFD118">
        <f t="shared" si="1880"/>
        <v>0</v>
      </c>
      <c r="AFE118">
        <f t="shared" si="1881"/>
        <v>0</v>
      </c>
      <c r="AFF118">
        <f t="shared" si="1882"/>
        <v>0</v>
      </c>
      <c r="AFG118">
        <f t="shared" si="1883"/>
        <v>0</v>
      </c>
      <c r="AFH118">
        <f t="shared" si="1884"/>
        <v>0</v>
      </c>
      <c r="AFI118">
        <f t="shared" si="1885"/>
        <v>0</v>
      </c>
      <c r="AFJ118">
        <f t="shared" si="1886"/>
        <v>0</v>
      </c>
      <c r="AFK118">
        <f t="shared" si="1887"/>
        <v>0</v>
      </c>
      <c r="AFL118">
        <f t="shared" si="1888"/>
        <v>0</v>
      </c>
      <c r="AFM118">
        <f t="shared" si="1889"/>
        <v>0</v>
      </c>
      <c r="AFN118">
        <f t="shared" si="1890"/>
        <v>0</v>
      </c>
      <c r="AFO118">
        <f t="shared" si="1891"/>
        <v>0</v>
      </c>
      <c r="AFP118">
        <f t="shared" si="1892"/>
        <v>0</v>
      </c>
      <c r="AFR118">
        <f t="shared" si="1893"/>
        <v>0</v>
      </c>
      <c r="AFS118">
        <f t="shared" si="1894"/>
        <v>0</v>
      </c>
      <c r="AFT118">
        <f t="shared" si="1895"/>
        <v>0</v>
      </c>
      <c r="AFU118">
        <f t="shared" si="1896"/>
        <v>0</v>
      </c>
      <c r="AFV118">
        <f t="shared" si="1897"/>
        <v>0</v>
      </c>
      <c r="AFW118">
        <f t="shared" si="1898"/>
        <v>0</v>
      </c>
      <c r="AFX118">
        <f t="shared" si="1899"/>
        <v>0</v>
      </c>
      <c r="AFY118">
        <f t="shared" si="1900"/>
        <v>0</v>
      </c>
      <c r="AFZ118">
        <f t="shared" si="1901"/>
        <v>0</v>
      </c>
      <c r="AGA118">
        <f t="shared" si="1902"/>
        <v>0</v>
      </c>
      <c r="AGB118">
        <f t="shared" si="1903"/>
        <v>0</v>
      </c>
      <c r="AGC118">
        <f t="shared" si="1904"/>
        <v>0</v>
      </c>
      <c r="AGD118">
        <f t="shared" si="1905"/>
        <v>0</v>
      </c>
      <c r="AGE118">
        <f t="shared" si="1906"/>
        <v>0</v>
      </c>
      <c r="AGF118">
        <f t="shared" si="1907"/>
        <v>0</v>
      </c>
      <c r="AGG118">
        <f t="shared" si="1908"/>
        <v>0</v>
      </c>
      <c r="AGH118">
        <f t="shared" si="1909"/>
        <v>0</v>
      </c>
      <c r="AGI118">
        <f t="shared" si="1910"/>
        <v>0</v>
      </c>
      <c r="AGJ118">
        <f t="shared" si="1911"/>
        <v>0</v>
      </c>
      <c r="AGK118">
        <f t="shared" si="1912"/>
        <v>0</v>
      </c>
      <c r="AGL118">
        <f t="shared" si="1913"/>
        <v>0</v>
      </c>
      <c r="AGM118">
        <f t="shared" si="1914"/>
        <v>0</v>
      </c>
      <c r="AGN118">
        <f t="shared" si="1915"/>
        <v>0</v>
      </c>
      <c r="AGO118">
        <f t="shared" si="1916"/>
        <v>0</v>
      </c>
      <c r="AGP118">
        <f t="shared" si="1917"/>
        <v>0</v>
      </c>
      <c r="AGQ118">
        <f t="shared" si="1918"/>
        <v>0</v>
      </c>
      <c r="AGR118">
        <f t="shared" si="1919"/>
        <v>0</v>
      </c>
      <c r="AGS118">
        <f t="shared" si="1920"/>
        <v>0</v>
      </c>
      <c r="AGT118">
        <f t="shared" si="1921"/>
        <v>0</v>
      </c>
      <c r="AGU118">
        <f t="shared" si="1922"/>
        <v>0</v>
      </c>
      <c r="AGV118">
        <f t="shared" si="1923"/>
        <v>0</v>
      </c>
      <c r="AGW118">
        <f t="shared" si="1924"/>
        <v>0</v>
      </c>
      <c r="AGX118">
        <f t="shared" si="1925"/>
        <v>0</v>
      </c>
      <c r="AGY118">
        <f t="shared" si="1926"/>
        <v>0</v>
      </c>
      <c r="AGZ118">
        <f t="shared" si="1927"/>
        <v>0</v>
      </c>
      <c r="AHA118">
        <f t="shared" si="1928"/>
        <v>0</v>
      </c>
      <c r="AHB118">
        <f t="shared" si="1929"/>
        <v>0</v>
      </c>
      <c r="AHC118">
        <f t="shared" si="1930"/>
        <v>0</v>
      </c>
      <c r="AHD118">
        <f t="shared" si="1931"/>
        <v>0</v>
      </c>
      <c r="AHE118">
        <f t="shared" si="1932"/>
        <v>0</v>
      </c>
      <c r="AHF118">
        <f t="shared" si="1933"/>
        <v>0</v>
      </c>
      <c r="AHG118">
        <f t="shared" si="1934"/>
        <v>0</v>
      </c>
      <c r="AHH118">
        <f t="shared" si="1935"/>
        <v>0</v>
      </c>
      <c r="AHI118">
        <f t="shared" si="1936"/>
        <v>0</v>
      </c>
      <c r="AHJ118">
        <f t="shared" si="1937"/>
        <v>0</v>
      </c>
      <c r="AHK118">
        <f t="shared" si="1938"/>
        <v>0</v>
      </c>
      <c r="AHL118">
        <f t="shared" si="1939"/>
        <v>0</v>
      </c>
      <c r="AHM118">
        <f t="shared" si="1940"/>
        <v>0</v>
      </c>
      <c r="AHN118">
        <f t="shared" si="1941"/>
        <v>0</v>
      </c>
      <c r="AHO118">
        <f t="shared" si="1942"/>
        <v>0</v>
      </c>
      <c r="AHP118">
        <f t="shared" si="1943"/>
        <v>0</v>
      </c>
      <c r="AHQ118">
        <f t="shared" si="1944"/>
        <v>0</v>
      </c>
      <c r="AHR118">
        <f t="shared" si="1945"/>
        <v>0</v>
      </c>
      <c r="AHS118">
        <f t="shared" si="1946"/>
        <v>0</v>
      </c>
      <c r="AHT118">
        <f t="shared" si="1947"/>
        <v>0</v>
      </c>
      <c r="AHU118">
        <f t="shared" si="1948"/>
        <v>0</v>
      </c>
      <c r="AHV118">
        <f t="shared" si="1949"/>
        <v>0</v>
      </c>
      <c r="AHW118">
        <f t="shared" si="1950"/>
        <v>0</v>
      </c>
      <c r="AHX118">
        <f t="shared" si="1951"/>
        <v>0</v>
      </c>
      <c r="AHY118">
        <f t="shared" si="1952"/>
        <v>0</v>
      </c>
      <c r="AHZ118">
        <f t="shared" si="1953"/>
        <v>0</v>
      </c>
      <c r="AIA118">
        <f t="shared" si="1954"/>
        <v>0</v>
      </c>
      <c r="AIB118">
        <f t="shared" si="1955"/>
        <v>0</v>
      </c>
      <c r="AIC118">
        <f t="shared" si="1956"/>
        <v>0</v>
      </c>
      <c r="AID118">
        <f t="shared" si="1957"/>
        <v>0</v>
      </c>
      <c r="AIE118">
        <f t="shared" si="1958"/>
        <v>0</v>
      </c>
      <c r="AIF118">
        <f t="shared" si="1959"/>
        <v>0</v>
      </c>
      <c r="AIG118">
        <f t="shared" si="1960"/>
        <v>0</v>
      </c>
      <c r="AIH118">
        <f t="shared" si="1961"/>
        <v>0</v>
      </c>
      <c r="AII118">
        <f t="shared" si="1962"/>
        <v>0</v>
      </c>
      <c r="AIJ118">
        <f t="shared" si="1963"/>
        <v>0</v>
      </c>
      <c r="AIK118">
        <f t="shared" si="1964"/>
        <v>0</v>
      </c>
      <c r="AIL118">
        <f t="shared" si="1965"/>
        <v>0</v>
      </c>
      <c r="AIM118">
        <f t="shared" si="1966"/>
        <v>0</v>
      </c>
      <c r="AIN118">
        <f t="shared" si="1967"/>
        <v>0</v>
      </c>
      <c r="AIO118">
        <f t="shared" si="1968"/>
        <v>0</v>
      </c>
      <c r="AIP118">
        <f t="shared" si="1969"/>
        <v>0</v>
      </c>
      <c r="AIQ118">
        <f t="shared" si="1970"/>
        <v>0</v>
      </c>
      <c r="AIR118">
        <f t="shared" si="1971"/>
        <v>0</v>
      </c>
      <c r="AIS118">
        <f t="shared" si="1972"/>
        <v>0</v>
      </c>
      <c r="AIT118">
        <f t="shared" si="1973"/>
        <v>0</v>
      </c>
      <c r="AIU118">
        <f t="shared" si="1974"/>
        <v>0</v>
      </c>
      <c r="AIV118">
        <f t="shared" si="1975"/>
        <v>0</v>
      </c>
      <c r="AIW118">
        <f t="shared" si="1976"/>
        <v>0</v>
      </c>
      <c r="AIX118">
        <f t="shared" si="1977"/>
        <v>0</v>
      </c>
      <c r="AIY118">
        <f t="shared" si="1978"/>
        <v>0</v>
      </c>
      <c r="AIZ118">
        <f t="shared" si="1979"/>
        <v>0</v>
      </c>
      <c r="AJA118">
        <f t="shared" si="1980"/>
        <v>0</v>
      </c>
      <c r="AJB118">
        <f t="shared" si="1981"/>
        <v>0</v>
      </c>
      <c r="AJC118">
        <f t="shared" si="1982"/>
        <v>0</v>
      </c>
      <c r="AJD118">
        <f t="shared" si="1983"/>
        <v>0</v>
      </c>
      <c r="AJE118">
        <f t="shared" si="1984"/>
        <v>0</v>
      </c>
      <c r="AJF118">
        <f t="shared" si="1985"/>
        <v>0</v>
      </c>
      <c r="AJG118">
        <f t="shared" si="1986"/>
        <v>0</v>
      </c>
      <c r="AJH118">
        <f t="shared" si="1987"/>
        <v>0</v>
      </c>
      <c r="AJI118">
        <f t="shared" si="1988"/>
        <v>0</v>
      </c>
      <c r="AJJ118">
        <f t="shared" si="1989"/>
        <v>0</v>
      </c>
      <c r="AJK118">
        <f t="shared" si="1990"/>
        <v>0</v>
      </c>
      <c r="AJL118">
        <f t="shared" si="1991"/>
        <v>0</v>
      </c>
      <c r="AJM118">
        <f t="shared" si="1992"/>
        <v>0</v>
      </c>
      <c r="AJN118">
        <f t="shared" si="1993"/>
        <v>0</v>
      </c>
      <c r="AJO118">
        <f t="shared" si="1994"/>
        <v>0</v>
      </c>
      <c r="AJP118">
        <f t="shared" si="1995"/>
        <v>0</v>
      </c>
      <c r="AJQ118">
        <f t="shared" si="1996"/>
        <v>0</v>
      </c>
      <c r="AJR118">
        <f t="shared" si="1997"/>
        <v>0</v>
      </c>
      <c r="AJS118">
        <f t="shared" si="1998"/>
        <v>0</v>
      </c>
      <c r="AJT118">
        <f t="shared" si="1999"/>
        <v>0</v>
      </c>
      <c r="AJU118">
        <f t="shared" si="2000"/>
        <v>0</v>
      </c>
      <c r="AJV118">
        <f t="shared" si="2001"/>
        <v>0</v>
      </c>
      <c r="AJW118">
        <f t="shared" si="2002"/>
        <v>0</v>
      </c>
      <c r="AJX118">
        <f t="shared" si="2003"/>
        <v>0</v>
      </c>
      <c r="AJY118">
        <f t="shared" si="2004"/>
        <v>0</v>
      </c>
      <c r="AJZ118">
        <f t="shared" si="2005"/>
        <v>0</v>
      </c>
      <c r="AKA118">
        <f t="shared" si="2006"/>
        <v>0</v>
      </c>
      <c r="AKB118">
        <f t="shared" si="2007"/>
        <v>0</v>
      </c>
      <c r="AKC118">
        <f t="shared" si="2008"/>
        <v>0</v>
      </c>
      <c r="AKD118">
        <f t="shared" si="2009"/>
        <v>0</v>
      </c>
      <c r="AKE118">
        <f t="shared" si="2010"/>
        <v>0</v>
      </c>
      <c r="AKF118">
        <f t="shared" si="2011"/>
        <v>0</v>
      </c>
      <c r="AKG118">
        <f t="shared" si="2012"/>
        <v>0</v>
      </c>
      <c r="AKH118">
        <f t="shared" si="2013"/>
        <v>0</v>
      </c>
      <c r="AKI118">
        <f t="shared" si="2014"/>
        <v>0</v>
      </c>
      <c r="AKJ118">
        <f t="shared" si="2015"/>
        <v>0</v>
      </c>
      <c r="AKK118">
        <f t="shared" si="2016"/>
        <v>0</v>
      </c>
      <c r="AKL118">
        <f t="shared" si="2017"/>
        <v>0</v>
      </c>
      <c r="AKM118">
        <f t="shared" si="2018"/>
        <v>0</v>
      </c>
      <c r="AKN118">
        <f t="shared" si="2019"/>
        <v>0</v>
      </c>
      <c r="AKO118">
        <f t="shared" si="2020"/>
        <v>0</v>
      </c>
      <c r="AKP118">
        <f t="shared" si="2021"/>
        <v>0</v>
      </c>
      <c r="AKQ118">
        <f t="shared" si="2022"/>
        <v>0</v>
      </c>
      <c r="AKR118">
        <f t="shared" si="2023"/>
        <v>0</v>
      </c>
      <c r="AKS118">
        <f t="shared" si="2024"/>
        <v>0</v>
      </c>
      <c r="AKT118">
        <f t="shared" si="2025"/>
        <v>0</v>
      </c>
      <c r="AKU118">
        <f t="shared" si="2026"/>
        <v>0</v>
      </c>
      <c r="AKV118">
        <f t="shared" si="2027"/>
        <v>0</v>
      </c>
      <c r="AKW118">
        <f t="shared" si="2028"/>
        <v>0</v>
      </c>
      <c r="AKX118">
        <f t="shared" si="2029"/>
        <v>0</v>
      </c>
      <c r="AKY118">
        <f t="shared" si="2030"/>
        <v>0</v>
      </c>
      <c r="AKZ118">
        <f t="shared" si="2031"/>
        <v>0</v>
      </c>
      <c r="ALA118">
        <f t="shared" si="2032"/>
        <v>0</v>
      </c>
      <c r="ALC118">
        <f t="shared" si="2033"/>
        <v>0</v>
      </c>
      <c r="ALD118">
        <f t="shared" si="2034"/>
        <v>0</v>
      </c>
      <c r="ALE118">
        <f t="shared" si="2035"/>
        <v>0</v>
      </c>
      <c r="ALF118">
        <f t="shared" si="2036"/>
        <v>0</v>
      </c>
      <c r="ALG118">
        <f t="shared" si="2037"/>
        <v>0</v>
      </c>
      <c r="ALH118">
        <f t="shared" si="2038"/>
        <v>0</v>
      </c>
      <c r="ALI118">
        <f t="shared" si="2039"/>
        <v>0</v>
      </c>
      <c r="ALJ118">
        <f t="shared" si="2040"/>
        <v>0</v>
      </c>
      <c r="ALK118">
        <f t="shared" si="2041"/>
        <v>0</v>
      </c>
      <c r="ALL118">
        <f t="shared" si="2042"/>
        <v>0</v>
      </c>
      <c r="ALM118">
        <f t="shared" si="2043"/>
        <v>0</v>
      </c>
      <c r="ALN118">
        <f t="shared" si="2044"/>
        <v>0</v>
      </c>
      <c r="ALO118">
        <f t="shared" si="2045"/>
        <v>0</v>
      </c>
      <c r="ALP118">
        <f t="shared" si="2046"/>
        <v>0</v>
      </c>
      <c r="ALQ118">
        <f t="shared" si="2047"/>
        <v>0</v>
      </c>
      <c r="ALR118">
        <f t="shared" si="2048"/>
        <v>0</v>
      </c>
      <c r="ALS118">
        <f t="shared" si="2049"/>
        <v>0</v>
      </c>
      <c r="ALT118">
        <f t="shared" si="2050"/>
        <v>0</v>
      </c>
      <c r="ALU118">
        <f t="shared" si="2051"/>
        <v>0</v>
      </c>
      <c r="ALV118">
        <f t="shared" si="2052"/>
        <v>0</v>
      </c>
      <c r="ALW118">
        <f t="shared" si="2053"/>
        <v>0</v>
      </c>
      <c r="ALX118">
        <f t="shared" si="2054"/>
        <v>0</v>
      </c>
      <c r="ALY118">
        <f t="shared" si="2055"/>
        <v>0</v>
      </c>
      <c r="ALZ118">
        <f t="shared" si="2056"/>
        <v>0</v>
      </c>
      <c r="AMA118">
        <f t="shared" si="2057"/>
        <v>0</v>
      </c>
      <c r="AMB118">
        <f t="shared" si="2058"/>
        <v>0</v>
      </c>
      <c r="AMC118">
        <f t="shared" si="2059"/>
        <v>0</v>
      </c>
      <c r="AMD118">
        <f t="shared" si="2060"/>
        <v>0</v>
      </c>
      <c r="AME118">
        <f t="shared" si="2061"/>
        <v>0</v>
      </c>
      <c r="AMF118">
        <f t="shared" si="2062"/>
        <v>1</v>
      </c>
      <c r="AMG118">
        <f t="shared" si="2063"/>
        <v>0</v>
      </c>
      <c r="AMH118">
        <f t="shared" si="2064"/>
        <v>0</v>
      </c>
      <c r="AMI118">
        <f t="shared" si="2065"/>
        <v>0</v>
      </c>
      <c r="AMJ118">
        <f t="shared" si="2066"/>
        <v>0</v>
      </c>
      <c r="AMK118">
        <f t="shared" si="2067"/>
        <v>0</v>
      </c>
      <c r="AML118">
        <f t="shared" si="2068"/>
        <v>0</v>
      </c>
      <c r="AMM118">
        <f t="shared" si="2069"/>
        <v>0</v>
      </c>
      <c r="AMN118">
        <f t="shared" si="2070"/>
        <v>0</v>
      </c>
      <c r="AMO118">
        <f t="shared" si="2071"/>
        <v>0</v>
      </c>
      <c r="AMP118">
        <f t="shared" si="2072"/>
        <v>0</v>
      </c>
      <c r="AMQ118">
        <f t="shared" si="2073"/>
        <v>0</v>
      </c>
      <c r="AMR118">
        <f t="shared" si="2074"/>
        <v>0</v>
      </c>
      <c r="AMS118">
        <f t="shared" si="2075"/>
        <v>0</v>
      </c>
      <c r="AMT118">
        <f t="shared" si="2076"/>
        <v>0</v>
      </c>
      <c r="AMU118">
        <f t="shared" si="2077"/>
        <v>0</v>
      </c>
      <c r="AMV118">
        <f t="shared" si="2078"/>
        <v>0</v>
      </c>
      <c r="AMW118">
        <f t="shared" si="2079"/>
        <v>0</v>
      </c>
      <c r="AMX118">
        <f t="shared" si="2080"/>
        <v>0</v>
      </c>
      <c r="AMY118">
        <f t="shared" si="2081"/>
        <v>0</v>
      </c>
      <c r="AMZ118">
        <f t="shared" si="2082"/>
        <v>0</v>
      </c>
      <c r="ANA118">
        <f t="shared" si="2083"/>
        <v>0</v>
      </c>
      <c r="ANB118">
        <f t="shared" si="2084"/>
        <v>0</v>
      </c>
      <c r="ANC118">
        <f t="shared" si="2085"/>
        <v>0</v>
      </c>
      <c r="AND118">
        <f t="shared" si="2086"/>
        <v>0</v>
      </c>
      <c r="ANE118">
        <f t="shared" si="2087"/>
        <v>0</v>
      </c>
      <c r="ANF118">
        <f t="shared" si="2088"/>
        <v>0</v>
      </c>
      <c r="ANG118">
        <f t="shared" si="2089"/>
        <v>0</v>
      </c>
      <c r="ANH118">
        <f t="shared" si="2090"/>
        <v>0</v>
      </c>
      <c r="ANI118">
        <f t="shared" si="2091"/>
        <v>0</v>
      </c>
      <c r="ANJ118">
        <f t="shared" si="2092"/>
        <v>0</v>
      </c>
      <c r="ANK118">
        <f t="shared" si="2093"/>
        <v>0</v>
      </c>
      <c r="ANL118">
        <f t="shared" si="2094"/>
        <v>0</v>
      </c>
      <c r="ANM118">
        <f t="shared" si="2095"/>
        <v>0</v>
      </c>
      <c r="ANN118">
        <f t="shared" si="2096"/>
        <v>0</v>
      </c>
      <c r="ANO118">
        <f t="shared" si="2097"/>
        <v>0</v>
      </c>
      <c r="ANP118">
        <f t="shared" si="2098"/>
        <v>0</v>
      </c>
      <c r="ANQ118">
        <f t="shared" si="2099"/>
        <v>0</v>
      </c>
      <c r="ANR118">
        <f t="shared" si="2100"/>
        <v>0</v>
      </c>
      <c r="ANS118">
        <f t="shared" si="2101"/>
        <v>0</v>
      </c>
      <c r="ANT118">
        <f t="shared" si="2102"/>
        <v>0</v>
      </c>
      <c r="ANU118">
        <f t="shared" si="2103"/>
        <v>0</v>
      </c>
      <c r="ANV118">
        <f t="shared" si="2104"/>
        <v>0</v>
      </c>
      <c r="ANW118">
        <f t="shared" si="2105"/>
        <v>0</v>
      </c>
      <c r="ANX118">
        <f t="shared" si="2106"/>
        <v>0</v>
      </c>
      <c r="ANY118">
        <f t="shared" si="2107"/>
        <v>0</v>
      </c>
      <c r="ANZ118">
        <f t="shared" si="2108"/>
        <v>0</v>
      </c>
      <c r="AOA118">
        <f t="shared" si="2109"/>
        <v>0</v>
      </c>
      <c r="AOB118">
        <f t="shared" si="2110"/>
        <v>0</v>
      </c>
      <c r="AOC118">
        <f t="shared" si="2111"/>
        <v>0</v>
      </c>
      <c r="AOD118">
        <f t="shared" si="2112"/>
        <v>0</v>
      </c>
      <c r="AOE118">
        <f t="shared" si="2113"/>
        <v>0</v>
      </c>
      <c r="AOF118">
        <f t="shared" si="2114"/>
        <v>0</v>
      </c>
      <c r="AOG118">
        <f t="shared" si="2115"/>
        <v>0</v>
      </c>
      <c r="AOH118">
        <f t="shared" si="2116"/>
        <v>0</v>
      </c>
      <c r="AOI118">
        <f t="shared" si="2117"/>
        <v>0</v>
      </c>
      <c r="AOJ118">
        <f t="shared" si="2118"/>
        <v>0</v>
      </c>
      <c r="AOK118">
        <f t="shared" si="2119"/>
        <v>0</v>
      </c>
      <c r="AOL118">
        <f t="shared" si="2120"/>
        <v>0</v>
      </c>
      <c r="AOM118">
        <f t="shared" si="2121"/>
        <v>0</v>
      </c>
      <c r="AON118">
        <f t="shared" si="2122"/>
        <v>0</v>
      </c>
      <c r="AOO118">
        <f t="shared" si="2123"/>
        <v>0</v>
      </c>
      <c r="AOP118">
        <f t="shared" si="2124"/>
        <v>0</v>
      </c>
      <c r="AOQ118">
        <f t="shared" si="2125"/>
        <v>0</v>
      </c>
      <c r="AOR118">
        <f t="shared" si="2126"/>
        <v>0</v>
      </c>
      <c r="AOS118">
        <f t="shared" si="2127"/>
        <v>0</v>
      </c>
      <c r="AOT118">
        <f t="shared" si="2128"/>
        <v>0</v>
      </c>
      <c r="AOU118">
        <f t="shared" si="2129"/>
        <v>0</v>
      </c>
      <c r="AOV118">
        <f t="shared" si="2130"/>
        <v>0</v>
      </c>
      <c r="AOW118">
        <f t="shared" si="2131"/>
        <v>0</v>
      </c>
      <c r="AOX118">
        <f t="shared" si="2132"/>
        <v>0</v>
      </c>
      <c r="AOY118">
        <f t="shared" si="2133"/>
        <v>0</v>
      </c>
      <c r="AOZ118">
        <f t="shared" si="2134"/>
        <v>0</v>
      </c>
      <c r="APA118">
        <f t="shared" si="2135"/>
        <v>0</v>
      </c>
      <c r="APB118">
        <f t="shared" si="2136"/>
        <v>0</v>
      </c>
      <c r="APC118">
        <f t="shared" si="2137"/>
        <v>0</v>
      </c>
      <c r="APD118">
        <f t="shared" si="2138"/>
        <v>0</v>
      </c>
      <c r="APE118">
        <f t="shared" si="2139"/>
        <v>0</v>
      </c>
      <c r="APF118">
        <f t="shared" si="2140"/>
        <v>0</v>
      </c>
      <c r="APG118">
        <f t="shared" si="2141"/>
        <v>0</v>
      </c>
      <c r="APH118">
        <f t="shared" si="2142"/>
        <v>0</v>
      </c>
      <c r="API118">
        <f t="shared" si="2143"/>
        <v>0</v>
      </c>
      <c r="APJ118">
        <f t="shared" si="2144"/>
        <v>0</v>
      </c>
      <c r="APK118">
        <f t="shared" si="2145"/>
        <v>0</v>
      </c>
      <c r="APL118">
        <f t="shared" si="2146"/>
        <v>0</v>
      </c>
      <c r="APM118">
        <f t="shared" si="2147"/>
        <v>0</v>
      </c>
      <c r="APN118">
        <f t="shared" si="2148"/>
        <v>0</v>
      </c>
      <c r="APO118">
        <f t="shared" si="2149"/>
        <v>0</v>
      </c>
      <c r="APP118">
        <f t="shared" si="2150"/>
        <v>0</v>
      </c>
      <c r="APQ118">
        <f t="shared" si="2151"/>
        <v>0</v>
      </c>
      <c r="APR118">
        <f t="shared" si="2152"/>
        <v>0</v>
      </c>
      <c r="APS118">
        <f t="shared" si="2153"/>
        <v>0</v>
      </c>
      <c r="APT118">
        <f t="shared" si="2154"/>
        <v>0</v>
      </c>
      <c r="APU118">
        <f t="shared" si="2155"/>
        <v>0</v>
      </c>
      <c r="APV118">
        <f t="shared" si="2156"/>
        <v>0</v>
      </c>
      <c r="APW118">
        <f t="shared" si="2157"/>
        <v>0</v>
      </c>
      <c r="APX118">
        <f t="shared" si="2158"/>
        <v>0</v>
      </c>
      <c r="APY118">
        <f t="shared" si="2159"/>
        <v>0</v>
      </c>
      <c r="APZ118">
        <f t="shared" si="2160"/>
        <v>0</v>
      </c>
      <c r="AQA118">
        <f t="shared" si="2161"/>
        <v>0</v>
      </c>
      <c r="AQB118">
        <f t="shared" si="2162"/>
        <v>0</v>
      </c>
      <c r="AQC118">
        <f t="shared" si="2163"/>
        <v>0</v>
      </c>
      <c r="AQD118">
        <f t="shared" si="2164"/>
        <v>0</v>
      </c>
      <c r="AQE118">
        <f t="shared" si="2165"/>
        <v>0</v>
      </c>
      <c r="AQF118">
        <f t="shared" si="2166"/>
        <v>0</v>
      </c>
      <c r="AQG118">
        <f t="shared" si="2167"/>
        <v>0</v>
      </c>
      <c r="AQH118">
        <f t="shared" si="2168"/>
        <v>0</v>
      </c>
      <c r="AQI118">
        <f t="shared" si="2169"/>
        <v>0</v>
      </c>
      <c r="AQJ118">
        <f t="shared" si="2170"/>
        <v>0</v>
      </c>
      <c r="AQK118">
        <f t="shared" si="2171"/>
        <v>0</v>
      </c>
      <c r="AQL118">
        <f t="shared" si="2172"/>
        <v>0</v>
      </c>
      <c r="AQN118">
        <f t="shared" si="2173"/>
        <v>0</v>
      </c>
      <c r="AQO118">
        <f t="shared" si="2174"/>
        <v>0</v>
      </c>
      <c r="AQP118">
        <f t="shared" si="2175"/>
        <v>0</v>
      </c>
      <c r="AQQ118">
        <f t="shared" si="2176"/>
        <v>0</v>
      </c>
      <c r="AQR118">
        <f t="shared" si="2177"/>
        <v>0</v>
      </c>
      <c r="AQS118">
        <f t="shared" si="2178"/>
        <v>0</v>
      </c>
      <c r="AQT118">
        <f t="shared" si="2179"/>
        <v>0</v>
      </c>
      <c r="AQU118">
        <f t="shared" si="2180"/>
        <v>0</v>
      </c>
      <c r="AQV118">
        <f t="shared" si="2181"/>
        <v>0</v>
      </c>
      <c r="AQW118">
        <f t="shared" si="2182"/>
        <v>0</v>
      </c>
      <c r="AQX118">
        <f t="shared" si="2183"/>
        <v>0</v>
      </c>
      <c r="AQY118">
        <f t="shared" si="2184"/>
        <v>0</v>
      </c>
      <c r="AQZ118">
        <f t="shared" si="2185"/>
        <v>0</v>
      </c>
      <c r="ARA118">
        <f t="shared" si="2186"/>
        <v>0</v>
      </c>
      <c r="ARB118">
        <f t="shared" si="2187"/>
        <v>0</v>
      </c>
      <c r="ARC118">
        <f t="shared" si="2188"/>
        <v>0</v>
      </c>
      <c r="ARD118">
        <f t="shared" si="2189"/>
        <v>0</v>
      </c>
      <c r="ARE118">
        <f t="shared" si="2190"/>
        <v>0</v>
      </c>
      <c r="ARF118">
        <f t="shared" si="2191"/>
        <v>0</v>
      </c>
      <c r="ARG118">
        <f t="shared" si="2192"/>
        <v>0</v>
      </c>
      <c r="ARH118">
        <f t="shared" si="2193"/>
        <v>0</v>
      </c>
      <c r="ARI118">
        <f t="shared" si="2194"/>
        <v>0</v>
      </c>
      <c r="ARJ118">
        <f t="shared" si="2195"/>
        <v>0</v>
      </c>
      <c r="ARK118">
        <f t="shared" si="2196"/>
        <v>0</v>
      </c>
      <c r="ARL118">
        <f t="shared" si="2197"/>
        <v>0</v>
      </c>
      <c r="ARM118">
        <f t="shared" si="2198"/>
        <v>0</v>
      </c>
      <c r="ARN118">
        <f t="shared" si="2199"/>
        <v>0</v>
      </c>
      <c r="ARO118">
        <f t="shared" si="2200"/>
        <v>0</v>
      </c>
      <c r="ARP118">
        <f t="shared" si="2201"/>
        <v>0</v>
      </c>
      <c r="ARQ118">
        <f t="shared" si="2202"/>
        <v>0</v>
      </c>
      <c r="ARR118">
        <f t="shared" si="2203"/>
        <v>0</v>
      </c>
      <c r="ARS118">
        <f t="shared" si="2204"/>
        <v>0</v>
      </c>
      <c r="ART118">
        <f t="shared" si="2205"/>
        <v>0</v>
      </c>
      <c r="ARU118">
        <f t="shared" si="2206"/>
        <v>0</v>
      </c>
      <c r="ARV118">
        <f t="shared" si="2207"/>
        <v>0</v>
      </c>
      <c r="ARW118">
        <f t="shared" si="2208"/>
        <v>0</v>
      </c>
      <c r="ARX118">
        <f t="shared" si="2209"/>
        <v>0</v>
      </c>
      <c r="ARY118">
        <f t="shared" si="2210"/>
        <v>0</v>
      </c>
      <c r="ARZ118">
        <f t="shared" si="2211"/>
        <v>0</v>
      </c>
      <c r="ASA118">
        <f t="shared" si="2212"/>
        <v>0</v>
      </c>
      <c r="ASB118">
        <f t="shared" si="2213"/>
        <v>0</v>
      </c>
      <c r="ASC118">
        <f t="shared" si="2214"/>
        <v>0</v>
      </c>
      <c r="ASD118">
        <f t="shared" si="2215"/>
        <v>0</v>
      </c>
      <c r="ASE118">
        <f t="shared" si="2216"/>
        <v>0</v>
      </c>
      <c r="ASF118">
        <f t="shared" si="2217"/>
        <v>0</v>
      </c>
      <c r="ASG118">
        <f t="shared" si="2218"/>
        <v>0</v>
      </c>
      <c r="ASH118">
        <f t="shared" si="2219"/>
        <v>0</v>
      </c>
      <c r="ASI118">
        <f t="shared" si="2220"/>
        <v>0</v>
      </c>
      <c r="ASJ118">
        <f t="shared" si="2221"/>
        <v>1</v>
      </c>
      <c r="ASK118">
        <f t="shared" si="2222"/>
        <v>0</v>
      </c>
      <c r="ASL118">
        <f t="shared" si="2223"/>
        <v>0</v>
      </c>
      <c r="ASM118">
        <f t="shared" si="2224"/>
        <v>0</v>
      </c>
      <c r="ASN118">
        <f t="shared" si="2225"/>
        <v>0</v>
      </c>
      <c r="ASO118">
        <f t="shared" si="2226"/>
        <v>0</v>
      </c>
      <c r="ASP118">
        <f t="shared" si="2227"/>
        <v>0</v>
      </c>
      <c r="ASQ118">
        <f t="shared" si="2228"/>
        <v>0</v>
      </c>
      <c r="ASR118">
        <f t="shared" si="2229"/>
        <v>0</v>
      </c>
      <c r="ASS118">
        <f t="shared" si="2230"/>
        <v>0</v>
      </c>
      <c r="AST118">
        <f t="shared" si="2231"/>
        <v>0</v>
      </c>
      <c r="ASU118">
        <f t="shared" si="2232"/>
        <v>0</v>
      </c>
      <c r="ASV118">
        <f t="shared" si="2233"/>
        <v>0</v>
      </c>
      <c r="ASW118">
        <f t="shared" si="2234"/>
        <v>0</v>
      </c>
      <c r="ASX118">
        <f t="shared" si="2235"/>
        <v>0</v>
      </c>
      <c r="ASY118">
        <f t="shared" si="2236"/>
        <v>0</v>
      </c>
      <c r="ASZ118">
        <f t="shared" si="2237"/>
        <v>0</v>
      </c>
      <c r="ATA118">
        <f t="shared" si="2238"/>
        <v>0</v>
      </c>
      <c r="ATB118">
        <f t="shared" si="2239"/>
        <v>0</v>
      </c>
      <c r="ATC118">
        <f t="shared" si="2240"/>
        <v>0</v>
      </c>
      <c r="ATD118">
        <f t="shared" si="2241"/>
        <v>0</v>
      </c>
      <c r="ATE118">
        <f t="shared" si="2242"/>
        <v>0</v>
      </c>
      <c r="ATF118">
        <f t="shared" si="2243"/>
        <v>0</v>
      </c>
      <c r="ATG118">
        <f t="shared" si="2244"/>
        <v>0</v>
      </c>
      <c r="ATH118">
        <f t="shared" si="2245"/>
        <v>0</v>
      </c>
      <c r="ATI118">
        <f t="shared" si="2246"/>
        <v>0</v>
      </c>
      <c r="ATJ118">
        <f t="shared" si="2247"/>
        <v>0</v>
      </c>
      <c r="ATK118">
        <f t="shared" si="2248"/>
        <v>0</v>
      </c>
      <c r="ATL118">
        <f t="shared" si="2249"/>
        <v>0</v>
      </c>
      <c r="ATM118">
        <f t="shared" si="2250"/>
        <v>0</v>
      </c>
      <c r="ATN118">
        <f t="shared" si="2251"/>
        <v>0</v>
      </c>
      <c r="ATO118">
        <f t="shared" si="2252"/>
        <v>0</v>
      </c>
      <c r="ATP118">
        <f t="shared" si="2253"/>
        <v>0</v>
      </c>
      <c r="ATQ118">
        <f t="shared" si="2254"/>
        <v>0</v>
      </c>
      <c r="ATR118">
        <f t="shared" si="2255"/>
        <v>0</v>
      </c>
      <c r="ATS118">
        <f t="shared" si="2256"/>
        <v>0</v>
      </c>
      <c r="ATT118">
        <f t="shared" si="2257"/>
        <v>0</v>
      </c>
      <c r="ATU118">
        <f t="shared" si="2258"/>
        <v>0</v>
      </c>
      <c r="ATV118">
        <f t="shared" si="2259"/>
        <v>0</v>
      </c>
      <c r="ATW118">
        <f t="shared" si="2260"/>
        <v>0</v>
      </c>
      <c r="ATX118">
        <f t="shared" si="2261"/>
        <v>0</v>
      </c>
      <c r="ATY118">
        <f t="shared" si="2262"/>
        <v>0</v>
      </c>
      <c r="ATZ118">
        <f t="shared" si="2263"/>
        <v>0</v>
      </c>
      <c r="AUA118">
        <f t="shared" si="2264"/>
        <v>0</v>
      </c>
      <c r="AUB118">
        <f t="shared" si="2265"/>
        <v>1</v>
      </c>
      <c r="AUC118">
        <f t="shared" si="2266"/>
        <v>0</v>
      </c>
      <c r="AUD118">
        <f t="shared" si="2267"/>
        <v>0</v>
      </c>
      <c r="AUE118">
        <f t="shared" si="2268"/>
        <v>0</v>
      </c>
      <c r="AUF118">
        <f t="shared" si="2269"/>
        <v>0</v>
      </c>
      <c r="AUG118">
        <f t="shared" si="2270"/>
        <v>0</v>
      </c>
      <c r="AUH118">
        <f t="shared" si="2271"/>
        <v>0</v>
      </c>
      <c r="AUI118">
        <f t="shared" si="2272"/>
        <v>0</v>
      </c>
      <c r="AUJ118">
        <f t="shared" si="2273"/>
        <v>0</v>
      </c>
      <c r="AUK118">
        <f t="shared" si="2274"/>
        <v>0</v>
      </c>
      <c r="AUL118">
        <f t="shared" si="2275"/>
        <v>0</v>
      </c>
      <c r="AUM118">
        <f t="shared" si="2276"/>
        <v>0</v>
      </c>
      <c r="AUN118">
        <f t="shared" si="2277"/>
        <v>0</v>
      </c>
      <c r="AUO118">
        <f t="shared" si="2278"/>
        <v>0</v>
      </c>
      <c r="AUP118">
        <f t="shared" si="2279"/>
        <v>0</v>
      </c>
      <c r="AUQ118">
        <f t="shared" si="2280"/>
        <v>0</v>
      </c>
      <c r="AUR118">
        <f t="shared" si="2281"/>
        <v>0</v>
      </c>
      <c r="AUS118">
        <f t="shared" si="2282"/>
        <v>0</v>
      </c>
      <c r="AUT118">
        <f t="shared" si="2283"/>
        <v>0</v>
      </c>
      <c r="AUU118">
        <f t="shared" si="2284"/>
        <v>0</v>
      </c>
      <c r="AUV118">
        <f t="shared" si="2285"/>
        <v>0</v>
      </c>
      <c r="AUW118">
        <f t="shared" si="2286"/>
        <v>0</v>
      </c>
      <c r="AUX118">
        <f t="shared" si="2287"/>
        <v>0</v>
      </c>
      <c r="AUY118">
        <f t="shared" si="2288"/>
        <v>0</v>
      </c>
      <c r="AUZ118">
        <f t="shared" si="2289"/>
        <v>0</v>
      </c>
      <c r="AVA118">
        <f t="shared" si="2290"/>
        <v>0</v>
      </c>
      <c r="AVB118">
        <f t="shared" si="2291"/>
        <v>0</v>
      </c>
      <c r="AVC118">
        <f t="shared" si="2292"/>
        <v>0</v>
      </c>
      <c r="AVD118">
        <f t="shared" si="2293"/>
        <v>0</v>
      </c>
      <c r="AVE118">
        <f t="shared" si="2294"/>
        <v>0</v>
      </c>
      <c r="AVF118">
        <f t="shared" si="2295"/>
        <v>0</v>
      </c>
      <c r="AVG118">
        <f t="shared" si="2296"/>
        <v>0</v>
      </c>
      <c r="AVH118">
        <f t="shared" si="2297"/>
        <v>0</v>
      </c>
      <c r="AVI118">
        <f t="shared" si="2298"/>
        <v>0</v>
      </c>
      <c r="AVJ118">
        <f t="shared" si="2299"/>
        <v>0</v>
      </c>
      <c r="AVK118">
        <f t="shared" si="2300"/>
        <v>0</v>
      </c>
      <c r="AVL118">
        <f t="shared" si="2301"/>
        <v>0</v>
      </c>
      <c r="AVM118">
        <f t="shared" si="2302"/>
        <v>0</v>
      </c>
      <c r="AVN118">
        <f t="shared" si="2303"/>
        <v>0</v>
      </c>
      <c r="AVO118">
        <f t="shared" si="2304"/>
        <v>0</v>
      </c>
      <c r="AVP118">
        <f t="shared" si="2305"/>
        <v>0</v>
      </c>
      <c r="AVQ118">
        <f t="shared" si="2306"/>
        <v>0</v>
      </c>
      <c r="AVR118">
        <f t="shared" si="2307"/>
        <v>0</v>
      </c>
      <c r="AVS118">
        <f t="shared" si="2308"/>
        <v>0</v>
      </c>
      <c r="AVT118">
        <f t="shared" si="2309"/>
        <v>0</v>
      </c>
      <c r="AVU118">
        <f t="shared" si="2310"/>
        <v>0</v>
      </c>
      <c r="AVV118">
        <f t="shared" si="2311"/>
        <v>0</v>
      </c>
      <c r="AVW118">
        <f t="shared" si="2312"/>
        <v>0</v>
      </c>
    </row>
    <row r="119" spans="1:1271">
      <c r="A119" s="1" t="s">
        <v>115</v>
      </c>
      <c r="B119" s="1"/>
      <c r="C119" s="1"/>
      <c r="D119" s="1"/>
      <c r="E119" t="str">
        <f t="shared" si="2335"/>
        <v>X</v>
      </c>
      <c r="F119" t="str">
        <f t="shared" si="2335"/>
        <v>M</v>
      </c>
      <c r="G119" t="str">
        <f t="shared" si="2335"/>
        <v>S</v>
      </c>
      <c r="H119" t="str">
        <f t="shared" si="2335"/>
        <v>X</v>
      </c>
      <c r="I119" t="str">
        <f t="shared" si="2335"/>
        <v>M</v>
      </c>
      <c r="J119" t="str">
        <f t="shared" si="2335"/>
        <v>X</v>
      </c>
      <c r="K119" t="str">
        <f t="shared" si="2335"/>
        <v>M</v>
      </c>
      <c r="L119" t="str">
        <f t="shared" si="2335"/>
        <v>A</v>
      </c>
      <c r="M119" t="str">
        <f t="shared" si="2335"/>
        <v>A</v>
      </c>
      <c r="N119" t="str">
        <f t="shared" si="2335"/>
        <v>S</v>
      </c>
      <c r="O119" t="str">
        <f t="shared" si="2335"/>
        <v>A</v>
      </c>
      <c r="P119" t="str">
        <f t="shared" si="2335"/>
        <v>X</v>
      </c>
      <c r="Q119" t="str">
        <f t="shared" si="2335"/>
        <v>X</v>
      </c>
      <c r="R119" t="str">
        <f t="shared" si="2335"/>
        <v>M</v>
      </c>
      <c r="S119" t="str">
        <f t="shared" si="2335"/>
        <v>M</v>
      </c>
      <c r="T119" t="str">
        <f t="shared" si="2335"/>
        <v>A</v>
      </c>
      <c r="U119" t="str">
        <f t="shared" si="2334"/>
        <v>X</v>
      </c>
      <c r="V119" t="str">
        <f t="shared" si="2334"/>
        <v>M</v>
      </c>
      <c r="W119" t="str">
        <f t="shared" si="2334"/>
        <v>A</v>
      </c>
      <c r="X119" t="str">
        <f t="shared" si="2334"/>
        <v>M</v>
      </c>
      <c r="Y119" t="str">
        <f t="shared" si="2334"/>
        <v>A</v>
      </c>
      <c r="Z119" t="str">
        <f t="shared" si="2334"/>
        <v>A</v>
      </c>
      <c r="AA119" t="str">
        <f t="shared" si="2334"/>
        <v>X</v>
      </c>
      <c r="AB119" t="str">
        <f t="shared" si="2334"/>
        <v>A</v>
      </c>
      <c r="AC119" t="str">
        <f t="shared" si="2334"/>
        <v>M</v>
      </c>
      <c r="AD119" t="str">
        <f t="shared" si="2334"/>
        <v>M</v>
      </c>
      <c r="AE119" t="str">
        <f t="shared" si="2334"/>
        <v>M</v>
      </c>
      <c r="AF119" t="str">
        <f t="shared" si="2334"/>
        <v>M</v>
      </c>
      <c r="AG119" t="str">
        <f t="shared" si="2334"/>
        <v>M</v>
      </c>
      <c r="AH119" t="str">
        <f t="shared" si="2334"/>
        <v>A</v>
      </c>
      <c r="AI119" t="str">
        <f t="shared" si="2334"/>
        <v>M</v>
      </c>
      <c r="AJ119" t="str">
        <f t="shared" si="2338"/>
        <v>A</v>
      </c>
      <c r="AK119" t="str">
        <f t="shared" si="2338"/>
        <v>S</v>
      </c>
      <c r="AL119" t="str">
        <f t="shared" si="2338"/>
        <v>A</v>
      </c>
      <c r="AM119" t="str">
        <f t="shared" si="2338"/>
        <v>M</v>
      </c>
      <c r="AN119" t="str">
        <f t="shared" si="2338"/>
        <v>X</v>
      </c>
      <c r="AO119" t="str">
        <f t="shared" si="2338"/>
        <v>A</v>
      </c>
      <c r="AP119" t="str">
        <f t="shared" si="2338"/>
        <v>S</v>
      </c>
      <c r="AQ119" t="str">
        <f t="shared" si="2338"/>
        <v>M</v>
      </c>
      <c r="AR119" t="str">
        <f t="shared" si="2338"/>
        <v>S</v>
      </c>
      <c r="AS119" t="str">
        <f t="shared" si="2338"/>
        <v>A</v>
      </c>
      <c r="AT119" t="str">
        <f t="shared" si="2338"/>
        <v>A</v>
      </c>
      <c r="AU119" t="str">
        <f t="shared" si="2338"/>
        <v>M</v>
      </c>
      <c r="AV119" t="str">
        <f t="shared" si="2338"/>
        <v>M</v>
      </c>
      <c r="AW119" t="str">
        <f t="shared" si="2338"/>
        <v>M</v>
      </c>
      <c r="AX119" t="str">
        <f t="shared" si="2338"/>
        <v>M</v>
      </c>
      <c r="AY119" t="str">
        <f t="shared" si="2338"/>
        <v>M</v>
      </c>
      <c r="AZ119" t="str">
        <f t="shared" si="2337"/>
        <v>M</v>
      </c>
      <c r="BA119" t="str">
        <f t="shared" si="2337"/>
        <v>A</v>
      </c>
      <c r="BB119" t="str">
        <f t="shared" si="2337"/>
        <v>A</v>
      </c>
      <c r="BC119" t="str">
        <f t="shared" si="2337"/>
        <v>A</v>
      </c>
      <c r="BD119" t="str">
        <f t="shared" si="2337"/>
        <v>X</v>
      </c>
      <c r="BE119" t="str">
        <f t="shared" si="2337"/>
        <v>S</v>
      </c>
      <c r="BF119" t="str">
        <f t="shared" si="2337"/>
        <v>A</v>
      </c>
      <c r="BG119" t="str">
        <f t="shared" si="2337"/>
        <v>M</v>
      </c>
      <c r="BH119" t="str">
        <f t="shared" si="2337"/>
        <v>M</v>
      </c>
      <c r="BI119" t="str">
        <f t="shared" si="2337"/>
        <v>S</v>
      </c>
      <c r="BJ119" t="str">
        <f t="shared" si="2337"/>
        <v>S</v>
      </c>
      <c r="BK119" t="str">
        <f t="shared" si="2337"/>
        <v>M</v>
      </c>
      <c r="BL119" t="str">
        <f t="shared" si="2337"/>
        <v>S</v>
      </c>
      <c r="BM119" t="str">
        <f t="shared" si="2337"/>
        <v>A</v>
      </c>
      <c r="BN119" t="str">
        <f t="shared" si="2337"/>
        <v>S</v>
      </c>
      <c r="BO119" t="str">
        <f t="shared" si="2340"/>
        <v>M</v>
      </c>
      <c r="BP119" t="str">
        <f t="shared" si="2340"/>
        <v>X</v>
      </c>
      <c r="BQ119" t="str">
        <f t="shared" si="2340"/>
        <v>A</v>
      </c>
      <c r="BR119" t="str">
        <f t="shared" si="2340"/>
        <v>X</v>
      </c>
      <c r="BS119" t="str">
        <f t="shared" si="2340"/>
        <v>X</v>
      </c>
      <c r="BT119" t="str">
        <f t="shared" si="2340"/>
        <v>A</v>
      </c>
      <c r="BU119" t="str">
        <f t="shared" si="2340"/>
        <v>X</v>
      </c>
      <c r="BV119" t="str">
        <f t="shared" si="2340"/>
        <v>A</v>
      </c>
      <c r="BW119" t="str">
        <f t="shared" si="2340"/>
        <v>X</v>
      </c>
      <c r="BX119" t="str">
        <f t="shared" si="2340"/>
        <v>M</v>
      </c>
      <c r="BY119" t="str">
        <f t="shared" si="2340"/>
        <v>X</v>
      </c>
      <c r="BZ119" t="str">
        <f t="shared" si="2340"/>
        <v>S</v>
      </c>
      <c r="CA119" t="str">
        <f t="shared" si="2340"/>
        <v>A</v>
      </c>
      <c r="CB119" t="str">
        <f t="shared" si="2340"/>
        <v>A</v>
      </c>
      <c r="CC119" t="str">
        <f t="shared" si="2340"/>
        <v>A</v>
      </c>
      <c r="CD119" t="str">
        <f t="shared" si="2340"/>
        <v>M</v>
      </c>
      <c r="CE119" t="str">
        <f t="shared" si="2339"/>
        <v>A</v>
      </c>
      <c r="CF119" t="str">
        <f t="shared" si="2339"/>
        <v>A</v>
      </c>
      <c r="CG119" t="str">
        <f t="shared" si="2339"/>
        <v>M</v>
      </c>
      <c r="CH119" t="str">
        <f t="shared" si="2339"/>
        <v>M</v>
      </c>
      <c r="CI119" t="str">
        <f t="shared" si="2339"/>
        <v>X</v>
      </c>
      <c r="CJ119" t="str">
        <f t="shared" si="2339"/>
        <v>M</v>
      </c>
      <c r="CK119" t="str">
        <f t="shared" si="2339"/>
        <v>X</v>
      </c>
      <c r="CL119" t="str">
        <f t="shared" si="2339"/>
        <v>M</v>
      </c>
      <c r="CM119" t="str">
        <f t="shared" si="2339"/>
        <v>A</v>
      </c>
      <c r="CN119" t="str">
        <f t="shared" si="2339"/>
        <v>S</v>
      </c>
      <c r="CO119" t="str">
        <f t="shared" si="2339"/>
        <v>M</v>
      </c>
      <c r="CP119" t="str">
        <f t="shared" si="2339"/>
        <v>S</v>
      </c>
      <c r="CQ119" t="str">
        <f t="shared" si="2339"/>
        <v>S</v>
      </c>
      <c r="CR119" t="str">
        <f t="shared" si="2339"/>
        <v>M</v>
      </c>
      <c r="CS119" t="str">
        <f t="shared" si="2339"/>
        <v>A</v>
      </c>
      <c r="CT119" t="str">
        <f t="shared" si="2344"/>
        <v>X</v>
      </c>
      <c r="CU119" t="str">
        <f t="shared" si="2344"/>
        <v>M</v>
      </c>
      <c r="CV119" t="str">
        <f t="shared" si="2344"/>
        <v>A</v>
      </c>
      <c r="CW119" t="str">
        <f t="shared" si="2344"/>
        <v>S</v>
      </c>
      <c r="CX119" t="str">
        <f t="shared" si="2344"/>
        <v>X</v>
      </c>
      <c r="CY119" t="str">
        <f t="shared" si="2344"/>
        <v>M</v>
      </c>
      <c r="CZ119" t="str">
        <f t="shared" si="2344"/>
        <v>A</v>
      </c>
      <c r="DA119" t="str">
        <f t="shared" si="2344"/>
        <v>S</v>
      </c>
      <c r="DB119" t="str">
        <f t="shared" si="2344"/>
        <v>A</v>
      </c>
      <c r="DC119" t="str">
        <f t="shared" si="2344"/>
        <v>A</v>
      </c>
      <c r="DD119" t="str">
        <f t="shared" si="2344"/>
        <v>M</v>
      </c>
      <c r="DE119" t="str">
        <f t="shared" si="2344"/>
        <v>A</v>
      </c>
      <c r="DF119" t="str">
        <f t="shared" si="2344"/>
        <v>M</v>
      </c>
      <c r="DG119" t="str">
        <f t="shared" si="2344"/>
        <v>A</v>
      </c>
      <c r="DH119" t="str">
        <f t="shared" si="2344"/>
        <v>X</v>
      </c>
      <c r="DI119" t="str">
        <f t="shared" si="2344"/>
        <v>M</v>
      </c>
      <c r="DJ119" t="str">
        <f t="shared" si="2343"/>
        <v>A</v>
      </c>
      <c r="DK119" t="str">
        <f t="shared" si="2343"/>
        <v>M</v>
      </c>
      <c r="DL119" t="str">
        <f t="shared" si="2343"/>
        <v>X</v>
      </c>
      <c r="DM119" t="str">
        <f t="shared" si="2343"/>
        <v>S</v>
      </c>
      <c r="DN119" t="str">
        <f t="shared" si="2343"/>
        <v>S</v>
      </c>
      <c r="DO119" t="str">
        <f t="shared" si="2343"/>
        <v>M</v>
      </c>
      <c r="DP119" t="str">
        <f t="shared" si="2343"/>
        <v>M</v>
      </c>
      <c r="DQ119" t="str">
        <f t="shared" si="2342"/>
        <v>A</v>
      </c>
      <c r="DR119" t="str">
        <f t="shared" si="2341"/>
        <v>X</v>
      </c>
      <c r="DS119" t="str">
        <f t="shared" si="2341"/>
        <v>X</v>
      </c>
      <c r="DT119" t="str">
        <f t="shared" si="2341"/>
        <v>A</v>
      </c>
      <c r="DU119" t="str">
        <f t="shared" si="2341"/>
        <v>M</v>
      </c>
      <c r="DV119" t="str">
        <f t="shared" si="2341"/>
        <v>S</v>
      </c>
      <c r="DW119" t="str">
        <f t="shared" si="2341"/>
        <v>S</v>
      </c>
      <c r="DX119" t="str">
        <f t="shared" si="2341"/>
        <v>M</v>
      </c>
      <c r="DY119" t="str">
        <f t="shared" si="2341"/>
        <v>M</v>
      </c>
      <c r="DZ119" t="str">
        <f t="shared" si="2341"/>
        <v>M</v>
      </c>
      <c r="EA119" t="str">
        <f t="shared" si="2341"/>
        <v>A</v>
      </c>
      <c r="EB119" t="str">
        <f t="shared" si="2341"/>
        <v>X</v>
      </c>
      <c r="EC119" t="str">
        <f t="shared" si="2341"/>
        <v>A</v>
      </c>
      <c r="ED119" t="str">
        <f t="shared" si="2336"/>
        <v>A</v>
      </c>
      <c r="EE119" t="str">
        <f t="shared" si="2336"/>
        <v>X</v>
      </c>
      <c r="EF119" t="str">
        <f t="shared" si="2336"/>
        <v>M</v>
      </c>
      <c r="EG119" t="str">
        <f t="shared" si="2336"/>
        <v>X</v>
      </c>
      <c r="EH119" t="str">
        <f t="shared" si="2336"/>
        <v>M</v>
      </c>
      <c r="EI119" t="str">
        <f t="shared" si="2336"/>
        <v>M</v>
      </c>
      <c r="EJ119" t="str">
        <f t="shared" si="2336"/>
        <v>A</v>
      </c>
      <c r="EK119" t="str">
        <f t="shared" si="2336"/>
        <v>X</v>
      </c>
      <c r="EL119" t="str">
        <f t="shared" si="2336"/>
        <v>A</v>
      </c>
      <c r="EM119" t="str">
        <f t="shared" si="2336"/>
        <v>X</v>
      </c>
      <c r="EN119" t="str">
        <f t="shared" si="2336"/>
        <v>X</v>
      </c>
      <c r="EO119">
        <f t="shared" si="1193"/>
        <v>0</v>
      </c>
      <c r="EP119">
        <f t="shared" si="1194"/>
        <v>0</v>
      </c>
      <c r="EQ119">
        <f t="shared" si="1195"/>
        <v>0</v>
      </c>
      <c r="ER119">
        <f t="shared" si="1196"/>
        <v>0</v>
      </c>
      <c r="ES119">
        <f t="shared" si="1197"/>
        <v>0</v>
      </c>
      <c r="ET119">
        <f t="shared" si="1198"/>
        <v>0</v>
      </c>
      <c r="EU119">
        <f t="shared" si="1199"/>
        <v>0</v>
      </c>
      <c r="EV119">
        <f t="shared" si="1200"/>
        <v>0</v>
      </c>
      <c r="EW119">
        <f t="shared" si="1201"/>
        <v>0</v>
      </c>
      <c r="EX119">
        <f t="shared" si="1202"/>
        <v>0</v>
      </c>
      <c r="EY119">
        <f t="shared" si="1203"/>
        <v>0</v>
      </c>
      <c r="EZ119">
        <f t="shared" si="1204"/>
        <v>0</v>
      </c>
      <c r="FA119">
        <f t="shared" si="1205"/>
        <v>0</v>
      </c>
      <c r="FB119">
        <f t="shared" si="1206"/>
        <v>0</v>
      </c>
      <c r="FC119">
        <f t="shared" si="1207"/>
        <v>0</v>
      </c>
      <c r="FD119">
        <f t="shared" si="1208"/>
        <v>0</v>
      </c>
      <c r="FE119">
        <f t="shared" si="1209"/>
        <v>0</v>
      </c>
      <c r="FF119">
        <f t="shared" si="1210"/>
        <v>0</v>
      </c>
      <c r="FG119">
        <f t="shared" si="1211"/>
        <v>0</v>
      </c>
      <c r="FH119">
        <f t="shared" si="1212"/>
        <v>0</v>
      </c>
      <c r="FI119">
        <f t="shared" si="1213"/>
        <v>0</v>
      </c>
      <c r="FJ119">
        <f t="shared" si="1214"/>
        <v>0</v>
      </c>
      <c r="FK119">
        <f t="shared" si="1215"/>
        <v>0</v>
      </c>
      <c r="FL119">
        <f t="shared" si="1216"/>
        <v>0</v>
      </c>
      <c r="FM119">
        <f t="shared" si="1217"/>
        <v>0</v>
      </c>
      <c r="FN119">
        <f t="shared" si="1218"/>
        <v>0</v>
      </c>
      <c r="FO119">
        <f t="shared" si="1219"/>
        <v>0</v>
      </c>
      <c r="FP119">
        <f t="shared" si="1220"/>
        <v>0</v>
      </c>
      <c r="FQ119">
        <f t="shared" si="1221"/>
        <v>0</v>
      </c>
      <c r="FR119">
        <f t="shared" si="1222"/>
        <v>0</v>
      </c>
      <c r="FS119">
        <f t="shared" si="1223"/>
        <v>0</v>
      </c>
      <c r="FT119">
        <f t="shared" si="1224"/>
        <v>0</v>
      </c>
      <c r="FU119">
        <f t="shared" si="1225"/>
        <v>0</v>
      </c>
      <c r="FV119">
        <f t="shared" si="1226"/>
        <v>0</v>
      </c>
      <c r="FW119">
        <f t="shared" si="1227"/>
        <v>0</v>
      </c>
      <c r="FX119">
        <f t="shared" si="1228"/>
        <v>0</v>
      </c>
      <c r="FY119">
        <f t="shared" si="1229"/>
        <v>0</v>
      </c>
      <c r="FZ119">
        <f t="shared" si="1230"/>
        <v>0</v>
      </c>
      <c r="GA119">
        <f t="shared" si="1231"/>
        <v>0</v>
      </c>
      <c r="GB119">
        <f t="shared" si="1232"/>
        <v>0</v>
      </c>
      <c r="GC119">
        <f t="shared" si="1233"/>
        <v>0</v>
      </c>
      <c r="GD119">
        <f t="shared" si="1234"/>
        <v>0</v>
      </c>
      <c r="GE119">
        <f t="shared" si="1235"/>
        <v>0</v>
      </c>
      <c r="GF119">
        <f t="shared" si="1236"/>
        <v>0</v>
      </c>
      <c r="GG119">
        <f t="shared" si="1237"/>
        <v>0</v>
      </c>
      <c r="GH119">
        <f t="shared" si="1238"/>
        <v>0</v>
      </c>
      <c r="GI119">
        <f t="shared" si="1239"/>
        <v>0</v>
      </c>
      <c r="GJ119">
        <f t="shared" si="1240"/>
        <v>0</v>
      </c>
      <c r="GK119">
        <f t="shared" si="1241"/>
        <v>0</v>
      </c>
      <c r="GL119">
        <f t="shared" si="1242"/>
        <v>0</v>
      </c>
      <c r="GM119">
        <f t="shared" si="1243"/>
        <v>0</v>
      </c>
      <c r="GN119">
        <f t="shared" si="1244"/>
        <v>0</v>
      </c>
      <c r="GO119">
        <f t="shared" si="1245"/>
        <v>0</v>
      </c>
      <c r="GP119">
        <f t="shared" si="1246"/>
        <v>0</v>
      </c>
      <c r="GQ119">
        <f t="shared" si="1247"/>
        <v>0</v>
      </c>
      <c r="GR119">
        <f t="shared" si="1248"/>
        <v>0</v>
      </c>
      <c r="GS119">
        <f t="shared" si="1249"/>
        <v>0</v>
      </c>
      <c r="GT119">
        <f t="shared" si="1250"/>
        <v>0</v>
      </c>
      <c r="GU119">
        <f t="shared" si="1251"/>
        <v>0</v>
      </c>
      <c r="GV119">
        <f t="shared" si="1252"/>
        <v>0</v>
      </c>
      <c r="GW119">
        <f t="shared" si="1253"/>
        <v>0</v>
      </c>
      <c r="GX119">
        <f t="shared" si="1254"/>
        <v>0</v>
      </c>
      <c r="GY119">
        <f t="shared" si="1255"/>
        <v>0</v>
      </c>
      <c r="GZ119">
        <f t="shared" si="1256"/>
        <v>0</v>
      </c>
      <c r="HA119">
        <f t="shared" si="1257"/>
        <v>0</v>
      </c>
      <c r="HB119">
        <f t="shared" si="1258"/>
        <v>0</v>
      </c>
      <c r="HC119">
        <f t="shared" si="1259"/>
        <v>0</v>
      </c>
      <c r="HD119">
        <f t="shared" si="1260"/>
        <v>0</v>
      </c>
      <c r="HE119">
        <f t="shared" si="1261"/>
        <v>0</v>
      </c>
      <c r="HF119">
        <f t="shared" si="1262"/>
        <v>0</v>
      </c>
      <c r="HG119">
        <f t="shared" si="1263"/>
        <v>0</v>
      </c>
      <c r="HH119">
        <f t="shared" si="1264"/>
        <v>0</v>
      </c>
      <c r="HI119">
        <f t="shared" si="1265"/>
        <v>0</v>
      </c>
      <c r="HJ119">
        <f t="shared" si="1266"/>
        <v>0</v>
      </c>
      <c r="HK119">
        <f t="shared" si="1267"/>
        <v>0</v>
      </c>
      <c r="HL119">
        <f t="shared" si="1268"/>
        <v>0</v>
      </c>
      <c r="HM119">
        <f t="shared" si="1269"/>
        <v>0</v>
      </c>
      <c r="HN119">
        <f t="shared" si="1270"/>
        <v>0</v>
      </c>
      <c r="HO119">
        <f t="shared" si="1271"/>
        <v>0</v>
      </c>
      <c r="HP119">
        <f t="shared" si="1272"/>
        <v>0</v>
      </c>
      <c r="HQ119">
        <f t="shared" si="1273"/>
        <v>0</v>
      </c>
      <c r="HR119">
        <f t="shared" si="1274"/>
        <v>0</v>
      </c>
      <c r="HS119">
        <f t="shared" si="1275"/>
        <v>0</v>
      </c>
      <c r="HT119">
        <f t="shared" si="1276"/>
        <v>0</v>
      </c>
      <c r="HU119">
        <f t="shared" si="1277"/>
        <v>1</v>
      </c>
      <c r="HV119">
        <f t="shared" si="1278"/>
        <v>0</v>
      </c>
      <c r="HW119">
        <f t="shared" si="1279"/>
        <v>0</v>
      </c>
      <c r="HX119">
        <f t="shared" si="1280"/>
        <v>0</v>
      </c>
      <c r="HY119">
        <f t="shared" si="1281"/>
        <v>0</v>
      </c>
      <c r="HZ119">
        <f t="shared" si="1282"/>
        <v>0</v>
      </c>
      <c r="IA119">
        <f t="shared" si="1283"/>
        <v>0</v>
      </c>
      <c r="IB119">
        <f t="shared" si="1284"/>
        <v>0</v>
      </c>
      <c r="IC119">
        <f t="shared" si="1285"/>
        <v>0</v>
      </c>
      <c r="ID119">
        <f t="shared" si="1286"/>
        <v>1</v>
      </c>
      <c r="IE119">
        <f t="shared" si="1287"/>
        <v>0</v>
      </c>
      <c r="IF119">
        <f t="shared" si="1288"/>
        <v>0</v>
      </c>
      <c r="IG119">
        <f t="shared" si="1289"/>
        <v>0</v>
      </c>
      <c r="IH119">
        <f t="shared" si="1290"/>
        <v>1</v>
      </c>
      <c r="II119">
        <f t="shared" si="1291"/>
        <v>0</v>
      </c>
      <c r="IJ119">
        <f t="shared" si="1292"/>
        <v>0</v>
      </c>
      <c r="IK119">
        <f t="shared" si="1293"/>
        <v>0</v>
      </c>
      <c r="IL119">
        <f t="shared" si="1294"/>
        <v>0</v>
      </c>
      <c r="IM119">
        <f t="shared" si="1295"/>
        <v>0</v>
      </c>
      <c r="IN119">
        <f t="shared" si="1296"/>
        <v>0</v>
      </c>
      <c r="IO119">
        <f t="shared" si="1297"/>
        <v>0</v>
      </c>
      <c r="IP119">
        <f t="shared" si="1298"/>
        <v>0</v>
      </c>
      <c r="IQ119">
        <f t="shared" si="1299"/>
        <v>0</v>
      </c>
      <c r="IR119">
        <f t="shared" si="1300"/>
        <v>0</v>
      </c>
      <c r="IS119">
        <f t="shared" si="1301"/>
        <v>0</v>
      </c>
      <c r="IT119">
        <f t="shared" si="1302"/>
        <v>0</v>
      </c>
      <c r="IU119">
        <f t="shared" si="1303"/>
        <v>0</v>
      </c>
      <c r="IV119">
        <f t="shared" si="1304"/>
        <v>0</v>
      </c>
      <c r="IW119">
        <f t="shared" si="1305"/>
        <v>0</v>
      </c>
      <c r="IX119">
        <f t="shared" si="1306"/>
        <v>0</v>
      </c>
      <c r="IY119">
        <f t="shared" si="1307"/>
        <v>0</v>
      </c>
      <c r="IZ119">
        <f t="shared" si="1308"/>
        <v>0</v>
      </c>
      <c r="JA119">
        <f t="shared" si="1309"/>
        <v>0</v>
      </c>
      <c r="JB119">
        <f t="shared" si="1310"/>
        <v>0</v>
      </c>
      <c r="JC119">
        <f t="shared" si="1311"/>
        <v>0</v>
      </c>
      <c r="JD119">
        <f t="shared" si="1312"/>
        <v>0</v>
      </c>
      <c r="JE119">
        <f t="shared" si="1313"/>
        <v>0</v>
      </c>
      <c r="JF119">
        <f t="shared" si="1314"/>
        <v>0</v>
      </c>
      <c r="JG119">
        <f t="shared" si="1315"/>
        <v>0</v>
      </c>
      <c r="JH119">
        <f t="shared" si="1316"/>
        <v>0</v>
      </c>
      <c r="JI119">
        <f t="shared" si="1317"/>
        <v>0</v>
      </c>
      <c r="JJ119">
        <f t="shared" si="1318"/>
        <v>0</v>
      </c>
      <c r="JK119">
        <f t="shared" si="1319"/>
        <v>0</v>
      </c>
      <c r="JL119">
        <f t="shared" si="1320"/>
        <v>0</v>
      </c>
      <c r="JM119">
        <f t="shared" si="1321"/>
        <v>0</v>
      </c>
      <c r="JN119">
        <f t="shared" si="1322"/>
        <v>0</v>
      </c>
      <c r="JO119">
        <f t="shared" si="1323"/>
        <v>0</v>
      </c>
      <c r="JP119">
        <f t="shared" si="1324"/>
        <v>0</v>
      </c>
      <c r="JQ119">
        <f t="shared" si="1325"/>
        <v>0</v>
      </c>
      <c r="JR119">
        <f t="shared" si="1326"/>
        <v>0</v>
      </c>
      <c r="JS119">
        <f t="shared" si="1327"/>
        <v>0</v>
      </c>
      <c r="JT119">
        <f t="shared" si="1328"/>
        <v>0</v>
      </c>
      <c r="JU119">
        <f t="shared" si="1329"/>
        <v>0</v>
      </c>
      <c r="JV119">
        <f t="shared" si="1330"/>
        <v>0</v>
      </c>
      <c r="JW119">
        <f t="shared" si="1331"/>
        <v>0</v>
      </c>
      <c r="JX119">
        <f t="shared" si="1332"/>
        <v>0</v>
      </c>
      <c r="JZ119">
        <f t="shared" si="1333"/>
        <v>0</v>
      </c>
      <c r="KA119">
        <f t="shared" si="1334"/>
        <v>0</v>
      </c>
      <c r="KB119">
        <f t="shared" si="1335"/>
        <v>0</v>
      </c>
      <c r="KC119">
        <f t="shared" si="1336"/>
        <v>0</v>
      </c>
      <c r="KD119">
        <f t="shared" si="1337"/>
        <v>0</v>
      </c>
      <c r="KE119">
        <f t="shared" si="1338"/>
        <v>0</v>
      </c>
      <c r="KF119">
        <f t="shared" si="1339"/>
        <v>0</v>
      </c>
      <c r="KG119">
        <f t="shared" si="1340"/>
        <v>0</v>
      </c>
      <c r="KH119">
        <f t="shared" si="1341"/>
        <v>0</v>
      </c>
      <c r="KI119">
        <f t="shared" si="1342"/>
        <v>0</v>
      </c>
      <c r="KJ119">
        <f t="shared" si="1343"/>
        <v>0</v>
      </c>
      <c r="KK119">
        <f t="shared" si="1344"/>
        <v>0</v>
      </c>
      <c r="KL119">
        <f t="shared" si="1345"/>
        <v>0</v>
      </c>
      <c r="KM119">
        <f t="shared" si="1346"/>
        <v>0</v>
      </c>
      <c r="KN119">
        <f t="shared" si="1347"/>
        <v>0</v>
      </c>
      <c r="KO119">
        <f t="shared" si="1348"/>
        <v>0</v>
      </c>
      <c r="KP119">
        <f t="shared" si="1349"/>
        <v>0</v>
      </c>
      <c r="KQ119">
        <f t="shared" si="1350"/>
        <v>0</v>
      </c>
      <c r="KR119">
        <f t="shared" si="1351"/>
        <v>0</v>
      </c>
      <c r="KS119">
        <f t="shared" si="1352"/>
        <v>0</v>
      </c>
      <c r="KT119">
        <f t="shared" si="1353"/>
        <v>0</v>
      </c>
      <c r="KU119">
        <f t="shared" si="1354"/>
        <v>0</v>
      </c>
      <c r="KV119">
        <f t="shared" si="1355"/>
        <v>0</v>
      </c>
      <c r="KW119">
        <f t="shared" si="1356"/>
        <v>0</v>
      </c>
      <c r="KX119">
        <f t="shared" si="1357"/>
        <v>0</v>
      </c>
      <c r="KY119">
        <f t="shared" si="1358"/>
        <v>0</v>
      </c>
      <c r="KZ119">
        <f t="shared" si="1359"/>
        <v>0</v>
      </c>
      <c r="LA119">
        <f t="shared" si="1360"/>
        <v>0</v>
      </c>
      <c r="LB119">
        <f t="shared" si="1361"/>
        <v>0</v>
      </c>
      <c r="LC119">
        <f t="shared" si="1362"/>
        <v>0</v>
      </c>
      <c r="LD119">
        <f t="shared" si="1363"/>
        <v>0</v>
      </c>
      <c r="LE119">
        <f t="shared" si="1364"/>
        <v>0</v>
      </c>
      <c r="LF119">
        <f t="shared" si="1365"/>
        <v>0</v>
      </c>
      <c r="LG119">
        <f t="shared" si="1366"/>
        <v>0</v>
      </c>
      <c r="LH119">
        <f t="shared" si="1367"/>
        <v>0</v>
      </c>
      <c r="LI119">
        <f t="shared" si="1368"/>
        <v>1</v>
      </c>
      <c r="LJ119">
        <f t="shared" si="1369"/>
        <v>0</v>
      </c>
      <c r="LK119">
        <f t="shared" si="1370"/>
        <v>0</v>
      </c>
      <c r="LL119">
        <f t="shared" si="1371"/>
        <v>0</v>
      </c>
      <c r="LM119">
        <f t="shared" si="1372"/>
        <v>0</v>
      </c>
      <c r="LN119">
        <f t="shared" si="1373"/>
        <v>0</v>
      </c>
      <c r="LO119">
        <f t="shared" si="1374"/>
        <v>0</v>
      </c>
      <c r="LP119">
        <f t="shared" si="1375"/>
        <v>0</v>
      </c>
      <c r="LQ119">
        <f t="shared" si="1376"/>
        <v>0</v>
      </c>
      <c r="LR119">
        <f t="shared" si="1377"/>
        <v>0</v>
      </c>
      <c r="LS119">
        <f t="shared" si="1378"/>
        <v>0</v>
      </c>
      <c r="LT119">
        <f t="shared" si="1379"/>
        <v>0</v>
      </c>
      <c r="LU119">
        <f t="shared" si="1380"/>
        <v>0</v>
      </c>
      <c r="LV119">
        <f t="shared" si="1381"/>
        <v>0</v>
      </c>
      <c r="LW119">
        <f t="shared" si="1382"/>
        <v>0</v>
      </c>
      <c r="LX119">
        <f t="shared" si="1383"/>
        <v>0</v>
      </c>
      <c r="LY119">
        <f t="shared" si="1384"/>
        <v>0</v>
      </c>
      <c r="LZ119">
        <f t="shared" si="1385"/>
        <v>0</v>
      </c>
      <c r="MA119">
        <f t="shared" si="1386"/>
        <v>0</v>
      </c>
      <c r="MB119">
        <f t="shared" si="1387"/>
        <v>0</v>
      </c>
      <c r="MC119">
        <f t="shared" si="1388"/>
        <v>0</v>
      </c>
      <c r="MD119">
        <f t="shared" si="1389"/>
        <v>0</v>
      </c>
      <c r="ME119">
        <f t="shared" si="1390"/>
        <v>0</v>
      </c>
      <c r="MF119">
        <f t="shared" si="1391"/>
        <v>0</v>
      </c>
      <c r="MG119">
        <f t="shared" si="1392"/>
        <v>0</v>
      </c>
      <c r="MH119">
        <f t="shared" si="1393"/>
        <v>0</v>
      </c>
      <c r="MI119">
        <f t="shared" si="1394"/>
        <v>0</v>
      </c>
      <c r="MJ119">
        <f t="shared" si="1395"/>
        <v>0</v>
      </c>
      <c r="MK119">
        <f t="shared" si="1396"/>
        <v>0</v>
      </c>
      <c r="ML119">
        <f t="shared" si="1397"/>
        <v>0</v>
      </c>
      <c r="MM119">
        <f t="shared" si="1398"/>
        <v>0</v>
      </c>
      <c r="MN119">
        <f t="shared" si="1399"/>
        <v>0</v>
      </c>
      <c r="MO119">
        <f t="shared" si="1400"/>
        <v>0</v>
      </c>
      <c r="MP119">
        <f t="shared" si="1401"/>
        <v>0</v>
      </c>
      <c r="MQ119">
        <f t="shared" si="1402"/>
        <v>0</v>
      </c>
      <c r="MR119">
        <f t="shared" si="1403"/>
        <v>0</v>
      </c>
      <c r="MS119">
        <f t="shared" si="1404"/>
        <v>0</v>
      </c>
      <c r="MT119">
        <f t="shared" si="1405"/>
        <v>0</v>
      </c>
      <c r="MU119">
        <f t="shared" si="1406"/>
        <v>0</v>
      </c>
      <c r="MV119">
        <f t="shared" si="1407"/>
        <v>0</v>
      </c>
      <c r="MW119">
        <f t="shared" si="1408"/>
        <v>0</v>
      </c>
      <c r="MX119">
        <f t="shared" si="1409"/>
        <v>0</v>
      </c>
      <c r="MY119">
        <f t="shared" si="1410"/>
        <v>0</v>
      </c>
      <c r="MZ119">
        <f t="shared" si="1411"/>
        <v>0</v>
      </c>
      <c r="NA119">
        <f t="shared" si="1412"/>
        <v>0</v>
      </c>
      <c r="NB119">
        <f t="shared" si="1413"/>
        <v>0</v>
      </c>
      <c r="NC119">
        <f t="shared" si="1414"/>
        <v>0</v>
      </c>
      <c r="ND119">
        <f t="shared" si="1415"/>
        <v>0</v>
      </c>
      <c r="NE119">
        <f t="shared" si="1416"/>
        <v>0</v>
      </c>
      <c r="NF119">
        <f t="shared" si="1417"/>
        <v>0</v>
      </c>
      <c r="NG119">
        <f t="shared" si="1418"/>
        <v>0</v>
      </c>
      <c r="NH119">
        <f t="shared" si="1419"/>
        <v>0</v>
      </c>
      <c r="NI119">
        <f t="shared" si="1420"/>
        <v>0</v>
      </c>
      <c r="NJ119">
        <f t="shared" si="1421"/>
        <v>0</v>
      </c>
      <c r="NK119">
        <f t="shared" si="1422"/>
        <v>0</v>
      </c>
      <c r="NL119">
        <f t="shared" si="1423"/>
        <v>0</v>
      </c>
      <c r="NM119">
        <f t="shared" si="1424"/>
        <v>0</v>
      </c>
      <c r="NN119">
        <f t="shared" si="1425"/>
        <v>0</v>
      </c>
      <c r="NO119">
        <f t="shared" si="1426"/>
        <v>0</v>
      </c>
      <c r="NP119">
        <f t="shared" si="1427"/>
        <v>0</v>
      </c>
      <c r="NQ119">
        <f t="shared" si="1428"/>
        <v>0</v>
      </c>
      <c r="NR119">
        <f t="shared" si="1429"/>
        <v>0</v>
      </c>
      <c r="NS119">
        <f t="shared" si="1430"/>
        <v>0</v>
      </c>
      <c r="NT119">
        <f t="shared" si="1431"/>
        <v>0</v>
      </c>
      <c r="NU119">
        <f t="shared" si="1432"/>
        <v>0</v>
      </c>
      <c r="NV119">
        <f t="shared" si="1433"/>
        <v>0</v>
      </c>
      <c r="NW119">
        <f t="shared" si="1434"/>
        <v>0</v>
      </c>
      <c r="NX119">
        <f t="shared" si="1435"/>
        <v>0</v>
      </c>
      <c r="NY119">
        <f t="shared" si="1436"/>
        <v>0</v>
      </c>
      <c r="NZ119">
        <f t="shared" si="1437"/>
        <v>0</v>
      </c>
      <c r="OA119">
        <f t="shared" si="1438"/>
        <v>0</v>
      </c>
      <c r="OB119">
        <f t="shared" si="1439"/>
        <v>0</v>
      </c>
      <c r="OC119">
        <f t="shared" si="1440"/>
        <v>0</v>
      </c>
      <c r="OD119">
        <f t="shared" si="1441"/>
        <v>0</v>
      </c>
      <c r="OE119">
        <f t="shared" si="1442"/>
        <v>0</v>
      </c>
      <c r="OF119">
        <f t="shared" si="1443"/>
        <v>0</v>
      </c>
      <c r="OG119">
        <f t="shared" si="1444"/>
        <v>0</v>
      </c>
      <c r="OH119">
        <f t="shared" si="1445"/>
        <v>0</v>
      </c>
      <c r="OI119">
        <f t="shared" si="1446"/>
        <v>0</v>
      </c>
      <c r="OJ119">
        <f t="shared" si="1447"/>
        <v>0</v>
      </c>
      <c r="OK119">
        <f t="shared" si="1448"/>
        <v>0</v>
      </c>
      <c r="OL119">
        <f t="shared" si="1449"/>
        <v>0</v>
      </c>
      <c r="OM119">
        <f t="shared" si="1450"/>
        <v>0</v>
      </c>
      <c r="ON119">
        <f t="shared" si="1451"/>
        <v>0</v>
      </c>
      <c r="OO119">
        <f t="shared" si="1452"/>
        <v>0</v>
      </c>
      <c r="OP119">
        <f t="shared" si="1453"/>
        <v>0</v>
      </c>
      <c r="OQ119">
        <f t="shared" si="1454"/>
        <v>0</v>
      </c>
      <c r="OR119">
        <f t="shared" si="1455"/>
        <v>0</v>
      </c>
      <c r="OS119">
        <f t="shared" si="1456"/>
        <v>0</v>
      </c>
      <c r="OT119">
        <f t="shared" si="1457"/>
        <v>0</v>
      </c>
      <c r="OU119">
        <f t="shared" si="1458"/>
        <v>0</v>
      </c>
      <c r="OV119">
        <f t="shared" si="1459"/>
        <v>0</v>
      </c>
      <c r="OW119">
        <f t="shared" si="1460"/>
        <v>0</v>
      </c>
      <c r="OX119">
        <f t="shared" si="1461"/>
        <v>0</v>
      </c>
      <c r="OY119">
        <f t="shared" si="1462"/>
        <v>0</v>
      </c>
      <c r="OZ119">
        <f t="shared" si="1463"/>
        <v>0</v>
      </c>
      <c r="PA119">
        <f t="shared" si="1464"/>
        <v>0</v>
      </c>
      <c r="PB119">
        <f t="shared" si="1465"/>
        <v>0</v>
      </c>
      <c r="PC119">
        <f t="shared" si="1466"/>
        <v>0</v>
      </c>
      <c r="PD119">
        <f t="shared" si="1467"/>
        <v>0</v>
      </c>
      <c r="PE119">
        <f t="shared" si="1468"/>
        <v>0</v>
      </c>
      <c r="PF119">
        <f t="shared" si="1469"/>
        <v>0</v>
      </c>
      <c r="PG119">
        <f t="shared" si="1470"/>
        <v>0</v>
      </c>
      <c r="PH119">
        <f t="shared" si="1471"/>
        <v>0</v>
      </c>
      <c r="PI119">
        <f t="shared" si="1472"/>
        <v>0</v>
      </c>
      <c r="PK119">
        <f t="shared" si="1473"/>
        <v>0</v>
      </c>
      <c r="PL119">
        <f t="shared" si="1474"/>
        <v>0</v>
      </c>
      <c r="PM119">
        <f t="shared" si="1475"/>
        <v>0</v>
      </c>
      <c r="PN119">
        <f t="shared" si="1476"/>
        <v>0</v>
      </c>
      <c r="PO119">
        <f t="shared" si="1477"/>
        <v>0</v>
      </c>
      <c r="PP119">
        <f t="shared" si="1478"/>
        <v>0</v>
      </c>
      <c r="PQ119">
        <f t="shared" si="1479"/>
        <v>0</v>
      </c>
      <c r="PR119">
        <f t="shared" si="1480"/>
        <v>0</v>
      </c>
      <c r="PS119">
        <f t="shared" si="1481"/>
        <v>0</v>
      </c>
      <c r="PT119">
        <f t="shared" si="1482"/>
        <v>0</v>
      </c>
      <c r="PU119">
        <f t="shared" si="1483"/>
        <v>0</v>
      </c>
      <c r="PV119">
        <f t="shared" si="1484"/>
        <v>1</v>
      </c>
      <c r="PW119">
        <f t="shared" si="1485"/>
        <v>0</v>
      </c>
      <c r="PX119">
        <f t="shared" si="1486"/>
        <v>0</v>
      </c>
      <c r="PY119">
        <f t="shared" si="1487"/>
        <v>0</v>
      </c>
      <c r="PZ119">
        <f t="shared" si="1488"/>
        <v>0</v>
      </c>
      <c r="QA119">
        <f t="shared" si="1489"/>
        <v>0</v>
      </c>
      <c r="QB119">
        <f t="shared" si="1490"/>
        <v>0</v>
      </c>
      <c r="QC119">
        <f t="shared" si="1491"/>
        <v>0</v>
      </c>
      <c r="QD119">
        <f t="shared" si="1492"/>
        <v>0</v>
      </c>
      <c r="QE119">
        <f t="shared" si="1493"/>
        <v>0</v>
      </c>
      <c r="QF119">
        <f t="shared" si="1494"/>
        <v>0</v>
      </c>
      <c r="QG119">
        <f t="shared" si="1495"/>
        <v>0</v>
      </c>
      <c r="QH119">
        <f t="shared" si="1496"/>
        <v>0</v>
      </c>
      <c r="QI119">
        <f t="shared" si="1497"/>
        <v>0</v>
      </c>
      <c r="QJ119">
        <f t="shared" si="1498"/>
        <v>0</v>
      </c>
      <c r="QK119">
        <f t="shared" si="1499"/>
        <v>0</v>
      </c>
      <c r="QL119">
        <f t="shared" si="1500"/>
        <v>0</v>
      </c>
      <c r="QM119">
        <f t="shared" si="1501"/>
        <v>0</v>
      </c>
      <c r="QN119">
        <f t="shared" si="1502"/>
        <v>0</v>
      </c>
      <c r="QO119">
        <f t="shared" si="1503"/>
        <v>0</v>
      </c>
      <c r="QP119">
        <f t="shared" si="1504"/>
        <v>0</v>
      </c>
      <c r="QQ119">
        <f t="shared" si="1505"/>
        <v>0</v>
      </c>
      <c r="QR119">
        <f t="shared" si="1506"/>
        <v>0</v>
      </c>
      <c r="QS119">
        <f t="shared" si="1507"/>
        <v>0</v>
      </c>
      <c r="QT119">
        <f t="shared" si="1508"/>
        <v>0</v>
      </c>
      <c r="QU119">
        <f t="shared" si="1509"/>
        <v>0</v>
      </c>
      <c r="QV119">
        <f t="shared" si="1510"/>
        <v>0</v>
      </c>
      <c r="QW119">
        <f t="shared" si="1511"/>
        <v>0</v>
      </c>
      <c r="QX119">
        <f t="shared" si="1512"/>
        <v>0</v>
      </c>
      <c r="QY119">
        <f t="shared" si="1513"/>
        <v>0</v>
      </c>
      <c r="QZ119">
        <f t="shared" si="1514"/>
        <v>0</v>
      </c>
      <c r="RA119">
        <f t="shared" si="1515"/>
        <v>0</v>
      </c>
      <c r="RB119">
        <f t="shared" si="1516"/>
        <v>0</v>
      </c>
      <c r="RC119">
        <f t="shared" si="1517"/>
        <v>0</v>
      </c>
      <c r="RD119">
        <f t="shared" si="1518"/>
        <v>0</v>
      </c>
      <c r="RE119">
        <f t="shared" si="1519"/>
        <v>0</v>
      </c>
      <c r="RF119">
        <f t="shared" si="1520"/>
        <v>0</v>
      </c>
      <c r="RG119">
        <f t="shared" si="1521"/>
        <v>0</v>
      </c>
      <c r="RH119">
        <f t="shared" si="1522"/>
        <v>0</v>
      </c>
      <c r="RI119">
        <f t="shared" si="1523"/>
        <v>0</v>
      </c>
      <c r="RJ119">
        <f t="shared" si="1524"/>
        <v>0</v>
      </c>
      <c r="RK119">
        <f t="shared" si="1525"/>
        <v>0</v>
      </c>
      <c r="RL119">
        <f t="shared" si="1526"/>
        <v>0</v>
      </c>
      <c r="RM119">
        <f t="shared" si="1527"/>
        <v>0</v>
      </c>
      <c r="RN119">
        <f t="shared" si="1528"/>
        <v>0</v>
      </c>
      <c r="RO119">
        <f t="shared" si="1529"/>
        <v>0</v>
      </c>
      <c r="RP119">
        <f t="shared" si="1530"/>
        <v>0</v>
      </c>
      <c r="RQ119">
        <f t="shared" si="1531"/>
        <v>0</v>
      </c>
      <c r="RR119">
        <f t="shared" si="1532"/>
        <v>0</v>
      </c>
      <c r="RS119">
        <f t="shared" si="1533"/>
        <v>0</v>
      </c>
      <c r="RT119">
        <f t="shared" si="1534"/>
        <v>0</v>
      </c>
      <c r="RU119">
        <f t="shared" si="1535"/>
        <v>0</v>
      </c>
      <c r="RV119">
        <f t="shared" si="1536"/>
        <v>0</v>
      </c>
      <c r="RW119">
        <f t="shared" si="1537"/>
        <v>0</v>
      </c>
      <c r="RX119">
        <f t="shared" si="1538"/>
        <v>0</v>
      </c>
      <c r="RY119">
        <f t="shared" si="1539"/>
        <v>0</v>
      </c>
      <c r="RZ119">
        <f t="shared" si="1540"/>
        <v>0</v>
      </c>
      <c r="SA119">
        <f t="shared" si="1541"/>
        <v>0</v>
      </c>
      <c r="SB119">
        <f t="shared" si="1542"/>
        <v>0</v>
      </c>
      <c r="SC119">
        <f t="shared" si="1543"/>
        <v>0</v>
      </c>
      <c r="SD119">
        <f t="shared" si="1544"/>
        <v>0</v>
      </c>
      <c r="SE119">
        <f t="shared" si="1545"/>
        <v>0</v>
      </c>
      <c r="SF119">
        <f t="shared" si="1546"/>
        <v>0</v>
      </c>
      <c r="SG119">
        <f t="shared" si="1547"/>
        <v>0</v>
      </c>
      <c r="SH119">
        <f t="shared" si="1548"/>
        <v>0</v>
      </c>
      <c r="SI119">
        <f t="shared" si="1549"/>
        <v>0</v>
      </c>
      <c r="SJ119">
        <f t="shared" si="1550"/>
        <v>0</v>
      </c>
      <c r="SK119">
        <f t="shared" si="1551"/>
        <v>0</v>
      </c>
      <c r="SL119">
        <f t="shared" si="1552"/>
        <v>0</v>
      </c>
      <c r="SM119">
        <f t="shared" si="1553"/>
        <v>0</v>
      </c>
      <c r="SN119">
        <f t="shared" si="1554"/>
        <v>0</v>
      </c>
      <c r="SO119">
        <f t="shared" si="1555"/>
        <v>0</v>
      </c>
      <c r="SP119">
        <f t="shared" si="1556"/>
        <v>0</v>
      </c>
      <c r="SQ119">
        <f t="shared" si="1557"/>
        <v>0</v>
      </c>
      <c r="SR119">
        <f t="shared" si="1558"/>
        <v>0</v>
      </c>
      <c r="SS119">
        <f t="shared" si="1559"/>
        <v>0</v>
      </c>
      <c r="ST119">
        <f t="shared" si="1560"/>
        <v>0</v>
      </c>
      <c r="SU119">
        <f t="shared" si="1561"/>
        <v>0</v>
      </c>
      <c r="SV119">
        <f t="shared" si="1562"/>
        <v>0</v>
      </c>
      <c r="SW119">
        <f t="shared" si="1563"/>
        <v>0</v>
      </c>
      <c r="SX119">
        <f t="shared" si="1564"/>
        <v>0</v>
      </c>
      <c r="SY119">
        <f t="shared" si="1565"/>
        <v>0</v>
      </c>
      <c r="SZ119">
        <f t="shared" si="1566"/>
        <v>0</v>
      </c>
      <c r="TA119">
        <f t="shared" si="1567"/>
        <v>0</v>
      </c>
      <c r="TB119">
        <f t="shared" si="1568"/>
        <v>0</v>
      </c>
      <c r="TC119">
        <f t="shared" si="1569"/>
        <v>0</v>
      </c>
      <c r="TD119">
        <f t="shared" si="1570"/>
        <v>0</v>
      </c>
      <c r="TE119">
        <f t="shared" si="1571"/>
        <v>0</v>
      </c>
      <c r="TF119">
        <f t="shared" si="1572"/>
        <v>0</v>
      </c>
      <c r="TG119">
        <f t="shared" si="1573"/>
        <v>0</v>
      </c>
      <c r="TH119">
        <f t="shared" si="1574"/>
        <v>0</v>
      </c>
      <c r="TI119">
        <f t="shared" si="1575"/>
        <v>0</v>
      </c>
      <c r="TJ119">
        <f t="shared" si="1576"/>
        <v>0</v>
      </c>
      <c r="TK119">
        <f t="shared" si="1577"/>
        <v>0</v>
      </c>
      <c r="TL119">
        <f t="shared" si="1578"/>
        <v>0</v>
      </c>
      <c r="TM119">
        <f t="shared" si="1579"/>
        <v>0</v>
      </c>
      <c r="TN119">
        <f t="shared" si="1580"/>
        <v>0</v>
      </c>
      <c r="TO119">
        <f t="shared" si="1581"/>
        <v>0</v>
      </c>
      <c r="TP119">
        <f t="shared" si="1582"/>
        <v>0</v>
      </c>
      <c r="TQ119">
        <f t="shared" si="1583"/>
        <v>0</v>
      </c>
      <c r="TR119">
        <f t="shared" si="1584"/>
        <v>0</v>
      </c>
      <c r="TS119">
        <f t="shared" si="1585"/>
        <v>0</v>
      </c>
      <c r="TT119">
        <f t="shared" si="1586"/>
        <v>0</v>
      </c>
      <c r="TU119">
        <f t="shared" si="1587"/>
        <v>0</v>
      </c>
      <c r="TV119">
        <f t="shared" si="1588"/>
        <v>0</v>
      </c>
      <c r="TW119">
        <f t="shared" si="1589"/>
        <v>0</v>
      </c>
      <c r="TX119">
        <f t="shared" si="1590"/>
        <v>0</v>
      </c>
      <c r="TY119">
        <f t="shared" si="1591"/>
        <v>0</v>
      </c>
      <c r="TZ119">
        <f t="shared" si="1592"/>
        <v>0</v>
      </c>
      <c r="UA119">
        <f t="shared" si="1593"/>
        <v>0</v>
      </c>
      <c r="UB119">
        <f t="shared" si="1594"/>
        <v>0</v>
      </c>
      <c r="UC119">
        <f t="shared" si="1595"/>
        <v>0</v>
      </c>
      <c r="UD119">
        <f t="shared" si="1596"/>
        <v>0</v>
      </c>
      <c r="UE119">
        <f t="shared" si="1597"/>
        <v>0</v>
      </c>
      <c r="UF119">
        <f t="shared" si="1598"/>
        <v>0</v>
      </c>
      <c r="UG119">
        <f t="shared" si="1599"/>
        <v>0</v>
      </c>
      <c r="UH119">
        <f t="shared" si="1600"/>
        <v>0</v>
      </c>
      <c r="UI119">
        <f t="shared" si="1601"/>
        <v>0</v>
      </c>
      <c r="UJ119">
        <f t="shared" si="1602"/>
        <v>0</v>
      </c>
      <c r="UK119">
        <f t="shared" si="1603"/>
        <v>0</v>
      </c>
      <c r="UL119">
        <f t="shared" si="1604"/>
        <v>0</v>
      </c>
      <c r="UM119">
        <f t="shared" si="1605"/>
        <v>0</v>
      </c>
      <c r="UN119">
        <f t="shared" si="1606"/>
        <v>0</v>
      </c>
      <c r="UO119">
        <f t="shared" si="1607"/>
        <v>0</v>
      </c>
      <c r="UP119">
        <f t="shared" si="1608"/>
        <v>0</v>
      </c>
      <c r="UQ119">
        <f t="shared" si="1609"/>
        <v>0</v>
      </c>
      <c r="UR119">
        <f t="shared" si="1610"/>
        <v>0</v>
      </c>
      <c r="US119">
        <f t="shared" si="1611"/>
        <v>0</v>
      </c>
      <c r="UT119">
        <f t="shared" si="1612"/>
        <v>0</v>
      </c>
      <c r="UV119">
        <f t="shared" si="1613"/>
        <v>0</v>
      </c>
      <c r="UW119">
        <f t="shared" si="1614"/>
        <v>0</v>
      </c>
      <c r="UX119">
        <f t="shared" si="1615"/>
        <v>0</v>
      </c>
      <c r="UY119">
        <f t="shared" si="1616"/>
        <v>0</v>
      </c>
      <c r="UZ119">
        <f t="shared" si="1617"/>
        <v>0</v>
      </c>
      <c r="VA119">
        <f t="shared" si="1618"/>
        <v>0</v>
      </c>
      <c r="VB119">
        <f t="shared" si="1619"/>
        <v>0</v>
      </c>
      <c r="VC119">
        <f t="shared" si="1620"/>
        <v>0</v>
      </c>
      <c r="VD119">
        <f t="shared" si="1621"/>
        <v>0</v>
      </c>
      <c r="VE119">
        <f t="shared" si="1622"/>
        <v>0</v>
      </c>
      <c r="VF119">
        <f t="shared" si="1623"/>
        <v>0</v>
      </c>
      <c r="VG119">
        <f t="shared" si="1624"/>
        <v>0</v>
      </c>
      <c r="VH119">
        <f t="shared" si="1625"/>
        <v>0</v>
      </c>
      <c r="VI119">
        <f t="shared" si="1626"/>
        <v>0</v>
      </c>
      <c r="VJ119">
        <f t="shared" si="1627"/>
        <v>0</v>
      </c>
      <c r="VK119">
        <f t="shared" si="1628"/>
        <v>0</v>
      </c>
      <c r="VL119">
        <f t="shared" si="1629"/>
        <v>0</v>
      </c>
      <c r="VM119">
        <f t="shared" si="1630"/>
        <v>0</v>
      </c>
      <c r="VN119">
        <f t="shared" si="1631"/>
        <v>0</v>
      </c>
      <c r="VO119">
        <f t="shared" si="1632"/>
        <v>0</v>
      </c>
      <c r="VP119">
        <f t="shared" si="1633"/>
        <v>0</v>
      </c>
      <c r="VQ119">
        <f t="shared" si="1634"/>
        <v>0</v>
      </c>
      <c r="VR119">
        <f t="shared" si="1635"/>
        <v>0</v>
      </c>
      <c r="VS119">
        <f t="shared" si="1636"/>
        <v>0</v>
      </c>
      <c r="VT119">
        <f t="shared" si="1637"/>
        <v>0</v>
      </c>
      <c r="VU119">
        <f t="shared" si="1638"/>
        <v>0</v>
      </c>
      <c r="VV119">
        <f t="shared" si="1639"/>
        <v>0</v>
      </c>
      <c r="VW119">
        <f t="shared" si="1640"/>
        <v>0</v>
      </c>
      <c r="VX119">
        <f t="shared" si="1641"/>
        <v>0</v>
      </c>
      <c r="VY119">
        <f t="shared" si="1642"/>
        <v>0</v>
      </c>
      <c r="VZ119">
        <f t="shared" si="1643"/>
        <v>0</v>
      </c>
      <c r="WA119">
        <f t="shared" si="1644"/>
        <v>0</v>
      </c>
      <c r="WB119">
        <f t="shared" si="1645"/>
        <v>0</v>
      </c>
      <c r="WC119">
        <f t="shared" si="1646"/>
        <v>0</v>
      </c>
      <c r="WD119">
        <f t="shared" si="1647"/>
        <v>0</v>
      </c>
      <c r="WE119">
        <f t="shared" si="1648"/>
        <v>0</v>
      </c>
      <c r="WF119">
        <f t="shared" si="1649"/>
        <v>0</v>
      </c>
      <c r="WG119">
        <f t="shared" si="1650"/>
        <v>0</v>
      </c>
      <c r="WH119">
        <f t="shared" si="1651"/>
        <v>0</v>
      </c>
      <c r="WI119">
        <f t="shared" si="1652"/>
        <v>0</v>
      </c>
      <c r="WJ119">
        <f t="shared" si="1653"/>
        <v>0</v>
      </c>
      <c r="WK119">
        <f t="shared" si="1654"/>
        <v>0</v>
      </c>
      <c r="WL119">
        <f t="shared" si="1655"/>
        <v>0</v>
      </c>
      <c r="WM119">
        <f t="shared" si="1656"/>
        <v>0</v>
      </c>
      <c r="WN119">
        <f t="shared" si="1657"/>
        <v>0</v>
      </c>
      <c r="WO119">
        <f t="shared" si="1658"/>
        <v>0</v>
      </c>
      <c r="WP119">
        <f t="shared" si="1659"/>
        <v>0</v>
      </c>
      <c r="WQ119">
        <f t="shared" si="1660"/>
        <v>0</v>
      </c>
      <c r="WR119">
        <f t="shared" si="1661"/>
        <v>0</v>
      </c>
      <c r="WS119">
        <f t="shared" si="1662"/>
        <v>0</v>
      </c>
      <c r="WT119">
        <f t="shared" si="1663"/>
        <v>0</v>
      </c>
      <c r="WU119">
        <f t="shared" si="1664"/>
        <v>0</v>
      </c>
      <c r="WV119">
        <f t="shared" si="1665"/>
        <v>0</v>
      </c>
      <c r="WW119">
        <f t="shared" si="1666"/>
        <v>0</v>
      </c>
      <c r="WX119">
        <f t="shared" si="1667"/>
        <v>0</v>
      </c>
      <c r="WY119">
        <f t="shared" si="1668"/>
        <v>0</v>
      </c>
      <c r="WZ119">
        <f t="shared" si="1669"/>
        <v>0</v>
      </c>
      <c r="XA119">
        <f t="shared" si="1670"/>
        <v>0</v>
      </c>
      <c r="XB119">
        <f t="shared" si="1671"/>
        <v>0</v>
      </c>
      <c r="XC119">
        <f t="shared" si="1672"/>
        <v>0</v>
      </c>
      <c r="XD119">
        <f t="shared" si="1673"/>
        <v>0</v>
      </c>
      <c r="XE119">
        <f t="shared" si="1674"/>
        <v>0</v>
      </c>
      <c r="XF119">
        <f t="shared" si="1675"/>
        <v>0</v>
      </c>
      <c r="XG119">
        <f t="shared" si="1676"/>
        <v>0</v>
      </c>
      <c r="XH119">
        <f t="shared" si="1677"/>
        <v>0</v>
      </c>
      <c r="XI119">
        <f t="shared" si="1678"/>
        <v>0</v>
      </c>
      <c r="XJ119">
        <f t="shared" si="1679"/>
        <v>0</v>
      </c>
      <c r="XK119">
        <f t="shared" si="1680"/>
        <v>0</v>
      </c>
      <c r="XL119">
        <f t="shared" si="1681"/>
        <v>0</v>
      </c>
      <c r="XM119">
        <f t="shared" si="1682"/>
        <v>0</v>
      </c>
      <c r="XN119">
        <f t="shared" si="1683"/>
        <v>0</v>
      </c>
      <c r="XO119">
        <f t="shared" si="1684"/>
        <v>0</v>
      </c>
      <c r="XP119">
        <f t="shared" si="1685"/>
        <v>0</v>
      </c>
      <c r="XQ119">
        <f t="shared" si="1686"/>
        <v>0</v>
      </c>
      <c r="XR119">
        <f t="shared" si="1687"/>
        <v>0</v>
      </c>
      <c r="XS119">
        <f t="shared" si="1688"/>
        <v>0</v>
      </c>
      <c r="XT119">
        <f t="shared" si="1689"/>
        <v>0</v>
      </c>
      <c r="XU119">
        <f t="shared" si="1690"/>
        <v>0</v>
      </c>
      <c r="XV119">
        <f t="shared" si="1691"/>
        <v>0</v>
      </c>
      <c r="XW119">
        <f t="shared" si="1692"/>
        <v>0</v>
      </c>
      <c r="XX119">
        <f t="shared" si="1693"/>
        <v>0</v>
      </c>
      <c r="XY119">
        <f t="shared" si="1694"/>
        <v>0</v>
      </c>
      <c r="XZ119">
        <f t="shared" si="1695"/>
        <v>0</v>
      </c>
      <c r="YA119">
        <f t="shared" si="1696"/>
        <v>0</v>
      </c>
      <c r="YB119">
        <f t="shared" si="1697"/>
        <v>0</v>
      </c>
      <c r="YC119">
        <f t="shared" si="1698"/>
        <v>0</v>
      </c>
      <c r="YD119">
        <f t="shared" si="1699"/>
        <v>0</v>
      </c>
      <c r="YE119">
        <f t="shared" si="1700"/>
        <v>0</v>
      </c>
      <c r="YF119">
        <f t="shared" si="1701"/>
        <v>0</v>
      </c>
      <c r="YG119">
        <f t="shared" si="1702"/>
        <v>0</v>
      </c>
      <c r="YH119">
        <f t="shared" si="1703"/>
        <v>0</v>
      </c>
      <c r="YI119">
        <f t="shared" si="1704"/>
        <v>0</v>
      </c>
      <c r="YJ119">
        <f t="shared" si="1705"/>
        <v>0</v>
      </c>
      <c r="YK119">
        <f t="shared" si="1706"/>
        <v>0</v>
      </c>
      <c r="YL119">
        <f t="shared" si="1707"/>
        <v>0</v>
      </c>
      <c r="YM119">
        <f t="shared" si="1708"/>
        <v>0</v>
      </c>
      <c r="YN119">
        <f t="shared" si="1709"/>
        <v>0</v>
      </c>
      <c r="YO119">
        <f t="shared" si="1710"/>
        <v>0</v>
      </c>
      <c r="YP119">
        <f t="shared" si="1711"/>
        <v>0</v>
      </c>
      <c r="YQ119">
        <f t="shared" si="1712"/>
        <v>0</v>
      </c>
      <c r="YR119">
        <f t="shared" si="1713"/>
        <v>0</v>
      </c>
      <c r="YS119">
        <f t="shared" si="1714"/>
        <v>0</v>
      </c>
      <c r="YT119">
        <f t="shared" si="1715"/>
        <v>0</v>
      </c>
      <c r="YU119">
        <f t="shared" si="1716"/>
        <v>0</v>
      </c>
      <c r="YV119">
        <f t="shared" si="1717"/>
        <v>0</v>
      </c>
      <c r="YW119">
        <f t="shared" si="1718"/>
        <v>0</v>
      </c>
      <c r="YX119">
        <f t="shared" si="1719"/>
        <v>0</v>
      </c>
      <c r="YY119">
        <f t="shared" si="1720"/>
        <v>0</v>
      </c>
      <c r="YZ119">
        <f t="shared" si="1721"/>
        <v>0</v>
      </c>
      <c r="ZA119">
        <f t="shared" si="1722"/>
        <v>0</v>
      </c>
      <c r="ZB119">
        <f t="shared" si="1723"/>
        <v>0</v>
      </c>
      <c r="ZC119">
        <f t="shared" si="1724"/>
        <v>1</v>
      </c>
      <c r="ZD119">
        <f t="shared" si="1725"/>
        <v>0</v>
      </c>
      <c r="ZE119">
        <f t="shared" si="1726"/>
        <v>0</v>
      </c>
      <c r="ZF119">
        <f t="shared" si="1727"/>
        <v>0</v>
      </c>
      <c r="ZG119">
        <f t="shared" si="1728"/>
        <v>0</v>
      </c>
      <c r="ZH119">
        <f t="shared" si="1729"/>
        <v>0</v>
      </c>
      <c r="ZI119">
        <f t="shared" si="1730"/>
        <v>0</v>
      </c>
      <c r="ZJ119">
        <f t="shared" si="1731"/>
        <v>0</v>
      </c>
      <c r="ZK119">
        <f t="shared" si="1732"/>
        <v>0</v>
      </c>
      <c r="ZL119">
        <f t="shared" si="1733"/>
        <v>0</v>
      </c>
      <c r="ZM119">
        <f t="shared" si="1734"/>
        <v>0</v>
      </c>
      <c r="ZN119">
        <f t="shared" si="1735"/>
        <v>0</v>
      </c>
      <c r="ZO119">
        <f t="shared" si="1736"/>
        <v>0</v>
      </c>
      <c r="ZP119">
        <f t="shared" si="1737"/>
        <v>0</v>
      </c>
      <c r="ZQ119">
        <f t="shared" si="1738"/>
        <v>0</v>
      </c>
      <c r="ZR119">
        <f t="shared" si="1739"/>
        <v>0</v>
      </c>
      <c r="ZS119">
        <f t="shared" si="1740"/>
        <v>1</v>
      </c>
      <c r="ZT119">
        <f t="shared" si="1741"/>
        <v>0</v>
      </c>
      <c r="ZU119">
        <f t="shared" si="1742"/>
        <v>0</v>
      </c>
      <c r="ZV119">
        <f t="shared" si="1743"/>
        <v>0</v>
      </c>
      <c r="ZW119">
        <f t="shared" si="1744"/>
        <v>0</v>
      </c>
      <c r="ZX119">
        <f t="shared" si="1745"/>
        <v>0</v>
      </c>
      <c r="ZY119">
        <f t="shared" si="1746"/>
        <v>0</v>
      </c>
      <c r="ZZ119">
        <f t="shared" si="1747"/>
        <v>0</v>
      </c>
      <c r="AAA119">
        <f t="shared" si="1748"/>
        <v>0</v>
      </c>
      <c r="AAB119">
        <f t="shared" si="1749"/>
        <v>0</v>
      </c>
      <c r="AAC119">
        <f t="shared" si="1750"/>
        <v>0</v>
      </c>
      <c r="AAD119">
        <f t="shared" si="1751"/>
        <v>0</v>
      </c>
      <c r="AAE119">
        <f t="shared" si="1752"/>
        <v>0</v>
      </c>
      <c r="AAG119">
        <f t="shared" si="1753"/>
        <v>0</v>
      </c>
      <c r="AAH119">
        <f t="shared" si="1754"/>
        <v>0</v>
      </c>
      <c r="AAI119">
        <f t="shared" si="1755"/>
        <v>0</v>
      </c>
      <c r="AAJ119">
        <f t="shared" si="1756"/>
        <v>0</v>
      </c>
      <c r="AAK119">
        <f t="shared" si="1757"/>
        <v>0</v>
      </c>
      <c r="AAL119">
        <f t="shared" si="1758"/>
        <v>0</v>
      </c>
      <c r="AAM119">
        <f t="shared" si="1759"/>
        <v>0</v>
      </c>
      <c r="AAN119">
        <f t="shared" si="1760"/>
        <v>0</v>
      </c>
      <c r="AAO119">
        <f t="shared" si="1761"/>
        <v>0</v>
      </c>
      <c r="AAP119">
        <f t="shared" si="1762"/>
        <v>0</v>
      </c>
      <c r="AAQ119">
        <f t="shared" si="1763"/>
        <v>0</v>
      </c>
      <c r="AAR119">
        <f t="shared" si="1764"/>
        <v>0</v>
      </c>
      <c r="AAS119">
        <f t="shared" si="1765"/>
        <v>1</v>
      </c>
      <c r="AAT119">
        <f t="shared" si="1766"/>
        <v>0</v>
      </c>
      <c r="AAU119">
        <f t="shared" si="1767"/>
        <v>0</v>
      </c>
      <c r="AAV119">
        <f t="shared" si="1768"/>
        <v>0</v>
      </c>
      <c r="AAW119">
        <f t="shared" si="1769"/>
        <v>0</v>
      </c>
      <c r="AAX119">
        <f t="shared" si="1770"/>
        <v>0</v>
      </c>
      <c r="AAY119">
        <f t="shared" si="1771"/>
        <v>0</v>
      </c>
      <c r="AAZ119">
        <f t="shared" si="1772"/>
        <v>0</v>
      </c>
      <c r="ABA119">
        <f t="shared" si="1773"/>
        <v>0</v>
      </c>
      <c r="ABB119">
        <f t="shared" si="1774"/>
        <v>0</v>
      </c>
      <c r="ABC119">
        <f t="shared" si="1775"/>
        <v>1</v>
      </c>
      <c r="ABD119">
        <f t="shared" si="1776"/>
        <v>0</v>
      </c>
      <c r="ABE119">
        <f t="shared" si="1777"/>
        <v>0</v>
      </c>
      <c r="ABF119">
        <f t="shared" si="1778"/>
        <v>0</v>
      </c>
      <c r="ABG119">
        <f t="shared" si="1779"/>
        <v>0</v>
      </c>
      <c r="ABH119">
        <f t="shared" si="1780"/>
        <v>0</v>
      </c>
      <c r="ABI119">
        <f t="shared" si="1781"/>
        <v>0</v>
      </c>
      <c r="ABJ119">
        <f t="shared" si="1782"/>
        <v>0</v>
      </c>
      <c r="ABK119">
        <f t="shared" si="1783"/>
        <v>0</v>
      </c>
      <c r="ABL119">
        <f t="shared" si="1784"/>
        <v>0</v>
      </c>
      <c r="ABM119">
        <f t="shared" si="1785"/>
        <v>0</v>
      </c>
      <c r="ABN119">
        <f t="shared" si="1786"/>
        <v>0</v>
      </c>
      <c r="ABO119">
        <f t="shared" si="1787"/>
        <v>0</v>
      </c>
      <c r="ABP119">
        <f t="shared" si="1788"/>
        <v>0</v>
      </c>
      <c r="ABQ119">
        <f t="shared" si="1789"/>
        <v>0</v>
      </c>
      <c r="ABR119">
        <f t="shared" si="1790"/>
        <v>0</v>
      </c>
      <c r="ABS119">
        <f t="shared" si="1791"/>
        <v>0</v>
      </c>
      <c r="ABT119">
        <f t="shared" si="1792"/>
        <v>0</v>
      </c>
      <c r="ABU119">
        <f t="shared" si="1793"/>
        <v>0</v>
      </c>
      <c r="ABV119">
        <f t="shared" si="1794"/>
        <v>0</v>
      </c>
      <c r="ABW119">
        <f t="shared" si="1795"/>
        <v>0</v>
      </c>
      <c r="ABX119">
        <f t="shared" si="1796"/>
        <v>0</v>
      </c>
      <c r="ABY119">
        <f t="shared" si="1797"/>
        <v>0</v>
      </c>
      <c r="ABZ119">
        <f t="shared" si="1798"/>
        <v>0</v>
      </c>
      <c r="ACA119">
        <f t="shared" si="1799"/>
        <v>0</v>
      </c>
      <c r="ACB119">
        <f t="shared" si="1800"/>
        <v>0</v>
      </c>
      <c r="ACC119">
        <f t="shared" si="1801"/>
        <v>0</v>
      </c>
      <c r="ACD119">
        <f t="shared" si="1802"/>
        <v>0</v>
      </c>
      <c r="ACE119">
        <f t="shared" si="1803"/>
        <v>0</v>
      </c>
      <c r="ACF119">
        <f t="shared" si="1804"/>
        <v>0</v>
      </c>
      <c r="ACG119">
        <f t="shared" si="1805"/>
        <v>0</v>
      </c>
      <c r="ACH119">
        <f t="shared" si="1806"/>
        <v>0</v>
      </c>
      <c r="ACI119">
        <f t="shared" si="1807"/>
        <v>0</v>
      </c>
      <c r="ACJ119">
        <f t="shared" si="1808"/>
        <v>0</v>
      </c>
      <c r="ACK119">
        <f t="shared" si="1809"/>
        <v>0</v>
      </c>
      <c r="ACL119">
        <f t="shared" si="1810"/>
        <v>0</v>
      </c>
      <c r="ACM119">
        <f t="shared" si="1811"/>
        <v>0</v>
      </c>
      <c r="ACN119">
        <f t="shared" si="1812"/>
        <v>0</v>
      </c>
      <c r="ACO119">
        <f t="shared" si="1813"/>
        <v>0</v>
      </c>
      <c r="ACP119">
        <f t="shared" si="1814"/>
        <v>0</v>
      </c>
      <c r="ACQ119">
        <f t="shared" si="1815"/>
        <v>0</v>
      </c>
      <c r="ACR119">
        <f t="shared" si="1816"/>
        <v>1</v>
      </c>
      <c r="ACS119">
        <f t="shared" si="1817"/>
        <v>0</v>
      </c>
      <c r="ACT119">
        <f t="shared" si="1818"/>
        <v>1</v>
      </c>
      <c r="ACU119">
        <f t="shared" si="1819"/>
        <v>0</v>
      </c>
      <c r="ACV119">
        <f t="shared" si="1820"/>
        <v>0</v>
      </c>
      <c r="ACW119">
        <f t="shared" si="1821"/>
        <v>0</v>
      </c>
      <c r="ACX119">
        <f t="shared" si="1822"/>
        <v>0</v>
      </c>
      <c r="ACY119">
        <f t="shared" si="1823"/>
        <v>0</v>
      </c>
      <c r="ACZ119">
        <f t="shared" si="1824"/>
        <v>0</v>
      </c>
      <c r="ADA119">
        <f t="shared" si="1825"/>
        <v>0</v>
      </c>
      <c r="ADB119">
        <f t="shared" si="1826"/>
        <v>0</v>
      </c>
      <c r="ADC119">
        <f t="shared" si="1827"/>
        <v>0</v>
      </c>
      <c r="ADD119">
        <f t="shared" si="1828"/>
        <v>0</v>
      </c>
      <c r="ADE119">
        <f t="shared" si="1829"/>
        <v>0</v>
      </c>
      <c r="ADF119">
        <f t="shared" si="1830"/>
        <v>0</v>
      </c>
      <c r="ADG119">
        <f t="shared" si="1831"/>
        <v>0</v>
      </c>
      <c r="ADH119">
        <f t="shared" si="1832"/>
        <v>0</v>
      </c>
      <c r="ADI119">
        <f t="shared" si="1833"/>
        <v>0</v>
      </c>
      <c r="ADJ119">
        <f t="shared" si="1834"/>
        <v>0</v>
      </c>
      <c r="ADK119">
        <f t="shared" si="1835"/>
        <v>0</v>
      </c>
      <c r="ADL119">
        <f t="shared" si="1836"/>
        <v>0</v>
      </c>
      <c r="ADM119">
        <f t="shared" si="1837"/>
        <v>0</v>
      </c>
      <c r="ADN119">
        <f t="shared" si="1838"/>
        <v>0</v>
      </c>
      <c r="ADO119">
        <f t="shared" si="1839"/>
        <v>0</v>
      </c>
      <c r="ADP119">
        <f t="shared" si="1840"/>
        <v>0</v>
      </c>
      <c r="ADQ119">
        <f t="shared" si="1841"/>
        <v>0</v>
      </c>
      <c r="ADR119">
        <f t="shared" si="1842"/>
        <v>0</v>
      </c>
      <c r="ADS119">
        <f t="shared" si="1843"/>
        <v>0</v>
      </c>
      <c r="ADT119">
        <f t="shared" si="1844"/>
        <v>0</v>
      </c>
      <c r="ADU119">
        <f t="shared" si="1845"/>
        <v>0</v>
      </c>
      <c r="ADV119">
        <f t="shared" si="1846"/>
        <v>0</v>
      </c>
      <c r="ADW119">
        <f t="shared" si="1847"/>
        <v>0</v>
      </c>
      <c r="ADX119">
        <f t="shared" si="1848"/>
        <v>0</v>
      </c>
      <c r="ADY119">
        <f t="shared" si="1849"/>
        <v>0</v>
      </c>
      <c r="ADZ119">
        <f t="shared" si="1850"/>
        <v>0</v>
      </c>
      <c r="AEA119">
        <f t="shared" si="1851"/>
        <v>0</v>
      </c>
      <c r="AEB119">
        <f t="shared" si="1852"/>
        <v>0</v>
      </c>
      <c r="AEC119">
        <f t="shared" si="1853"/>
        <v>0</v>
      </c>
      <c r="AED119">
        <f t="shared" si="1854"/>
        <v>0</v>
      </c>
      <c r="AEE119">
        <f t="shared" si="1855"/>
        <v>0</v>
      </c>
      <c r="AEF119">
        <f t="shared" si="1856"/>
        <v>0</v>
      </c>
      <c r="AEG119">
        <f t="shared" si="1857"/>
        <v>0</v>
      </c>
      <c r="AEH119">
        <f t="shared" si="1858"/>
        <v>0</v>
      </c>
      <c r="AEI119">
        <f t="shared" si="1859"/>
        <v>0</v>
      </c>
      <c r="AEJ119">
        <f t="shared" si="1860"/>
        <v>1</v>
      </c>
      <c r="AEK119">
        <f t="shared" si="1861"/>
        <v>0</v>
      </c>
      <c r="AEL119">
        <f t="shared" si="1862"/>
        <v>0</v>
      </c>
      <c r="AEM119">
        <f t="shared" si="1863"/>
        <v>0</v>
      </c>
      <c r="AEN119">
        <f t="shared" si="1864"/>
        <v>0</v>
      </c>
      <c r="AEO119">
        <f t="shared" si="1865"/>
        <v>0</v>
      </c>
      <c r="AEP119">
        <f t="shared" si="1866"/>
        <v>0</v>
      </c>
      <c r="AEQ119">
        <f t="shared" si="1867"/>
        <v>0</v>
      </c>
      <c r="AER119">
        <f t="shared" si="1868"/>
        <v>0</v>
      </c>
      <c r="AES119">
        <f t="shared" si="1869"/>
        <v>0</v>
      </c>
      <c r="AET119">
        <f t="shared" si="1870"/>
        <v>0</v>
      </c>
      <c r="AEU119">
        <f t="shared" si="1871"/>
        <v>0</v>
      </c>
      <c r="AEV119">
        <f t="shared" si="1872"/>
        <v>0</v>
      </c>
      <c r="AEW119">
        <f t="shared" si="1873"/>
        <v>0</v>
      </c>
      <c r="AEX119">
        <f t="shared" si="1874"/>
        <v>0</v>
      </c>
      <c r="AEY119">
        <f t="shared" si="1875"/>
        <v>0</v>
      </c>
      <c r="AEZ119">
        <f t="shared" si="1876"/>
        <v>0</v>
      </c>
      <c r="AFA119">
        <f t="shared" si="1877"/>
        <v>0</v>
      </c>
      <c r="AFB119">
        <f t="shared" si="1878"/>
        <v>0</v>
      </c>
      <c r="AFC119">
        <f t="shared" si="1879"/>
        <v>0</v>
      </c>
      <c r="AFD119">
        <f t="shared" si="1880"/>
        <v>0</v>
      </c>
      <c r="AFE119">
        <f t="shared" si="1881"/>
        <v>0</v>
      </c>
      <c r="AFF119">
        <f t="shared" si="1882"/>
        <v>0</v>
      </c>
      <c r="AFG119">
        <f t="shared" si="1883"/>
        <v>0</v>
      </c>
      <c r="AFH119">
        <f t="shared" si="1884"/>
        <v>0</v>
      </c>
      <c r="AFI119">
        <f t="shared" si="1885"/>
        <v>0</v>
      </c>
      <c r="AFJ119">
        <f t="shared" si="1886"/>
        <v>0</v>
      </c>
      <c r="AFK119">
        <f t="shared" si="1887"/>
        <v>0</v>
      </c>
      <c r="AFL119">
        <f t="shared" si="1888"/>
        <v>0</v>
      </c>
      <c r="AFM119">
        <f t="shared" si="1889"/>
        <v>0</v>
      </c>
      <c r="AFN119">
        <f t="shared" si="1890"/>
        <v>0</v>
      </c>
      <c r="AFO119">
        <f t="shared" si="1891"/>
        <v>1</v>
      </c>
      <c r="AFP119">
        <f t="shared" si="1892"/>
        <v>0</v>
      </c>
      <c r="AFR119">
        <f t="shared" si="1893"/>
        <v>0</v>
      </c>
      <c r="AFS119">
        <f t="shared" si="1894"/>
        <v>0</v>
      </c>
      <c r="AFT119">
        <f t="shared" si="1895"/>
        <v>0</v>
      </c>
      <c r="AFU119">
        <f t="shared" si="1896"/>
        <v>1</v>
      </c>
      <c r="AFV119">
        <f t="shared" si="1897"/>
        <v>0</v>
      </c>
      <c r="AFW119">
        <f t="shared" si="1898"/>
        <v>0</v>
      </c>
      <c r="AFX119">
        <f t="shared" si="1899"/>
        <v>0</v>
      </c>
      <c r="AFY119">
        <f t="shared" si="1900"/>
        <v>0</v>
      </c>
      <c r="AFZ119">
        <f t="shared" si="1901"/>
        <v>0</v>
      </c>
      <c r="AGA119">
        <f t="shared" si="1902"/>
        <v>0</v>
      </c>
      <c r="AGB119">
        <f t="shared" si="1903"/>
        <v>0</v>
      </c>
      <c r="AGC119">
        <f t="shared" si="1904"/>
        <v>0</v>
      </c>
      <c r="AGD119">
        <f t="shared" si="1905"/>
        <v>0</v>
      </c>
      <c r="AGE119">
        <f t="shared" si="1906"/>
        <v>0</v>
      </c>
      <c r="AGF119">
        <f t="shared" si="1907"/>
        <v>0</v>
      </c>
      <c r="AGG119">
        <f t="shared" si="1908"/>
        <v>0</v>
      </c>
      <c r="AGH119">
        <f t="shared" si="1909"/>
        <v>1</v>
      </c>
      <c r="AGI119">
        <f t="shared" si="1910"/>
        <v>0</v>
      </c>
      <c r="AGJ119">
        <f t="shared" si="1911"/>
        <v>0</v>
      </c>
      <c r="AGK119">
        <f t="shared" si="1912"/>
        <v>0</v>
      </c>
      <c r="AGL119">
        <f t="shared" si="1913"/>
        <v>0</v>
      </c>
      <c r="AGM119">
        <f t="shared" si="1914"/>
        <v>0</v>
      </c>
      <c r="AGN119">
        <f t="shared" si="1915"/>
        <v>0</v>
      </c>
      <c r="AGO119">
        <f t="shared" si="1916"/>
        <v>0</v>
      </c>
      <c r="AGP119">
        <f t="shared" si="1917"/>
        <v>0</v>
      </c>
      <c r="AGQ119">
        <f t="shared" si="1918"/>
        <v>0</v>
      </c>
      <c r="AGR119">
        <f t="shared" si="1919"/>
        <v>0</v>
      </c>
      <c r="AGS119">
        <f t="shared" si="1920"/>
        <v>0</v>
      </c>
      <c r="AGT119">
        <f t="shared" si="1921"/>
        <v>0</v>
      </c>
      <c r="AGU119">
        <f t="shared" si="1922"/>
        <v>0</v>
      </c>
      <c r="AGV119">
        <f t="shared" si="1923"/>
        <v>0</v>
      </c>
      <c r="AGW119">
        <f t="shared" si="1924"/>
        <v>0</v>
      </c>
      <c r="AGX119">
        <f t="shared" si="1925"/>
        <v>0</v>
      </c>
      <c r="AGY119">
        <f t="shared" si="1926"/>
        <v>0</v>
      </c>
      <c r="AGZ119">
        <f t="shared" si="1927"/>
        <v>0</v>
      </c>
      <c r="AHA119">
        <f t="shared" si="1928"/>
        <v>0</v>
      </c>
      <c r="AHB119">
        <f t="shared" si="1929"/>
        <v>0</v>
      </c>
      <c r="AHC119">
        <f t="shared" si="1930"/>
        <v>0</v>
      </c>
      <c r="AHD119">
        <f t="shared" si="1931"/>
        <v>0</v>
      </c>
      <c r="AHE119">
        <f t="shared" si="1932"/>
        <v>0</v>
      </c>
      <c r="AHF119">
        <f t="shared" si="1933"/>
        <v>0</v>
      </c>
      <c r="AHG119">
        <f t="shared" si="1934"/>
        <v>0</v>
      </c>
      <c r="AHH119">
        <f t="shared" si="1935"/>
        <v>0</v>
      </c>
      <c r="AHI119">
        <f t="shared" si="1936"/>
        <v>0</v>
      </c>
      <c r="AHJ119">
        <f t="shared" si="1937"/>
        <v>0</v>
      </c>
      <c r="AHK119">
        <f t="shared" si="1938"/>
        <v>0</v>
      </c>
      <c r="AHL119">
        <f t="shared" si="1939"/>
        <v>0</v>
      </c>
      <c r="AHM119">
        <f t="shared" si="1940"/>
        <v>0</v>
      </c>
      <c r="AHN119">
        <f t="shared" si="1941"/>
        <v>0</v>
      </c>
      <c r="AHO119">
        <f t="shared" si="1942"/>
        <v>0</v>
      </c>
      <c r="AHP119">
        <f t="shared" si="1943"/>
        <v>0</v>
      </c>
      <c r="AHQ119">
        <f t="shared" si="1944"/>
        <v>0</v>
      </c>
      <c r="AHR119">
        <f t="shared" si="1945"/>
        <v>0</v>
      </c>
      <c r="AHS119">
        <f t="shared" si="1946"/>
        <v>0</v>
      </c>
      <c r="AHT119">
        <f t="shared" si="1947"/>
        <v>0</v>
      </c>
      <c r="AHU119">
        <f t="shared" si="1948"/>
        <v>0</v>
      </c>
      <c r="AHV119">
        <f t="shared" si="1949"/>
        <v>0</v>
      </c>
      <c r="AHW119">
        <f t="shared" si="1950"/>
        <v>0</v>
      </c>
      <c r="AHX119">
        <f t="shared" si="1951"/>
        <v>0</v>
      </c>
      <c r="AHY119">
        <f t="shared" si="1952"/>
        <v>0</v>
      </c>
      <c r="AHZ119">
        <f t="shared" si="1953"/>
        <v>0</v>
      </c>
      <c r="AIA119">
        <f t="shared" si="1954"/>
        <v>0</v>
      </c>
      <c r="AIB119">
        <f t="shared" si="1955"/>
        <v>0</v>
      </c>
      <c r="AIC119">
        <f t="shared" si="1956"/>
        <v>0</v>
      </c>
      <c r="AID119">
        <f t="shared" si="1957"/>
        <v>0</v>
      </c>
      <c r="AIE119">
        <f t="shared" si="1958"/>
        <v>1</v>
      </c>
      <c r="AIF119">
        <f t="shared" si="1959"/>
        <v>0</v>
      </c>
      <c r="AIG119">
        <f t="shared" si="1960"/>
        <v>0</v>
      </c>
      <c r="AIH119">
        <f t="shared" si="1961"/>
        <v>0</v>
      </c>
      <c r="AII119">
        <f t="shared" si="1962"/>
        <v>0</v>
      </c>
      <c r="AIJ119">
        <f t="shared" si="1963"/>
        <v>0</v>
      </c>
      <c r="AIK119">
        <f t="shared" si="1964"/>
        <v>0</v>
      </c>
      <c r="AIL119">
        <f t="shared" si="1965"/>
        <v>0</v>
      </c>
      <c r="AIM119">
        <f t="shared" si="1966"/>
        <v>0</v>
      </c>
      <c r="AIN119">
        <f t="shared" si="1967"/>
        <v>0</v>
      </c>
      <c r="AIO119">
        <f t="shared" si="1968"/>
        <v>0</v>
      </c>
      <c r="AIP119">
        <f t="shared" si="1969"/>
        <v>0</v>
      </c>
      <c r="AIQ119">
        <f t="shared" si="1970"/>
        <v>0</v>
      </c>
      <c r="AIR119">
        <f t="shared" si="1971"/>
        <v>0</v>
      </c>
      <c r="AIS119">
        <f t="shared" si="1972"/>
        <v>0</v>
      </c>
      <c r="AIT119">
        <f t="shared" si="1973"/>
        <v>0</v>
      </c>
      <c r="AIU119">
        <f t="shared" si="1974"/>
        <v>0</v>
      </c>
      <c r="AIV119">
        <f t="shared" si="1975"/>
        <v>0</v>
      </c>
      <c r="AIW119">
        <f t="shared" si="1976"/>
        <v>0</v>
      </c>
      <c r="AIX119">
        <f t="shared" si="1977"/>
        <v>1</v>
      </c>
      <c r="AIY119">
        <f t="shared" si="1978"/>
        <v>0</v>
      </c>
      <c r="AIZ119">
        <f t="shared" si="1979"/>
        <v>0</v>
      </c>
      <c r="AJA119">
        <f t="shared" si="1980"/>
        <v>0</v>
      </c>
      <c r="AJB119">
        <f t="shared" si="1981"/>
        <v>0</v>
      </c>
      <c r="AJC119">
        <f t="shared" si="1982"/>
        <v>0</v>
      </c>
      <c r="AJD119">
        <f t="shared" si="1983"/>
        <v>0</v>
      </c>
      <c r="AJE119">
        <f t="shared" si="1984"/>
        <v>0</v>
      </c>
      <c r="AJF119">
        <f t="shared" si="1985"/>
        <v>0</v>
      </c>
      <c r="AJG119">
        <f t="shared" si="1986"/>
        <v>0</v>
      </c>
      <c r="AJH119">
        <f t="shared" si="1987"/>
        <v>0</v>
      </c>
      <c r="AJI119">
        <f t="shared" si="1988"/>
        <v>0</v>
      </c>
      <c r="AJJ119">
        <f t="shared" si="1989"/>
        <v>0</v>
      </c>
      <c r="AJK119">
        <f t="shared" si="1990"/>
        <v>0</v>
      </c>
      <c r="AJL119">
        <f t="shared" si="1991"/>
        <v>0</v>
      </c>
      <c r="AJM119">
        <f t="shared" si="1992"/>
        <v>0</v>
      </c>
      <c r="AJN119">
        <f t="shared" si="1993"/>
        <v>0</v>
      </c>
      <c r="AJO119">
        <f t="shared" si="1994"/>
        <v>0</v>
      </c>
      <c r="AJP119">
        <f t="shared" si="1995"/>
        <v>0</v>
      </c>
      <c r="AJQ119">
        <f t="shared" si="1996"/>
        <v>0</v>
      </c>
      <c r="AJR119">
        <f t="shared" si="1997"/>
        <v>0</v>
      </c>
      <c r="AJS119">
        <f t="shared" si="1998"/>
        <v>0</v>
      </c>
      <c r="AJT119">
        <f t="shared" si="1999"/>
        <v>0</v>
      </c>
      <c r="AJU119">
        <f t="shared" si="2000"/>
        <v>0</v>
      </c>
      <c r="AJV119">
        <f t="shared" si="2001"/>
        <v>0</v>
      </c>
      <c r="AJW119">
        <f t="shared" si="2002"/>
        <v>0</v>
      </c>
      <c r="AJX119">
        <f t="shared" si="2003"/>
        <v>0</v>
      </c>
      <c r="AJY119">
        <f t="shared" si="2004"/>
        <v>0</v>
      </c>
      <c r="AJZ119">
        <f t="shared" si="2005"/>
        <v>0</v>
      </c>
      <c r="AKA119">
        <f t="shared" si="2006"/>
        <v>0</v>
      </c>
      <c r="AKB119">
        <f t="shared" si="2007"/>
        <v>0</v>
      </c>
      <c r="AKC119">
        <f t="shared" si="2008"/>
        <v>0</v>
      </c>
      <c r="AKD119">
        <f t="shared" si="2009"/>
        <v>0</v>
      </c>
      <c r="AKE119">
        <f t="shared" si="2010"/>
        <v>0</v>
      </c>
      <c r="AKF119">
        <f t="shared" si="2011"/>
        <v>0</v>
      </c>
      <c r="AKG119">
        <f t="shared" si="2012"/>
        <v>0</v>
      </c>
      <c r="AKH119">
        <f t="shared" si="2013"/>
        <v>0</v>
      </c>
      <c r="AKI119">
        <f t="shared" si="2014"/>
        <v>0</v>
      </c>
      <c r="AKJ119">
        <f t="shared" si="2015"/>
        <v>0</v>
      </c>
      <c r="AKK119">
        <f t="shared" si="2016"/>
        <v>0</v>
      </c>
      <c r="AKL119">
        <f t="shared" si="2017"/>
        <v>0</v>
      </c>
      <c r="AKM119">
        <f t="shared" si="2018"/>
        <v>0</v>
      </c>
      <c r="AKN119">
        <f t="shared" si="2019"/>
        <v>0</v>
      </c>
      <c r="AKO119">
        <f t="shared" si="2020"/>
        <v>0</v>
      </c>
      <c r="AKP119">
        <f t="shared" si="2021"/>
        <v>0</v>
      </c>
      <c r="AKQ119">
        <f t="shared" si="2022"/>
        <v>0</v>
      </c>
      <c r="AKR119">
        <f t="shared" si="2023"/>
        <v>1</v>
      </c>
      <c r="AKS119">
        <f t="shared" si="2024"/>
        <v>0</v>
      </c>
      <c r="AKT119">
        <f t="shared" si="2025"/>
        <v>0</v>
      </c>
      <c r="AKU119">
        <f t="shared" si="2026"/>
        <v>0</v>
      </c>
      <c r="AKV119">
        <f t="shared" si="2027"/>
        <v>0</v>
      </c>
      <c r="AKW119">
        <f t="shared" si="2028"/>
        <v>0</v>
      </c>
      <c r="AKX119">
        <f t="shared" si="2029"/>
        <v>0</v>
      </c>
      <c r="AKY119">
        <f t="shared" si="2030"/>
        <v>0</v>
      </c>
      <c r="AKZ119">
        <f t="shared" si="2031"/>
        <v>0</v>
      </c>
      <c r="ALA119">
        <f t="shared" si="2032"/>
        <v>0</v>
      </c>
      <c r="ALC119">
        <f t="shared" si="2033"/>
        <v>0</v>
      </c>
      <c r="ALD119">
        <f t="shared" si="2034"/>
        <v>0</v>
      </c>
      <c r="ALE119">
        <f t="shared" si="2035"/>
        <v>0</v>
      </c>
      <c r="ALF119">
        <f t="shared" si="2036"/>
        <v>1</v>
      </c>
      <c r="ALG119">
        <f t="shared" si="2037"/>
        <v>0</v>
      </c>
      <c r="ALH119">
        <f t="shared" si="2038"/>
        <v>0</v>
      </c>
      <c r="ALI119">
        <f t="shared" si="2039"/>
        <v>0</v>
      </c>
      <c r="ALJ119">
        <f t="shared" si="2040"/>
        <v>0</v>
      </c>
      <c r="ALK119">
        <f t="shared" si="2041"/>
        <v>0</v>
      </c>
      <c r="ALL119">
        <f t="shared" si="2042"/>
        <v>0</v>
      </c>
      <c r="ALM119">
        <f t="shared" si="2043"/>
        <v>0</v>
      </c>
      <c r="ALN119">
        <f t="shared" si="2044"/>
        <v>1</v>
      </c>
      <c r="ALO119">
        <f t="shared" si="2045"/>
        <v>0</v>
      </c>
      <c r="ALP119">
        <f t="shared" si="2046"/>
        <v>0</v>
      </c>
      <c r="ALQ119">
        <f t="shared" si="2047"/>
        <v>0</v>
      </c>
      <c r="ALR119">
        <f t="shared" si="2048"/>
        <v>0</v>
      </c>
      <c r="ALS119">
        <f t="shared" si="2049"/>
        <v>0</v>
      </c>
      <c r="ALT119">
        <f t="shared" si="2050"/>
        <v>0</v>
      </c>
      <c r="ALU119">
        <f t="shared" si="2051"/>
        <v>0</v>
      </c>
      <c r="ALV119">
        <f t="shared" si="2052"/>
        <v>0</v>
      </c>
      <c r="ALW119">
        <f t="shared" si="2053"/>
        <v>0</v>
      </c>
      <c r="ALX119">
        <f t="shared" si="2054"/>
        <v>0</v>
      </c>
      <c r="ALY119">
        <f t="shared" si="2055"/>
        <v>0</v>
      </c>
      <c r="ALZ119">
        <f t="shared" si="2056"/>
        <v>0</v>
      </c>
      <c r="AMA119">
        <f t="shared" si="2057"/>
        <v>0</v>
      </c>
      <c r="AMB119">
        <f t="shared" si="2058"/>
        <v>0</v>
      </c>
      <c r="AMC119">
        <f t="shared" si="2059"/>
        <v>0</v>
      </c>
      <c r="AMD119">
        <f t="shared" si="2060"/>
        <v>0</v>
      </c>
      <c r="AME119">
        <f t="shared" si="2061"/>
        <v>0</v>
      </c>
      <c r="AMF119">
        <f t="shared" si="2062"/>
        <v>0</v>
      </c>
      <c r="AMG119">
        <f t="shared" si="2063"/>
        <v>0</v>
      </c>
      <c r="AMH119">
        <f t="shared" si="2064"/>
        <v>0</v>
      </c>
      <c r="AMI119">
        <f t="shared" si="2065"/>
        <v>0</v>
      </c>
      <c r="AMJ119">
        <f t="shared" si="2066"/>
        <v>0</v>
      </c>
      <c r="AMK119">
        <f t="shared" si="2067"/>
        <v>0</v>
      </c>
      <c r="AML119">
        <f t="shared" si="2068"/>
        <v>0</v>
      </c>
      <c r="AMM119">
        <f t="shared" si="2069"/>
        <v>0</v>
      </c>
      <c r="AMN119">
        <f t="shared" si="2070"/>
        <v>0</v>
      </c>
      <c r="AMO119">
        <f t="shared" si="2071"/>
        <v>0</v>
      </c>
      <c r="AMP119">
        <f t="shared" si="2072"/>
        <v>0</v>
      </c>
      <c r="AMQ119">
        <f t="shared" si="2073"/>
        <v>0</v>
      </c>
      <c r="AMR119">
        <f t="shared" si="2074"/>
        <v>0</v>
      </c>
      <c r="AMS119">
        <f t="shared" si="2075"/>
        <v>0</v>
      </c>
      <c r="AMT119">
        <f t="shared" si="2076"/>
        <v>0</v>
      </c>
      <c r="AMU119">
        <f t="shared" si="2077"/>
        <v>0</v>
      </c>
      <c r="AMV119">
        <f t="shared" si="2078"/>
        <v>0</v>
      </c>
      <c r="AMW119">
        <f t="shared" si="2079"/>
        <v>0</v>
      </c>
      <c r="AMX119">
        <f t="shared" si="2080"/>
        <v>0</v>
      </c>
      <c r="AMY119">
        <f t="shared" si="2081"/>
        <v>0</v>
      </c>
      <c r="AMZ119">
        <f t="shared" si="2082"/>
        <v>0</v>
      </c>
      <c r="ANA119">
        <f t="shared" si="2083"/>
        <v>0</v>
      </c>
      <c r="ANB119">
        <f t="shared" si="2084"/>
        <v>0</v>
      </c>
      <c r="ANC119">
        <f t="shared" si="2085"/>
        <v>0</v>
      </c>
      <c r="AND119">
        <f t="shared" si="2086"/>
        <v>0</v>
      </c>
      <c r="ANE119">
        <f t="shared" si="2087"/>
        <v>0</v>
      </c>
      <c r="ANF119">
        <f t="shared" si="2088"/>
        <v>0</v>
      </c>
      <c r="ANG119">
        <f t="shared" si="2089"/>
        <v>0</v>
      </c>
      <c r="ANH119">
        <f t="shared" si="2090"/>
        <v>0</v>
      </c>
      <c r="ANI119">
        <f t="shared" si="2091"/>
        <v>0</v>
      </c>
      <c r="ANJ119">
        <f t="shared" si="2092"/>
        <v>0</v>
      </c>
      <c r="ANK119">
        <f t="shared" si="2093"/>
        <v>0</v>
      </c>
      <c r="ANL119">
        <f t="shared" si="2094"/>
        <v>0</v>
      </c>
      <c r="ANM119">
        <f t="shared" si="2095"/>
        <v>0</v>
      </c>
      <c r="ANN119">
        <f t="shared" si="2096"/>
        <v>0</v>
      </c>
      <c r="ANO119">
        <f t="shared" si="2097"/>
        <v>0</v>
      </c>
      <c r="ANP119">
        <f t="shared" si="2098"/>
        <v>0</v>
      </c>
      <c r="ANQ119">
        <f t="shared" si="2099"/>
        <v>0</v>
      </c>
      <c r="ANR119">
        <f t="shared" si="2100"/>
        <v>0</v>
      </c>
      <c r="ANS119">
        <f t="shared" si="2101"/>
        <v>0</v>
      </c>
      <c r="ANT119">
        <f t="shared" si="2102"/>
        <v>0</v>
      </c>
      <c r="ANU119">
        <f t="shared" si="2103"/>
        <v>0</v>
      </c>
      <c r="ANV119">
        <f t="shared" si="2104"/>
        <v>0</v>
      </c>
      <c r="ANW119">
        <f t="shared" si="2105"/>
        <v>0</v>
      </c>
      <c r="ANX119">
        <f t="shared" si="2106"/>
        <v>0</v>
      </c>
      <c r="ANY119">
        <f t="shared" si="2107"/>
        <v>0</v>
      </c>
      <c r="ANZ119">
        <f t="shared" si="2108"/>
        <v>0</v>
      </c>
      <c r="AOA119">
        <f t="shared" si="2109"/>
        <v>0</v>
      </c>
      <c r="AOB119">
        <f t="shared" si="2110"/>
        <v>0</v>
      </c>
      <c r="AOC119">
        <f t="shared" si="2111"/>
        <v>0</v>
      </c>
      <c r="AOD119">
        <f t="shared" si="2112"/>
        <v>0</v>
      </c>
      <c r="AOE119">
        <f t="shared" si="2113"/>
        <v>0</v>
      </c>
      <c r="AOF119">
        <f t="shared" si="2114"/>
        <v>0</v>
      </c>
      <c r="AOG119">
        <f t="shared" si="2115"/>
        <v>0</v>
      </c>
      <c r="AOH119">
        <f t="shared" si="2116"/>
        <v>0</v>
      </c>
      <c r="AOI119">
        <f t="shared" si="2117"/>
        <v>0</v>
      </c>
      <c r="AOJ119">
        <f t="shared" si="2118"/>
        <v>0</v>
      </c>
      <c r="AOK119">
        <f t="shared" si="2119"/>
        <v>0</v>
      </c>
      <c r="AOL119">
        <f t="shared" si="2120"/>
        <v>0</v>
      </c>
      <c r="AOM119">
        <f t="shared" si="2121"/>
        <v>0</v>
      </c>
      <c r="AON119">
        <f t="shared" si="2122"/>
        <v>0</v>
      </c>
      <c r="AOO119">
        <f t="shared" si="2123"/>
        <v>0</v>
      </c>
      <c r="AOP119">
        <f t="shared" si="2124"/>
        <v>0</v>
      </c>
      <c r="AOQ119">
        <f t="shared" si="2125"/>
        <v>0</v>
      </c>
      <c r="AOR119">
        <f t="shared" si="2126"/>
        <v>0</v>
      </c>
      <c r="AOS119">
        <f t="shared" si="2127"/>
        <v>0</v>
      </c>
      <c r="AOT119">
        <f t="shared" si="2128"/>
        <v>0</v>
      </c>
      <c r="AOU119">
        <f t="shared" si="2129"/>
        <v>0</v>
      </c>
      <c r="AOV119">
        <f t="shared" si="2130"/>
        <v>1</v>
      </c>
      <c r="AOW119">
        <f t="shared" si="2131"/>
        <v>0</v>
      </c>
      <c r="AOX119">
        <f t="shared" si="2132"/>
        <v>0</v>
      </c>
      <c r="AOY119">
        <f t="shared" si="2133"/>
        <v>0</v>
      </c>
      <c r="AOZ119">
        <f t="shared" si="2134"/>
        <v>0</v>
      </c>
      <c r="APA119">
        <f t="shared" si="2135"/>
        <v>0</v>
      </c>
      <c r="APB119">
        <f t="shared" si="2136"/>
        <v>0</v>
      </c>
      <c r="APC119">
        <f t="shared" si="2137"/>
        <v>0</v>
      </c>
      <c r="APD119">
        <f t="shared" si="2138"/>
        <v>0</v>
      </c>
      <c r="APE119">
        <f t="shared" si="2139"/>
        <v>0</v>
      </c>
      <c r="APF119">
        <f t="shared" si="2140"/>
        <v>0</v>
      </c>
      <c r="APG119">
        <f t="shared" si="2141"/>
        <v>0</v>
      </c>
      <c r="APH119">
        <f t="shared" si="2142"/>
        <v>0</v>
      </c>
      <c r="API119">
        <f t="shared" si="2143"/>
        <v>0</v>
      </c>
      <c r="APJ119">
        <f t="shared" si="2144"/>
        <v>0</v>
      </c>
      <c r="APK119">
        <f t="shared" si="2145"/>
        <v>0</v>
      </c>
      <c r="APL119">
        <f t="shared" si="2146"/>
        <v>0</v>
      </c>
      <c r="APM119">
        <f t="shared" si="2147"/>
        <v>0</v>
      </c>
      <c r="APN119">
        <f t="shared" si="2148"/>
        <v>0</v>
      </c>
      <c r="APO119">
        <f t="shared" si="2149"/>
        <v>0</v>
      </c>
      <c r="APP119">
        <f t="shared" si="2150"/>
        <v>0</v>
      </c>
      <c r="APQ119">
        <f t="shared" si="2151"/>
        <v>0</v>
      </c>
      <c r="APR119">
        <f t="shared" si="2152"/>
        <v>0</v>
      </c>
      <c r="APS119">
        <f t="shared" si="2153"/>
        <v>0</v>
      </c>
      <c r="APT119">
        <f t="shared" si="2154"/>
        <v>0</v>
      </c>
      <c r="APU119">
        <f t="shared" si="2155"/>
        <v>0</v>
      </c>
      <c r="APV119">
        <f t="shared" si="2156"/>
        <v>0</v>
      </c>
      <c r="APW119">
        <f t="shared" si="2157"/>
        <v>0</v>
      </c>
      <c r="APX119">
        <f t="shared" si="2158"/>
        <v>0</v>
      </c>
      <c r="APY119">
        <f t="shared" si="2159"/>
        <v>0</v>
      </c>
      <c r="APZ119">
        <f t="shared" si="2160"/>
        <v>1</v>
      </c>
      <c r="AQA119">
        <f t="shared" si="2161"/>
        <v>0</v>
      </c>
      <c r="AQB119">
        <f t="shared" si="2162"/>
        <v>0</v>
      </c>
      <c r="AQC119">
        <f t="shared" si="2163"/>
        <v>0</v>
      </c>
      <c r="AQD119">
        <f t="shared" si="2164"/>
        <v>0</v>
      </c>
      <c r="AQE119">
        <f t="shared" si="2165"/>
        <v>0</v>
      </c>
      <c r="AQF119">
        <f t="shared" si="2166"/>
        <v>0</v>
      </c>
      <c r="AQG119">
        <f t="shared" si="2167"/>
        <v>0</v>
      </c>
      <c r="AQH119">
        <f t="shared" si="2168"/>
        <v>0</v>
      </c>
      <c r="AQI119">
        <f t="shared" si="2169"/>
        <v>0</v>
      </c>
      <c r="AQJ119">
        <f t="shared" si="2170"/>
        <v>0</v>
      </c>
      <c r="AQK119">
        <f t="shared" si="2171"/>
        <v>0</v>
      </c>
      <c r="AQL119">
        <f t="shared" si="2172"/>
        <v>0</v>
      </c>
      <c r="AQN119">
        <f t="shared" si="2173"/>
        <v>0</v>
      </c>
      <c r="AQO119">
        <f t="shared" si="2174"/>
        <v>0</v>
      </c>
      <c r="AQP119">
        <f t="shared" si="2175"/>
        <v>0</v>
      </c>
      <c r="AQQ119">
        <f t="shared" si="2176"/>
        <v>0</v>
      </c>
      <c r="AQR119">
        <f t="shared" si="2177"/>
        <v>0</v>
      </c>
      <c r="AQS119">
        <f t="shared" si="2178"/>
        <v>0</v>
      </c>
      <c r="AQT119">
        <f t="shared" si="2179"/>
        <v>0</v>
      </c>
      <c r="AQU119">
        <f t="shared" si="2180"/>
        <v>0</v>
      </c>
      <c r="AQV119">
        <f t="shared" si="2181"/>
        <v>0</v>
      </c>
      <c r="AQW119">
        <f t="shared" si="2182"/>
        <v>0</v>
      </c>
      <c r="AQX119">
        <f t="shared" si="2183"/>
        <v>0</v>
      </c>
      <c r="AQY119">
        <f t="shared" si="2184"/>
        <v>0</v>
      </c>
      <c r="AQZ119">
        <f t="shared" si="2185"/>
        <v>0</v>
      </c>
      <c r="ARA119">
        <f t="shared" si="2186"/>
        <v>0</v>
      </c>
      <c r="ARB119">
        <f t="shared" si="2187"/>
        <v>0</v>
      </c>
      <c r="ARC119">
        <f t="shared" si="2188"/>
        <v>0</v>
      </c>
      <c r="ARD119">
        <f t="shared" si="2189"/>
        <v>0</v>
      </c>
      <c r="ARE119">
        <f t="shared" si="2190"/>
        <v>0</v>
      </c>
      <c r="ARF119">
        <f t="shared" si="2191"/>
        <v>0</v>
      </c>
      <c r="ARG119">
        <f t="shared" si="2192"/>
        <v>0</v>
      </c>
      <c r="ARH119">
        <f t="shared" si="2193"/>
        <v>0</v>
      </c>
      <c r="ARI119">
        <f t="shared" si="2194"/>
        <v>0</v>
      </c>
      <c r="ARJ119">
        <f t="shared" si="2195"/>
        <v>0</v>
      </c>
      <c r="ARK119">
        <f t="shared" si="2196"/>
        <v>0</v>
      </c>
      <c r="ARL119">
        <f t="shared" si="2197"/>
        <v>0</v>
      </c>
      <c r="ARM119">
        <f t="shared" si="2198"/>
        <v>0</v>
      </c>
      <c r="ARN119">
        <f t="shared" si="2199"/>
        <v>0</v>
      </c>
      <c r="ARO119">
        <f t="shared" si="2200"/>
        <v>0</v>
      </c>
      <c r="ARP119">
        <f t="shared" si="2201"/>
        <v>0</v>
      </c>
      <c r="ARQ119">
        <f t="shared" si="2202"/>
        <v>0</v>
      </c>
      <c r="ARR119">
        <f t="shared" si="2203"/>
        <v>0</v>
      </c>
      <c r="ARS119">
        <f t="shared" si="2204"/>
        <v>0</v>
      </c>
      <c r="ART119">
        <f t="shared" si="2205"/>
        <v>0</v>
      </c>
      <c r="ARU119">
        <f t="shared" si="2206"/>
        <v>0</v>
      </c>
      <c r="ARV119">
        <f t="shared" si="2207"/>
        <v>0</v>
      </c>
      <c r="ARW119">
        <f t="shared" si="2208"/>
        <v>1</v>
      </c>
      <c r="ARX119">
        <f t="shared" si="2209"/>
        <v>0</v>
      </c>
      <c r="ARY119">
        <f t="shared" si="2210"/>
        <v>0</v>
      </c>
      <c r="ARZ119">
        <f t="shared" si="2211"/>
        <v>0</v>
      </c>
      <c r="ASA119">
        <f t="shared" si="2212"/>
        <v>0</v>
      </c>
      <c r="ASB119">
        <f t="shared" si="2213"/>
        <v>0</v>
      </c>
      <c r="ASC119">
        <f t="shared" si="2214"/>
        <v>0</v>
      </c>
      <c r="ASD119">
        <f t="shared" si="2215"/>
        <v>0</v>
      </c>
      <c r="ASE119">
        <f t="shared" si="2216"/>
        <v>0</v>
      </c>
      <c r="ASF119">
        <f t="shared" si="2217"/>
        <v>0</v>
      </c>
      <c r="ASG119">
        <f t="shared" si="2218"/>
        <v>0</v>
      </c>
      <c r="ASH119">
        <f t="shared" si="2219"/>
        <v>0</v>
      </c>
      <c r="ASI119">
        <f t="shared" si="2220"/>
        <v>0</v>
      </c>
      <c r="ASJ119">
        <f t="shared" si="2221"/>
        <v>0</v>
      </c>
      <c r="ASK119">
        <f t="shared" si="2222"/>
        <v>0</v>
      </c>
      <c r="ASL119">
        <f t="shared" si="2223"/>
        <v>0</v>
      </c>
      <c r="ASM119">
        <f t="shared" si="2224"/>
        <v>1</v>
      </c>
      <c r="ASN119">
        <f t="shared" si="2225"/>
        <v>0</v>
      </c>
      <c r="ASO119">
        <f t="shared" si="2226"/>
        <v>0</v>
      </c>
      <c r="ASP119">
        <f t="shared" si="2227"/>
        <v>0</v>
      </c>
      <c r="ASQ119">
        <f t="shared" si="2228"/>
        <v>0</v>
      </c>
      <c r="ASR119">
        <f t="shared" si="2229"/>
        <v>0</v>
      </c>
      <c r="ASS119">
        <f t="shared" si="2230"/>
        <v>0</v>
      </c>
      <c r="AST119">
        <f t="shared" si="2231"/>
        <v>0</v>
      </c>
      <c r="ASU119">
        <f t="shared" si="2232"/>
        <v>0</v>
      </c>
      <c r="ASV119">
        <f t="shared" si="2233"/>
        <v>0</v>
      </c>
      <c r="ASW119">
        <f t="shared" si="2234"/>
        <v>0</v>
      </c>
      <c r="ASX119">
        <f t="shared" si="2235"/>
        <v>0</v>
      </c>
      <c r="ASY119">
        <f t="shared" si="2236"/>
        <v>0</v>
      </c>
      <c r="ASZ119">
        <f t="shared" si="2237"/>
        <v>0</v>
      </c>
      <c r="ATA119">
        <f t="shared" si="2238"/>
        <v>0</v>
      </c>
      <c r="ATB119">
        <f t="shared" si="2239"/>
        <v>0</v>
      </c>
      <c r="ATC119">
        <f t="shared" si="2240"/>
        <v>0</v>
      </c>
      <c r="ATD119">
        <f t="shared" si="2241"/>
        <v>0</v>
      </c>
      <c r="ATE119">
        <f t="shared" si="2242"/>
        <v>0</v>
      </c>
      <c r="ATF119">
        <f t="shared" si="2243"/>
        <v>0</v>
      </c>
      <c r="ATG119">
        <f t="shared" si="2244"/>
        <v>0</v>
      </c>
      <c r="ATH119">
        <f t="shared" si="2245"/>
        <v>0</v>
      </c>
      <c r="ATI119">
        <f t="shared" si="2246"/>
        <v>0</v>
      </c>
      <c r="ATJ119">
        <f t="shared" si="2247"/>
        <v>0</v>
      </c>
      <c r="ATK119">
        <f t="shared" si="2248"/>
        <v>0</v>
      </c>
      <c r="ATL119">
        <f t="shared" si="2249"/>
        <v>0</v>
      </c>
      <c r="ATM119">
        <f t="shared" si="2250"/>
        <v>0</v>
      </c>
      <c r="ATN119">
        <f t="shared" si="2251"/>
        <v>0</v>
      </c>
      <c r="ATO119">
        <f t="shared" si="2252"/>
        <v>0</v>
      </c>
      <c r="ATP119">
        <f t="shared" si="2253"/>
        <v>0</v>
      </c>
      <c r="ATQ119">
        <f t="shared" si="2254"/>
        <v>0</v>
      </c>
      <c r="ATR119">
        <f t="shared" si="2255"/>
        <v>0</v>
      </c>
      <c r="ATS119">
        <f t="shared" si="2256"/>
        <v>0</v>
      </c>
      <c r="ATT119">
        <f t="shared" si="2257"/>
        <v>0</v>
      </c>
      <c r="ATU119">
        <f t="shared" si="2258"/>
        <v>0</v>
      </c>
      <c r="ATV119">
        <f t="shared" si="2259"/>
        <v>0</v>
      </c>
      <c r="ATW119">
        <f t="shared" si="2260"/>
        <v>0</v>
      </c>
      <c r="ATX119">
        <f t="shared" si="2261"/>
        <v>0</v>
      </c>
      <c r="ATY119">
        <f t="shared" si="2262"/>
        <v>0</v>
      </c>
      <c r="ATZ119">
        <f t="shared" si="2263"/>
        <v>0</v>
      </c>
      <c r="AUA119">
        <f t="shared" si="2264"/>
        <v>0</v>
      </c>
      <c r="AUB119">
        <f t="shared" si="2265"/>
        <v>0</v>
      </c>
      <c r="AUC119">
        <f t="shared" si="2266"/>
        <v>0</v>
      </c>
      <c r="AUD119">
        <f t="shared" si="2267"/>
        <v>0</v>
      </c>
      <c r="AUE119">
        <f t="shared" si="2268"/>
        <v>0</v>
      </c>
      <c r="AUF119">
        <f t="shared" si="2269"/>
        <v>0</v>
      </c>
      <c r="AUG119">
        <f t="shared" si="2270"/>
        <v>0</v>
      </c>
      <c r="AUH119">
        <f t="shared" si="2271"/>
        <v>0</v>
      </c>
      <c r="AUI119">
        <f t="shared" si="2272"/>
        <v>0</v>
      </c>
      <c r="AUJ119">
        <f t="shared" si="2273"/>
        <v>0</v>
      </c>
      <c r="AUK119">
        <f t="shared" si="2274"/>
        <v>0</v>
      </c>
      <c r="AUL119">
        <f t="shared" si="2275"/>
        <v>0</v>
      </c>
      <c r="AUM119">
        <f t="shared" si="2276"/>
        <v>0</v>
      </c>
      <c r="AUN119">
        <f t="shared" si="2277"/>
        <v>0</v>
      </c>
      <c r="AUO119">
        <f t="shared" si="2278"/>
        <v>0</v>
      </c>
      <c r="AUP119">
        <f t="shared" si="2279"/>
        <v>0</v>
      </c>
      <c r="AUQ119">
        <f t="shared" si="2280"/>
        <v>0</v>
      </c>
      <c r="AUR119">
        <f t="shared" si="2281"/>
        <v>0</v>
      </c>
      <c r="AUS119">
        <f t="shared" si="2282"/>
        <v>0</v>
      </c>
      <c r="AUT119">
        <f t="shared" si="2283"/>
        <v>0</v>
      </c>
      <c r="AUU119">
        <f t="shared" si="2284"/>
        <v>0</v>
      </c>
      <c r="AUV119">
        <f t="shared" si="2285"/>
        <v>0</v>
      </c>
      <c r="AUW119">
        <f t="shared" si="2286"/>
        <v>0</v>
      </c>
      <c r="AUX119">
        <f t="shared" si="2287"/>
        <v>0</v>
      </c>
      <c r="AUY119">
        <f t="shared" si="2288"/>
        <v>0</v>
      </c>
      <c r="AUZ119">
        <f t="shared" si="2289"/>
        <v>0</v>
      </c>
      <c r="AVA119">
        <f t="shared" si="2290"/>
        <v>0</v>
      </c>
      <c r="AVB119">
        <f t="shared" si="2291"/>
        <v>0</v>
      </c>
      <c r="AVC119">
        <f t="shared" si="2292"/>
        <v>0</v>
      </c>
      <c r="AVD119">
        <f t="shared" si="2293"/>
        <v>0</v>
      </c>
      <c r="AVE119">
        <f t="shared" si="2294"/>
        <v>0</v>
      </c>
      <c r="AVF119">
        <f t="shared" si="2295"/>
        <v>0</v>
      </c>
      <c r="AVG119">
        <f t="shared" si="2296"/>
        <v>0</v>
      </c>
      <c r="AVH119">
        <f t="shared" si="2297"/>
        <v>0</v>
      </c>
      <c r="AVI119">
        <f t="shared" si="2298"/>
        <v>0</v>
      </c>
      <c r="AVJ119">
        <f t="shared" si="2299"/>
        <v>0</v>
      </c>
      <c r="AVK119">
        <f t="shared" si="2300"/>
        <v>0</v>
      </c>
      <c r="AVL119">
        <f t="shared" si="2301"/>
        <v>0</v>
      </c>
      <c r="AVM119">
        <f t="shared" si="2302"/>
        <v>0</v>
      </c>
      <c r="AVN119">
        <f t="shared" si="2303"/>
        <v>0</v>
      </c>
      <c r="AVO119">
        <f t="shared" si="2304"/>
        <v>0</v>
      </c>
      <c r="AVP119">
        <f t="shared" si="2305"/>
        <v>0</v>
      </c>
      <c r="AVQ119">
        <f t="shared" si="2306"/>
        <v>0</v>
      </c>
      <c r="AVR119">
        <f t="shared" si="2307"/>
        <v>0</v>
      </c>
      <c r="AVS119">
        <f t="shared" si="2308"/>
        <v>0</v>
      </c>
      <c r="AVT119">
        <f t="shared" si="2309"/>
        <v>0</v>
      </c>
      <c r="AVU119">
        <f t="shared" si="2310"/>
        <v>0</v>
      </c>
      <c r="AVV119">
        <f t="shared" si="2311"/>
        <v>0</v>
      </c>
      <c r="AVW119">
        <f t="shared" si="2312"/>
        <v>0</v>
      </c>
    </row>
    <row r="120" spans="1:1271">
      <c r="A120" s="1" t="s">
        <v>116</v>
      </c>
      <c r="B120" s="1"/>
      <c r="C120" s="1"/>
      <c r="D120" s="1"/>
      <c r="E120" t="str">
        <f t="shared" si="2335"/>
        <v>S</v>
      </c>
      <c r="F120" t="str">
        <f t="shared" si="2335"/>
        <v>M</v>
      </c>
      <c r="G120" t="str">
        <f t="shared" si="2335"/>
        <v>M</v>
      </c>
      <c r="H120" t="str">
        <f t="shared" si="2335"/>
        <v>X</v>
      </c>
      <c r="I120" t="str">
        <f t="shared" si="2335"/>
        <v>M</v>
      </c>
      <c r="J120" t="str">
        <f t="shared" si="2335"/>
        <v>A</v>
      </c>
      <c r="K120" t="str">
        <f t="shared" si="2335"/>
        <v>M</v>
      </c>
      <c r="L120" t="str">
        <f t="shared" si="2335"/>
        <v>X</v>
      </c>
      <c r="M120" t="str">
        <f t="shared" si="2335"/>
        <v>M</v>
      </c>
      <c r="N120" t="str">
        <f t="shared" si="2335"/>
        <v>S</v>
      </c>
      <c r="O120" t="str">
        <f t="shared" si="2335"/>
        <v>A</v>
      </c>
      <c r="P120" t="str">
        <f t="shared" si="2335"/>
        <v>S</v>
      </c>
      <c r="Q120" t="str">
        <f t="shared" si="2335"/>
        <v>M</v>
      </c>
      <c r="R120" t="str">
        <f t="shared" si="2335"/>
        <v>X</v>
      </c>
      <c r="S120" t="str">
        <f t="shared" si="2335"/>
        <v>M</v>
      </c>
      <c r="T120" t="str">
        <f t="shared" si="2335"/>
        <v>M</v>
      </c>
      <c r="U120" t="str">
        <f t="shared" si="2334"/>
        <v>M</v>
      </c>
      <c r="V120" t="str">
        <f t="shared" si="2334"/>
        <v>S</v>
      </c>
      <c r="W120" t="str">
        <f t="shared" si="2334"/>
        <v>M</v>
      </c>
      <c r="X120" t="str">
        <f t="shared" si="2334"/>
        <v>S</v>
      </c>
      <c r="Y120" t="str">
        <f t="shared" si="2334"/>
        <v>X</v>
      </c>
      <c r="Z120" t="str">
        <f t="shared" si="2334"/>
        <v>S</v>
      </c>
      <c r="AA120" t="str">
        <f t="shared" si="2334"/>
        <v>M</v>
      </c>
      <c r="AB120" t="str">
        <f t="shared" si="2334"/>
        <v>X</v>
      </c>
      <c r="AC120" t="str">
        <f t="shared" si="2334"/>
        <v>M</v>
      </c>
      <c r="AD120" t="str">
        <f t="shared" si="2334"/>
        <v>A</v>
      </c>
      <c r="AE120" t="str">
        <f t="shared" si="2334"/>
        <v>X</v>
      </c>
      <c r="AF120" t="str">
        <f t="shared" si="2334"/>
        <v>M</v>
      </c>
      <c r="AG120" t="str">
        <f t="shared" si="2334"/>
        <v>M</v>
      </c>
      <c r="AH120" t="str">
        <f t="shared" si="2334"/>
        <v>X</v>
      </c>
      <c r="AI120" t="str">
        <f t="shared" si="2334"/>
        <v>S</v>
      </c>
      <c r="AJ120" t="str">
        <f t="shared" si="2338"/>
        <v>A</v>
      </c>
      <c r="AK120" t="str">
        <f t="shared" si="2338"/>
        <v>M</v>
      </c>
      <c r="AL120" t="str">
        <f t="shared" si="2338"/>
        <v>X</v>
      </c>
      <c r="AM120" t="str">
        <f t="shared" si="2338"/>
        <v>M</v>
      </c>
      <c r="AN120" t="str">
        <f t="shared" si="2338"/>
        <v>X</v>
      </c>
      <c r="AO120" t="str">
        <f t="shared" si="2338"/>
        <v>M</v>
      </c>
      <c r="AP120" t="str">
        <f t="shared" si="2338"/>
        <v>M</v>
      </c>
      <c r="AQ120" t="str">
        <f t="shared" si="2338"/>
        <v>A</v>
      </c>
      <c r="AR120" t="str">
        <f t="shared" si="2338"/>
        <v>M</v>
      </c>
      <c r="AS120" t="str">
        <f t="shared" si="2338"/>
        <v>M</v>
      </c>
      <c r="AT120" t="str">
        <f t="shared" si="2338"/>
        <v>X</v>
      </c>
      <c r="AU120" t="str">
        <f t="shared" si="2338"/>
        <v>M</v>
      </c>
      <c r="AV120" t="str">
        <f t="shared" si="2338"/>
        <v>A</v>
      </c>
      <c r="AW120" t="str">
        <f t="shared" si="2338"/>
        <v>X</v>
      </c>
      <c r="AX120" t="str">
        <f t="shared" si="2338"/>
        <v>A</v>
      </c>
      <c r="AY120" t="str">
        <f t="shared" si="2338"/>
        <v>A</v>
      </c>
      <c r="AZ120" t="str">
        <f t="shared" si="2337"/>
        <v>S</v>
      </c>
      <c r="BA120" t="str">
        <f t="shared" si="2337"/>
        <v>M</v>
      </c>
      <c r="BB120" t="str">
        <f t="shared" si="2337"/>
        <v>M</v>
      </c>
      <c r="BC120" t="str">
        <f t="shared" si="2337"/>
        <v>M</v>
      </c>
      <c r="BD120" t="str">
        <f t="shared" si="2337"/>
        <v>S</v>
      </c>
      <c r="BE120" t="str">
        <f t="shared" si="2337"/>
        <v>M</v>
      </c>
      <c r="BF120" t="str">
        <f t="shared" si="2337"/>
        <v>M</v>
      </c>
      <c r="BG120" t="str">
        <f t="shared" si="2337"/>
        <v>M</v>
      </c>
      <c r="BH120" t="str">
        <f t="shared" si="2337"/>
        <v>A</v>
      </c>
      <c r="BI120" t="str">
        <f t="shared" si="2337"/>
        <v>A</v>
      </c>
      <c r="BJ120" t="str">
        <f t="shared" si="2337"/>
        <v>A</v>
      </c>
      <c r="BK120" t="str">
        <f t="shared" si="2337"/>
        <v>A</v>
      </c>
      <c r="BL120" t="str">
        <f t="shared" si="2337"/>
        <v>S</v>
      </c>
      <c r="BM120" t="str">
        <f t="shared" si="2337"/>
        <v>A</v>
      </c>
      <c r="BN120" t="str">
        <f t="shared" si="2337"/>
        <v>S</v>
      </c>
      <c r="BO120" t="str">
        <f t="shared" si="2340"/>
        <v>M</v>
      </c>
      <c r="BP120" t="str">
        <f t="shared" si="2340"/>
        <v>S</v>
      </c>
      <c r="BQ120" t="str">
        <f t="shared" si="2340"/>
        <v>A</v>
      </c>
      <c r="BR120" t="str">
        <f t="shared" si="2340"/>
        <v>M</v>
      </c>
      <c r="BS120" t="str">
        <f t="shared" si="2340"/>
        <v>M</v>
      </c>
      <c r="BT120" t="str">
        <f t="shared" si="2340"/>
        <v>S</v>
      </c>
      <c r="BU120" t="str">
        <f t="shared" si="2340"/>
        <v>S</v>
      </c>
      <c r="BV120" t="str">
        <f t="shared" si="2340"/>
        <v>S</v>
      </c>
      <c r="BW120" t="str">
        <f t="shared" si="2340"/>
        <v>M</v>
      </c>
      <c r="BX120" t="str">
        <f t="shared" si="2340"/>
        <v>A</v>
      </c>
      <c r="BY120" t="str">
        <f t="shared" si="2340"/>
        <v>A</v>
      </c>
      <c r="BZ120" t="str">
        <f t="shared" si="2340"/>
        <v>S</v>
      </c>
      <c r="CA120" t="str">
        <f t="shared" si="2340"/>
        <v>M</v>
      </c>
      <c r="CB120" t="str">
        <f t="shared" si="2340"/>
        <v>M</v>
      </c>
      <c r="CC120" t="str">
        <f t="shared" si="2340"/>
        <v>S</v>
      </c>
      <c r="CD120" t="str">
        <f t="shared" si="2340"/>
        <v>M</v>
      </c>
      <c r="CE120" t="str">
        <f t="shared" si="2339"/>
        <v>S</v>
      </c>
      <c r="CF120" t="str">
        <f t="shared" si="2339"/>
        <v>M</v>
      </c>
      <c r="CG120" t="str">
        <f t="shared" si="2339"/>
        <v>S</v>
      </c>
      <c r="CH120" t="str">
        <f t="shared" si="2339"/>
        <v>X</v>
      </c>
      <c r="CI120" t="str">
        <f t="shared" si="2339"/>
        <v>M</v>
      </c>
      <c r="CJ120" t="str">
        <f t="shared" si="2339"/>
        <v>A</v>
      </c>
      <c r="CK120" t="str">
        <f t="shared" si="2339"/>
        <v>S</v>
      </c>
      <c r="CL120" t="str">
        <f t="shared" si="2339"/>
        <v>M</v>
      </c>
      <c r="CM120" t="str">
        <f t="shared" si="2339"/>
        <v>A</v>
      </c>
      <c r="CN120" t="str">
        <f t="shared" si="2339"/>
        <v>S</v>
      </c>
      <c r="CO120" t="str">
        <f t="shared" si="2339"/>
        <v>X</v>
      </c>
      <c r="CP120" t="str">
        <f t="shared" si="2339"/>
        <v>A</v>
      </c>
      <c r="CQ120" t="str">
        <f t="shared" si="2339"/>
        <v>A</v>
      </c>
      <c r="CR120" t="str">
        <f t="shared" si="2339"/>
        <v>M</v>
      </c>
      <c r="CS120" t="str">
        <f t="shared" si="2339"/>
        <v>M</v>
      </c>
      <c r="CT120" t="str">
        <f t="shared" si="2344"/>
        <v>M</v>
      </c>
      <c r="CU120" t="str">
        <f t="shared" si="2344"/>
        <v>S</v>
      </c>
      <c r="CV120" t="str">
        <f t="shared" si="2344"/>
        <v>A</v>
      </c>
      <c r="CW120" t="str">
        <f t="shared" si="2344"/>
        <v>M</v>
      </c>
      <c r="CX120" t="str">
        <f t="shared" si="2344"/>
        <v>X</v>
      </c>
      <c r="CY120" t="str">
        <f t="shared" si="2344"/>
        <v>M</v>
      </c>
      <c r="CZ120" t="str">
        <f t="shared" si="2344"/>
        <v>M</v>
      </c>
      <c r="DA120" t="str">
        <f t="shared" si="2344"/>
        <v>S</v>
      </c>
      <c r="DB120" t="str">
        <f t="shared" si="2344"/>
        <v>M</v>
      </c>
      <c r="DC120" t="str">
        <f t="shared" si="2344"/>
        <v>S</v>
      </c>
      <c r="DD120" t="str">
        <f t="shared" si="2344"/>
        <v>M</v>
      </c>
      <c r="DE120" t="str">
        <f t="shared" si="2344"/>
        <v>A</v>
      </c>
      <c r="DF120" t="str">
        <f t="shared" si="2344"/>
        <v>M</v>
      </c>
      <c r="DG120" t="str">
        <f t="shared" si="2344"/>
        <v>X</v>
      </c>
      <c r="DH120" t="str">
        <f t="shared" si="2344"/>
        <v>M</v>
      </c>
      <c r="DI120" t="str">
        <f t="shared" si="2344"/>
        <v>X</v>
      </c>
      <c r="DJ120" t="str">
        <f t="shared" si="2343"/>
        <v>X</v>
      </c>
      <c r="DK120" t="str">
        <f t="shared" si="2343"/>
        <v>S</v>
      </c>
      <c r="DL120" t="str">
        <f t="shared" si="2343"/>
        <v>M</v>
      </c>
      <c r="DM120" t="str">
        <f t="shared" si="2343"/>
        <v>A</v>
      </c>
      <c r="DN120" t="str">
        <f t="shared" si="2343"/>
        <v>A</v>
      </c>
      <c r="DO120" t="str">
        <f t="shared" si="2343"/>
        <v>X</v>
      </c>
      <c r="DP120" t="str">
        <f t="shared" si="2343"/>
        <v>M</v>
      </c>
      <c r="DQ120" t="str">
        <f t="shared" si="2342"/>
        <v>M</v>
      </c>
      <c r="DR120" t="str">
        <f t="shared" si="2341"/>
        <v>X</v>
      </c>
      <c r="DS120" t="str">
        <f t="shared" si="2341"/>
        <v>S</v>
      </c>
      <c r="DT120" t="str">
        <f t="shared" si="2341"/>
        <v>A</v>
      </c>
      <c r="DU120" t="str">
        <f t="shared" si="2341"/>
        <v>S</v>
      </c>
      <c r="DV120" t="str">
        <f t="shared" si="2341"/>
        <v>M</v>
      </c>
      <c r="DW120" t="str">
        <f t="shared" si="2341"/>
        <v>A</v>
      </c>
      <c r="DX120" t="str">
        <f t="shared" si="2341"/>
        <v>M</v>
      </c>
      <c r="DY120" t="str">
        <f t="shared" si="2341"/>
        <v>X</v>
      </c>
      <c r="DZ120" t="str">
        <f t="shared" si="2341"/>
        <v>M</v>
      </c>
      <c r="EA120" t="str">
        <f t="shared" si="2341"/>
        <v>M</v>
      </c>
      <c r="EB120" t="str">
        <f t="shared" si="2341"/>
        <v>M</v>
      </c>
      <c r="EC120" t="str">
        <f t="shared" si="2341"/>
        <v>M</v>
      </c>
      <c r="ED120" t="str">
        <f t="shared" si="2336"/>
        <v>M</v>
      </c>
      <c r="EE120" t="str">
        <f t="shared" si="2336"/>
        <v>M</v>
      </c>
      <c r="EF120" t="str">
        <f t="shared" si="2336"/>
        <v>M</v>
      </c>
      <c r="EG120" t="str">
        <f t="shared" si="2336"/>
        <v>S</v>
      </c>
      <c r="EH120" t="str">
        <f t="shared" si="2336"/>
        <v>S</v>
      </c>
      <c r="EI120" t="str">
        <f t="shared" si="2336"/>
        <v>S</v>
      </c>
      <c r="EJ120" t="str">
        <f t="shared" si="2336"/>
        <v>M</v>
      </c>
      <c r="EK120" t="str">
        <f t="shared" si="2336"/>
        <v>M</v>
      </c>
      <c r="EL120" t="str">
        <f t="shared" si="2336"/>
        <v>S</v>
      </c>
      <c r="EM120" t="str">
        <f t="shared" si="2336"/>
        <v>S</v>
      </c>
      <c r="EN120" t="str">
        <f t="shared" si="2336"/>
        <v>M</v>
      </c>
      <c r="EO120">
        <f t="shared" si="1193"/>
        <v>0</v>
      </c>
      <c r="EP120">
        <f t="shared" si="1194"/>
        <v>0</v>
      </c>
      <c r="EQ120">
        <f t="shared" si="1195"/>
        <v>0</v>
      </c>
      <c r="ER120">
        <f t="shared" si="1196"/>
        <v>0</v>
      </c>
      <c r="ES120">
        <f t="shared" si="1197"/>
        <v>0</v>
      </c>
      <c r="ET120">
        <f t="shared" si="1198"/>
        <v>0</v>
      </c>
      <c r="EU120">
        <f t="shared" si="1199"/>
        <v>0</v>
      </c>
      <c r="EV120">
        <f t="shared" si="1200"/>
        <v>0</v>
      </c>
      <c r="EW120">
        <f t="shared" si="1201"/>
        <v>0</v>
      </c>
      <c r="EX120">
        <f t="shared" si="1202"/>
        <v>0</v>
      </c>
      <c r="EY120">
        <f t="shared" si="1203"/>
        <v>0</v>
      </c>
      <c r="EZ120">
        <f t="shared" si="1204"/>
        <v>0</v>
      </c>
      <c r="FA120">
        <f t="shared" si="1205"/>
        <v>0</v>
      </c>
      <c r="FB120">
        <f t="shared" si="1206"/>
        <v>0</v>
      </c>
      <c r="FC120">
        <f t="shared" si="1207"/>
        <v>0</v>
      </c>
      <c r="FD120">
        <f t="shared" si="1208"/>
        <v>0</v>
      </c>
      <c r="FE120">
        <f t="shared" si="1209"/>
        <v>0</v>
      </c>
      <c r="FF120">
        <f t="shared" si="1210"/>
        <v>0</v>
      </c>
      <c r="FG120">
        <f t="shared" si="1211"/>
        <v>0</v>
      </c>
      <c r="FH120">
        <f t="shared" si="1212"/>
        <v>0</v>
      </c>
      <c r="FI120">
        <f t="shared" si="1213"/>
        <v>0</v>
      </c>
      <c r="FJ120">
        <f t="shared" si="1214"/>
        <v>0</v>
      </c>
      <c r="FK120">
        <f t="shared" si="1215"/>
        <v>0</v>
      </c>
      <c r="FL120">
        <f t="shared" si="1216"/>
        <v>0</v>
      </c>
      <c r="FM120">
        <f t="shared" si="1217"/>
        <v>0</v>
      </c>
      <c r="FN120">
        <f t="shared" si="1218"/>
        <v>0</v>
      </c>
      <c r="FO120">
        <f t="shared" si="1219"/>
        <v>0</v>
      </c>
      <c r="FP120">
        <f t="shared" si="1220"/>
        <v>0</v>
      </c>
      <c r="FQ120">
        <f t="shared" si="1221"/>
        <v>0</v>
      </c>
      <c r="FR120">
        <f t="shared" si="1222"/>
        <v>0</v>
      </c>
      <c r="FS120">
        <f t="shared" si="1223"/>
        <v>0</v>
      </c>
      <c r="FT120">
        <f t="shared" si="1224"/>
        <v>0</v>
      </c>
      <c r="FU120">
        <f t="shared" si="1225"/>
        <v>0</v>
      </c>
      <c r="FV120">
        <f t="shared" si="1226"/>
        <v>0</v>
      </c>
      <c r="FW120">
        <f t="shared" si="1227"/>
        <v>0</v>
      </c>
      <c r="FX120">
        <f t="shared" si="1228"/>
        <v>0</v>
      </c>
      <c r="FY120">
        <f t="shared" si="1229"/>
        <v>0</v>
      </c>
      <c r="FZ120">
        <f t="shared" si="1230"/>
        <v>0</v>
      </c>
      <c r="GA120">
        <f t="shared" si="1231"/>
        <v>0</v>
      </c>
      <c r="GB120">
        <f t="shared" si="1232"/>
        <v>0</v>
      </c>
      <c r="GC120">
        <f t="shared" si="1233"/>
        <v>0</v>
      </c>
      <c r="GD120">
        <f t="shared" si="1234"/>
        <v>0</v>
      </c>
      <c r="GE120">
        <f t="shared" si="1235"/>
        <v>0</v>
      </c>
      <c r="GF120">
        <f t="shared" si="1236"/>
        <v>0</v>
      </c>
      <c r="GG120">
        <f t="shared" si="1237"/>
        <v>0</v>
      </c>
      <c r="GH120">
        <f t="shared" si="1238"/>
        <v>0</v>
      </c>
      <c r="GI120">
        <f t="shared" si="1239"/>
        <v>0</v>
      </c>
      <c r="GJ120">
        <f t="shared" si="1240"/>
        <v>0</v>
      </c>
      <c r="GK120">
        <f t="shared" si="1241"/>
        <v>0</v>
      </c>
      <c r="GL120">
        <f t="shared" si="1242"/>
        <v>0</v>
      </c>
      <c r="GM120">
        <f t="shared" si="1243"/>
        <v>0</v>
      </c>
      <c r="GN120">
        <f t="shared" si="1244"/>
        <v>0</v>
      </c>
      <c r="GO120">
        <f t="shared" si="1245"/>
        <v>0</v>
      </c>
      <c r="GP120">
        <f t="shared" si="1246"/>
        <v>0</v>
      </c>
      <c r="GQ120">
        <f t="shared" si="1247"/>
        <v>0</v>
      </c>
      <c r="GR120">
        <f t="shared" si="1248"/>
        <v>0</v>
      </c>
      <c r="GS120">
        <f t="shared" si="1249"/>
        <v>0</v>
      </c>
      <c r="GT120">
        <f t="shared" si="1250"/>
        <v>0</v>
      </c>
      <c r="GU120">
        <f t="shared" si="1251"/>
        <v>0</v>
      </c>
      <c r="GV120">
        <f t="shared" si="1252"/>
        <v>0</v>
      </c>
      <c r="GW120">
        <f t="shared" si="1253"/>
        <v>0</v>
      </c>
      <c r="GX120">
        <f t="shared" si="1254"/>
        <v>0</v>
      </c>
      <c r="GY120">
        <f t="shared" si="1255"/>
        <v>0</v>
      </c>
      <c r="GZ120">
        <f t="shared" si="1256"/>
        <v>0</v>
      </c>
      <c r="HA120">
        <f t="shared" si="1257"/>
        <v>0</v>
      </c>
      <c r="HB120">
        <f t="shared" si="1258"/>
        <v>0</v>
      </c>
      <c r="HC120">
        <f t="shared" si="1259"/>
        <v>0</v>
      </c>
      <c r="HD120">
        <f t="shared" si="1260"/>
        <v>0</v>
      </c>
      <c r="HE120">
        <f t="shared" si="1261"/>
        <v>0</v>
      </c>
      <c r="HF120">
        <f t="shared" si="1262"/>
        <v>0</v>
      </c>
      <c r="HG120">
        <f t="shared" si="1263"/>
        <v>0</v>
      </c>
      <c r="HH120">
        <f t="shared" si="1264"/>
        <v>0</v>
      </c>
      <c r="HI120">
        <f t="shared" si="1265"/>
        <v>0</v>
      </c>
      <c r="HJ120">
        <f t="shared" si="1266"/>
        <v>0</v>
      </c>
      <c r="HK120">
        <f t="shared" si="1267"/>
        <v>0</v>
      </c>
      <c r="HL120">
        <f t="shared" si="1268"/>
        <v>0</v>
      </c>
      <c r="HM120">
        <f t="shared" si="1269"/>
        <v>0</v>
      </c>
      <c r="HN120">
        <f t="shared" si="1270"/>
        <v>0</v>
      </c>
      <c r="HO120">
        <f t="shared" si="1271"/>
        <v>0</v>
      </c>
      <c r="HP120">
        <f t="shared" si="1272"/>
        <v>0</v>
      </c>
      <c r="HQ120">
        <f t="shared" si="1273"/>
        <v>0</v>
      </c>
      <c r="HR120">
        <f t="shared" si="1274"/>
        <v>1</v>
      </c>
      <c r="HS120">
        <f t="shared" si="1275"/>
        <v>0</v>
      </c>
      <c r="HT120">
        <f t="shared" si="1276"/>
        <v>0</v>
      </c>
      <c r="HU120">
        <f t="shared" si="1277"/>
        <v>0</v>
      </c>
      <c r="HV120">
        <f t="shared" si="1278"/>
        <v>0</v>
      </c>
      <c r="HW120">
        <f t="shared" si="1279"/>
        <v>0</v>
      </c>
      <c r="HX120">
        <f t="shared" si="1280"/>
        <v>0</v>
      </c>
      <c r="HY120">
        <f t="shared" si="1281"/>
        <v>0</v>
      </c>
      <c r="HZ120">
        <f t="shared" si="1282"/>
        <v>0</v>
      </c>
      <c r="IA120">
        <f t="shared" si="1283"/>
        <v>0</v>
      </c>
      <c r="IB120">
        <f t="shared" si="1284"/>
        <v>0</v>
      </c>
      <c r="IC120">
        <f t="shared" si="1285"/>
        <v>0</v>
      </c>
      <c r="ID120">
        <f t="shared" si="1286"/>
        <v>0</v>
      </c>
      <c r="IE120">
        <f t="shared" si="1287"/>
        <v>0</v>
      </c>
      <c r="IF120">
        <f t="shared" si="1288"/>
        <v>0</v>
      </c>
      <c r="IG120">
        <f t="shared" si="1289"/>
        <v>0</v>
      </c>
      <c r="IH120">
        <f t="shared" si="1290"/>
        <v>0</v>
      </c>
      <c r="II120">
        <f t="shared" si="1291"/>
        <v>0</v>
      </c>
      <c r="IJ120">
        <f t="shared" si="1292"/>
        <v>0</v>
      </c>
      <c r="IK120">
        <f t="shared" si="1293"/>
        <v>0</v>
      </c>
      <c r="IL120">
        <f t="shared" si="1294"/>
        <v>0</v>
      </c>
      <c r="IM120">
        <f t="shared" si="1295"/>
        <v>0</v>
      </c>
      <c r="IN120">
        <f t="shared" si="1296"/>
        <v>0</v>
      </c>
      <c r="IO120">
        <f t="shared" si="1297"/>
        <v>0</v>
      </c>
      <c r="IP120">
        <f t="shared" si="1298"/>
        <v>0</v>
      </c>
      <c r="IQ120">
        <f t="shared" si="1299"/>
        <v>0</v>
      </c>
      <c r="IR120">
        <f t="shared" si="1300"/>
        <v>0</v>
      </c>
      <c r="IS120">
        <f t="shared" si="1301"/>
        <v>0</v>
      </c>
      <c r="IT120">
        <f t="shared" si="1302"/>
        <v>0</v>
      </c>
      <c r="IU120">
        <f t="shared" si="1303"/>
        <v>0</v>
      </c>
      <c r="IV120">
        <f t="shared" si="1304"/>
        <v>0</v>
      </c>
      <c r="IW120">
        <f t="shared" si="1305"/>
        <v>0</v>
      </c>
      <c r="IX120">
        <f t="shared" si="1306"/>
        <v>0</v>
      </c>
      <c r="IY120">
        <f t="shared" si="1307"/>
        <v>0</v>
      </c>
      <c r="IZ120">
        <f t="shared" si="1308"/>
        <v>0</v>
      </c>
      <c r="JA120">
        <f t="shared" si="1309"/>
        <v>0</v>
      </c>
      <c r="JB120">
        <f t="shared" si="1310"/>
        <v>0</v>
      </c>
      <c r="JC120">
        <f t="shared" si="1311"/>
        <v>0</v>
      </c>
      <c r="JD120">
        <f t="shared" si="1312"/>
        <v>0</v>
      </c>
      <c r="JE120">
        <f t="shared" si="1313"/>
        <v>0</v>
      </c>
      <c r="JF120">
        <f t="shared" si="1314"/>
        <v>0</v>
      </c>
      <c r="JG120">
        <f t="shared" si="1315"/>
        <v>0</v>
      </c>
      <c r="JH120">
        <f t="shared" si="1316"/>
        <v>0</v>
      </c>
      <c r="JI120">
        <f t="shared" si="1317"/>
        <v>0</v>
      </c>
      <c r="JJ120">
        <f t="shared" si="1318"/>
        <v>0</v>
      </c>
      <c r="JK120">
        <f t="shared" si="1319"/>
        <v>0</v>
      </c>
      <c r="JL120">
        <f t="shared" si="1320"/>
        <v>0</v>
      </c>
      <c r="JM120">
        <f t="shared" si="1321"/>
        <v>0</v>
      </c>
      <c r="JN120">
        <f t="shared" si="1322"/>
        <v>0</v>
      </c>
      <c r="JO120">
        <f t="shared" si="1323"/>
        <v>0</v>
      </c>
      <c r="JP120">
        <f t="shared" si="1324"/>
        <v>0</v>
      </c>
      <c r="JQ120">
        <f t="shared" si="1325"/>
        <v>0</v>
      </c>
      <c r="JR120">
        <f t="shared" si="1326"/>
        <v>0</v>
      </c>
      <c r="JS120">
        <f t="shared" si="1327"/>
        <v>0</v>
      </c>
      <c r="JT120">
        <f t="shared" si="1328"/>
        <v>0</v>
      </c>
      <c r="JU120">
        <f t="shared" si="1329"/>
        <v>0</v>
      </c>
      <c r="JV120">
        <f t="shared" si="1330"/>
        <v>0</v>
      </c>
      <c r="JW120">
        <f t="shared" si="1331"/>
        <v>0</v>
      </c>
      <c r="JX120">
        <f t="shared" si="1332"/>
        <v>0</v>
      </c>
      <c r="JZ120">
        <f t="shared" si="1333"/>
        <v>0</v>
      </c>
      <c r="KA120">
        <f t="shared" si="1334"/>
        <v>0</v>
      </c>
      <c r="KB120">
        <f t="shared" si="1335"/>
        <v>0</v>
      </c>
      <c r="KC120">
        <f t="shared" si="1336"/>
        <v>0</v>
      </c>
      <c r="KD120">
        <f t="shared" si="1337"/>
        <v>0</v>
      </c>
      <c r="KE120">
        <f t="shared" si="1338"/>
        <v>0</v>
      </c>
      <c r="KF120">
        <f t="shared" si="1339"/>
        <v>0</v>
      </c>
      <c r="KG120">
        <f t="shared" si="1340"/>
        <v>0</v>
      </c>
      <c r="KH120">
        <f t="shared" si="1341"/>
        <v>0</v>
      </c>
      <c r="KI120">
        <f t="shared" si="1342"/>
        <v>0</v>
      </c>
      <c r="KJ120">
        <f t="shared" si="1343"/>
        <v>0</v>
      </c>
      <c r="KK120">
        <f t="shared" si="1344"/>
        <v>0</v>
      </c>
      <c r="KL120">
        <f t="shared" si="1345"/>
        <v>0</v>
      </c>
      <c r="KM120">
        <f t="shared" si="1346"/>
        <v>0</v>
      </c>
      <c r="KN120">
        <f t="shared" si="1347"/>
        <v>0</v>
      </c>
      <c r="KO120">
        <f t="shared" si="1348"/>
        <v>0</v>
      </c>
      <c r="KP120">
        <f t="shared" si="1349"/>
        <v>0</v>
      </c>
      <c r="KQ120">
        <f t="shared" si="1350"/>
        <v>0</v>
      </c>
      <c r="KR120">
        <f t="shared" si="1351"/>
        <v>0</v>
      </c>
      <c r="KS120">
        <f t="shared" si="1352"/>
        <v>0</v>
      </c>
      <c r="KT120">
        <f t="shared" si="1353"/>
        <v>0</v>
      </c>
      <c r="KU120">
        <f t="shared" si="1354"/>
        <v>0</v>
      </c>
      <c r="KV120">
        <f t="shared" si="1355"/>
        <v>0</v>
      </c>
      <c r="KW120">
        <f t="shared" si="1356"/>
        <v>0</v>
      </c>
      <c r="KX120">
        <f t="shared" si="1357"/>
        <v>0</v>
      </c>
      <c r="KY120">
        <f t="shared" si="1358"/>
        <v>0</v>
      </c>
      <c r="KZ120">
        <f t="shared" si="1359"/>
        <v>0</v>
      </c>
      <c r="LA120">
        <f t="shared" si="1360"/>
        <v>0</v>
      </c>
      <c r="LB120">
        <f t="shared" si="1361"/>
        <v>0</v>
      </c>
      <c r="LC120">
        <f t="shared" si="1362"/>
        <v>0</v>
      </c>
      <c r="LD120">
        <f t="shared" si="1363"/>
        <v>0</v>
      </c>
      <c r="LE120">
        <f t="shared" si="1364"/>
        <v>0</v>
      </c>
      <c r="LF120">
        <f t="shared" si="1365"/>
        <v>0</v>
      </c>
      <c r="LG120">
        <f t="shared" si="1366"/>
        <v>1</v>
      </c>
      <c r="LH120">
        <f t="shared" si="1367"/>
        <v>0</v>
      </c>
      <c r="LI120">
        <f t="shared" si="1368"/>
        <v>0</v>
      </c>
      <c r="LJ120">
        <f t="shared" si="1369"/>
        <v>0</v>
      </c>
      <c r="LK120">
        <f t="shared" si="1370"/>
        <v>0</v>
      </c>
      <c r="LL120">
        <f t="shared" si="1371"/>
        <v>0</v>
      </c>
      <c r="LM120">
        <f t="shared" si="1372"/>
        <v>0</v>
      </c>
      <c r="LN120">
        <f t="shared" si="1373"/>
        <v>0</v>
      </c>
      <c r="LO120">
        <f t="shared" si="1374"/>
        <v>0</v>
      </c>
      <c r="LP120">
        <f t="shared" si="1375"/>
        <v>0</v>
      </c>
      <c r="LQ120">
        <f t="shared" si="1376"/>
        <v>0</v>
      </c>
      <c r="LR120">
        <f t="shared" si="1377"/>
        <v>0</v>
      </c>
      <c r="LS120">
        <f t="shared" si="1378"/>
        <v>0</v>
      </c>
      <c r="LT120">
        <f t="shared" si="1379"/>
        <v>0</v>
      </c>
      <c r="LU120">
        <f t="shared" si="1380"/>
        <v>0</v>
      </c>
      <c r="LV120">
        <f t="shared" si="1381"/>
        <v>0</v>
      </c>
      <c r="LW120">
        <f t="shared" si="1382"/>
        <v>0</v>
      </c>
      <c r="LX120">
        <f t="shared" si="1383"/>
        <v>0</v>
      </c>
      <c r="LY120">
        <f t="shared" si="1384"/>
        <v>0</v>
      </c>
      <c r="LZ120">
        <f t="shared" si="1385"/>
        <v>0</v>
      </c>
      <c r="MA120">
        <f t="shared" si="1386"/>
        <v>0</v>
      </c>
      <c r="MB120">
        <f t="shared" si="1387"/>
        <v>0</v>
      </c>
      <c r="MC120">
        <f t="shared" si="1388"/>
        <v>0</v>
      </c>
      <c r="MD120">
        <f t="shared" si="1389"/>
        <v>0</v>
      </c>
      <c r="ME120">
        <f t="shared" si="1390"/>
        <v>0</v>
      </c>
      <c r="MF120">
        <f t="shared" si="1391"/>
        <v>0</v>
      </c>
      <c r="MG120">
        <f t="shared" si="1392"/>
        <v>0</v>
      </c>
      <c r="MH120">
        <f t="shared" si="1393"/>
        <v>0</v>
      </c>
      <c r="MI120">
        <f t="shared" si="1394"/>
        <v>0</v>
      </c>
      <c r="MJ120">
        <f t="shared" si="1395"/>
        <v>0</v>
      </c>
      <c r="MK120">
        <f t="shared" si="1396"/>
        <v>0</v>
      </c>
      <c r="ML120">
        <f t="shared" si="1397"/>
        <v>0</v>
      </c>
      <c r="MM120">
        <f t="shared" si="1398"/>
        <v>0</v>
      </c>
      <c r="MN120">
        <f t="shared" si="1399"/>
        <v>0</v>
      </c>
      <c r="MO120">
        <f t="shared" si="1400"/>
        <v>0</v>
      </c>
      <c r="MP120">
        <f t="shared" si="1401"/>
        <v>0</v>
      </c>
      <c r="MQ120">
        <f t="shared" si="1402"/>
        <v>0</v>
      </c>
      <c r="MR120">
        <f t="shared" si="1403"/>
        <v>0</v>
      </c>
      <c r="MS120">
        <f t="shared" si="1404"/>
        <v>0</v>
      </c>
      <c r="MT120">
        <f t="shared" si="1405"/>
        <v>0</v>
      </c>
      <c r="MU120">
        <f t="shared" si="1406"/>
        <v>0</v>
      </c>
      <c r="MV120">
        <f t="shared" si="1407"/>
        <v>0</v>
      </c>
      <c r="MW120">
        <f t="shared" si="1408"/>
        <v>0</v>
      </c>
      <c r="MX120">
        <f t="shared" si="1409"/>
        <v>0</v>
      </c>
      <c r="MY120">
        <f t="shared" si="1410"/>
        <v>0</v>
      </c>
      <c r="MZ120">
        <f t="shared" si="1411"/>
        <v>0</v>
      </c>
      <c r="NA120">
        <f t="shared" si="1412"/>
        <v>0</v>
      </c>
      <c r="NB120">
        <f t="shared" si="1413"/>
        <v>0</v>
      </c>
      <c r="NC120">
        <f t="shared" si="1414"/>
        <v>0</v>
      </c>
      <c r="ND120">
        <f t="shared" si="1415"/>
        <v>0</v>
      </c>
      <c r="NE120">
        <f t="shared" si="1416"/>
        <v>0</v>
      </c>
      <c r="NF120">
        <f t="shared" si="1417"/>
        <v>0</v>
      </c>
      <c r="NG120">
        <f t="shared" si="1418"/>
        <v>0</v>
      </c>
      <c r="NH120">
        <f t="shared" si="1419"/>
        <v>0</v>
      </c>
      <c r="NI120">
        <f t="shared" si="1420"/>
        <v>0</v>
      </c>
      <c r="NJ120">
        <f t="shared" si="1421"/>
        <v>0</v>
      </c>
      <c r="NK120">
        <f t="shared" si="1422"/>
        <v>0</v>
      </c>
      <c r="NL120">
        <f t="shared" si="1423"/>
        <v>0</v>
      </c>
      <c r="NM120">
        <f t="shared" si="1424"/>
        <v>0</v>
      </c>
      <c r="NN120">
        <f t="shared" si="1425"/>
        <v>0</v>
      </c>
      <c r="NO120">
        <f t="shared" si="1426"/>
        <v>0</v>
      </c>
      <c r="NP120">
        <f t="shared" si="1427"/>
        <v>0</v>
      </c>
      <c r="NQ120">
        <f t="shared" si="1428"/>
        <v>0</v>
      </c>
      <c r="NR120">
        <f t="shared" si="1429"/>
        <v>0</v>
      </c>
      <c r="NS120">
        <f t="shared" si="1430"/>
        <v>1</v>
      </c>
      <c r="NT120">
        <f t="shared" si="1431"/>
        <v>0</v>
      </c>
      <c r="NU120">
        <f t="shared" si="1432"/>
        <v>0</v>
      </c>
      <c r="NV120">
        <f t="shared" si="1433"/>
        <v>0</v>
      </c>
      <c r="NW120">
        <f t="shared" si="1434"/>
        <v>0</v>
      </c>
      <c r="NX120">
        <f t="shared" si="1435"/>
        <v>0</v>
      </c>
      <c r="NY120">
        <f t="shared" si="1436"/>
        <v>0</v>
      </c>
      <c r="NZ120">
        <f t="shared" si="1437"/>
        <v>0</v>
      </c>
      <c r="OA120">
        <f t="shared" si="1438"/>
        <v>0</v>
      </c>
      <c r="OB120">
        <f t="shared" si="1439"/>
        <v>0</v>
      </c>
      <c r="OC120">
        <f t="shared" si="1440"/>
        <v>0</v>
      </c>
      <c r="OD120">
        <f t="shared" si="1441"/>
        <v>0</v>
      </c>
      <c r="OE120">
        <f t="shared" si="1442"/>
        <v>0</v>
      </c>
      <c r="OF120">
        <f t="shared" si="1443"/>
        <v>0</v>
      </c>
      <c r="OG120">
        <f t="shared" si="1444"/>
        <v>0</v>
      </c>
      <c r="OH120">
        <f t="shared" si="1445"/>
        <v>0</v>
      </c>
      <c r="OI120">
        <f t="shared" si="1446"/>
        <v>0</v>
      </c>
      <c r="OJ120">
        <f t="shared" si="1447"/>
        <v>0</v>
      </c>
      <c r="OK120">
        <f t="shared" si="1448"/>
        <v>0</v>
      </c>
      <c r="OL120">
        <f t="shared" si="1449"/>
        <v>0</v>
      </c>
      <c r="OM120">
        <f t="shared" si="1450"/>
        <v>0</v>
      </c>
      <c r="ON120">
        <f t="shared" si="1451"/>
        <v>0</v>
      </c>
      <c r="OO120">
        <f t="shared" si="1452"/>
        <v>0</v>
      </c>
      <c r="OP120">
        <f t="shared" si="1453"/>
        <v>0</v>
      </c>
      <c r="OQ120">
        <f t="shared" si="1454"/>
        <v>0</v>
      </c>
      <c r="OR120">
        <f t="shared" si="1455"/>
        <v>0</v>
      </c>
      <c r="OS120">
        <f t="shared" si="1456"/>
        <v>0</v>
      </c>
      <c r="OT120">
        <f t="shared" si="1457"/>
        <v>0</v>
      </c>
      <c r="OU120">
        <f t="shared" si="1458"/>
        <v>0</v>
      </c>
      <c r="OV120">
        <f t="shared" si="1459"/>
        <v>0</v>
      </c>
      <c r="OW120">
        <f t="shared" si="1460"/>
        <v>0</v>
      </c>
      <c r="OX120">
        <f t="shared" si="1461"/>
        <v>0</v>
      </c>
      <c r="OY120">
        <f t="shared" si="1462"/>
        <v>0</v>
      </c>
      <c r="OZ120">
        <f t="shared" si="1463"/>
        <v>0</v>
      </c>
      <c r="PA120">
        <f t="shared" si="1464"/>
        <v>0</v>
      </c>
      <c r="PB120">
        <f t="shared" si="1465"/>
        <v>0</v>
      </c>
      <c r="PC120">
        <f t="shared" si="1466"/>
        <v>0</v>
      </c>
      <c r="PD120">
        <f t="shared" si="1467"/>
        <v>0</v>
      </c>
      <c r="PE120">
        <f t="shared" si="1468"/>
        <v>0</v>
      </c>
      <c r="PF120">
        <f t="shared" si="1469"/>
        <v>0</v>
      </c>
      <c r="PG120">
        <f t="shared" si="1470"/>
        <v>0</v>
      </c>
      <c r="PH120">
        <f t="shared" si="1471"/>
        <v>0</v>
      </c>
      <c r="PI120">
        <f t="shared" si="1472"/>
        <v>0</v>
      </c>
      <c r="PK120">
        <f t="shared" si="1473"/>
        <v>0</v>
      </c>
      <c r="PL120">
        <f t="shared" si="1474"/>
        <v>0</v>
      </c>
      <c r="PM120">
        <f t="shared" si="1475"/>
        <v>0</v>
      </c>
      <c r="PN120">
        <f t="shared" si="1476"/>
        <v>0</v>
      </c>
      <c r="PO120">
        <f t="shared" si="1477"/>
        <v>0</v>
      </c>
      <c r="PP120">
        <f t="shared" si="1478"/>
        <v>0</v>
      </c>
      <c r="PQ120">
        <f t="shared" si="1479"/>
        <v>0</v>
      </c>
      <c r="PR120">
        <f t="shared" si="1480"/>
        <v>0</v>
      </c>
      <c r="PS120">
        <f t="shared" si="1481"/>
        <v>0</v>
      </c>
      <c r="PT120">
        <f t="shared" si="1482"/>
        <v>0</v>
      </c>
      <c r="PU120">
        <f t="shared" si="1483"/>
        <v>0</v>
      </c>
      <c r="PV120">
        <f t="shared" si="1484"/>
        <v>0</v>
      </c>
      <c r="PW120">
        <f t="shared" si="1485"/>
        <v>0</v>
      </c>
      <c r="PX120">
        <f t="shared" si="1486"/>
        <v>0</v>
      </c>
      <c r="PY120">
        <f t="shared" si="1487"/>
        <v>0</v>
      </c>
      <c r="PZ120">
        <f t="shared" si="1488"/>
        <v>0</v>
      </c>
      <c r="QA120">
        <f t="shared" si="1489"/>
        <v>0</v>
      </c>
      <c r="QB120">
        <f t="shared" si="1490"/>
        <v>0</v>
      </c>
      <c r="QC120">
        <f t="shared" si="1491"/>
        <v>0</v>
      </c>
      <c r="QD120">
        <f t="shared" si="1492"/>
        <v>0</v>
      </c>
      <c r="QE120">
        <f t="shared" si="1493"/>
        <v>0</v>
      </c>
      <c r="QF120">
        <f t="shared" si="1494"/>
        <v>0</v>
      </c>
      <c r="QG120">
        <f t="shared" si="1495"/>
        <v>0</v>
      </c>
      <c r="QH120">
        <f t="shared" si="1496"/>
        <v>0</v>
      </c>
      <c r="QI120">
        <f t="shared" si="1497"/>
        <v>0</v>
      </c>
      <c r="QJ120">
        <f t="shared" si="1498"/>
        <v>0</v>
      </c>
      <c r="QK120">
        <f t="shared" si="1499"/>
        <v>1</v>
      </c>
      <c r="QL120">
        <f t="shared" si="1500"/>
        <v>0</v>
      </c>
      <c r="QM120">
        <f t="shared" si="1501"/>
        <v>0</v>
      </c>
      <c r="QN120">
        <f t="shared" si="1502"/>
        <v>0</v>
      </c>
      <c r="QO120">
        <f t="shared" si="1503"/>
        <v>0</v>
      </c>
      <c r="QP120">
        <f t="shared" si="1504"/>
        <v>0</v>
      </c>
      <c r="QQ120">
        <f t="shared" si="1505"/>
        <v>0</v>
      </c>
      <c r="QR120">
        <f t="shared" si="1506"/>
        <v>0</v>
      </c>
      <c r="QS120">
        <f t="shared" si="1507"/>
        <v>0</v>
      </c>
      <c r="QT120">
        <f t="shared" si="1508"/>
        <v>0</v>
      </c>
      <c r="QU120">
        <f t="shared" si="1509"/>
        <v>0</v>
      </c>
      <c r="QV120">
        <f t="shared" si="1510"/>
        <v>0</v>
      </c>
      <c r="QW120">
        <f t="shared" si="1511"/>
        <v>0</v>
      </c>
      <c r="QX120">
        <f t="shared" si="1512"/>
        <v>0</v>
      </c>
      <c r="QY120">
        <f t="shared" si="1513"/>
        <v>0</v>
      </c>
      <c r="QZ120">
        <f t="shared" si="1514"/>
        <v>0</v>
      </c>
      <c r="RA120">
        <f t="shared" si="1515"/>
        <v>0</v>
      </c>
      <c r="RB120">
        <f t="shared" si="1516"/>
        <v>0</v>
      </c>
      <c r="RC120">
        <f t="shared" si="1517"/>
        <v>1</v>
      </c>
      <c r="RD120">
        <f t="shared" si="1518"/>
        <v>0</v>
      </c>
      <c r="RE120">
        <f t="shared" si="1519"/>
        <v>0</v>
      </c>
      <c r="RF120">
        <f t="shared" si="1520"/>
        <v>0</v>
      </c>
      <c r="RG120">
        <f t="shared" si="1521"/>
        <v>0</v>
      </c>
      <c r="RH120">
        <f t="shared" si="1522"/>
        <v>0</v>
      </c>
      <c r="RI120">
        <f t="shared" si="1523"/>
        <v>0</v>
      </c>
      <c r="RJ120">
        <f t="shared" si="1524"/>
        <v>0</v>
      </c>
      <c r="RK120">
        <f t="shared" si="1525"/>
        <v>0</v>
      </c>
      <c r="RL120">
        <f t="shared" si="1526"/>
        <v>0</v>
      </c>
      <c r="RM120">
        <f t="shared" si="1527"/>
        <v>0</v>
      </c>
      <c r="RN120">
        <f t="shared" si="1528"/>
        <v>0</v>
      </c>
      <c r="RO120">
        <f t="shared" si="1529"/>
        <v>0</v>
      </c>
      <c r="RP120">
        <f t="shared" si="1530"/>
        <v>0</v>
      </c>
      <c r="RQ120">
        <f t="shared" si="1531"/>
        <v>0</v>
      </c>
      <c r="RR120">
        <f t="shared" si="1532"/>
        <v>0</v>
      </c>
      <c r="RS120">
        <f t="shared" si="1533"/>
        <v>0</v>
      </c>
      <c r="RT120">
        <f t="shared" si="1534"/>
        <v>0</v>
      </c>
      <c r="RU120">
        <f t="shared" si="1535"/>
        <v>0</v>
      </c>
      <c r="RV120">
        <f t="shared" si="1536"/>
        <v>0</v>
      </c>
      <c r="RW120">
        <f t="shared" si="1537"/>
        <v>0</v>
      </c>
      <c r="RX120">
        <f t="shared" si="1538"/>
        <v>0</v>
      </c>
      <c r="RY120">
        <f t="shared" si="1539"/>
        <v>0</v>
      </c>
      <c r="RZ120">
        <f t="shared" si="1540"/>
        <v>0</v>
      </c>
      <c r="SA120">
        <f t="shared" si="1541"/>
        <v>0</v>
      </c>
      <c r="SB120">
        <f t="shared" si="1542"/>
        <v>0</v>
      </c>
      <c r="SC120">
        <f t="shared" si="1543"/>
        <v>0</v>
      </c>
      <c r="SD120">
        <f t="shared" si="1544"/>
        <v>0</v>
      </c>
      <c r="SE120">
        <f t="shared" si="1545"/>
        <v>0</v>
      </c>
      <c r="SF120">
        <f t="shared" si="1546"/>
        <v>0</v>
      </c>
      <c r="SG120">
        <f t="shared" si="1547"/>
        <v>0</v>
      </c>
      <c r="SH120">
        <f t="shared" si="1548"/>
        <v>0</v>
      </c>
      <c r="SI120">
        <f t="shared" si="1549"/>
        <v>0</v>
      </c>
      <c r="SJ120">
        <f t="shared" si="1550"/>
        <v>0</v>
      </c>
      <c r="SK120">
        <f t="shared" si="1551"/>
        <v>0</v>
      </c>
      <c r="SL120">
        <f t="shared" si="1552"/>
        <v>0</v>
      </c>
      <c r="SM120">
        <f t="shared" si="1553"/>
        <v>0</v>
      </c>
      <c r="SN120">
        <f t="shared" si="1554"/>
        <v>1</v>
      </c>
      <c r="SO120">
        <f t="shared" si="1555"/>
        <v>0</v>
      </c>
      <c r="SP120">
        <f t="shared" si="1556"/>
        <v>0</v>
      </c>
      <c r="SQ120">
        <f t="shared" si="1557"/>
        <v>0</v>
      </c>
      <c r="SR120">
        <f t="shared" si="1558"/>
        <v>0</v>
      </c>
      <c r="SS120">
        <f t="shared" si="1559"/>
        <v>0</v>
      </c>
      <c r="ST120">
        <f t="shared" si="1560"/>
        <v>0</v>
      </c>
      <c r="SU120">
        <f t="shared" si="1561"/>
        <v>0</v>
      </c>
      <c r="SV120">
        <f t="shared" si="1562"/>
        <v>0</v>
      </c>
      <c r="SW120">
        <f t="shared" si="1563"/>
        <v>0</v>
      </c>
      <c r="SX120">
        <f t="shared" si="1564"/>
        <v>0</v>
      </c>
      <c r="SY120">
        <f t="shared" si="1565"/>
        <v>0</v>
      </c>
      <c r="SZ120">
        <f t="shared" si="1566"/>
        <v>0</v>
      </c>
      <c r="TA120">
        <f t="shared" si="1567"/>
        <v>0</v>
      </c>
      <c r="TB120">
        <f t="shared" si="1568"/>
        <v>0</v>
      </c>
      <c r="TC120">
        <f t="shared" si="1569"/>
        <v>0</v>
      </c>
      <c r="TD120">
        <f t="shared" si="1570"/>
        <v>0</v>
      </c>
      <c r="TE120">
        <f t="shared" si="1571"/>
        <v>0</v>
      </c>
      <c r="TF120">
        <f t="shared" si="1572"/>
        <v>0</v>
      </c>
      <c r="TG120">
        <f t="shared" si="1573"/>
        <v>0</v>
      </c>
      <c r="TH120">
        <f t="shared" si="1574"/>
        <v>0</v>
      </c>
      <c r="TI120">
        <f t="shared" si="1575"/>
        <v>0</v>
      </c>
      <c r="TJ120">
        <f t="shared" si="1576"/>
        <v>0</v>
      </c>
      <c r="TK120">
        <f t="shared" si="1577"/>
        <v>0</v>
      </c>
      <c r="TL120">
        <f t="shared" si="1578"/>
        <v>0</v>
      </c>
      <c r="TM120">
        <f t="shared" si="1579"/>
        <v>0</v>
      </c>
      <c r="TN120">
        <f t="shared" si="1580"/>
        <v>0</v>
      </c>
      <c r="TO120">
        <f t="shared" si="1581"/>
        <v>0</v>
      </c>
      <c r="TP120">
        <f t="shared" si="1582"/>
        <v>0</v>
      </c>
      <c r="TQ120">
        <f t="shared" si="1583"/>
        <v>0</v>
      </c>
      <c r="TR120">
        <f t="shared" si="1584"/>
        <v>0</v>
      </c>
      <c r="TS120">
        <f t="shared" si="1585"/>
        <v>0</v>
      </c>
      <c r="TT120">
        <f t="shared" si="1586"/>
        <v>0</v>
      </c>
      <c r="TU120">
        <f t="shared" si="1587"/>
        <v>0</v>
      </c>
      <c r="TV120">
        <f t="shared" si="1588"/>
        <v>0</v>
      </c>
      <c r="TW120">
        <f t="shared" si="1589"/>
        <v>0</v>
      </c>
      <c r="TX120">
        <f t="shared" si="1590"/>
        <v>0</v>
      </c>
      <c r="TY120">
        <f t="shared" si="1591"/>
        <v>0</v>
      </c>
      <c r="TZ120">
        <f t="shared" si="1592"/>
        <v>0</v>
      </c>
      <c r="UA120">
        <f t="shared" si="1593"/>
        <v>0</v>
      </c>
      <c r="UB120">
        <f t="shared" si="1594"/>
        <v>0</v>
      </c>
      <c r="UC120">
        <f t="shared" si="1595"/>
        <v>0</v>
      </c>
      <c r="UD120">
        <f t="shared" si="1596"/>
        <v>0</v>
      </c>
      <c r="UE120">
        <f t="shared" si="1597"/>
        <v>0</v>
      </c>
      <c r="UF120">
        <f t="shared" si="1598"/>
        <v>0</v>
      </c>
      <c r="UG120">
        <f t="shared" si="1599"/>
        <v>0</v>
      </c>
      <c r="UH120">
        <f t="shared" si="1600"/>
        <v>0</v>
      </c>
      <c r="UI120">
        <f t="shared" si="1601"/>
        <v>0</v>
      </c>
      <c r="UJ120">
        <f t="shared" si="1602"/>
        <v>0</v>
      </c>
      <c r="UK120">
        <f t="shared" si="1603"/>
        <v>0</v>
      </c>
      <c r="UL120">
        <f t="shared" si="1604"/>
        <v>0</v>
      </c>
      <c r="UM120">
        <f t="shared" si="1605"/>
        <v>0</v>
      </c>
      <c r="UN120">
        <f t="shared" si="1606"/>
        <v>0</v>
      </c>
      <c r="UO120">
        <f t="shared" si="1607"/>
        <v>0</v>
      </c>
      <c r="UP120">
        <f t="shared" si="1608"/>
        <v>0</v>
      </c>
      <c r="UQ120">
        <f t="shared" si="1609"/>
        <v>0</v>
      </c>
      <c r="UR120">
        <f t="shared" si="1610"/>
        <v>0</v>
      </c>
      <c r="US120">
        <f t="shared" si="1611"/>
        <v>0</v>
      </c>
      <c r="UT120">
        <f t="shared" si="1612"/>
        <v>0</v>
      </c>
      <c r="UV120">
        <f t="shared" si="1613"/>
        <v>0</v>
      </c>
      <c r="UW120">
        <f t="shared" si="1614"/>
        <v>0</v>
      </c>
      <c r="UX120">
        <f t="shared" si="1615"/>
        <v>0</v>
      </c>
      <c r="UY120">
        <f t="shared" si="1616"/>
        <v>0</v>
      </c>
      <c r="UZ120">
        <f t="shared" si="1617"/>
        <v>0</v>
      </c>
      <c r="VA120">
        <f t="shared" si="1618"/>
        <v>0</v>
      </c>
      <c r="VB120">
        <f t="shared" si="1619"/>
        <v>0</v>
      </c>
      <c r="VC120">
        <f t="shared" si="1620"/>
        <v>0</v>
      </c>
      <c r="VD120">
        <f t="shared" si="1621"/>
        <v>0</v>
      </c>
      <c r="VE120">
        <f t="shared" si="1622"/>
        <v>0</v>
      </c>
      <c r="VF120">
        <f t="shared" si="1623"/>
        <v>0</v>
      </c>
      <c r="VG120">
        <f t="shared" si="1624"/>
        <v>0</v>
      </c>
      <c r="VH120">
        <f t="shared" si="1625"/>
        <v>0</v>
      </c>
      <c r="VI120">
        <f t="shared" si="1626"/>
        <v>0</v>
      </c>
      <c r="VJ120">
        <f t="shared" si="1627"/>
        <v>0</v>
      </c>
      <c r="VK120">
        <f t="shared" si="1628"/>
        <v>0</v>
      </c>
      <c r="VL120">
        <f t="shared" si="1629"/>
        <v>0</v>
      </c>
      <c r="VM120">
        <f t="shared" si="1630"/>
        <v>0</v>
      </c>
      <c r="VN120">
        <f t="shared" si="1631"/>
        <v>0</v>
      </c>
      <c r="VO120">
        <f t="shared" si="1632"/>
        <v>0</v>
      </c>
      <c r="VP120">
        <f t="shared" si="1633"/>
        <v>0</v>
      </c>
      <c r="VQ120">
        <f t="shared" si="1634"/>
        <v>0</v>
      </c>
      <c r="VR120">
        <f t="shared" si="1635"/>
        <v>0</v>
      </c>
      <c r="VS120">
        <f t="shared" si="1636"/>
        <v>0</v>
      </c>
      <c r="VT120">
        <f t="shared" si="1637"/>
        <v>0</v>
      </c>
      <c r="VU120">
        <f t="shared" si="1638"/>
        <v>0</v>
      </c>
      <c r="VV120">
        <f t="shared" si="1639"/>
        <v>0</v>
      </c>
      <c r="VW120">
        <f t="shared" si="1640"/>
        <v>0</v>
      </c>
      <c r="VX120">
        <f t="shared" si="1641"/>
        <v>0</v>
      </c>
      <c r="VY120">
        <f t="shared" si="1642"/>
        <v>0</v>
      </c>
      <c r="VZ120">
        <f t="shared" si="1643"/>
        <v>0</v>
      </c>
      <c r="WA120">
        <f t="shared" si="1644"/>
        <v>0</v>
      </c>
      <c r="WB120">
        <f t="shared" si="1645"/>
        <v>0</v>
      </c>
      <c r="WC120">
        <f t="shared" si="1646"/>
        <v>0</v>
      </c>
      <c r="WD120">
        <f t="shared" si="1647"/>
        <v>0</v>
      </c>
      <c r="WE120">
        <f t="shared" si="1648"/>
        <v>0</v>
      </c>
      <c r="WF120">
        <f t="shared" si="1649"/>
        <v>0</v>
      </c>
      <c r="WG120">
        <f t="shared" si="1650"/>
        <v>0</v>
      </c>
      <c r="WH120">
        <f t="shared" si="1651"/>
        <v>0</v>
      </c>
      <c r="WI120">
        <f t="shared" si="1652"/>
        <v>0</v>
      </c>
      <c r="WJ120">
        <f t="shared" si="1653"/>
        <v>0</v>
      </c>
      <c r="WK120">
        <f t="shared" si="1654"/>
        <v>0</v>
      </c>
      <c r="WL120">
        <f t="shared" si="1655"/>
        <v>0</v>
      </c>
      <c r="WM120">
        <f t="shared" si="1656"/>
        <v>0</v>
      </c>
      <c r="WN120">
        <f t="shared" si="1657"/>
        <v>0</v>
      </c>
      <c r="WO120">
        <f t="shared" si="1658"/>
        <v>0</v>
      </c>
      <c r="WP120">
        <f t="shared" si="1659"/>
        <v>0</v>
      </c>
      <c r="WQ120">
        <f t="shared" si="1660"/>
        <v>0</v>
      </c>
      <c r="WR120">
        <f t="shared" si="1661"/>
        <v>0</v>
      </c>
      <c r="WS120">
        <f t="shared" si="1662"/>
        <v>0</v>
      </c>
      <c r="WT120">
        <f t="shared" si="1663"/>
        <v>0</v>
      </c>
      <c r="WU120">
        <f t="shared" si="1664"/>
        <v>0</v>
      </c>
      <c r="WV120">
        <f t="shared" si="1665"/>
        <v>0</v>
      </c>
      <c r="WW120">
        <f t="shared" si="1666"/>
        <v>0</v>
      </c>
      <c r="WX120">
        <f t="shared" si="1667"/>
        <v>0</v>
      </c>
      <c r="WY120">
        <f t="shared" si="1668"/>
        <v>0</v>
      </c>
      <c r="WZ120">
        <f t="shared" si="1669"/>
        <v>0</v>
      </c>
      <c r="XA120">
        <f t="shared" si="1670"/>
        <v>0</v>
      </c>
      <c r="XB120">
        <f t="shared" si="1671"/>
        <v>0</v>
      </c>
      <c r="XC120">
        <f t="shared" si="1672"/>
        <v>0</v>
      </c>
      <c r="XD120">
        <f t="shared" si="1673"/>
        <v>0</v>
      </c>
      <c r="XE120">
        <f t="shared" si="1674"/>
        <v>0</v>
      </c>
      <c r="XF120">
        <f t="shared" si="1675"/>
        <v>0</v>
      </c>
      <c r="XG120">
        <f t="shared" si="1676"/>
        <v>0</v>
      </c>
      <c r="XH120">
        <f t="shared" si="1677"/>
        <v>0</v>
      </c>
      <c r="XI120">
        <f t="shared" si="1678"/>
        <v>0</v>
      </c>
      <c r="XJ120">
        <f t="shared" si="1679"/>
        <v>0</v>
      </c>
      <c r="XK120">
        <f t="shared" si="1680"/>
        <v>0</v>
      </c>
      <c r="XL120">
        <f t="shared" si="1681"/>
        <v>0</v>
      </c>
      <c r="XM120">
        <f t="shared" si="1682"/>
        <v>0</v>
      </c>
      <c r="XN120">
        <f t="shared" si="1683"/>
        <v>0</v>
      </c>
      <c r="XO120">
        <f t="shared" si="1684"/>
        <v>0</v>
      </c>
      <c r="XP120">
        <f t="shared" si="1685"/>
        <v>0</v>
      </c>
      <c r="XQ120">
        <f t="shared" si="1686"/>
        <v>0</v>
      </c>
      <c r="XR120">
        <f t="shared" si="1687"/>
        <v>0</v>
      </c>
      <c r="XS120">
        <f t="shared" si="1688"/>
        <v>0</v>
      </c>
      <c r="XT120">
        <f t="shared" si="1689"/>
        <v>0</v>
      </c>
      <c r="XU120">
        <f t="shared" si="1690"/>
        <v>0</v>
      </c>
      <c r="XV120">
        <f t="shared" si="1691"/>
        <v>0</v>
      </c>
      <c r="XW120">
        <f t="shared" si="1692"/>
        <v>0</v>
      </c>
      <c r="XX120">
        <f t="shared" si="1693"/>
        <v>0</v>
      </c>
      <c r="XY120">
        <f t="shared" si="1694"/>
        <v>0</v>
      </c>
      <c r="XZ120">
        <f t="shared" si="1695"/>
        <v>0</v>
      </c>
      <c r="YA120">
        <f t="shared" si="1696"/>
        <v>0</v>
      </c>
      <c r="YB120">
        <f t="shared" si="1697"/>
        <v>0</v>
      </c>
      <c r="YC120">
        <f t="shared" si="1698"/>
        <v>0</v>
      </c>
      <c r="YD120">
        <f t="shared" si="1699"/>
        <v>0</v>
      </c>
      <c r="YE120">
        <f t="shared" si="1700"/>
        <v>0</v>
      </c>
      <c r="YF120">
        <f t="shared" si="1701"/>
        <v>0</v>
      </c>
      <c r="YG120">
        <f t="shared" si="1702"/>
        <v>0</v>
      </c>
      <c r="YH120">
        <f t="shared" si="1703"/>
        <v>0</v>
      </c>
      <c r="YI120">
        <f t="shared" si="1704"/>
        <v>0</v>
      </c>
      <c r="YJ120">
        <f t="shared" si="1705"/>
        <v>0</v>
      </c>
      <c r="YK120">
        <f t="shared" si="1706"/>
        <v>0</v>
      </c>
      <c r="YL120">
        <f t="shared" si="1707"/>
        <v>0</v>
      </c>
      <c r="YM120">
        <f t="shared" si="1708"/>
        <v>0</v>
      </c>
      <c r="YN120">
        <f t="shared" si="1709"/>
        <v>0</v>
      </c>
      <c r="YO120">
        <f t="shared" si="1710"/>
        <v>0</v>
      </c>
      <c r="YP120">
        <f t="shared" si="1711"/>
        <v>0</v>
      </c>
      <c r="YQ120">
        <f t="shared" si="1712"/>
        <v>0</v>
      </c>
      <c r="YR120">
        <f t="shared" si="1713"/>
        <v>0</v>
      </c>
      <c r="YS120">
        <f t="shared" si="1714"/>
        <v>0</v>
      </c>
      <c r="YT120">
        <f t="shared" si="1715"/>
        <v>0</v>
      </c>
      <c r="YU120">
        <f t="shared" si="1716"/>
        <v>0</v>
      </c>
      <c r="YV120">
        <f t="shared" si="1717"/>
        <v>0</v>
      </c>
      <c r="YW120">
        <f t="shared" si="1718"/>
        <v>0</v>
      </c>
      <c r="YX120">
        <f t="shared" si="1719"/>
        <v>0</v>
      </c>
      <c r="YY120">
        <f t="shared" si="1720"/>
        <v>0</v>
      </c>
      <c r="YZ120">
        <f t="shared" si="1721"/>
        <v>0</v>
      </c>
      <c r="ZA120">
        <f t="shared" si="1722"/>
        <v>0</v>
      </c>
      <c r="ZB120">
        <f t="shared" si="1723"/>
        <v>0</v>
      </c>
      <c r="ZC120">
        <f t="shared" si="1724"/>
        <v>0</v>
      </c>
      <c r="ZD120">
        <f t="shared" si="1725"/>
        <v>0</v>
      </c>
      <c r="ZE120">
        <f t="shared" si="1726"/>
        <v>0</v>
      </c>
      <c r="ZF120">
        <f t="shared" si="1727"/>
        <v>0</v>
      </c>
      <c r="ZG120">
        <f t="shared" si="1728"/>
        <v>0</v>
      </c>
      <c r="ZH120">
        <f t="shared" si="1729"/>
        <v>0</v>
      </c>
      <c r="ZI120">
        <f t="shared" si="1730"/>
        <v>0</v>
      </c>
      <c r="ZJ120">
        <f t="shared" si="1731"/>
        <v>0</v>
      </c>
      <c r="ZK120">
        <f t="shared" si="1732"/>
        <v>0</v>
      </c>
      <c r="ZL120">
        <f t="shared" si="1733"/>
        <v>0</v>
      </c>
      <c r="ZM120">
        <f t="shared" si="1734"/>
        <v>0</v>
      </c>
      <c r="ZN120">
        <f t="shared" si="1735"/>
        <v>0</v>
      </c>
      <c r="ZO120">
        <f t="shared" si="1736"/>
        <v>0</v>
      </c>
      <c r="ZP120">
        <f t="shared" si="1737"/>
        <v>0</v>
      </c>
      <c r="ZQ120">
        <f t="shared" si="1738"/>
        <v>0</v>
      </c>
      <c r="ZR120">
        <f t="shared" si="1739"/>
        <v>0</v>
      </c>
      <c r="ZS120">
        <f t="shared" si="1740"/>
        <v>0</v>
      </c>
      <c r="ZT120">
        <f t="shared" si="1741"/>
        <v>0</v>
      </c>
      <c r="ZU120">
        <f t="shared" si="1742"/>
        <v>0</v>
      </c>
      <c r="ZV120">
        <f t="shared" si="1743"/>
        <v>0</v>
      </c>
      <c r="ZW120">
        <f t="shared" si="1744"/>
        <v>0</v>
      </c>
      <c r="ZX120">
        <f t="shared" si="1745"/>
        <v>0</v>
      </c>
      <c r="ZY120">
        <f t="shared" si="1746"/>
        <v>0</v>
      </c>
      <c r="ZZ120">
        <f t="shared" si="1747"/>
        <v>0</v>
      </c>
      <c r="AAA120">
        <f t="shared" si="1748"/>
        <v>0</v>
      </c>
      <c r="AAB120">
        <f t="shared" si="1749"/>
        <v>0</v>
      </c>
      <c r="AAC120">
        <f t="shared" si="1750"/>
        <v>0</v>
      </c>
      <c r="AAD120">
        <f t="shared" si="1751"/>
        <v>0</v>
      </c>
      <c r="AAE120">
        <f t="shared" si="1752"/>
        <v>0</v>
      </c>
      <c r="AAG120">
        <f t="shared" si="1753"/>
        <v>0</v>
      </c>
      <c r="AAH120">
        <f t="shared" si="1754"/>
        <v>0</v>
      </c>
      <c r="AAI120">
        <f t="shared" si="1755"/>
        <v>0</v>
      </c>
      <c r="AAJ120">
        <f t="shared" si="1756"/>
        <v>0</v>
      </c>
      <c r="AAK120">
        <f t="shared" si="1757"/>
        <v>0</v>
      </c>
      <c r="AAL120">
        <f t="shared" si="1758"/>
        <v>0</v>
      </c>
      <c r="AAM120">
        <f t="shared" si="1759"/>
        <v>0</v>
      </c>
      <c r="AAN120">
        <f t="shared" si="1760"/>
        <v>0</v>
      </c>
      <c r="AAO120">
        <f t="shared" si="1761"/>
        <v>0</v>
      </c>
      <c r="AAP120">
        <f t="shared" si="1762"/>
        <v>0</v>
      </c>
      <c r="AAQ120">
        <f t="shared" si="1763"/>
        <v>0</v>
      </c>
      <c r="AAR120">
        <f t="shared" si="1764"/>
        <v>0</v>
      </c>
      <c r="AAS120">
        <f t="shared" si="1765"/>
        <v>0</v>
      </c>
      <c r="AAT120">
        <f t="shared" si="1766"/>
        <v>0</v>
      </c>
      <c r="AAU120">
        <f t="shared" si="1767"/>
        <v>0</v>
      </c>
      <c r="AAV120">
        <f t="shared" si="1768"/>
        <v>0</v>
      </c>
      <c r="AAW120">
        <f t="shared" si="1769"/>
        <v>0</v>
      </c>
      <c r="AAX120">
        <f t="shared" si="1770"/>
        <v>0</v>
      </c>
      <c r="AAY120">
        <f t="shared" si="1771"/>
        <v>0</v>
      </c>
      <c r="AAZ120">
        <f t="shared" si="1772"/>
        <v>0</v>
      </c>
      <c r="ABA120">
        <f t="shared" si="1773"/>
        <v>0</v>
      </c>
      <c r="ABB120">
        <f t="shared" si="1774"/>
        <v>0</v>
      </c>
      <c r="ABC120">
        <f t="shared" si="1775"/>
        <v>0</v>
      </c>
      <c r="ABD120">
        <f t="shared" si="1776"/>
        <v>0</v>
      </c>
      <c r="ABE120">
        <f t="shared" si="1777"/>
        <v>0</v>
      </c>
      <c r="ABF120">
        <f t="shared" si="1778"/>
        <v>0</v>
      </c>
      <c r="ABG120">
        <f t="shared" si="1779"/>
        <v>0</v>
      </c>
      <c r="ABH120">
        <f t="shared" si="1780"/>
        <v>0</v>
      </c>
      <c r="ABI120">
        <f t="shared" si="1781"/>
        <v>0</v>
      </c>
      <c r="ABJ120">
        <f t="shared" si="1782"/>
        <v>1</v>
      </c>
      <c r="ABK120">
        <f t="shared" si="1783"/>
        <v>0</v>
      </c>
      <c r="ABL120">
        <f t="shared" si="1784"/>
        <v>0</v>
      </c>
      <c r="ABM120">
        <f t="shared" si="1785"/>
        <v>0</v>
      </c>
      <c r="ABN120">
        <f t="shared" si="1786"/>
        <v>0</v>
      </c>
      <c r="ABO120">
        <f t="shared" si="1787"/>
        <v>0</v>
      </c>
      <c r="ABP120">
        <f t="shared" si="1788"/>
        <v>1</v>
      </c>
      <c r="ABQ120">
        <f t="shared" si="1789"/>
        <v>0</v>
      </c>
      <c r="ABR120">
        <f t="shared" si="1790"/>
        <v>0</v>
      </c>
      <c r="ABS120">
        <f t="shared" si="1791"/>
        <v>0</v>
      </c>
      <c r="ABT120">
        <f t="shared" si="1792"/>
        <v>0</v>
      </c>
      <c r="ABU120">
        <f t="shared" si="1793"/>
        <v>0</v>
      </c>
      <c r="ABV120">
        <f t="shared" si="1794"/>
        <v>0</v>
      </c>
      <c r="ABW120">
        <f t="shared" si="1795"/>
        <v>0</v>
      </c>
      <c r="ABX120">
        <f t="shared" si="1796"/>
        <v>0</v>
      </c>
      <c r="ABY120">
        <f t="shared" si="1797"/>
        <v>0</v>
      </c>
      <c r="ABZ120">
        <f t="shared" si="1798"/>
        <v>0</v>
      </c>
      <c r="ACA120">
        <f t="shared" si="1799"/>
        <v>0</v>
      </c>
      <c r="ACB120">
        <f t="shared" si="1800"/>
        <v>0</v>
      </c>
      <c r="ACC120">
        <f t="shared" si="1801"/>
        <v>0</v>
      </c>
      <c r="ACD120">
        <f t="shared" si="1802"/>
        <v>0</v>
      </c>
      <c r="ACE120">
        <f t="shared" si="1803"/>
        <v>0</v>
      </c>
      <c r="ACF120">
        <f t="shared" si="1804"/>
        <v>0</v>
      </c>
      <c r="ACG120">
        <f t="shared" si="1805"/>
        <v>0</v>
      </c>
      <c r="ACH120">
        <f t="shared" si="1806"/>
        <v>0</v>
      </c>
      <c r="ACI120">
        <f t="shared" si="1807"/>
        <v>0</v>
      </c>
      <c r="ACJ120">
        <f t="shared" si="1808"/>
        <v>0</v>
      </c>
      <c r="ACK120">
        <f t="shared" si="1809"/>
        <v>0</v>
      </c>
      <c r="ACL120">
        <f t="shared" si="1810"/>
        <v>0</v>
      </c>
      <c r="ACM120">
        <f t="shared" si="1811"/>
        <v>0</v>
      </c>
      <c r="ACN120">
        <f t="shared" si="1812"/>
        <v>0</v>
      </c>
      <c r="ACO120">
        <f t="shared" si="1813"/>
        <v>0</v>
      </c>
      <c r="ACP120">
        <f t="shared" si="1814"/>
        <v>0</v>
      </c>
      <c r="ACQ120">
        <f t="shared" si="1815"/>
        <v>0</v>
      </c>
      <c r="ACR120">
        <f t="shared" si="1816"/>
        <v>0</v>
      </c>
      <c r="ACS120">
        <f t="shared" si="1817"/>
        <v>0</v>
      </c>
      <c r="ACT120">
        <f t="shared" si="1818"/>
        <v>0</v>
      </c>
      <c r="ACU120">
        <f t="shared" si="1819"/>
        <v>0</v>
      </c>
      <c r="ACV120">
        <f t="shared" si="1820"/>
        <v>0</v>
      </c>
      <c r="ACW120">
        <f t="shared" si="1821"/>
        <v>0</v>
      </c>
      <c r="ACX120">
        <f t="shared" si="1822"/>
        <v>0</v>
      </c>
      <c r="ACY120">
        <f t="shared" si="1823"/>
        <v>0</v>
      </c>
      <c r="ACZ120">
        <f t="shared" si="1824"/>
        <v>0</v>
      </c>
      <c r="ADA120">
        <f t="shared" si="1825"/>
        <v>0</v>
      </c>
      <c r="ADB120">
        <f t="shared" si="1826"/>
        <v>0</v>
      </c>
      <c r="ADC120">
        <f t="shared" si="1827"/>
        <v>0</v>
      </c>
      <c r="ADD120">
        <f t="shared" si="1828"/>
        <v>0</v>
      </c>
      <c r="ADE120">
        <f t="shared" si="1829"/>
        <v>0</v>
      </c>
      <c r="ADF120">
        <f t="shared" si="1830"/>
        <v>0</v>
      </c>
      <c r="ADG120">
        <f t="shared" si="1831"/>
        <v>0</v>
      </c>
      <c r="ADH120">
        <f t="shared" si="1832"/>
        <v>0</v>
      </c>
      <c r="ADI120">
        <f t="shared" si="1833"/>
        <v>0</v>
      </c>
      <c r="ADJ120">
        <f t="shared" si="1834"/>
        <v>0</v>
      </c>
      <c r="ADK120">
        <f t="shared" si="1835"/>
        <v>0</v>
      </c>
      <c r="ADL120">
        <f t="shared" si="1836"/>
        <v>0</v>
      </c>
      <c r="ADM120">
        <f t="shared" si="1837"/>
        <v>0</v>
      </c>
      <c r="ADN120">
        <f t="shared" si="1838"/>
        <v>0</v>
      </c>
      <c r="ADO120">
        <f t="shared" si="1839"/>
        <v>0</v>
      </c>
      <c r="ADP120">
        <f t="shared" si="1840"/>
        <v>0</v>
      </c>
      <c r="ADQ120">
        <f t="shared" si="1841"/>
        <v>0</v>
      </c>
      <c r="ADR120">
        <f t="shared" si="1842"/>
        <v>0</v>
      </c>
      <c r="ADS120">
        <f t="shared" si="1843"/>
        <v>0</v>
      </c>
      <c r="ADT120">
        <f t="shared" si="1844"/>
        <v>0</v>
      </c>
      <c r="ADU120">
        <f t="shared" si="1845"/>
        <v>0</v>
      </c>
      <c r="ADV120">
        <f t="shared" si="1846"/>
        <v>0</v>
      </c>
      <c r="ADW120">
        <f t="shared" si="1847"/>
        <v>0</v>
      </c>
      <c r="ADX120">
        <f t="shared" si="1848"/>
        <v>0</v>
      </c>
      <c r="ADY120">
        <f t="shared" si="1849"/>
        <v>0</v>
      </c>
      <c r="ADZ120">
        <f t="shared" si="1850"/>
        <v>0</v>
      </c>
      <c r="AEA120">
        <f t="shared" si="1851"/>
        <v>0</v>
      </c>
      <c r="AEB120">
        <f t="shared" si="1852"/>
        <v>0</v>
      </c>
      <c r="AEC120">
        <f t="shared" si="1853"/>
        <v>0</v>
      </c>
      <c r="AED120">
        <f t="shared" si="1854"/>
        <v>0</v>
      </c>
      <c r="AEE120">
        <f t="shared" si="1855"/>
        <v>0</v>
      </c>
      <c r="AEF120">
        <f t="shared" si="1856"/>
        <v>0</v>
      </c>
      <c r="AEG120">
        <f t="shared" si="1857"/>
        <v>0</v>
      </c>
      <c r="AEH120">
        <f t="shared" si="1858"/>
        <v>0</v>
      </c>
      <c r="AEI120">
        <f t="shared" si="1859"/>
        <v>0</v>
      </c>
      <c r="AEJ120">
        <f t="shared" si="1860"/>
        <v>0</v>
      </c>
      <c r="AEK120">
        <f t="shared" si="1861"/>
        <v>0</v>
      </c>
      <c r="AEL120">
        <f t="shared" si="1862"/>
        <v>0</v>
      </c>
      <c r="AEM120">
        <f t="shared" si="1863"/>
        <v>0</v>
      </c>
      <c r="AEN120">
        <f t="shared" si="1864"/>
        <v>0</v>
      </c>
      <c r="AEO120">
        <f t="shared" si="1865"/>
        <v>0</v>
      </c>
      <c r="AEP120">
        <f t="shared" si="1866"/>
        <v>0</v>
      </c>
      <c r="AEQ120">
        <f t="shared" si="1867"/>
        <v>0</v>
      </c>
      <c r="AER120">
        <f t="shared" si="1868"/>
        <v>0</v>
      </c>
      <c r="AES120">
        <f t="shared" si="1869"/>
        <v>0</v>
      </c>
      <c r="AET120">
        <f t="shared" si="1870"/>
        <v>0</v>
      </c>
      <c r="AEU120">
        <f t="shared" si="1871"/>
        <v>0</v>
      </c>
      <c r="AEV120">
        <f t="shared" si="1872"/>
        <v>0</v>
      </c>
      <c r="AEW120">
        <f t="shared" si="1873"/>
        <v>0</v>
      </c>
      <c r="AEX120">
        <f t="shared" si="1874"/>
        <v>0</v>
      </c>
      <c r="AEY120">
        <f t="shared" si="1875"/>
        <v>0</v>
      </c>
      <c r="AEZ120">
        <f t="shared" si="1876"/>
        <v>0</v>
      </c>
      <c r="AFA120">
        <f t="shared" si="1877"/>
        <v>0</v>
      </c>
      <c r="AFB120">
        <f t="shared" si="1878"/>
        <v>0</v>
      </c>
      <c r="AFC120">
        <f t="shared" si="1879"/>
        <v>0</v>
      </c>
      <c r="AFD120">
        <f t="shared" si="1880"/>
        <v>0</v>
      </c>
      <c r="AFE120">
        <f t="shared" si="1881"/>
        <v>0</v>
      </c>
      <c r="AFF120">
        <f t="shared" si="1882"/>
        <v>0</v>
      </c>
      <c r="AFG120">
        <f t="shared" si="1883"/>
        <v>0</v>
      </c>
      <c r="AFH120">
        <f t="shared" si="1884"/>
        <v>0</v>
      </c>
      <c r="AFI120">
        <f t="shared" si="1885"/>
        <v>0</v>
      </c>
      <c r="AFJ120">
        <f t="shared" si="1886"/>
        <v>0</v>
      </c>
      <c r="AFK120">
        <f t="shared" si="1887"/>
        <v>0</v>
      </c>
      <c r="AFL120">
        <f t="shared" si="1888"/>
        <v>0</v>
      </c>
      <c r="AFM120">
        <f t="shared" si="1889"/>
        <v>0</v>
      </c>
      <c r="AFN120">
        <f t="shared" si="1890"/>
        <v>0</v>
      </c>
      <c r="AFO120">
        <f t="shared" si="1891"/>
        <v>0</v>
      </c>
      <c r="AFP120">
        <f t="shared" si="1892"/>
        <v>0</v>
      </c>
      <c r="AFR120">
        <f t="shared" si="1893"/>
        <v>0</v>
      </c>
      <c r="AFS120">
        <f t="shared" si="1894"/>
        <v>0</v>
      </c>
      <c r="AFT120">
        <f t="shared" si="1895"/>
        <v>0</v>
      </c>
      <c r="AFU120">
        <f t="shared" si="1896"/>
        <v>0</v>
      </c>
      <c r="AFV120">
        <f t="shared" si="1897"/>
        <v>0</v>
      </c>
      <c r="AFW120">
        <f t="shared" si="1898"/>
        <v>0</v>
      </c>
      <c r="AFX120">
        <f t="shared" si="1899"/>
        <v>0</v>
      </c>
      <c r="AFY120">
        <f t="shared" si="1900"/>
        <v>0</v>
      </c>
      <c r="AFZ120">
        <f t="shared" si="1901"/>
        <v>0</v>
      </c>
      <c r="AGA120">
        <f t="shared" si="1902"/>
        <v>0</v>
      </c>
      <c r="AGB120">
        <f t="shared" si="1903"/>
        <v>0</v>
      </c>
      <c r="AGC120">
        <f t="shared" si="1904"/>
        <v>0</v>
      </c>
      <c r="AGD120">
        <f t="shared" si="1905"/>
        <v>0</v>
      </c>
      <c r="AGE120">
        <f t="shared" si="1906"/>
        <v>0</v>
      </c>
      <c r="AGF120">
        <f t="shared" si="1907"/>
        <v>0</v>
      </c>
      <c r="AGG120">
        <f t="shared" si="1908"/>
        <v>0</v>
      </c>
      <c r="AGH120">
        <f t="shared" si="1909"/>
        <v>0</v>
      </c>
      <c r="AGI120">
        <f t="shared" si="1910"/>
        <v>0</v>
      </c>
      <c r="AGJ120">
        <f t="shared" si="1911"/>
        <v>0</v>
      </c>
      <c r="AGK120">
        <f t="shared" si="1912"/>
        <v>0</v>
      </c>
      <c r="AGL120">
        <f t="shared" si="1913"/>
        <v>0</v>
      </c>
      <c r="AGM120">
        <f t="shared" si="1914"/>
        <v>0</v>
      </c>
      <c r="AGN120">
        <f t="shared" si="1915"/>
        <v>0</v>
      </c>
      <c r="AGO120">
        <f t="shared" si="1916"/>
        <v>1</v>
      </c>
      <c r="AGP120">
        <f t="shared" si="1917"/>
        <v>0</v>
      </c>
      <c r="AGQ120">
        <f t="shared" si="1918"/>
        <v>0</v>
      </c>
      <c r="AGR120">
        <f t="shared" si="1919"/>
        <v>0</v>
      </c>
      <c r="AGS120">
        <f t="shared" si="1920"/>
        <v>0</v>
      </c>
      <c r="AGT120">
        <f t="shared" si="1921"/>
        <v>0</v>
      </c>
      <c r="AGU120">
        <f t="shared" si="1922"/>
        <v>1</v>
      </c>
      <c r="AGV120">
        <f t="shared" si="1923"/>
        <v>0</v>
      </c>
      <c r="AGW120">
        <f t="shared" si="1924"/>
        <v>0</v>
      </c>
      <c r="AGX120">
        <f t="shared" si="1925"/>
        <v>0</v>
      </c>
      <c r="AGY120">
        <f t="shared" si="1926"/>
        <v>0</v>
      </c>
      <c r="AGZ120">
        <f t="shared" si="1927"/>
        <v>0</v>
      </c>
      <c r="AHA120">
        <f t="shared" si="1928"/>
        <v>0</v>
      </c>
      <c r="AHB120">
        <f t="shared" si="1929"/>
        <v>0</v>
      </c>
      <c r="AHC120">
        <f t="shared" si="1930"/>
        <v>0</v>
      </c>
      <c r="AHD120">
        <f t="shared" si="1931"/>
        <v>0</v>
      </c>
      <c r="AHE120">
        <f t="shared" si="1932"/>
        <v>0</v>
      </c>
      <c r="AHF120">
        <f t="shared" si="1933"/>
        <v>0</v>
      </c>
      <c r="AHG120">
        <f t="shared" si="1934"/>
        <v>1</v>
      </c>
      <c r="AHH120">
        <f t="shared" si="1935"/>
        <v>0</v>
      </c>
      <c r="AHI120">
        <f t="shared" si="1936"/>
        <v>0</v>
      </c>
      <c r="AHJ120">
        <f t="shared" si="1937"/>
        <v>0</v>
      </c>
      <c r="AHK120">
        <f t="shared" si="1938"/>
        <v>0</v>
      </c>
      <c r="AHL120">
        <f t="shared" si="1939"/>
        <v>0</v>
      </c>
      <c r="AHM120">
        <f t="shared" si="1940"/>
        <v>0</v>
      </c>
      <c r="AHN120">
        <f t="shared" si="1941"/>
        <v>0</v>
      </c>
      <c r="AHO120">
        <f t="shared" si="1942"/>
        <v>0</v>
      </c>
      <c r="AHP120">
        <f t="shared" si="1943"/>
        <v>0</v>
      </c>
      <c r="AHQ120">
        <f t="shared" si="1944"/>
        <v>0</v>
      </c>
      <c r="AHR120">
        <f t="shared" si="1945"/>
        <v>0</v>
      </c>
      <c r="AHS120">
        <f t="shared" si="1946"/>
        <v>0</v>
      </c>
      <c r="AHT120">
        <f t="shared" si="1947"/>
        <v>0</v>
      </c>
      <c r="AHU120">
        <f t="shared" si="1948"/>
        <v>0</v>
      </c>
      <c r="AHV120">
        <f t="shared" si="1949"/>
        <v>0</v>
      </c>
      <c r="AHW120">
        <f t="shared" si="1950"/>
        <v>0</v>
      </c>
      <c r="AHX120">
        <f t="shared" si="1951"/>
        <v>0</v>
      </c>
      <c r="AHY120">
        <f t="shared" si="1952"/>
        <v>0</v>
      </c>
      <c r="AHZ120">
        <f t="shared" si="1953"/>
        <v>0</v>
      </c>
      <c r="AIA120">
        <f t="shared" si="1954"/>
        <v>0</v>
      </c>
      <c r="AIB120">
        <f t="shared" si="1955"/>
        <v>0</v>
      </c>
      <c r="AIC120">
        <f t="shared" si="1956"/>
        <v>0</v>
      </c>
      <c r="AID120">
        <f t="shared" si="1957"/>
        <v>0</v>
      </c>
      <c r="AIE120">
        <f t="shared" si="1958"/>
        <v>0</v>
      </c>
      <c r="AIF120">
        <f t="shared" si="1959"/>
        <v>0</v>
      </c>
      <c r="AIG120">
        <f t="shared" si="1960"/>
        <v>0</v>
      </c>
      <c r="AIH120">
        <f t="shared" si="1961"/>
        <v>0</v>
      </c>
      <c r="AII120">
        <f t="shared" si="1962"/>
        <v>0</v>
      </c>
      <c r="AIJ120">
        <f t="shared" si="1963"/>
        <v>0</v>
      </c>
      <c r="AIK120">
        <f t="shared" si="1964"/>
        <v>0</v>
      </c>
      <c r="AIL120">
        <f t="shared" si="1965"/>
        <v>0</v>
      </c>
      <c r="AIM120">
        <f t="shared" si="1966"/>
        <v>0</v>
      </c>
      <c r="AIN120">
        <f t="shared" si="1967"/>
        <v>0</v>
      </c>
      <c r="AIO120">
        <f t="shared" si="1968"/>
        <v>0</v>
      </c>
      <c r="AIP120">
        <f t="shared" si="1969"/>
        <v>0</v>
      </c>
      <c r="AIQ120">
        <f t="shared" si="1970"/>
        <v>0</v>
      </c>
      <c r="AIR120">
        <f t="shared" si="1971"/>
        <v>0</v>
      </c>
      <c r="AIS120">
        <f t="shared" si="1972"/>
        <v>0</v>
      </c>
      <c r="AIT120">
        <f t="shared" si="1973"/>
        <v>0</v>
      </c>
      <c r="AIU120">
        <f t="shared" si="1974"/>
        <v>0</v>
      </c>
      <c r="AIV120">
        <f t="shared" si="1975"/>
        <v>0</v>
      </c>
      <c r="AIW120">
        <f t="shared" si="1976"/>
        <v>0</v>
      </c>
      <c r="AIX120">
        <f t="shared" si="1977"/>
        <v>0</v>
      </c>
      <c r="AIY120">
        <f t="shared" si="1978"/>
        <v>0</v>
      </c>
      <c r="AIZ120">
        <f t="shared" si="1979"/>
        <v>0</v>
      </c>
      <c r="AJA120">
        <f t="shared" si="1980"/>
        <v>0</v>
      </c>
      <c r="AJB120">
        <f t="shared" si="1981"/>
        <v>0</v>
      </c>
      <c r="AJC120">
        <f t="shared" si="1982"/>
        <v>0</v>
      </c>
      <c r="AJD120">
        <f t="shared" si="1983"/>
        <v>0</v>
      </c>
      <c r="AJE120">
        <f t="shared" si="1984"/>
        <v>0</v>
      </c>
      <c r="AJF120">
        <f t="shared" si="1985"/>
        <v>0</v>
      </c>
      <c r="AJG120">
        <f t="shared" si="1986"/>
        <v>0</v>
      </c>
      <c r="AJH120">
        <f t="shared" si="1987"/>
        <v>0</v>
      </c>
      <c r="AJI120">
        <f t="shared" si="1988"/>
        <v>0</v>
      </c>
      <c r="AJJ120">
        <f t="shared" si="1989"/>
        <v>0</v>
      </c>
      <c r="AJK120">
        <f t="shared" si="1990"/>
        <v>1</v>
      </c>
      <c r="AJL120">
        <f t="shared" si="1991"/>
        <v>0</v>
      </c>
      <c r="AJM120">
        <f t="shared" si="1992"/>
        <v>0</v>
      </c>
      <c r="AJN120">
        <f t="shared" si="1993"/>
        <v>0</v>
      </c>
      <c r="AJO120">
        <f t="shared" si="1994"/>
        <v>0</v>
      </c>
      <c r="AJP120">
        <f t="shared" si="1995"/>
        <v>0</v>
      </c>
      <c r="AJQ120">
        <f t="shared" si="1996"/>
        <v>0</v>
      </c>
      <c r="AJR120">
        <f t="shared" si="1997"/>
        <v>0</v>
      </c>
      <c r="AJS120">
        <f t="shared" si="1998"/>
        <v>0</v>
      </c>
      <c r="AJT120">
        <f t="shared" si="1999"/>
        <v>0</v>
      </c>
      <c r="AJU120">
        <f t="shared" si="2000"/>
        <v>0</v>
      </c>
      <c r="AJV120">
        <f t="shared" si="2001"/>
        <v>0</v>
      </c>
      <c r="AJW120">
        <f t="shared" si="2002"/>
        <v>0</v>
      </c>
      <c r="AJX120">
        <f t="shared" si="2003"/>
        <v>0</v>
      </c>
      <c r="AJY120">
        <f t="shared" si="2004"/>
        <v>0</v>
      </c>
      <c r="AJZ120">
        <f t="shared" si="2005"/>
        <v>0</v>
      </c>
      <c r="AKA120">
        <f t="shared" si="2006"/>
        <v>0</v>
      </c>
      <c r="AKB120">
        <f t="shared" si="2007"/>
        <v>0</v>
      </c>
      <c r="AKC120">
        <f t="shared" si="2008"/>
        <v>0</v>
      </c>
      <c r="AKD120">
        <f t="shared" si="2009"/>
        <v>0</v>
      </c>
      <c r="AKE120">
        <f t="shared" si="2010"/>
        <v>0</v>
      </c>
      <c r="AKF120">
        <f t="shared" si="2011"/>
        <v>0</v>
      </c>
      <c r="AKG120">
        <f t="shared" si="2012"/>
        <v>0</v>
      </c>
      <c r="AKH120">
        <f t="shared" si="2013"/>
        <v>0</v>
      </c>
      <c r="AKI120">
        <f t="shared" si="2014"/>
        <v>0</v>
      </c>
      <c r="AKJ120">
        <f t="shared" si="2015"/>
        <v>0</v>
      </c>
      <c r="AKK120">
        <f t="shared" si="2016"/>
        <v>0</v>
      </c>
      <c r="AKL120">
        <f t="shared" si="2017"/>
        <v>0</v>
      </c>
      <c r="AKM120">
        <f t="shared" si="2018"/>
        <v>0</v>
      </c>
      <c r="AKN120">
        <f t="shared" si="2019"/>
        <v>0</v>
      </c>
      <c r="AKO120">
        <f t="shared" si="2020"/>
        <v>0</v>
      </c>
      <c r="AKP120">
        <f t="shared" si="2021"/>
        <v>0</v>
      </c>
      <c r="AKQ120">
        <f t="shared" si="2022"/>
        <v>0</v>
      </c>
      <c r="AKR120">
        <f t="shared" si="2023"/>
        <v>0</v>
      </c>
      <c r="AKS120">
        <f t="shared" si="2024"/>
        <v>0</v>
      </c>
      <c r="AKT120">
        <f t="shared" si="2025"/>
        <v>0</v>
      </c>
      <c r="AKU120">
        <f t="shared" si="2026"/>
        <v>0</v>
      </c>
      <c r="AKV120">
        <f t="shared" si="2027"/>
        <v>0</v>
      </c>
      <c r="AKW120">
        <f t="shared" si="2028"/>
        <v>0</v>
      </c>
      <c r="AKX120">
        <f t="shared" si="2029"/>
        <v>0</v>
      </c>
      <c r="AKY120">
        <f t="shared" si="2030"/>
        <v>0</v>
      </c>
      <c r="AKZ120">
        <f t="shared" si="2031"/>
        <v>0</v>
      </c>
      <c r="ALA120">
        <f t="shared" si="2032"/>
        <v>0</v>
      </c>
      <c r="ALC120">
        <f t="shared" si="2033"/>
        <v>0</v>
      </c>
      <c r="ALD120">
        <f t="shared" si="2034"/>
        <v>0</v>
      </c>
      <c r="ALE120">
        <f t="shared" si="2035"/>
        <v>0</v>
      </c>
      <c r="ALF120">
        <f t="shared" si="2036"/>
        <v>0</v>
      </c>
      <c r="ALG120">
        <f t="shared" si="2037"/>
        <v>0</v>
      </c>
      <c r="ALH120">
        <f t="shared" si="2038"/>
        <v>0</v>
      </c>
      <c r="ALI120">
        <f t="shared" si="2039"/>
        <v>0</v>
      </c>
      <c r="ALJ120">
        <f t="shared" si="2040"/>
        <v>0</v>
      </c>
      <c r="ALK120">
        <f t="shared" si="2041"/>
        <v>0</v>
      </c>
      <c r="ALL120">
        <f t="shared" si="2042"/>
        <v>0</v>
      </c>
      <c r="ALM120">
        <f t="shared" si="2043"/>
        <v>0</v>
      </c>
      <c r="ALN120">
        <f t="shared" si="2044"/>
        <v>0</v>
      </c>
      <c r="ALO120">
        <f t="shared" si="2045"/>
        <v>0</v>
      </c>
      <c r="ALP120">
        <f t="shared" si="2046"/>
        <v>0</v>
      </c>
      <c r="ALQ120">
        <f t="shared" si="2047"/>
        <v>0</v>
      </c>
      <c r="ALR120">
        <f t="shared" si="2048"/>
        <v>0</v>
      </c>
      <c r="ALS120">
        <f t="shared" si="2049"/>
        <v>0</v>
      </c>
      <c r="ALT120">
        <f t="shared" si="2050"/>
        <v>0</v>
      </c>
      <c r="ALU120">
        <f t="shared" si="2051"/>
        <v>0</v>
      </c>
      <c r="ALV120">
        <f t="shared" si="2052"/>
        <v>0</v>
      </c>
      <c r="ALW120">
        <f t="shared" si="2053"/>
        <v>0</v>
      </c>
      <c r="ALX120">
        <f t="shared" si="2054"/>
        <v>0</v>
      </c>
      <c r="ALY120">
        <f t="shared" si="2055"/>
        <v>0</v>
      </c>
      <c r="ALZ120">
        <f t="shared" si="2056"/>
        <v>0</v>
      </c>
      <c r="AMA120">
        <f t="shared" si="2057"/>
        <v>0</v>
      </c>
      <c r="AMB120">
        <f t="shared" si="2058"/>
        <v>0</v>
      </c>
      <c r="AMC120">
        <f t="shared" si="2059"/>
        <v>0</v>
      </c>
      <c r="AMD120">
        <f t="shared" si="2060"/>
        <v>0</v>
      </c>
      <c r="AME120">
        <f t="shared" si="2061"/>
        <v>0</v>
      </c>
      <c r="AMF120">
        <f t="shared" si="2062"/>
        <v>0</v>
      </c>
      <c r="AMG120">
        <f t="shared" si="2063"/>
        <v>0</v>
      </c>
      <c r="AMH120">
        <f t="shared" si="2064"/>
        <v>0</v>
      </c>
      <c r="AMI120">
        <f t="shared" si="2065"/>
        <v>0</v>
      </c>
      <c r="AMJ120">
        <f t="shared" si="2066"/>
        <v>0</v>
      </c>
      <c r="AMK120">
        <f t="shared" si="2067"/>
        <v>0</v>
      </c>
      <c r="AML120">
        <f t="shared" si="2068"/>
        <v>0</v>
      </c>
      <c r="AMM120">
        <f t="shared" si="2069"/>
        <v>0</v>
      </c>
      <c r="AMN120">
        <f t="shared" si="2070"/>
        <v>0</v>
      </c>
      <c r="AMO120">
        <f t="shared" si="2071"/>
        <v>0</v>
      </c>
      <c r="AMP120">
        <f t="shared" si="2072"/>
        <v>0</v>
      </c>
      <c r="AMQ120">
        <f t="shared" si="2073"/>
        <v>0</v>
      </c>
      <c r="AMR120">
        <f t="shared" si="2074"/>
        <v>0</v>
      </c>
      <c r="AMS120">
        <f t="shared" si="2075"/>
        <v>0</v>
      </c>
      <c r="AMT120">
        <f t="shared" si="2076"/>
        <v>0</v>
      </c>
      <c r="AMU120">
        <f t="shared" si="2077"/>
        <v>0</v>
      </c>
      <c r="AMV120">
        <f t="shared" si="2078"/>
        <v>0</v>
      </c>
      <c r="AMW120">
        <f t="shared" si="2079"/>
        <v>0</v>
      </c>
      <c r="AMX120">
        <f t="shared" si="2080"/>
        <v>0</v>
      </c>
      <c r="AMY120">
        <f t="shared" si="2081"/>
        <v>0</v>
      </c>
      <c r="AMZ120">
        <f t="shared" si="2082"/>
        <v>0</v>
      </c>
      <c r="ANA120">
        <f t="shared" si="2083"/>
        <v>0</v>
      </c>
      <c r="ANB120">
        <f t="shared" si="2084"/>
        <v>0</v>
      </c>
      <c r="ANC120">
        <f t="shared" si="2085"/>
        <v>0</v>
      </c>
      <c r="AND120">
        <f t="shared" si="2086"/>
        <v>0</v>
      </c>
      <c r="ANE120">
        <f t="shared" si="2087"/>
        <v>0</v>
      </c>
      <c r="ANF120">
        <f t="shared" si="2088"/>
        <v>0</v>
      </c>
      <c r="ANG120">
        <f t="shared" si="2089"/>
        <v>0</v>
      </c>
      <c r="ANH120">
        <f t="shared" si="2090"/>
        <v>0</v>
      </c>
      <c r="ANI120">
        <f t="shared" si="2091"/>
        <v>0</v>
      </c>
      <c r="ANJ120">
        <f t="shared" si="2092"/>
        <v>0</v>
      </c>
      <c r="ANK120">
        <f t="shared" si="2093"/>
        <v>0</v>
      </c>
      <c r="ANL120">
        <f t="shared" si="2094"/>
        <v>0</v>
      </c>
      <c r="ANM120">
        <f t="shared" si="2095"/>
        <v>0</v>
      </c>
      <c r="ANN120">
        <f t="shared" si="2096"/>
        <v>0</v>
      </c>
      <c r="ANO120">
        <f t="shared" si="2097"/>
        <v>0</v>
      </c>
      <c r="ANP120">
        <f t="shared" si="2098"/>
        <v>0</v>
      </c>
      <c r="ANQ120">
        <f t="shared" si="2099"/>
        <v>0</v>
      </c>
      <c r="ANR120">
        <f t="shared" si="2100"/>
        <v>0</v>
      </c>
      <c r="ANS120">
        <f t="shared" si="2101"/>
        <v>0</v>
      </c>
      <c r="ANT120">
        <f t="shared" si="2102"/>
        <v>0</v>
      </c>
      <c r="ANU120">
        <f t="shared" si="2103"/>
        <v>0</v>
      </c>
      <c r="ANV120">
        <f t="shared" si="2104"/>
        <v>0</v>
      </c>
      <c r="ANW120">
        <f t="shared" si="2105"/>
        <v>0</v>
      </c>
      <c r="ANX120">
        <f t="shared" si="2106"/>
        <v>0</v>
      </c>
      <c r="ANY120">
        <f t="shared" si="2107"/>
        <v>0</v>
      </c>
      <c r="ANZ120">
        <f t="shared" si="2108"/>
        <v>0</v>
      </c>
      <c r="AOA120">
        <f t="shared" si="2109"/>
        <v>0</v>
      </c>
      <c r="AOB120">
        <f t="shared" si="2110"/>
        <v>0</v>
      </c>
      <c r="AOC120">
        <f t="shared" si="2111"/>
        <v>0</v>
      </c>
      <c r="AOD120">
        <f t="shared" si="2112"/>
        <v>0</v>
      </c>
      <c r="AOE120">
        <f t="shared" si="2113"/>
        <v>0</v>
      </c>
      <c r="AOF120">
        <f t="shared" si="2114"/>
        <v>0</v>
      </c>
      <c r="AOG120">
        <f t="shared" si="2115"/>
        <v>0</v>
      </c>
      <c r="AOH120">
        <f t="shared" si="2116"/>
        <v>0</v>
      </c>
      <c r="AOI120">
        <f t="shared" si="2117"/>
        <v>0</v>
      </c>
      <c r="AOJ120">
        <f t="shared" si="2118"/>
        <v>0</v>
      </c>
      <c r="AOK120">
        <f t="shared" si="2119"/>
        <v>0</v>
      </c>
      <c r="AOL120">
        <f t="shared" si="2120"/>
        <v>0</v>
      </c>
      <c r="AOM120">
        <f t="shared" si="2121"/>
        <v>0</v>
      </c>
      <c r="AON120">
        <f t="shared" si="2122"/>
        <v>0</v>
      </c>
      <c r="AOO120">
        <f t="shared" si="2123"/>
        <v>0</v>
      </c>
      <c r="AOP120">
        <f t="shared" si="2124"/>
        <v>0</v>
      </c>
      <c r="AOQ120">
        <f t="shared" si="2125"/>
        <v>0</v>
      </c>
      <c r="AOR120">
        <f t="shared" si="2126"/>
        <v>0</v>
      </c>
      <c r="AOS120">
        <f t="shared" si="2127"/>
        <v>0</v>
      </c>
      <c r="AOT120">
        <f t="shared" si="2128"/>
        <v>0</v>
      </c>
      <c r="AOU120">
        <f t="shared" si="2129"/>
        <v>0</v>
      </c>
      <c r="AOV120">
        <f t="shared" si="2130"/>
        <v>0</v>
      </c>
      <c r="AOW120">
        <f t="shared" si="2131"/>
        <v>0</v>
      </c>
      <c r="AOX120">
        <f t="shared" si="2132"/>
        <v>0</v>
      </c>
      <c r="AOY120">
        <f t="shared" si="2133"/>
        <v>0</v>
      </c>
      <c r="AOZ120">
        <f t="shared" si="2134"/>
        <v>0</v>
      </c>
      <c r="APA120">
        <f t="shared" si="2135"/>
        <v>0</v>
      </c>
      <c r="APB120">
        <f t="shared" si="2136"/>
        <v>0</v>
      </c>
      <c r="APC120">
        <f t="shared" si="2137"/>
        <v>0</v>
      </c>
      <c r="APD120">
        <f t="shared" si="2138"/>
        <v>0</v>
      </c>
      <c r="APE120">
        <f t="shared" si="2139"/>
        <v>0</v>
      </c>
      <c r="APF120">
        <f t="shared" si="2140"/>
        <v>0</v>
      </c>
      <c r="APG120">
        <f t="shared" si="2141"/>
        <v>0</v>
      </c>
      <c r="APH120">
        <f t="shared" si="2142"/>
        <v>0</v>
      </c>
      <c r="API120">
        <f t="shared" si="2143"/>
        <v>0</v>
      </c>
      <c r="APJ120">
        <f t="shared" si="2144"/>
        <v>0</v>
      </c>
      <c r="APK120">
        <f t="shared" si="2145"/>
        <v>0</v>
      </c>
      <c r="APL120">
        <f t="shared" si="2146"/>
        <v>0</v>
      </c>
      <c r="APM120">
        <f t="shared" si="2147"/>
        <v>0</v>
      </c>
      <c r="APN120">
        <f t="shared" si="2148"/>
        <v>0</v>
      </c>
      <c r="APO120">
        <f t="shared" si="2149"/>
        <v>0</v>
      </c>
      <c r="APP120">
        <f t="shared" si="2150"/>
        <v>0</v>
      </c>
      <c r="APQ120">
        <f t="shared" si="2151"/>
        <v>0</v>
      </c>
      <c r="APR120">
        <f t="shared" si="2152"/>
        <v>0</v>
      </c>
      <c r="APS120">
        <f t="shared" si="2153"/>
        <v>0</v>
      </c>
      <c r="APT120">
        <f t="shared" si="2154"/>
        <v>0</v>
      </c>
      <c r="APU120">
        <f t="shared" si="2155"/>
        <v>0</v>
      </c>
      <c r="APV120">
        <f t="shared" si="2156"/>
        <v>0</v>
      </c>
      <c r="APW120">
        <f t="shared" si="2157"/>
        <v>0</v>
      </c>
      <c r="APX120">
        <f t="shared" si="2158"/>
        <v>0</v>
      </c>
      <c r="APY120">
        <f t="shared" si="2159"/>
        <v>0</v>
      </c>
      <c r="APZ120">
        <f t="shared" si="2160"/>
        <v>0</v>
      </c>
      <c r="AQA120">
        <f t="shared" si="2161"/>
        <v>0</v>
      </c>
      <c r="AQB120">
        <f t="shared" si="2162"/>
        <v>0</v>
      </c>
      <c r="AQC120">
        <f t="shared" si="2163"/>
        <v>0</v>
      </c>
      <c r="AQD120">
        <f t="shared" si="2164"/>
        <v>0</v>
      </c>
      <c r="AQE120">
        <f t="shared" si="2165"/>
        <v>0</v>
      </c>
      <c r="AQF120">
        <f t="shared" si="2166"/>
        <v>0</v>
      </c>
      <c r="AQG120">
        <f t="shared" si="2167"/>
        <v>0</v>
      </c>
      <c r="AQH120">
        <f t="shared" si="2168"/>
        <v>0</v>
      </c>
      <c r="AQI120">
        <f t="shared" si="2169"/>
        <v>0</v>
      </c>
      <c r="AQJ120">
        <f t="shared" si="2170"/>
        <v>0</v>
      </c>
      <c r="AQK120">
        <f t="shared" si="2171"/>
        <v>0</v>
      </c>
      <c r="AQL120">
        <f t="shared" si="2172"/>
        <v>0</v>
      </c>
      <c r="AQN120">
        <f t="shared" si="2173"/>
        <v>0</v>
      </c>
      <c r="AQO120">
        <f t="shared" si="2174"/>
        <v>0</v>
      </c>
      <c r="AQP120">
        <f t="shared" si="2175"/>
        <v>0</v>
      </c>
      <c r="AQQ120">
        <f t="shared" si="2176"/>
        <v>0</v>
      </c>
      <c r="AQR120">
        <f t="shared" si="2177"/>
        <v>0</v>
      </c>
      <c r="AQS120">
        <f t="shared" si="2178"/>
        <v>0</v>
      </c>
      <c r="AQT120">
        <f t="shared" si="2179"/>
        <v>0</v>
      </c>
      <c r="AQU120">
        <f t="shared" si="2180"/>
        <v>0</v>
      </c>
      <c r="AQV120">
        <f t="shared" si="2181"/>
        <v>0</v>
      </c>
      <c r="AQW120">
        <f t="shared" si="2182"/>
        <v>0</v>
      </c>
      <c r="AQX120">
        <f t="shared" si="2183"/>
        <v>0</v>
      </c>
      <c r="AQY120">
        <f t="shared" si="2184"/>
        <v>0</v>
      </c>
      <c r="AQZ120">
        <f t="shared" si="2185"/>
        <v>0</v>
      </c>
      <c r="ARA120">
        <f t="shared" si="2186"/>
        <v>0</v>
      </c>
      <c r="ARB120">
        <f t="shared" si="2187"/>
        <v>0</v>
      </c>
      <c r="ARC120">
        <f t="shared" si="2188"/>
        <v>0</v>
      </c>
      <c r="ARD120">
        <f t="shared" si="2189"/>
        <v>0</v>
      </c>
      <c r="ARE120">
        <f t="shared" si="2190"/>
        <v>0</v>
      </c>
      <c r="ARF120">
        <f t="shared" si="2191"/>
        <v>0</v>
      </c>
      <c r="ARG120">
        <f t="shared" si="2192"/>
        <v>0</v>
      </c>
      <c r="ARH120">
        <f t="shared" si="2193"/>
        <v>0</v>
      </c>
      <c r="ARI120">
        <f t="shared" si="2194"/>
        <v>0</v>
      </c>
      <c r="ARJ120">
        <f t="shared" si="2195"/>
        <v>0</v>
      </c>
      <c r="ARK120">
        <f t="shared" si="2196"/>
        <v>0</v>
      </c>
      <c r="ARL120">
        <f t="shared" si="2197"/>
        <v>0</v>
      </c>
      <c r="ARM120">
        <f t="shared" si="2198"/>
        <v>0</v>
      </c>
      <c r="ARN120">
        <f t="shared" si="2199"/>
        <v>0</v>
      </c>
      <c r="ARO120">
        <f t="shared" si="2200"/>
        <v>0</v>
      </c>
      <c r="ARP120">
        <f t="shared" si="2201"/>
        <v>0</v>
      </c>
      <c r="ARQ120">
        <f t="shared" si="2202"/>
        <v>1</v>
      </c>
      <c r="ARR120">
        <f t="shared" si="2203"/>
        <v>0</v>
      </c>
      <c r="ARS120">
        <f t="shared" si="2204"/>
        <v>0</v>
      </c>
      <c r="ART120">
        <f t="shared" si="2205"/>
        <v>0</v>
      </c>
      <c r="ARU120">
        <f t="shared" si="2206"/>
        <v>0</v>
      </c>
      <c r="ARV120">
        <f t="shared" si="2207"/>
        <v>0</v>
      </c>
      <c r="ARW120">
        <f t="shared" si="2208"/>
        <v>0</v>
      </c>
      <c r="ARX120">
        <f t="shared" si="2209"/>
        <v>0</v>
      </c>
      <c r="ARY120">
        <f t="shared" si="2210"/>
        <v>0</v>
      </c>
      <c r="ARZ120">
        <f t="shared" si="2211"/>
        <v>0</v>
      </c>
      <c r="ASA120">
        <f t="shared" si="2212"/>
        <v>0</v>
      </c>
      <c r="ASB120">
        <f t="shared" si="2213"/>
        <v>0</v>
      </c>
      <c r="ASC120">
        <f t="shared" si="2214"/>
        <v>0</v>
      </c>
      <c r="ASD120">
        <f t="shared" si="2215"/>
        <v>0</v>
      </c>
      <c r="ASE120">
        <f t="shared" si="2216"/>
        <v>0</v>
      </c>
      <c r="ASF120">
        <f t="shared" si="2217"/>
        <v>0</v>
      </c>
      <c r="ASG120">
        <f t="shared" si="2218"/>
        <v>0</v>
      </c>
      <c r="ASH120">
        <f t="shared" si="2219"/>
        <v>0</v>
      </c>
      <c r="ASI120">
        <f t="shared" si="2220"/>
        <v>0</v>
      </c>
      <c r="ASJ120">
        <f t="shared" si="2221"/>
        <v>0</v>
      </c>
      <c r="ASK120">
        <f t="shared" si="2222"/>
        <v>0</v>
      </c>
      <c r="ASL120">
        <f t="shared" si="2223"/>
        <v>0</v>
      </c>
      <c r="ASM120">
        <f t="shared" si="2224"/>
        <v>0</v>
      </c>
      <c r="ASN120">
        <f t="shared" si="2225"/>
        <v>0</v>
      </c>
      <c r="ASO120">
        <f t="shared" si="2226"/>
        <v>0</v>
      </c>
      <c r="ASP120">
        <f t="shared" si="2227"/>
        <v>0</v>
      </c>
      <c r="ASQ120">
        <f t="shared" si="2228"/>
        <v>0</v>
      </c>
      <c r="ASR120">
        <f t="shared" si="2229"/>
        <v>0</v>
      </c>
      <c r="ASS120">
        <f t="shared" si="2230"/>
        <v>0</v>
      </c>
      <c r="AST120">
        <f t="shared" si="2231"/>
        <v>0</v>
      </c>
      <c r="ASU120">
        <f t="shared" si="2232"/>
        <v>0</v>
      </c>
      <c r="ASV120">
        <f t="shared" si="2233"/>
        <v>0</v>
      </c>
      <c r="ASW120">
        <f t="shared" si="2234"/>
        <v>0</v>
      </c>
      <c r="ASX120">
        <f t="shared" si="2235"/>
        <v>0</v>
      </c>
      <c r="ASY120">
        <f t="shared" si="2236"/>
        <v>0</v>
      </c>
      <c r="ASZ120">
        <f t="shared" si="2237"/>
        <v>0</v>
      </c>
      <c r="ATA120">
        <f t="shared" si="2238"/>
        <v>0</v>
      </c>
      <c r="ATB120">
        <f t="shared" si="2239"/>
        <v>0</v>
      </c>
      <c r="ATC120">
        <f t="shared" si="2240"/>
        <v>0</v>
      </c>
      <c r="ATD120">
        <f t="shared" si="2241"/>
        <v>0</v>
      </c>
      <c r="ATE120">
        <f t="shared" si="2242"/>
        <v>0</v>
      </c>
      <c r="ATF120">
        <f t="shared" si="2243"/>
        <v>0</v>
      </c>
      <c r="ATG120">
        <f t="shared" si="2244"/>
        <v>0</v>
      </c>
      <c r="ATH120">
        <f t="shared" si="2245"/>
        <v>0</v>
      </c>
      <c r="ATI120">
        <f t="shared" si="2246"/>
        <v>0</v>
      </c>
      <c r="ATJ120">
        <f t="shared" si="2247"/>
        <v>0</v>
      </c>
      <c r="ATK120">
        <f t="shared" si="2248"/>
        <v>0</v>
      </c>
      <c r="ATL120">
        <f t="shared" si="2249"/>
        <v>0</v>
      </c>
      <c r="ATM120">
        <f t="shared" si="2250"/>
        <v>0</v>
      </c>
      <c r="ATN120">
        <f t="shared" si="2251"/>
        <v>0</v>
      </c>
      <c r="ATO120">
        <f t="shared" si="2252"/>
        <v>0</v>
      </c>
      <c r="ATP120">
        <f t="shared" si="2253"/>
        <v>0</v>
      </c>
      <c r="ATQ120">
        <f t="shared" si="2254"/>
        <v>0</v>
      </c>
      <c r="ATR120">
        <f t="shared" si="2255"/>
        <v>0</v>
      </c>
      <c r="ATS120">
        <f t="shared" si="2256"/>
        <v>0</v>
      </c>
      <c r="ATT120">
        <f t="shared" si="2257"/>
        <v>0</v>
      </c>
      <c r="ATU120">
        <f t="shared" si="2258"/>
        <v>0</v>
      </c>
      <c r="ATV120">
        <f t="shared" si="2259"/>
        <v>0</v>
      </c>
      <c r="ATW120">
        <f t="shared" si="2260"/>
        <v>0</v>
      </c>
      <c r="ATX120">
        <f t="shared" si="2261"/>
        <v>0</v>
      </c>
      <c r="ATY120">
        <f t="shared" si="2262"/>
        <v>0</v>
      </c>
      <c r="ATZ120">
        <f t="shared" si="2263"/>
        <v>0</v>
      </c>
      <c r="AUA120">
        <f t="shared" si="2264"/>
        <v>0</v>
      </c>
      <c r="AUB120">
        <f t="shared" si="2265"/>
        <v>0</v>
      </c>
      <c r="AUC120">
        <f t="shared" si="2266"/>
        <v>0</v>
      </c>
      <c r="AUD120">
        <f t="shared" si="2267"/>
        <v>0</v>
      </c>
      <c r="AUE120">
        <f t="shared" si="2268"/>
        <v>0</v>
      </c>
      <c r="AUF120">
        <f t="shared" si="2269"/>
        <v>0</v>
      </c>
      <c r="AUG120">
        <f t="shared" si="2270"/>
        <v>0</v>
      </c>
      <c r="AUH120">
        <f t="shared" si="2271"/>
        <v>0</v>
      </c>
      <c r="AUI120">
        <f t="shared" si="2272"/>
        <v>0</v>
      </c>
      <c r="AUJ120">
        <f t="shared" si="2273"/>
        <v>0</v>
      </c>
      <c r="AUK120">
        <f t="shared" si="2274"/>
        <v>0</v>
      </c>
      <c r="AUL120">
        <f t="shared" si="2275"/>
        <v>0</v>
      </c>
      <c r="AUM120">
        <f t="shared" si="2276"/>
        <v>0</v>
      </c>
      <c r="AUN120">
        <f t="shared" si="2277"/>
        <v>0</v>
      </c>
      <c r="AUO120">
        <f t="shared" si="2278"/>
        <v>0</v>
      </c>
      <c r="AUP120">
        <f t="shared" si="2279"/>
        <v>0</v>
      </c>
      <c r="AUQ120">
        <f t="shared" si="2280"/>
        <v>0</v>
      </c>
      <c r="AUR120">
        <f t="shared" si="2281"/>
        <v>0</v>
      </c>
      <c r="AUS120">
        <f t="shared" si="2282"/>
        <v>0</v>
      </c>
      <c r="AUT120">
        <f t="shared" si="2283"/>
        <v>0</v>
      </c>
      <c r="AUU120">
        <f t="shared" si="2284"/>
        <v>0</v>
      </c>
      <c r="AUV120">
        <f t="shared" si="2285"/>
        <v>0</v>
      </c>
      <c r="AUW120">
        <f t="shared" si="2286"/>
        <v>0</v>
      </c>
      <c r="AUX120">
        <f t="shared" si="2287"/>
        <v>0</v>
      </c>
      <c r="AUY120">
        <f t="shared" si="2288"/>
        <v>0</v>
      </c>
      <c r="AUZ120">
        <f t="shared" si="2289"/>
        <v>0</v>
      </c>
      <c r="AVA120">
        <f t="shared" si="2290"/>
        <v>0</v>
      </c>
      <c r="AVB120">
        <f t="shared" si="2291"/>
        <v>0</v>
      </c>
      <c r="AVC120">
        <f t="shared" si="2292"/>
        <v>0</v>
      </c>
      <c r="AVD120">
        <f t="shared" si="2293"/>
        <v>0</v>
      </c>
      <c r="AVE120">
        <f t="shared" si="2294"/>
        <v>0</v>
      </c>
      <c r="AVF120">
        <f t="shared" si="2295"/>
        <v>0</v>
      </c>
      <c r="AVG120">
        <f t="shared" si="2296"/>
        <v>0</v>
      </c>
      <c r="AVH120">
        <f t="shared" si="2297"/>
        <v>0</v>
      </c>
      <c r="AVI120">
        <f t="shared" si="2298"/>
        <v>0</v>
      </c>
      <c r="AVJ120">
        <f t="shared" si="2299"/>
        <v>0</v>
      </c>
      <c r="AVK120">
        <f t="shared" si="2300"/>
        <v>0</v>
      </c>
      <c r="AVL120">
        <f t="shared" si="2301"/>
        <v>0</v>
      </c>
      <c r="AVM120">
        <f t="shared" si="2302"/>
        <v>0</v>
      </c>
      <c r="AVN120">
        <f t="shared" si="2303"/>
        <v>0</v>
      </c>
      <c r="AVO120">
        <f t="shared" si="2304"/>
        <v>0</v>
      </c>
      <c r="AVP120">
        <f t="shared" si="2305"/>
        <v>0</v>
      </c>
      <c r="AVQ120">
        <f t="shared" si="2306"/>
        <v>0</v>
      </c>
      <c r="AVR120">
        <f t="shared" si="2307"/>
        <v>0</v>
      </c>
      <c r="AVS120">
        <f t="shared" si="2308"/>
        <v>0</v>
      </c>
      <c r="AVT120">
        <f t="shared" si="2309"/>
        <v>0</v>
      </c>
      <c r="AVU120">
        <f t="shared" si="2310"/>
        <v>0</v>
      </c>
      <c r="AVV120">
        <f t="shared" si="2311"/>
        <v>0</v>
      </c>
      <c r="AVW120">
        <f t="shared" si="2312"/>
        <v>0</v>
      </c>
    </row>
    <row r="121" spans="1:1271">
      <c r="A121" s="1" t="s">
        <v>117</v>
      </c>
      <c r="B121" s="1"/>
      <c r="C121" s="1"/>
      <c r="D121" s="1"/>
      <c r="E121" t="str">
        <f t="shared" si="2335"/>
        <v>M</v>
      </c>
      <c r="F121" t="str">
        <f t="shared" si="2335"/>
        <v>A</v>
      </c>
      <c r="G121" t="str">
        <f t="shared" si="2335"/>
        <v>A</v>
      </c>
      <c r="H121" t="str">
        <f t="shared" si="2335"/>
        <v>A</v>
      </c>
      <c r="I121" t="str">
        <f t="shared" si="2335"/>
        <v>X</v>
      </c>
      <c r="J121" t="str">
        <f t="shared" si="2335"/>
        <v>A</v>
      </c>
      <c r="K121" t="str">
        <f t="shared" si="2335"/>
        <v>M</v>
      </c>
      <c r="L121" t="str">
        <f t="shared" si="2335"/>
        <v>X</v>
      </c>
      <c r="M121" t="str">
        <f t="shared" si="2335"/>
        <v>A</v>
      </c>
      <c r="N121" t="str">
        <f t="shared" si="2335"/>
        <v>X</v>
      </c>
      <c r="O121" t="str">
        <f t="shared" si="2335"/>
        <v>A</v>
      </c>
      <c r="P121" t="str">
        <f t="shared" si="2335"/>
        <v>S</v>
      </c>
      <c r="Q121" t="str">
        <f t="shared" si="2335"/>
        <v>A</v>
      </c>
      <c r="R121" t="str">
        <f t="shared" si="2335"/>
        <v>A</v>
      </c>
      <c r="S121" t="str">
        <f t="shared" si="2335"/>
        <v>X</v>
      </c>
      <c r="T121" t="str">
        <f t="shared" si="2335"/>
        <v>X</v>
      </c>
      <c r="U121" t="str">
        <f t="shared" si="2334"/>
        <v>X</v>
      </c>
      <c r="V121" t="str">
        <f t="shared" si="2334"/>
        <v>A</v>
      </c>
      <c r="W121" t="str">
        <f t="shared" si="2334"/>
        <v>A</v>
      </c>
      <c r="X121" t="str">
        <f t="shared" si="2334"/>
        <v>A</v>
      </c>
      <c r="Y121" t="str">
        <f t="shared" si="2334"/>
        <v>A</v>
      </c>
      <c r="Z121" t="str">
        <f t="shared" si="2334"/>
        <v>X</v>
      </c>
      <c r="AA121" t="str">
        <f t="shared" si="2334"/>
        <v>M</v>
      </c>
      <c r="AB121" t="str">
        <f t="shared" si="2334"/>
        <v>X</v>
      </c>
      <c r="AC121" t="str">
        <f t="shared" si="2334"/>
        <v>S</v>
      </c>
      <c r="AD121" t="str">
        <f t="shared" si="2334"/>
        <v>X</v>
      </c>
      <c r="AE121" t="str">
        <f t="shared" si="2334"/>
        <v>S</v>
      </c>
      <c r="AF121" t="str">
        <f t="shared" si="2334"/>
        <v>S</v>
      </c>
      <c r="AG121" t="str">
        <f t="shared" si="2334"/>
        <v>M</v>
      </c>
      <c r="AH121" t="str">
        <f t="shared" si="2334"/>
        <v>A</v>
      </c>
      <c r="AI121" t="str">
        <f t="shared" si="2334"/>
        <v>S</v>
      </c>
      <c r="AJ121" t="str">
        <f t="shared" si="2338"/>
        <v>M</v>
      </c>
      <c r="AK121" t="str">
        <f t="shared" si="2338"/>
        <v>S</v>
      </c>
      <c r="AL121" t="str">
        <f t="shared" si="2338"/>
        <v>A</v>
      </c>
      <c r="AM121" t="str">
        <f t="shared" si="2338"/>
        <v>S</v>
      </c>
      <c r="AN121" t="str">
        <f t="shared" si="2338"/>
        <v>A</v>
      </c>
      <c r="AO121" t="str">
        <f t="shared" si="2338"/>
        <v>S</v>
      </c>
      <c r="AP121" t="str">
        <f t="shared" si="2338"/>
        <v>M</v>
      </c>
      <c r="AQ121" t="str">
        <f t="shared" si="2338"/>
        <v>A</v>
      </c>
      <c r="AR121" t="str">
        <f t="shared" si="2338"/>
        <v>M</v>
      </c>
      <c r="AS121" t="str">
        <f t="shared" si="2338"/>
        <v>X</v>
      </c>
      <c r="AT121" t="str">
        <f t="shared" si="2338"/>
        <v>M</v>
      </c>
      <c r="AU121" t="str">
        <f t="shared" si="2338"/>
        <v>S</v>
      </c>
      <c r="AV121" t="str">
        <f t="shared" si="2338"/>
        <v>X</v>
      </c>
      <c r="AW121" t="str">
        <f t="shared" si="2338"/>
        <v>S</v>
      </c>
      <c r="AX121" t="str">
        <f t="shared" si="2338"/>
        <v>S</v>
      </c>
      <c r="AY121" t="str">
        <f t="shared" si="2338"/>
        <v>M</v>
      </c>
      <c r="AZ121" t="str">
        <f t="shared" si="2337"/>
        <v>X</v>
      </c>
      <c r="BA121" t="str">
        <f t="shared" si="2337"/>
        <v>A</v>
      </c>
      <c r="BB121" t="str">
        <f t="shared" si="2337"/>
        <v>A</v>
      </c>
      <c r="BC121" t="str">
        <f t="shared" si="2337"/>
        <v>S</v>
      </c>
      <c r="BD121" t="str">
        <f t="shared" si="2337"/>
        <v>X</v>
      </c>
      <c r="BE121" t="str">
        <f t="shared" si="2337"/>
        <v>A</v>
      </c>
      <c r="BF121" t="str">
        <f t="shared" si="2337"/>
        <v>A</v>
      </c>
      <c r="BG121" t="str">
        <f t="shared" si="2337"/>
        <v>M</v>
      </c>
      <c r="BH121" t="str">
        <f t="shared" si="2337"/>
        <v>M</v>
      </c>
      <c r="BI121" t="str">
        <f t="shared" si="2337"/>
        <v>S</v>
      </c>
      <c r="BJ121" t="str">
        <f t="shared" si="2337"/>
        <v>S</v>
      </c>
      <c r="BK121" t="str">
        <f t="shared" si="2337"/>
        <v>M</v>
      </c>
      <c r="BL121" t="str">
        <f t="shared" si="2337"/>
        <v>M</v>
      </c>
      <c r="BM121" t="str">
        <f t="shared" si="2337"/>
        <v>A</v>
      </c>
      <c r="BN121" t="str">
        <f t="shared" si="2337"/>
        <v>M</v>
      </c>
      <c r="BO121" t="str">
        <f t="shared" si="2340"/>
        <v>X</v>
      </c>
      <c r="BP121" t="str">
        <f t="shared" si="2340"/>
        <v>S</v>
      </c>
      <c r="BQ121" t="str">
        <f t="shared" si="2340"/>
        <v>S</v>
      </c>
      <c r="BR121" t="str">
        <f t="shared" si="2340"/>
        <v>S</v>
      </c>
      <c r="BS121" t="str">
        <f t="shared" si="2340"/>
        <v>X</v>
      </c>
      <c r="BT121" t="str">
        <f t="shared" si="2340"/>
        <v>M</v>
      </c>
      <c r="BU121" t="str">
        <f t="shared" si="2340"/>
        <v>A</v>
      </c>
      <c r="BV121" t="str">
        <f t="shared" si="2340"/>
        <v>M</v>
      </c>
      <c r="BW121" t="str">
        <f t="shared" si="2340"/>
        <v>M</v>
      </c>
      <c r="BX121" t="str">
        <f t="shared" si="2340"/>
        <v>M</v>
      </c>
      <c r="BY121" t="str">
        <f t="shared" si="2340"/>
        <v>M</v>
      </c>
      <c r="BZ121" t="str">
        <f t="shared" si="2340"/>
        <v>S</v>
      </c>
      <c r="CA121" t="str">
        <f t="shared" si="2340"/>
        <v>X</v>
      </c>
      <c r="CB121" t="str">
        <f t="shared" si="2340"/>
        <v>M</v>
      </c>
      <c r="CC121" t="str">
        <f t="shared" si="2340"/>
        <v>A</v>
      </c>
      <c r="CD121" t="str">
        <f t="shared" si="2340"/>
        <v>A</v>
      </c>
      <c r="CE121" t="str">
        <f t="shared" si="2339"/>
        <v>A</v>
      </c>
      <c r="CF121" t="str">
        <f t="shared" si="2339"/>
        <v>A</v>
      </c>
      <c r="CG121" t="str">
        <f t="shared" si="2339"/>
        <v>X</v>
      </c>
      <c r="CH121" t="str">
        <f t="shared" si="2339"/>
        <v>A</v>
      </c>
      <c r="CI121" t="str">
        <f t="shared" si="2339"/>
        <v>A</v>
      </c>
      <c r="CJ121" t="str">
        <f t="shared" si="2339"/>
        <v>M</v>
      </c>
      <c r="CK121" t="str">
        <f t="shared" si="2339"/>
        <v>A</v>
      </c>
      <c r="CL121" t="str">
        <f t="shared" si="2339"/>
        <v>M</v>
      </c>
      <c r="CM121" t="str">
        <f t="shared" si="2339"/>
        <v>A</v>
      </c>
      <c r="CN121" t="str">
        <f t="shared" si="2339"/>
        <v>M</v>
      </c>
      <c r="CO121" t="str">
        <f t="shared" si="2339"/>
        <v>M</v>
      </c>
      <c r="CP121" t="str">
        <f t="shared" si="2339"/>
        <v>S</v>
      </c>
      <c r="CQ121" t="str">
        <f t="shared" si="2339"/>
        <v>X</v>
      </c>
      <c r="CR121" t="str">
        <f t="shared" si="2339"/>
        <v>M</v>
      </c>
      <c r="CS121" t="str">
        <f t="shared" si="2339"/>
        <v>A</v>
      </c>
      <c r="CT121" t="str">
        <f t="shared" si="2344"/>
        <v>A</v>
      </c>
      <c r="CU121" t="str">
        <f t="shared" si="2344"/>
        <v>X</v>
      </c>
      <c r="CV121" t="str">
        <f t="shared" si="2344"/>
        <v>M</v>
      </c>
      <c r="CW121" t="str">
        <f t="shared" si="2344"/>
        <v>M</v>
      </c>
      <c r="CX121" t="str">
        <f t="shared" si="2344"/>
        <v>X</v>
      </c>
      <c r="CY121" t="str">
        <f t="shared" si="2344"/>
        <v>S</v>
      </c>
      <c r="CZ121" t="str">
        <f t="shared" si="2344"/>
        <v>A</v>
      </c>
      <c r="DA121" t="str">
        <f t="shared" si="2344"/>
        <v>X</v>
      </c>
      <c r="DB121" t="str">
        <f t="shared" si="2344"/>
        <v>M</v>
      </c>
      <c r="DC121" t="str">
        <f t="shared" si="2344"/>
        <v>A</v>
      </c>
      <c r="DD121" t="str">
        <f t="shared" si="2344"/>
        <v>M</v>
      </c>
      <c r="DE121" t="str">
        <f t="shared" si="2344"/>
        <v>A</v>
      </c>
      <c r="DF121" t="str">
        <f t="shared" si="2344"/>
        <v>S</v>
      </c>
      <c r="DG121" t="str">
        <f t="shared" si="2344"/>
        <v>M</v>
      </c>
      <c r="DH121" t="str">
        <f t="shared" si="2344"/>
        <v>S</v>
      </c>
      <c r="DI121" t="str">
        <f t="shared" si="2344"/>
        <v>X</v>
      </c>
      <c r="DJ121" t="str">
        <f t="shared" si="2343"/>
        <v>M</v>
      </c>
      <c r="DK121" t="str">
        <f t="shared" si="2343"/>
        <v>A</v>
      </c>
      <c r="DL121" t="str">
        <f t="shared" si="2343"/>
        <v>A</v>
      </c>
      <c r="DM121" t="str">
        <f t="shared" si="2343"/>
        <v>X</v>
      </c>
      <c r="DN121" t="str">
        <f t="shared" si="2343"/>
        <v>S</v>
      </c>
      <c r="DO121" t="str">
        <f t="shared" si="2343"/>
        <v>M</v>
      </c>
      <c r="DP121" t="str">
        <f t="shared" si="2343"/>
        <v>A</v>
      </c>
      <c r="DQ121" t="str">
        <f t="shared" si="2342"/>
        <v>A</v>
      </c>
      <c r="DR121" t="str">
        <f t="shared" si="2341"/>
        <v>A</v>
      </c>
      <c r="DS121" t="str">
        <f t="shared" si="2341"/>
        <v>X</v>
      </c>
      <c r="DT121" t="str">
        <f t="shared" si="2341"/>
        <v>X</v>
      </c>
      <c r="DU121" t="str">
        <f t="shared" si="2341"/>
        <v>M</v>
      </c>
      <c r="DV121" t="str">
        <f t="shared" si="2341"/>
        <v>M</v>
      </c>
      <c r="DW121" t="str">
        <f t="shared" si="2341"/>
        <v>A</v>
      </c>
      <c r="DX121" t="str">
        <f t="shared" si="2341"/>
        <v>M</v>
      </c>
      <c r="DY121" t="str">
        <f t="shared" si="2341"/>
        <v>X</v>
      </c>
      <c r="DZ121" t="str">
        <f t="shared" si="2341"/>
        <v>A</v>
      </c>
      <c r="EA121" t="str">
        <f t="shared" si="2341"/>
        <v>A</v>
      </c>
      <c r="EB121" t="str">
        <f t="shared" si="2341"/>
        <v>A</v>
      </c>
      <c r="EC121" t="str">
        <f t="shared" si="2341"/>
        <v>X</v>
      </c>
      <c r="ED121" t="str">
        <f t="shared" si="2336"/>
        <v>A</v>
      </c>
      <c r="EE121" t="str">
        <f t="shared" si="2336"/>
        <v>M</v>
      </c>
      <c r="EF121" t="str">
        <f t="shared" si="2336"/>
        <v>X</v>
      </c>
      <c r="EG121" t="str">
        <f t="shared" si="2336"/>
        <v>A</v>
      </c>
      <c r="EH121" t="str">
        <f t="shared" si="2336"/>
        <v>A</v>
      </c>
      <c r="EI121" t="str">
        <f t="shared" si="2336"/>
        <v>X</v>
      </c>
      <c r="EJ121" t="str">
        <f t="shared" si="2336"/>
        <v>X</v>
      </c>
      <c r="EK121" t="str">
        <f t="shared" si="2336"/>
        <v>A</v>
      </c>
      <c r="EL121" t="str">
        <f t="shared" si="2336"/>
        <v>A</v>
      </c>
      <c r="EM121" t="str">
        <f t="shared" si="2336"/>
        <v>A</v>
      </c>
      <c r="EN121" t="str">
        <f t="shared" si="2336"/>
        <v>X</v>
      </c>
      <c r="EO121">
        <f t="shared" si="1193"/>
        <v>0</v>
      </c>
      <c r="EP121">
        <f t="shared" si="1194"/>
        <v>0</v>
      </c>
      <c r="EQ121">
        <f t="shared" si="1195"/>
        <v>0</v>
      </c>
      <c r="ER121">
        <f t="shared" si="1196"/>
        <v>0</v>
      </c>
      <c r="ES121">
        <f t="shared" si="1197"/>
        <v>0</v>
      </c>
      <c r="ET121">
        <f t="shared" si="1198"/>
        <v>0</v>
      </c>
      <c r="EU121">
        <f t="shared" si="1199"/>
        <v>0</v>
      </c>
      <c r="EV121">
        <f t="shared" si="1200"/>
        <v>0</v>
      </c>
      <c r="EW121">
        <f t="shared" si="1201"/>
        <v>0</v>
      </c>
      <c r="EX121">
        <f t="shared" si="1202"/>
        <v>0</v>
      </c>
      <c r="EY121">
        <f t="shared" si="1203"/>
        <v>0</v>
      </c>
      <c r="EZ121">
        <f t="shared" si="1204"/>
        <v>0</v>
      </c>
      <c r="FA121">
        <f t="shared" si="1205"/>
        <v>0</v>
      </c>
      <c r="FB121">
        <f t="shared" si="1206"/>
        <v>0</v>
      </c>
      <c r="FC121">
        <f t="shared" si="1207"/>
        <v>0</v>
      </c>
      <c r="FD121">
        <f t="shared" si="1208"/>
        <v>0</v>
      </c>
      <c r="FE121">
        <f t="shared" si="1209"/>
        <v>0</v>
      </c>
      <c r="FF121">
        <f t="shared" si="1210"/>
        <v>0</v>
      </c>
      <c r="FG121">
        <f t="shared" si="1211"/>
        <v>0</v>
      </c>
      <c r="FH121">
        <f t="shared" si="1212"/>
        <v>0</v>
      </c>
      <c r="FI121">
        <f t="shared" si="1213"/>
        <v>0</v>
      </c>
      <c r="FJ121">
        <f t="shared" si="1214"/>
        <v>0</v>
      </c>
      <c r="FK121">
        <f t="shared" si="1215"/>
        <v>0</v>
      </c>
      <c r="FL121">
        <f t="shared" si="1216"/>
        <v>0</v>
      </c>
      <c r="FM121">
        <f t="shared" si="1217"/>
        <v>0</v>
      </c>
      <c r="FN121">
        <f t="shared" si="1218"/>
        <v>0</v>
      </c>
      <c r="FO121">
        <f t="shared" si="1219"/>
        <v>0</v>
      </c>
      <c r="FP121">
        <f t="shared" si="1220"/>
        <v>0</v>
      </c>
      <c r="FQ121">
        <f t="shared" si="1221"/>
        <v>0</v>
      </c>
      <c r="FR121">
        <f t="shared" si="1222"/>
        <v>0</v>
      </c>
      <c r="FS121">
        <f t="shared" si="1223"/>
        <v>0</v>
      </c>
      <c r="FT121">
        <f t="shared" si="1224"/>
        <v>0</v>
      </c>
      <c r="FU121">
        <f t="shared" si="1225"/>
        <v>0</v>
      </c>
      <c r="FV121">
        <f t="shared" si="1226"/>
        <v>0</v>
      </c>
      <c r="FW121">
        <f t="shared" si="1227"/>
        <v>0</v>
      </c>
      <c r="FX121">
        <f t="shared" si="1228"/>
        <v>0</v>
      </c>
      <c r="FY121">
        <f t="shared" si="1229"/>
        <v>0</v>
      </c>
      <c r="FZ121">
        <f t="shared" si="1230"/>
        <v>0</v>
      </c>
      <c r="GA121">
        <f t="shared" si="1231"/>
        <v>0</v>
      </c>
      <c r="GB121">
        <f t="shared" si="1232"/>
        <v>0</v>
      </c>
      <c r="GC121">
        <f t="shared" si="1233"/>
        <v>0</v>
      </c>
      <c r="GD121">
        <f t="shared" si="1234"/>
        <v>0</v>
      </c>
      <c r="GE121">
        <f t="shared" si="1235"/>
        <v>0</v>
      </c>
      <c r="GF121">
        <f t="shared" si="1236"/>
        <v>0</v>
      </c>
      <c r="GG121">
        <f t="shared" si="1237"/>
        <v>0</v>
      </c>
      <c r="GH121">
        <f t="shared" si="1238"/>
        <v>0</v>
      </c>
      <c r="GI121">
        <f t="shared" si="1239"/>
        <v>0</v>
      </c>
      <c r="GJ121">
        <f t="shared" si="1240"/>
        <v>0</v>
      </c>
      <c r="GK121">
        <f t="shared" si="1241"/>
        <v>0</v>
      </c>
      <c r="GL121">
        <f t="shared" si="1242"/>
        <v>0</v>
      </c>
      <c r="GM121">
        <f t="shared" si="1243"/>
        <v>0</v>
      </c>
      <c r="GN121">
        <f t="shared" si="1244"/>
        <v>0</v>
      </c>
      <c r="GO121">
        <f t="shared" si="1245"/>
        <v>0</v>
      </c>
      <c r="GP121">
        <f t="shared" si="1246"/>
        <v>0</v>
      </c>
      <c r="GQ121">
        <f t="shared" si="1247"/>
        <v>0</v>
      </c>
      <c r="GR121">
        <f t="shared" si="1248"/>
        <v>0</v>
      </c>
      <c r="GS121">
        <f t="shared" si="1249"/>
        <v>0</v>
      </c>
      <c r="GT121">
        <f t="shared" si="1250"/>
        <v>0</v>
      </c>
      <c r="GU121">
        <f t="shared" si="1251"/>
        <v>0</v>
      </c>
      <c r="GV121">
        <f t="shared" si="1252"/>
        <v>0</v>
      </c>
      <c r="GW121">
        <f t="shared" si="1253"/>
        <v>0</v>
      </c>
      <c r="GX121">
        <f t="shared" si="1254"/>
        <v>0</v>
      </c>
      <c r="GY121">
        <f t="shared" si="1255"/>
        <v>0</v>
      </c>
      <c r="GZ121">
        <f t="shared" si="1256"/>
        <v>0</v>
      </c>
      <c r="HA121">
        <f t="shared" si="1257"/>
        <v>0</v>
      </c>
      <c r="HB121">
        <f t="shared" si="1258"/>
        <v>0</v>
      </c>
      <c r="HC121">
        <f t="shared" si="1259"/>
        <v>0</v>
      </c>
      <c r="HD121">
        <f t="shared" si="1260"/>
        <v>0</v>
      </c>
      <c r="HE121">
        <f t="shared" si="1261"/>
        <v>0</v>
      </c>
      <c r="HF121">
        <f t="shared" si="1262"/>
        <v>0</v>
      </c>
      <c r="HG121">
        <f t="shared" si="1263"/>
        <v>0</v>
      </c>
      <c r="HH121">
        <f t="shared" si="1264"/>
        <v>0</v>
      </c>
      <c r="HI121">
        <f t="shared" si="1265"/>
        <v>0</v>
      </c>
      <c r="HJ121">
        <f t="shared" si="1266"/>
        <v>0</v>
      </c>
      <c r="HK121">
        <f t="shared" si="1267"/>
        <v>0</v>
      </c>
      <c r="HL121">
        <f t="shared" si="1268"/>
        <v>0</v>
      </c>
      <c r="HM121">
        <f t="shared" si="1269"/>
        <v>0</v>
      </c>
      <c r="HN121">
        <f t="shared" si="1270"/>
        <v>0</v>
      </c>
      <c r="HO121">
        <f t="shared" si="1271"/>
        <v>0</v>
      </c>
      <c r="HP121">
        <f t="shared" si="1272"/>
        <v>0</v>
      </c>
      <c r="HQ121">
        <f t="shared" si="1273"/>
        <v>0</v>
      </c>
      <c r="HR121">
        <f t="shared" si="1274"/>
        <v>0</v>
      </c>
      <c r="HS121">
        <f t="shared" si="1275"/>
        <v>0</v>
      </c>
      <c r="HT121">
        <f t="shared" si="1276"/>
        <v>0</v>
      </c>
      <c r="HU121">
        <f t="shared" si="1277"/>
        <v>0</v>
      </c>
      <c r="HV121">
        <f t="shared" si="1278"/>
        <v>0</v>
      </c>
      <c r="HW121">
        <f t="shared" si="1279"/>
        <v>0</v>
      </c>
      <c r="HX121">
        <f t="shared" si="1280"/>
        <v>0</v>
      </c>
      <c r="HY121">
        <f t="shared" si="1281"/>
        <v>0</v>
      </c>
      <c r="HZ121">
        <f t="shared" si="1282"/>
        <v>0</v>
      </c>
      <c r="IA121">
        <f t="shared" si="1283"/>
        <v>0</v>
      </c>
      <c r="IB121">
        <f t="shared" si="1284"/>
        <v>0</v>
      </c>
      <c r="IC121">
        <f t="shared" si="1285"/>
        <v>0</v>
      </c>
      <c r="ID121">
        <f t="shared" si="1286"/>
        <v>0</v>
      </c>
      <c r="IE121">
        <f t="shared" si="1287"/>
        <v>0</v>
      </c>
      <c r="IF121">
        <f t="shared" si="1288"/>
        <v>0</v>
      </c>
      <c r="IG121">
        <f t="shared" si="1289"/>
        <v>0</v>
      </c>
      <c r="IH121">
        <f t="shared" si="1290"/>
        <v>0</v>
      </c>
      <c r="II121">
        <f t="shared" si="1291"/>
        <v>0</v>
      </c>
      <c r="IJ121">
        <f t="shared" si="1292"/>
        <v>0</v>
      </c>
      <c r="IK121">
        <f t="shared" si="1293"/>
        <v>0</v>
      </c>
      <c r="IL121">
        <f t="shared" si="1294"/>
        <v>0</v>
      </c>
      <c r="IM121">
        <f t="shared" si="1295"/>
        <v>0</v>
      </c>
      <c r="IN121">
        <f t="shared" si="1296"/>
        <v>0</v>
      </c>
      <c r="IO121">
        <f t="shared" si="1297"/>
        <v>0</v>
      </c>
      <c r="IP121">
        <f t="shared" si="1298"/>
        <v>0</v>
      </c>
      <c r="IQ121">
        <f t="shared" si="1299"/>
        <v>0</v>
      </c>
      <c r="IR121">
        <f t="shared" si="1300"/>
        <v>0</v>
      </c>
      <c r="IS121">
        <f t="shared" si="1301"/>
        <v>0</v>
      </c>
      <c r="IT121">
        <f t="shared" si="1302"/>
        <v>0</v>
      </c>
      <c r="IU121">
        <f t="shared" si="1303"/>
        <v>0</v>
      </c>
      <c r="IV121">
        <f t="shared" si="1304"/>
        <v>0</v>
      </c>
      <c r="IW121">
        <f t="shared" si="1305"/>
        <v>0</v>
      </c>
      <c r="IX121">
        <f t="shared" si="1306"/>
        <v>0</v>
      </c>
      <c r="IY121">
        <f t="shared" si="1307"/>
        <v>0</v>
      </c>
      <c r="IZ121">
        <f t="shared" si="1308"/>
        <v>0</v>
      </c>
      <c r="JA121">
        <f t="shared" si="1309"/>
        <v>0</v>
      </c>
      <c r="JB121">
        <f t="shared" si="1310"/>
        <v>0</v>
      </c>
      <c r="JC121">
        <f t="shared" si="1311"/>
        <v>0</v>
      </c>
      <c r="JD121">
        <f t="shared" si="1312"/>
        <v>0</v>
      </c>
      <c r="JE121">
        <f t="shared" si="1313"/>
        <v>0</v>
      </c>
      <c r="JF121">
        <f t="shared" si="1314"/>
        <v>0</v>
      </c>
      <c r="JG121">
        <f t="shared" si="1315"/>
        <v>0</v>
      </c>
      <c r="JH121">
        <f t="shared" si="1316"/>
        <v>0</v>
      </c>
      <c r="JI121">
        <f t="shared" si="1317"/>
        <v>0</v>
      </c>
      <c r="JJ121">
        <f t="shared" si="1318"/>
        <v>0</v>
      </c>
      <c r="JK121">
        <f t="shared" si="1319"/>
        <v>0</v>
      </c>
      <c r="JL121">
        <f t="shared" si="1320"/>
        <v>0</v>
      </c>
      <c r="JM121">
        <f t="shared" si="1321"/>
        <v>0</v>
      </c>
      <c r="JN121">
        <f t="shared" si="1322"/>
        <v>0</v>
      </c>
      <c r="JO121">
        <f t="shared" si="1323"/>
        <v>0</v>
      </c>
      <c r="JP121">
        <f t="shared" si="1324"/>
        <v>0</v>
      </c>
      <c r="JQ121">
        <f t="shared" si="1325"/>
        <v>0</v>
      </c>
      <c r="JR121">
        <f t="shared" si="1326"/>
        <v>0</v>
      </c>
      <c r="JS121">
        <f t="shared" si="1327"/>
        <v>0</v>
      </c>
      <c r="JT121">
        <f t="shared" si="1328"/>
        <v>0</v>
      </c>
      <c r="JU121">
        <f t="shared" si="1329"/>
        <v>0</v>
      </c>
      <c r="JV121">
        <f t="shared" si="1330"/>
        <v>0</v>
      </c>
      <c r="JW121">
        <f t="shared" si="1331"/>
        <v>0</v>
      </c>
      <c r="JX121">
        <f t="shared" si="1332"/>
        <v>0</v>
      </c>
      <c r="JZ121">
        <f t="shared" si="1333"/>
        <v>0</v>
      </c>
      <c r="KA121">
        <f t="shared" si="1334"/>
        <v>0</v>
      </c>
      <c r="KB121">
        <f t="shared" si="1335"/>
        <v>0</v>
      </c>
      <c r="KC121">
        <f t="shared" si="1336"/>
        <v>0</v>
      </c>
      <c r="KD121">
        <f t="shared" si="1337"/>
        <v>0</v>
      </c>
      <c r="KE121">
        <f t="shared" si="1338"/>
        <v>0</v>
      </c>
      <c r="KF121">
        <f t="shared" si="1339"/>
        <v>0</v>
      </c>
      <c r="KG121">
        <f t="shared" si="1340"/>
        <v>0</v>
      </c>
      <c r="KH121">
        <f t="shared" si="1341"/>
        <v>0</v>
      </c>
      <c r="KI121">
        <f t="shared" si="1342"/>
        <v>0</v>
      </c>
      <c r="KJ121">
        <f t="shared" si="1343"/>
        <v>0</v>
      </c>
      <c r="KK121">
        <f t="shared" si="1344"/>
        <v>0</v>
      </c>
      <c r="KL121">
        <f t="shared" si="1345"/>
        <v>0</v>
      </c>
      <c r="KM121">
        <f t="shared" si="1346"/>
        <v>0</v>
      </c>
      <c r="KN121">
        <f t="shared" si="1347"/>
        <v>0</v>
      </c>
      <c r="KO121">
        <f t="shared" si="1348"/>
        <v>0</v>
      </c>
      <c r="KP121">
        <f t="shared" si="1349"/>
        <v>0</v>
      </c>
      <c r="KQ121">
        <f t="shared" si="1350"/>
        <v>0</v>
      </c>
      <c r="KR121">
        <f t="shared" si="1351"/>
        <v>0</v>
      </c>
      <c r="KS121">
        <f t="shared" si="1352"/>
        <v>0</v>
      </c>
      <c r="KT121">
        <f t="shared" si="1353"/>
        <v>0</v>
      </c>
      <c r="KU121">
        <f t="shared" si="1354"/>
        <v>0</v>
      </c>
      <c r="KV121">
        <f t="shared" si="1355"/>
        <v>0</v>
      </c>
      <c r="KW121">
        <f t="shared" si="1356"/>
        <v>0</v>
      </c>
      <c r="KX121">
        <f t="shared" si="1357"/>
        <v>0</v>
      </c>
      <c r="KY121">
        <f t="shared" si="1358"/>
        <v>0</v>
      </c>
      <c r="KZ121">
        <f t="shared" si="1359"/>
        <v>0</v>
      </c>
      <c r="LA121">
        <f t="shared" si="1360"/>
        <v>0</v>
      </c>
      <c r="LB121">
        <f t="shared" si="1361"/>
        <v>0</v>
      </c>
      <c r="LC121">
        <f t="shared" si="1362"/>
        <v>0</v>
      </c>
      <c r="LD121">
        <f t="shared" si="1363"/>
        <v>0</v>
      </c>
      <c r="LE121">
        <f t="shared" si="1364"/>
        <v>0</v>
      </c>
      <c r="LF121">
        <f t="shared" si="1365"/>
        <v>0</v>
      </c>
      <c r="LG121">
        <f t="shared" si="1366"/>
        <v>0</v>
      </c>
      <c r="LH121">
        <f t="shared" si="1367"/>
        <v>0</v>
      </c>
      <c r="LI121">
        <f t="shared" si="1368"/>
        <v>0</v>
      </c>
      <c r="LJ121">
        <f t="shared" si="1369"/>
        <v>0</v>
      </c>
      <c r="LK121">
        <f t="shared" si="1370"/>
        <v>0</v>
      </c>
      <c r="LL121">
        <f t="shared" si="1371"/>
        <v>0</v>
      </c>
      <c r="LM121">
        <f t="shared" si="1372"/>
        <v>0</v>
      </c>
      <c r="LN121">
        <f t="shared" si="1373"/>
        <v>0</v>
      </c>
      <c r="LO121">
        <f t="shared" si="1374"/>
        <v>0</v>
      </c>
      <c r="LP121">
        <f t="shared" si="1375"/>
        <v>0</v>
      </c>
      <c r="LQ121">
        <f t="shared" si="1376"/>
        <v>0</v>
      </c>
      <c r="LR121">
        <f t="shared" si="1377"/>
        <v>0</v>
      </c>
      <c r="LS121">
        <f t="shared" si="1378"/>
        <v>0</v>
      </c>
      <c r="LT121">
        <f t="shared" si="1379"/>
        <v>0</v>
      </c>
      <c r="LU121">
        <f t="shared" si="1380"/>
        <v>0</v>
      </c>
      <c r="LV121">
        <f t="shared" si="1381"/>
        <v>0</v>
      </c>
      <c r="LW121">
        <f t="shared" si="1382"/>
        <v>0</v>
      </c>
      <c r="LX121">
        <f t="shared" si="1383"/>
        <v>0</v>
      </c>
      <c r="LY121">
        <f t="shared" si="1384"/>
        <v>0</v>
      </c>
      <c r="LZ121">
        <f t="shared" si="1385"/>
        <v>0</v>
      </c>
      <c r="MA121">
        <f t="shared" si="1386"/>
        <v>0</v>
      </c>
      <c r="MB121">
        <f t="shared" si="1387"/>
        <v>0</v>
      </c>
      <c r="MC121">
        <f t="shared" si="1388"/>
        <v>0</v>
      </c>
      <c r="MD121">
        <f t="shared" si="1389"/>
        <v>0</v>
      </c>
      <c r="ME121">
        <f t="shared" si="1390"/>
        <v>0</v>
      </c>
      <c r="MF121">
        <f t="shared" si="1391"/>
        <v>0</v>
      </c>
      <c r="MG121">
        <f t="shared" si="1392"/>
        <v>0</v>
      </c>
      <c r="MH121">
        <f t="shared" si="1393"/>
        <v>0</v>
      </c>
      <c r="MI121">
        <f t="shared" si="1394"/>
        <v>0</v>
      </c>
      <c r="MJ121">
        <f t="shared" si="1395"/>
        <v>0</v>
      </c>
      <c r="MK121">
        <f t="shared" si="1396"/>
        <v>0</v>
      </c>
      <c r="ML121">
        <f t="shared" si="1397"/>
        <v>0</v>
      </c>
      <c r="MM121">
        <f t="shared" si="1398"/>
        <v>0</v>
      </c>
      <c r="MN121">
        <f t="shared" si="1399"/>
        <v>0</v>
      </c>
      <c r="MO121">
        <f t="shared" si="1400"/>
        <v>0</v>
      </c>
      <c r="MP121">
        <f t="shared" si="1401"/>
        <v>0</v>
      </c>
      <c r="MQ121">
        <f t="shared" si="1402"/>
        <v>0</v>
      </c>
      <c r="MR121">
        <f t="shared" si="1403"/>
        <v>0</v>
      </c>
      <c r="MS121">
        <f t="shared" si="1404"/>
        <v>0</v>
      </c>
      <c r="MT121">
        <f t="shared" si="1405"/>
        <v>0</v>
      </c>
      <c r="MU121">
        <f t="shared" si="1406"/>
        <v>0</v>
      </c>
      <c r="MV121">
        <f t="shared" si="1407"/>
        <v>0</v>
      </c>
      <c r="MW121">
        <f t="shared" si="1408"/>
        <v>0</v>
      </c>
      <c r="MX121">
        <f t="shared" si="1409"/>
        <v>0</v>
      </c>
      <c r="MY121">
        <f t="shared" si="1410"/>
        <v>0</v>
      </c>
      <c r="MZ121">
        <f t="shared" si="1411"/>
        <v>0</v>
      </c>
      <c r="NA121">
        <f t="shared" si="1412"/>
        <v>0</v>
      </c>
      <c r="NB121">
        <f t="shared" si="1413"/>
        <v>0</v>
      </c>
      <c r="NC121">
        <f t="shared" si="1414"/>
        <v>0</v>
      </c>
      <c r="ND121">
        <f t="shared" si="1415"/>
        <v>0</v>
      </c>
      <c r="NE121">
        <f t="shared" si="1416"/>
        <v>0</v>
      </c>
      <c r="NF121">
        <f t="shared" si="1417"/>
        <v>0</v>
      </c>
      <c r="NG121">
        <f t="shared" si="1418"/>
        <v>0</v>
      </c>
      <c r="NH121">
        <f t="shared" si="1419"/>
        <v>0</v>
      </c>
      <c r="NI121">
        <f t="shared" si="1420"/>
        <v>0</v>
      </c>
      <c r="NJ121">
        <f t="shared" si="1421"/>
        <v>0</v>
      </c>
      <c r="NK121">
        <f t="shared" si="1422"/>
        <v>0</v>
      </c>
      <c r="NL121">
        <f t="shared" si="1423"/>
        <v>0</v>
      </c>
      <c r="NM121">
        <f t="shared" si="1424"/>
        <v>0</v>
      </c>
      <c r="NN121">
        <f t="shared" si="1425"/>
        <v>0</v>
      </c>
      <c r="NO121">
        <f t="shared" si="1426"/>
        <v>0</v>
      </c>
      <c r="NP121">
        <f t="shared" si="1427"/>
        <v>0</v>
      </c>
      <c r="NQ121">
        <f t="shared" si="1428"/>
        <v>0</v>
      </c>
      <c r="NR121">
        <f t="shared" si="1429"/>
        <v>0</v>
      </c>
      <c r="NS121">
        <f t="shared" si="1430"/>
        <v>0</v>
      </c>
      <c r="NT121">
        <f t="shared" si="1431"/>
        <v>0</v>
      </c>
      <c r="NU121">
        <f t="shared" si="1432"/>
        <v>0</v>
      </c>
      <c r="NV121">
        <f t="shared" si="1433"/>
        <v>0</v>
      </c>
      <c r="NW121">
        <f t="shared" si="1434"/>
        <v>0</v>
      </c>
      <c r="NX121">
        <f t="shared" si="1435"/>
        <v>0</v>
      </c>
      <c r="NY121">
        <f t="shared" si="1436"/>
        <v>0</v>
      </c>
      <c r="NZ121">
        <f t="shared" si="1437"/>
        <v>0</v>
      </c>
      <c r="OA121">
        <f t="shared" si="1438"/>
        <v>0</v>
      </c>
      <c r="OB121">
        <f t="shared" si="1439"/>
        <v>0</v>
      </c>
      <c r="OC121">
        <f t="shared" si="1440"/>
        <v>0</v>
      </c>
      <c r="OD121">
        <f t="shared" si="1441"/>
        <v>0</v>
      </c>
      <c r="OE121">
        <f t="shared" si="1442"/>
        <v>0</v>
      </c>
      <c r="OF121">
        <f t="shared" si="1443"/>
        <v>0</v>
      </c>
      <c r="OG121">
        <f t="shared" si="1444"/>
        <v>0</v>
      </c>
      <c r="OH121">
        <f t="shared" si="1445"/>
        <v>0</v>
      </c>
      <c r="OI121">
        <f t="shared" si="1446"/>
        <v>0</v>
      </c>
      <c r="OJ121">
        <f t="shared" si="1447"/>
        <v>0</v>
      </c>
      <c r="OK121">
        <f t="shared" si="1448"/>
        <v>0</v>
      </c>
      <c r="OL121">
        <f t="shared" si="1449"/>
        <v>0</v>
      </c>
      <c r="OM121">
        <f t="shared" si="1450"/>
        <v>0</v>
      </c>
      <c r="ON121">
        <f t="shared" si="1451"/>
        <v>0</v>
      </c>
      <c r="OO121">
        <f t="shared" si="1452"/>
        <v>0</v>
      </c>
      <c r="OP121">
        <f t="shared" si="1453"/>
        <v>0</v>
      </c>
      <c r="OQ121">
        <f t="shared" si="1454"/>
        <v>0</v>
      </c>
      <c r="OR121">
        <f t="shared" si="1455"/>
        <v>0</v>
      </c>
      <c r="OS121">
        <f t="shared" si="1456"/>
        <v>0</v>
      </c>
      <c r="OT121">
        <f t="shared" si="1457"/>
        <v>0</v>
      </c>
      <c r="OU121">
        <f t="shared" si="1458"/>
        <v>0</v>
      </c>
      <c r="OV121">
        <f t="shared" si="1459"/>
        <v>0</v>
      </c>
      <c r="OW121">
        <f t="shared" si="1460"/>
        <v>0</v>
      </c>
      <c r="OX121">
        <f t="shared" si="1461"/>
        <v>0</v>
      </c>
      <c r="OY121">
        <f t="shared" si="1462"/>
        <v>0</v>
      </c>
      <c r="OZ121">
        <f t="shared" si="1463"/>
        <v>0</v>
      </c>
      <c r="PA121">
        <f t="shared" si="1464"/>
        <v>0</v>
      </c>
      <c r="PB121">
        <f t="shared" si="1465"/>
        <v>0</v>
      </c>
      <c r="PC121">
        <f t="shared" si="1466"/>
        <v>0</v>
      </c>
      <c r="PD121">
        <f t="shared" si="1467"/>
        <v>0</v>
      </c>
      <c r="PE121">
        <f t="shared" si="1468"/>
        <v>0</v>
      </c>
      <c r="PF121">
        <f t="shared" si="1469"/>
        <v>0</v>
      </c>
      <c r="PG121">
        <f t="shared" si="1470"/>
        <v>0</v>
      </c>
      <c r="PH121">
        <f t="shared" si="1471"/>
        <v>0</v>
      </c>
      <c r="PI121">
        <f t="shared" si="1472"/>
        <v>0</v>
      </c>
      <c r="PK121">
        <f t="shared" si="1473"/>
        <v>0</v>
      </c>
      <c r="PL121">
        <f t="shared" si="1474"/>
        <v>0</v>
      </c>
      <c r="PM121">
        <f t="shared" si="1475"/>
        <v>0</v>
      </c>
      <c r="PN121">
        <f t="shared" si="1476"/>
        <v>0</v>
      </c>
      <c r="PO121">
        <f t="shared" si="1477"/>
        <v>0</v>
      </c>
      <c r="PP121">
        <f t="shared" si="1478"/>
        <v>0</v>
      </c>
      <c r="PQ121">
        <f t="shared" si="1479"/>
        <v>0</v>
      </c>
      <c r="PR121">
        <f t="shared" si="1480"/>
        <v>0</v>
      </c>
      <c r="PS121">
        <f t="shared" si="1481"/>
        <v>0</v>
      </c>
      <c r="PT121">
        <f t="shared" si="1482"/>
        <v>0</v>
      </c>
      <c r="PU121">
        <f t="shared" si="1483"/>
        <v>0</v>
      </c>
      <c r="PV121">
        <f t="shared" si="1484"/>
        <v>0</v>
      </c>
      <c r="PW121">
        <f t="shared" si="1485"/>
        <v>0</v>
      </c>
      <c r="PX121">
        <f t="shared" si="1486"/>
        <v>0</v>
      </c>
      <c r="PY121">
        <f t="shared" si="1487"/>
        <v>0</v>
      </c>
      <c r="PZ121">
        <f t="shared" si="1488"/>
        <v>0</v>
      </c>
      <c r="QA121">
        <f t="shared" si="1489"/>
        <v>0</v>
      </c>
      <c r="QB121">
        <f t="shared" si="1490"/>
        <v>0</v>
      </c>
      <c r="QC121">
        <f t="shared" si="1491"/>
        <v>0</v>
      </c>
      <c r="QD121">
        <f t="shared" si="1492"/>
        <v>0</v>
      </c>
      <c r="QE121">
        <f t="shared" si="1493"/>
        <v>0</v>
      </c>
      <c r="QF121">
        <f t="shared" si="1494"/>
        <v>0</v>
      </c>
      <c r="QG121">
        <f t="shared" si="1495"/>
        <v>0</v>
      </c>
      <c r="QH121">
        <f t="shared" si="1496"/>
        <v>0</v>
      </c>
      <c r="QI121">
        <f t="shared" si="1497"/>
        <v>0</v>
      </c>
      <c r="QJ121">
        <f t="shared" si="1498"/>
        <v>0</v>
      </c>
      <c r="QK121">
        <f t="shared" si="1499"/>
        <v>0</v>
      </c>
      <c r="QL121">
        <f t="shared" si="1500"/>
        <v>0</v>
      </c>
      <c r="QM121">
        <f t="shared" si="1501"/>
        <v>0</v>
      </c>
      <c r="QN121">
        <f t="shared" si="1502"/>
        <v>0</v>
      </c>
      <c r="QO121">
        <f t="shared" si="1503"/>
        <v>0</v>
      </c>
      <c r="QP121">
        <f t="shared" si="1504"/>
        <v>0</v>
      </c>
      <c r="QQ121">
        <f t="shared" si="1505"/>
        <v>0</v>
      </c>
      <c r="QR121">
        <f t="shared" si="1506"/>
        <v>0</v>
      </c>
      <c r="QS121">
        <f t="shared" si="1507"/>
        <v>0</v>
      </c>
      <c r="QT121">
        <f t="shared" si="1508"/>
        <v>0</v>
      </c>
      <c r="QU121">
        <f t="shared" si="1509"/>
        <v>0</v>
      </c>
      <c r="QV121">
        <f t="shared" si="1510"/>
        <v>0</v>
      </c>
      <c r="QW121">
        <f t="shared" si="1511"/>
        <v>0</v>
      </c>
      <c r="QX121">
        <f t="shared" si="1512"/>
        <v>0</v>
      </c>
      <c r="QY121">
        <f t="shared" si="1513"/>
        <v>0</v>
      </c>
      <c r="QZ121">
        <f t="shared" si="1514"/>
        <v>0</v>
      </c>
      <c r="RA121">
        <f t="shared" si="1515"/>
        <v>0</v>
      </c>
      <c r="RB121">
        <f t="shared" si="1516"/>
        <v>0</v>
      </c>
      <c r="RC121">
        <f t="shared" si="1517"/>
        <v>0</v>
      </c>
      <c r="RD121">
        <f t="shared" si="1518"/>
        <v>0</v>
      </c>
      <c r="RE121">
        <f t="shared" si="1519"/>
        <v>0</v>
      </c>
      <c r="RF121">
        <f t="shared" si="1520"/>
        <v>0</v>
      </c>
      <c r="RG121">
        <f t="shared" si="1521"/>
        <v>0</v>
      </c>
      <c r="RH121">
        <f t="shared" si="1522"/>
        <v>0</v>
      </c>
      <c r="RI121">
        <f t="shared" si="1523"/>
        <v>0</v>
      </c>
      <c r="RJ121">
        <f t="shared" si="1524"/>
        <v>0</v>
      </c>
      <c r="RK121">
        <f t="shared" si="1525"/>
        <v>0</v>
      </c>
      <c r="RL121">
        <f t="shared" si="1526"/>
        <v>0</v>
      </c>
      <c r="RM121">
        <f t="shared" si="1527"/>
        <v>0</v>
      </c>
      <c r="RN121">
        <f t="shared" si="1528"/>
        <v>0</v>
      </c>
      <c r="RO121">
        <f t="shared" si="1529"/>
        <v>0</v>
      </c>
      <c r="RP121">
        <f t="shared" si="1530"/>
        <v>0</v>
      </c>
      <c r="RQ121">
        <f t="shared" si="1531"/>
        <v>0</v>
      </c>
      <c r="RR121">
        <f t="shared" si="1532"/>
        <v>0</v>
      </c>
      <c r="RS121">
        <f t="shared" si="1533"/>
        <v>0</v>
      </c>
      <c r="RT121">
        <f t="shared" si="1534"/>
        <v>0</v>
      </c>
      <c r="RU121">
        <f t="shared" si="1535"/>
        <v>0</v>
      </c>
      <c r="RV121">
        <f t="shared" si="1536"/>
        <v>0</v>
      </c>
      <c r="RW121">
        <f t="shared" si="1537"/>
        <v>0</v>
      </c>
      <c r="RX121">
        <f t="shared" si="1538"/>
        <v>0</v>
      </c>
      <c r="RY121">
        <f t="shared" si="1539"/>
        <v>0</v>
      </c>
      <c r="RZ121">
        <f t="shared" si="1540"/>
        <v>0</v>
      </c>
      <c r="SA121">
        <f t="shared" si="1541"/>
        <v>0</v>
      </c>
      <c r="SB121">
        <f t="shared" si="1542"/>
        <v>0</v>
      </c>
      <c r="SC121">
        <f t="shared" si="1543"/>
        <v>0</v>
      </c>
      <c r="SD121">
        <f t="shared" si="1544"/>
        <v>0</v>
      </c>
      <c r="SE121">
        <f t="shared" si="1545"/>
        <v>0</v>
      </c>
      <c r="SF121">
        <f t="shared" si="1546"/>
        <v>0</v>
      </c>
      <c r="SG121">
        <f t="shared" si="1547"/>
        <v>0</v>
      </c>
      <c r="SH121">
        <f t="shared" si="1548"/>
        <v>0</v>
      </c>
      <c r="SI121">
        <f t="shared" si="1549"/>
        <v>0</v>
      </c>
      <c r="SJ121">
        <f t="shared" si="1550"/>
        <v>0</v>
      </c>
      <c r="SK121">
        <f t="shared" si="1551"/>
        <v>0</v>
      </c>
      <c r="SL121">
        <f t="shared" si="1552"/>
        <v>0</v>
      </c>
      <c r="SM121">
        <f t="shared" si="1553"/>
        <v>0</v>
      </c>
      <c r="SN121">
        <f t="shared" si="1554"/>
        <v>0</v>
      </c>
      <c r="SO121">
        <f t="shared" si="1555"/>
        <v>0</v>
      </c>
      <c r="SP121">
        <f t="shared" si="1556"/>
        <v>0</v>
      </c>
      <c r="SQ121">
        <f t="shared" si="1557"/>
        <v>0</v>
      </c>
      <c r="SR121">
        <f t="shared" si="1558"/>
        <v>0</v>
      </c>
      <c r="SS121">
        <f t="shared" si="1559"/>
        <v>0</v>
      </c>
      <c r="ST121">
        <f t="shared" si="1560"/>
        <v>0</v>
      </c>
      <c r="SU121">
        <f t="shared" si="1561"/>
        <v>0</v>
      </c>
      <c r="SV121">
        <f t="shared" si="1562"/>
        <v>0</v>
      </c>
      <c r="SW121">
        <f t="shared" si="1563"/>
        <v>0</v>
      </c>
      <c r="SX121">
        <f t="shared" si="1564"/>
        <v>0</v>
      </c>
      <c r="SY121">
        <f t="shared" si="1565"/>
        <v>0</v>
      </c>
      <c r="SZ121">
        <f t="shared" si="1566"/>
        <v>0</v>
      </c>
      <c r="TA121">
        <f t="shared" si="1567"/>
        <v>0</v>
      </c>
      <c r="TB121">
        <f t="shared" si="1568"/>
        <v>0</v>
      </c>
      <c r="TC121">
        <f t="shared" si="1569"/>
        <v>0</v>
      </c>
      <c r="TD121">
        <f t="shared" si="1570"/>
        <v>0</v>
      </c>
      <c r="TE121">
        <f t="shared" si="1571"/>
        <v>0</v>
      </c>
      <c r="TF121">
        <f t="shared" si="1572"/>
        <v>0</v>
      </c>
      <c r="TG121">
        <f t="shared" si="1573"/>
        <v>0</v>
      </c>
      <c r="TH121">
        <f t="shared" si="1574"/>
        <v>0</v>
      </c>
      <c r="TI121">
        <f t="shared" si="1575"/>
        <v>0</v>
      </c>
      <c r="TJ121">
        <f t="shared" si="1576"/>
        <v>0</v>
      </c>
      <c r="TK121">
        <f t="shared" si="1577"/>
        <v>0</v>
      </c>
      <c r="TL121">
        <f t="shared" si="1578"/>
        <v>0</v>
      </c>
      <c r="TM121">
        <f t="shared" si="1579"/>
        <v>0</v>
      </c>
      <c r="TN121">
        <f t="shared" si="1580"/>
        <v>0</v>
      </c>
      <c r="TO121">
        <f t="shared" si="1581"/>
        <v>0</v>
      </c>
      <c r="TP121">
        <f t="shared" si="1582"/>
        <v>0</v>
      </c>
      <c r="TQ121">
        <f t="shared" si="1583"/>
        <v>0</v>
      </c>
      <c r="TR121">
        <f t="shared" si="1584"/>
        <v>0</v>
      </c>
      <c r="TS121">
        <f t="shared" si="1585"/>
        <v>0</v>
      </c>
      <c r="TT121">
        <f t="shared" si="1586"/>
        <v>0</v>
      </c>
      <c r="TU121">
        <f t="shared" si="1587"/>
        <v>0</v>
      </c>
      <c r="TV121">
        <f t="shared" si="1588"/>
        <v>0</v>
      </c>
      <c r="TW121">
        <f t="shared" si="1589"/>
        <v>0</v>
      </c>
      <c r="TX121">
        <f t="shared" si="1590"/>
        <v>0</v>
      </c>
      <c r="TY121">
        <f t="shared" si="1591"/>
        <v>0</v>
      </c>
      <c r="TZ121">
        <f t="shared" si="1592"/>
        <v>0</v>
      </c>
      <c r="UA121">
        <f t="shared" si="1593"/>
        <v>0</v>
      </c>
      <c r="UB121">
        <f t="shared" si="1594"/>
        <v>0</v>
      </c>
      <c r="UC121">
        <f t="shared" si="1595"/>
        <v>0</v>
      </c>
      <c r="UD121">
        <f t="shared" si="1596"/>
        <v>0</v>
      </c>
      <c r="UE121">
        <f t="shared" si="1597"/>
        <v>0</v>
      </c>
      <c r="UF121">
        <f t="shared" si="1598"/>
        <v>0</v>
      </c>
      <c r="UG121">
        <f t="shared" si="1599"/>
        <v>0</v>
      </c>
      <c r="UH121">
        <f t="shared" si="1600"/>
        <v>0</v>
      </c>
      <c r="UI121">
        <f t="shared" si="1601"/>
        <v>1</v>
      </c>
      <c r="UJ121">
        <f t="shared" si="1602"/>
        <v>0</v>
      </c>
      <c r="UK121">
        <f t="shared" si="1603"/>
        <v>0</v>
      </c>
      <c r="UL121">
        <f t="shared" si="1604"/>
        <v>0</v>
      </c>
      <c r="UM121">
        <f t="shared" si="1605"/>
        <v>0</v>
      </c>
      <c r="UN121">
        <f t="shared" si="1606"/>
        <v>0</v>
      </c>
      <c r="UO121">
        <f t="shared" si="1607"/>
        <v>0</v>
      </c>
      <c r="UP121">
        <f t="shared" si="1608"/>
        <v>0</v>
      </c>
      <c r="UQ121">
        <f t="shared" si="1609"/>
        <v>0</v>
      </c>
      <c r="UR121">
        <f t="shared" si="1610"/>
        <v>0</v>
      </c>
      <c r="US121">
        <f t="shared" si="1611"/>
        <v>0</v>
      </c>
      <c r="UT121">
        <f t="shared" si="1612"/>
        <v>0</v>
      </c>
      <c r="UV121">
        <f t="shared" si="1613"/>
        <v>0</v>
      </c>
      <c r="UW121">
        <f t="shared" si="1614"/>
        <v>0</v>
      </c>
      <c r="UX121">
        <f t="shared" si="1615"/>
        <v>0</v>
      </c>
      <c r="UY121">
        <f t="shared" si="1616"/>
        <v>0</v>
      </c>
      <c r="UZ121">
        <f t="shared" si="1617"/>
        <v>0</v>
      </c>
      <c r="VA121">
        <f t="shared" si="1618"/>
        <v>0</v>
      </c>
      <c r="VB121">
        <f t="shared" si="1619"/>
        <v>0</v>
      </c>
      <c r="VC121">
        <f t="shared" si="1620"/>
        <v>0</v>
      </c>
      <c r="VD121">
        <f t="shared" si="1621"/>
        <v>0</v>
      </c>
      <c r="VE121">
        <f t="shared" si="1622"/>
        <v>0</v>
      </c>
      <c r="VF121">
        <f t="shared" si="1623"/>
        <v>0</v>
      </c>
      <c r="VG121">
        <f t="shared" si="1624"/>
        <v>0</v>
      </c>
      <c r="VH121">
        <f t="shared" si="1625"/>
        <v>0</v>
      </c>
      <c r="VI121">
        <f t="shared" si="1626"/>
        <v>0</v>
      </c>
      <c r="VJ121">
        <f t="shared" si="1627"/>
        <v>0</v>
      </c>
      <c r="VK121">
        <f t="shared" si="1628"/>
        <v>0</v>
      </c>
      <c r="VL121">
        <f t="shared" si="1629"/>
        <v>0</v>
      </c>
      <c r="VM121">
        <f t="shared" si="1630"/>
        <v>0</v>
      </c>
      <c r="VN121">
        <f t="shared" si="1631"/>
        <v>0</v>
      </c>
      <c r="VO121">
        <f t="shared" si="1632"/>
        <v>0</v>
      </c>
      <c r="VP121">
        <f t="shared" si="1633"/>
        <v>0</v>
      </c>
      <c r="VQ121">
        <f t="shared" si="1634"/>
        <v>0</v>
      </c>
      <c r="VR121">
        <f t="shared" si="1635"/>
        <v>0</v>
      </c>
      <c r="VS121">
        <f t="shared" si="1636"/>
        <v>0</v>
      </c>
      <c r="VT121">
        <f t="shared" si="1637"/>
        <v>0</v>
      </c>
      <c r="VU121">
        <f t="shared" si="1638"/>
        <v>0</v>
      </c>
      <c r="VV121">
        <f t="shared" si="1639"/>
        <v>0</v>
      </c>
      <c r="VW121">
        <f t="shared" si="1640"/>
        <v>0</v>
      </c>
      <c r="VX121">
        <f t="shared" si="1641"/>
        <v>0</v>
      </c>
      <c r="VY121">
        <f t="shared" si="1642"/>
        <v>0</v>
      </c>
      <c r="VZ121">
        <f t="shared" si="1643"/>
        <v>0</v>
      </c>
      <c r="WA121">
        <f t="shared" si="1644"/>
        <v>0</v>
      </c>
      <c r="WB121">
        <f t="shared" si="1645"/>
        <v>0</v>
      </c>
      <c r="WC121">
        <f t="shared" si="1646"/>
        <v>0</v>
      </c>
      <c r="WD121">
        <f t="shared" si="1647"/>
        <v>0</v>
      </c>
      <c r="WE121">
        <f t="shared" si="1648"/>
        <v>0</v>
      </c>
      <c r="WF121">
        <f t="shared" si="1649"/>
        <v>0</v>
      </c>
      <c r="WG121">
        <f t="shared" si="1650"/>
        <v>0</v>
      </c>
      <c r="WH121">
        <f t="shared" si="1651"/>
        <v>0</v>
      </c>
      <c r="WI121">
        <f t="shared" si="1652"/>
        <v>0</v>
      </c>
      <c r="WJ121">
        <f t="shared" si="1653"/>
        <v>0</v>
      </c>
      <c r="WK121">
        <f t="shared" si="1654"/>
        <v>0</v>
      </c>
      <c r="WL121">
        <f t="shared" si="1655"/>
        <v>0</v>
      </c>
      <c r="WM121">
        <f t="shared" si="1656"/>
        <v>0</v>
      </c>
      <c r="WN121">
        <f t="shared" si="1657"/>
        <v>0</v>
      </c>
      <c r="WO121">
        <f t="shared" si="1658"/>
        <v>0</v>
      </c>
      <c r="WP121">
        <f t="shared" si="1659"/>
        <v>0</v>
      </c>
      <c r="WQ121">
        <f t="shared" si="1660"/>
        <v>0</v>
      </c>
      <c r="WR121">
        <f t="shared" si="1661"/>
        <v>0</v>
      </c>
      <c r="WS121">
        <f t="shared" si="1662"/>
        <v>0</v>
      </c>
      <c r="WT121">
        <f t="shared" si="1663"/>
        <v>0</v>
      </c>
      <c r="WU121">
        <f t="shared" si="1664"/>
        <v>0</v>
      </c>
      <c r="WV121">
        <f t="shared" si="1665"/>
        <v>0</v>
      </c>
      <c r="WW121">
        <f t="shared" si="1666"/>
        <v>0</v>
      </c>
      <c r="WX121">
        <f t="shared" si="1667"/>
        <v>0</v>
      </c>
      <c r="WY121">
        <f t="shared" si="1668"/>
        <v>0</v>
      </c>
      <c r="WZ121">
        <f t="shared" si="1669"/>
        <v>0</v>
      </c>
      <c r="XA121">
        <f t="shared" si="1670"/>
        <v>0</v>
      </c>
      <c r="XB121">
        <f t="shared" si="1671"/>
        <v>0</v>
      </c>
      <c r="XC121">
        <f t="shared" si="1672"/>
        <v>0</v>
      </c>
      <c r="XD121">
        <f t="shared" si="1673"/>
        <v>0</v>
      </c>
      <c r="XE121">
        <f t="shared" si="1674"/>
        <v>0</v>
      </c>
      <c r="XF121">
        <f t="shared" si="1675"/>
        <v>0</v>
      </c>
      <c r="XG121">
        <f t="shared" si="1676"/>
        <v>0</v>
      </c>
      <c r="XH121">
        <f t="shared" si="1677"/>
        <v>0</v>
      </c>
      <c r="XI121">
        <f t="shared" si="1678"/>
        <v>0</v>
      </c>
      <c r="XJ121">
        <f t="shared" si="1679"/>
        <v>0</v>
      </c>
      <c r="XK121">
        <f t="shared" si="1680"/>
        <v>0</v>
      </c>
      <c r="XL121">
        <f t="shared" si="1681"/>
        <v>0</v>
      </c>
      <c r="XM121">
        <f t="shared" si="1682"/>
        <v>0</v>
      </c>
      <c r="XN121">
        <f t="shared" si="1683"/>
        <v>0</v>
      </c>
      <c r="XO121">
        <f t="shared" si="1684"/>
        <v>0</v>
      </c>
      <c r="XP121">
        <f t="shared" si="1685"/>
        <v>0</v>
      </c>
      <c r="XQ121">
        <f t="shared" si="1686"/>
        <v>0</v>
      </c>
      <c r="XR121">
        <f t="shared" si="1687"/>
        <v>0</v>
      </c>
      <c r="XS121">
        <f t="shared" si="1688"/>
        <v>0</v>
      </c>
      <c r="XT121">
        <f t="shared" si="1689"/>
        <v>0</v>
      </c>
      <c r="XU121">
        <f t="shared" si="1690"/>
        <v>0</v>
      </c>
      <c r="XV121">
        <f t="shared" si="1691"/>
        <v>0</v>
      </c>
      <c r="XW121">
        <f t="shared" si="1692"/>
        <v>0</v>
      </c>
      <c r="XX121">
        <f t="shared" si="1693"/>
        <v>0</v>
      </c>
      <c r="XY121">
        <f t="shared" si="1694"/>
        <v>0</v>
      </c>
      <c r="XZ121">
        <f t="shared" si="1695"/>
        <v>0</v>
      </c>
      <c r="YA121">
        <f t="shared" si="1696"/>
        <v>0</v>
      </c>
      <c r="YB121">
        <f t="shared" si="1697"/>
        <v>0</v>
      </c>
      <c r="YC121">
        <f t="shared" si="1698"/>
        <v>0</v>
      </c>
      <c r="YD121">
        <f t="shared" si="1699"/>
        <v>0</v>
      </c>
      <c r="YE121">
        <f t="shared" si="1700"/>
        <v>0</v>
      </c>
      <c r="YF121">
        <f t="shared" si="1701"/>
        <v>0</v>
      </c>
      <c r="YG121">
        <f t="shared" si="1702"/>
        <v>0</v>
      </c>
      <c r="YH121">
        <f t="shared" si="1703"/>
        <v>0</v>
      </c>
      <c r="YI121">
        <f t="shared" si="1704"/>
        <v>0</v>
      </c>
      <c r="YJ121">
        <f t="shared" si="1705"/>
        <v>0</v>
      </c>
      <c r="YK121">
        <f t="shared" si="1706"/>
        <v>0</v>
      </c>
      <c r="YL121">
        <f t="shared" si="1707"/>
        <v>1</v>
      </c>
      <c r="YM121">
        <f t="shared" si="1708"/>
        <v>0</v>
      </c>
      <c r="YN121">
        <f t="shared" si="1709"/>
        <v>0</v>
      </c>
      <c r="YO121">
        <f t="shared" si="1710"/>
        <v>0</v>
      </c>
      <c r="YP121">
        <f t="shared" si="1711"/>
        <v>0</v>
      </c>
      <c r="YQ121">
        <f t="shared" si="1712"/>
        <v>0</v>
      </c>
      <c r="YR121">
        <f t="shared" si="1713"/>
        <v>0</v>
      </c>
      <c r="YS121">
        <f t="shared" si="1714"/>
        <v>0</v>
      </c>
      <c r="YT121">
        <f t="shared" si="1715"/>
        <v>0</v>
      </c>
      <c r="YU121">
        <f t="shared" si="1716"/>
        <v>0</v>
      </c>
      <c r="YV121">
        <f t="shared" si="1717"/>
        <v>0</v>
      </c>
      <c r="YW121">
        <f t="shared" si="1718"/>
        <v>0</v>
      </c>
      <c r="YX121">
        <f t="shared" si="1719"/>
        <v>0</v>
      </c>
      <c r="YY121">
        <f t="shared" si="1720"/>
        <v>0</v>
      </c>
      <c r="YZ121">
        <f t="shared" si="1721"/>
        <v>0</v>
      </c>
      <c r="ZA121">
        <f t="shared" si="1722"/>
        <v>0</v>
      </c>
      <c r="ZB121">
        <f t="shared" si="1723"/>
        <v>0</v>
      </c>
      <c r="ZC121">
        <f t="shared" si="1724"/>
        <v>0</v>
      </c>
      <c r="ZD121">
        <f t="shared" si="1725"/>
        <v>0</v>
      </c>
      <c r="ZE121">
        <f t="shared" si="1726"/>
        <v>0</v>
      </c>
      <c r="ZF121">
        <f t="shared" si="1727"/>
        <v>0</v>
      </c>
      <c r="ZG121">
        <f t="shared" si="1728"/>
        <v>0</v>
      </c>
      <c r="ZH121">
        <f t="shared" si="1729"/>
        <v>0</v>
      </c>
      <c r="ZI121">
        <f t="shared" si="1730"/>
        <v>0</v>
      </c>
      <c r="ZJ121">
        <f t="shared" si="1731"/>
        <v>0</v>
      </c>
      <c r="ZK121">
        <f t="shared" si="1732"/>
        <v>0</v>
      </c>
      <c r="ZL121">
        <f t="shared" si="1733"/>
        <v>0</v>
      </c>
      <c r="ZM121">
        <f t="shared" si="1734"/>
        <v>0</v>
      </c>
      <c r="ZN121">
        <f t="shared" si="1735"/>
        <v>0</v>
      </c>
      <c r="ZO121">
        <f t="shared" si="1736"/>
        <v>0</v>
      </c>
      <c r="ZP121">
        <f t="shared" si="1737"/>
        <v>0</v>
      </c>
      <c r="ZQ121">
        <f t="shared" si="1738"/>
        <v>0</v>
      </c>
      <c r="ZR121">
        <f t="shared" si="1739"/>
        <v>0</v>
      </c>
      <c r="ZS121">
        <f t="shared" si="1740"/>
        <v>0</v>
      </c>
      <c r="ZT121">
        <f t="shared" si="1741"/>
        <v>0</v>
      </c>
      <c r="ZU121">
        <f t="shared" si="1742"/>
        <v>0</v>
      </c>
      <c r="ZV121">
        <f t="shared" si="1743"/>
        <v>0</v>
      </c>
      <c r="ZW121">
        <f t="shared" si="1744"/>
        <v>0</v>
      </c>
      <c r="ZX121">
        <f t="shared" si="1745"/>
        <v>0</v>
      </c>
      <c r="ZY121">
        <f t="shared" si="1746"/>
        <v>0</v>
      </c>
      <c r="ZZ121">
        <f t="shared" si="1747"/>
        <v>0</v>
      </c>
      <c r="AAA121">
        <f t="shared" si="1748"/>
        <v>0</v>
      </c>
      <c r="AAB121">
        <f t="shared" si="1749"/>
        <v>0</v>
      </c>
      <c r="AAC121">
        <f t="shared" si="1750"/>
        <v>0</v>
      </c>
      <c r="AAD121">
        <f t="shared" si="1751"/>
        <v>0</v>
      </c>
      <c r="AAE121">
        <f t="shared" si="1752"/>
        <v>0</v>
      </c>
      <c r="AAG121">
        <f t="shared" si="1753"/>
        <v>0</v>
      </c>
      <c r="AAH121">
        <f t="shared" si="1754"/>
        <v>0</v>
      </c>
      <c r="AAI121">
        <f t="shared" si="1755"/>
        <v>0</v>
      </c>
      <c r="AAJ121">
        <f t="shared" si="1756"/>
        <v>0</v>
      </c>
      <c r="AAK121">
        <f t="shared" si="1757"/>
        <v>0</v>
      </c>
      <c r="AAL121">
        <f t="shared" si="1758"/>
        <v>0</v>
      </c>
      <c r="AAM121">
        <f t="shared" si="1759"/>
        <v>0</v>
      </c>
      <c r="AAN121">
        <f t="shared" si="1760"/>
        <v>0</v>
      </c>
      <c r="AAO121">
        <f t="shared" si="1761"/>
        <v>0</v>
      </c>
      <c r="AAP121">
        <f t="shared" si="1762"/>
        <v>0</v>
      </c>
      <c r="AAQ121">
        <f t="shared" si="1763"/>
        <v>0</v>
      </c>
      <c r="AAR121">
        <f t="shared" si="1764"/>
        <v>0</v>
      </c>
      <c r="AAS121">
        <f t="shared" si="1765"/>
        <v>0</v>
      </c>
      <c r="AAT121">
        <f t="shared" si="1766"/>
        <v>0</v>
      </c>
      <c r="AAU121">
        <f t="shared" si="1767"/>
        <v>0</v>
      </c>
      <c r="AAV121">
        <f t="shared" si="1768"/>
        <v>0</v>
      </c>
      <c r="AAW121">
        <f t="shared" si="1769"/>
        <v>0</v>
      </c>
      <c r="AAX121">
        <f t="shared" si="1770"/>
        <v>0</v>
      </c>
      <c r="AAY121">
        <f t="shared" si="1771"/>
        <v>0</v>
      </c>
      <c r="AAZ121">
        <f t="shared" si="1772"/>
        <v>0</v>
      </c>
      <c r="ABA121">
        <f t="shared" si="1773"/>
        <v>0</v>
      </c>
      <c r="ABB121">
        <f t="shared" si="1774"/>
        <v>0</v>
      </c>
      <c r="ABC121">
        <f t="shared" si="1775"/>
        <v>0</v>
      </c>
      <c r="ABD121">
        <f t="shared" si="1776"/>
        <v>1</v>
      </c>
      <c r="ABE121">
        <f t="shared" si="1777"/>
        <v>0</v>
      </c>
      <c r="ABF121">
        <f t="shared" si="1778"/>
        <v>1</v>
      </c>
      <c r="ABG121">
        <f t="shared" si="1779"/>
        <v>0</v>
      </c>
      <c r="ABH121">
        <f t="shared" si="1780"/>
        <v>0</v>
      </c>
      <c r="ABI121">
        <f t="shared" si="1781"/>
        <v>0</v>
      </c>
      <c r="ABJ121">
        <f t="shared" si="1782"/>
        <v>0</v>
      </c>
      <c r="ABK121">
        <f t="shared" si="1783"/>
        <v>0</v>
      </c>
      <c r="ABL121">
        <f t="shared" si="1784"/>
        <v>0</v>
      </c>
      <c r="ABM121">
        <f t="shared" si="1785"/>
        <v>0</v>
      </c>
      <c r="ABN121">
        <f t="shared" si="1786"/>
        <v>0</v>
      </c>
      <c r="ABO121">
        <f t="shared" si="1787"/>
        <v>0</v>
      </c>
      <c r="ABP121">
        <f t="shared" si="1788"/>
        <v>0</v>
      </c>
      <c r="ABQ121">
        <f t="shared" si="1789"/>
        <v>0</v>
      </c>
      <c r="ABR121">
        <f t="shared" si="1790"/>
        <v>0</v>
      </c>
      <c r="ABS121">
        <f t="shared" si="1791"/>
        <v>0</v>
      </c>
      <c r="ABT121">
        <f t="shared" si="1792"/>
        <v>0</v>
      </c>
      <c r="ABU121">
        <f t="shared" si="1793"/>
        <v>0</v>
      </c>
      <c r="ABV121">
        <f t="shared" si="1794"/>
        <v>0</v>
      </c>
      <c r="ABW121">
        <f t="shared" si="1795"/>
        <v>0</v>
      </c>
      <c r="ABX121">
        <f t="shared" si="1796"/>
        <v>0</v>
      </c>
      <c r="ABY121">
        <f t="shared" si="1797"/>
        <v>0</v>
      </c>
      <c r="ABZ121">
        <f t="shared" si="1798"/>
        <v>0</v>
      </c>
      <c r="ACA121">
        <f t="shared" si="1799"/>
        <v>0</v>
      </c>
      <c r="ACB121">
        <f t="shared" si="1800"/>
        <v>0</v>
      </c>
      <c r="ACC121">
        <f t="shared" si="1801"/>
        <v>0</v>
      </c>
      <c r="ACD121">
        <f t="shared" si="1802"/>
        <v>0</v>
      </c>
      <c r="ACE121">
        <f t="shared" si="1803"/>
        <v>0</v>
      </c>
      <c r="ACF121">
        <f t="shared" si="1804"/>
        <v>0</v>
      </c>
      <c r="ACG121">
        <f t="shared" si="1805"/>
        <v>0</v>
      </c>
      <c r="ACH121">
        <f t="shared" si="1806"/>
        <v>0</v>
      </c>
      <c r="ACI121">
        <f t="shared" si="1807"/>
        <v>0</v>
      </c>
      <c r="ACJ121">
        <f t="shared" si="1808"/>
        <v>0</v>
      </c>
      <c r="ACK121">
        <f t="shared" si="1809"/>
        <v>0</v>
      </c>
      <c r="ACL121">
        <f t="shared" si="1810"/>
        <v>0</v>
      </c>
      <c r="ACM121">
        <f t="shared" si="1811"/>
        <v>0</v>
      </c>
      <c r="ACN121">
        <f t="shared" si="1812"/>
        <v>0</v>
      </c>
      <c r="ACO121">
        <f t="shared" si="1813"/>
        <v>0</v>
      </c>
      <c r="ACP121">
        <f t="shared" si="1814"/>
        <v>0</v>
      </c>
      <c r="ACQ121">
        <f t="shared" si="1815"/>
        <v>0</v>
      </c>
      <c r="ACR121">
        <f t="shared" si="1816"/>
        <v>0</v>
      </c>
      <c r="ACS121">
        <f t="shared" si="1817"/>
        <v>0</v>
      </c>
      <c r="ACT121">
        <f t="shared" si="1818"/>
        <v>0</v>
      </c>
      <c r="ACU121">
        <f t="shared" si="1819"/>
        <v>0</v>
      </c>
      <c r="ACV121">
        <f t="shared" si="1820"/>
        <v>0</v>
      </c>
      <c r="ACW121">
        <f t="shared" si="1821"/>
        <v>0</v>
      </c>
      <c r="ACX121">
        <f t="shared" si="1822"/>
        <v>0</v>
      </c>
      <c r="ACY121">
        <f t="shared" si="1823"/>
        <v>0</v>
      </c>
      <c r="ACZ121">
        <f t="shared" si="1824"/>
        <v>0</v>
      </c>
      <c r="ADA121">
        <f t="shared" si="1825"/>
        <v>0</v>
      </c>
      <c r="ADB121">
        <f t="shared" si="1826"/>
        <v>0</v>
      </c>
      <c r="ADC121">
        <f t="shared" si="1827"/>
        <v>0</v>
      </c>
      <c r="ADD121">
        <f t="shared" si="1828"/>
        <v>0</v>
      </c>
      <c r="ADE121">
        <f t="shared" si="1829"/>
        <v>0</v>
      </c>
      <c r="ADF121">
        <f t="shared" si="1830"/>
        <v>0</v>
      </c>
      <c r="ADG121">
        <f t="shared" si="1831"/>
        <v>0</v>
      </c>
      <c r="ADH121">
        <f t="shared" si="1832"/>
        <v>0</v>
      </c>
      <c r="ADI121">
        <f t="shared" si="1833"/>
        <v>1</v>
      </c>
      <c r="ADJ121">
        <f t="shared" si="1834"/>
        <v>0</v>
      </c>
      <c r="ADK121">
        <f t="shared" si="1835"/>
        <v>0</v>
      </c>
      <c r="ADL121">
        <f t="shared" si="1836"/>
        <v>0</v>
      </c>
      <c r="ADM121">
        <f t="shared" si="1837"/>
        <v>0</v>
      </c>
      <c r="ADN121">
        <f t="shared" si="1838"/>
        <v>0</v>
      </c>
      <c r="ADO121">
        <f t="shared" si="1839"/>
        <v>0</v>
      </c>
      <c r="ADP121">
        <f t="shared" si="1840"/>
        <v>0</v>
      </c>
      <c r="ADQ121">
        <f t="shared" si="1841"/>
        <v>0</v>
      </c>
      <c r="ADR121">
        <f t="shared" si="1842"/>
        <v>0</v>
      </c>
      <c r="ADS121">
        <f t="shared" si="1843"/>
        <v>0</v>
      </c>
      <c r="ADT121">
        <f t="shared" si="1844"/>
        <v>0</v>
      </c>
      <c r="ADU121">
        <f t="shared" si="1845"/>
        <v>0</v>
      </c>
      <c r="ADV121">
        <f t="shared" si="1846"/>
        <v>0</v>
      </c>
      <c r="ADW121">
        <f t="shared" si="1847"/>
        <v>0</v>
      </c>
      <c r="ADX121">
        <f t="shared" si="1848"/>
        <v>0</v>
      </c>
      <c r="ADY121">
        <f t="shared" si="1849"/>
        <v>0</v>
      </c>
      <c r="ADZ121">
        <f t="shared" si="1850"/>
        <v>1</v>
      </c>
      <c r="AEA121">
        <f t="shared" si="1851"/>
        <v>0</v>
      </c>
      <c r="AEB121">
        <f t="shared" si="1852"/>
        <v>0</v>
      </c>
      <c r="AEC121">
        <f t="shared" si="1853"/>
        <v>0</v>
      </c>
      <c r="AED121">
        <f t="shared" si="1854"/>
        <v>0</v>
      </c>
      <c r="AEE121">
        <f t="shared" si="1855"/>
        <v>0</v>
      </c>
      <c r="AEF121">
        <f t="shared" si="1856"/>
        <v>0</v>
      </c>
      <c r="AEG121">
        <f t="shared" si="1857"/>
        <v>0</v>
      </c>
      <c r="AEH121">
        <f t="shared" si="1858"/>
        <v>0</v>
      </c>
      <c r="AEI121">
        <f t="shared" si="1859"/>
        <v>0</v>
      </c>
      <c r="AEJ121">
        <f t="shared" si="1860"/>
        <v>0</v>
      </c>
      <c r="AEK121">
        <f t="shared" si="1861"/>
        <v>1</v>
      </c>
      <c r="AEL121">
        <f t="shared" si="1862"/>
        <v>0</v>
      </c>
      <c r="AEM121">
        <f t="shared" si="1863"/>
        <v>0</v>
      </c>
      <c r="AEN121">
        <f t="shared" si="1864"/>
        <v>0</v>
      </c>
      <c r="AEO121">
        <f t="shared" si="1865"/>
        <v>0</v>
      </c>
      <c r="AEP121">
        <f t="shared" si="1866"/>
        <v>0</v>
      </c>
      <c r="AEQ121">
        <f t="shared" si="1867"/>
        <v>0</v>
      </c>
      <c r="AER121">
        <f t="shared" si="1868"/>
        <v>0</v>
      </c>
      <c r="AES121">
        <f t="shared" si="1869"/>
        <v>0</v>
      </c>
      <c r="AET121">
        <f t="shared" si="1870"/>
        <v>0</v>
      </c>
      <c r="AEU121">
        <f t="shared" si="1871"/>
        <v>0</v>
      </c>
      <c r="AEV121">
        <f t="shared" si="1872"/>
        <v>0</v>
      </c>
      <c r="AEW121">
        <f t="shared" si="1873"/>
        <v>0</v>
      </c>
      <c r="AEX121">
        <f t="shared" si="1874"/>
        <v>0</v>
      </c>
      <c r="AEY121">
        <f t="shared" si="1875"/>
        <v>0</v>
      </c>
      <c r="AEZ121">
        <f t="shared" si="1876"/>
        <v>0</v>
      </c>
      <c r="AFA121">
        <f t="shared" si="1877"/>
        <v>0</v>
      </c>
      <c r="AFB121">
        <f t="shared" si="1878"/>
        <v>0</v>
      </c>
      <c r="AFC121">
        <f t="shared" si="1879"/>
        <v>0</v>
      </c>
      <c r="AFD121">
        <f t="shared" si="1880"/>
        <v>0</v>
      </c>
      <c r="AFE121">
        <f t="shared" si="1881"/>
        <v>0</v>
      </c>
      <c r="AFF121">
        <f t="shared" si="1882"/>
        <v>0</v>
      </c>
      <c r="AFG121">
        <f t="shared" si="1883"/>
        <v>0</v>
      </c>
      <c r="AFH121">
        <f t="shared" si="1884"/>
        <v>1</v>
      </c>
      <c r="AFI121">
        <f t="shared" si="1885"/>
        <v>0</v>
      </c>
      <c r="AFJ121">
        <f t="shared" si="1886"/>
        <v>0</v>
      </c>
      <c r="AFK121">
        <f t="shared" si="1887"/>
        <v>0</v>
      </c>
      <c r="AFL121">
        <f t="shared" si="1888"/>
        <v>0</v>
      </c>
      <c r="AFM121">
        <f t="shared" si="1889"/>
        <v>0</v>
      </c>
      <c r="AFN121">
        <f t="shared" si="1890"/>
        <v>0</v>
      </c>
      <c r="AFO121">
        <f t="shared" si="1891"/>
        <v>0</v>
      </c>
      <c r="AFP121">
        <f t="shared" si="1892"/>
        <v>0</v>
      </c>
      <c r="AFR121">
        <f t="shared" si="1893"/>
        <v>0</v>
      </c>
      <c r="AFS121">
        <f t="shared" si="1894"/>
        <v>0</v>
      </c>
      <c r="AFT121">
        <f t="shared" si="1895"/>
        <v>0</v>
      </c>
      <c r="AFU121">
        <f t="shared" si="1896"/>
        <v>0</v>
      </c>
      <c r="AFV121">
        <f t="shared" si="1897"/>
        <v>0</v>
      </c>
      <c r="AFW121">
        <f t="shared" si="1898"/>
        <v>0</v>
      </c>
      <c r="AFX121">
        <f t="shared" si="1899"/>
        <v>0</v>
      </c>
      <c r="AFY121">
        <f t="shared" si="1900"/>
        <v>0</v>
      </c>
      <c r="AFZ121">
        <f t="shared" si="1901"/>
        <v>0</v>
      </c>
      <c r="AGA121">
        <f t="shared" si="1902"/>
        <v>0</v>
      </c>
      <c r="AGB121">
        <f t="shared" si="1903"/>
        <v>0</v>
      </c>
      <c r="AGC121">
        <f t="shared" si="1904"/>
        <v>0</v>
      </c>
      <c r="AGD121">
        <f t="shared" si="1905"/>
        <v>0</v>
      </c>
      <c r="AGE121">
        <f t="shared" si="1906"/>
        <v>0</v>
      </c>
      <c r="AGF121">
        <f t="shared" si="1907"/>
        <v>0</v>
      </c>
      <c r="AGG121">
        <f t="shared" si="1908"/>
        <v>0</v>
      </c>
      <c r="AGH121">
        <f t="shared" si="1909"/>
        <v>0</v>
      </c>
      <c r="AGI121">
        <f t="shared" si="1910"/>
        <v>0</v>
      </c>
      <c r="AGJ121">
        <f t="shared" si="1911"/>
        <v>0</v>
      </c>
      <c r="AGK121">
        <f t="shared" si="1912"/>
        <v>0</v>
      </c>
      <c r="AGL121">
        <f t="shared" si="1913"/>
        <v>0</v>
      </c>
      <c r="AGM121">
        <f t="shared" si="1914"/>
        <v>1</v>
      </c>
      <c r="AGN121">
        <f t="shared" si="1915"/>
        <v>0</v>
      </c>
      <c r="AGO121">
        <f t="shared" si="1916"/>
        <v>0</v>
      </c>
      <c r="AGP121">
        <f t="shared" si="1917"/>
        <v>0</v>
      </c>
      <c r="AGQ121">
        <f t="shared" si="1918"/>
        <v>0</v>
      </c>
      <c r="AGR121">
        <f t="shared" si="1919"/>
        <v>0</v>
      </c>
      <c r="AGS121">
        <f t="shared" si="1920"/>
        <v>0</v>
      </c>
      <c r="AGT121">
        <f t="shared" si="1921"/>
        <v>0</v>
      </c>
      <c r="AGU121">
        <f t="shared" si="1922"/>
        <v>0</v>
      </c>
      <c r="AGV121">
        <f t="shared" si="1923"/>
        <v>0</v>
      </c>
      <c r="AGW121">
        <f t="shared" si="1924"/>
        <v>0</v>
      </c>
      <c r="AGX121">
        <f t="shared" si="1925"/>
        <v>0</v>
      </c>
      <c r="AGY121">
        <f t="shared" si="1926"/>
        <v>0</v>
      </c>
      <c r="AGZ121">
        <f t="shared" si="1927"/>
        <v>0</v>
      </c>
      <c r="AHA121">
        <f t="shared" si="1928"/>
        <v>0</v>
      </c>
      <c r="AHB121">
        <f t="shared" si="1929"/>
        <v>0</v>
      </c>
      <c r="AHC121">
        <f t="shared" si="1930"/>
        <v>0</v>
      </c>
      <c r="AHD121">
        <f t="shared" si="1931"/>
        <v>0</v>
      </c>
      <c r="AHE121">
        <f t="shared" si="1932"/>
        <v>0</v>
      </c>
      <c r="AHF121">
        <f t="shared" si="1933"/>
        <v>0</v>
      </c>
      <c r="AHG121">
        <f t="shared" si="1934"/>
        <v>0</v>
      </c>
      <c r="AHH121">
        <f t="shared" si="1935"/>
        <v>0</v>
      </c>
      <c r="AHI121">
        <f t="shared" si="1936"/>
        <v>0</v>
      </c>
      <c r="AHJ121">
        <f t="shared" si="1937"/>
        <v>0</v>
      </c>
      <c r="AHK121">
        <f t="shared" si="1938"/>
        <v>0</v>
      </c>
      <c r="AHL121">
        <f t="shared" si="1939"/>
        <v>0</v>
      </c>
      <c r="AHM121">
        <f t="shared" si="1940"/>
        <v>0</v>
      </c>
      <c r="AHN121">
        <f t="shared" si="1941"/>
        <v>0</v>
      </c>
      <c r="AHO121">
        <f t="shared" si="1942"/>
        <v>0</v>
      </c>
      <c r="AHP121">
        <f t="shared" si="1943"/>
        <v>0</v>
      </c>
      <c r="AHQ121">
        <f t="shared" si="1944"/>
        <v>1</v>
      </c>
      <c r="AHR121">
        <f t="shared" si="1945"/>
        <v>0</v>
      </c>
      <c r="AHS121">
        <f t="shared" si="1946"/>
        <v>0</v>
      </c>
      <c r="AHT121">
        <f t="shared" si="1947"/>
        <v>0</v>
      </c>
      <c r="AHU121">
        <f t="shared" si="1948"/>
        <v>0</v>
      </c>
      <c r="AHV121">
        <f t="shared" si="1949"/>
        <v>0</v>
      </c>
      <c r="AHW121">
        <f t="shared" si="1950"/>
        <v>0</v>
      </c>
      <c r="AHX121">
        <f t="shared" si="1951"/>
        <v>0</v>
      </c>
      <c r="AHY121">
        <f t="shared" si="1952"/>
        <v>0</v>
      </c>
      <c r="AHZ121">
        <f t="shared" si="1953"/>
        <v>0</v>
      </c>
      <c r="AIA121">
        <f t="shared" si="1954"/>
        <v>0</v>
      </c>
      <c r="AIB121">
        <f t="shared" si="1955"/>
        <v>0</v>
      </c>
      <c r="AIC121">
        <f t="shared" si="1956"/>
        <v>0</v>
      </c>
      <c r="AID121">
        <f t="shared" si="1957"/>
        <v>0</v>
      </c>
      <c r="AIE121">
        <f t="shared" si="1958"/>
        <v>0</v>
      </c>
      <c r="AIF121">
        <f t="shared" si="1959"/>
        <v>0</v>
      </c>
      <c r="AIG121">
        <f t="shared" si="1960"/>
        <v>0</v>
      </c>
      <c r="AIH121">
        <f t="shared" si="1961"/>
        <v>0</v>
      </c>
      <c r="AII121">
        <f t="shared" si="1962"/>
        <v>0</v>
      </c>
      <c r="AIJ121">
        <f t="shared" si="1963"/>
        <v>0</v>
      </c>
      <c r="AIK121">
        <f t="shared" si="1964"/>
        <v>0</v>
      </c>
      <c r="AIL121">
        <f t="shared" si="1965"/>
        <v>0</v>
      </c>
      <c r="AIM121">
        <f t="shared" si="1966"/>
        <v>0</v>
      </c>
      <c r="AIN121">
        <f t="shared" si="1967"/>
        <v>1</v>
      </c>
      <c r="AIO121">
        <f t="shared" si="1968"/>
        <v>0</v>
      </c>
      <c r="AIP121">
        <f t="shared" si="1969"/>
        <v>0</v>
      </c>
      <c r="AIQ121">
        <f t="shared" si="1970"/>
        <v>0</v>
      </c>
      <c r="AIR121">
        <f t="shared" si="1971"/>
        <v>0</v>
      </c>
      <c r="AIS121">
        <f t="shared" si="1972"/>
        <v>0</v>
      </c>
      <c r="AIT121">
        <f t="shared" si="1973"/>
        <v>0</v>
      </c>
      <c r="AIU121">
        <f t="shared" si="1974"/>
        <v>0</v>
      </c>
      <c r="AIV121">
        <f t="shared" si="1975"/>
        <v>0</v>
      </c>
      <c r="AIW121">
        <f t="shared" si="1976"/>
        <v>0</v>
      </c>
      <c r="AIX121">
        <f t="shared" si="1977"/>
        <v>0</v>
      </c>
      <c r="AIY121">
        <f t="shared" si="1978"/>
        <v>0</v>
      </c>
      <c r="AIZ121">
        <f t="shared" si="1979"/>
        <v>0</v>
      </c>
      <c r="AJA121">
        <f t="shared" si="1980"/>
        <v>0</v>
      </c>
      <c r="AJB121">
        <f t="shared" si="1981"/>
        <v>0</v>
      </c>
      <c r="AJC121">
        <f t="shared" si="1982"/>
        <v>0</v>
      </c>
      <c r="AJD121">
        <f t="shared" si="1983"/>
        <v>1</v>
      </c>
      <c r="AJE121">
        <f t="shared" si="1984"/>
        <v>0</v>
      </c>
      <c r="AJF121">
        <f t="shared" si="1985"/>
        <v>0</v>
      </c>
      <c r="AJG121">
        <f t="shared" si="1986"/>
        <v>0</v>
      </c>
      <c r="AJH121">
        <f t="shared" si="1987"/>
        <v>0</v>
      </c>
      <c r="AJI121">
        <f t="shared" si="1988"/>
        <v>0</v>
      </c>
      <c r="AJJ121">
        <f t="shared" si="1989"/>
        <v>0</v>
      </c>
      <c r="AJK121">
        <f t="shared" si="1990"/>
        <v>0</v>
      </c>
      <c r="AJL121">
        <f t="shared" si="1991"/>
        <v>0</v>
      </c>
      <c r="AJM121">
        <f t="shared" si="1992"/>
        <v>0</v>
      </c>
      <c r="AJN121">
        <f t="shared" si="1993"/>
        <v>1</v>
      </c>
      <c r="AJO121">
        <f t="shared" si="1994"/>
        <v>0</v>
      </c>
      <c r="AJP121">
        <f t="shared" si="1995"/>
        <v>0</v>
      </c>
      <c r="AJQ121">
        <f t="shared" si="1996"/>
        <v>0</v>
      </c>
      <c r="AJR121">
        <f t="shared" si="1997"/>
        <v>0</v>
      </c>
      <c r="AJS121">
        <f t="shared" si="1998"/>
        <v>0</v>
      </c>
      <c r="AJT121">
        <f t="shared" si="1999"/>
        <v>0</v>
      </c>
      <c r="AJU121">
        <f t="shared" si="2000"/>
        <v>0</v>
      </c>
      <c r="AJV121">
        <f t="shared" si="2001"/>
        <v>0</v>
      </c>
      <c r="AJW121">
        <f t="shared" si="2002"/>
        <v>0</v>
      </c>
      <c r="AJX121">
        <f t="shared" si="2003"/>
        <v>0</v>
      </c>
      <c r="AJY121">
        <f t="shared" si="2004"/>
        <v>0</v>
      </c>
      <c r="AJZ121">
        <f t="shared" si="2005"/>
        <v>0</v>
      </c>
      <c r="AKA121">
        <f t="shared" si="2006"/>
        <v>0</v>
      </c>
      <c r="AKB121">
        <f t="shared" si="2007"/>
        <v>0</v>
      </c>
      <c r="AKC121">
        <f t="shared" si="2008"/>
        <v>0</v>
      </c>
      <c r="AKD121">
        <f t="shared" si="2009"/>
        <v>0</v>
      </c>
      <c r="AKE121">
        <f t="shared" si="2010"/>
        <v>0</v>
      </c>
      <c r="AKF121">
        <f t="shared" si="2011"/>
        <v>0</v>
      </c>
      <c r="AKG121">
        <f t="shared" si="2012"/>
        <v>0</v>
      </c>
      <c r="AKH121">
        <f t="shared" si="2013"/>
        <v>0</v>
      </c>
      <c r="AKI121">
        <f t="shared" si="2014"/>
        <v>0</v>
      </c>
      <c r="AKJ121">
        <f t="shared" si="2015"/>
        <v>0</v>
      </c>
      <c r="AKK121">
        <f t="shared" si="2016"/>
        <v>0</v>
      </c>
      <c r="AKL121">
        <f t="shared" si="2017"/>
        <v>1</v>
      </c>
      <c r="AKM121">
        <f t="shared" si="2018"/>
        <v>0</v>
      </c>
      <c r="AKN121">
        <f t="shared" si="2019"/>
        <v>0</v>
      </c>
      <c r="AKO121">
        <f t="shared" si="2020"/>
        <v>0</v>
      </c>
      <c r="AKP121">
        <f t="shared" si="2021"/>
        <v>0</v>
      </c>
      <c r="AKQ121">
        <f t="shared" si="2022"/>
        <v>0</v>
      </c>
      <c r="AKR121">
        <f t="shared" si="2023"/>
        <v>0</v>
      </c>
      <c r="AKS121">
        <f t="shared" si="2024"/>
        <v>0</v>
      </c>
      <c r="AKT121">
        <f t="shared" si="2025"/>
        <v>0</v>
      </c>
      <c r="AKU121">
        <f t="shared" si="2026"/>
        <v>0</v>
      </c>
      <c r="AKV121">
        <f t="shared" si="2027"/>
        <v>0</v>
      </c>
      <c r="AKW121">
        <f t="shared" si="2028"/>
        <v>1</v>
      </c>
      <c r="AKX121">
        <f t="shared" si="2029"/>
        <v>0</v>
      </c>
      <c r="AKY121">
        <f t="shared" si="2030"/>
        <v>0</v>
      </c>
      <c r="AKZ121">
        <f t="shared" si="2031"/>
        <v>0</v>
      </c>
      <c r="ALA121">
        <f t="shared" si="2032"/>
        <v>0</v>
      </c>
      <c r="ALC121">
        <f t="shared" si="2033"/>
        <v>0</v>
      </c>
      <c r="ALD121">
        <f t="shared" si="2034"/>
        <v>0</v>
      </c>
      <c r="ALE121">
        <f t="shared" si="2035"/>
        <v>0</v>
      </c>
      <c r="ALF121">
        <f t="shared" si="2036"/>
        <v>0</v>
      </c>
      <c r="ALG121">
        <f t="shared" si="2037"/>
        <v>0</v>
      </c>
      <c r="ALH121">
        <f t="shared" si="2038"/>
        <v>0</v>
      </c>
      <c r="ALI121">
        <f t="shared" si="2039"/>
        <v>0</v>
      </c>
      <c r="ALJ121">
        <f t="shared" si="2040"/>
        <v>0</v>
      </c>
      <c r="ALK121">
        <f t="shared" si="2041"/>
        <v>0</v>
      </c>
      <c r="ALL121">
        <f t="shared" si="2042"/>
        <v>0</v>
      </c>
      <c r="ALM121">
        <f t="shared" si="2043"/>
        <v>0</v>
      </c>
      <c r="ALN121">
        <f t="shared" si="2044"/>
        <v>0</v>
      </c>
      <c r="ALO121">
        <f t="shared" si="2045"/>
        <v>0</v>
      </c>
      <c r="ALP121">
        <f t="shared" si="2046"/>
        <v>0</v>
      </c>
      <c r="ALQ121">
        <f t="shared" si="2047"/>
        <v>0</v>
      </c>
      <c r="ALR121">
        <f t="shared" si="2048"/>
        <v>0</v>
      </c>
      <c r="ALS121">
        <f t="shared" si="2049"/>
        <v>0</v>
      </c>
      <c r="ALT121">
        <f t="shared" si="2050"/>
        <v>0</v>
      </c>
      <c r="ALU121">
        <f t="shared" si="2051"/>
        <v>0</v>
      </c>
      <c r="ALV121">
        <f t="shared" si="2052"/>
        <v>0</v>
      </c>
      <c r="ALW121">
        <f t="shared" si="2053"/>
        <v>0</v>
      </c>
      <c r="ALX121">
        <f t="shared" si="2054"/>
        <v>0</v>
      </c>
      <c r="ALY121">
        <f t="shared" si="2055"/>
        <v>0</v>
      </c>
      <c r="ALZ121">
        <f t="shared" si="2056"/>
        <v>0</v>
      </c>
      <c r="AMA121">
        <f t="shared" si="2057"/>
        <v>0</v>
      </c>
      <c r="AMB121">
        <f t="shared" si="2058"/>
        <v>0</v>
      </c>
      <c r="AMC121">
        <f t="shared" si="2059"/>
        <v>0</v>
      </c>
      <c r="AMD121">
        <f t="shared" si="2060"/>
        <v>0</v>
      </c>
      <c r="AME121">
        <f t="shared" si="2061"/>
        <v>0</v>
      </c>
      <c r="AMF121">
        <f t="shared" si="2062"/>
        <v>0</v>
      </c>
      <c r="AMG121">
        <f t="shared" si="2063"/>
        <v>0</v>
      </c>
      <c r="AMH121">
        <f t="shared" si="2064"/>
        <v>0</v>
      </c>
      <c r="AMI121">
        <f t="shared" si="2065"/>
        <v>0</v>
      </c>
      <c r="AMJ121">
        <f t="shared" si="2066"/>
        <v>0</v>
      </c>
      <c r="AMK121">
        <f t="shared" si="2067"/>
        <v>0</v>
      </c>
      <c r="AML121">
        <f t="shared" si="2068"/>
        <v>0</v>
      </c>
      <c r="AMM121">
        <f t="shared" si="2069"/>
        <v>0</v>
      </c>
      <c r="AMN121">
        <f t="shared" si="2070"/>
        <v>0</v>
      </c>
      <c r="AMO121">
        <f t="shared" si="2071"/>
        <v>0</v>
      </c>
      <c r="AMP121">
        <f t="shared" si="2072"/>
        <v>0</v>
      </c>
      <c r="AMQ121">
        <f t="shared" si="2073"/>
        <v>0</v>
      </c>
      <c r="AMR121">
        <f t="shared" si="2074"/>
        <v>0</v>
      </c>
      <c r="AMS121">
        <f t="shared" si="2075"/>
        <v>0</v>
      </c>
      <c r="AMT121">
        <f t="shared" si="2076"/>
        <v>0</v>
      </c>
      <c r="AMU121">
        <f t="shared" si="2077"/>
        <v>0</v>
      </c>
      <c r="AMV121">
        <f t="shared" si="2078"/>
        <v>0</v>
      </c>
      <c r="AMW121">
        <f t="shared" si="2079"/>
        <v>0</v>
      </c>
      <c r="AMX121">
        <f t="shared" si="2080"/>
        <v>0</v>
      </c>
      <c r="AMY121">
        <f t="shared" si="2081"/>
        <v>0</v>
      </c>
      <c r="AMZ121">
        <f t="shared" si="2082"/>
        <v>0</v>
      </c>
      <c r="ANA121">
        <f t="shared" si="2083"/>
        <v>0</v>
      </c>
      <c r="ANB121">
        <f t="shared" si="2084"/>
        <v>1</v>
      </c>
      <c r="ANC121">
        <f t="shared" si="2085"/>
        <v>0</v>
      </c>
      <c r="AND121">
        <f t="shared" si="2086"/>
        <v>0</v>
      </c>
      <c r="ANE121">
        <f t="shared" si="2087"/>
        <v>0</v>
      </c>
      <c r="ANF121">
        <f t="shared" si="2088"/>
        <v>0</v>
      </c>
      <c r="ANG121">
        <f t="shared" si="2089"/>
        <v>0</v>
      </c>
      <c r="ANH121">
        <f t="shared" si="2090"/>
        <v>0</v>
      </c>
      <c r="ANI121">
        <f t="shared" si="2091"/>
        <v>0</v>
      </c>
      <c r="ANJ121">
        <f t="shared" si="2092"/>
        <v>0</v>
      </c>
      <c r="ANK121">
        <f t="shared" si="2093"/>
        <v>0</v>
      </c>
      <c r="ANL121">
        <f t="shared" si="2094"/>
        <v>0</v>
      </c>
      <c r="ANM121">
        <f t="shared" si="2095"/>
        <v>0</v>
      </c>
      <c r="ANN121">
        <f t="shared" si="2096"/>
        <v>0</v>
      </c>
      <c r="ANO121">
        <f t="shared" si="2097"/>
        <v>0</v>
      </c>
      <c r="ANP121">
        <f t="shared" si="2098"/>
        <v>0</v>
      </c>
      <c r="ANQ121">
        <f t="shared" si="2099"/>
        <v>0</v>
      </c>
      <c r="ANR121">
        <f t="shared" si="2100"/>
        <v>0</v>
      </c>
      <c r="ANS121">
        <f t="shared" si="2101"/>
        <v>0</v>
      </c>
      <c r="ANT121">
        <f t="shared" si="2102"/>
        <v>0</v>
      </c>
      <c r="ANU121">
        <f t="shared" si="2103"/>
        <v>0</v>
      </c>
      <c r="ANV121">
        <f t="shared" si="2104"/>
        <v>0</v>
      </c>
      <c r="ANW121">
        <f t="shared" si="2105"/>
        <v>0</v>
      </c>
      <c r="ANX121">
        <f t="shared" si="2106"/>
        <v>0</v>
      </c>
      <c r="ANY121">
        <f t="shared" si="2107"/>
        <v>0</v>
      </c>
      <c r="ANZ121">
        <f t="shared" si="2108"/>
        <v>0</v>
      </c>
      <c r="AOA121">
        <f t="shared" si="2109"/>
        <v>0</v>
      </c>
      <c r="AOB121">
        <f t="shared" si="2110"/>
        <v>0</v>
      </c>
      <c r="AOC121">
        <f t="shared" si="2111"/>
        <v>0</v>
      </c>
      <c r="AOD121">
        <f t="shared" si="2112"/>
        <v>0</v>
      </c>
      <c r="AOE121">
        <f t="shared" si="2113"/>
        <v>1</v>
      </c>
      <c r="AOF121">
        <f t="shared" si="2114"/>
        <v>0</v>
      </c>
      <c r="AOG121">
        <f t="shared" si="2115"/>
        <v>0</v>
      </c>
      <c r="AOH121">
        <f t="shared" si="2116"/>
        <v>0</v>
      </c>
      <c r="AOI121">
        <f t="shared" si="2117"/>
        <v>0</v>
      </c>
      <c r="AOJ121">
        <f t="shared" si="2118"/>
        <v>0</v>
      </c>
      <c r="AOK121">
        <f t="shared" si="2119"/>
        <v>0</v>
      </c>
      <c r="AOL121">
        <f t="shared" si="2120"/>
        <v>0</v>
      </c>
      <c r="AOM121">
        <f t="shared" si="2121"/>
        <v>0</v>
      </c>
      <c r="AON121">
        <f t="shared" si="2122"/>
        <v>0</v>
      </c>
      <c r="AOO121">
        <f t="shared" si="2123"/>
        <v>0</v>
      </c>
      <c r="AOP121">
        <f t="shared" si="2124"/>
        <v>0</v>
      </c>
      <c r="AOQ121">
        <f t="shared" si="2125"/>
        <v>0</v>
      </c>
      <c r="AOR121">
        <f t="shared" si="2126"/>
        <v>0</v>
      </c>
      <c r="AOS121">
        <f t="shared" si="2127"/>
        <v>0</v>
      </c>
      <c r="AOT121">
        <f t="shared" si="2128"/>
        <v>0</v>
      </c>
      <c r="AOU121">
        <f t="shared" si="2129"/>
        <v>0</v>
      </c>
      <c r="AOV121">
        <f t="shared" si="2130"/>
        <v>0</v>
      </c>
      <c r="AOW121">
        <f t="shared" si="2131"/>
        <v>0</v>
      </c>
      <c r="AOX121">
        <f t="shared" si="2132"/>
        <v>0</v>
      </c>
      <c r="AOY121">
        <f t="shared" si="2133"/>
        <v>0</v>
      </c>
      <c r="AOZ121">
        <f t="shared" si="2134"/>
        <v>0</v>
      </c>
      <c r="APA121">
        <f t="shared" si="2135"/>
        <v>0</v>
      </c>
      <c r="APB121">
        <f t="shared" si="2136"/>
        <v>0</v>
      </c>
      <c r="APC121">
        <f t="shared" si="2137"/>
        <v>0</v>
      </c>
      <c r="APD121">
        <f t="shared" si="2138"/>
        <v>0</v>
      </c>
      <c r="APE121">
        <f t="shared" si="2139"/>
        <v>0</v>
      </c>
      <c r="APF121">
        <f t="shared" si="2140"/>
        <v>0</v>
      </c>
      <c r="APG121">
        <f t="shared" si="2141"/>
        <v>0</v>
      </c>
      <c r="APH121">
        <f t="shared" si="2142"/>
        <v>0</v>
      </c>
      <c r="API121">
        <f t="shared" si="2143"/>
        <v>0</v>
      </c>
      <c r="APJ121">
        <f t="shared" si="2144"/>
        <v>0</v>
      </c>
      <c r="APK121">
        <f t="shared" si="2145"/>
        <v>0</v>
      </c>
      <c r="APL121">
        <f t="shared" si="2146"/>
        <v>0</v>
      </c>
      <c r="APM121">
        <f t="shared" si="2147"/>
        <v>0</v>
      </c>
      <c r="APN121">
        <f t="shared" si="2148"/>
        <v>0</v>
      </c>
      <c r="APO121">
        <f t="shared" si="2149"/>
        <v>0</v>
      </c>
      <c r="APP121">
        <f t="shared" si="2150"/>
        <v>0</v>
      </c>
      <c r="APQ121">
        <f t="shared" si="2151"/>
        <v>0</v>
      </c>
      <c r="APR121">
        <f t="shared" si="2152"/>
        <v>0</v>
      </c>
      <c r="APS121">
        <f t="shared" si="2153"/>
        <v>0</v>
      </c>
      <c r="APT121">
        <f t="shared" si="2154"/>
        <v>0</v>
      </c>
      <c r="APU121">
        <f t="shared" si="2155"/>
        <v>0</v>
      </c>
      <c r="APV121">
        <f t="shared" si="2156"/>
        <v>0</v>
      </c>
      <c r="APW121">
        <f t="shared" si="2157"/>
        <v>0</v>
      </c>
      <c r="APX121">
        <f t="shared" si="2158"/>
        <v>0</v>
      </c>
      <c r="APY121">
        <f t="shared" si="2159"/>
        <v>0</v>
      </c>
      <c r="APZ121">
        <f t="shared" si="2160"/>
        <v>0</v>
      </c>
      <c r="AQA121">
        <f t="shared" si="2161"/>
        <v>0</v>
      </c>
      <c r="AQB121">
        <f t="shared" si="2162"/>
        <v>0</v>
      </c>
      <c r="AQC121">
        <f t="shared" si="2163"/>
        <v>0</v>
      </c>
      <c r="AQD121">
        <f t="shared" si="2164"/>
        <v>0</v>
      </c>
      <c r="AQE121">
        <f t="shared" si="2165"/>
        <v>0</v>
      </c>
      <c r="AQF121">
        <f t="shared" si="2166"/>
        <v>0</v>
      </c>
      <c r="AQG121">
        <f t="shared" si="2167"/>
        <v>0</v>
      </c>
      <c r="AQH121">
        <f t="shared" si="2168"/>
        <v>1</v>
      </c>
      <c r="AQI121">
        <f t="shared" si="2169"/>
        <v>0</v>
      </c>
      <c r="AQJ121">
        <f t="shared" si="2170"/>
        <v>0</v>
      </c>
      <c r="AQK121">
        <f t="shared" si="2171"/>
        <v>0</v>
      </c>
      <c r="AQL121">
        <f t="shared" si="2172"/>
        <v>0</v>
      </c>
      <c r="AQN121">
        <f t="shared" si="2173"/>
        <v>0</v>
      </c>
      <c r="AQO121">
        <f t="shared" si="2174"/>
        <v>0</v>
      </c>
      <c r="AQP121">
        <f t="shared" si="2175"/>
        <v>0</v>
      </c>
      <c r="AQQ121">
        <f t="shared" si="2176"/>
        <v>0</v>
      </c>
      <c r="AQR121">
        <f t="shared" si="2177"/>
        <v>0</v>
      </c>
      <c r="AQS121">
        <f t="shared" si="2178"/>
        <v>0</v>
      </c>
      <c r="AQT121">
        <f t="shared" si="2179"/>
        <v>0</v>
      </c>
      <c r="AQU121">
        <f t="shared" si="2180"/>
        <v>0</v>
      </c>
      <c r="AQV121">
        <f t="shared" si="2181"/>
        <v>0</v>
      </c>
      <c r="AQW121">
        <f t="shared" si="2182"/>
        <v>0</v>
      </c>
      <c r="AQX121">
        <f t="shared" si="2183"/>
        <v>0</v>
      </c>
      <c r="AQY121">
        <f t="shared" si="2184"/>
        <v>0</v>
      </c>
      <c r="AQZ121">
        <f t="shared" si="2185"/>
        <v>0</v>
      </c>
      <c r="ARA121">
        <f t="shared" si="2186"/>
        <v>0</v>
      </c>
      <c r="ARB121">
        <f t="shared" si="2187"/>
        <v>0</v>
      </c>
      <c r="ARC121">
        <f t="shared" si="2188"/>
        <v>0</v>
      </c>
      <c r="ARD121">
        <f t="shared" si="2189"/>
        <v>0</v>
      </c>
      <c r="ARE121">
        <f t="shared" si="2190"/>
        <v>0</v>
      </c>
      <c r="ARF121">
        <f t="shared" si="2191"/>
        <v>0</v>
      </c>
      <c r="ARG121">
        <f t="shared" si="2192"/>
        <v>0</v>
      </c>
      <c r="ARH121">
        <f t="shared" si="2193"/>
        <v>0</v>
      </c>
      <c r="ARI121">
        <f t="shared" si="2194"/>
        <v>0</v>
      </c>
      <c r="ARJ121">
        <f t="shared" si="2195"/>
        <v>0</v>
      </c>
      <c r="ARK121">
        <f t="shared" si="2196"/>
        <v>0</v>
      </c>
      <c r="ARL121">
        <f t="shared" si="2197"/>
        <v>0</v>
      </c>
      <c r="ARM121">
        <f t="shared" si="2198"/>
        <v>1</v>
      </c>
      <c r="ARN121">
        <f t="shared" si="2199"/>
        <v>0</v>
      </c>
      <c r="ARO121">
        <f t="shared" si="2200"/>
        <v>0</v>
      </c>
      <c r="ARP121">
        <f t="shared" si="2201"/>
        <v>0</v>
      </c>
      <c r="ARQ121">
        <f t="shared" si="2202"/>
        <v>0</v>
      </c>
      <c r="ARR121">
        <f t="shared" si="2203"/>
        <v>0</v>
      </c>
      <c r="ARS121">
        <f t="shared" si="2204"/>
        <v>0</v>
      </c>
      <c r="ART121">
        <f t="shared" si="2205"/>
        <v>0</v>
      </c>
      <c r="ARU121">
        <f t="shared" si="2206"/>
        <v>0</v>
      </c>
      <c r="ARV121">
        <f t="shared" si="2207"/>
        <v>0</v>
      </c>
      <c r="ARW121">
        <f t="shared" si="2208"/>
        <v>0</v>
      </c>
      <c r="ARX121">
        <f t="shared" si="2209"/>
        <v>0</v>
      </c>
      <c r="ARY121">
        <f t="shared" si="2210"/>
        <v>0</v>
      </c>
      <c r="ARZ121">
        <f t="shared" si="2211"/>
        <v>0</v>
      </c>
      <c r="ASA121">
        <f t="shared" si="2212"/>
        <v>0</v>
      </c>
      <c r="ASB121">
        <f t="shared" si="2213"/>
        <v>0</v>
      </c>
      <c r="ASC121">
        <f t="shared" si="2214"/>
        <v>0</v>
      </c>
      <c r="ASD121">
        <f t="shared" si="2215"/>
        <v>0</v>
      </c>
      <c r="ASE121">
        <f t="shared" si="2216"/>
        <v>1</v>
      </c>
      <c r="ASF121">
        <f t="shared" si="2217"/>
        <v>0</v>
      </c>
      <c r="ASG121">
        <f t="shared" si="2218"/>
        <v>0</v>
      </c>
      <c r="ASH121">
        <f t="shared" si="2219"/>
        <v>0</v>
      </c>
      <c r="ASI121">
        <f t="shared" si="2220"/>
        <v>0</v>
      </c>
      <c r="ASJ121">
        <f t="shared" si="2221"/>
        <v>0</v>
      </c>
      <c r="ASK121">
        <f t="shared" si="2222"/>
        <v>0</v>
      </c>
      <c r="ASL121">
        <f t="shared" si="2223"/>
        <v>0</v>
      </c>
      <c r="ASM121">
        <f t="shared" si="2224"/>
        <v>1</v>
      </c>
      <c r="ASN121">
        <f t="shared" si="2225"/>
        <v>0</v>
      </c>
      <c r="ASO121">
        <f t="shared" si="2226"/>
        <v>0</v>
      </c>
      <c r="ASP121">
        <f t="shared" si="2227"/>
        <v>0</v>
      </c>
      <c r="ASQ121">
        <f t="shared" si="2228"/>
        <v>0</v>
      </c>
      <c r="ASR121">
        <f t="shared" si="2229"/>
        <v>0</v>
      </c>
      <c r="ASS121">
        <f t="shared" si="2230"/>
        <v>0</v>
      </c>
      <c r="AST121">
        <f t="shared" si="2231"/>
        <v>0</v>
      </c>
      <c r="ASU121">
        <f t="shared" si="2232"/>
        <v>0</v>
      </c>
      <c r="ASV121">
        <f t="shared" si="2233"/>
        <v>0</v>
      </c>
      <c r="ASW121">
        <f t="shared" si="2234"/>
        <v>0</v>
      </c>
      <c r="ASX121">
        <f t="shared" si="2235"/>
        <v>0</v>
      </c>
      <c r="ASY121">
        <f t="shared" si="2236"/>
        <v>0</v>
      </c>
      <c r="ASZ121">
        <f t="shared" si="2237"/>
        <v>0</v>
      </c>
      <c r="ATA121">
        <f t="shared" si="2238"/>
        <v>0</v>
      </c>
      <c r="ATB121">
        <f t="shared" si="2239"/>
        <v>0</v>
      </c>
      <c r="ATC121">
        <f t="shared" si="2240"/>
        <v>0</v>
      </c>
      <c r="ATD121">
        <f t="shared" si="2241"/>
        <v>0</v>
      </c>
      <c r="ATE121">
        <f t="shared" si="2242"/>
        <v>0</v>
      </c>
      <c r="ATF121">
        <f t="shared" si="2243"/>
        <v>0</v>
      </c>
      <c r="ATG121">
        <f t="shared" si="2244"/>
        <v>0</v>
      </c>
      <c r="ATH121">
        <f t="shared" si="2245"/>
        <v>0</v>
      </c>
      <c r="ATI121">
        <f t="shared" si="2246"/>
        <v>0</v>
      </c>
      <c r="ATJ121">
        <f t="shared" si="2247"/>
        <v>0</v>
      </c>
      <c r="ATK121">
        <f t="shared" si="2248"/>
        <v>0</v>
      </c>
      <c r="ATL121">
        <f t="shared" si="2249"/>
        <v>0</v>
      </c>
      <c r="ATM121">
        <f t="shared" si="2250"/>
        <v>0</v>
      </c>
      <c r="ATN121">
        <f t="shared" si="2251"/>
        <v>0</v>
      </c>
      <c r="ATO121">
        <f t="shared" si="2252"/>
        <v>0</v>
      </c>
      <c r="ATP121">
        <f t="shared" si="2253"/>
        <v>0</v>
      </c>
      <c r="ATQ121">
        <f t="shared" si="2254"/>
        <v>0</v>
      </c>
      <c r="ATR121">
        <f t="shared" si="2255"/>
        <v>0</v>
      </c>
      <c r="ATS121">
        <f t="shared" si="2256"/>
        <v>0</v>
      </c>
      <c r="ATT121">
        <f t="shared" si="2257"/>
        <v>0</v>
      </c>
      <c r="ATU121">
        <f t="shared" si="2258"/>
        <v>0</v>
      </c>
      <c r="ATV121">
        <f t="shared" si="2259"/>
        <v>0</v>
      </c>
      <c r="ATW121">
        <f t="shared" si="2260"/>
        <v>0</v>
      </c>
      <c r="ATX121">
        <f t="shared" si="2261"/>
        <v>0</v>
      </c>
      <c r="ATY121">
        <f t="shared" si="2262"/>
        <v>0</v>
      </c>
      <c r="ATZ121">
        <f t="shared" si="2263"/>
        <v>0</v>
      </c>
      <c r="AUA121">
        <f t="shared" si="2264"/>
        <v>0</v>
      </c>
      <c r="AUB121">
        <f t="shared" si="2265"/>
        <v>0</v>
      </c>
      <c r="AUC121">
        <f t="shared" si="2266"/>
        <v>0</v>
      </c>
      <c r="AUD121">
        <f t="shared" si="2267"/>
        <v>0</v>
      </c>
      <c r="AUE121">
        <f t="shared" si="2268"/>
        <v>0</v>
      </c>
      <c r="AUF121">
        <f t="shared" si="2269"/>
        <v>0</v>
      </c>
      <c r="AUG121">
        <f t="shared" si="2270"/>
        <v>1</v>
      </c>
      <c r="AUH121">
        <f t="shared" si="2271"/>
        <v>0</v>
      </c>
      <c r="AUI121">
        <f t="shared" si="2272"/>
        <v>0</v>
      </c>
      <c r="AUJ121">
        <f t="shared" si="2273"/>
        <v>0</v>
      </c>
      <c r="AUK121">
        <f t="shared" si="2274"/>
        <v>0</v>
      </c>
      <c r="AUL121">
        <f t="shared" si="2275"/>
        <v>0</v>
      </c>
      <c r="AUM121">
        <f t="shared" si="2276"/>
        <v>0</v>
      </c>
      <c r="AUN121">
        <f t="shared" si="2277"/>
        <v>0</v>
      </c>
      <c r="AUO121">
        <f t="shared" si="2278"/>
        <v>0</v>
      </c>
      <c r="AUP121">
        <f t="shared" si="2279"/>
        <v>0</v>
      </c>
      <c r="AUQ121">
        <f t="shared" si="2280"/>
        <v>0</v>
      </c>
      <c r="AUR121">
        <f t="shared" si="2281"/>
        <v>0</v>
      </c>
      <c r="AUS121">
        <f t="shared" si="2282"/>
        <v>0</v>
      </c>
      <c r="AUT121">
        <f t="shared" si="2283"/>
        <v>0</v>
      </c>
      <c r="AUU121">
        <f t="shared" si="2284"/>
        <v>0</v>
      </c>
      <c r="AUV121">
        <f t="shared" si="2285"/>
        <v>0</v>
      </c>
      <c r="AUW121">
        <f t="shared" si="2286"/>
        <v>0</v>
      </c>
      <c r="AUX121">
        <f t="shared" si="2287"/>
        <v>0</v>
      </c>
      <c r="AUY121">
        <f t="shared" si="2288"/>
        <v>0</v>
      </c>
      <c r="AUZ121">
        <f t="shared" si="2289"/>
        <v>0</v>
      </c>
      <c r="AVA121">
        <f t="shared" si="2290"/>
        <v>0</v>
      </c>
      <c r="AVB121">
        <f t="shared" si="2291"/>
        <v>0</v>
      </c>
      <c r="AVC121">
        <f t="shared" si="2292"/>
        <v>0</v>
      </c>
      <c r="AVD121">
        <f t="shared" si="2293"/>
        <v>0</v>
      </c>
      <c r="AVE121">
        <f t="shared" si="2294"/>
        <v>0</v>
      </c>
      <c r="AVF121">
        <f t="shared" si="2295"/>
        <v>0</v>
      </c>
      <c r="AVG121">
        <f t="shared" si="2296"/>
        <v>0</v>
      </c>
      <c r="AVH121">
        <f t="shared" si="2297"/>
        <v>0</v>
      </c>
      <c r="AVI121">
        <f t="shared" si="2298"/>
        <v>0</v>
      </c>
      <c r="AVJ121">
        <f t="shared" si="2299"/>
        <v>0</v>
      </c>
      <c r="AVK121">
        <f t="shared" si="2300"/>
        <v>0</v>
      </c>
      <c r="AVL121">
        <f t="shared" si="2301"/>
        <v>0</v>
      </c>
      <c r="AVM121">
        <f t="shared" si="2302"/>
        <v>0</v>
      </c>
      <c r="AVN121">
        <f t="shared" si="2303"/>
        <v>0</v>
      </c>
      <c r="AVO121">
        <f t="shared" si="2304"/>
        <v>0</v>
      </c>
      <c r="AVP121">
        <f t="shared" si="2305"/>
        <v>0</v>
      </c>
      <c r="AVQ121">
        <f t="shared" si="2306"/>
        <v>0</v>
      </c>
      <c r="AVR121">
        <f t="shared" si="2307"/>
        <v>0</v>
      </c>
      <c r="AVS121">
        <f t="shared" si="2308"/>
        <v>0</v>
      </c>
      <c r="AVT121">
        <f t="shared" si="2309"/>
        <v>0</v>
      </c>
      <c r="AVU121">
        <f t="shared" si="2310"/>
        <v>0</v>
      </c>
      <c r="AVV121">
        <f t="shared" si="2311"/>
        <v>0</v>
      </c>
      <c r="AVW121">
        <f t="shared" si="2312"/>
        <v>1</v>
      </c>
    </row>
    <row r="122" spans="1:1271">
      <c r="A122" s="1" t="s">
        <v>118</v>
      </c>
      <c r="B122" s="1"/>
      <c r="C122" s="1"/>
      <c r="D122" s="1"/>
      <c r="E122" t="str">
        <f t="shared" si="2335"/>
        <v>M</v>
      </c>
      <c r="F122" t="str">
        <f t="shared" si="2335"/>
        <v>M</v>
      </c>
      <c r="G122" t="str">
        <f t="shared" si="2335"/>
        <v>M</v>
      </c>
      <c r="H122" t="str">
        <f t="shared" si="2335"/>
        <v>M</v>
      </c>
      <c r="I122" t="str">
        <f t="shared" si="2335"/>
        <v>S</v>
      </c>
      <c r="J122" t="str">
        <f t="shared" si="2335"/>
        <v>S</v>
      </c>
      <c r="K122" t="str">
        <f t="shared" si="2335"/>
        <v>S</v>
      </c>
      <c r="L122" t="str">
        <f t="shared" si="2335"/>
        <v>M</v>
      </c>
      <c r="M122" t="str">
        <f t="shared" si="2335"/>
        <v>S</v>
      </c>
      <c r="N122" t="str">
        <f t="shared" si="2335"/>
        <v>M</v>
      </c>
      <c r="O122" t="str">
        <f t="shared" si="2335"/>
        <v>M</v>
      </c>
      <c r="P122" t="str">
        <f t="shared" si="2335"/>
        <v>M</v>
      </c>
      <c r="Q122" t="str">
        <f t="shared" si="2335"/>
        <v>X</v>
      </c>
      <c r="R122" t="str">
        <f t="shared" si="2335"/>
        <v>S</v>
      </c>
      <c r="S122" t="str">
        <f t="shared" si="2335"/>
        <v>S</v>
      </c>
      <c r="T122" t="str">
        <f t="shared" si="2335"/>
        <v>M</v>
      </c>
      <c r="U122" t="str">
        <f t="shared" si="2334"/>
        <v>S</v>
      </c>
      <c r="V122" t="str">
        <f t="shared" si="2334"/>
        <v>X</v>
      </c>
      <c r="W122" t="str">
        <f t="shared" si="2334"/>
        <v>S</v>
      </c>
      <c r="X122" t="str">
        <f t="shared" si="2334"/>
        <v>M</v>
      </c>
      <c r="Y122" t="str">
        <f t="shared" si="2334"/>
        <v>X</v>
      </c>
      <c r="Z122" t="str">
        <f t="shared" si="2334"/>
        <v>M</v>
      </c>
      <c r="AA122" t="str">
        <f t="shared" si="2334"/>
        <v>A</v>
      </c>
      <c r="AB122" t="str">
        <f t="shared" si="2334"/>
        <v>X</v>
      </c>
      <c r="AC122" t="str">
        <f t="shared" si="2334"/>
        <v>M</v>
      </c>
      <c r="AD122" t="str">
        <f t="shared" si="2334"/>
        <v>M</v>
      </c>
      <c r="AE122" t="str">
        <f t="shared" si="2334"/>
        <v>S</v>
      </c>
      <c r="AF122" t="str">
        <f t="shared" si="2334"/>
        <v>A</v>
      </c>
      <c r="AG122" t="str">
        <f t="shared" si="2334"/>
        <v>M</v>
      </c>
      <c r="AH122" t="str">
        <f t="shared" si="2334"/>
        <v>X</v>
      </c>
      <c r="AI122" t="str">
        <f t="shared" si="2334"/>
        <v>S</v>
      </c>
      <c r="AJ122" t="str">
        <f t="shared" si="2338"/>
        <v>A</v>
      </c>
      <c r="AK122" t="str">
        <f t="shared" si="2338"/>
        <v>S</v>
      </c>
      <c r="AL122" t="str">
        <f t="shared" si="2338"/>
        <v>A</v>
      </c>
      <c r="AM122" t="str">
        <f t="shared" si="2338"/>
        <v>S</v>
      </c>
      <c r="AN122" t="str">
        <f t="shared" si="2338"/>
        <v>A</v>
      </c>
      <c r="AO122" t="str">
        <f t="shared" si="2338"/>
        <v>S</v>
      </c>
      <c r="AP122" t="str">
        <f t="shared" si="2338"/>
        <v>X</v>
      </c>
      <c r="AQ122" t="str">
        <f t="shared" si="2338"/>
        <v>X</v>
      </c>
      <c r="AR122" t="str">
        <f t="shared" si="2338"/>
        <v>S</v>
      </c>
      <c r="AS122" t="str">
        <f t="shared" si="2338"/>
        <v>A</v>
      </c>
      <c r="AT122" t="str">
        <f t="shared" si="2338"/>
        <v>M</v>
      </c>
      <c r="AU122" t="str">
        <f t="shared" si="2338"/>
        <v>M</v>
      </c>
      <c r="AV122" t="str">
        <f t="shared" si="2338"/>
        <v>M</v>
      </c>
      <c r="AW122" t="str">
        <f t="shared" si="2338"/>
        <v>A</v>
      </c>
      <c r="AX122" t="str">
        <f t="shared" si="2338"/>
        <v>X</v>
      </c>
      <c r="AY122" t="str">
        <f t="shared" si="2338"/>
        <v>A</v>
      </c>
      <c r="AZ122" t="str">
        <f t="shared" si="2337"/>
        <v>X</v>
      </c>
      <c r="BA122" t="str">
        <f t="shared" si="2337"/>
        <v>S</v>
      </c>
      <c r="BB122" t="str">
        <f t="shared" si="2337"/>
        <v>M</v>
      </c>
      <c r="BC122" t="str">
        <f t="shared" si="2337"/>
        <v>M</v>
      </c>
      <c r="BD122" t="str">
        <f t="shared" si="2337"/>
        <v>S</v>
      </c>
      <c r="BE122" t="str">
        <f t="shared" si="2337"/>
        <v>M</v>
      </c>
      <c r="BF122" t="str">
        <f t="shared" si="2337"/>
        <v>M</v>
      </c>
      <c r="BG122" t="str">
        <f t="shared" si="2337"/>
        <v>X</v>
      </c>
      <c r="BH122" t="str">
        <f t="shared" si="2337"/>
        <v>M</v>
      </c>
      <c r="BI122" t="str">
        <f t="shared" si="2337"/>
        <v>A</v>
      </c>
      <c r="BJ122" t="str">
        <f t="shared" si="2337"/>
        <v>X</v>
      </c>
      <c r="BK122" t="str">
        <f t="shared" si="2337"/>
        <v>X</v>
      </c>
      <c r="BL122" t="str">
        <f t="shared" si="2337"/>
        <v>M</v>
      </c>
      <c r="BM122" t="str">
        <f t="shared" si="2337"/>
        <v>M</v>
      </c>
      <c r="BN122" t="str">
        <f t="shared" si="2337"/>
        <v>S</v>
      </c>
      <c r="BO122" t="str">
        <f t="shared" si="2340"/>
        <v>A</v>
      </c>
      <c r="BP122" t="str">
        <f t="shared" si="2340"/>
        <v>M</v>
      </c>
      <c r="BQ122" t="str">
        <f t="shared" si="2340"/>
        <v>X</v>
      </c>
      <c r="BR122" t="str">
        <f t="shared" si="2340"/>
        <v>M</v>
      </c>
      <c r="BS122" t="str">
        <f t="shared" si="2340"/>
        <v>A</v>
      </c>
      <c r="BT122" t="str">
        <f t="shared" si="2340"/>
        <v>M</v>
      </c>
      <c r="BU122" t="str">
        <f t="shared" si="2340"/>
        <v>X</v>
      </c>
      <c r="BV122" t="str">
        <f t="shared" si="2340"/>
        <v>M</v>
      </c>
      <c r="BW122" t="str">
        <f t="shared" si="2340"/>
        <v>A</v>
      </c>
      <c r="BX122" t="str">
        <f t="shared" si="2340"/>
        <v>S</v>
      </c>
      <c r="BY122" t="str">
        <f t="shared" si="2340"/>
        <v>X</v>
      </c>
      <c r="BZ122" t="str">
        <f t="shared" si="2340"/>
        <v>X</v>
      </c>
      <c r="CA122" t="str">
        <f t="shared" si="2340"/>
        <v>A</v>
      </c>
      <c r="CB122" t="str">
        <f t="shared" si="2340"/>
        <v>X</v>
      </c>
      <c r="CC122" t="str">
        <f t="shared" si="2340"/>
        <v>M</v>
      </c>
      <c r="CD122" t="str">
        <f t="shared" si="2340"/>
        <v>S</v>
      </c>
      <c r="CE122" t="str">
        <f t="shared" si="2339"/>
        <v>M</v>
      </c>
      <c r="CF122" t="str">
        <f t="shared" si="2339"/>
        <v>M</v>
      </c>
      <c r="CG122" t="str">
        <f t="shared" si="2339"/>
        <v>S</v>
      </c>
      <c r="CH122" t="str">
        <f t="shared" si="2339"/>
        <v>M</v>
      </c>
      <c r="CI122" t="str">
        <f t="shared" si="2339"/>
        <v>M</v>
      </c>
      <c r="CJ122" t="str">
        <f t="shared" si="2339"/>
        <v>S</v>
      </c>
      <c r="CK122" t="str">
        <f t="shared" si="2339"/>
        <v>A</v>
      </c>
      <c r="CL122" t="str">
        <f t="shared" si="2339"/>
        <v>X</v>
      </c>
      <c r="CM122" t="str">
        <f t="shared" si="2339"/>
        <v>X</v>
      </c>
      <c r="CN122" t="str">
        <f t="shared" si="2339"/>
        <v>X</v>
      </c>
      <c r="CO122" t="str">
        <f t="shared" si="2339"/>
        <v>X</v>
      </c>
      <c r="CP122" t="str">
        <f t="shared" si="2339"/>
        <v>A</v>
      </c>
      <c r="CQ122" t="str">
        <f t="shared" si="2339"/>
        <v>M</v>
      </c>
      <c r="CR122" t="str">
        <f t="shared" si="2339"/>
        <v>M</v>
      </c>
      <c r="CS122" t="str">
        <f t="shared" si="2339"/>
        <v>S</v>
      </c>
      <c r="CT122" t="str">
        <f t="shared" si="2344"/>
        <v>M</v>
      </c>
      <c r="CU122" t="str">
        <f t="shared" si="2344"/>
        <v>M</v>
      </c>
      <c r="CV122" t="str">
        <f t="shared" si="2344"/>
        <v>S</v>
      </c>
      <c r="CW122" t="str">
        <f t="shared" si="2344"/>
        <v>M</v>
      </c>
      <c r="CX122" t="str">
        <f t="shared" si="2344"/>
        <v>A</v>
      </c>
      <c r="CY122" t="str">
        <f t="shared" si="2344"/>
        <v>M</v>
      </c>
      <c r="CZ122" t="str">
        <f t="shared" si="2344"/>
        <v>A</v>
      </c>
      <c r="DA122" t="str">
        <f t="shared" si="2344"/>
        <v>S</v>
      </c>
      <c r="DB122" t="str">
        <f t="shared" si="2344"/>
        <v>X</v>
      </c>
      <c r="DC122" t="str">
        <f t="shared" si="2344"/>
        <v>M</v>
      </c>
      <c r="DD122" t="str">
        <f t="shared" si="2344"/>
        <v>X</v>
      </c>
      <c r="DE122" t="str">
        <f t="shared" si="2344"/>
        <v>M</v>
      </c>
      <c r="DF122" t="str">
        <f t="shared" si="2344"/>
        <v>S</v>
      </c>
      <c r="DG122" t="str">
        <f t="shared" si="2344"/>
        <v>M</v>
      </c>
      <c r="DH122" t="str">
        <f t="shared" si="2344"/>
        <v>A</v>
      </c>
      <c r="DI122" t="str">
        <f t="shared" si="2344"/>
        <v>A</v>
      </c>
      <c r="DJ122" t="str">
        <f t="shared" si="2343"/>
        <v>X</v>
      </c>
      <c r="DK122" t="str">
        <f t="shared" si="2343"/>
        <v>X</v>
      </c>
      <c r="DL122" t="str">
        <f t="shared" si="2343"/>
        <v>S</v>
      </c>
      <c r="DM122" t="str">
        <f t="shared" si="2343"/>
        <v>A</v>
      </c>
      <c r="DN122" t="str">
        <f t="shared" si="2343"/>
        <v>M</v>
      </c>
      <c r="DO122" t="str">
        <f t="shared" si="2343"/>
        <v>M</v>
      </c>
      <c r="DP122" t="str">
        <f t="shared" si="2343"/>
        <v>M</v>
      </c>
      <c r="DQ122" t="str">
        <f t="shared" si="2342"/>
        <v>M</v>
      </c>
      <c r="DR122" t="str">
        <f t="shared" si="2341"/>
        <v>S</v>
      </c>
      <c r="DS122" t="str">
        <f t="shared" si="2341"/>
        <v>S</v>
      </c>
      <c r="DT122" t="str">
        <f t="shared" si="2341"/>
        <v>X</v>
      </c>
      <c r="DU122" t="str">
        <f t="shared" si="2341"/>
        <v>S</v>
      </c>
      <c r="DV122" t="str">
        <f t="shared" si="2341"/>
        <v>M</v>
      </c>
      <c r="DW122" t="str">
        <f t="shared" si="2341"/>
        <v>S</v>
      </c>
      <c r="DX122" t="str">
        <f t="shared" si="2341"/>
        <v>M</v>
      </c>
      <c r="DY122" t="str">
        <f t="shared" si="2341"/>
        <v>M</v>
      </c>
      <c r="DZ122" t="str">
        <f t="shared" si="2341"/>
        <v>S</v>
      </c>
      <c r="EA122" t="str">
        <f t="shared" si="2341"/>
        <v>M</v>
      </c>
      <c r="EB122" t="str">
        <f t="shared" si="2341"/>
        <v>S</v>
      </c>
      <c r="EC122" t="str">
        <f t="shared" si="2341"/>
        <v>X</v>
      </c>
      <c r="ED122" t="str">
        <f t="shared" si="2336"/>
        <v>M</v>
      </c>
      <c r="EE122" t="str">
        <f t="shared" si="2336"/>
        <v>S</v>
      </c>
      <c r="EF122" t="str">
        <f t="shared" si="2336"/>
        <v>M</v>
      </c>
      <c r="EG122" t="str">
        <f t="shared" si="2336"/>
        <v>M</v>
      </c>
      <c r="EH122" t="str">
        <f t="shared" si="2336"/>
        <v>X</v>
      </c>
      <c r="EI122" t="str">
        <f t="shared" si="2336"/>
        <v>X</v>
      </c>
      <c r="EJ122" t="str">
        <f t="shared" si="2336"/>
        <v>M</v>
      </c>
      <c r="EK122" t="str">
        <f t="shared" si="2336"/>
        <v>M</v>
      </c>
      <c r="EL122" t="str">
        <f t="shared" si="2336"/>
        <v>X</v>
      </c>
      <c r="EM122" t="str">
        <f t="shared" si="2336"/>
        <v>M</v>
      </c>
      <c r="EN122" t="str">
        <f t="shared" si="2336"/>
        <v>M</v>
      </c>
      <c r="EO122">
        <f t="shared" si="1193"/>
        <v>0</v>
      </c>
      <c r="EP122">
        <f t="shared" si="1194"/>
        <v>0</v>
      </c>
      <c r="EQ122">
        <f t="shared" si="1195"/>
        <v>0</v>
      </c>
      <c r="ER122">
        <f t="shared" si="1196"/>
        <v>0</v>
      </c>
      <c r="ES122">
        <f t="shared" si="1197"/>
        <v>0</v>
      </c>
      <c r="ET122">
        <f t="shared" si="1198"/>
        <v>0</v>
      </c>
      <c r="EU122">
        <f t="shared" si="1199"/>
        <v>0</v>
      </c>
      <c r="EV122">
        <f t="shared" si="1200"/>
        <v>0</v>
      </c>
      <c r="EW122">
        <f t="shared" si="1201"/>
        <v>0</v>
      </c>
      <c r="EX122">
        <f t="shared" si="1202"/>
        <v>0</v>
      </c>
      <c r="EY122">
        <f t="shared" si="1203"/>
        <v>0</v>
      </c>
      <c r="EZ122">
        <f t="shared" si="1204"/>
        <v>0</v>
      </c>
      <c r="FA122">
        <f t="shared" si="1205"/>
        <v>0</v>
      </c>
      <c r="FB122">
        <f t="shared" si="1206"/>
        <v>0</v>
      </c>
      <c r="FC122">
        <f t="shared" si="1207"/>
        <v>0</v>
      </c>
      <c r="FD122">
        <f t="shared" si="1208"/>
        <v>0</v>
      </c>
      <c r="FE122">
        <f t="shared" si="1209"/>
        <v>0</v>
      </c>
      <c r="FF122">
        <f t="shared" si="1210"/>
        <v>0</v>
      </c>
      <c r="FG122">
        <f t="shared" si="1211"/>
        <v>0</v>
      </c>
      <c r="FH122">
        <f t="shared" si="1212"/>
        <v>0</v>
      </c>
      <c r="FI122">
        <f t="shared" si="1213"/>
        <v>0</v>
      </c>
      <c r="FJ122">
        <f t="shared" si="1214"/>
        <v>0</v>
      </c>
      <c r="FK122">
        <f t="shared" si="1215"/>
        <v>0</v>
      </c>
      <c r="FL122">
        <f t="shared" si="1216"/>
        <v>0</v>
      </c>
      <c r="FM122">
        <f t="shared" si="1217"/>
        <v>0</v>
      </c>
      <c r="FN122">
        <f t="shared" si="1218"/>
        <v>0</v>
      </c>
      <c r="FO122">
        <f t="shared" si="1219"/>
        <v>0</v>
      </c>
      <c r="FP122">
        <f t="shared" si="1220"/>
        <v>0</v>
      </c>
      <c r="FQ122">
        <f t="shared" si="1221"/>
        <v>0</v>
      </c>
      <c r="FR122">
        <f t="shared" si="1222"/>
        <v>0</v>
      </c>
      <c r="FS122">
        <f t="shared" si="1223"/>
        <v>0</v>
      </c>
      <c r="FT122">
        <f t="shared" si="1224"/>
        <v>0</v>
      </c>
      <c r="FU122">
        <f t="shared" si="1225"/>
        <v>0</v>
      </c>
      <c r="FV122">
        <f t="shared" si="1226"/>
        <v>0</v>
      </c>
      <c r="FW122">
        <f t="shared" si="1227"/>
        <v>0</v>
      </c>
      <c r="FX122">
        <f t="shared" si="1228"/>
        <v>0</v>
      </c>
      <c r="FY122">
        <f t="shared" si="1229"/>
        <v>0</v>
      </c>
      <c r="FZ122">
        <f t="shared" si="1230"/>
        <v>0</v>
      </c>
      <c r="GA122">
        <f t="shared" si="1231"/>
        <v>0</v>
      </c>
      <c r="GB122">
        <f t="shared" si="1232"/>
        <v>0</v>
      </c>
      <c r="GC122">
        <f t="shared" si="1233"/>
        <v>0</v>
      </c>
      <c r="GD122">
        <f t="shared" si="1234"/>
        <v>0</v>
      </c>
      <c r="GE122">
        <f t="shared" si="1235"/>
        <v>0</v>
      </c>
      <c r="GF122">
        <f t="shared" si="1236"/>
        <v>0</v>
      </c>
      <c r="GG122">
        <f t="shared" si="1237"/>
        <v>0</v>
      </c>
      <c r="GH122">
        <f t="shared" si="1238"/>
        <v>0</v>
      </c>
      <c r="GI122">
        <f t="shared" si="1239"/>
        <v>0</v>
      </c>
      <c r="GJ122">
        <f t="shared" si="1240"/>
        <v>0</v>
      </c>
      <c r="GK122">
        <f t="shared" si="1241"/>
        <v>0</v>
      </c>
      <c r="GL122">
        <f t="shared" si="1242"/>
        <v>0</v>
      </c>
      <c r="GM122">
        <f t="shared" si="1243"/>
        <v>0</v>
      </c>
      <c r="GN122">
        <f t="shared" si="1244"/>
        <v>0</v>
      </c>
      <c r="GO122">
        <f t="shared" si="1245"/>
        <v>0</v>
      </c>
      <c r="GP122">
        <f t="shared" si="1246"/>
        <v>0</v>
      </c>
      <c r="GQ122">
        <f t="shared" si="1247"/>
        <v>0</v>
      </c>
      <c r="GR122">
        <f t="shared" si="1248"/>
        <v>0</v>
      </c>
      <c r="GS122">
        <f t="shared" si="1249"/>
        <v>0</v>
      </c>
      <c r="GT122">
        <f t="shared" si="1250"/>
        <v>0</v>
      </c>
      <c r="GU122">
        <f t="shared" si="1251"/>
        <v>0</v>
      </c>
      <c r="GV122">
        <f t="shared" si="1252"/>
        <v>0</v>
      </c>
      <c r="GW122">
        <f t="shared" si="1253"/>
        <v>0</v>
      </c>
      <c r="GX122">
        <f t="shared" si="1254"/>
        <v>0</v>
      </c>
      <c r="GY122">
        <f t="shared" si="1255"/>
        <v>0</v>
      </c>
      <c r="GZ122">
        <f t="shared" si="1256"/>
        <v>0</v>
      </c>
      <c r="HA122">
        <f t="shared" si="1257"/>
        <v>0</v>
      </c>
      <c r="HB122">
        <f t="shared" si="1258"/>
        <v>0</v>
      </c>
      <c r="HC122">
        <f t="shared" si="1259"/>
        <v>0</v>
      </c>
      <c r="HD122">
        <f t="shared" si="1260"/>
        <v>0</v>
      </c>
      <c r="HE122">
        <f t="shared" si="1261"/>
        <v>1</v>
      </c>
      <c r="HF122">
        <f t="shared" si="1262"/>
        <v>0</v>
      </c>
      <c r="HG122">
        <f t="shared" si="1263"/>
        <v>0</v>
      </c>
      <c r="HH122">
        <f t="shared" si="1264"/>
        <v>0</v>
      </c>
      <c r="HI122">
        <f t="shared" si="1265"/>
        <v>0</v>
      </c>
      <c r="HJ122">
        <f t="shared" si="1266"/>
        <v>0</v>
      </c>
      <c r="HK122">
        <f t="shared" si="1267"/>
        <v>0</v>
      </c>
      <c r="HL122">
        <f t="shared" si="1268"/>
        <v>0</v>
      </c>
      <c r="HM122">
        <f t="shared" si="1269"/>
        <v>0</v>
      </c>
      <c r="HN122">
        <f t="shared" si="1270"/>
        <v>0</v>
      </c>
      <c r="HO122">
        <f t="shared" si="1271"/>
        <v>0</v>
      </c>
      <c r="HP122">
        <f t="shared" si="1272"/>
        <v>0</v>
      </c>
      <c r="HQ122">
        <f t="shared" si="1273"/>
        <v>0</v>
      </c>
      <c r="HR122">
        <f t="shared" si="1274"/>
        <v>0</v>
      </c>
      <c r="HS122">
        <f t="shared" si="1275"/>
        <v>0</v>
      </c>
      <c r="HT122">
        <f t="shared" si="1276"/>
        <v>0</v>
      </c>
      <c r="HU122">
        <f t="shared" si="1277"/>
        <v>0</v>
      </c>
      <c r="HV122">
        <f t="shared" si="1278"/>
        <v>0</v>
      </c>
      <c r="HW122">
        <f t="shared" si="1279"/>
        <v>0</v>
      </c>
      <c r="HX122">
        <f t="shared" si="1280"/>
        <v>0</v>
      </c>
      <c r="HY122">
        <f t="shared" si="1281"/>
        <v>0</v>
      </c>
      <c r="HZ122">
        <f t="shared" si="1282"/>
        <v>0</v>
      </c>
      <c r="IA122">
        <f t="shared" si="1283"/>
        <v>0</v>
      </c>
      <c r="IB122">
        <f t="shared" si="1284"/>
        <v>0</v>
      </c>
      <c r="IC122">
        <f t="shared" si="1285"/>
        <v>0</v>
      </c>
      <c r="ID122">
        <f t="shared" si="1286"/>
        <v>0</v>
      </c>
      <c r="IE122">
        <f t="shared" si="1287"/>
        <v>0</v>
      </c>
      <c r="IF122">
        <f t="shared" si="1288"/>
        <v>0</v>
      </c>
      <c r="IG122">
        <f t="shared" si="1289"/>
        <v>0</v>
      </c>
      <c r="IH122">
        <f t="shared" si="1290"/>
        <v>0</v>
      </c>
      <c r="II122">
        <f t="shared" si="1291"/>
        <v>0</v>
      </c>
      <c r="IJ122">
        <f t="shared" si="1292"/>
        <v>0</v>
      </c>
      <c r="IK122">
        <f t="shared" si="1293"/>
        <v>0</v>
      </c>
      <c r="IL122">
        <f t="shared" si="1294"/>
        <v>0</v>
      </c>
      <c r="IM122">
        <f t="shared" si="1295"/>
        <v>0</v>
      </c>
      <c r="IN122">
        <f t="shared" si="1296"/>
        <v>0</v>
      </c>
      <c r="IO122">
        <f t="shared" si="1297"/>
        <v>0</v>
      </c>
      <c r="IP122">
        <f t="shared" si="1298"/>
        <v>0</v>
      </c>
      <c r="IQ122">
        <f t="shared" si="1299"/>
        <v>0</v>
      </c>
      <c r="IR122">
        <f t="shared" si="1300"/>
        <v>0</v>
      </c>
      <c r="IS122">
        <f t="shared" si="1301"/>
        <v>0</v>
      </c>
      <c r="IT122">
        <f t="shared" si="1302"/>
        <v>0</v>
      </c>
      <c r="IU122">
        <f t="shared" si="1303"/>
        <v>0</v>
      </c>
      <c r="IV122">
        <f t="shared" si="1304"/>
        <v>0</v>
      </c>
      <c r="IW122">
        <f t="shared" si="1305"/>
        <v>0</v>
      </c>
      <c r="IX122">
        <f t="shared" si="1306"/>
        <v>0</v>
      </c>
      <c r="IY122">
        <f t="shared" si="1307"/>
        <v>0</v>
      </c>
      <c r="IZ122">
        <f t="shared" si="1308"/>
        <v>0</v>
      </c>
      <c r="JA122">
        <f t="shared" si="1309"/>
        <v>0</v>
      </c>
      <c r="JB122">
        <f t="shared" si="1310"/>
        <v>0</v>
      </c>
      <c r="JC122">
        <f t="shared" si="1311"/>
        <v>0</v>
      </c>
      <c r="JD122">
        <f t="shared" si="1312"/>
        <v>0</v>
      </c>
      <c r="JE122">
        <f t="shared" si="1313"/>
        <v>0</v>
      </c>
      <c r="JF122">
        <f t="shared" si="1314"/>
        <v>0</v>
      </c>
      <c r="JG122">
        <f t="shared" si="1315"/>
        <v>0</v>
      </c>
      <c r="JH122">
        <f t="shared" si="1316"/>
        <v>0</v>
      </c>
      <c r="JI122">
        <f t="shared" si="1317"/>
        <v>0</v>
      </c>
      <c r="JJ122">
        <f t="shared" si="1318"/>
        <v>0</v>
      </c>
      <c r="JK122">
        <f t="shared" si="1319"/>
        <v>0</v>
      </c>
      <c r="JL122">
        <f t="shared" si="1320"/>
        <v>0</v>
      </c>
      <c r="JM122">
        <f t="shared" si="1321"/>
        <v>0</v>
      </c>
      <c r="JN122">
        <f t="shared" si="1322"/>
        <v>0</v>
      </c>
      <c r="JO122">
        <f t="shared" si="1323"/>
        <v>0</v>
      </c>
      <c r="JP122">
        <f t="shared" si="1324"/>
        <v>0</v>
      </c>
      <c r="JQ122">
        <f t="shared" si="1325"/>
        <v>0</v>
      </c>
      <c r="JR122">
        <f t="shared" si="1326"/>
        <v>0</v>
      </c>
      <c r="JS122">
        <f t="shared" si="1327"/>
        <v>0</v>
      </c>
      <c r="JT122">
        <f t="shared" si="1328"/>
        <v>0</v>
      </c>
      <c r="JU122">
        <f t="shared" si="1329"/>
        <v>0</v>
      </c>
      <c r="JV122">
        <f t="shared" si="1330"/>
        <v>0</v>
      </c>
      <c r="JW122">
        <f t="shared" si="1331"/>
        <v>0</v>
      </c>
      <c r="JX122">
        <f t="shared" si="1332"/>
        <v>0</v>
      </c>
      <c r="JZ122">
        <f t="shared" si="1333"/>
        <v>0</v>
      </c>
      <c r="KA122">
        <f t="shared" si="1334"/>
        <v>0</v>
      </c>
      <c r="KB122">
        <f t="shared" si="1335"/>
        <v>0</v>
      </c>
      <c r="KC122">
        <f t="shared" si="1336"/>
        <v>0</v>
      </c>
      <c r="KD122">
        <f t="shared" si="1337"/>
        <v>0</v>
      </c>
      <c r="KE122">
        <f t="shared" si="1338"/>
        <v>0</v>
      </c>
      <c r="KF122">
        <f t="shared" si="1339"/>
        <v>0</v>
      </c>
      <c r="KG122">
        <f t="shared" si="1340"/>
        <v>0</v>
      </c>
      <c r="KH122">
        <f t="shared" si="1341"/>
        <v>0</v>
      </c>
      <c r="KI122">
        <f t="shared" si="1342"/>
        <v>0</v>
      </c>
      <c r="KJ122">
        <f t="shared" si="1343"/>
        <v>0</v>
      </c>
      <c r="KK122">
        <f t="shared" si="1344"/>
        <v>0</v>
      </c>
      <c r="KL122">
        <f t="shared" si="1345"/>
        <v>0</v>
      </c>
      <c r="KM122">
        <f t="shared" si="1346"/>
        <v>0</v>
      </c>
      <c r="KN122">
        <f t="shared" si="1347"/>
        <v>0</v>
      </c>
      <c r="KO122">
        <f t="shared" si="1348"/>
        <v>0</v>
      </c>
      <c r="KP122">
        <f t="shared" si="1349"/>
        <v>0</v>
      </c>
      <c r="KQ122">
        <f t="shared" si="1350"/>
        <v>0</v>
      </c>
      <c r="KR122">
        <f t="shared" si="1351"/>
        <v>0</v>
      </c>
      <c r="KS122">
        <f t="shared" si="1352"/>
        <v>0</v>
      </c>
      <c r="KT122">
        <f t="shared" si="1353"/>
        <v>0</v>
      </c>
      <c r="KU122">
        <f t="shared" si="1354"/>
        <v>0</v>
      </c>
      <c r="KV122">
        <f t="shared" si="1355"/>
        <v>0</v>
      </c>
      <c r="KW122">
        <f t="shared" si="1356"/>
        <v>0</v>
      </c>
      <c r="KX122">
        <f t="shared" si="1357"/>
        <v>0</v>
      </c>
      <c r="KY122">
        <f t="shared" si="1358"/>
        <v>0</v>
      </c>
      <c r="KZ122">
        <f t="shared" si="1359"/>
        <v>0</v>
      </c>
      <c r="LA122">
        <f t="shared" si="1360"/>
        <v>0</v>
      </c>
      <c r="LB122">
        <f t="shared" si="1361"/>
        <v>0</v>
      </c>
      <c r="LC122">
        <f t="shared" si="1362"/>
        <v>1</v>
      </c>
      <c r="LD122">
        <f t="shared" si="1363"/>
        <v>0</v>
      </c>
      <c r="LE122">
        <f t="shared" si="1364"/>
        <v>0</v>
      </c>
      <c r="LF122">
        <f t="shared" si="1365"/>
        <v>0</v>
      </c>
      <c r="LG122">
        <f t="shared" si="1366"/>
        <v>0</v>
      </c>
      <c r="LH122">
        <f t="shared" si="1367"/>
        <v>0</v>
      </c>
      <c r="LI122">
        <f t="shared" si="1368"/>
        <v>0</v>
      </c>
      <c r="LJ122">
        <f t="shared" si="1369"/>
        <v>0</v>
      </c>
      <c r="LK122">
        <f t="shared" si="1370"/>
        <v>0</v>
      </c>
      <c r="LL122">
        <f t="shared" si="1371"/>
        <v>0</v>
      </c>
      <c r="LM122">
        <f t="shared" si="1372"/>
        <v>0</v>
      </c>
      <c r="LN122">
        <f t="shared" si="1373"/>
        <v>0</v>
      </c>
      <c r="LO122">
        <f t="shared" si="1374"/>
        <v>0</v>
      </c>
      <c r="LP122">
        <f t="shared" si="1375"/>
        <v>0</v>
      </c>
      <c r="LQ122">
        <f t="shared" si="1376"/>
        <v>0</v>
      </c>
      <c r="LR122">
        <f t="shared" si="1377"/>
        <v>0</v>
      </c>
      <c r="LS122">
        <f t="shared" si="1378"/>
        <v>0</v>
      </c>
      <c r="LT122">
        <f t="shared" si="1379"/>
        <v>0</v>
      </c>
      <c r="LU122">
        <f t="shared" si="1380"/>
        <v>0</v>
      </c>
      <c r="LV122">
        <f t="shared" si="1381"/>
        <v>0</v>
      </c>
      <c r="LW122">
        <f t="shared" si="1382"/>
        <v>0</v>
      </c>
      <c r="LX122">
        <f t="shared" si="1383"/>
        <v>0</v>
      </c>
      <c r="LY122">
        <f t="shared" si="1384"/>
        <v>0</v>
      </c>
      <c r="LZ122">
        <f t="shared" si="1385"/>
        <v>0</v>
      </c>
      <c r="MA122">
        <f t="shared" si="1386"/>
        <v>0</v>
      </c>
      <c r="MB122">
        <f t="shared" si="1387"/>
        <v>0</v>
      </c>
      <c r="MC122">
        <f t="shared" si="1388"/>
        <v>0</v>
      </c>
      <c r="MD122">
        <f t="shared" si="1389"/>
        <v>0</v>
      </c>
      <c r="ME122">
        <f t="shared" si="1390"/>
        <v>0</v>
      </c>
      <c r="MF122">
        <f t="shared" si="1391"/>
        <v>0</v>
      </c>
      <c r="MG122">
        <f t="shared" si="1392"/>
        <v>0</v>
      </c>
      <c r="MH122">
        <f t="shared" si="1393"/>
        <v>0</v>
      </c>
      <c r="MI122">
        <f t="shared" si="1394"/>
        <v>0</v>
      </c>
      <c r="MJ122">
        <f t="shared" si="1395"/>
        <v>0</v>
      </c>
      <c r="MK122">
        <f t="shared" si="1396"/>
        <v>0</v>
      </c>
      <c r="ML122">
        <f t="shared" si="1397"/>
        <v>1</v>
      </c>
      <c r="MM122">
        <f t="shared" si="1398"/>
        <v>0</v>
      </c>
      <c r="MN122">
        <f t="shared" si="1399"/>
        <v>0</v>
      </c>
      <c r="MO122">
        <f t="shared" si="1400"/>
        <v>0</v>
      </c>
      <c r="MP122">
        <f t="shared" si="1401"/>
        <v>0</v>
      </c>
      <c r="MQ122">
        <f t="shared" si="1402"/>
        <v>0</v>
      </c>
      <c r="MR122">
        <f t="shared" si="1403"/>
        <v>0</v>
      </c>
      <c r="MS122">
        <f t="shared" si="1404"/>
        <v>0</v>
      </c>
      <c r="MT122">
        <f t="shared" si="1405"/>
        <v>0</v>
      </c>
      <c r="MU122">
        <f t="shared" si="1406"/>
        <v>0</v>
      </c>
      <c r="MV122">
        <f t="shared" si="1407"/>
        <v>0</v>
      </c>
      <c r="MW122">
        <f t="shared" si="1408"/>
        <v>0</v>
      </c>
      <c r="MX122">
        <f t="shared" si="1409"/>
        <v>0</v>
      </c>
      <c r="MY122">
        <f t="shared" si="1410"/>
        <v>0</v>
      </c>
      <c r="MZ122">
        <f t="shared" si="1411"/>
        <v>0</v>
      </c>
      <c r="NA122">
        <f t="shared" si="1412"/>
        <v>0</v>
      </c>
      <c r="NB122">
        <f t="shared" si="1413"/>
        <v>0</v>
      </c>
      <c r="NC122">
        <f t="shared" si="1414"/>
        <v>0</v>
      </c>
      <c r="ND122">
        <f t="shared" si="1415"/>
        <v>0</v>
      </c>
      <c r="NE122">
        <f t="shared" si="1416"/>
        <v>0</v>
      </c>
      <c r="NF122">
        <f t="shared" si="1417"/>
        <v>0</v>
      </c>
      <c r="NG122">
        <f t="shared" si="1418"/>
        <v>0</v>
      </c>
      <c r="NH122">
        <f t="shared" si="1419"/>
        <v>0</v>
      </c>
      <c r="NI122">
        <f t="shared" si="1420"/>
        <v>0</v>
      </c>
      <c r="NJ122">
        <f t="shared" si="1421"/>
        <v>0</v>
      </c>
      <c r="NK122">
        <f t="shared" si="1422"/>
        <v>0</v>
      </c>
      <c r="NL122">
        <f t="shared" si="1423"/>
        <v>0</v>
      </c>
      <c r="NM122">
        <f t="shared" si="1424"/>
        <v>0</v>
      </c>
      <c r="NN122">
        <f t="shared" si="1425"/>
        <v>0</v>
      </c>
      <c r="NO122">
        <f t="shared" si="1426"/>
        <v>0</v>
      </c>
      <c r="NP122">
        <f t="shared" si="1427"/>
        <v>0</v>
      </c>
      <c r="NQ122">
        <f t="shared" si="1428"/>
        <v>0</v>
      </c>
      <c r="NR122">
        <f t="shared" si="1429"/>
        <v>0</v>
      </c>
      <c r="NS122">
        <f t="shared" si="1430"/>
        <v>0</v>
      </c>
      <c r="NT122">
        <f t="shared" si="1431"/>
        <v>0</v>
      </c>
      <c r="NU122">
        <f t="shared" si="1432"/>
        <v>0</v>
      </c>
      <c r="NV122">
        <f t="shared" si="1433"/>
        <v>0</v>
      </c>
      <c r="NW122">
        <f t="shared" si="1434"/>
        <v>0</v>
      </c>
      <c r="NX122">
        <f t="shared" si="1435"/>
        <v>0</v>
      </c>
      <c r="NY122">
        <f t="shared" si="1436"/>
        <v>0</v>
      </c>
      <c r="NZ122">
        <f t="shared" si="1437"/>
        <v>0</v>
      </c>
      <c r="OA122">
        <f t="shared" si="1438"/>
        <v>0</v>
      </c>
      <c r="OB122">
        <f t="shared" si="1439"/>
        <v>0</v>
      </c>
      <c r="OC122">
        <f t="shared" si="1440"/>
        <v>0</v>
      </c>
      <c r="OD122">
        <f t="shared" si="1441"/>
        <v>0</v>
      </c>
      <c r="OE122">
        <f t="shared" si="1442"/>
        <v>0</v>
      </c>
      <c r="OF122">
        <f t="shared" si="1443"/>
        <v>0</v>
      </c>
      <c r="OG122">
        <f t="shared" si="1444"/>
        <v>0</v>
      </c>
      <c r="OH122">
        <f t="shared" si="1445"/>
        <v>0</v>
      </c>
      <c r="OI122">
        <f t="shared" si="1446"/>
        <v>0</v>
      </c>
      <c r="OJ122">
        <f t="shared" si="1447"/>
        <v>0</v>
      </c>
      <c r="OK122">
        <f t="shared" si="1448"/>
        <v>0</v>
      </c>
      <c r="OL122">
        <f t="shared" si="1449"/>
        <v>0</v>
      </c>
      <c r="OM122">
        <f t="shared" si="1450"/>
        <v>0</v>
      </c>
      <c r="ON122">
        <f t="shared" si="1451"/>
        <v>0</v>
      </c>
      <c r="OO122">
        <f t="shared" si="1452"/>
        <v>0</v>
      </c>
      <c r="OP122">
        <f t="shared" si="1453"/>
        <v>0</v>
      </c>
      <c r="OQ122">
        <f t="shared" si="1454"/>
        <v>0</v>
      </c>
      <c r="OR122">
        <f t="shared" si="1455"/>
        <v>0</v>
      </c>
      <c r="OS122">
        <f t="shared" si="1456"/>
        <v>0</v>
      </c>
      <c r="OT122">
        <f t="shared" si="1457"/>
        <v>0</v>
      </c>
      <c r="OU122">
        <f t="shared" si="1458"/>
        <v>0</v>
      </c>
      <c r="OV122">
        <f t="shared" si="1459"/>
        <v>0</v>
      </c>
      <c r="OW122">
        <f t="shared" si="1460"/>
        <v>0</v>
      </c>
      <c r="OX122">
        <f t="shared" si="1461"/>
        <v>0</v>
      </c>
      <c r="OY122">
        <f t="shared" si="1462"/>
        <v>0</v>
      </c>
      <c r="OZ122">
        <f t="shared" si="1463"/>
        <v>0</v>
      </c>
      <c r="PA122">
        <f t="shared" si="1464"/>
        <v>0</v>
      </c>
      <c r="PB122">
        <f t="shared" si="1465"/>
        <v>0</v>
      </c>
      <c r="PC122">
        <f t="shared" si="1466"/>
        <v>0</v>
      </c>
      <c r="PD122">
        <f t="shared" si="1467"/>
        <v>0</v>
      </c>
      <c r="PE122">
        <f t="shared" si="1468"/>
        <v>0</v>
      </c>
      <c r="PF122">
        <f t="shared" si="1469"/>
        <v>0</v>
      </c>
      <c r="PG122">
        <f t="shared" si="1470"/>
        <v>0</v>
      </c>
      <c r="PH122">
        <f t="shared" si="1471"/>
        <v>0</v>
      </c>
      <c r="PI122">
        <f t="shared" si="1472"/>
        <v>0</v>
      </c>
      <c r="PK122">
        <f t="shared" si="1473"/>
        <v>0</v>
      </c>
      <c r="PL122">
        <f t="shared" si="1474"/>
        <v>0</v>
      </c>
      <c r="PM122">
        <f t="shared" si="1475"/>
        <v>0</v>
      </c>
      <c r="PN122">
        <f t="shared" si="1476"/>
        <v>0</v>
      </c>
      <c r="PO122">
        <f t="shared" si="1477"/>
        <v>0</v>
      </c>
      <c r="PP122">
        <f t="shared" si="1478"/>
        <v>0</v>
      </c>
      <c r="PQ122">
        <f t="shared" si="1479"/>
        <v>0</v>
      </c>
      <c r="PR122">
        <f t="shared" si="1480"/>
        <v>0</v>
      </c>
      <c r="PS122">
        <f t="shared" si="1481"/>
        <v>0</v>
      </c>
      <c r="PT122">
        <f t="shared" si="1482"/>
        <v>0</v>
      </c>
      <c r="PU122">
        <f t="shared" si="1483"/>
        <v>0</v>
      </c>
      <c r="PV122">
        <f t="shared" si="1484"/>
        <v>0</v>
      </c>
      <c r="PW122">
        <f t="shared" si="1485"/>
        <v>0</v>
      </c>
      <c r="PX122">
        <f t="shared" si="1486"/>
        <v>0</v>
      </c>
      <c r="PY122">
        <f t="shared" si="1487"/>
        <v>0</v>
      </c>
      <c r="PZ122">
        <f t="shared" si="1488"/>
        <v>0</v>
      </c>
      <c r="QA122">
        <f t="shared" si="1489"/>
        <v>0</v>
      </c>
      <c r="QB122">
        <f t="shared" si="1490"/>
        <v>0</v>
      </c>
      <c r="QC122">
        <f t="shared" si="1491"/>
        <v>0</v>
      </c>
      <c r="QD122">
        <f t="shared" si="1492"/>
        <v>0</v>
      </c>
      <c r="QE122">
        <f t="shared" si="1493"/>
        <v>0</v>
      </c>
      <c r="QF122">
        <f t="shared" si="1494"/>
        <v>0</v>
      </c>
      <c r="QG122">
        <f t="shared" si="1495"/>
        <v>0</v>
      </c>
      <c r="QH122">
        <f t="shared" si="1496"/>
        <v>0</v>
      </c>
      <c r="QI122">
        <f t="shared" si="1497"/>
        <v>0</v>
      </c>
      <c r="QJ122">
        <f t="shared" si="1498"/>
        <v>0</v>
      </c>
      <c r="QK122">
        <f t="shared" si="1499"/>
        <v>0</v>
      </c>
      <c r="QL122">
        <f t="shared" si="1500"/>
        <v>0</v>
      </c>
      <c r="QM122">
        <f t="shared" si="1501"/>
        <v>0</v>
      </c>
      <c r="QN122">
        <f t="shared" si="1502"/>
        <v>0</v>
      </c>
      <c r="QO122">
        <f t="shared" si="1503"/>
        <v>0</v>
      </c>
      <c r="QP122">
        <f t="shared" si="1504"/>
        <v>0</v>
      </c>
      <c r="QQ122">
        <f t="shared" si="1505"/>
        <v>0</v>
      </c>
      <c r="QR122">
        <f t="shared" si="1506"/>
        <v>0</v>
      </c>
      <c r="QS122">
        <f t="shared" si="1507"/>
        <v>0</v>
      </c>
      <c r="QT122">
        <f t="shared" si="1508"/>
        <v>0</v>
      </c>
      <c r="QU122">
        <f t="shared" si="1509"/>
        <v>0</v>
      </c>
      <c r="QV122">
        <f t="shared" si="1510"/>
        <v>0</v>
      </c>
      <c r="QW122">
        <f t="shared" si="1511"/>
        <v>0</v>
      </c>
      <c r="QX122">
        <f t="shared" si="1512"/>
        <v>0</v>
      </c>
      <c r="QY122">
        <f t="shared" si="1513"/>
        <v>0</v>
      </c>
      <c r="QZ122">
        <f t="shared" si="1514"/>
        <v>0</v>
      </c>
      <c r="RA122">
        <f t="shared" si="1515"/>
        <v>0</v>
      </c>
      <c r="RB122">
        <f t="shared" si="1516"/>
        <v>0</v>
      </c>
      <c r="RC122">
        <f t="shared" si="1517"/>
        <v>0</v>
      </c>
      <c r="RD122">
        <f t="shared" si="1518"/>
        <v>0</v>
      </c>
      <c r="RE122">
        <f t="shared" si="1519"/>
        <v>0</v>
      </c>
      <c r="RF122">
        <f t="shared" si="1520"/>
        <v>0</v>
      </c>
      <c r="RG122">
        <f t="shared" si="1521"/>
        <v>0</v>
      </c>
      <c r="RH122">
        <f t="shared" si="1522"/>
        <v>0</v>
      </c>
      <c r="RI122">
        <f t="shared" si="1523"/>
        <v>0</v>
      </c>
      <c r="RJ122">
        <f t="shared" si="1524"/>
        <v>0</v>
      </c>
      <c r="RK122">
        <f t="shared" si="1525"/>
        <v>0</v>
      </c>
      <c r="RL122">
        <f t="shared" si="1526"/>
        <v>0</v>
      </c>
      <c r="RM122">
        <f t="shared" si="1527"/>
        <v>0</v>
      </c>
      <c r="RN122">
        <f t="shared" si="1528"/>
        <v>0</v>
      </c>
      <c r="RO122">
        <f t="shared" si="1529"/>
        <v>0</v>
      </c>
      <c r="RP122">
        <f t="shared" si="1530"/>
        <v>0</v>
      </c>
      <c r="RQ122">
        <f t="shared" si="1531"/>
        <v>0</v>
      </c>
      <c r="RR122">
        <f t="shared" si="1532"/>
        <v>0</v>
      </c>
      <c r="RS122">
        <f t="shared" si="1533"/>
        <v>0</v>
      </c>
      <c r="RT122">
        <f t="shared" si="1534"/>
        <v>0</v>
      </c>
      <c r="RU122">
        <f t="shared" si="1535"/>
        <v>0</v>
      </c>
      <c r="RV122">
        <f t="shared" si="1536"/>
        <v>0</v>
      </c>
      <c r="RW122">
        <f t="shared" si="1537"/>
        <v>0</v>
      </c>
      <c r="RX122">
        <f t="shared" si="1538"/>
        <v>0</v>
      </c>
      <c r="RY122">
        <f t="shared" si="1539"/>
        <v>0</v>
      </c>
      <c r="RZ122">
        <f t="shared" si="1540"/>
        <v>0</v>
      </c>
      <c r="SA122">
        <f t="shared" si="1541"/>
        <v>0</v>
      </c>
      <c r="SB122">
        <f t="shared" si="1542"/>
        <v>0</v>
      </c>
      <c r="SC122">
        <f t="shared" si="1543"/>
        <v>0</v>
      </c>
      <c r="SD122">
        <f t="shared" si="1544"/>
        <v>0</v>
      </c>
      <c r="SE122">
        <f t="shared" si="1545"/>
        <v>0</v>
      </c>
      <c r="SF122">
        <f t="shared" si="1546"/>
        <v>0</v>
      </c>
      <c r="SG122">
        <f t="shared" si="1547"/>
        <v>0</v>
      </c>
      <c r="SH122">
        <f t="shared" si="1548"/>
        <v>0</v>
      </c>
      <c r="SI122">
        <f t="shared" si="1549"/>
        <v>0</v>
      </c>
      <c r="SJ122">
        <f t="shared" si="1550"/>
        <v>0</v>
      </c>
      <c r="SK122">
        <f t="shared" si="1551"/>
        <v>0</v>
      </c>
      <c r="SL122">
        <f t="shared" si="1552"/>
        <v>0</v>
      </c>
      <c r="SM122">
        <f t="shared" si="1553"/>
        <v>0</v>
      </c>
      <c r="SN122">
        <f t="shared" si="1554"/>
        <v>0</v>
      </c>
      <c r="SO122">
        <f t="shared" si="1555"/>
        <v>0</v>
      </c>
      <c r="SP122">
        <f t="shared" si="1556"/>
        <v>0</v>
      </c>
      <c r="SQ122">
        <f t="shared" si="1557"/>
        <v>0</v>
      </c>
      <c r="SR122">
        <f t="shared" si="1558"/>
        <v>0</v>
      </c>
      <c r="SS122">
        <f t="shared" si="1559"/>
        <v>0</v>
      </c>
      <c r="ST122">
        <f t="shared" si="1560"/>
        <v>0</v>
      </c>
      <c r="SU122">
        <f t="shared" si="1561"/>
        <v>0</v>
      </c>
      <c r="SV122">
        <f t="shared" si="1562"/>
        <v>0</v>
      </c>
      <c r="SW122">
        <f t="shared" si="1563"/>
        <v>0</v>
      </c>
      <c r="SX122">
        <f t="shared" si="1564"/>
        <v>0</v>
      </c>
      <c r="SY122">
        <f t="shared" si="1565"/>
        <v>0</v>
      </c>
      <c r="SZ122">
        <f t="shared" si="1566"/>
        <v>0</v>
      </c>
      <c r="TA122">
        <f t="shared" si="1567"/>
        <v>0</v>
      </c>
      <c r="TB122">
        <f t="shared" si="1568"/>
        <v>0</v>
      </c>
      <c r="TC122">
        <f t="shared" si="1569"/>
        <v>0</v>
      </c>
      <c r="TD122">
        <f t="shared" si="1570"/>
        <v>0</v>
      </c>
      <c r="TE122">
        <f t="shared" si="1571"/>
        <v>0</v>
      </c>
      <c r="TF122">
        <f t="shared" si="1572"/>
        <v>0</v>
      </c>
      <c r="TG122">
        <f t="shared" si="1573"/>
        <v>0</v>
      </c>
      <c r="TH122">
        <f t="shared" si="1574"/>
        <v>0</v>
      </c>
      <c r="TI122">
        <f t="shared" si="1575"/>
        <v>0</v>
      </c>
      <c r="TJ122">
        <f t="shared" si="1576"/>
        <v>0</v>
      </c>
      <c r="TK122">
        <f t="shared" si="1577"/>
        <v>0</v>
      </c>
      <c r="TL122">
        <f t="shared" si="1578"/>
        <v>0</v>
      </c>
      <c r="TM122">
        <f t="shared" si="1579"/>
        <v>0</v>
      </c>
      <c r="TN122">
        <f t="shared" si="1580"/>
        <v>0</v>
      </c>
      <c r="TO122">
        <f t="shared" si="1581"/>
        <v>0</v>
      </c>
      <c r="TP122">
        <f t="shared" si="1582"/>
        <v>0</v>
      </c>
      <c r="TQ122">
        <f t="shared" si="1583"/>
        <v>0</v>
      </c>
      <c r="TR122">
        <f t="shared" si="1584"/>
        <v>0</v>
      </c>
      <c r="TS122">
        <f t="shared" si="1585"/>
        <v>0</v>
      </c>
      <c r="TT122">
        <f t="shared" si="1586"/>
        <v>0</v>
      </c>
      <c r="TU122">
        <f t="shared" si="1587"/>
        <v>0</v>
      </c>
      <c r="TV122">
        <f t="shared" si="1588"/>
        <v>0</v>
      </c>
      <c r="TW122">
        <f t="shared" si="1589"/>
        <v>0</v>
      </c>
      <c r="TX122">
        <f t="shared" si="1590"/>
        <v>0</v>
      </c>
      <c r="TY122">
        <f t="shared" si="1591"/>
        <v>0</v>
      </c>
      <c r="TZ122">
        <f t="shared" si="1592"/>
        <v>0</v>
      </c>
      <c r="UA122">
        <f t="shared" si="1593"/>
        <v>0</v>
      </c>
      <c r="UB122">
        <f t="shared" si="1594"/>
        <v>0</v>
      </c>
      <c r="UC122">
        <f t="shared" si="1595"/>
        <v>0</v>
      </c>
      <c r="UD122">
        <f t="shared" si="1596"/>
        <v>0</v>
      </c>
      <c r="UE122">
        <f t="shared" si="1597"/>
        <v>0</v>
      </c>
      <c r="UF122">
        <f t="shared" si="1598"/>
        <v>0</v>
      </c>
      <c r="UG122">
        <f t="shared" si="1599"/>
        <v>0</v>
      </c>
      <c r="UH122">
        <f t="shared" si="1600"/>
        <v>0</v>
      </c>
      <c r="UI122">
        <f t="shared" si="1601"/>
        <v>0</v>
      </c>
      <c r="UJ122">
        <f t="shared" si="1602"/>
        <v>0</v>
      </c>
      <c r="UK122">
        <f t="shared" si="1603"/>
        <v>0</v>
      </c>
      <c r="UL122">
        <f t="shared" si="1604"/>
        <v>0</v>
      </c>
      <c r="UM122">
        <f t="shared" si="1605"/>
        <v>0</v>
      </c>
      <c r="UN122">
        <f t="shared" si="1606"/>
        <v>0</v>
      </c>
      <c r="UO122">
        <f t="shared" si="1607"/>
        <v>0</v>
      </c>
      <c r="UP122">
        <f t="shared" si="1608"/>
        <v>0</v>
      </c>
      <c r="UQ122">
        <f t="shared" si="1609"/>
        <v>0</v>
      </c>
      <c r="UR122">
        <f t="shared" si="1610"/>
        <v>0</v>
      </c>
      <c r="US122">
        <f t="shared" si="1611"/>
        <v>0</v>
      </c>
      <c r="UT122">
        <f t="shared" si="1612"/>
        <v>0</v>
      </c>
      <c r="UV122">
        <f t="shared" si="1613"/>
        <v>0</v>
      </c>
      <c r="UW122">
        <f t="shared" si="1614"/>
        <v>0</v>
      </c>
      <c r="UX122">
        <f t="shared" si="1615"/>
        <v>0</v>
      </c>
      <c r="UY122">
        <f t="shared" si="1616"/>
        <v>0</v>
      </c>
      <c r="UZ122">
        <f t="shared" si="1617"/>
        <v>0</v>
      </c>
      <c r="VA122">
        <f t="shared" si="1618"/>
        <v>0</v>
      </c>
      <c r="VB122">
        <f t="shared" si="1619"/>
        <v>0</v>
      </c>
      <c r="VC122">
        <f t="shared" si="1620"/>
        <v>0</v>
      </c>
      <c r="VD122">
        <f t="shared" si="1621"/>
        <v>0</v>
      </c>
      <c r="VE122">
        <f t="shared" si="1622"/>
        <v>0</v>
      </c>
      <c r="VF122">
        <f t="shared" si="1623"/>
        <v>0</v>
      </c>
      <c r="VG122">
        <f t="shared" si="1624"/>
        <v>0</v>
      </c>
      <c r="VH122">
        <f t="shared" si="1625"/>
        <v>0</v>
      </c>
      <c r="VI122">
        <f t="shared" si="1626"/>
        <v>0</v>
      </c>
      <c r="VJ122">
        <f t="shared" si="1627"/>
        <v>0</v>
      </c>
      <c r="VK122">
        <f t="shared" si="1628"/>
        <v>0</v>
      </c>
      <c r="VL122">
        <f t="shared" si="1629"/>
        <v>0</v>
      </c>
      <c r="VM122">
        <f t="shared" si="1630"/>
        <v>1</v>
      </c>
      <c r="VN122">
        <f t="shared" si="1631"/>
        <v>0</v>
      </c>
      <c r="VO122">
        <f t="shared" si="1632"/>
        <v>0</v>
      </c>
      <c r="VP122">
        <f t="shared" si="1633"/>
        <v>0</v>
      </c>
      <c r="VQ122">
        <f t="shared" si="1634"/>
        <v>0</v>
      </c>
      <c r="VR122">
        <f t="shared" si="1635"/>
        <v>0</v>
      </c>
      <c r="VS122">
        <f t="shared" si="1636"/>
        <v>0</v>
      </c>
      <c r="VT122">
        <f t="shared" si="1637"/>
        <v>0</v>
      </c>
      <c r="VU122">
        <f t="shared" si="1638"/>
        <v>0</v>
      </c>
      <c r="VV122">
        <f t="shared" si="1639"/>
        <v>0</v>
      </c>
      <c r="VW122">
        <f t="shared" si="1640"/>
        <v>0</v>
      </c>
      <c r="VX122">
        <f t="shared" si="1641"/>
        <v>0</v>
      </c>
      <c r="VY122">
        <f t="shared" si="1642"/>
        <v>0</v>
      </c>
      <c r="VZ122">
        <f t="shared" si="1643"/>
        <v>0</v>
      </c>
      <c r="WA122">
        <f t="shared" si="1644"/>
        <v>0</v>
      </c>
      <c r="WB122">
        <f t="shared" si="1645"/>
        <v>0</v>
      </c>
      <c r="WC122">
        <f t="shared" si="1646"/>
        <v>0</v>
      </c>
      <c r="WD122">
        <f t="shared" si="1647"/>
        <v>0</v>
      </c>
      <c r="WE122">
        <f t="shared" si="1648"/>
        <v>0</v>
      </c>
      <c r="WF122">
        <f t="shared" si="1649"/>
        <v>0</v>
      </c>
      <c r="WG122">
        <f t="shared" si="1650"/>
        <v>0</v>
      </c>
      <c r="WH122">
        <f t="shared" si="1651"/>
        <v>0</v>
      </c>
      <c r="WI122">
        <f t="shared" si="1652"/>
        <v>0</v>
      </c>
      <c r="WJ122">
        <f t="shared" si="1653"/>
        <v>0</v>
      </c>
      <c r="WK122">
        <f t="shared" si="1654"/>
        <v>0</v>
      </c>
      <c r="WL122">
        <f t="shared" si="1655"/>
        <v>0</v>
      </c>
      <c r="WM122">
        <f t="shared" si="1656"/>
        <v>0</v>
      </c>
      <c r="WN122">
        <f t="shared" si="1657"/>
        <v>0</v>
      </c>
      <c r="WO122">
        <f t="shared" si="1658"/>
        <v>0</v>
      </c>
      <c r="WP122">
        <f t="shared" si="1659"/>
        <v>0</v>
      </c>
      <c r="WQ122">
        <f t="shared" si="1660"/>
        <v>0</v>
      </c>
      <c r="WR122">
        <f t="shared" si="1661"/>
        <v>0</v>
      </c>
      <c r="WS122">
        <f t="shared" si="1662"/>
        <v>0</v>
      </c>
      <c r="WT122">
        <f t="shared" si="1663"/>
        <v>0</v>
      </c>
      <c r="WU122">
        <f t="shared" si="1664"/>
        <v>0</v>
      </c>
      <c r="WV122">
        <f t="shared" si="1665"/>
        <v>0</v>
      </c>
      <c r="WW122">
        <f t="shared" si="1666"/>
        <v>0</v>
      </c>
      <c r="WX122">
        <f t="shared" si="1667"/>
        <v>0</v>
      </c>
      <c r="WY122">
        <f t="shared" si="1668"/>
        <v>0</v>
      </c>
      <c r="WZ122">
        <f t="shared" si="1669"/>
        <v>0</v>
      </c>
      <c r="XA122">
        <f t="shared" si="1670"/>
        <v>0</v>
      </c>
      <c r="XB122">
        <f t="shared" si="1671"/>
        <v>0</v>
      </c>
      <c r="XC122">
        <f t="shared" si="1672"/>
        <v>0</v>
      </c>
      <c r="XD122">
        <f t="shared" si="1673"/>
        <v>0</v>
      </c>
      <c r="XE122">
        <f t="shared" si="1674"/>
        <v>0</v>
      </c>
      <c r="XF122">
        <f t="shared" si="1675"/>
        <v>0</v>
      </c>
      <c r="XG122">
        <f t="shared" si="1676"/>
        <v>0</v>
      </c>
      <c r="XH122">
        <f t="shared" si="1677"/>
        <v>0</v>
      </c>
      <c r="XI122">
        <f t="shared" si="1678"/>
        <v>0</v>
      </c>
      <c r="XJ122">
        <f t="shared" si="1679"/>
        <v>0</v>
      </c>
      <c r="XK122">
        <f t="shared" si="1680"/>
        <v>0</v>
      </c>
      <c r="XL122">
        <f t="shared" si="1681"/>
        <v>0</v>
      </c>
      <c r="XM122">
        <f t="shared" si="1682"/>
        <v>0</v>
      </c>
      <c r="XN122">
        <f t="shared" si="1683"/>
        <v>0</v>
      </c>
      <c r="XO122">
        <f t="shared" si="1684"/>
        <v>0</v>
      </c>
      <c r="XP122">
        <f t="shared" si="1685"/>
        <v>0</v>
      </c>
      <c r="XQ122">
        <f t="shared" si="1686"/>
        <v>0</v>
      </c>
      <c r="XR122">
        <f t="shared" si="1687"/>
        <v>0</v>
      </c>
      <c r="XS122">
        <f t="shared" si="1688"/>
        <v>0</v>
      </c>
      <c r="XT122">
        <f t="shared" si="1689"/>
        <v>0</v>
      </c>
      <c r="XU122">
        <f t="shared" si="1690"/>
        <v>0</v>
      </c>
      <c r="XV122">
        <f t="shared" si="1691"/>
        <v>0</v>
      </c>
      <c r="XW122">
        <f t="shared" si="1692"/>
        <v>0</v>
      </c>
      <c r="XX122">
        <f t="shared" si="1693"/>
        <v>0</v>
      </c>
      <c r="XY122">
        <f t="shared" si="1694"/>
        <v>0</v>
      </c>
      <c r="XZ122">
        <f t="shared" si="1695"/>
        <v>0</v>
      </c>
      <c r="YA122">
        <f t="shared" si="1696"/>
        <v>0</v>
      </c>
      <c r="YB122">
        <f t="shared" si="1697"/>
        <v>0</v>
      </c>
      <c r="YC122">
        <f t="shared" si="1698"/>
        <v>0</v>
      </c>
      <c r="YD122">
        <f t="shared" si="1699"/>
        <v>0</v>
      </c>
      <c r="YE122">
        <f t="shared" si="1700"/>
        <v>0</v>
      </c>
      <c r="YF122">
        <f t="shared" si="1701"/>
        <v>0</v>
      </c>
      <c r="YG122">
        <f t="shared" si="1702"/>
        <v>0</v>
      </c>
      <c r="YH122">
        <f t="shared" si="1703"/>
        <v>0</v>
      </c>
      <c r="YI122">
        <f t="shared" si="1704"/>
        <v>0</v>
      </c>
      <c r="YJ122">
        <f t="shared" si="1705"/>
        <v>0</v>
      </c>
      <c r="YK122">
        <f t="shared" si="1706"/>
        <v>0</v>
      </c>
      <c r="YL122">
        <f t="shared" si="1707"/>
        <v>0</v>
      </c>
      <c r="YM122">
        <f t="shared" si="1708"/>
        <v>0</v>
      </c>
      <c r="YN122">
        <f t="shared" si="1709"/>
        <v>0</v>
      </c>
      <c r="YO122">
        <f t="shared" si="1710"/>
        <v>0</v>
      </c>
      <c r="YP122">
        <f t="shared" si="1711"/>
        <v>0</v>
      </c>
      <c r="YQ122">
        <f t="shared" si="1712"/>
        <v>0</v>
      </c>
      <c r="YR122">
        <f t="shared" si="1713"/>
        <v>0</v>
      </c>
      <c r="YS122">
        <f t="shared" si="1714"/>
        <v>0</v>
      </c>
      <c r="YT122">
        <f t="shared" si="1715"/>
        <v>0</v>
      </c>
      <c r="YU122">
        <f t="shared" si="1716"/>
        <v>0</v>
      </c>
      <c r="YV122">
        <f t="shared" si="1717"/>
        <v>0</v>
      </c>
      <c r="YW122">
        <f t="shared" si="1718"/>
        <v>0</v>
      </c>
      <c r="YX122">
        <f t="shared" si="1719"/>
        <v>0</v>
      </c>
      <c r="YY122">
        <f t="shared" si="1720"/>
        <v>0</v>
      </c>
      <c r="YZ122">
        <f t="shared" si="1721"/>
        <v>0</v>
      </c>
      <c r="ZA122">
        <f t="shared" si="1722"/>
        <v>0</v>
      </c>
      <c r="ZB122">
        <f t="shared" si="1723"/>
        <v>0</v>
      </c>
      <c r="ZC122">
        <f t="shared" si="1724"/>
        <v>0</v>
      </c>
      <c r="ZD122">
        <f t="shared" si="1725"/>
        <v>0</v>
      </c>
      <c r="ZE122">
        <f t="shared" si="1726"/>
        <v>0</v>
      </c>
      <c r="ZF122">
        <f t="shared" si="1727"/>
        <v>0</v>
      </c>
      <c r="ZG122">
        <f t="shared" si="1728"/>
        <v>0</v>
      </c>
      <c r="ZH122">
        <f t="shared" si="1729"/>
        <v>0</v>
      </c>
      <c r="ZI122">
        <f t="shared" si="1730"/>
        <v>0</v>
      </c>
      <c r="ZJ122">
        <f t="shared" si="1731"/>
        <v>0</v>
      </c>
      <c r="ZK122">
        <f t="shared" si="1732"/>
        <v>0</v>
      </c>
      <c r="ZL122">
        <f t="shared" si="1733"/>
        <v>0</v>
      </c>
      <c r="ZM122">
        <f t="shared" si="1734"/>
        <v>0</v>
      </c>
      <c r="ZN122">
        <f t="shared" si="1735"/>
        <v>0</v>
      </c>
      <c r="ZO122">
        <f t="shared" si="1736"/>
        <v>0</v>
      </c>
      <c r="ZP122">
        <f t="shared" si="1737"/>
        <v>0</v>
      </c>
      <c r="ZQ122">
        <f t="shared" si="1738"/>
        <v>0</v>
      </c>
      <c r="ZR122">
        <f t="shared" si="1739"/>
        <v>0</v>
      </c>
      <c r="ZS122">
        <f t="shared" si="1740"/>
        <v>0</v>
      </c>
      <c r="ZT122">
        <f t="shared" si="1741"/>
        <v>0</v>
      </c>
      <c r="ZU122">
        <f t="shared" si="1742"/>
        <v>0</v>
      </c>
      <c r="ZV122">
        <f t="shared" si="1743"/>
        <v>0</v>
      </c>
      <c r="ZW122">
        <f t="shared" si="1744"/>
        <v>0</v>
      </c>
      <c r="ZX122">
        <f t="shared" si="1745"/>
        <v>0</v>
      </c>
      <c r="ZY122">
        <f t="shared" si="1746"/>
        <v>0</v>
      </c>
      <c r="ZZ122">
        <f t="shared" si="1747"/>
        <v>0</v>
      </c>
      <c r="AAA122">
        <f t="shared" si="1748"/>
        <v>0</v>
      </c>
      <c r="AAB122">
        <f t="shared" si="1749"/>
        <v>0</v>
      </c>
      <c r="AAC122">
        <f t="shared" si="1750"/>
        <v>0</v>
      </c>
      <c r="AAD122">
        <f t="shared" si="1751"/>
        <v>0</v>
      </c>
      <c r="AAE122">
        <f t="shared" si="1752"/>
        <v>0</v>
      </c>
      <c r="AAG122">
        <f t="shared" si="1753"/>
        <v>0</v>
      </c>
      <c r="AAH122">
        <f t="shared" si="1754"/>
        <v>0</v>
      </c>
      <c r="AAI122">
        <f t="shared" si="1755"/>
        <v>0</v>
      </c>
      <c r="AAJ122">
        <f t="shared" si="1756"/>
        <v>0</v>
      </c>
      <c r="AAK122">
        <f t="shared" si="1757"/>
        <v>0</v>
      </c>
      <c r="AAL122">
        <f t="shared" si="1758"/>
        <v>0</v>
      </c>
      <c r="AAM122">
        <f t="shared" si="1759"/>
        <v>0</v>
      </c>
      <c r="AAN122">
        <f t="shared" si="1760"/>
        <v>0</v>
      </c>
      <c r="AAO122">
        <f t="shared" si="1761"/>
        <v>0</v>
      </c>
      <c r="AAP122">
        <f t="shared" si="1762"/>
        <v>0</v>
      </c>
      <c r="AAQ122">
        <f t="shared" si="1763"/>
        <v>0</v>
      </c>
      <c r="AAR122">
        <f t="shared" si="1764"/>
        <v>0</v>
      </c>
      <c r="AAS122">
        <f t="shared" si="1765"/>
        <v>0</v>
      </c>
      <c r="AAT122">
        <f t="shared" si="1766"/>
        <v>0</v>
      </c>
      <c r="AAU122">
        <f t="shared" si="1767"/>
        <v>0</v>
      </c>
      <c r="AAV122">
        <f t="shared" si="1768"/>
        <v>0</v>
      </c>
      <c r="AAW122">
        <f t="shared" si="1769"/>
        <v>0</v>
      </c>
      <c r="AAX122">
        <f t="shared" si="1770"/>
        <v>0</v>
      </c>
      <c r="AAY122">
        <f t="shared" si="1771"/>
        <v>0</v>
      </c>
      <c r="AAZ122">
        <f t="shared" si="1772"/>
        <v>0</v>
      </c>
      <c r="ABA122">
        <f t="shared" si="1773"/>
        <v>0</v>
      </c>
      <c r="ABB122">
        <f t="shared" si="1774"/>
        <v>0</v>
      </c>
      <c r="ABC122">
        <f t="shared" si="1775"/>
        <v>0</v>
      </c>
      <c r="ABD122">
        <f t="shared" si="1776"/>
        <v>0</v>
      </c>
      <c r="ABE122">
        <f t="shared" si="1777"/>
        <v>0</v>
      </c>
      <c r="ABF122">
        <f t="shared" si="1778"/>
        <v>0</v>
      </c>
      <c r="ABG122">
        <f t="shared" si="1779"/>
        <v>0</v>
      </c>
      <c r="ABH122">
        <f t="shared" si="1780"/>
        <v>0</v>
      </c>
      <c r="ABI122">
        <f t="shared" si="1781"/>
        <v>0</v>
      </c>
      <c r="ABJ122">
        <f t="shared" si="1782"/>
        <v>0</v>
      </c>
      <c r="ABK122">
        <f t="shared" si="1783"/>
        <v>0</v>
      </c>
      <c r="ABL122">
        <f t="shared" si="1784"/>
        <v>0</v>
      </c>
      <c r="ABM122">
        <f t="shared" si="1785"/>
        <v>0</v>
      </c>
      <c r="ABN122">
        <f t="shared" si="1786"/>
        <v>0</v>
      </c>
      <c r="ABO122">
        <f t="shared" si="1787"/>
        <v>0</v>
      </c>
      <c r="ABP122">
        <f t="shared" si="1788"/>
        <v>0</v>
      </c>
      <c r="ABQ122">
        <f t="shared" si="1789"/>
        <v>0</v>
      </c>
      <c r="ABR122">
        <f t="shared" si="1790"/>
        <v>0</v>
      </c>
      <c r="ABS122">
        <f t="shared" si="1791"/>
        <v>0</v>
      </c>
      <c r="ABT122">
        <f t="shared" si="1792"/>
        <v>0</v>
      </c>
      <c r="ABU122">
        <f t="shared" si="1793"/>
        <v>0</v>
      </c>
      <c r="ABV122">
        <f t="shared" si="1794"/>
        <v>0</v>
      </c>
      <c r="ABW122">
        <f t="shared" si="1795"/>
        <v>0</v>
      </c>
      <c r="ABX122">
        <f t="shared" si="1796"/>
        <v>0</v>
      </c>
      <c r="ABY122">
        <f t="shared" si="1797"/>
        <v>0</v>
      </c>
      <c r="ABZ122">
        <f t="shared" si="1798"/>
        <v>0</v>
      </c>
      <c r="ACA122">
        <f t="shared" si="1799"/>
        <v>0</v>
      </c>
      <c r="ACB122">
        <f t="shared" si="1800"/>
        <v>0</v>
      </c>
      <c r="ACC122">
        <f t="shared" si="1801"/>
        <v>0</v>
      </c>
      <c r="ACD122">
        <f t="shared" si="1802"/>
        <v>0</v>
      </c>
      <c r="ACE122">
        <f t="shared" si="1803"/>
        <v>0</v>
      </c>
      <c r="ACF122">
        <f t="shared" si="1804"/>
        <v>0</v>
      </c>
      <c r="ACG122">
        <f t="shared" si="1805"/>
        <v>0</v>
      </c>
      <c r="ACH122">
        <f t="shared" si="1806"/>
        <v>0</v>
      </c>
      <c r="ACI122">
        <f t="shared" si="1807"/>
        <v>0</v>
      </c>
      <c r="ACJ122">
        <f t="shared" si="1808"/>
        <v>0</v>
      </c>
      <c r="ACK122">
        <f t="shared" si="1809"/>
        <v>0</v>
      </c>
      <c r="ACL122">
        <f t="shared" si="1810"/>
        <v>0</v>
      </c>
      <c r="ACM122">
        <f t="shared" si="1811"/>
        <v>0</v>
      </c>
      <c r="ACN122">
        <f t="shared" si="1812"/>
        <v>0</v>
      </c>
      <c r="ACO122">
        <f t="shared" si="1813"/>
        <v>0</v>
      </c>
      <c r="ACP122">
        <f t="shared" si="1814"/>
        <v>0</v>
      </c>
      <c r="ACQ122">
        <f t="shared" si="1815"/>
        <v>0</v>
      </c>
      <c r="ACR122">
        <f t="shared" si="1816"/>
        <v>0</v>
      </c>
      <c r="ACS122">
        <f t="shared" si="1817"/>
        <v>0</v>
      </c>
      <c r="ACT122">
        <f t="shared" si="1818"/>
        <v>0</v>
      </c>
      <c r="ACU122">
        <f t="shared" si="1819"/>
        <v>0</v>
      </c>
      <c r="ACV122">
        <f t="shared" si="1820"/>
        <v>0</v>
      </c>
      <c r="ACW122">
        <f t="shared" si="1821"/>
        <v>0</v>
      </c>
      <c r="ACX122">
        <f t="shared" si="1822"/>
        <v>0</v>
      </c>
      <c r="ACY122">
        <f t="shared" si="1823"/>
        <v>0</v>
      </c>
      <c r="ACZ122">
        <f t="shared" si="1824"/>
        <v>0</v>
      </c>
      <c r="ADA122">
        <f t="shared" si="1825"/>
        <v>0</v>
      </c>
      <c r="ADB122">
        <f t="shared" si="1826"/>
        <v>0</v>
      </c>
      <c r="ADC122">
        <f t="shared" si="1827"/>
        <v>0</v>
      </c>
      <c r="ADD122">
        <f t="shared" si="1828"/>
        <v>0</v>
      </c>
      <c r="ADE122">
        <f t="shared" si="1829"/>
        <v>0</v>
      </c>
      <c r="ADF122">
        <f t="shared" si="1830"/>
        <v>0</v>
      </c>
      <c r="ADG122">
        <f t="shared" si="1831"/>
        <v>0</v>
      </c>
      <c r="ADH122">
        <f t="shared" si="1832"/>
        <v>0</v>
      </c>
      <c r="ADI122">
        <f t="shared" si="1833"/>
        <v>0</v>
      </c>
      <c r="ADJ122">
        <f t="shared" si="1834"/>
        <v>0</v>
      </c>
      <c r="ADK122">
        <f t="shared" si="1835"/>
        <v>0</v>
      </c>
      <c r="ADL122">
        <f t="shared" si="1836"/>
        <v>0</v>
      </c>
      <c r="ADM122">
        <f t="shared" si="1837"/>
        <v>0</v>
      </c>
      <c r="ADN122">
        <f t="shared" si="1838"/>
        <v>0</v>
      </c>
      <c r="ADO122">
        <f t="shared" si="1839"/>
        <v>0</v>
      </c>
      <c r="ADP122">
        <f t="shared" si="1840"/>
        <v>0</v>
      </c>
      <c r="ADQ122">
        <f t="shared" si="1841"/>
        <v>0</v>
      </c>
      <c r="ADR122">
        <f t="shared" si="1842"/>
        <v>0</v>
      </c>
      <c r="ADS122">
        <f t="shared" si="1843"/>
        <v>0</v>
      </c>
      <c r="ADT122">
        <f t="shared" si="1844"/>
        <v>0</v>
      </c>
      <c r="ADU122">
        <f t="shared" si="1845"/>
        <v>0</v>
      </c>
      <c r="ADV122">
        <f t="shared" si="1846"/>
        <v>0</v>
      </c>
      <c r="ADW122">
        <f t="shared" si="1847"/>
        <v>0</v>
      </c>
      <c r="ADX122">
        <f t="shared" si="1848"/>
        <v>0</v>
      </c>
      <c r="ADY122">
        <f t="shared" si="1849"/>
        <v>0</v>
      </c>
      <c r="ADZ122">
        <f t="shared" si="1850"/>
        <v>0</v>
      </c>
      <c r="AEA122">
        <f t="shared" si="1851"/>
        <v>0</v>
      </c>
      <c r="AEB122">
        <f t="shared" si="1852"/>
        <v>0</v>
      </c>
      <c r="AEC122">
        <f t="shared" si="1853"/>
        <v>0</v>
      </c>
      <c r="AED122">
        <f t="shared" si="1854"/>
        <v>0</v>
      </c>
      <c r="AEE122">
        <f t="shared" si="1855"/>
        <v>0</v>
      </c>
      <c r="AEF122">
        <f t="shared" si="1856"/>
        <v>0</v>
      </c>
      <c r="AEG122">
        <f t="shared" si="1857"/>
        <v>0</v>
      </c>
      <c r="AEH122">
        <f t="shared" si="1858"/>
        <v>0</v>
      </c>
      <c r="AEI122">
        <f t="shared" si="1859"/>
        <v>0</v>
      </c>
      <c r="AEJ122">
        <f t="shared" si="1860"/>
        <v>0</v>
      </c>
      <c r="AEK122">
        <f t="shared" si="1861"/>
        <v>0</v>
      </c>
      <c r="AEL122">
        <f t="shared" si="1862"/>
        <v>0</v>
      </c>
      <c r="AEM122">
        <f t="shared" si="1863"/>
        <v>0</v>
      </c>
      <c r="AEN122">
        <f t="shared" si="1864"/>
        <v>0</v>
      </c>
      <c r="AEO122">
        <f t="shared" si="1865"/>
        <v>0</v>
      </c>
      <c r="AEP122">
        <f t="shared" si="1866"/>
        <v>0</v>
      </c>
      <c r="AEQ122">
        <f t="shared" si="1867"/>
        <v>0</v>
      </c>
      <c r="AER122">
        <f t="shared" si="1868"/>
        <v>0</v>
      </c>
      <c r="AES122">
        <f t="shared" si="1869"/>
        <v>0</v>
      </c>
      <c r="AET122">
        <f t="shared" si="1870"/>
        <v>0</v>
      </c>
      <c r="AEU122">
        <f t="shared" si="1871"/>
        <v>0</v>
      </c>
      <c r="AEV122">
        <f t="shared" si="1872"/>
        <v>0</v>
      </c>
      <c r="AEW122">
        <f t="shared" si="1873"/>
        <v>0</v>
      </c>
      <c r="AEX122">
        <f t="shared" si="1874"/>
        <v>0</v>
      </c>
      <c r="AEY122">
        <f t="shared" si="1875"/>
        <v>0</v>
      </c>
      <c r="AEZ122">
        <f t="shared" si="1876"/>
        <v>0</v>
      </c>
      <c r="AFA122">
        <f t="shared" si="1877"/>
        <v>0</v>
      </c>
      <c r="AFB122">
        <f t="shared" si="1878"/>
        <v>0</v>
      </c>
      <c r="AFC122">
        <f t="shared" si="1879"/>
        <v>0</v>
      </c>
      <c r="AFD122">
        <f t="shared" si="1880"/>
        <v>0</v>
      </c>
      <c r="AFE122">
        <f t="shared" si="1881"/>
        <v>0</v>
      </c>
      <c r="AFF122">
        <f t="shared" si="1882"/>
        <v>0</v>
      </c>
      <c r="AFG122">
        <f t="shared" si="1883"/>
        <v>0</v>
      </c>
      <c r="AFH122">
        <f t="shared" si="1884"/>
        <v>0</v>
      </c>
      <c r="AFI122">
        <f t="shared" si="1885"/>
        <v>0</v>
      </c>
      <c r="AFJ122">
        <f t="shared" si="1886"/>
        <v>0</v>
      </c>
      <c r="AFK122">
        <f t="shared" si="1887"/>
        <v>0</v>
      </c>
      <c r="AFL122">
        <f t="shared" si="1888"/>
        <v>0</v>
      </c>
      <c r="AFM122">
        <f t="shared" si="1889"/>
        <v>0</v>
      </c>
      <c r="AFN122">
        <f t="shared" si="1890"/>
        <v>0</v>
      </c>
      <c r="AFO122">
        <f t="shared" si="1891"/>
        <v>0</v>
      </c>
      <c r="AFP122">
        <f t="shared" si="1892"/>
        <v>0</v>
      </c>
      <c r="AFR122">
        <f t="shared" si="1893"/>
        <v>0</v>
      </c>
      <c r="AFS122">
        <f t="shared" si="1894"/>
        <v>0</v>
      </c>
      <c r="AFT122">
        <f t="shared" si="1895"/>
        <v>0</v>
      </c>
      <c r="AFU122">
        <f t="shared" si="1896"/>
        <v>0</v>
      </c>
      <c r="AFV122">
        <f t="shared" si="1897"/>
        <v>0</v>
      </c>
      <c r="AFW122">
        <f t="shared" si="1898"/>
        <v>0</v>
      </c>
      <c r="AFX122">
        <f t="shared" si="1899"/>
        <v>0</v>
      </c>
      <c r="AFY122">
        <f t="shared" si="1900"/>
        <v>0</v>
      </c>
      <c r="AFZ122">
        <f t="shared" si="1901"/>
        <v>0</v>
      </c>
      <c r="AGA122">
        <f t="shared" si="1902"/>
        <v>0</v>
      </c>
      <c r="AGB122">
        <f t="shared" si="1903"/>
        <v>0</v>
      </c>
      <c r="AGC122">
        <f t="shared" si="1904"/>
        <v>0</v>
      </c>
      <c r="AGD122">
        <f t="shared" si="1905"/>
        <v>0</v>
      </c>
      <c r="AGE122">
        <f t="shared" si="1906"/>
        <v>0</v>
      </c>
      <c r="AGF122">
        <f t="shared" si="1907"/>
        <v>0</v>
      </c>
      <c r="AGG122">
        <f t="shared" si="1908"/>
        <v>0</v>
      </c>
      <c r="AGH122">
        <f t="shared" si="1909"/>
        <v>0</v>
      </c>
      <c r="AGI122">
        <f t="shared" si="1910"/>
        <v>0</v>
      </c>
      <c r="AGJ122">
        <f t="shared" si="1911"/>
        <v>0</v>
      </c>
      <c r="AGK122">
        <f t="shared" si="1912"/>
        <v>0</v>
      </c>
      <c r="AGL122">
        <f t="shared" si="1913"/>
        <v>0</v>
      </c>
      <c r="AGM122">
        <f t="shared" si="1914"/>
        <v>0</v>
      </c>
      <c r="AGN122">
        <f t="shared" si="1915"/>
        <v>0</v>
      </c>
      <c r="AGO122">
        <f t="shared" si="1916"/>
        <v>0</v>
      </c>
      <c r="AGP122">
        <f t="shared" si="1917"/>
        <v>0</v>
      </c>
      <c r="AGQ122">
        <f t="shared" si="1918"/>
        <v>0</v>
      </c>
      <c r="AGR122">
        <f t="shared" si="1919"/>
        <v>0</v>
      </c>
      <c r="AGS122">
        <f t="shared" si="1920"/>
        <v>0</v>
      </c>
      <c r="AGT122">
        <f t="shared" si="1921"/>
        <v>0</v>
      </c>
      <c r="AGU122">
        <f t="shared" si="1922"/>
        <v>0</v>
      </c>
      <c r="AGV122">
        <f t="shared" si="1923"/>
        <v>0</v>
      </c>
      <c r="AGW122">
        <f t="shared" si="1924"/>
        <v>0</v>
      </c>
      <c r="AGX122">
        <f t="shared" si="1925"/>
        <v>0</v>
      </c>
      <c r="AGY122">
        <f t="shared" si="1926"/>
        <v>0</v>
      </c>
      <c r="AGZ122">
        <f t="shared" si="1927"/>
        <v>0</v>
      </c>
      <c r="AHA122">
        <f t="shared" si="1928"/>
        <v>0</v>
      </c>
      <c r="AHB122">
        <f t="shared" si="1929"/>
        <v>0</v>
      </c>
      <c r="AHC122">
        <f t="shared" si="1930"/>
        <v>0</v>
      </c>
      <c r="AHD122">
        <f t="shared" si="1931"/>
        <v>0</v>
      </c>
      <c r="AHE122">
        <f t="shared" si="1932"/>
        <v>0</v>
      </c>
      <c r="AHF122">
        <f t="shared" si="1933"/>
        <v>0</v>
      </c>
      <c r="AHG122">
        <f t="shared" si="1934"/>
        <v>0</v>
      </c>
      <c r="AHH122">
        <f t="shared" si="1935"/>
        <v>0</v>
      </c>
      <c r="AHI122">
        <f t="shared" si="1936"/>
        <v>0</v>
      </c>
      <c r="AHJ122">
        <f t="shared" si="1937"/>
        <v>0</v>
      </c>
      <c r="AHK122">
        <f t="shared" si="1938"/>
        <v>0</v>
      </c>
      <c r="AHL122">
        <f t="shared" si="1939"/>
        <v>0</v>
      </c>
      <c r="AHM122">
        <f t="shared" si="1940"/>
        <v>0</v>
      </c>
      <c r="AHN122">
        <f t="shared" si="1941"/>
        <v>0</v>
      </c>
      <c r="AHO122">
        <f t="shared" si="1942"/>
        <v>0</v>
      </c>
      <c r="AHP122">
        <f t="shared" si="1943"/>
        <v>0</v>
      </c>
      <c r="AHQ122">
        <f t="shared" si="1944"/>
        <v>0</v>
      </c>
      <c r="AHR122">
        <f t="shared" si="1945"/>
        <v>0</v>
      </c>
      <c r="AHS122">
        <f t="shared" si="1946"/>
        <v>0</v>
      </c>
      <c r="AHT122">
        <f t="shared" si="1947"/>
        <v>1</v>
      </c>
      <c r="AHU122">
        <f t="shared" si="1948"/>
        <v>0</v>
      </c>
      <c r="AHV122">
        <f t="shared" si="1949"/>
        <v>0</v>
      </c>
      <c r="AHW122">
        <f t="shared" si="1950"/>
        <v>0</v>
      </c>
      <c r="AHX122">
        <f t="shared" si="1951"/>
        <v>1</v>
      </c>
      <c r="AHY122">
        <f t="shared" si="1952"/>
        <v>0</v>
      </c>
      <c r="AHZ122">
        <f t="shared" si="1953"/>
        <v>0</v>
      </c>
      <c r="AIA122">
        <f t="shared" si="1954"/>
        <v>0</v>
      </c>
      <c r="AIB122">
        <f t="shared" si="1955"/>
        <v>0</v>
      </c>
      <c r="AIC122">
        <f t="shared" si="1956"/>
        <v>0</v>
      </c>
      <c r="AID122">
        <f t="shared" si="1957"/>
        <v>0</v>
      </c>
      <c r="AIE122">
        <f t="shared" si="1958"/>
        <v>0</v>
      </c>
      <c r="AIF122">
        <f t="shared" si="1959"/>
        <v>0</v>
      </c>
      <c r="AIG122">
        <f t="shared" si="1960"/>
        <v>0</v>
      </c>
      <c r="AIH122">
        <f t="shared" si="1961"/>
        <v>0</v>
      </c>
      <c r="AII122">
        <f t="shared" si="1962"/>
        <v>0</v>
      </c>
      <c r="AIJ122">
        <f t="shared" si="1963"/>
        <v>0</v>
      </c>
      <c r="AIK122">
        <f t="shared" si="1964"/>
        <v>0</v>
      </c>
      <c r="AIL122">
        <f t="shared" si="1965"/>
        <v>0</v>
      </c>
      <c r="AIM122">
        <f t="shared" si="1966"/>
        <v>0</v>
      </c>
      <c r="AIN122">
        <f t="shared" si="1967"/>
        <v>0</v>
      </c>
      <c r="AIO122">
        <f t="shared" si="1968"/>
        <v>0</v>
      </c>
      <c r="AIP122">
        <f t="shared" si="1969"/>
        <v>0</v>
      </c>
      <c r="AIQ122">
        <f t="shared" si="1970"/>
        <v>0</v>
      </c>
      <c r="AIR122">
        <f t="shared" si="1971"/>
        <v>0</v>
      </c>
      <c r="AIS122">
        <f t="shared" si="1972"/>
        <v>0</v>
      </c>
      <c r="AIT122">
        <f t="shared" si="1973"/>
        <v>0</v>
      </c>
      <c r="AIU122">
        <f t="shared" si="1974"/>
        <v>0</v>
      </c>
      <c r="AIV122">
        <f t="shared" si="1975"/>
        <v>0</v>
      </c>
      <c r="AIW122">
        <f t="shared" si="1976"/>
        <v>0</v>
      </c>
      <c r="AIX122">
        <f t="shared" si="1977"/>
        <v>0</v>
      </c>
      <c r="AIY122">
        <f t="shared" si="1978"/>
        <v>0</v>
      </c>
      <c r="AIZ122">
        <f t="shared" si="1979"/>
        <v>0</v>
      </c>
      <c r="AJA122">
        <f t="shared" si="1980"/>
        <v>1</v>
      </c>
      <c r="AJB122">
        <f t="shared" si="1981"/>
        <v>0</v>
      </c>
      <c r="AJC122">
        <f t="shared" si="1982"/>
        <v>0</v>
      </c>
      <c r="AJD122">
        <f t="shared" si="1983"/>
        <v>0</v>
      </c>
      <c r="AJE122">
        <f t="shared" si="1984"/>
        <v>0</v>
      </c>
      <c r="AJF122">
        <f t="shared" si="1985"/>
        <v>0</v>
      </c>
      <c r="AJG122">
        <f t="shared" si="1986"/>
        <v>0</v>
      </c>
      <c r="AJH122">
        <f t="shared" si="1987"/>
        <v>0</v>
      </c>
      <c r="AJI122">
        <f t="shared" si="1988"/>
        <v>0</v>
      </c>
      <c r="AJJ122">
        <f t="shared" si="1989"/>
        <v>0</v>
      </c>
      <c r="AJK122">
        <f t="shared" si="1990"/>
        <v>0</v>
      </c>
      <c r="AJL122">
        <f t="shared" si="1991"/>
        <v>0</v>
      </c>
      <c r="AJM122">
        <f t="shared" si="1992"/>
        <v>0</v>
      </c>
      <c r="AJN122">
        <f t="shared" si="1993"/>
        <v>0</v>
      </c>
      <c r="AJO122">
        <f t="shared" si="1994"/>
        <v>0</v>
      </c>
      <c r="AJP122">
        <f t="shared" si="1995"/>
        <v>0</v>
      </c>
      <c r="AJQ122">
        <f t="shared" si="1996"/>
        <v>0</v>
      </c>
      <c r="AJR122">
        <f t="shared" si="1997"/>
        <v>0</v>
      </c>
      <c r="AJS122">
        <f t="shared" si="1998"/>
        <v>0</v>
      </c>
      <c r="AJT122">
        <f t="shared" si="1999"/>
        <v>0</v>
      </c>
      <c r="AJU122">
        <f t="shared" si="2000"/>
        <v>0</v>
      </c>
      <c r="AJV122">
        <f t="shared" si="2001"/>
        <v>0</v>
      </c>
      <c r="AJW122">
        <f t="shared" si="2002"/>
        <v>0</v>
      </c>
      <c r="AJX122">
        <f t="shared" si="2003"/>
        <v>0</v>
      </c>
      <c r="AJY122">
        <f t="shared" si="2004"/>
        <v>0</v>
      </c>
      <c r="AJZ122">
        <f t="shared" si="2005"/>
        <v>0</v>
      </c>
      <c r="AKA122">
        <f t="shared" si="2006"/>
        <v>0</v>
      </c>
      <c r="AKB122">
        <f t="shared" si="2007"/>
        <v>0</v>
      </c>
      <c r="AKC122">
        <f t="shared" si="2008"/>
        <v>0</v>
      </c>
      <c r="AKD122">
        <f t="shared" si="2009"/>
        <v>0</v>
      </c>
      <c r="AKE122">
        <f t="shared" si="2010"/>
        <v>0</v>
      </c>
      <c r="AKF122">
        <f t="shared" si="2011"/>
        <v>0</v>
      </c>
      <c r="AKG122">
        <f t="shared" si="2012"/>
        <v>0</v>
      </c>
      <c r="AKH122">
        <f t="shared" si="2013"/>
        <v>0</v>
      </c>
      <c r="AKI122">
        <f t="shared" si="2014"/>
        <v>0</v>
      </c>
      <c r="AKJ122">
        <f t="shared" si="2015"/>
        <v>0</v>
      </c>
      <c r="AKK122">
        <f t="shared" si="2016"/>
        <v>0</v>
      </c>
      <c r="AKL122">
        <f t="shared" si="2017"/>
        <v>0</v>
      </c>
      <c r="AKM122">
        <f t="shared" si="2018"/>
        <v>0</v>
      </c>
      <c r="AKN122">
        <f t="shared" si="2019"/>
        <v>0</v>
      </c>
      <c r="AKO122">
        <f t="shared" si="2020"/>
        <v>0</v>
      </c>
      <c r="AKP122">
        <f t="shared" si="2021"/>
        <v>0</v>
      </c>
      <c r="AKQ122">
        <f t="shared" si="2022"/>
        <v>0</v>
      </c>
      <c r="AKR122">
        <f t="shared" si="2023"/>
        <v>0</v>
      </c>
      <c r="AKS122">
        <f t="shared" si="2024"/>
        <v>0</v>
      </c>
      <c r="AKT122">
        <f t="shared" si="2025"/>
        <v>0</v>
      </c>
      <c r="AKU122">
        <f t="shared" si="2026"/>
        <v>0</v>
      </c>
      <c r="AKV122">
        <f t="shared" si="2027"/>
        <v>0</v>
      </c>
      <c r="AKW122">
        <f t="shared" si="2028"/>
        <v>0</v>
      </c>
      <c r="AKX122">
        <f t="shared" si="2029"/>
        <v>0</v>
      </c>
      <c r="AKY122">
        <f t="shared" si="2030"/>
        <v>0</v>
      </c>
      <c r="AKZ122">
        <f t="shared" si="2031"/>
        <v>0</v>
      </c>
      <c r="ALA122">
        <f t="shared" si="2032"/>
        <v>0</v>
      </c>
      <c r="ALC122">
        <f t="shared" si="2033"/>
        <v>0</v>
      </c>
      <c r="ALD122">
        <f t="shared" si="2034"/>
        <v>0</v>
      </c>
      <c r="ALE122">
        <f t="shared" si="2035"/>
        <v>0</v>
      </c>
      <c r="ALF122">
        <f t="shared" si="2036"/>
        <v>0</v>
      </c>
      <c r="ALG122">
        <f t="shared" si="2037"/>
        <v>0</v>
      </c>
      <c r="ALH122">
        <f t="shared" si="2038"/>
        <v>0</v>
      </c>
      <c r="ALI122">
        <f t="shared" si="2039"/>
        <v>0</v>
      </c>
      <c r="ALJ122">
        <f t="shared" si="2040"/>
        <v>0</v>
      </c>
      <c r="ALK122">
        <f t="shared" si="2041"/>
        <v>0</v>
      </c>
      <c r="ALL122">
        <f t="shared" si="2042"/>
        <v>0</v>
      </c>
      <c r="ALM122">
        <f t="shared" si="2043"/>
        <v>0</v>
      </c>
      <c r="ALN122">
        <f t="shared" si="2044"/>
        <v>0</v>
      </c>
      <c r="ALO122">
        <f t="shared" si="2045"/>
        <v>0</v>
      </c>
      <c r="ALP122">
        <f t="shared" si="2046"/>
        <v>0</v>
      </c>
      <c r="ALQ122">
        <f t="shared" si="2047"/>
        <v>0</v>
      </c>
      <c r="ALR122">
        <f t="shared" si="2048"/>
        <v>0</v>
      </c>
      <c r="ALS122">
        <f t="shared" si="2049"/>
        <v>0</v>
      </c>
      <c r="ALT122">
        <f t="shared" si="2050"/>
        <v>0</v>
      </c>
      <c r="ALU122">
        <f t="shared" si="2051"/>
        <v>0</v>
      </c>
      <c r="ALV122">
        <f t="shared" si="2052"/>
        <v>0</v>
      </c>
      <c r="ALW122">
        <f t="shared" si="2053"/>
        <v>0</v>
      </c>
      <c r="ALX122">
        <f t="shared" si="2054"/>
        <v>0</v>
      </c>
      <c r="ALY122">
        <f t="shared" si="2055"/>
        <v>0</v>
      </c>
      <c r="ALZ122">
        <f t="shared" si="2056"/>
        <v>0</v>
      </c>
      <c r="AMA122">
        <f t="shared" si="2057"/>
        <v>0</v>
      </c>
      <c r="AMB122">
        <f t="shared" si="2058"/>
        <v>0</v>
      </c>
      <c r="AMC122">
        <f t="shared" si="2059"/>
        <v>0</v>
      </c>
      <c r="AMD122">
        <f t="shared" si="2060"/>
        <v>0</v>
      </c>
      <c r="AME122">
        <f t="shared" si="2061"/>
        <v>0</v>
      </c>
      <c r="AMF122">
        <f t="shared" si="2062"/>
        <v>0</v>
      </c>
      <c r="AMG122">
        <f t="shared" si="2063"/>
        <v>0</v>
      </c>
      <c r="AMH122">
        <f t="shared" si="2064"/>
        <v>0</v>
      </c>
      <c r="AMI122">
        <f t="shared" si="2065"/>
        <v>0</v>
      </c>
      <c r="AMJ122">
        <f t="shared" si="2066"/>
        <v>0</v>
      </c>
      <c r="AMK122">
        <f t="shared" si="2067"/>
        <v>0</v>
      </c>
      <c r="AML122">
        <f t="shared" si="2068"/>
        <v>0</v>
      </c>
      <c r="AMM122">
        <f t="shared" si="2069"/>
        <v>0</v>
      </c>
      <c r="AMN122">
        <f t="shared" si="2070"/>
        <v>0</v>
      </c>
      <c r="AMO122">
        <f t="shared" si="2071"/>
        <v>0</v>
      </c>
      <c r="AMP122">
        <f t="shared" si="2072"/>
        <v>0</v>
      </c>
      <c r="AMQ122">
        <f t="shared" si="2073"/>
        <v>0</v>
      </c>
      <c r="AMR122">
        <f t="shared" si="2074"/>
        <v>0</v>
      </c>
      <c r="AMS122">
        <f t="shared" si="2075"/>
        <v>0</v>
      </c>
      <c r="AMT122">
        <f t="shared" si="2076"/>
        <v>0</v>
      </c>
      <c r="AMU122">
        <f t="shared" si="2077"/>
        <v>0</v>
      </c>
      <c r="AMV122">
        <f t="shared" si="2078"/>
        <v>1</v>
      </c>
      <c r="AMW122">
        <f t="shared" si="2079"/>
        <v>0</v>
      </c>
      <c r="AMX122">
        <f t="shared" si="2080"/>
        <v>0</v>
      </c>
      <c r="AMY122">
        <f t="shared" si="2081"/>
        <v>0</v>
      </c>
      <c r="AMZ122">
        <f t="shared" si="2082"/>
        <v>0</v>
      </c>
      <c r="ANA122">
        <f t="shared" si="2083"/>
        <v>0</v>
      </c>
      <c r="ANB122">
        <f t="shared" si="2084"/>
        <v>0</v>
      </c>
      <c r="ANC122">
        <f t="shared" si="2085"/>
        <v>0</v>
      </c>
      <c r="AND122">
        <f t="shared" si="2086"/>
        <v>0</v>
      </c>
      <c r="ANE122">
        <f t="shared" si="2087"/>
        <v>0</v>
      </c>
      <c r="ANF122">
        <f t="shared" si="2088"/>
        <v>0</v>
      </c>
      <c r="ANG122">
        <f t="shared" si="2089"/>
        <v>0</v>
      </c>
      <c r="ANH122">
        <f t="shared" si="2090"/>
        <v>0</v>
      </c>
      <c r="ANI122">
        <f t="shared" si="2091"/>
        <v>0</v>
      </c>
      <c r="ANJ122">
        <f t="shared" si="2092"/>
        <v>0</v>
      </c>
      <c r="ANK122">
        <f t="shared" si="2093"/>
        <v>0</v>
      </c>
      <c r="ANL122">
        <f t="shared" si="2094"/>
        <v>0</v>
      </c>
      <c r="ANM122">
        <f t="shared" si="2095"/>
        <v>0</v>
      </c>
      <c r="ANN122">
        <f t="shared" si="2096"/>
        <v>0</v>
      </c>
      <c r="ANO122">
        <f t="shared" si="2097"/>
        <v>0</v>
      </c>
      <c r="ANP122">
        <f t="shared" si="2098"/>
        <v>0</v>
      </c>
      <c r="ANQ122">
        <f t="shared" si="2099"/>
        <v>0</v>
      </c>
      <c r="ANR122">
        <f t="shared" si="2100"/>
        <v>0</v>
      </c>
      <c r="ANS122">
        <f t="shared" si="2101"/>
        <v>0</v>
      </c>
      <c r="ANT122">
        <f t="shared" si="2102"/>
        <v>0</v>
      </c>
      <c r="ANU122">
        <f t="shared" si="2103"/>
        <v>0</v>
      </c>
      <c r="ANV122">
        <f t="shared" si="2104"/>
        <v>0</v>
      </c>
      <c r="ANW122">
        <f t="shared" si="2105"/>
        <v>0</v>
      </c>
      <c r="ANX122">
        <f t="shared" si="2106"/>
        <v>0</v>
      </c>
      <c r="ANY122">
        <f t="shared" si="2107"/>
        <v>0</v>
      </c>
      <c r="ANZ122">
        <f t="shared" si="2108"/>
        <v>0</v>
      </c>
      <c r="AOA122">
        <f t="shared" si="2109"/>
        <v>0</v>
      </c>
      <c r="AOB122">
        <f t="shared" si="2110"/>
        <v>0</v>
      </c>
      <c r="AOC122">
        <f t="shared" si="2111"/>
        <v>0</v>
      </c>
      <c r="AOD122">
        <f t="shared" si="2112"/>
        <v>0</v>
      </c>
      <c r="AOE122">
        <f t="shared" si="2113"/>
        <v>0</v>
      </c>
      <c r="AOF122">
        <f t="shared" si="2114"/>
        <v>0</v>
      </c>
      <c r="AOG122">
        <f t="shared" si="2115"/>
        <v>0</v>
      </c>
      <c r="AOH122">
        <f t="shared" si="2116"/>
        <v>0</v>
      </c>
      <c r="AOI122">
        <f t="shared" si="2117"/>
        <v>0</v>
      </c>
      <c r="AOJ122">
        <f t="shared" si="2118"/>
        <v>0</v>
      </c>
      <c r="AOK122">
        <f t="shared" si="2119"/>
        <v>0</v>
      </c>
      <c r="AOL122">
        <f t="shared" si="2120"/>
        <v>0</v>
      </c>
      <c r="AOM122">
        <f t="shared" si="2121"/>
        <v>0</v>
      </c>
      <c r="AON122">
        <f t="shared" si="2122"/>
        <v>0</v>
      </c>
      <c r="AOO122">
        <f t="shared" si="2123"/>
        <v>0</v>
      </c>
      <c r="AOP122">
        <f t="shared" si="2124"/>
        <v>0</v>
      </c>
      <c r="AOQ122">
        <f t="shared" si="2125"/>
        <v>0</v>
      </c>
      <c r="AOR122">
        <f t="shared" si="2126"/>
        <v>0</v>
      </c>
      <c r="AOS122">
        <f t="shared" si="2127"/>
        <v>0</v>
      </c>
      <c r="AOT122">
        <f t="shared" si="2128"/>
        <v>0</v>
      </c>
      <c r="AOU122">
        <f t="shared" si="2129"/>
        <v>0</v>
      </c>
      <c r="AOV122">
        <f t="shared" si="2130"/>
        <v>0</v>
      </c>
      <c r="AOW122">
        <f t="shared" si="2131"/>
        <v>0</v>
      </c>
      <c r="AOX122">
        <f t="shared" si="2132"/>
        <v>0</v>
      </c>
      <c r="AOY122">
        <f t="shared" si="2133"/>
        <v>0</v>
      </c>
      <c r="AOZ122">
        <f t="shared" si="2134"/>
        <v>0</v>
      </c>
      <c r="APA122">
        <f t="shared" si="2135"/>
        <v>0</v>
      </c>
      <c r="APB122">
        <f t="shared" si="2136"/>
        <v>0</v>
      </c>
      <c r="APC122">
        <f t="shared" si="2137"/>
        <v>0</v>
      </c>
      <c r="APD122">
        <f t="shared" si="2138"/>
        <v>0</v>
      </c>
      <c r="APE122">
        <f t="shared" si="2139"/>
        <v>0</v>
      </c>
      <c r="APF122">
        <f t="shared" si="2140"/>
        <v>0</v>
      </c>
      <c r="APG122">
        <f t="shared" si="2141"/>
        <v>0</v>
      </c>
      <c r="APH122">
        <f t="shared" si="2142"/>
        <v>0</v>
      </c>
      <c r="API122">
        <f t="shared" si="2143"/>
        <v>0</v>
      </c>
      <c r="APJ122">
        <f t="shared" si="2144"/>
        <v>0</v>
      </c>
      <c r="APK122">
        <f t="shared" si="2145"/>
        <v>0</v>
      </c>
      <c r="APL122">
        <f t="shared" si="2146"/>
        <v>0</v>
      </c>
      <c r="APM122">
        <f t="shared" si="2147"/>
        <v>0</v>
      </c>
      <c r="APN122">
        <f t="shared" si="2148"/>
        <v>0</v>
      </c>
      <c r="APO122">
        <f t="shared" si="2149"/>
        <v>0</v>
      </c>
      <c r="APP122">
        <f t="shared" si="2150"/>
        <v>0</v>
      </c>
      <c r="APQ122">
        <f t="shared" si="2151"/>
        <v>0</v>
      </c>
      <c r="APR122">
        <f t="shared" si="2152"/>
        <v>0</v>
      </c>
      <c r="APS122">
        <f t="shared" si="2153"/>
        <v>0</v>
      </c>
      <c r="APT122">
        <f t="shared" si="2154"/>
        <v>0</v>
      </c>
      <c r="APU122">
        <f t="shared" si="2155"/>
        <v>0</v>
      </c>
      <c r="APV122">
        <f t="shared" si="2156"/>
        <v>0</v>
      </c>
      <c r="APW122">
        <f t="shared" si="2157"/>
        <v>0</v>
      </c>
      <c r="APX122">
        <f t="shared" si="2158"/>
        <v>0</v>
      </c>
      <c r="APY122">
        <f t="shared" si="2159"/>
        <v>0</v>
      </c>
      <c r="APZ122">
        <f t="shared" si="2160"/>
        <v>0</v>
      </c>
      <c r="AQA122">
        <f t="shared" si="2161"/>
        <v>0</v>
      </c>
      <c r="AQB122">
        <f t="shared" si="2162"/>
        <v>0</v>
      </c>
      <c r="AQC122">
        <f t="shared" si="2163"/>
        <v>0</v>
      </c>
      <c r="AQD122">
        <f t="shared" si="2164"/>
        <v>0</v>
      </c>
      <c r="AQE122">
        <f t="shared" si="2165"/>
        <v>0</v>
      </c>
      <c r="AQF122">
        <f t="shared" si="2166"/>
        <v>0</v>
      </c>
      <c r="AQG122">
        <f t="shared" si="2167"/>
        <v>0</v>
      </c>
      <c r="AQH122">
        <f t="shared" si="2168"/>
        <v>0</v>
      </c>
      <c r="AQI122">
        <f t="shared" si="2169"/>
        <v>0</v>
      </c>
      <c r="AQJ122">
        <f t="shared" si="2170"/>
        <v>0</v>
      </c>
      <c r="AQK122">
        <f t="shared" si="2171"/>
        <v>0</v>
      </c>
      <c r="AQL122">
        <f t="shared" si="2172"/>
        <v>0</v>
      </c>
      <c r="AQN122">
        <f t="shared" si="2173"/>
        <v>0</v>
      </c>
      <c r="AQO122">
        <f t="shared" si="2174"/>
        <v>0</v>
      </c>
      <c r="AQP122">
        <f t="shared" si="2175"/>
        <v>0</v>
      </c>
      <c r="AQQ122">
        <f t="shared" si="2176"/>
        <v>0</v>
      </c>
      <c r="AQR122">
        <f t="shared" si="2177"/>
        <v>0</v>
      </c>
      <c r="AQS122">
        <f t="shared" si="2178"/>
        <v>0</v>
      </c>
      <c r="AQT122">
        <f t="shared" si="2179"/>
        <v>0</v>
      </c>
      <c r="AQU122">
        <f t="shared" si="2180"/>
        <v>0</v>
      </c>
      <c r="AQV122">
        <f t="shared" si="2181"/>
        <v>0</v>
      </c>
      <c r="AQW122">
        <f t="shared" si="2182"/>
        <v>0</v>
      </c>
      <c r="AQX122">
        <f t="shared" si="2183"/>
        <v>0</v>
      </c>
      <c r="AQY122">
        <f t="shared" si="2184"/>
        <v>0</v>
      </c>
      <c r="AQZ122">
        <f t="shared" si="2185"/>
        <v>0</v>
      </c>
      <c r="ARA122">
        <f t="shared" si="2186"/>
        <v>0</v>
      </c>
      <c r="ARB122">
        <f t="shared" si="2187"/>
        <v>0</v>
      </c>
      <c r="ARC122">
        <f t="shared" si="2188"/>
        <v>0</v>
      </c>
      <c r="ARD122">
        <f t="shared" si="2189"/>
        <v>0</v>
      </c>
      <c r="ARE122">
        <f t="shared" si="2190"/>
        <v>0</v>
      </c>
      <c r="ARF122">
        <f t="shared" si="2191"/>
        <v>0</v>
      </c>
      <c r="ARG122">
        <f t="shared" si="2192"/>
        <v>0</v>
      </c>
      <c r="ARH122">
        <f t="shared" si="2193"/>
        <v>1</v>
      </c>
      <c r="ARI122">
        <f t="shared" si="2194"/>
        <v>0</v>
      </c>
      <c r="ARJ122">
        <f t="shared" si="2195"/>
        <v>0</v>
      </c>
      <c r="ARK122">
        <f t="shared" si="2196"/>
        <v>0</v>
      </c>
      <c r="ARL122">
        <f t="shared" si="2197"/>
        <v>0</v>
      </c>
      <c r="ARM122">
        <f t="shared" si="2198"/>
        <v>0</v>
      </c>
      <c r="ARN122">
        <f t="shared" si="2199"/>
        <v>0</v>
      </c>
      <c r="ARO122">
        <f t="shared" si="2200"/>
        <v>0</v>
      </c>
      <c r="ARP122">
        <f t="shared" si="2201"/>
        <v>0</v>
      </c>
      <c r="ARQ122">
        <f t="shared" si="2202"/>
        <v>1</v>
      </c>
      <c r="ARR122">
        <f t="shared" si="2203"/>
        <v>0</v>
      </c>
      <c r="ARS122">
        <f t="shared" si="2204"/>
        <v>0</v>
      </c>
      <c r="ART122">
        <f t="shared" si="2205"/>
        <v>0</v>
      </c>
      <c r="ARU122">
        <f t="shared" si="2206"/>
        <v>0</v>
      </c>
      <c r="ARV122">
        <f t="shared" si="2207"/>
        <v>0</v>
      </c>
      <c r="ARW122">
        <f t="shared" si="2208"/>
        <v>0</v>
      </c>
      <c r="ARX122">
        <f t="shared" si="2209"/>
        <v>0</v>
      </c>
      <c r="ARY122">
        <f t="shared" si="2210"/>
        <v>0</v>
      </c>
      <c r="ARZ122">
        <f t="shared" si="2211"/>
        <v>0</v>
      </c>
      <c r="ASA122">
        <f t="shared" si="2212"/>
        <v>0</v>
      </c>
      <c r="ASB122">
        <f t="shared" si="2213"/>
        <v>0</v>
      </c>
      <c r="ASC122">
        <f t="shared" si="2214"/>
        <v>0</v>
      </c>
      <c r="ASD122">
        <f t="shared" si="2215"/>
        <v>0</v>
      </c>
      <c r="ASE122">
        <f t="shared" si="2216"/>
        <v>0</v>
      </c>
      <c r="ASF122">
        <f t="shared" si="2217"/>
        <v>0</v>
      </c>
      <c r="ASG122">
        <f t="shared" si="2218"/>
        <v>0</v>
      </c>
      <c r="ASH122">
        <f t="shared" si="2219"/>
        <v>0</v>
      </c>
      <c r="ASI122">
        <f t="shared" si="2220"/>
        <v>0</v>
      </c>
      <c r="ASJ122">
        <f t="shared" si="2221"/>
        <v>0</v>
      </c>
      <c r="ASK122">
        <f t="shared" si="2222"/>
        <v>0</v>
      </c>
      <c r="ASL122">
        <f t="shared" si="2223"/>
        <v>0</v>
      </c>
      <c r="ASM122">
        <f t="shared" si="2224"/>
        <v>0</v>
      </c>
      <c r="ASN122">
        <f t="shared" si="2225"/>
        <v>0</v>
      </c>
      <c r="ASO122">
        <f t="shared" si="2226"/>
        <v>0</v>
      </c>
      <c r="ASP122">
        <f t="shared" si="2227"/>
        <v>0</v>
      </c>
      <c r="ASQ122">
        <f t="shared" si="2228"/>
        <v>0</v>
      </c>
      <c r="ASR122">
        <f t="shared" si="2229"/>
        <v>0</v>
      </c>
      <c r="ASS122">
        <f t="shared" si="2230"/>
        <v>0</v>
      </c>
      <c r="AST122">
        <f t="shared" si="2231"/>
        <v>0</v>
      </c>
      <c r="ASU122">
        <f t="shared" si="2232"/>
        <v>0</v>
      </c>
      <c r="ASV122">
        <f t="shared" si="2233"/>
        <v>0</v>
      </c>
      <c r="ASW122">
        <f t="shared" si="2234"/>
        <v>0</v>
      </c>
      <c r="ASX122">
        <f t="shared" si="2235"/>
        <v>0</v>
      </c>
      <c r="ASY122">
        <f t="shared" si="2236"/>
        <v>0</v>
      </c>
      <c r="ASZ122">
        <f t="shared" si="2237"/>
        <v>0</v>
      </c>
      <c r="ATA122">
        <f t="shared" si="2238"/>
        <v>0</v>
      </c>
      <c r="ATB122">
        <f t="shared" si="2239"/>
        <v>0</v>
      </c>
      <c r="ATC122">
        <f t="shared" si="2240"/>
        <v>0</v>
      </c>
      <c r="ATD122">
        <f t="shared" si="2241"/>
        <v>0</v>
      </c>
      <c r="ATE122">
        <f t="shared" si="2242"/>
        <v>0</v>
      </c>
      <c r="ATF122">
        <f t="shared" si="2243"/>
        <v>0</v>
      </c>
      <c r="ATG122">
        <f t="shared" si="2244"/>
        <v>0</v>
      </c>
      <c r="ATH122">
        <f t="shared" si="2245"/>
        <v>0</v>
      </c>
      <c r="ATI122">
        <f t="shared" si="2246"/>
        <v>0</v>
      </c>
      <c r="ATJ122">
        <f t="shared" si="2247"/>
        <v>0</v>
      </c>
      <c r="ATK122">
        <f t="shared" si="2248"/>
        <v>0</v>
      </c>
      <c r="ATL122">
        <f t="shared" si="2249"/>
        <v>0</v>
      </c>
      <c r="ATM122">
        <f t="shared" si="2250"/>
        <v>0</v>
      </c>
      <c r="ATN122">
        <f t="shared" si="2251"/>
        <v>0</v>
      </c>
      <c r="ATO122">
        <f t="shared" si="2252"/>
        <v>0</v>
      </c>
      <c r="ATP122">
        <f t="shared" si="2253"/>
        <v>0</v>
      </c>
      <c r="ATQ122">
        <f t="shared" si="2254"/>
        <v>0</v>
      </c>
      <c r="ATR122">
        <f t="shared" si="2255"/>
        <v>0</v>
      </c>
      <c r="ATS122">
        <f t="shared" si="2256"/>
        <v>0</v>
      </c>
      <c r="ATT122">
        <f t="shared" si="2257"/>
        <v>0</v>
      </c>
      <c r="ATU122">
        <f t="shared" si="2258"/>
        <v>0</v>
      </c>
      <c r="ATV122">
        <f t="shared" si="2259"/>
        <v>0</v>
      </c>
      <c r="ATW122">
        <f t="shared" si="2260"/>
        <v>0</v>
      </c>
      <c r="ATX122">
        <f t="shared" si="2261"/>
        <v>0</v>
      </c>
      <c r="ATY122">
        <f t="shared" si="2262"/>
        <v>0</v>
      </c>
      <c r="ATZ122">
        <f t="shared" si="2263"/>
        <v>0</v>
      </c>
      <c r="AUA122">
        <f t="shared" si="2264"/>
        <v>0</v>
      </c>
      <c r="AUB122">
        <f t="shared" si="2265"/>
        <v>0</v>
      </c>
      <c r="AUC122">
        <f t="shared" si="2266"/>
        <v>0</v>
      </c>
      <c r="AUD122">
        <f t="shared" si="2267"/>
        <v>0</v>
      </c>
      <c r="AUE122">
        <f t="shared" si="2268"/>
        <v>0</v>
      </c>
      <c r="AUF122">
        <f t="shared" si="2269"/>
        <v>0</v>
      </c>
      <c r="AUG122">
        <f t="shared" si="2270"/>
        <v>0</v>
      </c>
      <c r="AUH122">
        <f t="shared" si="2271"/>
        <v>0</v>
      </c>
      <c r="AUI122">
        <f t="shared" si="2272"/>
        <v>0</v>
      </c>
      <c r="AUJ122">
        <f t="shared" si="2273"/>
        <v>0</v>
      </c>
      <c r="AUK122">
        <f t="shared" si="2274"/>
        <v>0</v>
      </c>
      <c r="AUL122">
        <f t="shared" si="2275"/>
        <v>0</v>
      </c>
      <c r="AUM122">
        <f t="shared" si="2276"/>
        <v>0</v>
      </c>
      <c r="AUN122">
        <f t="shared" si="2277"/>
        <v>0</v>
      </c>
      <c r="AUO122">
        <f t="shared" si="2278"/>
        <v>0</v>
      </c>
      <c r="AUP122">
        <f t="shared" si="2279"/>
        <v>0</v>
      </c>
      <c r="AUQ122">
        <f t="shared" si="2280"/>
        <v>0</v>
      </c>
      <c r="AUR122">
        <f t="shared" si="2281"/>
        <v>0</v>
      </c>
      <c r="AUS122">
        <f t="shared" si="2282"/>
        <v>0</v>
      </c>
      <c r="AUT122">
        <f t="shared" si="2283"/>
        <v>1</v>
      </c>
      <c r="AUU122">
        <f t="shared" si="2284"/>
        <v>0</v>
      </c>
      <c r="AUV122">
        <f t="shared" si="2285"/>
        <v>0</v>
      </c>
      <c r="AUW122">
        <f t="shared" si="2286"/>
        <v>0</v>
      </c>
      <c r="AUX122">
        <f t="shared" si="2287"/>
        <v>0</v>
      </c>
      <c r="AUY122">
        <f t="shared" si="2288"/>
        <v>0</v>
      </c>
      <c r="AUZ122">
        <f t="shared" si="2289"/>
        <v>0</v>
      </c>
      <c r="AVA122">
        <f t="shared" si="2290"/>
        <v>0</v>
      </c>
      <c r="AVB122">
        <f t="shared" si="2291"/>
        <v>0</v>
      </c>
      <c r="AVC122">
        <f t="shared" si="2292"/>
        <v>0</v>
      </c>
      <c r="AVD122">
        <f t="shared" si="2293"/>
        <v>0</v>
      </c>
      <c r="AVE122">
        <f t="shared" si="2294"/>
        <v>0</v>
      </c>
      <c r="AVF122">
        <f t="shared" si="2295"/>
        <v>0</v>
      </c>
      <c r="AVG122">
        <f t="shared" si="2296"/>
        <v>0</v>
      </c>
      <c r="AVH122">
        <f t="shared" si="2297"/>
        <v>0</v>
      </c>
      <c r="AVI122">
        <f t="shared" si="2298"/>
        <v>0</v>
      </c>
      <c r="AVJ122">
        <f t="shared" si="2299"/>
        <v>0</v>
      </c>
      <c r="AVK122">
        <f t="shared" si="2300"/>
        <v>0</v>
      </c>
      <c r="AVL122">
        <f t="shared" si="2301"/>
        <v>0</v>
      </c>
      <c r="AVM122">
        <f t="shared" si="2302"/>
        <v>0</v>
      </c>
      <c r="AVN122">
        <f t="shared" si="2303"/>
        <v>0</v>
      </c>
      <c r="AVO122">
        <f t="shared" si="2304"/>
        <v>0</v>
      </c>
      <c r="AVP122">
        <f t="shared" si="2305"/>
        <v>0</v>
      </c>
      <c r="AVQ122">
        <f t="shared" si="2306"/>
        <v>0</v>
      </c>
      <c r="AVR122">
        <f t="shared" si="2307"/>
        <v>0</v>
      </c>
      <c r="AVS122">
        <f t="shared" si="2308"/>
        <v>0</v>
      </c>
      <c r="AVT122">
        <f t="shared" si="2309"/>
        <v>0</v>
      </c>
      <c r="AVU122">
        <f t="shared" si="2310"/>
        <v>0</v>
      </c>
      <c r="AVV122">
        <f t="shared" si="2311"/>
        <v>0</v>
      </c>
      <c r="AVW122">
        <f t="shared" si="2312"/>
        <v>0</v>
      </c>
    </row>
    <row r="123" spans="1:1271">
      <c r="A123" s="1" t="s">
        <v>119</v>
      </c>
      <c r="B123" s="1"/>
      <c r="C123" s="1"/>
      <c r="D123" s="1"/>
      <c r="E123" t="str">
        <f t="shared" si="2335"/>
        <v>S</v>
      </c>
      <c r="F123" t="str">
        <f t="shared" si="2335"/>
        <v>X</v>
      </c>
      <c r="G123" t="str">
        <f t="shared" si="2335"/>
        <v>S</v>
      </c>
      <c r="H123" t="str">
        <f t="shared" si="2335"/>
        <v>X</v>
      </c>
      <c r="I123" t="str">
        <f t="shared" si="2335"/>
        <v>X</v>
      </c>
      <c r="J123" t="str">
        <f t="shared" si="2335"/>
        <v>M</v>
      </c>
      <c r="K123" t="str">
        <f t="shared" si="2335"/>
        <v>A</v>
      </c>
      <c r="L123" t="str">
        <f t="shared" si="2335"/>
        <v>A</v>
      </c>
      <c r="M123" t="str">
        <f t="shared" si="2335"/>
        <v>X</v>
      </c>
      <c r="N123" t="str">
        <f t="shared" si="2335"/>
        <v>X</v>
      </c>
      <c r="O123" t="str">
        <f t="shared" si="2335"/>
        <v>X</v>
      </c>
      <c r="P123" t="str">
        <f t="shared" si="2335"/>
        <v>M</v>
      </c>
      <c r="Q123" t="str">
        <f t="shared" si="2335"/>
        <v>A</v>
      </c>
      <c r="R123" t="str">
        <f t="shared" si="2335"/>
        <v>X</v>
      </c>
      <c r="S123" t="str">
        <f t="shared" si="2335"/>
        <v>X</v>
      </c>
      <c r="T123" t="str">
        <f t="shared" ref="T123:AI143" si="2345">MID($A123,COLUMN(T123)-4,1)</f>
        <v>X</v>
      </c>
      <c r="U123" t="str">
        <f t="shared" si="2345"/>
        <v>A</v>
      </c>
      <c r="V123" t="str">
        <f t="shared" si="2345"/>
        <v>M</v>
      </c>
      <c r="W123" t="str">
        <f t="shared" si="2345"/>
        <v>X</v>
      </c>
      <c r="X123" t="str">
        <f t="shared" si="2345"/>
        <v>M</v>
      </c>
      <c r="Y123" t="str">
        <f t="shared" si="2345"/>
        <v>A</v>
      </c>
      <c r="Z123" t="str">
        <f t="shared" si="2345"/>
        <v>M</v>
      </c>
      <c r="AA123" t="str">
        <f t="shared" si="2345"/>
        <v>M</v>
      </c>
      <c r="AB123" t="str">
        <f t="shared" si="2345"/>
        <v>A</v>
      </c>
      <c r="AC123" t="str">
        <f t="shared" si="2345"/>
        <v>S</v>
      </c>
      <c r="AD123" t="str">
        <f t="shared" si="2345"/>
        <v>X</v>
      </c>
      <c r="AE123" t="str">
        <f t="shared" si="2345"/>
        <v>S</v>
      </c>
      <c r="AF123" t="str">
        <f t="shared" si="2345"/>
        <v>A</v>
      </c>
      <c r="AG123" t="str">
        <f t="shared" si="2345"/>
        <v>M</v>
      </c>
      <c r="AH123" t="str">
        <f t="shared" si="2345"/>
        <v>X</v>
      </c>
      <c r="AI123" t="str">
        <f t="shared" si="2345"/>
        <v>M</v>
      </c>
      <c r="AJ123" t="str">
        <f t="shared" si="2338"/>
        <v>A</v>
      </c>
      <c r="AK123" t="str">
        <f t="shared" si="2338"/>
        <v>M</v>
      </c>
      <c r="AL123" t="str">
        <f t="shared" si="2338"/>
        <v>M</v>
      </c>
      <c r="AM123" t="str">
        <f t="shared" si="2338"/>
        <v>M</v>
      </c>
      <c r="AN123" t="str">
        <f t="shared" si="2338"/>
        <v>A</v>
      </c>
      <c r="AO123" t="str">
        <f t="shared" si="2338"/>
        <v>M</v>
      </c>
      <c r="AP123" t="str">
        <f t="shared" si="2338"/>
        <v>X</v>
      </c>
      <c r="AQ123" t="str">
        <f t="shared" si="2338"/>
        <v>M</v>
      </c>
      <c r="AR123" t="str">
        <f t="shared" si="2338"/>
        <v>M</v>
      </c>
      <c r="AS123" t="str">
        <f t="shared" si="2338"/>
        <v>M</v>
      </c>
      <c r="AT123" t="str">
        <f t="shared" si="2338"/>
        <v>A</v>
      </c>
      <c r="AU123" t="str">
        <f t="shared" si="2338"/>
        <v>A</v>
      </c>
      <c r="AV123" t="str">
        <f t="shared" si="2338"/>
        <v>A</v>
      </c>
      <c r="AW123" t="str">
        <f t="shared" si="2338"/>
        <v>M</v>
      </c>
      <c r="AX123" t="str">
        <f t="shared" si="2338"/>
        <v>S</v>
      </c>
      <c r="AY123" t="str">
        <f t="shared" si="2338"/>
        <v>M</v>
      </c>
      <c r="AZ123" t="str">
        <f t="shared" si="2337"/>
        <v>M</v>
      </c>
      <c r="BA123" t="str">
        <f t="shared" si="2337"/>
        <v>M</v>
      </c>
      <c r="BB123" t="str">
        <f t="shared" si="2337"/>
        <v>A</v>
      </c>
      <c r="BC123" t="str">
        <f t="shared" si="2337"/>
        <v>M</v>
      </c>
      <c r="BD123" t="str">
        <f t="shared" si="2337"/>
        <v>X</v>
      </c>
      <c r="BE123" t="str">
        <f t="shared" si="2337"/>
        <v>X</v>
      </c>
      <c r="BF123" t="str">
        <f t="shared" si="2337"/>
        <v>A</v>
      </c>
      <c r="BG123" t="str">
        <f t="shared" si="2337"/>
        <v>X</v>
      </c>
      <c r="BH123" t="str">
        <f t="shared" si="2337"/>
        <v>M</v>
      </c>
      <c r="BI123" t="str">
        <f t="shared" si="2337"/>
        <v>M</v>
      </c>
      <c r="BJ123" t="str">
        <f t="shared" si="2337"/>
        <v>M</v>
      </c>
      <c r="BK123" t="str">
        <f t="shared" si="2337"/>
        <v>X</v>
      </c>
      <c r="BL123" t="str">
        <f t="shared" si="2337"/>
        <v>M</v>
      </c>
      <c r="BM123" t="str">
        <f t="shared" si="2337"/>
        <v>A</v>
      </c>
      <c r="BN123" t="str">
        <f t="shared" si="2337"/>
        <v>S</v>
      </c>
      <c r="BO123" t="str">
        <f t="shared" si="2340"/>
        <v>M</v>
      </c>
      <c r="BP123" t="str">
        <f t="shared" si="2340"/>
        <v>A</v>
      </c>
      <c r="BQ123" t="str">
        <f t="shared" si="2340"/>
        <v>S</v>
      </c>
      <c r="BR123" t="str">
        <f t="shared" si="2340"/>
        <v>M</v>
      </c>
      <c r="BS123" t="str">
        <f t="shared" si="2340"/>
        <v>X</v>
      </c>
      <c r="BT123" t="str">
        <f t="shared" si="2340"/>
        <v>M</v>
      </c>
      <c r="BU123" t="str">
        <f t="shared" si="2340"/>
        <v>X</v>
      </c>
      <c r="BV123" t="str">
        <f t="shared" si="2340"/>
        <v>S</v>
      </c>
      <c r="BW123" t="str">
        <f t="shared" si="2340"/>
        <v>X</v>
      </c>
      <c r="BX123" t="str">
        <f t="shared" si="2340"/>
        <v>S</v>
      </c>
      <c r="BY123" t="str">
        <f t="shared" si="2340"/>
        <v>M</v>
      </c>
      <c r="BZ123" t="str">
        <f t="shared" si="2340"/>
        <v>S</v>
      </c>
      <c r="CA123" t="str">
        <f t="shared" si="2340"/>
        <v>S</v>
      </c>
      <c r="CB123" t="str">
        <f t="shared" si="2340"/>
        <v>M</v>
      </c>
      <c r="CC123" t="str">
        <f t="shared" si="2340"/>
        <v>M</v>
      </c>
      <c r="CD123" t="str">
        <f t="shared" si="2340"/>
        <v>A</v>
      </c>
      <c r="CE123" t="str">
        <f t="shared" si="2339"/>
        <v>X</v>
      </c>
      <c r="CF123" t="str">
        <f t="shared" si="2339"/>
        <v>A</v>
      </c>
      <c r="CG123" t="str">
        <f t="shared" si="2339"/>
        <v>M</v>
      </c>
      <c r="CH123" t="str">
        <f t="shared" si="2339"/>
        <v>M</v>
      </c>
      <c r="CI123" t="str">
        <f t="shared" si="2339"/>
        <v>A</v>
      </c>
      <c r="CJ123" t="str">
        <f t="shared" si="2339"/>
        <v>S</v>
      </c>
      <c r="CK123" t="str">
        <f t="shared" si="2339"/>
        <v>M</v>
      </c>
      <c r="CL123" t="str">
        <f t="shared" si="2339"/>
        <v>S</v>
      </c>
      <c r="CM123" t="str">
        <f t="shared" si="2339"/>
        <v>S</v>
      </c>
      <c r="CN123" t="str">
        <f t="shared" si="2339"/>
        <v>X</v>
      </c>
      <c r="CO123" t="str">
        <f t="shared" si="2339"/>
        <v>M</v>
      </c>
      <c r="CP123" t="str">
        <f t="shared" si="2339"/>
        <v>A</v>
      </c>
      <c r="CQ123" t="str">
        <f t="shared" si="2339"/>
        <v>S</v>
      </c>
      <c r="CR123" t="str">
        <f t="shared" si="2339"/>
        <v>X</v>
      </c>
      <c r="CS123" t="str">
        <f t="shared" si="2339"/>
        <v>A</v>
      </c>
      <c r="CT123" t="str">
        <f t="shared" si="2344"/>
        <v>X</v>
      </c>
      <c r="CU123" t="str">
        <f t="shared" si="2344"/>
        <v>A</v>
      </c>
      <c r="CV123" t="str">
        <f t="shared" si="2344"/>
        <v>A</v>
      </c>
      <c r="CW123" t="str">
        <f t="shared" si="2344"/>
        <v>M</v>
      </c>
      <c r="CX123" t="str">
        <f t="shared" si="2344"/>
        <v>X</v>
      </c>
      <c r="CY123" t="str">
        <f t="shared" si="2344"/>
        <v>S</v>
      </c>
      <c r="CZ123" t="str">
        <f t="shared" si="2344"/>
        <v>M</v>
      </c>
      <c r="DA123" t="str">
        <f t="shared" si="2344"/>
        <v>M</v>
      </c>
      <c r="DB123" t="str">
        <f t="shared" si="2344"/>
        <v>A</v>
      </c>
      <c r="DC123" t="str">
        <f t="shared" si="2344"/>
        <v>M</v>
      </c>
      <c r="DD123" t="str">
        <f t="shared" si="2344"/>
        <v>A</v>
      </c>
      <c r="DE123" t="str">
        <f t="shared" si="2344"/>
        <v>S</v>
      </c>
      <c r="DF123" t="str">
        <f t="shared" si="2344"/>
        <v>X</v>
      </c>
      <c r="DG123" t="str">
        <f t="shared" si="2344"/>
        <v>M</v>
      </c>
      <c r="DH123" t="str">
        <f t="shared" si="2344"/>
        <v>M</v>
      </c>
      <c r="DI123" t="str">
        <f t="shared" si="2344"/>
        <v>S</v>
      </c>
      <c r="DJ123" t="str">
        <f t="shared" si="2343"/>
        <v>M</v>
      </c>
      <c r="DK123" t="str">
        <f t="shared" si="2343"/>
        <v>A</v>
      </c>
      <c r="DL123" t="str">
        <f t="shared" si="2343"/>
        <v>M</v>
      </c>
      <c r="DM123" t="str">
        <f t="shared" si="2343"/>
        <v>M</v>
      </c>
      <c r="DN123" t="str">
        <f t="shared" si="2343"/>
        <v>S</v>
      </c>
      <c r="DO123" t="str">
        <f t="shared" si="2343"/>
        <v>A</v>
      </c>
      <c r="DP123" t="str">
        <f t="shared" si="2343"/>
        <v>X</v>
      </c>
      <c r="DQ123" t="str">
        <f t="shared" si="2342"/>
        <v>A</v>
      </c>
      <c r="DR123" t="str">
        <f t="shared" si="2341"/>
        <v>A</v>
      </c>
      <c r="DS123" t="str">
        <f t="shared" si="2341"/>
        <v>A</v>
      </c>
      <c r="DT123" t="str">
        <f t="shared" si="2341"/>
        <v>A</v>
      </c>
      <c r="DU123" t="str">
        <f t="shared" si="2341"/>
        <v>S</v>
      </c>
      <c r="DV123" t="str">
        <f t="shared" si="2341"/>
        <v>A</v>
      </c>
      <c r="DW123" t="str">
        <f t="shared" si="2341"/>
        <v>X</v>
      </c>
      <c r="DX123" t="str">
        <f t="shared" si="2341"/>
        <v>A</v>
      </c>
      <c r="DY123" t="str">
        <f t="shared" si="2341"/>
        <v>A</v>
      </c>
      <c r="DZ123" t="str">
        <f t="shared" si="2341"/>
        <v>M</v>
      </c>
      <c r="EA123" t="str">
        <f t="shared" si="2341"/>
        <v>A</v>
      </c>
      <c r="EB123" t="str">
        <f t="shared" si="2341"/>
        <v>X</v>
      </c>
      <c r="EC123" t="str">
        <f t="shared" si="2341"/>
        <v>X</v>
      </c>
      <c r="ED123" t="str">
        <f t="shared" si="2336"/>
        <v>M</v>
      </c>
      <c r="EE123" t="str">
        <f t="shared" si="2336"/>
        <v>X</v>
      </c>
      <c r="EF123" t="str">
        <f t="shared" si="2336"/>
        <v>A</v>
      </c>
      <c r="EG123" t="str">
        <f t="shared" si="2336"/>
        <v>X</v>
      </c>
      <c r="EH123" t="str">
        <f t="shared" si="2336"/>
        <v>M</v>
      </c>
      <c r="EI123" t="str">
        <f t="shared" si="2336"/>
        <v>S</v>
      </c>
      <c r="EJ123" t="str">
        <f t="shared" si="2336"/>
        <v>X</v>
      </c>
      <c r="EK123" t="str">
        <f t="shared" si="2336"/>
        <v>S</v>
      </c>
      <c r="EL123" t="str">
        <f t="shared" si="2336"/>
        <v>A</v>
      </c>
      <c r="EM123" t="str">
        <f t="shared" si="2336"/>
        <v>S</v>
      </c>
      <c r="EN123" t="str">
        <f t="shared" si="2336"/>
        <v>A</v>
      </c>
      <c r="EO123">
        <f t="shared" si="1193"/>
        <v>0</v>
      </c>
      <c r="EP123">
        <f t="shared" si="1194"/>
        <v>0</v>
      </c>
      <c r="EQ123">
        <f t="shared" si="1195"/>
        <v>0</v>
      </c>
      <c r="ER123">
        <f t="shared" si="1196"/>
        <v>0</v>
      </c>
      <c r="ES123">
        <f t="shared" si="1197"/>
        <v>0</v>
      </c>
      <c r="ET123">
        <f t="shared" si="1198"/>
        <v>0</v>
      </c>
      <c r="EU123">
        <f t="shared" si="1199"/>
        <v>0</v>
      </c>
      <c r="EV123">
        <f t="shared" si="1200"/>
        <v>0</v>
      </c>
      <c r="EW123">
        <f t="shared" si="1201"/>
        <v>0</v>
      </c>
      <c r="EX123">
        <f t="shared" si="1202"/>
        <v>0</v>
      </c>
      <c r="EY123">
        <f t="shared" si="1203"/>
        <v>0</v>
      </c>
      <c r="EZ123">
        <f t="shared" si="1204"/>
        <v>0</v>
      </c>
      <c r="FA123">
        <f t="shared" si="1205"/>
        <v>0</v>
      </c>
      <c r="FB123">
        <f t="shared" si="1206"/>
        <v>0</v>
      </c>
      <c r="FC123">
        <f t="shared" si="1207"/>
        <v>0</v>
      </c>
      <c r="FD123">
        <f t="shared" si="1208"/>
        <v>0</v>
      </c>
      <c r="FE123">
        <f t="shared" si="1209"/>
        <v>0</v>
      </c>
      <c r="FF123">
        <f t="shared" si="1210"/>
        <v>0</v>
      </c>
      <c r="FG123">
        <f t="shared" si="1211"/>
        <v>0</v>
      </c>
      <c r="FH123">
        <f t="shared" si="1212"/>
        <v>0</v>
      </c>
      <c r="FI123">
        <f t="shared" si="1213"/>
        <v>0</v>
      </c>
      <c r="FJ123">
        <f t="shared" si="1214"/>
        <v>0</v>
      </c>
      <c r="FK123">
        <f t="shared" si="1215"/>
        <v>0</v>
      </c>
      <c r="FL123">
        <f t="shared" si="1216"/>
        <v>0</v>
      </c>
      <c r="FM123">
        <f t="shared" si="1217"/>
        <v>0</v>
      </c>
      <c r="FN123">
        <f t="shared" si="1218"/>
        <v>0</v>
      </c>
      <c r="FO123">
        <f t="shared" si="1219"/>
        <v>0</v>
      </c>
      <c r="FP123">
        <f t="shared" si="1220"/>
        <v>0</v>
      </c>
      <c r="FQ123">
        <f t="shared" si="1221"/>
        <v>0</v>
      </c>
      <c r="FR123">
        <f t="shared" si="1222"/>
        <v>0</v>
      </c>
      <c r="FS123">
        <f t="shared" si="1223"/>
        <v>0</v>
      </c>
      <c r="FT123">
        <f t="shared" si="1224"/>
        <v>0</v>
      </c>
      <c r="FU123">
        <f t="shared" si="1225"/>
        <v>0</v>
      </c>
      <c r="FV123">
        <f t="shared" si="1226"/>
        <v>0</v>
      </c>
      <c r="FW123">
        <f t="shared" si="1227"/>
        <v>0</v>
      </c>
      <c r="FX123">
        <f t="shared" si="1228"/>
        <v>0</v>
      </c>
      <c r="FY123">
        <f t="shared" si="1229"/>
        <v>0</v>
      </c>
      <c r="FZ123">
        <f t="shared" si="1230"/>
        <v>0</v>
      </c>
      <c r="GA123">
        <f t="shared" si="1231"/>
        <v>0</v>
      </c>
      <c r="GB123">
        <f t="shared" si="1232"/>
        <v>0</v>
      </c>
      <c r="GC123">
        <f t="shared" si="1233"/>
        <v>0</v>
      </c>
      <c r="GD123">
        <f t="shared" si="1234"/>
        <v>0</v>
      </c>
      <c r="GE123">
        <f t="shared" si="1235"/>
        <v>0</v>
      </c>
      <c r="GF123">
        <f t="shared" si="1236"/>
        <v>0</v>
      </c>
      <c r="GG123">
        <f t="shared" si="1237"/>
        <v>0</v>
      </c>
      <c r="GH123">
        <f t="shared" si="1238"/>
        <v>0</v>
      </c>
      <c r="GI123">
        <f t="shared" si="1239"/>
        <v>0</v>
      </c>
      <c r="GJ123">
        <f t="shared" si="1240"/>
        <v>0</v>
      </c>
      <c r="GK123">
        <f t="shared" si="1241"/>
        <v>0</v>
      </c>
      <c r="GL123">
        <f t="shared" si="1242"/>
        <v>0</v>
      </c>
      <c r="GM123">
        <f t="shared" si="1243"/>
        <v>0</v>
      </c>
      <c r="GN123">
        <f t="shared" si="1244"/>
        <v>0</v>
      </c>
      <c r="GO123">
        <f t="shared" si="1245"/>
        <v>0</v>
      </c>
      <c r="GP123">
        <f t="shared" si="1246"/>
        <v>0</v>
      </c>
      <c r="GQ123">
        <f t="shared" si="1247"/>
        <v>0</v>
      </c>
      <c r="GR123">
        <f t="shared" si="1248"/>
        <v>0</v>
      </c>
      <c r="GS123">
        <f t="shared" si="1249"/>
        <v>0</v>
      </c>
      <c r="GT123">
        <f t="shared" si="1250"/>
        <v>0</v>
      </c>
      <c r="GU123">
        <f t="shared" si="1251"/>
        <v>1</v>
      </c>
      <c r="GV123">
        <f t="shared" si="1252"/>
        <v>0</v>
      </c>
      <c r="GW123">
        <f t="shared" si="1253"/>
        <v>0</v>
      </c>
      <c r="GX123">
        <f t="shared" si="1254"/>
        <v>0</v>
      </c>
      <c r="GY123">
        <f t="shared" si="1255"/>
        <v>0</v>
      </c>
      <c r="GZ123">
        <f t="shared" si="1256"/>
        <v>0</v>
      </c>
      <c r="HA123">
        <f t="shared" si="1257"/>
        <v>0</v>
      </c>
      <c r="HB123">
        <f t="shared" si="1258"/>
        <v>0</v>
      </c>
      <c r="HC123">
        <f t="shared" si="1259"/>
        <v>0</v>
      </c>
      <c r="HD123">
        <f t="shared" si="1260"/>
        <v>0</v>
      </c>
      <c r="HE123">
        <f t="shared" si="1261"/>
        <v>0</v>
      </c>
      <c r="HF123">
        <f t="shared" si="1262"/>
        <v>0</v>
      </c>
      <c r="HG123">
        <f t="shared" si="1263"/>
        <v>0</v>
      </c>
      <c r="HH123">
        <f t="shared" si="1264"/>
        <v>0</v>
      </c>
      <c r="HI123">
        <f t="shared" si="1265"/>
        <v>0</v>
      </c>
      <c r="HJ123">
        <f t="shared" si="1266"/>
        <v>0</v>
      </c>
      <c r="HK123">
        <f t="shared" si="1267"/>
        <v>0</v>
      </c>
      <c r="HL123">
        <f t="shared" si="1268"/>
        <v>0</v>
      </c>
      <c r="HM123">
        <f t="shared" si="1269"/>
        <v>0</v>
      </c>
      <c r="HN123">
        <f t="shared" si="1270"/>
        <v>0</v>
      </c>
      <c r="HO123">
        <f t="shared" si="1271"/>
        <v>0</v>
      </c>
      <c r="HP123">
        <f t="shared" si="1272"/>
        <v>0</v>
      </c>
      <c r="HQ123">
        <f t="shared" si="1273"/>
        <v>0</v>
      </c>
      <c r="HR123">
        <f t="shared" si="1274"/>
        <v>0</v>
      </c>
      <c r="HS123">
        <f t="shared" si="1275"/>
        <v>0</v>
      </c>
      <c r="HT123">
        <f t="shared" si="1276"/>
        <v>0</v>
      </c>
      <c r="HU123">
        <f t="shared" si="1277"/>
        <v>0</v>
      </c>
      <c r="HV123">
        <f t="shared" si="1278"/>
        <v>0</v>
      </c>
      <c r="HW123">
        <f t="shared" si="1279"/>
        <v>0</v>
      </c>
      <c r="HX123">
        <f t="shared" si="1280"/>
        <v>1</v>
      </c>
      <c r="HY123">
        <f t="shared" si="1281"/>
        <v>0</v>
      </c>
      <c r="HZ123">
        <f t="shared" si="1282"/>
        <v>0</v>
      </c>
      <c r="IA123">
        <f t="shared" si="1283"/>
        <v>0</v>
      </c>
      <c r="IB123">
        <f t="shared" si="1284"/>
        <v>0</v>
      </c>
      <c r="IC123">
        <f t="shared" si="1285"/>
        <v>0</v>
      </c>
      <c r="ID123">
        <f t="shared" si="1286"/>
        <v>0</v>
      </c>
      <c r="IE123">
        <f t="shared" si="1287"/>
        <v>0</v>
      </c>
      <c r="IF123">
        <f t="shared" si="1288"/>
        <v>0</v>
      </c>
      <c r="IG123">
        <f t="shared" si="1289"/>
        <v>0</v>
      </c>
      <c r="IH123">
        <f t="shared" si="1290"/>
        <v>0</v>
      </c>
      <c r="II123">
        <f t="shared" si="1291"/>
        <v>0</v>
      </c>
      <c r="IJ123">
        <f t="shared" si="1292"/>
        <v>0</v>
      </c>
      <c r="IK123">
        <f t="shared" si="1293"/>
        <v>0</v>
      </c>
      <c r="IL123">
        <f t="shared" si="1294"/>
        <v>0</v>
      </c>
      <c r="IM123">
        <f t="shared" si="1295"/>
        <v>0</v>
      </c>
      <c r="IN123">
        <f t="shared" si="1296"/>
        <v>0</v>
      </c>
      <c r="IO123">
        <f t="shared" si="1297"/>
        <v>0</v>
      </c>
      <c r="IP123">
        <f t="shared" si="1298"/>
        <v>0</v>
      </c>
      <c r="IQ123">
        <f t="shared" si="1299"/>
        <v>0</v>
      </c>
      <c r="IR123">
        <f t="shared" si="1300"/>
        <v>0</v>
      </c>
      <c r="IS123">
        <f t="shared" si="1301"/>
        <v>0</v>
      </c>
      <c r="IT123">
        <f t="shared" si="1302"/>
        <v>0</v>
      </c>
      <c r="IU123">
        <f t="shared" si="1303"/>
        <v>0</v>
      </c>
      <c r="IV123">
        <f t="shared" si="1304"/>
        <v>0</v>
      </c>
      <c r="IW123">
        <f t="shared" si="1305"/>
        <v>0</v>
      </c>
      <c r="IX123">
        <f t="shared" si="1306"/>
        <v>0</v>
      </c>
      <c r="IY123">
        <f t="shared" si="1307"/>
        <v>0</v>
      </c>
      <c r="IZ123">
        <f t="shared" si="1308"/>
        <v>0</v>
      </c>
      <c r="JA123">
        <f t="shared" si="1309"/>
        <v>0</v>
      </c>
      <c r="JB123">
        <f t="shared" si="1310"/>
        <v>0</v>
      </c>
      <c r="JC123">
        <f t="shared" si="1311"/>
        <v>0</v>
      </c>
      <c r="JD123">
        <f t="shared" si="1312"/>
        <v>0</v>
      </c>
      <c r="JE123">
        <f t="shared" si="1313"/>
        <v>0</v>
      </c>
      <c r="JF123">
        <f t="shared" si="1314"/>
        <v>0</v>
      </c>
      <c r="JG123">
        <f t="shared" si="1315"/>
        <v>0</v>
      </c>
      <c r="JH123">
        <f t="shared" si="1316"/>
        <v>0</v>
      </c>
      <c r="JI123">
        <f t="shared" si="1317"/>
        <v>0</v>
      </c>
      <c r="JJ123">
        <f t="shared" si="1318"/>
        <v>0</v>
      </c>
      <c r="JK123">
        <f t="shared" si="1319"/>
        <v>0</v>
      </c>
      <c r="JL123">
        <f t="shared" si="1320"/>
        <v>0</v>
      </c>
      <c r="JM123">
        <f t="shared" si="1321"/>
        <v>0</v>
      </c>
      <c r="JN123">
        <f t="shared" si="1322"/>
        <v>0</v>
      </c>
      <c r="JO123">
        <f t="shared" si="1323"/>
        <v>0</v>
      </c>
      <c r="JP123">
        <f t="shared" si="1324"/>
        <v>0</v>
      </c>
      <c r="JQ123">
        <f t="shared" si="1325"/>
        <v>0</v>
      </c>
      <c r="JR123">
        <f t="shared" si="1326"/>
        <v>0</v>
      </c>
      <c r="JS123">
        <f t="shared" si="1327"/>
        <v>0</v>
      </c>
      <c r="JT123">
        <f t="shared" si="1328"/>
        <v>0</v>
      </c>
      <c r="JU123">
        <f t="shared" si="1329"/>
        <v>0</v>
      </c>
      <c r="JV123">
        <f t="shared" si="1330"/>
        <v>0</v>
      </c>
      <c r="JW123">
        <f t="shared" si="1331"/>
        <v>0</v>
      </c>
      <c r="JX123">
        <f t="shared" si="1332"/>
        <v>0</v>
      </c>
      <c r="JZ123">
        <f t="shared" si="1333"/>
        <v>0</v>
      </c>
      <c r="KA123">
        <f t="shared" si="1334"/>
        <v>0</v>
      </c>
      <c r="KB123">
        <f t="shared" si="1335"/>
        <v>0</v>
      </c>
      <c r="KC123">
        <f t="shared" si="1336"/>
        <v>0</v>
      </c>
      <c r="KD123">
        <f t="shared" si="1337"/>
        <v>0</v>
      </c>
      <c r="KE123">
        <f t="shared" si="1338"/>
        <v>0</v>
      </c>
      <c r="KF123">
        <f t="shared" si="1339"/>
        <v>0</v>
      </c>
      <c r="KG123">
        <f t="shared" si="1340"/>
        <v>0</v>
      </c>
      <c r="KH123">
        <f t="shared" si="1341"/>
        <v>0</v>
      </c>
      <c r="KI123">
        <f t="shared" si="1342"/>
        <v>0</v>
      </c>
      <c r="KJ123">
        <f t="shared" si="1343"/>
        <v>0</v>
      </c>
      <c r="KK123">
        <f t="shared" si="1344"/>
        <v>0</v>
      </c>
      <c r="KL123">
        <f t="shared" si="1345"/>
        <v>0</v>
      </c>
      <c r="KM123">
        <f t="shared" si="1346"/>
        <v>0</v>
      </c>
      <c r="KN123">
        <f t="shared" si="1347"/>
        <v>0</v>
      </c>
      <c r="KO123">
        <f t="shared" si="1348"/>
        <v>0</v>
      </c>
      <c r="KP123">
        <f t="shared" si="1349"/>
        <v>0</v>
      </c>
      <c r="KQ123">
        <f t="shared" si="1350"/>
        <v>0</v>
      </c>
      <c r="KR123">
        <f t="shared" si="1351"/>
        <v>0</v>
      </c>
      <c r="KS123">
        <f t="shared" si="1352"/>
        <v>0</v>
      </c>
      <c r="KT123">
        <f t="shared" si="1353"/>
        <v>0</v>
      </c>
      <c r="KU123">
        <f t="shared" si="1354"/>
        <v>0</v>
      </c>
      <c r="KV123">
        <f t="shared" si="1355"/>
        <v>0</v>
      </c>
      <c r="KW123">
        <f t="shared" si="1356"/>
        <v>0</v>
      </c>
      <c r="KX123">
        <f t="shared" si="1357"/>
        <v>0</v>
      </c>
      <c r="KY123">
        <f t="shared" si="1358"/>
        <v>0</v>
      </c>
      <c r="KZ123">
        <f t="shared" si="1359"/>
        <v>0</v>
      </c>
      <c r="LA123">
        <f t="shared" si="1360"/>
        <v>0</v>
      </c>
      <c r="LB123">
        <f t="shared" si="1361"/>
        <v>0</v>
      </c>
      <c r="LC123">
        <f t="shared" si="1362"/>
        <v>1</v>
      </c>
      <c r="LD123">
        <f t="shared" si="1363"/>
        <v>0</v>
      </c>
      <c r="LE123">
        <f t="shared" si="1364"/>
        <v>0</v>
      </c>
      <c r="LF123">
        <f t="shared" si="1365"/>
        <v>0</v>
      </c>
      <c r="LG123">
        <f t="shared" si="1366"/>
        <v>0</v>
      </c>
      <c r="LH123">
        <f t="shared" si="1367"/>
        <v>0</v>
      </c>
      <c r="LI123">
        <f t="shared" si="1368"/>
        <v>0</v>
      </c>
      <c r="LJ123">
        <f t="shared" si="1369"/>
        <v>0</v>
      </c>
      <c r="LK123">
        <f t="shared" si="1370"/>
        <v>0</v>
      </c>
      <c r="LL123">
        <f t="shared" si="1371"/>
        <v>0</v>
      </c>
      <c r="LM123">
        <f t="shared" si="1372"/>
        <v>0</v>
      </c>
      <c r="LN123">
        <f t="shared" si="1373"/>
        <v>0</v>
      </c>
      <c r="LO123">
        <f t="shared" si="1374"/>
        <v>0</v>
      </c>
      <c r="LP123">
        <f t="shared" si="1375"/>
        <v>0</v>
      </c>
      <c r="LQ123">
        <f t="shared" si="1376"/>
        <v>0</v>
      </c>
      <c r="LR123">
        <f t="shared" si="1377"/>
        <v>0</v>
      </c>
      <c r="LS123">
        <f t="shared" si="1378"/>
        <v>0</v>
      </c>
      <c r="LT123">
        <f t="shared" si="1379"/>
        <v>0</v>
      </c>
      <c r="LU123">
        <f t="shared" si="1380"/>
        <v>0</v>
      </c>
      <c r="LV123">
        <f t="shared" si="1381"/>
        <v>0</v>
      </c>
      <c r="LW123">
        <f t="shared" si="1382"/>
        <v>0</v>
      </c>
      <c r="LX123">
        <f t="shared" si="1383"/>
        <v>0</v>
      </c>
      <c r="LY123">
        <f t="shared" si="1384"/>
        <v>0</v>
      </c>
      <c r="LZ123">
        <f t="shared" si="1385"/>
        <v>0</v>
      </c>
      <c r="MA123">
        <f t="shared" si="1386"/>
        <v>0</v>
      </c>
      <c r="MB123">
        <f t="shared" si="1387"/>
        <v>0</v>
      </c>
      <c r="MC123">
        <f t="shared" si="1388"/>
        <v>0</v>
      </c>
      <c r="MD123">
        <f t="shared" si="1389"/>
        <v>0</v>
      </c>
      <c r="ME123">
        <f t="shared" si="1390"/>
        <v>0</v>
      </c>
      <c r="MF123">
        <f t="shared" si="1391"/>
        <v>0</v>
      </c>
      <c r="MG123">
        <f t="shared" si="1392"/>
        <v>0</v>
      </c>
      <c r="MH123">
        <f t="shared" si="1393"/>
        <v>0</v>
      </c>
      <c r="MI123">
        <f t="shared" si="1394"/>
        <v>0</v>
      </c>
      <c r="MJ123">
        <f t="shared" si="1395"/>
        <v>0</v>
      </c>
      <c r="MK123">
        <f t="shared" si="1396"/>
        <v>0</v>
      </c>
      <c r="ML123">
        <f t="shared" si="1397"/>
        <v>0</v>
      </c>
      <c r="MM123">
        <f t="shared" si="1398"/>
        <v>0</v>
      </c>
      <c r="MN123">
        <f t="shared" si="1399"/>
        <v>0</v>
      </c>
      <c r="MO123">
        <f t="shared" si="1400"/>
        <v>0</v>
      </c>
      <c r="MP123">
        <f t="shared" si="1401"/>
        <v>0</v>
      </c>
      <c r="MQ123">
        <f t="shared" si="1402"/>
        <v>0</v>
      </c>
      <c r="MR123">
        <f t="shared" si="1403"/>
        <v>0</v>
      </c>
      <c r="MS123">
        <f t="shared" si="1404"/>
        <v>0</v>
      </c>
      <c r="MT123">
        <f t="shared" si="1405"/>
        <v>0</v>
      </c>
      <c r="MU123">
        <f t="shared" si="1406"/>
        <v>0</v>
      </c>
      <c r="MV123">
        <f t="shared" si="1407"/>
        <v>0</v>
      </c>
      <c r="MW123">
        <f t="shared" si="1408"/>
        <v>0</v>
      </c>
      <c r="MX123">
        <f t="shared" si="1409"/>
        <v>0</v>
      </c>
      <c r="MY123">
        <f t="shared" si="1410"/>
        <v>0</v>
      </c>
      <c r="MZ123">
        <f t="shared" si="1411"/>
        <v>0</v>
      </c>
      <c r="NA123">
        <f t="shared" si="1412"/>
        <v>0</v>
      </c>
      <c r="NB123">
        <f t="shared" si="1413"/>
        <v>0</v>
      </c>
      <c r="NC123">
        <f t="shared" si="1414"/>
        <v>0</v>
      </c>
      <c r="ND123">
        <f t="shared" si="1415"/>
        <v>0</v>
      </c>
      <c r="NE123">
        <f t="shared" si="1416"/>
        <v>0</v>
      </c>
      <c r="NF123">
        <f t="shared" si="1417"/>
        <v>0</v>
      </c>
      <c r="NG123">
        <f t="shared" si="1418"/>
        <v>0</v>
      </c>
      <c r="NH123">
        <f t="shared" si="1419"/>
        <v>0</v>
      </c>
      <c r="NI123">
        <f t="shared" si="1420"/>
        <v>0</v>
      </c>
      <c r="NJ123">
        <f t="shared" si="1421"/>
        <v>0</v>
      </c>
      <c r="NK123">
        <f t="shared" si="1422"/>
        <v>0</v>
      </c>
      <c r="NL123">
        <f t="shared" si="1423"/>
        <v>0</v>
      </c>
      <c r="NM123">
        <f t="shared" si="1424"/>
        <v>0</v>
      </c>
      <c r="NN123">
        <f t="shared" si="1425"/>
        <v>0</v>
      </c>
      <c r="NO123">
        <f t="shared" si="1426"/>
        <v>0</v>
      </c>
      <c r="NP123">
        <f t="shared" si="1427"/>
        <v>0</v>
      </c>
      <c r="NQ123">
        <f t="shared" si="1428"/>
        <v>0</v>
      </c>
      <c r="NR123">
        <f t="shared" si="1429"/>
        <v>0</v>
      </c>
      <c r="NS123">
        <f t="shared" si="1430"/>
        <v>0</v>
      </c>
      <c r="NT123">
        <f t="shared" si="1431"/>
        <v>0</v>
      </c>
      <c r="NU123">
        <f t="shared" si="1432"/>
        <v>0</v>
      </c>
      <c r="NV123">
        <f t="shared" si="1433"/>
        <v>0</v>
      </c>
      <c r="NW123">
        <f t="shared" si="1434"/>
        <v>0</v>
      </c>
      <c r="NX123">
        <f t="shared" si="1435"/>
        <v>0</v>
      </c>
      <c r="NY123">
        <f t="shared" si="1436"/>
        <v>0</v>
      </c>
      <c r="NZ123">
        <f t="shared" si="1437"/>
        <v>0</v>
      </c>
      <c r="OA123">
        <f t="shared" si="1438"/>
        <v>0</v>
      </c>
      <c r="OB123">
        <f t="shared" si="1439"/>
        <v>0</v>
      </c>
      <c r="OC123">
        <f t="shared" si="1440"/>
        <v>0</v>
      </c>
      <c r="OD123">
        <f t="shared" si="1441"/>
        <v>0</v>
      </c>
      <c r="OE123">
        <f t="shared" si="1442"/>
        <v>0</v>
      </c>
      <c r="OF123">
        <f t="shared" si="1443"/>
        <v>0</v>
      </c>
      <c r="OG123">
        <f t="shared" si="1444"/>
        <v>0</v>
      </c>
      <c r="OH123">
        <f t="shared" si="1445"/>
        <v>0</v>
      </c>
      <c r="OI123">
        <f t="shared" si="1446"/>
        <v>0</v>
      </c>
      <c r="OJ123">
        <f t="shared" si="1447"/>
        <v>0</v>
      </c>
      <c r="OK123">
        <f t="shared" si="1448"/>
        <v>0</v>
      </c>
      <c r="OL123">
        <f t="shared" si="1449"/>
        <v>0</v>
      </c>
      <c r="OM123">
        <f t="shared" si="1450"/>
        <v>0</v>
      </c>
      <c r="ON123">
        <f t="shared" si="1451"/>
        <v>0</v>
      </c>
      <c r="OO123">
        <f t="shared" si="1452"/>
        <v>0</v>
      </c>
      <c r="OP123">
        <f t="shared" si="1453"/>
        <v>0</v>
      </c>
      <c r="OQ123">
        <f t="shared" si="1454"/>
        <v>0</v>
      </c>
      <c r="OR123">
        <f t="shared" si="1455"/>
        <v>0</v>
      </c>
      <c r="OS123">
        <f t="shared" si="1456"/>
        <v>0</v>
      </c>
      <c r="OT123">
        <f t="shared" si="1457"/>
        <v>0</v>
      </c>
      <c r="OU123">
        <f t="shared" si="1458"/>
        <v>0</v>
      </c>
      <c r="OV123">
        <f t="shared" si="1459"/>
        <v>0</v>
      </c>
      <c r="OW123">
        <f t="shared" si="1460"/>
        <v>0</v>
      </c>
      <c r="OX123">
        <f t="shared" si="1461"/>
        <v>0</v>
      </c>
      <c r="OY123">
        <f t="shared" si="1462"/>
        <v>0</v>
      </c>
      <c r="OZ123">
        <f t="shared" si="1463"/>
        <v>0</v>
      </c>
      <c r="PA123">
        <f t="shared" si="1464"/>
        <v>0</v>
      </c>
      <c r="PB123">
        <f t="shared" si="1465"/>
        <v>0</v>
      </c>
      <c r="PC123">
        <f t="shared" si="1466"/>
        <v>0</v>
      </c>
      <c r="PD123">
        <f t="shared" si="1467"/>
        <v>0</v>
      </c>
      <c r="PE123">
        <f t="shared" si="1468"/>
        <v>0</v>
      </c>
      <c r="PF123">
        <f t="shared" si="1469"/>
        <v>0</v>
      </c>
      <c r="PG123">
        <f t="shared" si="1470"/>
        <v>0</v>
      </c>
      <c r="PH123">
        <f t="shared" si="1471"/>
        <v>0</v>
      </c>
      <c r="PI123">
        <f t="shared" si="1472"/>
        <v>0</v>
      </c>
      <c r="PK123">
        <f t="shared" si="1473"/>
        <v>0</v>
      </c>
      <c r="PL123">
        <f t="shared" si="1474"/>
        <v>0</v>
      </c>
      <c r="PM123">
        <f t="shared" si="1475"/>
        <v>0</v>
      </c>
      <c r="PN123">
        <f t="shared" si="1476"/>
        <v>0</v>
      </c>
      <c r="PO123">
        <f t="shared" si="1477"/>
        <v>0</v>
      </c>
      <c r="PP123">
        <f t="shared" si="1478"/>
        <v>0</v>
      </c>
      <c r="PQ123">
        <f t="shared" si="1479"/>
        <v>0</v>
      </c>
      <c r="PR123">
        <f t="shared" si="1480"/>
        <v>0</v>
      </c>
      <c r="PS123">
        <f t="shared" si="1481"/>
        <v>0</v>
      </c>
      <c r="PT123">
        <f t="shared" si="1482"/>
        <v>0</v>
      </c>
      <c r="PU123">
        <f t="shared" si="1483"/>
        <v>0</v>
      </c>
      <c r="PV123">
        <f t="shared" si="1484"/>
        <v>0</v>
      </c>
      <c r="PW123">
        <f t="shared" si="1485"/>
        <v>0</v>
      </c>
      <c r="PX123">
        <f t="shared" si="1486"/>
        <v>0</v>
      </c>
      <c r="PY123">
        <f t="shared" si="1487"/>
        <v>0</v>
      </c>
      <c r="PZ123">
        <f t="shared" si="1488"/>
        <v>0</v>
      </c>
      <c r="QA123">
        <f t="shared" si="1489"/>
        <v>0</v>
      </c>
      <c r="QB123">
        <f t="shared" si="1490"/>
        <v>0</v>
      </c>
      <c r="QC123">
        <f t="shared" si="1491"/>
        <v>0</v>
      </c>
      <c r="QD123">
        <f t="shared" si="1492"/>
        <v>0</v>
      </c>
      <c r="QE123">
        <f t="shared" si="1493"/>
        <v>0</v>
      </c>
      <c r="QF123">
        <f t="shared" si="1494"/>
        <v>0</v>
      </c>
      <c r="QG123">
        <f t="shared" si="1495"/>
        <v>0</v>
      </c>
      <c r="QH123">
        <f t="shared" si="1496"/>
        <v>0</v>
      </c>
      <c r="QI123">
        <f t="shared" si="1497"/>
        <v>0</v>
      </c>
      <c r="QJ123">
        <f t="shared" si="1498"/>
        <v>0</v>
      </c>
      <c r="QK123">
        <f t="shared" si="1499"/>
        <v>0</v>
      </c>
      <c r="QL123">
        <f t="shared" si="1500"/>
        <v>0</v>
      </c>
      <c r="QM123">
        <f t="shared" si="1501"/>
        <v>0</v>
      </c>
      <c r="QN123">
        <f t="shared" si="1502"/>
        <v>0</v>
      </c>
      <c r="QO123">
        <f t="shared" si="1503"/>
        <v>0</v>
      </c>
      <c r="QP123">
        <f t="shared" si="1504"/>
        <v>0</v>
      </c>
      <c r="QQ123">
        <f t="shared" si="1505"/>
        <v>0</v>
      </c>
      <c r="QR123">
        <f t="shared" si="1506"/>
        <v>0</v>
      </c>
      <c r="QS123">
        <f t="shared" si="1507"/>
        <v>0</v>
      </c>
      <c r="QT123">
        <f t="shared" si="1508"/>
        <v>0</v>
      </c>
      <c r="QU123">
        <f t="shared" si="1509"/>
        <v>0</v>
      </c>
      <c r="QV123">
        <f t="shared" si="1510"/>
        <v>0</v>
      </c>
      <c r="QW123">
        <f t="shared" si="1511"/>
        <v>0</v>
      </c>
      <c r="QX123">
        <f t="shared" si="1512"/>
        <v>0</v>
      </c>
      <c r="QY123">
        <f t="shared" si="1513"/>
        <v>0</v>
      </c>
      <c r="QZ123">
        <f t="shared" si="1514"/>
        <v>0</v>
      </c>
      <c r="RA123">
        <f t="shared" si="1515"/>
        <v>0</v>
      </c>
      <c r="RB123">
        <f t="shared" si="1516"/>
        <v>0</v>
      </c>
      <c r="RC123">
        <f t="shared" si="1517"/>
        <v>0</v>
      </c>
      <c r="RD123">
        <f t="shared" si="1518"/>
        <v>0</v>
      </c>
      <c r="RE123">
        <f t="shared" si="1519"/>
        <v>0</v>
      </c>
      <c r="RF123">
        <f t="shared" si="1520"/>
        <v>0</v>
      </c>
      <c r="RG123">
        <f t="shared" si="1521"/>
        <v>0</v>
      </c>
      <c r="RH123">
        <f t="shared" si="1522"/>
        <v>0</v>
      </c>
      <c r="RI123">
        <f t="shared" si="1523"/>
        <v>0</v>
      </c>
      <c r="RJ123">
        <f t="shared" si="1524"/>
        <v>0</v>
      </c>
      <c r="RK123">
        <f t="shared" si="1525"/>
        <v>0</v>
      </c>
      <c r="RL123">
        <f t="shared" si="1526"/>
        <v>0</v>
      </c>
      <c r="RM123">
        <f t="shared" si="1527"/>
        <v>0</v>
      </c>
      <c r="RN123">
        <f t="shared" si="1528"/>
        <v>0</v>
      </c>
      <c r="RO123">
        <f t="shared" si="1529"/>
        <v>0</v>
      </c>
      <c r="RP123">
        <f t="shared" si="1530"/>
        <v>0</v>
      </c>
      <c r="RQ123">
        <f t="shared" si="1531"/>
        <v>0</v>
      </c>
      <c r="RR123">
        <f t="shared" si="1532"/>
        <v>0</v>
      </c>
      <c r="RS123">
        <f t="shared" si="1533"/>
        <v>0</v>
      </c>
      <c r="RT123">
        <f t="shared" si="1534"/>
        <v>0</v>
      </c>
      <c r="RU123">
        <f t="shared" si="1535"/>
        <v>0</v>
      </c>
      <c r="RV123">
        <f t="shared" si="1536"/>
        <v>0</v>
      </c>
      <c r="RW123">
        <f t="shared" si="1537"/>
        <v>0</v>
      </c>
      <c r="RX123">
        <f t="shared" si="1538"/>
        <v>0</v>
      </c>
      <c r="RY123">
        <f t="shared" si="1539"/>
        <v>0</v>
      </c>
      <c r="RZ123">
        <f t="shared" si="1540"/>
        <v>0</v>
      </c>
      <c r="SA123">
        <f t="shared" si="1541"/>
        <v>0</v>
      </c>
      <c r="SB123">
        <f t="shared" si="1542"/>
        <v>0</v>
      </c>
      <c r="SC123">
        <f t="shared" si="1543"/>
        <v>0</v>
      </c>
      <c r="SD123">
        <f t="shared" si="1544"/>
        <v>0</v>
      </c>
      <c r="SE123">
        <f t="shared" si="1545"/>
        <v>0</v>
      </c>
      <c r="SF123">
        <f t="shared" si="1546"/>
        <v>0</v>
      </c>
      <c r="SG123">
        <f t="shared" si="1547"/>
        <v>0</v>
      </c>
      <c r="SH123">
        <f t="shared" si="1548"/>
        <v>0</v>
      </c>
      <c r="SI123">
        <f t="shared" si="1549"/>
        <v>0</v>
      </c>
      <c r="SJ123">
        <f t="shared" si="1550"/>
        <v>0</v>
      </c>
      <c r="SK123">
        <f t="shared" si="1551"/>
        <v>1</v>
      </c>
      <c r="SL123">
        <f t="shared" si="1552"/>
        <v>0</v>
      </c>
      <c r="SM123">
        <f t="shared" si="1553"/>
        <v>0</v>
      </c>
      <c r="SN123">
        <f t="shared" si="1554"/>
        <v>0</v>
      </c>
      <c r="SO123">
        <f t="shared" si="1555"/>
        <v>0</v>
      </c>
      <c r="SP123">
        <f t="shared" si="1556"/>
        <v>0</v>
      </c>
      <c r="SQ123">
        <f t="shared" si="1557"/>
        <v>0</v>
      </c>
      <c r="SR123">
        <f t="shared" si="1558"/>
        <v>0</v>
      </c>
      <c r="SS123">
        <f t="shared" si="1559"/>
        <v>0</v>
      </c>
      <c r="ST123">
        <f t="shared" si="1560"/>
        <v>0</v>
      </c>
      <c r="SU123">
        <f t="shared" si="1561"/>
        <v>0</v>
      </c>
      <c r="SV123">
        <f t="shared" si="1562"/>
        <v>0</v>
      </c>
      <c r="SW123">
        <f t="shared" si="1563"/>
        <v>0</v>
      </c>
      <c r="SX123">
        <f t="shared" si="1564"/>
        <v>0</v>
      </c>
      <c r="SY123">
        <f t="shared" si="1565"/>
        <v>0</v>
      </c>
      <c r="SZ123">
        <f t="shared" si="1566"/>
        <v>0</v>
      </c>
      <c r="TA123">
        <f t="shared" si="1567"/>
        <v>0</v>
      </c>
      <c r="TB123">
        <f t="shared" si="1568"/>
        <v>0</v>
      </c>
      <c r="TC123">
        <f t="shared" si="1569"/>
        <v>0</v>
      </c>
      <c r="TD123">
        <f t="shared" si="1570"/>
        <v>0</v>
      </c>
      <c r="TE123">
        <f t="shared" si="1571"/>
        <v>0</v>
      </c>
      <c r="TF123">
        <f t="shared" si="1572"/>
        <v>0</v>
      </c>
      <c r="TG123">
        <f t="shared" si="1573"/>
        <v>0</v>
      </c>
      <c r="TH123">
        <f t="shared" si="1574"/>
        <v>0</v>
      </c>
      <c r="TI123">
        <f t="shared" si="1575"/>
        <v>0</v>
      </c>
      <c r="TJ123">
        <f t="shared" si="1576"/>
        <v>0</v>
      </c>
      <c r="TK123">
        <f t="shared" si="1577"/>
        <v>0</v>
      </c>
      <c r="TL123">
        <f t="shared" si="1578"/>
        <v>0</v>
      </c>
      <c r="TM123">
        <f t="shared" si="1579"/>
        <v>0</v>
      </c>
      <c r="TN123">
        <f t="shared" si="1580"/>
        <v>0</v>
      </c>
      <c r="TO123">
        <f t="shared" si="1581"/>
        <v>0</v>
      </c>
      <c r="TP123">
        <f t="shared" si="1582"/>
        <v>0</v>
      </c>
      <c r="TQ123">
        <f t="shared" si="1583"/>
        <v>0</v>
      </c>
      <c r="TR123">
        <f t="shared" si="1584"/>
        <v>0</v>
      </c>
      <c r="TS123">
        <f t="shared" si="1585"/>
        <v>0</v>
      </c>
      <c r="TT123">
        <f t="shared" si="1586"/>
        <v>0</v>
      </c>
      <c r="TU123">
        <f t="shared" si="1587"/>
        <v>0</v>
      </c>
      <c r="TV123">
        <f t="shared" si="1588"/>
        <v>0</v>
      </c>
      <c r="TW123">
        <f t="shared" si="1589"/>
        <v>0</v>
      </c>
      <c r="TX123">
        <f t="shared" si="1590"/>
        <v>0</v>
      </c>
      <c r="TY123">
        <f t="shared" si="1591"/>
        <v>0</v>
      </c>
      <c r="TZ123">
        <f t="shared" si="1592"/>
        <v>0</v>
      </c>
      <c r="UA123">
        <f t="shared" si="1593"/>
        <v>0</v>
      </c>
      <c r="UB123">
        <f t="shared" si="1594"/>
        <v>0</v>
      </c>
      <c r="UC123">
        <f t="shared" si="1595"/>
        <v>0</v>
      </c>
      <c r="UD123">
        <f t="shared" si="1596"/>
        <v>0</v>
      </c>
      <c r="UE123">
        <f t="shared" si="1597"/>
        <v>0</v>
      </c>
      <c r="UF123">
        <f t="shared" si="1598"/>
        <v>0</v>
      </c>
      <c r="UG123">
        <f t="shared" si="1599"/>
        <v>0</v>
      </c>
      <c r="UH123">
        <f t="shared" si="1600"/>
        <v>0</v>
      </c>
      <c r="UI123">
        <f t="shared" si="1601"/>
        <v>0</v>
      </c>
      <c r="UJ123">
        <f t="shared" si="1602"/>
        <v>0</v>
      </c>
      <c r="UK123">
        <f t="shared" si="1603"/>
        <v>0</v>
      </c>
      <c r="UL123">
        <f t="shared" si="1604"/>
        <v>0</v>
      </c>
      <c r="UM123">
        <f t="shared" si="1605"/>
        <v>1</v>
      </c>
      <c r="UN123">
        <f t="shared" si="1606"/>
        <v>0</v>
      </c>
      <c r="UO123">
        <f t="shared" si="1607"/>
        <v>0</v>
      </c>
      <c r="UP123">
        <f t="shared" si="1608"/>
        <v>0</v>
      </c>
      <c r="UQ123">
        <f t="shared" si="1609"/>
        <v>0</v>
      </c>
      <c r="UR123">
        <f t="shared" si="1610"/>
        <v>0</v>
      </c>
      <c r="US123">
        <f t="shared" si="1611"/>
        <v>0</v>
      </c>
      <c r="UT123">
        <f t="shared" si="1612"/>
        <v>0</v>
      </c>
      <c r="UV123">
        <f t="shared" si="1613"/>
        <v>0</v>
      </c>
      <c r="UW123">
        <f t="shared" si="1614"/>
        <v>0</v>
      </c>
      <c r="UX123">
        <f t="shared" si="1615"/>
        <v>0</v>
      </c>
      <c r="UY123">
        <f t="shared" si="1616"/>
        <v>0</v>
      </c>
      <c r="UZ123">
        <f t="shared" si="1617"/>
        <v>0</v>
      </c>
      <c r="VA123">
        <f t="shared" si="1618"/>
        <v>0</v>
      </c>
      <c r="VB123">
        <f t="shared" si="1619"/>
        <v>0</v>
      </c>
      <c r="VC123">
        <f t="shared" si="1620"/>
        <v>0</v>
      </c>
      <c r="VD123">
        <f t="shared" si="1621"/>
        <v>0</v>
      </c>
      <c r="VE123">
        <f t="shared" si="1622"/>
        <v>0</v>
      </c>
      <c r="VF123">
        <f t="shared" si="1623"/>
        <v>1</v>
      </c>
      <c r="VG123">
        <f t="shared" si="1624"/>
        <v>0</v>
      </c>
      <c r="VH123">
        <f t="shared" si="1625"/>
        <v>0</v>
      </c>
      <c r="VI123">
        <f t="shared" si="1626"/>
        <v>0</v>
      </c>
      <c r="VJ123">
        <f t="shared" si="1627"/>
        <v>0</v>
      </c>
      <c r="VK123">
        <f t="shared" si="1628"/>
        <v>0</v>
      </c>
      <c r="VL123">
        <f t="shared" si="1629"/>
        <v>0</v>
      </c>
      <c r="VM123">
        <f t="shared" si="1630"/>
        <v>0</v>
      </c>
      <c r="VN123">
        <f t="shared" si="1631"/>
        <v>0</v>
      </c>
      <c r="VO123">
        <f t="shared" si="1632"/>
        <v>0</v>
      </c>
      <c r="VP123">
        <f t="shared" si="1633"/>
        <v>0</v>
      </c>
      <c r="VQ123">
        <f t="shared" si="1634"/>
        <v>0</v>
      </c>
      <c r="VR123">
        <f t="shared" si="1635"/>
        <v>0</v>
      </c>
      <c r="VS123">
        <f t="shared" si="1636"/>
        <v>0</v>
      </c>
      <c r="VT123">
        <f t="shared" si="1637"/>
        <v>0</v>
      </c>
      <c r="VU123">
        <f t="shared" si="1638"/>
        <v>0</v>
      </c>
      <c r="VV123">
        <f t="shared" si="1639"/>
        <v>0</v>
      </c>
      <c r="VW123">
        <f t="shared" si="1640"/>
        <v>0</v>
      </c>
      <c r="VX123">
        <f t="shared" si="1641"/>
        <v>0</v>
      </c>
      <c r="VY123">
        <f t="shared" si="1642"/>
        <v>0</v>
      </c>
      <c r="VZ123">
        <f t="shared" si="1643"/>
        <v>0</v>
      </c>
      <c r="WA123">
        <f t="shared" si="1644"/>
        <v>0</v>
      </c>
      <c r="WB123">
        <f t="shared" si="1645"/>
        <v>0</v>
      </c>
      <c r="WC123">
        <f t="shared" si="1646"/>
        <v>0</v>
      </c>
      <c r="WD123">
        <f t="shared" si="1647"/>
        <v>0</v>
      </c>
      <c r="WE123">
        <f t="shared" si="1648"/>
        <v>0</v>
      </c>
      <c r="WF123">
        <f t="shared" si="1649"/>
        <v>0</v>
      </c>
      <c r="WG123">
        <f t="shared" si="1650"/>
        <v>0</v>
      </c>
      <c r="WH123">
        <f t="shared" si="1651"/>
        <v>0</v>
      </c>
      <c r="WI123">
        <f t="shared" si="1652"/>
        <v>0</v>
      </c>
      <c r="WJ123">
        <f t="shared" si="1653"/>
        <v>0</v>
      </c>
      <c r="WK123">
        <f t="shared" si="1654"/>
        <v>0</v>
      </c>
      <c r="WL123">
        <f t="shared" si="1655"/>
        <v>0</v>
      </c>
      <c r="WM123">
        <f t="shared" si="1656"/>
        <v>0</v>
      </c>
      <c r="WN123">
        <f t="shared" si="1657"/>
        <v>0</v>
      </c>
      <c r="WO123">
        <f t="shared" si="1658"/>
        <v>0</v>
      </c>
      <c r="WP123">
        <f t="shared" si="1659"/>
        <v>0</v>
      </c>
      <c r="WQ123">
        <f t="shared" si="1660"/>
        <v>0</v>
      </c>
      <c r="WR123">
        <f t="shared" si="1661"/>
        <v>0</v>
      </c>
      <c r="WS123">
        <f t="shared" si="1662"/>
        <v>0</v>
      </c>
      <c r="WT123">
        <f t="shared" si="1663"/>
        <v>0</v>
      </c>
      <c r="WU123">
        <f t="shared" si="1664"/>
        <v>0</v>
      </c>
      <c r="WV123">
        <f t="shared" si="1665"/>
        <v>1</v>
      </c>
      <c r="WW123">
        <f t="shared" si="1666"/>
        <v>0</v>
      </c>
      <c r="WX123">
        <f t="shared" si="1667"/>
        <v>0</v>
      </c>
      <c r="WY123">
        <f t="shared" si="1668"/>
        <v>0</v>
      </c>
      <c r="WZ123">
        <f t="shared" si="1669"/>
        <v>0</v>
      </c>
      <c r="XA123">
        <f t="shared" si="1670"/>
        <v>0</v>
      </c>
      <c r="XB123">
        <f t="shared" si="1671"/>
        <v>0</v>
      </c>
      <c r="XC123">
        <f t="shared" si="1672"/>
        <v>0</v>
      </c>
      <c r="XD123">
        <f t="shared" si="1673"/>
        <v>0</v>
      </c>
      <c r="XE123">
        <f t="shared" si="1674"/>
        <v>0</v>
      </c>
      <c r="XF123">
        <f t="shared" si="1675"/>
        <v>0</v>
      </c>
      <c r="XG123">
        <f t="shared" si="1676"/>
        <v>0</v>
      </c>
      <c r="XH123">
        <f t="shared" si="1677"/>
        <v>0</v>
      </c>
      <c r="XI123">
        <f t="shared" si="1678"/>
        <v>0</v>
      </c>
      <c r="XJ123">
        <f t="shared" si="1679"/>
        <v>0</v>
      </c>
      <c r="XK123">
        <f t="shared" si="1680"/>
        <v>0</v>
      </c>
      <c r="XL123">
        <f t="shared" si="1681"/>
        <v>0</v>
      </c>
      <c r="XM123">
        <f t="shared" si="1682"/>
        <v>0</v>
      </c>
      <c r="XN123">
        <f t="shared" si="1683"/>
        <v>0</v>
      </c>
      <c r="XO123">
        <f t="shared" si="1684"/>
        <v>0</v>
      </c>
      <c r="XP123">
        <f t="shared" si="1685"/>
        <v>0</v>
      </c>
      <c r="XQ123">
        <f t="shared" si="1686"/>
        <v>0</v>
      </c>
      <c r="XR123">
        <f t="shared" si="1687"/>
        <v>0</v>
      </c>
      <c r="XS123">
        <f t="shared" si="1688"/>
        <v>0</v>
      </c>
      <c r="XT123">
        <f t="shared" si="1689"/>
        <v>0</v>
      </c>
      <c r="XU123">
        <f t="shared" si="1690"/>
        <v>0</v>
      </c>
      <c r="XV123">
        <f t="shared" si="1691"/>
        <v>0</v>
      </c>
      <c r="XW123">
        <f t="shared" si="1692"/>
        <v>0</v>
      </c>
      <c r="XX123">
        <f t="shared" si="1693"/>
        <v>0</v>
      </c>
      <c r="XY123">
        <f t="shared" si="1694"/>
        <v>0</v>
      </c>
      <c r="XZ123">
        <f t="shared" si="1695"/>
        <v>0</v>
      </c>
      <c r="YA123">
        <f t="shared" si="1696"/>
        <v>0</v>
      </c>
      <c r="YB123">
        <f t="shared" si="1697"/>
        <v>0</v>
      </c>
      <c r="YC123">
        <f t="shared" si="1698"/>
        <v>0</v>
      </c>
      <c r="YD123">
        <f t="shared" si="1699"/>
        <v>0</v>
      </c>
      <c r="YE123">
        <f t="shared" si="1700"/>
        <v>0</v>
      </c>
      <c r="YF123">
        <f t="shared" si="1701"/>
        <v>0</v>
      </c>
      <c r="YG123">
        <f t="shared" si="1702"/>
        <v>0</v>
      </c>
      <c r="YH123">
        <f t="shared" si="1703"/>
        <v>0</v>
      </c>
      <c r="YI123">
        <f t="shared" si="1704"/>
        <v>0</v>
      </c>
      <c r="YJ123">
        <f t="shared" si="1705"/>
        <v>0</v>
      </c>
      <c r="YK123">
        <f t="shared" si="1706"/>
        <v>0</v>
      </c>
      <c r="YL123">
        <f t="shared" si="1707"/>
        <v>0</v>
      </c>
      <c r="YM123">
        <f t="shared" si="1708"/>
        <v>0</v>
      </c>
      <c r="YN123">
        <f t="shared" si="1709"/>
        <v>0</v>
      </c>
      <c r="YO123">
        <f t="shared" si="1710"/>
        <v>0</v>
      </c>
      <c r="YP123">
        <f t="shared" si="1711"/>
        <v>0</v>
      </c>
      <c r="YQ123">
        <f t="shared" si="1712"/>
        <v>0</v>
      </c>
      <c r="YR123">
        <f t="shared" si="1713"/>
        <v>0</v>
      </c>
      <c r="YS123">
        <f t="shared" si="1714"/>
        <v>0</v>
      </c>
      <c r="YT123">
        <f t="shared" si="1715"/>
        <v>0</v>
      </c>
      <c r="YU123">
        <f t="shared" si="1716"/>
        <v>0</v>
      </c>
      <c r="YV123">
        <f t="shared" si="1717"/>
        <v>0</v>
      </c>
      <c r="YW123">
        <f t="shared" si="1718"/>
        <v>0</v>
      </c>
      <c r="YX123">
        <f t="shared" si="1719"/>
        <v>0</v>
      </c>
      <c r="YY123">
        <f t="shared" si="1720"/>
        <v>0</v>
      </c>
      <c r="YZ123">
        <f t="shared" si="1721"/>
        <v>0</v>
      </c>
      <c r="ZA123">
        <f t="shared" si="1722"/>
        <v>0</v>
      </c>
      <c r="ZB123">
        <f t="shared" si="1723"/>
        <v>0</v>
      </c>
      <c r="ZC123">
        <f t="shared" si="1724"/>
        <v>0</v>
      </c>
      <c r="ZD123">
        <f t="shared" si="1725"/>
        <v>0</v>
      </c>
      <c r="ZE123">
        <f t="shared" si="1726"/>
        <v>0</v>
      </c>
      <c r="ZF123">
        <f t="shared" si="1727"/>
        <v>0</v>
      </c>
      <c r="ZG123">
        <f t="shared" si="1728"/>
        <v>0</v>
      </c>
      <c r="ZH123">
        <f t="shared" si="1729"/>
        <v>0</v>
      </c>
      <c r="ZI123">
        <f t="shared" si="1730"/>
        <v>0</v>
      </c>
      <c r="ZJ123">
        <f t="shared" si="1731"/>
        <v>0</v>
      </c>
      <c r="ZK123">
        <f t="shared" si="1732"/>
        <v>0</v>
      </c>
      <c r="ZL123">
        <f t="shared" si="1733"/>
        <v>0</v>
      </c>
      <c r="ZM123">
        <f t="shared" si="1734"/>
        <v>0</v>
      </c>
      <c r="ZN123">
        <f t="shared" si="1735"/>
        <v>0</v>
      </c>
      <c r="ZO123">
        <f t="shared" si="1736"/>
        <v>0</v>
      </c>
      <c r="ZP123">
        <f t="shared" si="1737"/>
        <v>0</v>
      </c>
      <c r="ZQ123">
        <f t="shared" si="1738"/>
        <v>0</v>
      </c>
      <c r="ZR123">
        <f t="shared" si="1739"/>
        <v>0</v>
      </c>
      <c r="ZS123">
        <f t="shared" si="1740"/>
        <v>0</v>
      </c>
      <c r="ZT123">
        <f t="shared" si="1741"/>
        <v>0</v>
      </c>
      <c r="ZU123">
        <f t="shared" si="1742"/>
        <v>0</v>
      </c>
      <c r="ZV123">
        <f t="shared" si="1743"/>
        <v>0</v>
      </c>
      <c r="ZW123">
        <f t="shared" si="1744"/>
        <v>0</v>
      </c>
      <c r="ZX123">
        <f t="shared" si="1745"/>
        <v>1</v>
      </c>
      <c r="ZY123">
        <f t="shared" si="1746"/>
        <v>0</v>
      </c>
      <c r="ZZ123">
        <f t="shared" si="1747"/>
        <v>0</v>
      </c>
      <c r="AAA123">
        <f t="shared" si="1748"/>
        <v>0</v>
      </c>
      <c r="AAB123">
        <f t="shared" si="1749"/>
        <v>0</v>
      </c>
      <c r="AAC123">
        <f t="shared" si="1750"/>
        <v>0</v>
      </c>
      <c r="AAD123">
        <f t="shared" si="1751"/>
        <v>0</v>
      </c>
      <c r="AAE123">
        <f t="shared" si="1752"/>
        <v>0</v>
      </c>
      <c r="AAG123">
        <f t="shared" si="1753"/>
        <v>0</v>
      </c>
      <c r="AAH123">
        <f t="shared" si="1754"/>
        <v>0</v>
      </c>
      <c r="AAI123">
        <f t="shared" si="1755"/>
        <v>0</v>
      </c>
      <c r="AAJ123">
        <f t="shared" si="1756"/>
        <v>1</v>
      </c>
      <c r="AAK123">
        <f t="shared" si="1757"/>
        <v>0</v>
      </c>
      <c r="AAL123">
        <f t="shared" si="1758"/>
        <v>0</v>
      </c>
      <c r="AAM123">
        <f t="shared" si="1759"/>
        <v>0</v>
      </c>
      <c r="AAN123">
        <f t="shared" si="1760"/>
        <v>0</v>
      </c>
      <c r="AAO123">
        <f t="shared" si="1761"/>
        <v>0</v>
      </c>
      <c r="AAP123">
        <f t="shared" si="1762"/>
        <v>0</v>
      </c>
      <c r="AAQ123">
        <f t="shared" si="1763"/>
        <v>0</v>
      </c>
      <c r="AAR123">
        <f t="shared" si="1764"/>
        <v>0</v>
      </c>
      <c r="AAS123">
        <f t="shared" si="1765"/>
        <v>0</v>
      </c>
      <c r="AAT123">
        <f t="shared" si="1766"/>
        <v>0</v>
      </c>
      <c r="AAU123">
        <f t="shared" si="1767"/>
        <v>0</v>
      </c>
      <c r="AAV123">
        <f t="shared" si="1768"/>
        <v>0</v>
      </c>
      <c r="AAW123">
        <f t="shared" si="1769"/>
        <v>0</v>
      </c>
      <c r="AAX123">
        <f t="shared" si="1770"/>
        <v>0</v>
      </c>
      <c r="AAY123">
        <f t="shared" si="1771"/>
        <v>0</v>
      </c>
      <c r="AAZ123">
        <f t="shared" si="1772"/>
        <v>0</v>
      </c>
      <c r="ABA123">
        <f t="shared" si="1773"/>
        <v>0</v>
      </c>
      <c r="ABB123">
        <f t="shared" si="1774"/>
        <v>0</v>
      </c>
      <c r="ABC123">
        <f t="shared" si="1775"/>
        <v>0</v>
      </c>
      <c r="ABD123">
        <f t="shared" si="1776"/>
        <v>0</v>
      </c>
      <c r="ABE123">
        <f t="shared" si="1777"/>
        <v>0</v>
      </c>
      <c r="ABF123">
        <f t="shared" si="1778"/>
        <v>0</v>
      </c>
      <c r="ABG123">
        <f t="shared" si="1779"/>
        <v>0</v>
      </c>
      <c r="ABH123">
        <f t="shared" si="1780"/>
        <v>0</v>
      </c>
      <c r="ABI123">
        <f t="shared" si="1781"/>
        <v>0</v>
      </c>
      <c r="ABJ123">
        <f t="shared" si="1782"/>
        <v>0</v>
      </c>
      <c r="ABK123">
        <f t="shared" si="1783"/>
        <v>0</v>
      </c>
      <c r="ABL123">
        <f t="shared" si="1784"/>
        <v>0</v>
      </c>
      <c r="ABM123">
        <f t="shared" si="1785"/>
        <v>0</v>
      </c>
      <c r="ABN123">
        <f t="shared" si="1786"/>
        <v>0</v>
      </c>
      <c r="ABO123">
        <f t="shared" si="1787"/>
        <v>0</v>
      </c>
      <c r="ABP123">
        <f t="shared" si="1788"/>
        <v>0</v>
      </c>
      <c r="ABQ123">
        <f t="shared" si="1789"/>
        <v>0</v>
      </c>
      <c r="ABR123">
        <f t="shared" si="1790"/>
        <v>0</v>
      </c>
      <c r="ABS123">
        <f t="shared" si="1791"/>
        <v>0</v>
      </c>
      <c r="ABT123">
        <f t="shared" si="1792"/>
        <v>0</v>
      </c>
      <c r="ABU123">
        <f t="shared" si="1793"/>
        <v>0</v>
      </c>
      <c r="ABV123">
        <f t="shared" si="1794"/>
        <v>0</v>
      </c>
      <c r="ABW123">
        <f t="shared" si="1795"/>
        <v>0</v>
      </c>
      <c r="ABX123">
        <f t="shared" si="1796"/>
        <v>0</v>
      </c>
      <c r="ABY123">
        <f t="shared" si="1797"/>
        <v>0</v>
      </c>
      <c r="ABZ123">
        <f t="shared" si="1798"/>
        <v>0</v>
      </c>
      <c r="ACA123">
        <f t="shared" si="1799"/>
        <v>0</v>
      </c>
      <c r="ACB123">
        <f t="shared" si="1800"/>
        <v>0</v>
      </c>
      <c r="ACC123">
        <f t="shared" si="1801"/>
        <v>0</v>
      </c>
      <c r="ACD123">
        <f t="shared" si="1802"/>
        <v>0</v>
      </c>
      <c r="ACE123">
        <f t="shared" si="1803"/>
        <v>0</v>
      </c>
      <c r="ACF123">
        <f t="shared" si="1804"/>
        <v>0</v>
      </c>
      <c r="ACG123">
        <f t="shared" si="1805"/>
        <v>0</v>
      </c>
      <c r="ACH123">
        <f t="shared" si="1806"/>
        <v>0</v>
      </c>
      <c r="ACI123">
        <f t="shared" si="1807"/>
        <v>1</v>
      </c>
      <c r="ACJ123">
        <f t="shared" si="1808"/>
        <v>0</v>
      </c>
      <c r="ACK123">
        <f t="shared" si="1809"/>
        <v>0</v>
      </c>
      <c r="ACL123">
        <f t="shared" si="1810"/>
        <v>0</v>
      </c>
      <c r="ACM123">
        <f t="shared" si="1811"/>
        <v>0</v>
      </c>
      <c r="ACN123">
        <f t="shared" si="1812"/>
        <v>0</v>
      </c>
      <c r="ACO123">
        <f t="shared" si="1813"/>
        <v>0</v>
      </c>
      <c r="ACP123">
        <f t="shared" si="1814"/>
        <v>0</v>
      </c>
      <c r="ACQ123">
        <f t="shared" si="1815"/>
        <v>0</v>
      </c>
      <c r="ACR123">
        <f t="shared" si="1816"/>
        <v>0</v>
      </c>
      <c r="ACS123">
        <f t="shared" si="1817"/>
        <v>0</v>
      </c>
      <c r="ACT123">
        <f t="shared" si="1818"/>
        <v>0</v>
      </c>
      <c r="ACU123">
        <f t="shared" si="1819"/>
        <v>0</v>
      </c>
      <c r="ACV123">
        <f t="shared" si="1820"/>
        <v>0</v>
      </c>
      <c r="ACW123">
        <f t="shared" si="1821"/>
        <v>0</v>
      </c>
      <c r="ACX123">
        <f t="shared" si="1822"/>
        <v>0</v>
      </c>
      <c r="ACY123">
        <f t="shared" si="1823"/>
        <v>1</v>
      </c>
      <c r="ACZ123">
        <f t="shared" si="1824"/>
        <v>0</v>
      </c>
      <c r="ADA123">
        <f t="shared" si="1825"/>
        <v>0</v>
      </c>
      <c r="ADB123">
        <f t="shared" si="1826"/>
        <v>0</v>
      </c>
      <c r="ADC123">
        <f t="shared" si="1827"/>
        <v>0</v>
      </c>
      <c r="ADD123">
        <f t="shared" si="1828"/>
        <v>0</v>
      </c>
      <c r="ADE123">
        <f t="shared" si="1829"/>
        <v>0</v>
      </c>
      <c r="ADF123">
        <f t="shared" si="1830"/>
        <v>0</v>
      </c>
      <c r="ADG123">
        <f t="shared" si="1831"/>
        <v>0</v>
      </c>
      <c r="ADH123">
        <f t="shared" si="1832"/>
        <v>0</v>
      </c>
      <c r="ADI123">
        <f t="shared" si="1833"/>
        <v>0</v>
      </c>
      <c r="ADJ123">
        <f t="shared" si="1834"/>
        <v>0</v>
      </c>
      <c r="ADK123">
        <f t="shared" si="1835"/>
        <v>0</v>
      </c>
      <c r="ADL123">
        <f t="shared" si="1836"/>
        <v>0</v>
      </c>
      <c r="ADM123">
        <f t="shared" si="1837"/>
        <v>0</v>
      </c>
      <c r="ADN123">
        <f t="shared" si="1838"/>
        <v>0</v>
      </c>
      <c r="ADO123">
        <f t="shared" si="1839"/>
        <v>0</v>
      </c>
      <c r="ADP123">
        <f t="shared" si="1840"/>
        <v>0</v>
      </c>
      <c r="ADQ123">
        <f t="shared" si="1841"/>
        <v>0</v>
      </c>
      <c r="ADR123">
        <f t="shared" si="1842"/>
        <v>0</v>
      </c>
      <c r="ADS123">
        <f t="shared" si="1843"/>
        <v>0</v>
      </c>
      <c r="ADT123">
        <f t="shared" si="1844"/>
        <v>0</v>
      </c>
      <c r="ADU123">
        <f t="shared" si="1845"/>
        <v>0</v>
      </c>
      <c r="ADV123">
        <f t="shared" si="1846"/>
        <v>0</v>
      </c>
      <c r="ADW123">
        <f t="shared" si="1847"/>
        <v>0</v>
      </c>
      <c r="ADX123">
        <f t="shared" si="1848"/>
        <v>0</v>
      </c>
      <c r="ADY123">
        <f t="shared" si="1849"/>
        <v>0</v>
      </c>
      <c r="ADZ123">
        <f t="shared" si="1850"/>
        <v>0</v>
      </c>
      <c r="AEA123">
        <f t="shared" si="1851"/>
        <v>0</v>
      </c>
      <c r="AEB123">
        <f t="shared" si="1852"/>
        <v>0</v>
      </c>
      <c r="AEC123">
        <f t="shared" si="1853"/>
        <v>0</v>
      </c>
      <c r="AED123">
        <f t="shared" si="1854"/>
        <v>0</v>
      </c>
      <c r="AEE123">
        <f t="shared" si="1855"/>
        <v>0</v>
      </c>
      <c r="AEF123">
        <f t="shared" si="1856"/>
        <v>0</v>
      </c>
      <c r="AEG123">
        <f t="shared" si="1857"/>
        <v>0</v>
      </c>
      <c r="AEH123">
        <f t="shared" si="1858"/>
        <v>0</v>
      </c>
      <c r="AEI123">
        <f t="shared" si="1859"/>
        <v>0</v>
      </c>
      <c r="AEJ123">
        <f t="shared" si="1860"/>
        <v>0</v>
      </c>
      <c r="AEK123">
        <f t="shared" si="1861"/>
        <v>0</v>
      </c>
      <c r="AEL123">
        <f t="shared" si="1862"/>
        <v>0</v>
      </c>
      <c r="AEM123">
        <f t="shared" si="1863"/>
        <v>0</v>
      </c>
      <c r="AEN123">
        <f t="shared" si="1864"/>
        <v>0</v>
      </c>
      <c r="AEO123">
        <f t="shared" si="1865"/>
        <v>0</v>
      </c>
      <c r="AEP123">
        <f t="shared" si="1866"/>
        <v>0</v>
      </c>
      <c r="AEQ123">
        <f t="shared" si="1867"/>
        <v>0</v>
      </c>
      <c r="AER123">
        <f t="shared" si="1868"/>
        <v>0</v>
      </c>
      <c r="AES123">
        <f t="shared" si="1869"/>
        <v>0</v>
      </c>
      <c r="AET123">
        <f t="shared" si="1870"/>
        <v>0</v>
      </c>
      <c r="AEU123">
        <f t="shared" si="1871"/>
        <v>0</v>
      </c>
      <c r="AEV123">
        <f t="shared" si="1872"/>
        <v>0</v>
      </c>
      <c r="AEW123">
        <f t="shared" si="1873"/>
        <v>0</v>
      </c>
      <c r="AEX123">
        <f t="shared" si="1874"/>
        <v>0</v>
      </c>
      <c r="AEY123">
        <f t="shared" si="1875"/>
        <v>0</v>
      </c>
      <c r="AEZ123">
        <f t="shared" si="1876"/>
        <v>0</v>
      </c>
      <c r="AFA123">
        <f t="shared" si="1877"/>
        <v>0</v>
      </c>
      <c r="AFB123">
        <f t="shared" si="1878"/>
        <v>0</v>
      </c>
      <c r="AFC123">
        <f t="shared" si="1879"/>
        <v>0</v>
      </c>
      <c r="AFD123">
        <f t="shared" si="1880"/>
        <v>0</v>
      </c>
      <c r="AFE123">
        <f t="shared" si="1881"/>
        <v>0</v>
      </c>
      <c r="AFF123">
        <f t="shared" si="1882"/>
        <v>0</v>
      </c>
      <c r="AFG123">
        <f t="shared" si="1883"/>
        <v>0</v>
      </c>
      <c r="AFH123">
        <f t="shared" si="1884"/>
        <v>0</v>
      </c>
      <c r="AFI123">
        <f t="shared" si="1885"/>
        <v>0</v>
      </c>
      <c r="AFJ123">
        <f t="shared" si="1886"/>
        <v>0</v>
      </c>
      <c r="AFK123">
        <f t="shared" si="1887"/>
        <v>0</v>
      </c>
      <c r="AFL123">
        <f t="shared" si="1888"/>
        <v>0</v>
      </c>
      <c r="AFM123">
        <f t="shared" si="1889"/>
        <v>0</v>
      </c>
      <c r="AFN123">
        <f t="shared" si="1890"/>
        <v>0</v>
      </c>
      <c r="AFO123">
        <f t="shared" si="1891"/>
        <v>0</v>
      </c>
      <c r="AFP123">
        <f t="shared" si="1892"/>
        <v>0</v>
      </c>
      <c r="AFR123">
        <f t="shared" si="1893"/>
        <v>0</v>
      </c>
      <c r="AFS123">
        <f t="shared" si="1894"/>
        <v>0</v>
      </c>
      <c r="AFT123">
        <f t="shared" si="1895"/>
        <v>0</v>
      </c>
      <c r="AFU123">
        <f t="shared" si="1896"/>
        <v>0</v>
      </c>
      <c r="AFV123">
        <f t="shared" si="1897"/>
        <v>0</v>
      </c>
      <c r="AFW123">
        <f t="shared" si="1898"/>
        <v>0</v>
      </c>
      <c r="AFX123">
        <f t="shared" si="1899"/>
        <v>0</v>
      </c>
      <c r="AFY123">
        <f t="shared" si="1900"/>
        <v>0</v>
      </c>
      <c r="AFZ123">
        <f t="shared" si="1901"/>
        <v>1</v>
      </c>
      <c r="AGA123">
        <f t="shared" si="1902"/>
        <v>0</v>
      </c>
      <c r="AGB123">
        <f t="shared" si="1903"/>
        <v>0</v>
      </c>
      <c r="AGC123">
        <f t="shared" si="1904"/>
        <v>0</v>
      </c>
      <c r="AGD123">
        <f t="shared" si="1905"/>
        <v>0</v>
      </c>
      <c r="AGE123">
        <f t="shared" si="1906"/>
        <v>0</v>
      </c>
      <c r="AGF123">
        <f t="shared" si="1907"/>
        <v>0</v>
      </c>
      <c r="AGG123">
        <f t="shared" si="1908"/>
        <v>0</v>
      </c>
      <c r="AGH123">
        <f t="shared" si="1909"/>
        <v>0</v>
      </c>
      <c r="AGI123">
        <f t="shared" si="1910"/>
        <v>0</v>
      </c>
      <c r="AGJ123">
        <f t="shared" si="1911"/>
        <v>1</v>
      </c>
      <c r="AGK123">
        <f t="shared" si="1912"/>
        <v>0</v>
      </c>
      <c r="AGL123">
        <f t="shared" si="1913"/>
        <v>0</v>
      </c>
      <c r="AGM123">
        <f t="shared" si="1914"/>
        <v>0</v>
      </c>
      <c r="AGN123">
        <f t="shared" si="1915"/>
        <v>0</v>
      </c>
      <c r="AGO123">
        <f t="shared" si="1916"/>
        <v>0</v>
      </c>
      <c r="AGP123">
        <f t="shared" si="1917"/>
        <v>0</v>
      </c>
      <c r="AGQ123">
        <f t="shared" si="1918"/>
        <v>0</v>
      </c>
      <c r="AGR123">
        <f t="shared" si="1919"/>
        <v>0</v>
      </c>
      <c r="AGS123">
        <f t="shared" si="1920"/>
        <v>0</v>
      </c>
      <c r="AGT123">
        <f t="shared" si="1921"/>
        <v>0</v>
      </c>
      <c r="AGU123">
        <f t="shared" si="1922"/>
        <v>0</v>
      </c>
      <c r="AGV123">
        <f t="shared" si="1923"/>
        <v>0</v>
      </c>
      <c r="AGW123">
        <f t="shared" si="1924"/>
        <v>0</v>
      </c>
      <c r="AGX123">
        <f t="shared" si="1925"/>
        <v>0</v>
      </c>
      <c r="AGY123">
        <f t="shared" si="1926"/>
        <v>0</v>
      </c>
      <c r="AGZ123">
        <f t="shared" si="1927"/>
        <v>0</v>
      </c>
      <c r="AHA123">
        <f t="shared" si="1928"/>
        <v>0</v>
      </c>
      <c r="AHB123">
        <f t="shared" si="1929"/>
        <v>0</v>
      </c>
      <c r="AHC123">
        <f t="shared" si="1930"/>
        <v>0</v>
      </c>
      <c r="AHD123">
        <f t="shared" si="1931"/>
        <v>0</v>
      </c>
      <c r="AHE123">
        <f t="shared" si="1932"/>
        <v>0</v>
      </c>
      <c r="AHF123">
        <f t="shared" si="1933"/>
        <v>0</v>
      </c>
      <c r="AHG123">
        <f t="shared" si="1934"/>
        <v>0</v>
      </c>
      <c r="AHH123">
        <f t="shared" si="1935"/>
        <v>0</v>
      </c>
      <c r="AHI123">
        <f t="shared" si="1936"/>
        <v>0</v>
      </c>
      <c r="AHJ123">
        <f t="shared" si="1937"/>
        <v>0</v>
      </c>
      <c r="AHK123">
        <f t="shared" si="1938"/>
        <v>0</v>
      </c>
      <c r="AHL123">
        <f t="shared" si="1939"/>
        <v>0</v>
      </c>
      <c r="AHM123">
        <f t="shared" si="1940"/>
        <v>0</v>
      </c>
      <c r="AHN123">
        <f t="shared" si="1941"/>
        <v>0</v>
      </c>
      <c r="AHO123">
        <f t="shared" si="1942"/>
        <v>0</v>
      </c>
      <c r="AHP123">
        <f t="shared" si="1943"/>
        <v>0</v>
      </c>
      <c r="AHQ123">
        <f t="shared" si="1944"/>
        <v>0</v>
      </c>
      <c r="AHR123">
        <f t="shared" si="1945"/>
        <v>0</v>
      </c>
      <c r="AHS123">
        <f t="shared" si="1946"/>
        <v>0</v>
      </c>
      <c r="AHT123">
        <f t="shared" si="1947"/>
        <v>0</v>
      </c>
      <c r="AHU123">
        <f t="shared" si="1948"/>
        <v>0</v>
      </c>
      <c r="AHV123">
        <f t="shared" si="1949"/>
        <v>0</v>
      </c>
      <c r="AHW123">
        <f t="shared" si="1950"/>
        <v>0</v>
      </c>
      <c r="AHX123">
        <f t="shared" si="1951"/>
        <v>1</v>
      </c>
      <c r="AHY123">
        <f t="shared" si="1952"/>
        <v>0</v>
      </c>
      <c r="AHZ123">
        <f t="shared" si="1953"/>
        <v>0</v>
      </c>
      <c r="AIA123">
        <f t="shared" si="1954"/>
        <v>0</v>
      </c>
      <c r="AIB123">
        <f t="shared" si="1955"/>
        <v>0</v>
      </c>
      <c r="AIC123">
        <f t="shared" si="1956"/>
        <v>0</v>
      </c>
      <c r="AID123">
        <f t="shared" si="1957"/>
        <v>0</v>
      </c>
      <c r="AIE123">
        <f t="shared" si="1958"/>
        <v>0</v>
      </c>
      <c r="AIF123">
        <f t="shared" si="1959"/>
        <v>1</v>
      </c>
      <c r="AIG123">
        <f t="shared" si="1960"/>
        <v>0</v>
      </c>
      <c r="AIH123">
        <f t="shared" si="1961"/>
        <v>0</v>
      </c>
      <c r="AII123">
        <f t="shared" si="1962"/>
        <v>0</v>
      </c>
      <c r="AIJ123">
        <f t="shared" si="1963"/>
        <v>0</v>
      </c>
      <c r="AIK123">
        <f t="shared" si="1964"/>
        <v>0</v>
      </c>
      <c r="AIL123">
        <f t="shared" si="1965"/>
        <v>0</v>
      </c>
      <c r="AIM123">
        <f t="shared" si="1966"/>
        <v>0</v>
      </c>
      <c r="AIN123">
        <f t="shared" si="1967"/>
        <v>0</v>
      </c>
      <c r="AIO123">
        <f t="shared" si="1968"/>
        <v>0</v>
      </c>
      <c r="AIP123">
        <f t="shared" si="1969"/>
        <v>0</v>
      </c>
      <c r="AIQ123">
        <f t="shared" si="1970"/>
        <v>0</v>
      </c>
      <c r="AIR123">
        <f t="shared" si="1971"/>
        <v>0</v>
      </c>
      <c r="AIS123">
        <f t="shared" si="1972"/>
        <v>0</v>
      </c>
      <c r="AIT123">
        <f t="shared" si="1973"/>
        <v>0</v>
      </c>
      <c r="AIU123">
        <f t="shared" si="1974"/>
        <v>0</v>
      </c>
      <c r="AIV123">
        <f t="shared" si="1975"/>
        <v>0</v>
      </c>
      <c r="AIW123">
        <f t="shared" si="1976"/>
        <v>0</v>
      </c>
      <c r="AIX123">
        <f t="shared" si="1977"/>
        <v>0</v>
      </c>
      <c r="AIY123">
        <f t="shared" si="1978"/>
        <v>0</v>
      </c>
      <c r="AIZ123">
        <f t="shared" si="1979"/>
        <v>0</v>
      </c>
      <c r="AJA123">
        <f t="shared" si="1980"/>
        <v>0</v>
      </c>
      <c r="AJB123">
        <f t="shared" si="1981"/>
        <v>0</v>
      </c>
      <c r="AJC123">
        <f t="shared" si="1982"/>
        <v>0</v>
      </c>
      <c r="AJD123">
        <f t="shared" si="1983"/>
        <v>0</v>
      </c>
      <c r="AJE123">
        <f t="shared" si="1984"/>
        <v>0</v>
      </c>
      <c r="AJF123">
        <f t="shared" si="1985"/>
        <v>0</v>
      </c>
      <c r="AJG123">
        <f t="shared" si="1986"/>
        <v>0</v>
      </c>
      <c r="AJH123">
        <f t="shared" si="1987"/>
        <v>0</v>
      </c>
      <c r="AJI123">
        <f t="shared" si="1988"/>
        <v>0</v>
      </c>
      <c r="AJJ123">
        <f t="shared" si="1989"/>
        <v>0</v>
      </c>
      <c r="AJK123">
        <f t="shared" si="1990"/>
        <v>1</v>
      </c>
      <c r="AJL123">
        <f t="shared" si="1991"/>
        <v>0</v>
      </c>
      <c r="AJM123">
        <f t="shared" si="1992"/>
        <v>0</v>
      </c>
      <c r="AJN123">
        <f t="shared" si="1993"/>
        <v>0</v>
      </c>
      <c r="AJO123">
        <f t="shared" si="1994"/>
        <v>0</v>
      </c>
      <c r="AJP123">
        <f t="shared" si="1995"/>
        <v>0</v>
      </c>
      <c r="AJQ123">
        <f t="shared" si="1996"/>
        <v>0</v>
      </c>
      <c r="AJR123">
        <f t="shared" si="1997"/>
        <v>0</v>
      </c>
      <c r="AJS123">
        <f t="shared" si="1998"/>
        <v>0</v>
      </c>
      <c r="AJT123">
        <f t="shared" si="1999"/>
        <v>0</v>
      </c>
      <c r="AJU123">
        <f t="shared" si="2000"/>
        <v>0</v>
      </c>
      <c r="AJV123">
        <f t="shared" si="2001"/>
        <v>0</v>
      </c>
      <c r="AJW123">
        <f t="shared" si="2002"/>
        <v>0</v>
      </c>
      <c r="AJX123">
        <f t="shared" si="2003"/>
        <v>0</v>
      </c>
      <c r="AJY123">
        <f t="shared" si="2004"/>
        <v>0</v>
      </c>
      <c r="AJZ123">
        <f t="shared" si="2005"/>
        <v>0</v>
      </c>
      <c r="AKA123">
        <f t="shared" si="2006"/>
        <v>0</v>
      </c>
      <c r="AKB123">
        <f t="shared" si="2007"/>
        <v>0</v>
      </c>
      <c r="AKC123">
        <f t="shared" si="2008"/>
        <v>1</v>
      </c>
      <c r="AKD123">
        <f t="shared" si="2009"/>
        <v>0</v>
      </c>
      <c r="AKE123">
        <f t="shared" si="2010"/>
        <v>0</v>
      </c>
      <c r="AKF123">
        <f t="shared" si="2011"/>
        <v>0</v>
      </c>
      <c r="AKG123">
        <f t="shared" si="2012"/>
        <v>0</v>
      </c>
      <c r="AKH123">
        <f t="shared" si="2013"/>
        <v>0</v>
      </c>
      <c r="AKI123">
        <f t="shared" si="2014"/>
        <v>0</v>
      </c>
      <c r="AKJ123">
        <f t="shared" si="2015"/>
        <v>0</v>
      </c>
      <c r="AKK123">
        <f t="shared" si="2016"/>
        <v>0</v>
      </c>
      <c r="AKL123">
        <f t="shared" si="2017"/>
        <v>0</v>
      </c>
      <c r="AKM123">
        <f t="shared" si="2018"/>
        <v>0</v>
      </c>
      <c r="AKN123">
        <f t="shared" si="2019"/>
        <v>0</v>
      </c>
      <c r="AKO123">
        <f t="shared" si="2020"/>
        <v>0</v>
      </c>
      <c r="AKP123">
        <f t="shared" si="2021"/>
        <v>0</v>
      </c>
      <c r="AKQ123">
        <f t="shared" si="2022"/>
        <v>0</v>
      </c>
      <c r="AKR123">
        <f t="shared" si="2023"/>
        <v>1</v>
      </c>
      <c r="AKS123">
        <f t="shared" si="2024"/>
        <v>0</v>
      </c>
      <c r="AKT123">
        <f t="shared" si="2025"/>
        <v>0</v>
      </c>
      <c r="AKU123">
        <f t="shared" si="2026"/>
        <v>0</v>
      </c>
      <c r="AKV123">
        <f t="shared" si="2027"/>
        <v>0</v>
      </c>
      <c r="AKW123">
        <f t="shared" si="2028"/>
        <v>1</v>
      </c>
      <c r="AKX123">
        <f t="shared" si="2029"/>
        <v>0</v>
      </c>
      <c r="AKY123">
        <f t="shared" si="2030"/>
        <v>0</v>
      </c>
      <c r="AKZ123">
        <f t="shared" si="2031"/>
        <v>0</v>
      </c>
      <c r="ALA123">
        <f t="shared" si="2032"/>
        <v>0</v>
      </c>
      <c r="ALC123">
        <f t="shared" si="2033"/>
        <v>0</v>
      </c>
      <c r="ALD123">
        <f t="shared" si="2034"/>
        <v>1</v>
      </c>
      <c r="ALE123">
        <f t="shared" si="2035"/>
        <v>0</v>
      </c>
      <c r="ALF123">
        <f t="shared" si="2036"/>
        <v>1</v>
      </c>
      <c r="ALG123">
        <f t="shared" si="2037"/>
        <v>0</v>
      </c>
      <c r="ALH123">
        <f t="shared" si="2038"/>
        <v>0</v>
      </c>
      <c r="ALI123">
        <f t="shared" si="2039"/>
        <v>0</v>
      </c>
      <c r="ALJ123">
        <f t="shared" si="2040"/>
        <v>0</v>
      </c>
      <c r="ALK123">
        <f t="shared" si="2041"/>
        <v>0</v>
      </c>
      <c r="ALL123">
        <f t="shared" si="2042"/>
        <v>0</v>
      </c>
      <c r="ALM123">
        <f t="shared" si="2043"/>
        <v>0</v>
      </c>
      <c r="ALN123">
        <f t="shared" si="2044"/>
        <v>0</v>
      </c>
      <c r="ALO123">
        <f t="shared" si="2045"/>
        <v>0</v>
      </c>
      <c r="ALP123">
        <f t="shared" si="2046"/>
        <v>0</v>
      </c>
      <c r="ALQ123">
        <f t="shared" si="2047"/>
        <v>0</v>
      </c>
      <c r="ALR123">
        <f t="shared" si="2048"/>
        <v>0</v>
      </c>
      <c r="ALS123">
        <f t="shared" si="2049"/>
        <v>0</v>
      </c>
      <c r="ALT123">
        <f t="shared" si="2050"/>
        <v>0</v>
      </c>
      <c r="ALU123">
        <f t="shared" si="2051"/>
        <v>0</v>
      </c>
      <c r="ALV123">
        <f t="shared" si="2052"/>
        <v>0</v>
      </c>
      <c r="ALW123">
        <f t="shared" si="2053"/>
        <v>0</v>
      </c>
      <c r="ALX123">
        <f t="shared" si="2054"/>
        <v>0</v>
      </c>
      <c r="ALY123">
        <f t="shared" si="2055"/>
        <v>0</v>
      </c>
      <c r="ALZ123">
        <f t="shared" si="2056"/>
        <v>0</v>
      </c>
      <c r="AMA123">
        <f t="shared" si="2057"/>
        <v>0</v>
      </c>
      <c r="AMB123">
        <f t="shared" si="2058"/>
        <v>0</v>
      </c>
      <c r="AMC123">
        <f t="shared" si="2059"/>
        <v>0</v>
      </c>
      <c r="AMD123">
        <f t="shared" si="2060"/>
        <v>0</v>
      </c>
      <c r="AME123">
        <f t="shared" si="2061"/>
        <v>0</v>
      </c>
      <c r="AMF123">
        <f t="shared" si="2062"/>
        <v>1</v>
      </c>
      <c r="AMG123">
        <f t="shared" si="2063"/>
        <v>0</v>
      </c>
      <c r="AMH123">
        <f t="shared" si="2064"/>
        <v>0</v>
      </c>
      <c r="AMI123">
        <f t="shared" si="2065"/>
        <v>0</v>
      </c>
      <c r="AMJ123">
        <f t="shared" si="2066"/>
        <v>0</v>
      </c>
      <c r="AMK123">
        <f t="shared" si="2067"/>
        <v>0</v>
      </c>
      <c r="AML123">
        <f t="shared" si="2068"/>
        <v>0</v>
      </c>
      <c r="AMM123">
        <f t="shared" si="2069"/>
        <v>0</v>
      </c>
      <c r="AMN123">
        <f t="shared" si="2070"/>
        <v>0</v>
      </c>
      <c r="AMO123">
        <f t="shared" si="2071"/>
        <v>0</v>
      </c>
      <c r="AMP123">
        <f t="shared" si="2072"/>
        <v>0</v>
      </c>
      <c r="AMQ123">
        <f t="shared" si="2073"/>
        <v>0</v>
      </c>
      <c r="AMR123">
        <f t="shared" si="2074"/>
        <v>0</v>
      </c>
      <c r="AMS123">
        <f t="shared" si="2075"/>
        <v>0</v>
      </c>
      <c r="AMT123">
        <f t="shared" si="2076"/>
        <v>0</v>
      </c>
      <c r="AMU123">
        <f t="shared" si="2077"/>
        <v>0</v>
      </c>
      <c r="AMV123">
        <f t="shared" si="2078"/>
        <v>0</v>
      </c>
      <c r="AMW123">
        <f t="shared" si="2079"/>
        <v>0</v>
      </c>
      <c r="AMX123">
        <f t="shared" si="2080"/>
        <v>0</v>
      </c>
      <c r="AMY123">
        <f t="shared" si="2081"/>
        <v>0</v>
      </c>
      <c r="AMZ123">
        <f t="shared" si="2082"/>
        <v>0</v>
      </c>
      <c r="ANA123">
        <f t="shared" si="2083"/>
        <v>0</v>
      </c>
      <c r="ANB123">
        <f t="shared" si="2084"/>
        <v>1</v>
      </c>
      <c r="ANC123">
        <f t="shared" si="2085"/>
        <v>1</v>
      </c>
      <c r="AND123">
        <f t="shared" si="2086"/>
        <v>0</v>
      </c>
      <c r="ANE123">
        <f t="shared" si="2087"/>
        <v>0</v>
      </c>
      <c r="ANF123">
        <f t="shared" si="2088"/>
        <v>0</v>
      </c>
      <c r="ANG123">
        <f t="shared" si="2089"/>
        <v>0</v>
      </c>
      <c r="ANH123">
        <f t="shared" si="2090"/>
        <v>0</v>
      </c>
      <c r="ANI123">
        <f t="shared" si="2091"/>
        <v>0</v>
      </c>
      <c r="ANJ123">
        <f t="shared" si="2092"/>
        <v>0</v>
      </c>
      <c r="ANK123">
        <f t="shared" si="2093"/>
        <v>0</v>
      </c>
      <c r="ANL123">
        <f t="shared" si="2094"/>
        <v>0</v>
      </c>
      <c r="ANM123">
        <f t="shared" si="2095"/>
        <v>0</v>
      </c>
      <c r="ANN123">
        <f t="shared" si="2096"/>
        <v>0</v>
      </c>
      <c r="ANO123">
        <f t="shared" si="2097"/>
        <v>0</v>
      </c>
      <c r="ANP123">
        <f t="shared" si="2098"/>
        <v>0</v>
      </c>
      <c r="ANQ123">
        <f t="shared" si="2099"/>
        <v>0</v>
      </c>
      <c r="ANR123">
        <f t="shared" si="2100"/>
        <v>0</v>
      </c>
      <c r="ANS123">
        <f t="shared" si="2101"/>
        <v>0</v>
      </c>
      <c r="ANT123">
        <f t="shared" si="2102"/>
        <v>0</v>
      </c>
      <c r="ANU123">
        <f t="shared" si="2103"/>
        <v>0</v>
      </c>
      <c r="ANV123">
        <f t="shared" si="2104"/>
        <v>0</v>
      </c>
      <c r="ANW123">
        <f t="shared" si="2105"/>
        <v>0</v>
      </c>
      <c r="ANX123">
        <f t="shared" si="2106"/>
        <v>0</v>
      </c>
      <c r="ANY123">
        <f t="shared" si="2107"/>
        <v>0</v>
      </c>
      <c r="ANZ123">
        <f t="shared" si="2108"/>
        <v>0</v>
      </c>
      <c r="AOA123">
        <f t="shared" si="2109"/>
        <v>0</v>
      </c>
      <c r="AOB123">
        <f t="shared" si="2110"/>
        <v>0</v>
      </c>
      <c r="AOC123">
        <f t="shared" si="2111"/>
        <v>0</v>
      </c>
      <c r="AOD123">
        <f t="shared" si="2112"/>
        <v>0</v>
      </c>
      <c r="AOE123">
        <f t="shared" si="2113"/>
        <v>0</v>
      </c>
      <c r="AOF123">
        <f t="shared" si="2114"/>
        <v>0</v>
      </c>
      <c r="AOG123">
        <f t="shared" si="2115"/>
        <v>0</v>
      </c>
      <c r="AOH123">
        <f t="shared" si="2116"/>
        <v>0</v>
      </c>
      <c r="AOI123">
        <f t="shared" si="2117"/>
        <v>0</v>
      </c>
      <c r="AOJ123">
        <f t="shared" si="2118"/>
        <v>0</v>
      </c>
      <c r="AOK123">
        <f t="shared" si="2119"/>
        <v>0</v>
      </c>
      <c r="AOL123">
        <f t="shared" si="2120"/>
        <v>0</v>
      </c>
      <c r="AOM123">
        <f t="shared" si="2121"/>
        <v>0</v>
      </c>
      <c r="AON123">
        <f t="shared" si="2122"/>
        <v>0</v>
      </c>
      <c r="AOO123">
        <f t="shared" si="2123"/>
        <v>0</v>
      </c>
      <c r="AOP123">
        <f t="shared" si="2124"/>
        <v>0</v>
      </c>
      <c r="AOQ123">
        <f t="shared" si="2125"/>
        <v>0</v>
      </c>
      <c r="AOR123">
        <f t="shared" si="2126"/>
        <v>0</v>
      </c>
      <c r="AOS123">
        <f t="shared" si="2127"/>
        <v>0</v>
      </c>
      <c r="AOT123">
        <f t="shared" si="2128"/>
        <v>0</v>
      </c>
      <c r="AOU123">
        <f t="shared" si="2129"/>
        <v>0</v>
      </c>
      <c r="AOV123">
        <f t="shared" si="2130"/>
        <v>0</v>
      </c>
      <c r="AOW123">
        <f t="shared" si="2131"/>
        <v>0</v>
      </c>
      <c r="AOX123">
        <f t="shared" si="2132"/>
        <v>0</v>
      </c>
      <c r="AOY123">
        <f t="shared" si="2133"/>
        <v>0</v>
      </c>
      <c r="AOZ123">
        <f t="shared" si="2134"/>
        <v>0</v>
      </c>
      <c r="APA123">
        <f t="shared" si="2135"/>
        <v>0</v>
      </c>
      <c r="APB123">
        <f t="shared" si="2136"/>
        <v>0</v>
      </c>
      <c r="APC123">
        <f t="shared" si="2137"/>
        <v>0</v>
      </c>
      <c r="APD123">
        <f t="shared" si="2138"/>
        <v>0</v>
      </c>
      <c r="APE123">
        <f t="shared" si="2139"/>
        <v>0</v>
      </c>
      <c r="APF123">
        <f t="shared" si="2140"/>
        <v>0</v>
      </c>
      <c r="APG123">
        <f t="shared" si="2141"/>
        <v>0</v>
      </c>
      <c r="APH123">
        <f t="shared" si="2142"/>
        <v>0</v>
      </c>
      <c r="API123">
        <f t="shared" si="2143"/>
        <v>0</v>
      </c>
      <c r="APJ123">
        <f t="shared" si="2144"/>
        <v>0</v>
      </c>
      <c r="APK123">
        <f t="shared" si="2145"/>
        <v>0</v>
      </c>
      <c r="APL123">
        <f t="shared" si="2146"/>
        <v>0</v>
      </c>
      <c r="APM123">
        <f t="shared" si="2147"/>
        <v>0</v>
      </c>
      <c r="APN123">
        <f t="shared" si="2148"/>
        <v>0</v>
      </c>
      <c r="APO123">
        <f t="shared" si="2149"/>
        <v>0</v>
      </c>
      <c r="APP123">
        <f t="shared" si="2150"/>
        <v>0</v>
      </c>
      <c r="APQ123">
        <f t="shared" si="2151"/>
        <v>0</v>
      </c>
      <c r="APR123">
        <f t="shared" si="2152"/>
        <v>0</v>
      </c>
      <c r="APS123">
        <f t="shared" si="2153"/>
        <v>0</v>
      </c>
      <c r="APT123">
        <f t="shared" si="2154"/>
        <v>0</v>
      </c>
      <c r="APU123">
        <f t="shared" si="2155"/>
        <v>0</v>
      </c>
      <c r="APV123">
        <f t="shared" si="2156"/>
        <v>0</v>
      </c>
      <c r="APW123">
        <f t="shared" si="2157"/>
        <v>0</v>
      </c>
      <c r="APX123">
        <f t="shared" si="2158"/>
        <v>0</v>
      </c>
      <c r="APY123">
        <f t="shared" si="2159"/>
        <v>0</v>
      </c>
      <c r="APZ123">
        <f t="shared" si="2160"/>
        <v>0</v>
      </c>
      <c r="AQA123">
        <f t="shared" si="2161"/>
        <v>0</v>
      </c>
      <c r="AQB123">
        <f t="shared" si="2162"/>
        <v>0</v>
      </c>
      <c r="AQC123">
        <f t="shared" si="2163"/>
        <v>0</v>
      </c>
      <c r="AQD123">
        <f t="shared" si="2164"/>
        <v>0</v>
      </c>
      <c r="AQE123">
        <f t="shared" si="2165"/>
        <v>0</v>
      </c>
      <c r="AQF123">
        <f t="shared" si="2166"/>
        <v>0</v>
      </c>
      <c r="AQG123">
        <f t="shared" si="2167"/>
        <v>0</v>
      </c>
      <c r="AQH123">
        <f t="shared" si="2168"/>
        <v>0</v>
      </c>
      <c r="AQI123">
        <f t="shared" si="2169"/>
        <v>0</v>
      </c>
      <c r="AQJ123">
        <f t="shared" si="2170"/>
        <v>0</v>
      </c>
      <c r="AQK123">
        <f t="shared" si="2171"/>
        <v>0</v>
      </c>
      <c r="AQL123">
        <f t="shared" si="2172"/>
        <v>0</v>
      </c>
      <c r="AQN123">
        <f t="shared" si="2173"/>
        <v>0</v>
      </c>
      <c r="AQO123">
        <f t="shared" si="2174"/>
        <v>0</v>
      </c>
      <c r="AQP123">
        <f t="shared" si="2175"/>
        <v>0</v>
      </c>
      <c r="AQQ123">
        <f t="shared" si="2176"/>
        <v>0</v>
      </c>
      <c r="AQR123">
        <f t="shared" si="2177"/>
        <v>0</v>
      </c>
      <c r="AQS123">
        <f t="shared" si="2178"/>
        <v>0</v>
      </c>
      <c r="AQT123">
        <f t="shared" si="2179"/>
        <v>0</v>
      </c>
      <c r="AQU123">
        <f t="shared" si="2180"/>
        <v>0</v>
      </c>
      <c r="AQV123">
        <f t="shared" si="2181"/>
        <v>1</v>
      </c>
      <c r="AQW123">
        <f t="shared" si="2182"/>
        <v>1</v>
      </c>
      <c r="AQX123">
        <f t="shared" si="2183"/>
        <v>0</v>
      </c>
      <c r="AQY123">
        <f t="shared" si="2184"/>
        <v>0</v>
      </c>
      <c r="AQZ123">
        <f t="shared" si="2185"/>
        <v>0</v>
      </c>
      <c r="ARA123">
        <f t="shared" si="2186"/>
        <v>0</v>
      </c>
      <c r="ARB123">
        <f t="shared" si="2187"/>
        <v>0</v>
      </c>
      <c r="ARC123">
        <f t="shared" si="2188"/>
        <v>0</v>
      </c>
      <c r="ARD123">
        <f t="shared" si="2189"/>
        <v>0</v>
      </c>
      <c r="ARE123">
        <f t="shared" si="2190"/>
        <v>0</v>
      </c>
      <c r="ARF123">
        <f t="shared" si="2191"/>
        <v>0</v>
      </c>
      <c r="ARG123">
        <f t="shared" si="2192"/>
        <v>0</v>
      </c>
      <c r="ARH123">
        <f t="shared" si="2193"/>
        <v>0</v>
      </c>
      <c r="ARI123">
        <f t="shared" si="2194"/>
        <v>0</v>
      </c>
      <c r="ARJ123">
        <f t="shared" si="2195"/>
        <v>0</v>
      </c>
      <c r="ARK123">
        <f t="shared" si="2196"/>
        <v>0</v>
      </c>
      <c r="ARL123">
        <f t="shared" si="2197"/>
        <v>0</v>
      </c>
      <c r="ARM123">
        <f t="shared" si="2198"/>
        <v>0</v>
      </c>
      <c r="ARN123">
        <f t="shared" si="2199"/>
        <v>0</v>
      </c>
      <c r="ARO123">
        <f t="shared" si="2200"/>
        <v>0</v>
      </c>
      <c r="ARP123">
        <f t="shared" si="2201"/>
        <v>0</v>
      </c>
      <c r="ARQ123">
        <f t="shared" si="2202"/>
        <v>0</v>
      </c>
      <c r="ARR123">
        <f t="shared" si="2203"/>
        <v>0</v>
      </c>
      <c r="ARS123">
        <f t="shared" si="2204"/>
        <v>0</v>
      </c>
      <c r="ART123">
        <f t="shared" si="2205"/>
        <v>0</v>
      </c>
      <c r="ARU123">
        <f t="shared" si="2206"/>
        <v>0</v>
      </c>
      <c r="ARV123">
        <f t="shared" si="2207"/>
        <v>0</v>
      </c>
      <c r="ARW123">
        <f t="shared" si="2208"/>
        <v>0</v>
      </c>
      <c r="ARX123">
        <f t="shared" si="2209"/>
        <v>0</v>
      </c>
      <c r="ARY123">
        <f t="shared" si="2210"/>
        <v>0</v>
      </c>
      <c r="ARZ123">
        <f t="shared" si="2211"/>
        <v>0</v>
      </c>
      <c r="ASA123">
        <f t="shared" si="2212"/>
        <v>0</v>
      </c>
      <c r="ASB123">
        <f t="shared" si="2213"/>
        <v>0</v>
      </c>
      <c r="ASC123">
        <f t="shared" si="2214"/>
        <v>0</v>
      </c>
      <c r="ASD123">
        <f t="shared" si="2215"/>
        <v>0</v>
      </c>
      <c r="ASE123">
        <f t="shared" si="2216"/>
        <v>0</v>
      </c>
      <c r="ASF123">
        <f t="shared" si="2217"/>
        <v>0</v>
      </c>
      <c r="ASG123">
        <f t="shared" si="2218"/>
        <v>0</v>
      </c>
      <c r="ASH123">
        <f t="shared" si="2219"/>
        <v>0</v>
      </c>
      <c r="ASI123">
        <f t="shared" si="2220"/>
        <v>0</v>
      </c>
      <c r="ASJ123">
        <f t="shared" si="2221"/>
        <v>0</v>
      </c>
      <c r="ASK123">
        <f t="shared" si="2222"/>
        <v>0</v>
      </c>
      <c r="ASL123">
        <f t="shared" si="2223"/>
        <v>0</v>
      </c>
      <c r="ASM123">
        <f t="shared" si="2224"/>
        <v>1</v>
      </c>
      <c r="ASN123">
        <f t="shared" si="2225"/>
        <v>0</v>
      </c>
      <c r="ASO123">
        <f t="shared" si="2226"/>
        <v>0</v>
      </c>
      <c r="ASP123">
        <f t="shared" si="2227"/>
        <v>0</v>
      </c>
      <c r="ASQ123">
        <f t="shared" si="2228"/>
        <v>0</v>
      </c>
      <c r="ASR123">
        <f t="shared" si="2229"/>
        <v>0</v>
      </c>
      <c r="ASS123">
        <f t="shared" si="2230"/>
        <v>0</v>
      </c>
      <c r="AST123">
        <f t="shared" si="2231"/>
        <v>1</v>
      </c>
      <c r="ASU123">
        <f t="shared" si="2232"/>
        <v>0</v>
      </c>
      <c r="ASV123">
        <f t="shared" si="2233"/>
        <v>0</v>
      </c>
      <c r="ASW123">
        <f t="shared" si="2234"/>
        <v>0</v>
      </c>
      <c r="ASX123">
        <f t="shared" si="2235"/>
        <v>0</v>
      </c>
      <c r="ASY123">
        <f t="shared" si="2236"/>
        <v>0</v>
      </c>
      <c r="ASZ123">
        <f t="shared" si="2237"/>
        <v>0</v>
      </c>
      <c r="ATA123">
        <f t="shared" si="2238"/>
        <v>0</v>
      </c>
      <c r="ATB123">
        <f t="shared" si="2239"/>
        <v>0</v>
      </c>
      <c r="ATC123">
        <f t="shared" si="2240"/>
        <v>0</v>
      </c>
      <c r="ATD123">
        <f t="shared" si="2241"/>
        <v>0</v>
      </c>
      <c r="ATE123">
        <f t="shared" si="2242"/>
        <v>0</v>
      </c>
      <c r="ATF123">
        <f t="shared" si="2243"/>
        <v>0</v>
      </c>
      <c r="ATG123">
        <f t="shared" si="2244"/>
        <v>0</v>
      </c>
      <c r="ATH123">
        <f t="shared" si="2245"/>
        <v>0</v>
      </c>
      <c r="ATI123">
        <f t="shared" si="2246"/>
        <v>0</v>
      </c>
      <c r="ATJ123">
        <f t="shared" si="2247"/>
        <v>0</v>
      </c>
      <c r="ATK123">
        <f t="shared" si="2248"/>
        <v>0</v>
      </c>
      <c r="ATL123">
        <f t="shared" si="2249"/>
        <v>0</v>
      </c>
      <c r="ATM123">
        <f t="shared" si="2250"/>
        <v>0</v>
      </c>
      <c r="ATN123">
        <f t="shared" si="2251"/>
        <v>0</v>
      </c>
      <c r="ATO123">
        <f t="shared" si="2252"/>
        <v>0</v>
      </c>
      <c r="ATP123">
        <f t="shared" si="2253"/>
        <v>0</v>
      </c>
      <c r="ATQ123">
        <f t="shared" si="2254"/>
        <v>0</v>
      </c>
      <c r="ATR123">
        <f t="shared" si="2255"/>
        <v>0</v>
      </c>
      <c r="ATS123">
        <f t="shared" si="2256"/>
        <v>0</v>
      </c>
      <c r="ATT123">
        <f t="shared" si="2257"/>
        <v>0</v>
      </c>
      <c r="ATU123">
        <f t="shared" si="2258"/>
        <v>0</v>
      </c>
      <c r="ATV123">
        <f t="shared" si="2259"/>
        <v>0</v>
      </c>
      <c r="ATW123">
        <f t="shared" si="2260"/>
        <v>0</v>
      </c>
      <c r="ATX123">
        <f t="shared" si="2261"/>
        <v>0</v>
      </c>
      <c r="ATY123">
        <f t="shared" si="2262"/>
        <v>0</v>
      </c>
      <c r="ATZ123">
        <f t="shared" si="2263"/>
        <v>0</v>
      </c>
      <c r="AUA123">
        <f t="shared" si="2264"/>
        <v>1</v>
      </c>
      <c r="AUB123">
        <f t="shared" si="2265"/>
        <v>0</v>
      </c>
      <c r="AUC123">
        <f t="shared" si="2266"/>
        <v>1</v>
      </c>
      <c r="AUD123">
        <f t="shared" si="2267"/>
        <v>0</v>
      </c>
      <c r="AUE123">
        <f t="shared" si="2268"/>
        <v>0</v>
      </c>
      <c r="AUF123">
        <f t="shared" si="2269"/>
        <v>0</v>
      </c>
      <c r="AUG123">
        <f t="shared" si="2270"/>
        <v>0</v>
      </c>
      <c r="AUH123">
        <f t="shared" si="2271"/>
        <v>0</v>
      </c>
      <c r="AUI123">
        <f t="shared" si="2272"/>
        <v>0</v>
      </c>
      <c r="AUJ123">
        <f t="shared" si="2273"/>
        <v>0</v>
      </c>
      <c r="AUK123">
        <f t="shared" si="2274"/>
        <v>0</v>
      </c>
      <c r="AUL123">
        <f t="shared" si="2275"/>
        <v>0</v>
      </c>
      <c r="AUM123">
        <f t="shared" si="2276"/>
        <v>0</v>
      </c>
      <c r="AUN123">
        <f t="shared" si="2277"/>
        <v>0</v>
      </c>
      <c r="AUO123">
        <f t="shared" si="2278"/>
        <v>0</v>
      </c>
      <c r="AUP123">
        <f t="shared" si="2279"/>
        <v>0</v>
      </c>
      <c r="AUQ123">
        <f t="shared" si="2280"/>
        <v>0</v>
      </c>
      <c r="AUR123">
        <f t="shared" si="2281"/>
        <v>0</v>
      </c>
      <c r="AUS123">
        <f t="shared" si="2282"/>
        <v>0</v>
      </c>
      <c r="AUT123">
        <f t="shared" si="2283"/>
        <v>0</v>
      </c>
      <c r="AUU123">
        <f t="shared" si="2284"/>
        <v>0</v>
      </c>
      <c r="AUV123">
        <f t="shared" si="2285"/>
        <v>0</v>
      </c>
      <c r="AUW123">
        <f t="shared" si="2286"/>
        <v>0</v>
      </c>
      <c r="AUX123">
        <f t="shared" si="2287"/>
        <v>0</v>
      </c>
      <c r="AUY123">
        <f t="shared" si="2288"/>
        <v>0</v>
      </c>
      <c r="AUZ123">
        <f t="shared" si="2289"/>
        <v>0</v>
      </c>
      <c r="AVA123">
        <f t="shared" si="2290"/>
        <v>0</v>
      </c>
      <c r="AVB123">
        <f t="shared" si="2291"/>
        <v>0</v>
      </c>
      <c r="AVC123">
        <f t="shared" si="2292"/>
        <v>0</v>
      </c>
      <c r="AVD123">
        <f t="shared" si="2293"/>
        <v>0</v>
      </c>
      <c r="AVE123">
        <f t="shared" si="2294"/>
        <v>0</v>
      </c>
      <c r="AVF123">
        <f t="shared" si="2295"/>
        <v>0</v>
      </c>
      <c r="AVG123">
        <f t="shared" si="2296"/>
        <v>0</v>
      </c>
      <c r="AVH123">
        <f t="shared" si="2297"/>
        <v>0</v>
      </c>
      <c r="AVI123">
        <f t="shared" si="2298"/>
        <v>0</v>
      </c>
      <c r="AVJ123">
        <f t="shared" si="2299"/>
        <v>0</v>
      </c>
      <c r="AVK123">
        <f t="shared" si="2300"/>
        <v>0</v>
      </c>
      <c r="AVL123">
        <f t="shared" si="2301"/>
        <v>1</v>
      </c>
      <c r="AVM123">
        <f t="shared" si="2302"/>
        <v>0</v>
      </c>
      <c r="AVN123">
        <f t="shared" si="2303"/>
        <v>0</v>
      </c>
      <c r="AVO123">
        <f t="shared" si="2304"/>
        <v>0</v>
      </c>
      <c r="AVP123">
        <f t="shared" si="2305"/>
        <v>0</v>
      </c>
      <c r="AVQ123">
        <f t="shared" si="2306"/>
        <v>0</v>
      </c>
      <c r="AVR123">
        <f t="shared" si="2307"/>
        <v>0</v>
      </c>
      <c r="AVS123">
        <f t="shared" si="2308"/>
        <v>0</v>
      </c>
      <c r="AVT123">
        <f t="shared" si="2309"/>
        <v>0</v>
      </c>
      <c r="AVU123">
        <f t="shared" si="2310"/>
        <v>0</v>
      </c>
      <c r="AVV123">
        <f t="shared" si="2311"/>
        <v>0</v>
      </c>
      <c r="AVW123">
        <f t="shared" si="2312"/>
        <v>0</v>
      </c>
    </row>
    <row r="124" spans="1:1271">
      <c r="A124" s="1" t="s">
        <v>120</v>
      </c>
      <c r="B124" s="1"/>
      <c r="C124" s="1"/>
      <c r="D124" s="1"/>
      <c r="E124" t="str">
        <f t="shared" ref="E124:T143" si="2346">MID($A124,COLUMN(E124)-4,1)</f>
        <v>A</v>
      </c>
      <c r="F124" t="str">
        <f t="shared" si="2346"/>
        <v>A</v>
      </c>
      <c r="G124" t="str">
        <f t="shared" si="2346"/>
        <v>M</v>
      </c>
      <c r="H124" t="str">
        <f t="shared" si="2346"/>
        <v>X</v>
      </c>
      <c r="I124" t="str">
        <f t="shared" si="2346"/>
        <v>M</v>
      </c>
      <c r="J124" t="str">
        <f t="shared" si="2346"/>
        <v>S</v>
      </c>
      <c r="K124" t="str">
        <f t="shared" si="2346"/>
        <v>M</v>
      </c>
      <c r="L124" t="str">
        <f t="shared" si="2346"/>
        <v>M</v>
      </c>
      <c r="M124" t="str">
        <f t="shared" si="2346"/>
        <v>M</v>
      </c>
      <c r="N124" t="str">
        <f t="shared" si="2346"/>
        <v>S</v>
      </c>
      <c r="O124" t="str">
        <f t="shared" si="2346"/>
        <v>M</v>
      </c>
      <c r="P124" t="str">
        <f t="shared" si="2346"/>
        <v>S</v>
      </c>
      <c r="Q124" t="str">
        <f t="shared" si="2346"/>
        <v>M</v>
      </c>
      <c r="R124" t="str">
        <f t="shared" si="2346"/>
        <v>M</v>
      </c>
      <c r="S124" t="str">
        <f t="shared" si="2346"/>
        <v>X</v>
      </c>
      <c r="T124" t="str">
        <f t="shared" si="2346"/>
        <v>X</v>
      </c>
      <c r="U124" t="str">
        <f t="shared" si="2345"/>
        <v>M</v>
      </c>
      <c r="V124" t="str">
        <f t="shared" si="2345"/>
        <v>A</v>
      </c>
      <c r="W124" t="str">
        <f t="shared" si="2345"/>
        <v>A</v>
      </c>
      <c r="X124" t="str">
        <f t="shared" si="2345"/>
        <v>A</v>
      </c>
      <c r="Y124" t="str">
        <f t="shared" si="2345"/>
        <v>A</v>
      </c>
      <c r="Z124" t="str">
        <f t="shared" si="2345"/>
        <v>X</v>
      </c>
      <c r="AA124" t="str">
        <f t="shared" si="2345"/>
        <v>S</v>
      </c>
      <c r="AB124" t="str">
        <f t="shared" si="2345"/>
        <v>X</v>
      </c>
      <c r="AC124" t="str">
        <f t="shared" si="2345"/>
        <v>X</v>
      </c>
      <c r="AD124" t="str">
        <f t="shared" si="2345"/>
        <v>M</v>
      </c>
      <c r="AE124" t="str">
        <f t="shared" si="2345"/>
        <v>S</v>
      </c>
      <c r="AF124" t="str">
        <f t="shared" si="2345"/>
        <v>A</v>
      </c>
      <c r="AG124" t="str">
        <f t="shared" si="2345"/>
        <v>M</v>
      </c>
      <c r="AH124" t="str">
        <f t="shared" si="2345"/>
        <v>M</v>
      </c>
      <c r="AI124" t="str">
        <f t="shared" si="2345"/>
        <v>M</v>
      </c>
      <c r="AJ124" t="str">
        <f t="shared" si="2338"/>
        <v>S</v>
      </c>
      <c r="AK124" t="str">
        <f t="shared" si="2338"/>
        <v>M</v>
      </c>
      <c r="AL124" t="str">
        <f t="shared" si="2338"/>
        <v>S</v>
      </c>
      <c r="AM124" t="str">
        <f t="shared" si="2338"/>
        <v>M</v>
      </c>
      <c r="AN124" t="str">
        <f t="shared" si="2338"/>
        <v>M</v>
      </c>
      <c r="AO124" t="str">
        <f t="shared" si="2338"/>
        <v>M</v>
      </c>
      <c r="AP124" t="str">
        <f t="shared" si="2338"/>
        <v>M</v>
      </c>
      <c r="AQ124" t="str">
        <f t="shared" si="2338"/>
        <v>X</v>
      </c>
      <c r="AR124" t="str">
        <f t="shared" si="2338"/>
        <v>S</v>
      </c>
      <c r="AS124" t="str">
        <f t="shared" si="2338"/>
        <v>S</v>
      </c>
      <c r="AT124" t="str">
        <f t="shared" si="2338"/>
        <v>S</v>
      </c>
      <c r="AU124" t="str">
        <f t="shared" si="2338"/>
        <v>S</v>
      </c>
      <c r="AV124" t="str">
        <f t="shared" si="2338"/>
        <v>M</v>
      </c>
      <c r="AW124" t="str">
        <f t="shared" si="2338"/>
        <v>X</v>
      </c>
      <c r="AX124" t="str">
        <f t="shared" si="2338"/>
        <v>M</v>
      </c>
      <c r="AY124" t="str">
        <f t="shared" si="2338"/>
        <v>A</v>
      </c>
      <c r="AZ124" t="str">
        <f t="shared" si="2337"/>
        <v>A</v>
      </c>
      <c r="BA124" t="str">
        <f t="shared" si="2337"/>
        <v>S</v>
      </c>
      <c r="BB124" t="str">
        <f t="shared" si="2337"/>
        <v>A</v>
      </c>
      <c r="BC124" t="str">
        <f t="shared" si="2337"/>
        <v>M</v>
      </c>
      <c r="BD124" t="str">
        <f t="shared" si="2337"/>
        <v>M</v>
      </c>
      <c r="BE124" t="str">
        <f t="shared" si="2337"/>
        <v>M</v>
      </c>
      <c r="BF124" t="str">
        <f t="shared" si="2337"/>
        <v>M</v>
      </c>
      <c r="BG124" t="str">
        <f t="shared" si="2337"/>
        <v>S</v>
      </c>
      <c r="BH124" t="str">
        <f t="shared" si="2337"/>
        <v>S</v>
      </c>
      <c r="BI124" t="str">
        <f t="shared" si="2337"/>
        <v>M</v>
      </c>
      <c r="BJ124" t="str">
        <f t="shared" si="2337"/>
        <v>M</v>
      </c>
      <c r="BK124" t="str">
        <f t="shared" si="2337"/>
        <v>A</v>
      </c>
      <c r="BL124" t="str">
        <f t="shared" si="2337"/>
        <v>M</v>
      </c>
      <c r="BM124" t="str">
        <f t="shared" si="2337"/>
        <v>X</v>
      </c>
      <c r="BN124" t="str">
        <f t="shared" si="2337"/>
        <v>S</v>
      </c>
      <c r="BO124" t="str">
        <f t="shared" si="2340"/>
        <v>X</v>
      </c>
      <c r="BP124" t="str">
        <f t="shared" si="2340"/>
        <v>X</v>
      </c>
      <c r="BQ124" t="str">
        <f t="shared" si="2340"/>
        <v>S</v>
      </c>
      <c r="BR124" t="str">
        <f t="shared" si="2340"/>
        <v>A</v>
      </c>
      <c r="BS124" t="str">
        <f t="shared" si="2340"/>
        <v>M</v>
      </c>
      <c r="BT124" t="str">
        <f t="shared" si="2340"/>
        <v>M</v>
      </c>
      <c r="BU124" t="str">
        <f t="shared" si="2340"/>
        <v>M</v>
      </c>
      <c r="BV124" t="str">
        <f t="shared" si="2340"/>
        <v>M</v>
      </c>
      <c r="BW124" t="str">
        <f t="shared" si="2340"/>
        <v>X</v>
      </c>
      <c r="BX124" t="str">
        <f t="shared" si="2340"/>
        <v>M</v>
      </c>
      <c r="BY124" t="str">
        <f t="shared" si="2340"/>
        <v>A</v>
      </c>
      <c r="BZ124" t="str">
        <f t="shared" si="2340"/>
        <v>A</v>
      </c>
      <c r="CA124" t="str">
        <f t="shared" si="2340"/>
        <v>M</v>
      </c>
      <c r="CB124" t="str">
        <f t="shared" si="2340"/>
        <v>M</v>
      </c>
      <c r="CC124" t="str">
        <f t="shared" si="2340"/>
        <v>S</v>
      </c>
      <c r="CD124" t="str">
        <f t="shared" si="2340"/>
        <v>A</v>
      </c>
      <c r="CE124" t="str">
        <f t="shared" si="2339"/>
        <v>M</v>
      </c>
      <c r="CF124" t="str">
        <f t="shared" si="2339"/>
        <v>M</v>
      </c>
      <c r="CG124" t="str">
        <f t="shared" si="2339"/>
        <v>S</v>
      </c>
      <c r="CH124" t="str">
        <f t="shared" si="2339"/>
        <v>M</v>
      </c>
      <c r="CI124" t="str">
        <f t="shared" si="2339"/>
        <v>M</v>
      </c>
      <c r="CJ124" t="str">
        <f t="shared" si="2339"/>
        <v>S</v>
      </c>
      <c r="CK124" t="str">
        <f t="shared" si="2339"/>
        <v>A</v>
      </c>
      <c r="CL124" t="str">
        <f t="shared" si="2339"/>
        <v>M</v>
      </c>
      <c r="CM124" t="str">
        <f t="shared" si="2339"/>
        <v>X</v>
      </c>
      <c r="CN124" t="str">
        <f t="shared" si="2339"/>
        <v>A</v>
      </c>
      <c r="CO124" t="str">
        <f t="shared" si="2339"/>
        <v>S</v>
      </c>
      <c r="CP124" t="str">
        <f t="shared" si="2339"/>
        <v>A</v>
      </c>
      <c r="CQ124" t="str">
        <f t="shared" si="2339"/>
        <v>M</v>
      </c>
      <c r="CR124" t="str">
        <f t="shared" si="2339"/>
        <v>M</v>
      </c>
      <c r="CS124" t="str">
        <f t="shared" si="2339"/>
        <v>M</v>
      </c>
      <c r="CT124" t="str">
        <f t="shared" si="2344"/>
        <v>M</v>
      </c>
      <c r="CU124" t="str">
        <f t="shared" si="2344"/>
        <v>S</v>
      </c>
      <c r="CV124" t="str">
        <f t="shared" si="2344"/>
        <v>M</v>
      </c>
      <c r="CW124" t="str">
        <f t="shared" si="2344"/>
        <v>S</v>
      </c>
      <c r="CX124" t="str">
        <f t="shared" si="2344"/>
        <v>A</v>
      </c>
      <c r="CY124" t="str">
        <f t="shared" si="2344"/>
        <v>M</v>
      </c>
      <c r="CZ124" t="str">
        <f t="shared" si="2344"/>
        <v>X</v>
      </c>
      <c r="DA124" t="str">
        <f t="shared" si="2344"/>
        <v>S</v>
      </c>
      <c r="DB124" t="str">
        <f t="shared" si="2344"/>
        <v>A</v>
      </c>
      <c r="DC124" t="str">
        <f t="shared" si="2344"/>
        <v>M</v>
      </c>
      <c r="DD124" t="str">
        <f t="shared" si="2344"/>
        <v>X</v>
      </c>
      <c r="DE124" t="str">
        <f t="shared" si="2344"/>
        <v>S</v>
      </c>
      <c r="DF124" t="str">
        <f t="shared" si="2344"/>
        <v>A</v>
      </c>
      <c r="DG124" t="str">
        <f t="shared" si="2344"/>
        <v>M</v>
      </c>
      <c r="DH124" t="str">
        <f t="shared" si="2344"/>
        <v>A</v>
      </c>
      <c r="DI124" t="str">
        <f t="shared" si="2344"/>
        <v>A</v>
      </c>
      <c r="DJ124" t="str">
        <f t="shared" si="2343"/>
        <v>M</v>
      </c>
      <c r="DK124" t="str">
        <f t="shared" si="2343"/>
        <v>X</v>
      </c>
      <c r="DL124" t="str">
        <f t="shared" si="2343"/>
        <v>M</v>
      </c>
      <c r="DM124" t="str">
        <f t="shared" si="2343"/>
        <v>X</v>
      </c>
      <c r="DN124" t="str">
        <f t="shared" si="2343"/>
        <v>S</v>
      </c>
      <c r="DO124" t="str">
        <f t="shared" si="2343"/>
        <v>A</v>
      </c>
      <c r="DP124" t="str">
        <f t="shared" si="2343"/>
        <v>M</v>
      </c>
      <c r="DQ124" t="str">
        <f t="shared" si="2342"/>
        <v>X</v>
      </c>
      <c r="DR124" t="str">
        <f t="shared" si="2341"/>
        <v>S</v>
      </c>
      <c r="DS124" t="str">
        <f t="shared" si="2341"/>
        <v>M</v>
      </c>
      <c r="DT124" t="str">
        <f t="shared" si="2341"/>
        <v>X</v>
      </c>
      <c r="DU124" t="str">
        <f t="shared" si="2341"/>
        <v>M</v>
      </c>
      <c r="DV124" t="str">
        <f t="shared" si="2341"/>
        <v>A</v>
      </c>
      <c r="DW124" t="str">
        <f t="shared" si="2341"/>
        <v>S</v>
      </c>
      <c r="DX124" t="str">
        <f t="shared" si="2341"/>
        <v>M</v>
      </c>
      <c r="DY124" t="str">
        <f t="shared" si="2341"/>
        <v>M</v>
      </c>
      <c r="DZ124" t="str">
        <f t="shared" si="2341"/>
        <v>M</v>
      </c>
      <c r="EA124" t="str">
        <f t="shared" si="2341"/>
        <v>A</v>
      </c>
      <c r="EB124" t="str">
        <f t="shared" si="2341"/>
        <v>M</v>
      </c>
      <c r="EC124" t="str">
        <f t="shared" si="2341"/>
        <v>A</v>
      </c>
      <c r="ED124" t="str">
        <f t="shared" si="2336"/>
        <v>X</v>
      </c>
      <c r="EE124" t="str">
        <f t="shared" si="2336"/>
        <v>S</v>
      </c>
      <c r="EF124" t="str">
        <f t="shared" si="2336"/>
        <v>A</v>
      </c>
      <c r="EG124" t="str">
        <f t="shared" si="2336"/>
        <v>M</v>
      </c>
      <c r="EH124" t="str">
        <f t="shared" si="2336"/>
        <v>X</v>
      </c>
      <c r="EI124" t="str">
        <f t="shared" si="2336"/>
        <v>A</v>
      </c>
      <c r="EJ124" t="str">
        <f t="shared" si="2336"/>
        <v>A</v>
      </c>
      <c r="EK124" t="str">
        <f t="shared" si="2336"/>
        <v>S</v>
      </c>
      <c r="EL124" t="str">
        <f t="shared" si="2336"/>
        <v>A</v>
      </c>
      <c r="EM124" t="str">
        <f t="shared" si="2336"/>
        <v>S</v>
      </c>
      <c r="EN124" t="str">
        <f t="shared" si="2336"/>
        <v>X</v>
      </c>
      <c r="EO124">
        <f t="shared" si="1193"/>
        <v>0</v>
      </c>
      <c r="EP124">
        <f t="shared" si="1194"/>
        <v>0</v>
      </c>
      <c r="EQ124">
        <f t="shared" si="1195"/>
        <v>0</v>
      </c>
      <c r="ER124">
        <f t="shared" si="1196"/>
        <v>0</v>
      </c>
      <c r="ES124">
        <f t="shared" si="1197"/>
        <v>0</v>
      </c>
      <c r="ET124">
        <f t="shared" si="1198"/>
        <v>0</v>
      </c>
      <c r="EU124">
        <f t="shared" si="1199"/>
        <v>0</v>
      </c>
      <c r="EV124">
        <f t="shared" si="1200"/>
        <v>0</v>
      </c>
      <c r="EW124">
        <f t="shared" si="1201"/>
        <v>0</v>
      </c>
      <c r="EX124">
        <f t="shared" si="1202"/>
        <v>0</v>
      </c>
      <c r="EY124">
        <f t="shared" si="1203"/>
        <v>0</v>
      </c>
      <c r="EZ124">
        <f t="shared" si="1204"/>
        <v>0</v>
      </c>
      <c r="FA124">
        <f t="shared" si="1205"/>
        <v>0</v>
      </c>
      <c r="FB124">
        <f t="shared" si="1206"/>
        <v>0</v>
      </c>
      <c r="FC124">
        <f t="shared" si="1207"/>
        <v>0</v>
      </c>
      <c r="FD124">
        <f t="shared" si="1208"/>
        <v>0</v>
      </c>
      <c r="FE124">
        <f t="shared" si="1209"/>
        <v>0</v>
      </c>
      <c r="FF124">
        <f t="shared" si="1210"/>
        <v>0</v>
      </c>
      <c r="FG124">
        <f t="shared" si="1211"/>
        <v>0</v>
      </c>
      <c r="FH124">
        <f t="shared" si="1212"/>
        <v>0</v>
      </c>
      <c r="FI124">
        <f t="shared" si="1213"/>
        <v>0</v>
      </c>
      <c r="FJ124">
        <f t="shared" si="1214"/>
        <v>0</v>
      </c>
      <c r="FK124">
        <f t="shared" si="1215"/>
        <v>0</v>
      </c>
      <c r="FL124">
        <f t="shared" si="1216"/>
        <v>0</v>
      </c>
      <c r="FM124">
        <f t="shared" si="1217"/>
        <v>0</v>
      </c>
      <c r="FN124">
        <f t="shared" si="1218"/>
        <v>0</v>
      </c>
      <c r="FO124">
        <f t="shared" si="1219"/>
        <v>0</v>
      </c>
      <c r="FP124">
        <f t="shared" si="1220"/>
        <v>0</v>
      </c>
      <c r="FQ124">
        <f t="shared" si="1221"/>
        <v>0</v>
      </c>
      <c r="FR124">
        <f t="shared" si="1222"/>
        <v>0</v>
      </c>
      <c r="FS124">
        <f t="shared" si="1223"/>
        <v>0</v>
      </c>
      <c r="FT124">
        <f t="shared" si="1224"/>
        <v>0</v>
      </c>
      <c r="FU124">
        <f t="shared" si="1225"/>
        <v>0</v>
      </c>
      <c r="FV124">
        <f t="shared" si="1226"/>
        <v>0</v>
      </c>
      <c r="FW124">
        <f t="shared" si="1227"/>
        <v>0</v>
      </c>
      <c r="FX124">
        <f t="shared" si="1228"/>
        <v>0</v>
      </c>
      <c r="FY124">
        <f t="shared" si="1229"/>
        <v>0</v>
      </c>
      <c r="FZ124">
        <f t="shared" si="1230"/>
        <v>0</v>
      </c>
      <c r="GA124">
        <f t="shared" si="1231"/>
        <v>0</v>
      </c>
      <c r="GB124">
        <f t="shared" si="1232"/>
        <v>0</v>
      </c>
      <c r="GC124">
        <f t="shared" si="1233"/>
        <v>0</v>
      </c>
      <c r="GD124">
        <f t="shared" si="1234"/>
        <v>0</v>
      </c>
      <c r="GE124">
        <f t="shared" si="1235"/>
        <v>0</v>
      </c>
      <c r="GF124">
        <f t="shared" si="1236"/>
        <v>0</v>
      </c>
      <c r="GG124">
        <f t="shared" si="1237"/>
        <v>0</v>
      </c>
      <c r="GH124">
        <f t="shared" si="1238"/>
        <v>0</v>
      </c>
      <c r="GI124">
        <f t="shared" si="1239"/>
        <v>0</v>
      </c>
      <c r="GJ124">
        <f t="shared" si="1240"/>
        <v>0</v>
      </c>
      <c r="GK124">
        <f t="shared" si="1241"/>
        <v>0</v>
      </c>
      <c r="GL124">
        <f t="shared" si="1242"/>
        <v>0</v>
      </c>
      <c r="GM124">
        <f t="shared" si="1243"/>
        <v>0</v>
      </c>
      <c r="GN124">
        <f t="shared" si="1244"/>
        <v>0</v>
      </c>
      <c r="GO124">
        <f t="shared" si="1245"/>
        <v>0</v>
      </c>
      <c r="GP124">
        <f t="shared" si="1246"/>
        <v>0</v>
      </c>
      <c r="GQ124">
        <f t="shared" si="1247"/>
        <v>0</v>
      </c>
      <c r="GR124">
        <f t="shared" si="1248"/>
        <v>0</v>
      </c>
      <c r="GS124">
        <f t="shared" si="1249"/>
        <v>0</v>
      </c>
      <c r="GT124">
        <f t="shared" si="1250"/>
        <v>0</v>
      </c>
      <c r="GU124">
        <f t="shared" si="1251"/>
        <v>0</v>
      </c>
      <c r="GV124">
        <f t="shared" si="1252"/>
        <v>0</v>
      </c>
      <c r="GW124">
        <f t="shared" si="1253"/>
        <v>0</v>
      </c>
      <c r="GX124">
        <f t="shared" si="1254"/>
        <v>0</v>
      </c>
      <c r="GY124">
        <f t="shared" si="1255"/>
        <v>0</v>
      </c>
      <c r="GZ124">
        <f t="shared" si="1256"/>
        <v>0</v>
      </c>
      <c r="HA124">
        <f t="shared" si="1257"/>
        <v>0</v>
      </c>
      <c r="HB124">
        <f t="shared" si="1258"/>
        <v>0</v>
      </c>
      <c r="HC124">
        <f t="shared" si="1259"/>
        <v>0</v>
      </c>
      <c r="HD124">
        <f t="shared" si="1260"/>
        <v>0</v>
      </c>
      <c r="HE124">
        <f t="shared" si="1261"/>
        <v>0</v>
      </c>
      <c r="HF124">
        <f t="shared" si="1262"/>
        <v>0</v>
      </c>
      <c r="HG124">
        <f t="shared" si="1263"/>
        <v>0</v>
      </c>
      <c r="HH124">
        <f t="shared" si="1264"/>
        <v>0</v>
      </c>
      <c r="HI124">
        <f t="shared" si="1265"/>
        <v>0</v>
      </c>
      <c r="HJ124">
        <f t="shared" si="1266"/>
        <v>0</v>
      </c>
      <c r="HK124">
        <f t="shared" si="1267"/>
        <v>0</v>
      </c>
      <c r="HL124">
        <f t="shared" si="1268"/>
        <v>0</v>
      </c>
      <c r="HM124">
        <f t="shared" si="1269"/>
        <v>0</v>
      </c>
      <c r="HN124">
        <f t="shared" si="1270"/>
        <v>0</v>
      </c>
      <c r="HO124">
        <f t="shared" si="1271"/>
        <v>0</v>
      </c>
      <c r="HP124">
        <f t="shared" si="1272"/>
        <v>0</v>
      </c>
      <c r="HQ124">
        <f t="shared" si="1273"/>
        <v>0</v>
      </c>
      <c r="HR124">
        <f t="shared" si="1274"/>
        <v>0</v>
      </c>
      <c r="HS124">
        <f t="shared" si="1275"/>
        <v>0</v>
      </c>
      <c r="HT124">
        <f t="shared" si="1276"/>
        <v>0</v>
      </c>
      <c r="HU124">
        <f t="shared" si="1277"/>
        <v>0</v>
      </c>
      <c r="HV124">
        <f t="shared" si="1278"/>
        <v>0</v>
      </c>
      <c r="HW124">
        <f t="shared" si="1279"/>
        <v>0</v>
      </c>
      <c r="HX124">
        <f t="shared" si="1280"/>
        <v>0</v>
      </c>
      <c r="HY124">
        <f t="shared" si="1281"/>
        <v>0</v>
      </c>
      <c r="HZ124">
        <f t="shared" si="1282"/>
        <v>0</v>
      </c>
      <c r="IA124">
        <f t="shared" si="1283"/>
        <v>0</v>
      </c>
      <c r="IB124">
        <f t="shared" si="1284"/>
        <v>0</v>
      </c>
      <c r="IC124">
        <f t="shared" si="1285"/>
        <v>0</v>
      </c>
      <c r="ID124">
        <f t="shared" si="1286"/>
        <v>0</v>
      </c>
      <c r="IE124">
        <f t="shared" si="1287"/>
        <v>0</v>
      </c>
      <c r="IF124">
        <f t="shared" si="1288"/>
        <v>0</v>
      </c>
      <c r="IG124">
        <f t="shared" si="1289"/>
        <v>0</v>
      </c>
      <c r="IH124">
        <f t="shared" si="1290"/>
        <v>0</v>
      </c>
      <c r="II124">
        <f t="shared" si="1291"/>
        <v>0</v>
      </c>
      <c r="IJ124">
        <f t="shared" si="1292"/>
        <v>0</v>
      </c>
      <c r="IK124">
        <f t="shared" si="1293"/>
        <v>0</v>
      </c>
      <c r="IL124">
        <f t="shared" si="1294"/>
        <v>0</v>
      </c>
      <c r="IM124">
        <f t="shared" si="1295"/>
        <v>0</v>
      </c>
      <c r="IN124">
        <f t="shared" si="1296"/>
        <v>0</v>
      </c>
      <c r="IO124">
        <f t="shared" si="1297"/>
        <v>0</v>
      </c>
      <c r="IP124">
        <f t="shared" si="1298"/>
        <v>0</v>
      </c>
      <c r="IQ124">
        <f t="shared" si="1299"/>
        <v>0</v>
      </c>
      <c r="IR124">
        <f t="shared" si="1300"/>
        <v>0</v>
      </c>
      <c r="IS124">
        <f t="shared" si="1301"/>
        <v>0</v>
      </c>
      <c r="IT124">
        <f t="shared" si="1302"/>
        <v>0</v>
      </c>
      <c r="IU124">
        <f t="shared" si="1303"/>
        <v>0</v>
      </c>
      <c r="IV124">
        <f t="shared" si="1304"/>
        <v>0</v>
      </c>
      <c r="IW124">
        <f t="shared" si="1305"/>
        <v>0</v>
      </c>
      <c r="IX124">
        <f t="shared" si="1306"/>
        <v>0</v>
      </c>
      <c r="IY124">
        <f t="shared" si="1307"/>
        <v>0</v>
      </c>
      <c r="IZ124">
        <f t="shared" si="1308"/>
        <v>0</v>
      </c>
      <c r="JA124">
        <f t="shared" si="1309"/>
        <v>0</v>
      </c>
      <c r="JB124">
        <f t="shared" si="1310"/>
        <v>0</v>
      </c>
      <c r="JC124">
        <f t="shared" si="1311"/>
        <v>0</v>
      </c>
      <c r="JD124">
        <f t="shared" si="1312"/>
        <v>1</v>
      </c>
      <c r="JE124">
        <f t="shared" si="1313"/>
        <v>0</v>
      </c>
      <c r="JF124">
        <f t="shared" si="1314"/>
        <v>0</v>
      </c>
      <c r="JG124">
        <f t="shared" si="1315"/>
        <v>0</v>
      </c>
      <c r="JH124">
        <f t="shared" si="1316"/>
        <v>0</v>
      </c>
      <c r="JI124">
        <f t="shared" si="1317"/>
        <v>0</v>
      </c>
      <c r="JJ124">
        <f t="shared" si="1318"/>
        <v>0</v>
      </c>
      <c r="JK124">
        <f t="shared" si="1319"/>
        <v>0</v>
      </c>
      <c r="JL124">
        <f t="shared" si="1320"/>
        <v>0</v>
      </c>
      <c r="JM124">
        <f t="shared" si="1321"/>
        <v>0</v>
      </c>
      <c r="JN124">
        <f t="shared" si="1322"/>
        <v>0</v>
      </c>
      <c r="JO124">
        <f t="shared" si="1323"/>
        <v>0</v>
      </c>
      <c r="JP124">
        <f t="shared" si="1324"/>
        <v>0</v>
      </c>
      <c r="JQ124">
        <f t="shared" si="1325"/>
        <v>0</v>
      </c>
      <c r="JR124">
        <f t="shared" si="1326"/>
        <v>0</v>
      </c>
      <c r="JS124">
        <f t="shared" si="1327"/>
        <v>0</v>
      </c>
      <c r="JT124">
        <f t="shared" si="1328"/>
        <v>0</v>
      </c>
      <c r="JU124">
        <f t="shared" si="1329"/>
        <v>0</v>
      </c>
      <c r="JV124">
        <f t="shared" si="1330"/>
        <v>0</v>
      </c>
      <c r="JW124">
        <f t="shared" si="1331"/>
        <v>0</v>
      </c>
      <c r="JX124">
        <f t="shared" si="1332"/>
        <v>0</v>
      </c>
      <c r="JZ124">
        <f t="shared" si="1333"/>
        <v>0</v>
      </c>
      <c r="KA124">
        <f t="shared" si="1334"/>
        <v>0</v>
      </c>
      <c r="KB124">
        <f t="shared" si="1335"/>
        <v>0</v>
      </c>
      <c r="KC124">
        <f t="shared" si="1336"/>
        <v>0</v>
      </c>
      <c r="KD124">
        <f t="shared" si="1337"/>
        <v>0</v>
      </c>
      <c r="KE124">
        <f t="shared" si="1338"/>
        <v>0</v>
      </c>
      <c r="KF124">
        <f t="shared" si="1339"/>
        <v>0</v>
      </c>
      <c r="KG124">
        <f t="shared" si="1340"/>
        <v>0</v>
      </c>
      <c r="KH124">
        <f t="shared" si="1341"/>
        <v>0</v>
      </c>
      <c r="KI124">
        <f t="shared" si="1342"/>
        <v>0</v>
      </c>
      <c r="KJ124">
        <f t="shared" si="1343"/>
        <v>0</v>
      </c>
      <c r="KK124">
        <f t="shared" si="1344"/>
        <v>0</v>
      </c>
      <c r="KL124">
        <f t="shared" si="1345"/>
        <v>0</v>
      </c>
      <c r="KM124">
        <f t="shared" si="1346"/>
        <v>0</v>
      </c>
      <c r="KN124">
        <f t="shared" si="1347"/>
        <v>0</v>
      </c>
      <c r="KO124">
        <f t="shared" si="1348"/>
        <v>0</v>
      </c>
      <c r="KP124">
        <f t="shared" si="1349"/>
        <v>0</v>
      </c>
      <c r="KQ124">
        <f t="shared" si="1350"/>
        <v>0</v>
      </c>
      <c r="KR124">
        <f t="shared" si="1351"/>
        <v>0</v>
      </c>
      <c r="KS124">
        <f t="shared" si="1352"/>
        <v>0</v>
      </c>
      <c r="KT124">
        <f t="shared" si="1353"/>
        <v>0</v>
      </c>
      <c r="KU124">
        <f t="shared" si="1354"/>
        <v>0</v>
      </c>
      <c r="KV124">
        <f t="shared" si="1355"/>
        <v>0</v>
      </c>
      <c r="KW124">
        <f t="shared" si="1356"/>
        <v>0</v>
      </c>
      <c r="KX124">
        <f t="shared" si="1357"/>
        <v>0</v>
      </c>
      <c r="KY124">
        <f t="shared" si="1358"/>
        <v>0</v>
      </c>
      <c r="KZ124">
        <f t="shared" si="1359"/>
        <v>0</v>
      </c>
      <c r="LA124">
        <f t="shared" si="1360"/>
        <v>0</v>
      </c>
      <c r="LB124">
        <f t="shared" si="1361"/>
        <v>0</v>
      </c>
      <c r="LC124">
        <f t="shared" si="1362"/>
        <v>0</v>
      </c>
      <c r="LD124">
        <f t="shared" si="1363"/>
        <v>0</v>
      </c>
      <c r="LE124">
        <f t="shared" si="1364"/>
        <v>0</v>
      </c>
      <c r="LF124">
        <f t="shared" si="1365"/>
        <v>0</v>
      </c>
      <c r="LG124">
        <f t="shared" si="1366"/>
        <v>0</v>
      </c>
      <c r="LH124">
        <f t="shared" si="1367"/>
        <v>0</v>
      </c>
      <c r="LI124">
        <f t="shared" si="1368"/>
        <v>0</v>
      </c>
      <c r="LJ124">
        <f t="shared" si="1369"/>
        <v>0</v>
      </c>
      <c r="LK124">
        <f t="shared" si="1370"/>
        <v>0</v>
      </c>
      <c r="LL124">
        <f t="shared" si="1371"/>
        <v>0</v>
      </c>
      <c r="LM124">
        <f t="shared" si="1372"/>
        <v>0</v>
      </c>
      <c r="LN124">
        <f t="shared" si="1373"/>
        <v>0</v>
      </c>
      <c r="LO124">
        <f t="shared" si="1374"/>
        <v>0</v>
      </c>
      <c r="LP124">
        <f t="shared" si="1375"/>
        <v>0</v>
      </c>
      <c r="LQ124">
        <f t="shared" si="1376"/>
        <v>0</v>
      </c>
      <c r="LR124">
        <f t="shared" si="1377"/>
        <v>0</v>
      </c>
      <c r="LS124">
        <f t="shared" si="1378"/>
        <v>0</v>
      </c>
      <c r="LT124">
        <f t="shared" si="1379"/>
        <v>0</v>
      </c>
      <c r="LU124">
        <f t="shared" si="1380"/>
        <v>0</v>
      </c>
      <c r="LV124">
        <f t="shared" si="1381"/>
        <v>0</v>
      </c>
      <c r="LW124">
        <f t="shared" si="1382"/>
        <v>0</v>
      </c>
      <c r="LX124">
        <f t="shared" si="1383"/>
        <v>0</v>
      </c>
      <c r="LY124">
        <f t="shared" si="1384"/>
        <v>0</v>
      </c>
      <c r="LZ124">
        <f t="shared" si="1385"/>
        <v>0</v>
      </c>
      <c r="MA124">
        <f t="shared" si="1386"/>
        <v>0</v>
      </c>
      <c r="MB124">
        <f t="shared" si="1387"/>
        <v>0</v>
      </c>
      <c r="MC124">
        <f t="shared" si="1388"/>
        <v>0</v>
      </c>
      <c r="MD124">
        <f t="shared" si="1389"/>
        <v>0</v>
      </c>
      <c r="ME124">
        <f t="shared" si="1390"/>
        <v>0</v>
      </c>
      <c r="MF124">
        <f t="shared" si="1391"/>
        <v>0</v>
      </c>
      <c r="MG124">
        <f t="shared" si="1392"/>
        <v>0</v>
      </c>
      <c r="MH124">
        <f t="shared" si="1393"/>
        <v>0</v>
      </c>
      <c r="MI124">
        <f t="shared" si="1394"/>
        <v>0</v>
      </c>
      <c r="MJ124">
        <f t="shared" si="1395"/>
        <v>0</v>
      </c>
      <c r="MK124">
        <f t="shared" si="1396"/>
        <v>0</v>
      </c>
      <c r="ML124">
        <f t="shared" si="1397"/>
        <v>0</v>
      </c>
      <c r="MM124">
        <f t="shared" si="1398"/>
        <v>0</v>
      </c>
      <c r="MN124">
        <f t="shared" si="1399"/>
        <v>0</v>
      </c>
      <c r="MO124">
        <f t="shared" si="1400"/>
        <v>0</v>
      </c>
      <c r="MP124">
        <f t="shared" si="1401"/>
        <v>0</v>
      </c>
      <c r="MQ124">
        <f t="shared" si="1402"/>
        <v>0</v>
      </c>
      <c r="MR124">
        <f t="shared" si="1403"/>
        <v>0</v>
      </c>
      <c r="MS124">
        <f t="shared" si="1404"/>
        <v>0</v>
      </c>
      <c r="MT124">
        <f t="shared" si="1405"/>
        <v>0</v>
      </c>
      <c r="MU124">
        <f t="shared" si="1406"/>
        <v>0</v>
      </c>
      <c r="MV124">
        <f t="shared" si="1407"/>
        <v>0</v>
      </c>
      <c r="MW124">
        <f t="shared" si="1408"/>
        <v>0</v>
      </c>
      <c r="MX124">
        <f t="shared" si="1409"/>
        <v>0</v>
      </c>
      <c r="MY124">
        <f t="shared" si="1410"/>
        <v>0</v>
      </c>
      <c r="MZ124">
        <f t="shared" si="1411"/>
        <v>0</v>
      </c>
      <c r="NA124">
        <f t="shared" si="1412"/>
        <v>0</v>
      </c>
      <c r="NB124">
        <f t="shared" si="1413"/>
        <v>0</v>
      </c>
      <c r="NC124">
        <f t="shared" si="1414"/>
        <v>0</v>
      </c>
      <c r="ND124">
        <f t="shared" si="1415"/>
        <v>0</v>
      </c>
      <c r="NE124">
        <f t="shared" si="1416"/>
        <v>0</v>
      </c>
      <c r="NF124">
        <f t="shared" si="1417"/>
        <v>0</v>
      </c>
      <c r="NG124">
        <f t="shared" si="1418"/>
        <v>0</v>
      </c>
      <c r="NH124">
        <f t="shared" si="1419"/>
        <v>1</v>
      </c>
      <c r="NI124">
        <f t="shared" si="1420"/>
        <v>0</v>
      </c>
      <c r="NJ124">
        <f t="shared" si="1421"/>
        <v>0</v>
      </c>
      <c r="NK124">
        <f t="shared" si="1422"/>
        <v>0</v>
      </c>
      <c r="NL124">
        <f t="shared" si="1423"/>
        <v>0</v>
      </c>
      <c r="NM124">
        <f t="shared" si="1424"/>
        <v>0</v>
      </c>
      <c r="NN124">
        <f t="shared" si="1425"/>
        <v>0</v>
      </c>
      <c r="NO124">
        <f t="shared" si="1426"/>
        <v>0</v>
      </c>
      <c r="NP124">
        <f t="shared" si="1427"/>
        <v>0</v>
      </c>
      <c r="NQ124">
        <f t="shared" si="1428"/>
        <v>0</v>
      </c>
      <c r="NR124">
        <f t="shared" si="1429"/>
        <v>0</v>
      </c>
      <c r="NS124">
        <f t="shared" si="1430"/>
        <v>0</v>
      </c>
      <c r="NT124">
        <f t="shared" si="1431"/>
        <v>0</v>
      </c>
      <c r="NU124">
        <f t="shared" si="1432"/>
        <v>1</v>
      </c>
      <c r="NV124">
        <f t="shared" si="1433"/>
        <v>0</v>
      </c>
      <c r="NW124">
        <f t="shared" si="1434"/>
        <v>0</v>
      </c>
      <c r="NX124">
        <f t="shared" si="1435"/>
        <v>0</v>
      </c>
      <c r="NY124">
        <f t="shared" si="1436"/>
        <v>1</v>
      </c>
      <c r="NZ124">
        <f t="shared" si="1437"/>
        <v>0</v>
      </c>
      <c r="OA124">
        <f t="shared" si="1438"/>
        <v>0</v>
      </c>
      <c r="OB124">
        <f t="shared" si="1439"/>
        <v>0</v>
      </c>
      <c r="OC124">
        <f t="shared" si="1440"/>
        <v>0</v>
      </c>
      <c r="OD124">
        <f t="shared" si="1441"/>
        <v>0</v>
      </c>
      <c r="OE124">
        <f t="shared" si="1442"/>
        <v>0</v>
      </c>
      <c r="OF124">
        <f t="shared" si="1443"/>
        <v>0</v>
      </c>
      <c r="OG124">
        <f t="shared" si="1444"/>
        <v>0</v>
      </c>
      <c r="OH124">
        <f t="shared" si="1445"/>
        <v>0</v>
      </c>
      <c r="OI124">
        <f t="shared" si="1446"/>
        <v>0</v>
      </c>
      <c r="OJ124">
        <f t="shared" si="1447"/>
        <v>0</v>
      </c>
      <c r="OK124">
        <f t="shared" si="1448"/>
        <v>0</v>
      </c>
      <c r="OL124">
        <f t="shared" si="1449"/>
        <v>1</v>
      </c>
      <c r="OM124">
        <f t="shared" si="1450"/>
        <v>0</v>
      </c>
      <c r="ON124">
        <f t="shared" si="1451"/>
        <v>0</v>
      </c>
      <c r="OO124">
        <f t="shared" si="1452"/>
        <v>0</v>
      </c>
      <c r="OP124">
        <f t="shared" si="1453"/>
        <v>0</v>
      </c>
      <c r="OQ124">
        <f t="shared" si="1454"/>
        <v>0</v>
      </c>
      <c r="OR124">
        <f t="shared" si="1455"/>
        <v>0</v>
      </c>
      <c r="OS124">
        <f t="shared" si="1456"/>
        <v>0</v>
      </c>
      <c r="OT124">
        <f t="shared" si="1457"/>
        <v>0</v>
      </c>
      <c r="OU124">
        <f t="shared" si="1458"/>
        <v>0</v>
      </c>
      <c r="OV124">
        <f t="shared" si="1459"/>
        <v>0</v>
      </c>
      <c r="OW124">
        <f t="shared" si="1460"/>
        <v>0</v>
      </c>
      <c r="OX124">
        <f t="shared" si="1461"/>
        <v>0</v>
      </c>
      <c r="OY124">
        <f t="shared" si="1462"/>
        <v>0</v>
      </c>
      <c r="OZ124">
        <f t="shared" si="1463"/>
        <v>0</v>
      </c>
      <c r="PA124">
        <f t="shared" si="1464"/>
        <v>0</v>
      </c>
      <c r="PB124">
        <f t="shared" si="1465"/>
        <v>0</v>
      </c>
      <c r="PC124">
        <f t="shared" si="1466"/>
        <v>1</v>
      </c>
      <c r="PD124">
        <f t="shared" si="1467"/>
        <v>0</v>
      </c>
      <c r="PE124">
        <f t="shared" si="1468"/>
        <v>0</v>
      </c>
      <c r="PF124">
        <f t="shared" si="1469"/>
        <v>0</v>
      </c>
      <c r="PG124">
        <f t="shared" si="1470"/>
        <v>0</v>
      </c>
      <c r="PH124">
        <f t="shared" si="1471"/>
        <v>0</v>
      </c>
      <c r="PI124">
        <f t="shared" si="1472"/>
        <v>0</v>
      </c>
      <c r="PK124">
        <f t="shared" si="1473"/>
        <v>0</v>
      </c>
      <c r="PL124">
        <f t="shared" si="1474"/>
        <v>0</v>
      </c>
      <c r="PM124">
        <f t="shared" si="1475"/>
        <v>0</v>
      </c>
      <c r="PN124">
        <f t="shared" si="1476"/>
        <v>0</v>
      </c>
      <c r="PO124">
        <f t="shared" si="1477"/>
        <v>0</v>
      </c>
      <c r="PP124">
        <f t="shared" si="1478"/>
        <v>0</v>
      </c>
      <c r="PQ124">
        <f t="shared" si="1479"/>
        <v>0</v>
      </c>
      <c r="PR124">
        <f t="shared" si="1480"/>
        <v>0</v>
      </c>
      <c r="PS124">
        <f t="shared" si="1481"/>
        <v>0</v>
      </c>
      <c r="PT124">
        <f t="shared" si="1482"/>
        <v>0</v>
      </c>
      <c r="PU124">
        <f t="shared" si="1483"/>
        <v>0</v>
      </c>
      <c r="PV124">
        <f t="shared" si="1484"/>
        <v>0</v>
      </c>
      <c r="PW124">
        <f t="shared" si="1485"/>
        <v>0</v>
      </c>
      <c r="PX124">
        <f t="shared" si="1486"/>
        <v>0</v>
      </c>
      <c r="PY124">
        <f t="shared" si="1487"/>
        <v>0</v>
      </c>
      <c r="PZ124">
        <f t="shared" si="1488"/>
        <v>0</v>
      </c>
      <c r="QA124">
        <f t="shared" si="1489"/>
        <v>0</v>
      </c>
      <c r="QB124">
        <f t="shared" si="1490"/>
        <v>0</v>
      </c>
      <c r="QC124">
        <f t="shared" si="1491"/>
        <v>0</v>
      </c>
      <c r="QD124">
        <f t="shared" si="1492"/>
        <v>0</v>
      </c>
      <c r="QE124">
        <f t="shared" si="1493"/>
        <v>0</v>
      </c>
      <c r="QF124">
        <f t="shared" si="1494"/>
        <v>0</v>
      </c>
      <c r="QG124">
        <f t="shared" si="1495"/>
        <v>0</v>
      </c>
      <c r="QH124">
        <f t="shared" si="1496"/>
        <v>0</v>
      </c>
      <c r="QI124">
        <f t="shared" si="1497"/>
        <v>0</v>
      </c>
      <c r="QJ124">
        <f t="shared" si="1498"/>
        <v>0</v>
      </c>
      <c r="QK124">
        <f t="shared" si="1499"/>
        <v>0</v>
      </c>
      <c r="QL124">
        <f t="shared" si="1500"/>
        <v>0</v>
      </c>
      <c r="QM124">
        <f t="shared" si="1501"/>
        <v>0</v>
      </c>
      <c r="QN124">
        <f t="shared" si="1502"/>
        <v>0</v>
      </c>
      <c r="QO124">
        <f t="shared" si="1503"/>
        <v>0</v>
      </c>
      <c r="QP124">
        <f t="shared" si="1504"/>
        <v>0</v>
      </c>
      <c r="QQ124">
        <f t="shared" si="1505"/>
        <v>0</v>
      </c>
      <c r="QR124">
        <f t="shared" si="1506"/>
        <v>0</v>
      </c>
      <c r="QS124">
        <f t="shared" si="1507"/>
        <v>0</v>
      </c>
      <c r="QT124">
        <f t="shared" si="1508"/>
        <v>0</v>
      </c>
      <c r="QU124">
        <f t="shared" si="1509"/>
        <v>0</v>
      </c>
      <c r="QV124">
        <f t="shared" si="1510"/>
        <v>0</v>
      </c>
      <c r="QW124">
        <f t="shared" si="1511"/>
        <v>0</v>
      </c>
      <c r="QX124">
        <f t="shared" si="1512"/>
        <v>0</v>
      </c>
      <c r="QY124">
        <f t="shared" si="1513"/>
        <v>0</v>
      </c>
      <c r="QZ124">
        <f t="shared" si="1514"/>
        <v>0</v>
      </c>
      <c r="RA124">
        <f t="shared" si="1515"/>
        <v>0</v>
      </c>
      <c r="RB124">
        <f t="shared" si="1516"/>
        <v>0</v>
      </c>
      <c r="RC124">
        <f t="shared" si="1517"/>
        <v>1</v>
      </c>
      <c r="RD124">
        <f t="shared" si="1518"/>
        <v>0</v>
      </c>
      <c r="RE124">
        <f t="shared" si="1519"/>
        <v>0</v>
      </c>
      <c r="RF124">
        <f t="shared" si="1520"/>
        <v>0</v>
      </c>
      <c r="RG124">
        <f t="shared" si="1521"/>
        <v>0</v>
      </c>
      <c r="RH124">
        <f t="shared" si="1522"/>
        <v>0</v>
      </c>
      <c r="RI124">
        <f t="shared" si="1523"/>
        <v>0</v>
      </c>
      <c r="RJ124">
        <f t="shared" si="1524"/>
        <v>0</v>
      </c>
      <c r="RK124">
        <f t="shared" si="1525"/>
        <v>0</v>
      </c>
      <c r="RL124">
        <f t="shared" si="1526"/>
        <v>0</v>
      </c>
      <c r="RM124">
        <f t="shared" si="1527"/>
        <v>0</v>
      </c>
      <c r="RN124">
        <f t="shared" si="1528"/>
        <v>0</v>
      </c>
      <c r="RO124">
        <f t="shared" si="1529"/>
        <v>0</v>
      </c>
      <c r="RP124">
        <f t="shared" si="1530"/>
        <v>0</v>
      </c>
      <c r="RQ124">
        <f t="shared" si="1531"/>
        <v>0</v>
      </c>
      <c r="RR124">
        <f t="shared" si="1532"/>
        <v>0</v>
      </c>
      <c r="RS124">
        <f t="shared" si="1533"/>
        <v>0</v>
      </c>
      <c r="RT124">
        <f t="shared" si="1534"/>
        <v>0</v>
      </c>
      <c r="RU124">
        <f t="shared" si="1535"/>
        <v>0</v>
      </c>
      <c r="RV124">
        <f t="shared" si="1536"/>
        <v>0</v>
      </c>
      <c r="RW124">
        <f t="shared" si="1537"/>
        <v>0</v>
      </c>
      <c r="RX124">
        <f t="shared" si="1538"/>
        <v>0</v>
      </c>
      <c r="RY124">
        <f t="shared" si="1539"/>
        <v>0</v>
      </c>
      <c r="RZ124">
        <f t="shared" si="1540"/>
        <v>0</v>
      </c>
      <c r="SA124">
        <f t="shared" si="1541"/>
        <v>0</v>
      </c>
      <c r="SB124">
        <f t="shared" si="1542"/>
        <v>0</v>
      </c>
      <c r="SC124">
        <f t="shared" si="1543"/>
        <v>0</v>
      </c>
      <c r="SD124">
        <f t="shared" si="1544"/>
        <v>0</v>
      </c>
      <c r="SE124">
        <f t="shared" si="1545"/>
        <v>0</v>
      </c>
      <c r="SF124">
        <f t="shared" si="1546"/>
        <v>0</v>
      </c>
      <c r="SG124">
        <f t="shared" si="1547"/>
        <v>0</v>
      </c>
      <c r="SH124">
        <f t="shared" si="1548"/>
        <v>0</v>
      </c>
      <c r="SI124">
        <f t="shared" si="1549"/>
        <v>0</v>
      </c>
      <c r="SJ124">
        <f t="shared" si="1550"/>
        <v>0</v>
      </c>
      <c r="SK124">
        <f t="shared" si="1551"/>
        <v>0</v>
      </c>
      <c r="SL124">
        <f t="shared" si="1552"/>
        <v>0</v>
      </c>
      <c r="SM124">
        <f t="shared" si="1553"/>
        <v>0</v>
      </c>
      <c r="SN124">
        <f t="shared" si="1554"/>
        <v>0</v>
      </c>
      <c r="SO124">
        <f t="shared" si="1555"/>
        <v>0</v>
      </c>
      <c r="SP124">
        <f t="shared" si="1556"/>
        <v>0</v>
      </c>
      <c r="SQ124">
        <f t="shared" si="1557"/>
        <v>0</v>
      </c>
      <c r="SR124">
        <f t="shared" si="1558"/>
        <v>0</v>
      </c>
      <c r="SS124">
        <f t="shared" si="1559"/>
        <v>0</v>
      </c>
      <c r="ST124">
        <f t="shared" si="1560"/>
        <v>0</v>
      </c>
      <c r="SU124">
        <f t="shared" si="1561"/>
        <v>0</v>
      </c>
      <c r="SV124">
        <f t="shared" si="1562"/>
        <v>0</v>
      </c>
      <c r="SW124">
        <f t="shared" si="1563"/>
        <v>0</v>
      </c>
      <c r="SX124">
        <f t="shared" si="1564"/>
        <v>0</v>
      </c>
      <c r="SY124">
        <f t="shared" si="1565"/>
        <v>0</v>
      </c>
      <c r="SZ124">
        <f t="shared" si="1566"/>
        <v>0</v>
      </c>
      <c r="TA124">
        <f t="shared" si="1567"/>
        <v>0</v>
      </c>
      <c r="TB124">
        <f t="shared" si="1568"/>
        <v>0</v>
      </c>
      <c r="TC124">
        <f t="shared" si="1569"/>
        <v>0</v>
      </c>
      <c r="TD124">
        <f t="shared" si="1570"/>
        <v>0</v>
      </c>
      <c r="TE124">
        <f t="shared" si="1571"/>
        <v>0</v>
      </c>
      <c r="TF124">
        <f t="shared" si="1572"/>
        <v>0</v>
      </c>
      <c r="TG124">
        <f t="shared" si="1573"/>
        <v>0</v>
      </c>
      <c r="TH124">
        <f t="shared" si="1574"/>
        <v>0</v>
      </c>
      <c r="TI124">
        <f t="shared" si="1575"/>
        <v>0</v>
      </c>
      <c r="TJ124">
        <f t="shared" si="1576"/>
        <v>0</v>
      </c>
      <c r="TK124">
        <f t="shared" si="1577"/>
        <v>0</v>
      </c>
      <c r="TL124">
        <f t="shared" si="1578"/>
        <v>0</v>
      </c>
      <c r="TM124">
        <f t="shared" si="1579"/>
        <v>0</v>
      </c>
      <c r="TN124">
        <f t="shared" si="1580"/>
        <v>0</v>
      </c>
      <c r="TO124">
        <f t="shared" si="1581"/>
        <v>0</v>
      </c>
      <c r="TP124">
        <f t="shared" si="1582"/>
        <v>0</v>
      </c>
      <c r="TQ124">
        <f t="shared" si="1583"/>
        <v>0</v>
      </c>
      <c r="TR124">
        <f t="shared" si="1584"/>
        <v>0</v>
      </c>
      <c r="TS124">
        <f t="shared" si="1585"/>
        <v>0</v>
      </c>
      <c r="TT124">
        <f t="shared" si="1586"/>
        <v>0</v>
      </c>
      <c r="TU124">
        <f t="shared" si="1587"/>
        <v>0</v>
      </c>
      <c r="TV124">
        <f t="shared" si="1588"/>
        <v>0</v>
      </c>
      <c r="TW124">
        <f t="shared" si="1589"/>
        <v>0</v>
      </c>
      <c r="TX124">
        <f t="shared" si="1590"/>
        <v>0</v>
      </c>
      <c r="TY124">
        <f t="shared" si="1591"/>
        <v>0</v>
      </c>
      <c r="TZ124">
        <f t="shared" si="1592"/>
        <v>0</v>
      </c>
      <c r="UA124">
        <f t="shared" si="1593"/>
        <v>0</v>
      </c>
      <c r="UB124">
        <f t="shared" si="1594"/>
        <v>0</v>
      </c>
      <c r="UC124">
        <f t="shared" si="1595"/>
        <v>0</v>
      </c>
      <c r="UD124">
        <f t="shared" si="1596"/>
        <v>0</v>
      </c>
      <c r="UE124">
        <f t="shared" si="1597"/>
        <v>0</v>
      </c>
      <c r="UF124">
        <f t="shared" si="1598"/>
        <v>0</v>
      </c>
      <c r="UG124">
        <f t="shared" si="1599"/>
        <v>0</v>
      </c>
      <c r="UH124">
        <f t="shared" si="1600"/>
        <v>0</v>
      </c>
      <c r="UI124">
        <f t="shared" si="1601"/>
        <v>0</v>
      </c>
      <c r="UJ124">
        <f t="shared" si="1602"/>
        <v>0</v>
      </c>
      <c r="UK124">
        <f t="shared" si="1603"/>
        <v>0</v>
      </c>
      <c r="UL124">
        <f t="shared" si="1604"/>
        <v>0</v>
      </c>
      <c r="UM124">
        <f t="shared" si="1605"/>
        <v>0</v>
      </c>
      <c r="UN124">
        <f t="shared" si="1606"/>
        <v>0</v>
      </c>
      <c r="UO124">
        <f t="shared" si="1607"/>
        <v>0</v>
      </c>
      <c r="UP124">
        <f t="shared" si="1608"/>
        <v>0</v>
      </c>
      <c r="UQ124">
        <f t="shared" si="1609"/>
        <v>0</v>
      </c>
      <c r="UR124">
        <f t="shared" si="1610"/>
        <v>0</v>
      </c>
      <c r="US124">
        <f t="shared" si="1611"/>
        <v>0</v>
      </c>
      <c r="UT124">
        <f t="shared" si="1612"/>
        <v>0</v>
      </c>
      <c r="UV124">
        <f t="shared" si="1613"/>
        <v>0</v>
      </c>
      <c r="UW124">
        <f t="shared" si="1614"/>
        <v>0</v>
      </c>
      <c r="UX124">
        <f t="shared" si="1615"/>
        <v>0</v>
      </c>
      <c r="UY124">
        <f t="shared" si="1616"/>
        <v>0</v>
      </c>
      <c r="UZ124">
        <f t="shared" si="1617"/>
        <v>0</v>
      </c>
      <c r="VA124">
        <f t="shared" si="1618"/>
        <v>0</v>
      </c>
      <c r="VB124">
        <f t="shared" si="1619"/>
        <v>0</v>
      </c>
      <c r="VC124">
        <f t="shared" si="1620"/>
        <v>0</v>
      </c>
      <c r="VD124">
        <f t="shared" si="1621"/>
        <v>0</v>
      </c>
      <c r="VE124">
        <f t="shared" si="1622"/>
        <v>0</v>
      </c>
      <c r="VF124">
        <f t="shared" si="1623"/>
        <v>0</v>
      </c>
      <c r="VG124">
        <f t="shared" si="1624"/>
        <v>0</v>
      </c>
      <c r="VH124">
        <f t="shared" si="1625"/>
        <v>0</v>
      </c>
      <c r="VI124">
        <f t="shared" si="1626"/>
        <v>0</v>
      </c>
      <c r="VJ124">
        <f t="shared" si="1627"/>
        <v>0</v>
      </c>
      <c r="VK124">
        <f t="shared" si="1628"/>
        <v>0</v>
      </c>
      <c r="VL124">
        <f t="shared" si="1629"/>
        <v>0</v>
      </c>
      <c r="VM124">
        <f t="shared" si="1630"/>
        <v>0</v>
      </c>
      <c r="VN124">
        <f t="shared" si="1631"/>
        <v>0</v>
      </c>
      <c r="VO124">
        <f t="shared" si="1632"/>
        <v>0</v>
      </c>
      <c r="VP124">
        <f t="shared" si="1633"/>
        <v>0</v>
      </c>
      <c r="VQ124">
        <f t="shared" si="1634"/>
        <v>0</v>
      </c>
      <c r="VR124">
        <f t="shared" si="1635"/>
        <v>0</v>
      </c>
      <c r="VS124">
        <f t="shared" si="1636"/>
        <v>0</v>
      </c>
      <c r="VT124">
        <f t="shared" si="1637"/>
        <v>0</v>
      </c>
      <c r="VU124">
        <f t="shared" si="1638"/>
        <v>0</v>
      </c>
      <c r="VV124">
        <f t="shared" si="1639"/>
        <v>0</v>
      </c>
      <c r="VW124">
        <f t="shared" si="1640"/>
        <v>0</v>
      </c>
      <c r="VX124">
        <f t="shared" si="1641"/>
        <v>0</v>
      </c>
      <c r="VY124">
        <f t="shared" si="1642"/>
        <v>0</v>
      </c>
      <c r="VZ124">
        <f t="shared" si="1643"/>
        <v>0</v>
      </c>
      <c r="WA124">
        <f t="shared" si="1644"/>
        <v>0</v>
      </c>
      <c r="WB124">
        <f t="shared" si="1645"/>
        <v>0</v>
      </c>
      <c r="WC124">
        <f t="shared" si="1646"/>
        <v>0</v>
      </c>
      <c r="WD124">
        <f t="shared" si="1647"/>
        <v>0</v>
      </c>
      <c r="WE124">
        <f t="shared" si="1648"/>
        <v>0</v>
      </c>
      <c r="WF124">
        <f t="shared" si="1649"/>
        <v>0</v>
      </c>
      <c r="WG124">
        <f t="shared" si="1650"/>
        <v>0</v>
      </c>
      <c r="WH124">
        <f t="shared" si="1651"/>
        <v>0</v>
      </c>
      <c r="WI124">
        <f t="shared" si="1652"/>
        <v>0</v>
      </c>
      <c r="WJ124">
        <f t="shared" si="1653"/>
        <v>0</v>
      </c>
      <c r="WK124">
        <f t="shared" si="1654"/>
        <v>0</v>
      </c>
      <c r="WL124">
        <f t="shared" si="1655"/>
        <v>0</v>
      </c>
      <c r="WM124">
        <f t="shared" si="1656"/>
        <v>0</v>
      </c>
      <c r="WN124">
        <f t="shared" si="1657"/>
        <v>0</v>
      </c>
      <c r="WO124">
        <f t="shared" si="1658"/>
        <v>0</v>
      </c>
      <c r="WP124">
        <f t="shared" si="1659"/>
        <v>0</v>
      </c>
      <c r="WQ124">
        <f t="shared" si="1660"/>
        <v>0</v>
      </c>
      <c r="WR124">
        <f t="shared" si="1661"/>
        <v>0</v>
      </c>
      <c r="WS124">
        <f t="shared" si="1662"/>
        <v>0</v>
      </c>
      <c r="WT124">
        <f t="shared" si="1663"/>
        <v>0</v>
      </c>
      <c r="WU124">
        <f t="shared" si="1664"/>
        <v>0</v>
      </c>
      <c r="WV124">
        <f t="shared" si="1665"/>
        <v>0</v>
      </c>
      <c r="WW124">
        <f t="shared" si="1666"/>
        <v>0</v>
      </c>
      <c r="WX124">
        <f t="shared" si="1667"/>
        <v>0</v>
      </c>
      <c r="WY124">
        <f t="shared" si="1668"/>
        <v>0</v>
      </c>
      <c r="WZ124">
        <f t="shared" si="1669"/>
        <v>0</v>
      </c>
      <c r="XA124">
        <f t="shared" si="1670"/>
        <v>0</v>
      </c>
      <c r="XB124">
        <f t="shared" si="1671"/>
        <v>0</v>
      </c>
      <c r="XC124">
        <f t="shared" si="1672"/>
        <v>0</v>
      </c>
      <c r="XD124">
        <f t="shared" si="1673"/>
        <v>0</v>
      </c>
      <c r="XE124">
        <f t="shared" si="1674"/>
        <v>0</v>
      </c>
      <c r="XF124">
        <f t="shared" si="1675"/>
        <v>0</v>
      </c>
      <c r="XG124">
        <f t="shared" si="1676"/>
        <v>0</v>
      </c>
      <c r="XH124">
        <f t="shared" si="1677"/>
        <v>0</v>
      </c>
      <c r="XI124">
        <f t="shared" si="1678"/>
        <v>0</v>
      </c>
      <c r="XJ124">
        <f t="shared" si="1679"/>
        <v>0</v>
      </c>
      <c r="XK124">
        <f t="shared" si="1680"/>
        <v>0</v>
      </c>
      <c r="XL124">
        <f t="shared" si="1681"/>
        <v>0</v>
      </c>
      <c r="XM124">
        <f t="shared" si="1682"/>
        <v>0</v>
      </c>
      <c r="XN124">
        <f t="shared" si="1683"/>
        <v>0</v>
      </c>
      <c r="XO124">
        <f t="shared" si="1684"/>
        <v>0</v>
      </c>
      <c r="XP124">
        <f t="shared" si="1685"/>
        <v>0</v>
      </c>
      <c r="XQ124">
        <f t="shared" si="1686"/>
        <v>0</v>
      </c>
      <c r="XR124">
        <f t="shared" si="1687"/>
        <v>0</v>
      </c>
      <c r="XS124">
        <f t="shared" si="1688"/>
        <v>0</v>
      </c>
      <c r="XT124">
        <f t="shared" si="1689"/>
        <v>0</v>
      </c>
      <c r="XU124">
        <f t="shared" si="1690"/>
        <v>0</v>
      </c>
      <c r="XV124">
        <f t="shared" si="1691"/>
        <v>0</v>
      </c>
      <c r="XW124">
        <f t="shared" si="1692"/>
        <v>0</v>
      </c>
      <c r="XX124">
        <f t="shared" si="1693"/>
        <v>0</v>
      </c>
      <c r="XY124">
        <f t="shared" si="1694"/>
        <v>0</v>
      </c>
      <c r="XZ124">
        <f t="shared" si="1695"/>
        <v>0</v>
      </c>
      <c r="YA124">
        <f t="shared" si="1696"/>
        <v>0</v>
      </c>
      <c r="YB124">
        <f t="shared" si="1697"/>
        <v>0</v>
      </c>
      <c r="YC124">
        <f t="shared" si="1698"/>
        <v>0</v>
      </c>
      <c r="YD124">
        <f t="shared" si="1699"/>
        <v>0</v>
      </c>
      <c r="YE124">
        <f t="shared" si="1700"/>
        <v>0</v>
      </c>
      <c r="YF124">
        <f t="shared" si="1701"/>
        <v>0</v>
      </c>
      <c r="YG124">
        <f t="shared" si="1702"/>
        <v>0</v>
      </c>
      <c r="YH124">
        <f t="shared" si="1703"/>
        <v>0</v>
      </c>
      <c r="YI124">
        <f t="shared" si="1704"/>
        <v>0</v>
      </c>
      <c r="YJ124">
        <f t="shared" si="1705"/>
        <v>0</v>
      </c>
      <c r="YK124">
        <f t="shared" si="1706"/>
        <v>0</v>
      </c>
      <c r="YL124">
        <f t="shared" si="1707"/>
        <v>0</v>
      </c>
      <c r="YM124">
        <f t="shared" si="1708"/>
        <v>0</v>
      </c>
      <c r="YN124">
        <f t="shared" si="1709"/>
        <v>0</v>
      </c>
      <c r="YO124">
        <f t="shared" si="1710"/>
        <v>0</v>
      </c>
      <c r="YP124">
        <f t="shared" si="1711"/>
        <v>0</v>
      </c>
      <c r="YQ124">
        <f t="shared" si="1712"/>
        <v>0</v>
      </c>
      <c r="YR124">
        <f t="shared" si="1713"/>
        <v>0</v>
      </c>
      <c r="YS124">
        <f t="shared" si="1714"/>
        <v>0</v>
      </c>
      <c r="YT124">
        <f t="shared" si="1715"/>
        <v>0</v>
      </c>
      <c r="YU124">
        <f t="shared" si="1716"/>
        <v>0</v>
      </c>
      <c r="YV124">
        <f t="shared" si="1717"/>
        <v>0</v>
      </c>
      <c r="YW124">
        <f t="shared" si="1718"/>
        <v>0</v>
      </c>
      <c r="YX124">
        <f t="shared" si="1719"/>
        <v>0</v>
      </c>
      <c r="YY124">
        <f t="shared" si="1720"/>
        <v>0</v>
      </c>
      <c r="YZ124">
        <f t="shared" si="1721"/>
        <v>0</v>
      </c>
      <c r="ZA124">
        <f t="shared" si="1722"/>
        <v>0</v>
      </c>
      <c r="ZB124">
        <f t="shared" si="1723"/>
        <v>0</v>
      </c>
      <c r="ZC124">
        <f t="shared" si="1724"/>
        <v>0</v>
      </c>
      <c r="ZD124">
        <f t="shared" si="1725"/>
        <v>0</v>
      </c>
      <c r="ZE124">
        <f t="shared" si="1726"/>
        <v>0</v>
      </c>
      <c r="ZF124">
        <f t="shared" si="1727"/>
        <v>0</v>
      </c>
      <c r="ZG124">
        <f t="shared" si="1728"/>
        <v>0</v>
      </c>
      <c r="ZH124">
        <f t="shared" si="1729"/>
        <v>0</v>
      </c>
      <c r="ZI124">
        <f t="shared" si="1730"/>
        <v>0</v>
      </c>
      <c r="ZJ124">
        <f t="shared" si="1731"/>
        <v>0</v>
      </c>
      <c r="ZK124">
        <f t="shared" si="1732"/>
        <v>0</v>
      </c>
      <c r="ZL124">
        <f t="shared" si="1733"/>
        <v>0</v>
      </c>
      <c r="ZM124">
        <f t="shared" si="1734"/>
        <v>0</v>
      </c>
      <c r="ZN124">
        <f t="shared" si="1735"/>
        <v>0</v>
      </c>
      <c r="ZO124">
        <f t="shared" si="1736"/>
        <v>0</v>
      </c>
      <c r="ZP124">
        <f t="shared" si="1737"/>
        <v>0</v>
      </c>
      <c r="ZQ124">
        <f t="shared" si="1738"/>
        <v>0</v>
      </c>
      <c r="ZR124">
        <f t="shared" si="1739"/>
        <v>0</v>
      </c>
      <c r="ZS124">
        <f t="shared" si="1740"/>
        <v>0</v>
      </c>
      <c r="ZT124">
        <f t="shared" si="1741"/>
        <v>0</v>
      </c>
      <c r="ZU124">
        <f t="shared" si="1742"/>
        <v>0</v>
      </c>
      <c r="ZV124">
        <f t="shared" si="1743"/>
        <v>0</v>
      </c>
      <c r="ZW124">
        <f t="shared" si="1744"/>
        <v>0</v>
      </c>
      <c r="ZX124">
        <f t="shared" si="1745"/>
        <v>0</v>
      </c>
      <c r="ZY124">
        <f t="shared" si="1746"/>
        <v>0</v>
      </c>
      <c r="ZZ124">
        <f t="shared" si="1747"/>
        <v>0</v>
      </c>
      <c r="AAA124">
        <f t="shared" si="1748"/>
        <v>0</v>
      </c>
      <c r="AAB124">
        <f t="shared" si="1749"/>
        <v>0</v>
      </c>
      <c r="AAC124">
        <f t="shared" si="1750"/>
        <v>0</v>
      </c>
      <c r="AAD124">
        <f t="shared" si="1751"/>
        <v>0</v>
      </c>
      <c r="AAE124">
        <f t="shared" si="1752"/>
        <v>0</v>
      </c>
      <c r="AAG124">
        <f t="shared" si="1753"/>
        <v>0</v>
      </c>
      <c r="AAH124">
        <f t="shared" si="1754"/>
        <v>0</v>
      </c>
      <c r="AAI124">
        <f t="shared" si="1755"/>
        <v>0</v>
      </c>
      <c r="AAJ124">
        <f t="shared" si="1756"/>
        <v>0</v>
      </c>
      <c r="AAK124">
        <f t="shared" si="1757"/>
        <v>0</v>
      </c>
      <c r="AAL124">
        <f t="shared" si="1758"/>
        <v>0</v>
      </c>
      <c r="AAM124">
        <f t="shared" si="1759"/>
        <v>0</v>
      </c>
      <c r="AAN124">
        <f t="shared" si="1760"/>
        <v>0</v>
      </c>
      <c r="AAO124">
        <f t="shared" si="1761"/>
        <v>0</v>
      </c>
      <c r="AAP124">
        <f t="shared" si="1762"/>
        <v>0</v>
      </c>
      <c r="AAQ124">
        <f t="shared" si="1763"/>
        <v>0</v>
      </c>
      <c r="AAR124">
        <f t="shared" si="1764"/>
        <v>0</v>
      </c>
      <c r="AAS124">
        <f t="shared" si="1765"/>
        <v>0</v>
      </c>
      <c r="AAT124">
        <f t="shared" si="1766"/>
        <v>0</v>
      </c>
      <c r="AAU124">
        <f t="shared" si="1767"/>
        <v>0</v>
      </c>
      <c r="AAV124">
        <f t="shared" si="1768"/>
        <v>0</v>
      </c>
      <c r="AAW124">
        <f t="shared" si="1769"/>
        <v>0</v>
      </c>
      <c r="AAX124">
        <f t="shared" si="1770"/>
        <v>0</v>
      </c>
      <c r="AAY124">
        <f t="shared" si="1771"/>
        <v>0</v>
      </c>
      <c r="AAZ124">
        <f t="shared" si="1772"/>
        <v>0</v>
      </c>
      <c r="ABA124">
        <f t="shared" si="1773"/>
        <v>0</v>
      </c>
      <c r="ABB124">
        <f t="shared" si="1774"/>
        <v>0</v>
      </c>
      <c r="ABC124">
        <f t="shared" si="1775"/>
        <v>0</v>
      </c>
      <c r="ABD124">
        <f t="shared" si="1776"/>
        <v>0</v>
      </c>
      <c r="ABE124">
        <f t="shared" si="1777"/>
        <v>0</v>
      </c>
      <c r="ABF124">
        <f t="shared" si="1778"/>
        <v>0</v>
      </c>
      <c r="ABG124">
        <f t="shared" si="1779"/>
        <v>0</v>
      </c>
      <c r="ABH124">
        <f t="shared" si="1780"/>
        <v>0</v>
      </c>
      <c r="ABI124">
        <f t="shared" si="1781"/>
        <v>0</v>
      </c>
      <c r="ABJ124">
        <f t="shared" si="1782"/>
        <v>0</v>
      </c>
      <c r="ABK124">
        <f t="shared" si="1783"/>
        <v>0</v>
      </c>
      <c r="ABL124">
        <f t="shared" si="1784"/>
        <v>0</v>
      </c>
      <c r="ABM124">
        <f t="shared" si="1785"/>
        <v>0</v>
      </c>
      <c r="ABN124">
        <f t="shared" si="1786"/>
        <v>0</v>
      </c>
      <c r="ABO124">
        <f t="shared" si="1787"/>
        <v>0</v>
      </c>
      <c r="ABP124">
        <f t="shared" si="1788"/>
        <v>0</v>
      </c>
      <c r="ABQ124">
        <f t="shared" si="1789"/>
        <v>0</v>
      </c>
      <c r="ABR124">
        <f t="shared" si="1790"/>
        <v>0</v>
      </c>
      <c r="ABS124">
        <f t="shared" si="1791"/>
        <v>0</v>
      </c>
      <c r="ABT124">
        <f t="shared" si="1792"/>
        <v>0</v>
      </c>
      <c r="ABU124">
        <f t="shared" si="1793"/>
        <v>0</v>
      </c>
      <c r="ABV124">
        <f t="shared" si="1794"/>
        <v>0</v>
      </c>
      <c r="ABW124">
        <f t="shared" si="1795"/>
        <v>0</v>
      </c>
      <c r="ABX124">
        <f t="shared" si="1796"/>
        <v>0</v>
      </c>
      <c r="ABY124">
        <f t="shared" si="1797"/>
        <v>0</v>
      </c>
      <c r="ABZ124">
        <f t="shared" si="1798"/>
        <v>0</v>
      </c>
      <c r="ACA124">
        <f t="shared" si="1799"/>
        <v>0</v>
      </c>
      <c r="ACB124">
        <f t="shared" si="1800"/>
        <v>0</v>
      </c>
      <c r="ACC124">
        <f t="shared" si="1801"/>
        <v>0</v>
      </c>
      <c r="ACD124">
        <f t="shared" si="1802"/>
        <v>0</v>
      </c>
      <c r="ACE124">
        <f t="shared" si="1803"/>
        <v>0</v>
      </c>
      <c r="ACF124">
        <f t="shared" si="1804"/>
        <v>0</v>
      </c>
      <c r="ACG124">
        <f t="shared" si="1805"/>
        <v>0</v>
      </c>
      <c r="ACH124">
        <f t="shared" si="1806"/>
        <v>0</v>
      </c>
      <c r="ACI124">
        <f t="shared" si="1807"/>
        <v>0</v>
      </c>
      <c r="ACJ124">
        <f t="shared" si="1808"/>
        <v>0</v>
      </c>
      <c r="ACK124">
        <f t="shared" si="1809"/>
        <v>0</v>
      </c>
      <c r="ACL124">
        <f t="shared" si="1810"/>
        <v>0</v>
      </c>
      <c r="ACM124">
        <f t="shared" si="1811"/>
        <v>0</v>
      </c>
      <c r="ACN124">
        <f t="shared" si="1812"/>
        <v>0</v>
      </c>
      <c r="ACO124">
        <f t="shared" si="1813"/>
        <v>0</v>
      </c>
      <c r="ACP124">
        <f t="shared" si="1814"/>
        <v>0</v>
      </c>
      <c r="ACQ124">
        <f t="shared" si="1815"/>
        <v>0</v>
      </c>
      <c r="ACR124">
        <f t="shared" si="1816"/>
        <v>0</v>
      </c>
      <c r="ACS124">
        <f t="shared" si="1817"/>
        <v>0</v>
      </c>
      <c r="ACT124">
        <f t="shared" si="1818"/>
        <v>0</v>
      </c>
      <c r="ACU124">
        <f t="shared" si="1819"/>
        <v>0</v>
      </c>
      <c r="ACV124">
        <f t="shared" si="1820"/>
        <v>0</v>
      </c>
      <c r="ACW124">
        <f t="shared" si="1821"/>
        <v>0</v>
      </c>
      <c r="ACX124">
        <f t="shared" si="1822"/>
        <v>0</v>
      </c>
      <c r="ACY124">
        <f t="shared" si="1823"/>
        <v>0</v>
      </c>
      <c r="ACZ124">
        <f t="shared" si="1824"/>
        <v>0</v>
      </c>
      <c r="ADA124">
        <f t="shared" si="1825"/>
        <v>0</v>
      </c>
      <c r="ADB124">
        <f t="shared" si="1826"/>
        <v>0</v>
      </c>
      <c r="ADC124">
        <f t="shared" si="1827"/>
        <v>0</v>
      </c>
      <c r="ADD124">
        <f t="shared" si="1828"/>
        <v>0</v>
      </c>
      <c r="ADE124">
        <f t="shared" si="1829"/>
        <v>0</v>
      </c>
      <c r="ADF124">
        <f t="shared" si="1830"/>
        <v>0</v>
      </c>
      <c r="ADG124">
        <f t="shared" si="1831"/>
        <v>0</v>
      </c>
      <c r="ADH124">
        <f t="shared" si="1832"/>
        <v>0</v>
      </c>
      <c r="ADI124">
        <f t="shared" si="1833"/>
        <v>0</v>
      </c>
      <c r="ADJ124">
        <f t="shared" si="1834"/>
        <v>0</v>
      </c>
      <c r="ADK124">
        <f t="shared" si="1835"/>
        <v>0</v>
      </c>
      <c r="ADL124">
        <f t="shared" si="1836"/>
        <v>0</v>
      </c>
      <c r="ADM124">
        <f t="shared" si="1837"/>
        <v>0</v>
      </c>
      <c r="ADN124">
        <f t="shared" si="1838"/>
        <v>0</v>
      </c>
      <c r="ADO124">
        <f t="shared" si="1839"/>
        <v>0</v>
      </c>
      <c r="ADP124">
        <f t="shared" si="1840"/>
        <v>0</v>
      </c>
      <c r="ADQ124">
        <f t="shared" si="1841"/>
        <v>0</v>
      </c>
      <c r="ADR124">
        <f t="shared" si="1842"/>
        <v>0</v>
      </c>
      <c r="ADS124">
        <f t="shared" si="1843"/>
        <v>0</v>
      </c>
      <c r="ADT124">
        <f t="shared" si="1844"/>
        <v>0</v>
      </c>
      <c r="ADU124">
        <f t="shared" si="1845"/>
        <v>0</v>
      </c>
      <c r="ADV124">
        <f t="shared" si="1846"/>
        <v>0</v>
      </c>
      <c r="ADW124">
        <f t="shared" si="1847"/>
        <v>0</v>
      </c>
      <c r="ADX124">
        <f t="shared" si="1848"/>
        <v>0</v>
      </c>
      <c r="ADY124">
        <f t="shared" si="1849"/>
        <v>0</v>
      </c>
      <c r="ADZ124">
        <f t="shared" si="1850"/>
        <v>0</v>
      </c>
      <c r="AEA124">
        <f t="shared" si="1851"/>
        <v>0</v>
      </c>
      <c r="AEB124">
        <f t="shared" si="1852"/>
        <v>0</v>
      </c>
      <c r="AEC124">
        <f t="shared" si="1853"/>
        <v>0</v>
      </c>
      <c r="AED124">
        <f t="shared" si="1854"/>
        <v>0</v>
      </c>
      <c r="AEE124">
        <f t="shared" si="1855"/>
        <v>0</v>
      </c>
      <c r="AEF124">
        <f t="shared" si="1856"/>
        <v>0</v>
      </c>
      <c r="AEG124">
        <f t="shared" si="1857"/>
        <v>0</v>
      </c>
      <c r="AEH124">
        <f t="shared" si="1858"/>
        <v>0</v>
      </c>
      <c r="AEI124">
        <f t="shared" si="1859"/>
        <v>0</v>
      </c>
      <c r="AEJ124">
        <f t="shared" si="1860"/>
        <v>0</v>
      </c>
      <c r="AEK124">
        <f t="shared" si="1861"/>
        <v>0</v>
      </c>
      <c r="AEL124">
        <f t="shared" si="1862"/>
        <v>0</v>
      </c>
      <c r="AEM124">
        <f t="shared" si="1863"/>
        <v>1</v>
      </c>
      <c r="AEN124">
        <f t="shared" si="1864"/>
        <v>0</v>
      </c>
      <c r="AEO124">
        <f t="shared" si="1865"/>
        <v>0</v>
      </c>
      <c r="AEP124">
        <f t="shared" si="1866"/>
        <v>0</v>
      </c>
      <c r="AEQ124">
        <f t="shared" si="1867"/>
        <v>0</v>
      </c>
      <c r="AER124">
        <f t="shared" si="1868"/>
        <v>0</v>
      </c>
      <c r="AES124">
        <f t="shared" si="1869"/>
        <v>0</v>
      </c>
      <c r="AET124">
        <f t="shared" si="1870"/>
        <v>0</v>
      </c>
      <c r="AEU124">
        <f t="shared" si="1871"/>
        <v>0</v>
      </c>
      <c r="AEV124">
        <f t="shared" si="1872"/>
        <v>0</v>
      </c>
      <c r="AEW124">
        <f t="shared" si="1873"/>
        <v>0</v>
      </c>
      <c r="AEX124">
        <f t="shared" si="1874"/>
        <v>0</v>
      </c>
      <c r="AEY124">
        <f t="shared" si="1875"/>
        <v>0</v>
      </c>
      <c r="AEZ124">
        <f t="shared" si="1876"/>
        <v>0</v>
      </c>
      <c r="AFA124">
        <f t="shared" si="1877"/>
        <v>0</v>
      </c>
      <c r="AFB124">
        <f t="shared" si="1878"/>
        <v>0</v>
      </c>
      <c r="AFC124">
        <f t="shared" si="1879"/>
        <v>0</v>
      </c>
      <c r="AFD124">
        <f t="shared" si="1880"/>
        <v>0</v>
      </c>
      <c r="AFE124">
        <f t="shared" si="1881"/>
        <v>0</v>
      </c>
      <c r="AFF124">
        <f t="shared" si="1882"/>
        <v>0</v>
      </c>
      <c r="AFG124">
        <f t="shared" si="1883"/>
        <v>0</v>
      </c>
      <c r="AFH124">
        <f t="shared" si="1884"/>
        <v>0</v>
      </c>
      <c r="AFI124">
        <f t="shared" si="1885"/>
        <v>0</v>
      </c>
      <c r="AFJ124">
        <f t="shared" si="1886"/>
        <v>0</v>
      </c>
      <c r="AFK124">
        <f t="shared" si="1887"/>
        <v>0</v>
      </c>
      <c r="AFL124">
        <f t="shared" si="1888"/>
        <v>0</v>
      </c>
      <c r="AFM124">
        <f t="shared" si="1889"/>
        <v>0</v>
      </c>
      <c r="AFN124">
        <f t="shared" si="1890"/>
        <v>0</v>
      </c>
      <c r="AFO124">
        <f t="shared" si="1891"/>
        <v>0</v>
      </c>
      <c r="AFP124">
        <f t="shared" si="1892"/>
        <v>0</v>
      </c>
      <c r="AFR124">
        <f t="shared" si="1893"/>
        <v>0</v>
      </c>
      <c r="AFS124">
        <f t="shared" si="1894"/>
        <v>0</v>
      </c>
      <c r="AFT124">
        <f t="shared" si="1895"/>
        <v>0</v>
      </c>
      <c r="AFU124">
        <f t="shared" si="1896"/>
        <v>0</v>
      </c>
      <c r="AFV124">
        <f t="shared" si="1897"/>
        <v>0</v>
      </c>
      <c r="AFW124">
        <f t="shared" si="1898"/>
        <v>0</v>
      </c>
      <c r="AFX124">
        <f t="shared" si="1899"/>
        <v>0</v>
      </c>
      <c r="AFY124">
        <f t="shared" si="1900"/>
        <v>0</v>
      </c>
      <c r="AFZ124">
        <f t="shared" si="1901"/>
        <v>0</v>
      </c>
      <c r="AGA124">
        <f t="shared" si="1902"/>
        <v>0</v>
      </c>
      <c r="AGB124">
        <f t="shared" si="1903"/>
        <v>0</v>
      </c>
      <c r="AGC124">
        <f t="shared" si="1904"/>
        <v>0</v>
      </c>
      <c r="AGD124">
        <f t="shared" si="1905"/>
        <v>0</v>
      </c>
      <c r="AGE124">
        <f t="shared" si="1906"/>
        <v>0</v>
      </c>
      <c r="AGF124">
        <f t="shared" si="1907"/>
        <v>0</v>
      </c>
      <c r="AGG124">
        <f t="shared" si="1908"/>
        <v>0</v>
      </c>
      <c r="AGH124">
        <f t="shared" si="1909"/>
        <v>0</v>
      </c>
      <c r="AGI124">
        <f t="shared" si="1910"/>
        <v>0</v>
      </c>
      <c r="AGJ124">
        <f t="shared" si="1911"/>
        <v>0</v>
      </c>
      <c r="AGK124">
        <f t="shared" si="1912"/>
        <v>0</v>
      </c>
      <c r="AGL124">
        <f t="shared" si="1913"/>
        <v>0</v>
      </c>
      <c r="AGM124">
        <f t="shared" si="1914"/>
        <v>0</v>
      </c>
      <c r="AGN124">
        <f t="shared" si="1915"/>
        <v>0</v>
      </c>
      <c r="AGO124">
        <f t="shared" si="1916"/>
        <v>0</v>
      </c>
      <c r="AGP124">
        <f t="shared" si="1917"/>
        <v>0</v>
      </c>
      <c r="AGQ124">
        <f t="shared" si="1918"/>
        <v>0</v>
      </c>
      <c r="AGR124">
        <f t="shared" si="1919"/>
        <v>0</v>
      </c>
      <c r="AGS124">
        <f t="shared" si="1920"/>
        <v>0</v>
      </c>
      <c r="AGT124">
        <f t="shared" si="1921"/>
        <v>0</v>
      </c>
      <c r="AGU124">
        <f t="shared" si="1922"/>
        <v>0</v>
      </c>
      <c r="AGV124">
        <f t="shared" si="1923"/>
        <v>0</v>
      </c>
      <c r="AGW124">
        <f t="shared" si="1924"/>
        <v>0</v>
      </c>
      <c r="AGX124">
        <f t="shared" si="1925"/>
        <v>0</v>
      </c>
      <c r="AGY124">
        <f t="shared" si="1926"/>
        <v>0</v>
      </c>
      <c r="AGZ124">
        <f t="shared" si="1927"/>
        <v>0</v>
      </c>
      <c r="AHA124">
        <f t="shared" si="1928"/>
        <v>0</v>
      </c>
      <c r="AHB124">
        <f t="shared" si="1929"/>
        <v>0</v>
      </c>
      <c r="AHC124">
        <f t="shared" si="1930"/>
        <v>0</v>
      </c>
      <c r="AHD124">
        <f t="shared" si="1931"/>
        <v>0</v>
      </c>
      <c r="AHE124">
        <f t="shared" si="1932"/>
        <v>0</v>
      </c>
      <c r="AHF124">
        <f t="shared" si="1933"/>
        <v>0</v>
      </c>
      <c r="AHG124">
        <f t="shared" si="1934"/>
        <v>0</v>
      </c>
      <c r="AHH124">
        <f t="shared" si="1935"/>
        <v>0</v>
      </c>
      <c r="AHI124">
        <f t="shared" si="1936"/>
        <v>0</v>
      </c>
      <c r="AHJ124">
        <f t="shared" si="1937"/>
        <v>0</v>
      </c>
      <c r="AHK124">
        <f t="shared" si="1938"/>
        <v>0</v>
      </c>
      <c r="AHL124">
        <f t="shared" si="1939"/>
        <v>0</v>
      </c>
      <c r="AHM124">
        <f t="shared" si="1940"/>
        <v>0</v>
      </c>
      <c r="AHN124">
        <f t="shared" si="1941"/>
        <v>0</v>
      </c>
      <c r="AHO124">
        <f t="shared" si="1942"/>
        <v>0</v>
      </c>
      <c r="AHP124">
        <f t="shared" si="1943"/>
        <v>0</v>
      </c>
      <c r="AHQ124">
        <f t="shared" si="1944"/>
        <v>0</v>
      </c>
      <c r="AHR124">
        <f t="shared" si="1945"/>
        <v>0</v>
      </c>
      <c r="AHS124">
        <f t="shared" si="1946"/>
        <v>0</v>
      </c>
      <c r="AHT124">
        <f t="shared" si="1947"/>
        <v>0</v>
      </c>
      <c r="AHU124">
        <f t="shared" si="1948"/>
        <v>0</v>
      </c>
      <c r="AHV124">
        <f t="shared" si="1949"/>
        <v>0</v>
      </c>
      <c r="AHW124">
        <f t="shared" si="1950"/>
        <v>0</v>
      </c>
      <c r="AHX124">
        <f t="shared" si="1951"/>
        <v>0</v>
      </c>
      <c r="AHY124">
        <f t="shared" si="1952"/>
        <v>0</v>
      </c>
      <c r="AHZ124">
        <f t="shared" si="1953"/>
        <v>0</v>
      </c>
      <c r="AIA124">
        <f t="shared" si="1954"/>
        <v>0</v>
      </c>
      <c r="AIB124">
        <f t="shared" si="1955"/>
        <v>0</v>
      </c>
      <c r="AIC124">
        <f t="shared" si="1956"/>
        <v>0</v>
      </c>
      <c r="AID124">
        <f t="shared" si="1957"/>
        <v>0</v>
      </c>
      <c r="AIE124">
        <f t="shared" si="1958"/>
        <v>0</v>
      </c>
      <c r="AIF124">
        <f t="shared" si="1959"/>
        <v>0</v>
      </c>
      <c r="AIG124">
        <f t="shared" si="1960"/>
        <v>0</v>
      </c>
      <c r="AIH124">
        <f t="shared" si="1961"/>
        <v>0</v>
      </c>
      <c r="AII124">
        <f t="shared" si="1962"/>
        <v>0</v>
      </c>
      <c r="AIJ124">
        <f t="shared" si="1963"/>
        <v>0</v>
      </c>
      <c r="AIK124">
        <f t="shared" si="1964"/>
        <v>0</v>
      </c>
      <c r="AIL124">
        <f t="shared" si="1965"/>
        <v>0</v>
      </c>
      <c r="AIM124">
        <f t="shared" si="1966"/>
        <v>0</v>
      </c>
      <c r="AIN124">
        <f t="shared" si="1967"/>
        <v>0</v>
      </c>
      <c r="AIO124">
        <f t="shared" si="1968"/>
        <v>0</v>
      </c>
      <c r="AIP124">
        <f t="shared" si="1969"/>
        <v>0</v>
      </c>
      <c r="AIQ124">
        <f t="shared" si="1970"/>
        <v>0</v>
      </c>
      <c r="AIR124">
        <f t="shared" si="1971"/>
        <v>0</v>
      </c>
      <c r="AIS124">
        <f t="shared" si="1972"/>
        <v>0</v>
      </c>
      <c r="AIT124">
        <f t="shared" si="1973"/>
        <v>0</v>
      </c>
      <c r="AIU124">
        <f t="shared" si="1974"/>
        <v>0</v>
      </c>
      <c r="AIV124">
        <f t="shared" si="1975"/>
        <v>0</v>
      </c>
      <c r="AIW124">
        <f t="shared" si="1976"/>
        <v>0</v>
      </c>
      <c r="AIX124">
        <f t="shared" si="1977"/>
        <v>0</v>
      </c>
      <c r="AIY124">
        <f t="shared" si="1978"/>
        <v>0</v>
      </c>
      <c r="AIZ124">
        <f t="shared" si="1979"/>
        <v>0</v>
      </c>
      <c r="AJA124">
        <f t="shared" si="1980"/>
        <v>0</v>
      </c>
      <c r="AJB124">
        <f t="shared" si="1981"/>
        <v>0</v>
      </c>
      <c r="AJC124">
        <f t="shared" si="1982"/>
        <v>0</v>
      </c>
      <c r="AJD124">
        <f t="shared" si="1983"/>
        <v>0</v>
      </c>
      <c r="AJE124">
        <f t="shared" si="1984"/>
        <v>0</v>
      </c>
      <c r="AJF124">
        <f t="shared" si="1985"/>
        <v>0</v>
      </c>
      <c r="AJG124">
        <f t="shared" si="1986"/>
        <v>0</v>
      </c>
      <c r="AJH124">
        <f t="shared" si="1987"/>
        <v>0</v>
      </c>
      <c r="AJI124">
        <f t="shared" si="1988"/>
        <v>0</v>
      </c>
      <c r="AJJ124">
        <f t="shared" si="1989"/>
        <v>0</v>
      </c>
      <c r="AJK124">
        <f t="shared" si="1990"/>
        <v>0</v>
      </c>
      <c r="AJL124">
        <f t="shared" si="1991"/>
        <v>0</v>
      </c>
      <c r="AJM124">
        <f t="shared" si="1992"/>
        <v>0</v>
      </c>
      <c r="AJN124">
        <f t="shared" si="1993"/>
        <v>0</v>
      </c>
      <c r="AJO124">
        <f t="shared" si="1994"/>
        <v>0</v>
      </c>
      <c r="AJP124">
        <f t="shared" si="1995"/>
        <v>0</v>
      </c>
      <c r="AJQ124">
        <f t="shared" si="1996"/>
        <v>0</v>
      </c>
      <c r="AJR124">
        <f t="shared" si="1997"/>
        <v>0</v>
      </c>
      <c r="AJS124">
        <f t="shared" si="1998"/>
        <v>0</v>
      </c>
      <c r="AJT124">
        <f t="shared" si="1999"/>
        <v>0</v>
      </c>
      <c r="AJU124">
        <f t="shared" si="2000"/>
        <v>0</v>
      </c>
      <c r="AJV124">
        <f t="shared" si="2001"/>
        <v>0</v>
      </c>
      <c r="AJW124">
        <f t="shared" si="2002"/>
        <v>0</v>
      </c>
      <c r="AJX124">
        <f t="shared" si="2003"/>
        <v>1</v>
      </c>
      <c r="AJY124">
        <f t="shared" si="2004"/>
        <v>0</v>
      </c>
      <c r="AJZ124">
        <f t="shared" si="2005"/>
        <v>0</v>
      </c>
      <c r="AKA124">
        <f t="shared" si="2006"/>
        <v>0</v>
      </c>
      <c r="AKB124">
        <f t="shared" si="2007"/>
        <v>0</v>
      </c>
      <c r="AKC124">
        <f t="shared" si="2008"/>
        <v>0</v>
      </c>
      <c r="AKD124">
        <f t="shared" si="2009"/>
        <v>0</v>
      </c>
      <c r="AKE124">
        <f t="shared" si="2010"/>
        <v>0</v>
      </c>
      <c r="AKF124">
        <f t="shared" si="2011"/>
        <v>0</v>
      </c>
      <c r="AKG124">
        <f t="shared" si="2012"/>
        <v>0</v>
      </c>
      <c r="AKH124">
        <f t="shared" si="2013"/>
        <v>0</v>
      </c>
      <c r="AKI124">
        <f t="shared" si="2014"/>
        <v>0</v>
      </c>
      <c r="AKJ124">
        <f t="shared" si="2015"/>
        <v>0</v>
      </c>
      <c r="AKK124">
        <f t="shared" si="2016"/>
        <v>0</v>
      </c>
      <c r="AKL124">
        <f t="shared" si="2017"/>
        <v>0</v>
      </c>
      <c r="AKM124">
        <f t="shared" si="2018"/>
        <v>0</v>
      </c>
      <c r="AKN124">
        <f t="shared" si="2019"/>
        <v>0</v>
      </c>
      <c r="AKO124">
        <f t="shared" si="2020"/>
        <v>0</v>
      </c>
      <c r="AKP124">
        <f t="shared" si="2021"/>
        <v>0</v>
      </c>
      <c r="AKQ124">
        <f t="shared" si="2022"/>
        <v>0</v>
      </c>
      <c r="AKR124">
        <f t="shared" si="2023"/>
        <v>0</v>
      </c>
      <c r="AKS124">
        <f t="shared" si="2024"/>
        <v>0</v>
      </c>
      <c r="AKT124">
        <f t="shared" si="2025"/>
        <v>0</v>
      </c>
      <c r="AKU124">
        <f t="shared" si="2026"/>
        <v>0</v>
      </c>
      <c r="AKV124">
        <f t="shared" si="2027"/>
        <v>0</v>
      </c>
      <c r="AKW124">
        <f t="shared" si="2028"/>
        <v>0</v>
      </c>
      <c r="AKX124">
        <f t="shared" si="2029"/>
        <v>0</v>
      </c>
      <c r="AKY124">
        <f t="shared" si="2030"/>
        <v>0</v>
      </c>
      <c r="AKZ124">
        <f t="shared" si="2031"/>
        <v>0</v>
      </c>
      <c r="ALA124">
        <f t="shared" si="2032"/>
        <v>0</v>
      </c>
      <c r="ALC124">
        <f t="shared" si="2033"/>
        <v>0</v>
      </c>
      <c r="ALD124">
        <f t="shared" si="2034"/>
        <v>0</v>
      </c>
      <c r="ALE124">
        <f t="shared" si="2035"/>
        <v>0</v>
      </c>
      <c r="ALF124">
        <f t="shared" si="2036"/>
        <v>0</v>
      </c>
      <c r="ALG124">
        <f t="shared" si="2037"/>
        <v>0</v>
      </c>
      <c r="ALH124">
        <f t="shared" si="2038"/>
        <v>0</v>
      </c>
      <c r="ALI124">
        <f t="shared" si="2039"/>
        <v>0</v>
      </c>
      <c r="ALJ124">
        <f t="shared" si="2040"/>
        <v>0</v>
      </c>
      <c r="ALK124">
        <f t="shared" si="2041"/>
        <v>0</v>
      </c>
      <c r="ALL124">
        <f t="shared" si="2042"/>
        <v>0</v>
      </c>
      <c r="ALM124">
        <f t="shared" si="2043"/>
        <v>0</v>
      </c>
      <c r="ALN124">
        <f t="shared" si="2044"/>
        <v>0</v>
      </c>
      <c r="ALO124">
        <f t="shared" si="2045"/>
        <v>0</v>
      </c>
      <c r="ALP124">
        <f t="shared" si="2046"/>
        <v>0</v>
      </c>
      <c r="ALQ124">
        <f t="shared" si="2047"/>
        <v>0</v>
      </c>
      <c r="ALR124">
        <f t="shared" si="2048"/>
        <v>1</v>
      </c>
      <c r="ALS124">
        <f t="shared" si="2049"/>
        <v>0</v>
      </c>
      <c r="ALT124">
        <f t="shared" si="2050"/>
        <v>0</v>
      </c>
      <c r="ALU124">
        <f t="shared" si="2051"/>
        <v>0</v>
      </c>
      <c r="ALV124">
        <f t="shared" si="2052"/>
        <v>0</v>
      </c>
      <c r="ALW124">
        <f t="shared" si="2053"/>
        <v>0</v>
      </c>
      <c r="ALX124">
        <f t="shared" si="2054"/>
        <v>0</v>
      </c>
      <c r="ALY124">
        <f t="shared" si="2055"/>
        <v>0</v>
      </c>
      <c r="ALZ124">
        <f t="shared" si="2056"/>
        <v>0</v>
      </c>
      <c r="AMA124">
        <f t="shared" si="2057"/>
        <v>0</v>
      </c>
      <c r="AMB124">
        <f t="shared" si="2058"/>
        <v>0</v>
      </c>
      <c r="AMC124">
        <f t="shared" si="2059"/>
        <v>0</v>
      </c>
      <c r="AMD124">
        <f t="shared" si="2060"/>
        <v>0</v>
      </c>
      <c r="AME124">
        <f t="shared" si="2061"/>
        <v>0</v>
      </c>
      <c r="AMF124">
        <f t="shared" si="2062"/>
        <v>0</v>
      </c>
      <c r="AMG124">
        <f t="shared" si="2063"/>
        <v>0</v>
      </c>
      <c r="AMH124">
        <f t="shared" si="2064"/>
        <v>0</v>
      </c>
      <c r="AMI124">
        <f t="shared" si="2065"/>
        <v>0</v>
      </c>
      <c r="AMJ124">
        <f t="shared" si="2066"/>
        <v>0</v>
      </c>
      <c r="AMK124">
        <f t="shared" si="2067"/>
        <v>0</v>
      </c>
      <c r="AML124">
        <f t="shared" si="2068"/>
        <v>0</v>
      </c>
      <c r="AMM124">
        <f t="shared" si="2069"/>
        <v>0</v>
      </c>
      <c r="AMN124">
        <f t="shared" si="2070"/>
        <v>0</v>
      </c>
      <c r="AMO124">
        <f t="shared" si="2071"/>
        <v>0</v>
      </c>
      <c r="AMP124">
        <f t="shared" si="2072"/>
        <v>0</v>
      </c>
      <c r="AMQ124">
        <f t="shared" si="2073"/>
        <v>0</v>
      </c>
      <c r="AMR124">
        <f t="shared" si="2074"/>
        <v>0</v>
      </c>
      <c r="AMS124">
        <f t="shared" si="2075"/>
        <v>0</v>
      </c>
      <c r="AMT124">
        <f t="shared" si="2076"/>
        <v>0</v>
      </c>
      <c r="AMU124">
        <f t="shared" si="2077"/>
        <v>0</v>
      </c>
      <c r="AMV124">
        <f t="shared" si="2078"/>
        <v>0</v>
      </c>
      <c r="AMW124">
        <f t="shared" si="2079"/>
        <v>0</v>
      </c>
      <c r="AMX124">
        <f t="shared" si="2080"/>
        <v>0</v>
      </c>
      <c r="AMY124">
        <f t="shared" si="2081"/>
        <v>0</v>
      </c>
      <c r="AMZ124">
        <f t="shared" si="2082"/>
        <v>0</v>
      </c>
      <c r="ANA124">
        <f t="shared" si="2083"/>
        <v>0</v>
      </c>
      <c r="ANB124">
        <f t="shared" si="2084"/>
        <v>0</v>
      </c>
      <c r="ANC124">
        <f t="shared" si="2085"/>
        <v>0</v>
      </c>
      <c r="AND124">
        <f t="shared" si="2086"/>
        <v>0</v>
      </c>
      <c r="ANE124">
        <f t="shared" si="2087"/>
        <v>0</v>
      </c>
      <c r="ANF124">
        <f t="shared" si="2088"/>
        <v>0</v>
      </c>
      <c r="ANG124">
        <f t="shared" si="2089"/>
        <v>0</v>
      </c>
      <c r="ANH124">
        <f t="shared" si="2090"/>
        <v>0</v>
      </c>
      <c r="ANI124">
        <f t="shared" si="2091"/>
        <v>0</v>
      </c>
      <c r="ANJ124">
        <f t="shared" si="2092"/>
        <v>0</v>
      </c>
      <c r="ANK124">
        <f t="shared" si="2093"/>
        <v>0</v>
      </c>
      <c r="ANL124">
        <f t="shared" si="2094"/>
        <v>0</v>
      </c>
      <c r="ANM124">
        <f t="shared" si="2095"/>
        <v>1</v>
      </c>
      <c r="ANN124">
        <f t="shared" si="2096"/>
        <v>0</v>
      </c>
      <c r="ANO124">
        <f t="shared" si="2097"/>
        <v>0</v>
      </c>
      <c r="ANP124">
        <f t="shared" si="2098"/>
        <v>0</v>
      </c>
      <c r="ANQ124">
        <f t="shared" si="2099"/>
        <v>0</v>
      </c>
      <c r="ANR124">
        <f t="shared" si="2100"/>
        <v>0</v>
      </c>
      <c r="ANS124">
        <f t="shared" si="2101"/>
        <v>0</v>
      </c>
      <c r="ANT124">
        <f t="shared" si="2102"/>
        <v>0</v>
      </c>
      <c r="ANU124">
        <f t="shared" si="2103"/>
        <v>1</v>
      </c>
      <c r="ANV124">
        <f t="shared" si="2104"/>
        <v>0</v>
      </c>
      <c r="ANW124">
        <f t="shared" si="2105"/>
        <v>0</v>
      </c>
      <c r="ANX124">
        <f t="shared" si="2106"/>
        <v>0</v>
      </c>
      <c r="ANY124">
        <f t="shared" si="2107"/>
        <v>0</v>
      </c>
      <c r="ANZ124">
        <f t="shared" si="2108"/>
        <v>0</v>
      </c>
      <c r="AOA124">
        <f t="shared" si="2109"/>
        <v>0</v>
      </c>
      <c r="AOB124">
        <f t="shared" si="2110"/>
        <v>0</v>
      </c>
      <c r="AOC124">
        <f t="shared" si="2111"/>
        <v>0</v>
      </c>
      <c r="AOD124">
        <f t="shared" si="2112"/>
        <v>0</v>
      </c>
      <c r="AOE124">
        <f t="shared" si="2113"/>
        <v>0</v>
      </c>
      <c r="AOF124">
        <f t="shared" si="2114"/>
        <v>0</v>
      </c>
      <c r="AOG124">
        <f t="shared" si="2115"/>
        <v>0</v>
      </c>
      <c r="AOH124">
        <f t="shared" si="2116"/>
        <v>0</v>
      </c>
      <c r="AOI124">
        <f t="shared" si="2117"/>
        <v>0</v>
      </c>
      <c r="AOJ124">
        <f t="shared" si="2118"/>
        <v>0</v>
      </c>
      <c r="AOK124">
        <f t="shared" si="2119"/>
        <v>0</v>
      </c>
      <c r="AOL124">
        <f t="shared" si="2120"/>
        <v>0</v>
      </c>
      <c r="AOM124">
        <f t="shared" si="2121"/>
        <v>0</v>
      </c>
      <c r="AON124">
        <f t="shared" si="2122"/>
        <v>0</v>
      </c>
      <c r="AOO124">
        <f t="shared" si="2123"/>
        <v>0</v>
      </c>
      <c r="AOP124">
        <f t="shared" si="2124"/>
        <v>0</v>
      </c>
      <c r="AOQ124">
        <f t="shared" si="2125"/>
        <v>0</v>
      </c>
      <c r="AOR124">
        <f t="shared" si="2126"/>
        <v>0</v>
      </c>
      <c r="AOS124">
        <f t="shared" si="2127"/>
        <v>0</v>
      </c>
      <c r="AOT124">
        <f t="shared" si="2128"/>
        <v>0</v>
      </c>
      <c r="AOU124">
        <f t="shared" si="2129"/>
        <v>0</v>
      </c>
      <c r="AOV124">
        <f t="shared" si="2130"/>
        <v>0</v>
      </c>
      <c r="AOW124">
        <f t="shared" si="2131"/>
        <v>0</v>
      </c>
      <c r="AOX124">
        <f t="shared" si="2132"/>
        <v>0</v>
      </c>
      <c r="AOY124">
        <f t="shared" si="2133"/>
        <v>0</v>
      </c>
      <c r="AOZ124">
        <f t="shared" si="2134"/>
        <v>0</v>
      </c>
      <c r="APA124">
        <f t="shared" si="2135"/>
        <v>0</v>
      </c>
      <c r="APB124">
        <f t="shared" si="2136"/>
        <v>0</v>
      </c>
      <c r="APC124">
        <f t="shared" si="2137"/>
        <v>0</v>
      </c>
      <c r="APD124">
        <f t="shared" si="2138"/>
        <v>0</v>
      </c>
      <c r="APE124">
        <f t="shared" si="2139"/>
        <v>0</v>
      </c>
      <c r="APF124">
        <f t="shared" si="2140"/>
        <v>0</v>
      </c>
      <c r="APG124">
        <f t="shared" si="2141"/>
        <v>0</v>
      </c>
      <c r="APH124">
        <f t="shared" si="2142"/>
        <v>0</v>
      </c>
      <c r="API124">
        <f t="shared" si="2143"/>
        <v>0</v>
      </c>
      <c r="APJ124">
        <f t="shared" si="2144"/>
        <v>0</v>
      </c>
      <c r="APK124">
        <f t="shared" si="2145"/>
        <v>0</v>
      </c>
      <c r="APL124">
        <f t="shared" si="2146"/>
        <v>0</v>
      </c>
      <c r="APM124">
        <f t="shared" si="2147"/>
        <v>0</v>
      </c>
      <c r="APN124">
        <f t="shared" si="2148"/>
        <v>0</v>
      </c>
      <c r="APO124">
        <f t="shared" si="2149"/>
        <v>0</v>
      </c>
      <c r="APP124">
        <f t="shared" si="2150"/>
        <v>0</v>
      </c>
      <c r="APQ124">
        <f t="shared" si="2151"/>
        <v>0</v>
      </c>
      <c r="APR124">
        <f t="shared" si="2152"/>
        <v>1</v>
      </c>
      <c r="APS124">
        <f t="shared" si="2153"/>
        <v>0</v>
      </c>
      <c r="APT124">
        <f t="shared" si="2154"/>
        <v>0</v>
      </c>
      <c r="APU124">
        <f t="shared" si="2155"/>
        <v>0</v>
      </c>
      <c r="APV124">
        <f t="shared" si="2156"/>
        <v>0</v>
      </c>
      <c r="APW124">
        <f t="shared" si="2157"/>
        <v>0</v>
      </c>
      <c r="APX124">
        <f t="shared" si="2158"/>
        <v>0</v>
      </c>
      <c r="APY124">
        <f t="shared" si="2159"/>
        <v>0</v>
      </c>
      <c r="APZ124">
        <f t="shared" si="2160"/>
        <v>0</v>
      </c>
      <c r="AQA124">
        <f t="shared" si="2161"/>
        <v>0</v>
      </c>
      <c r="AQB124">
        <f t="shared" si="2162"/>
        <v>0</v>
      </c>
      <c r="AQC124">
        <f t="shared" si="2163"/>
        <v>0</v>
      </c>
      <c r="AQD124">
        <f t="shared" si="2164"/>
        <v>0</v>
      </c>
      <c r="AQE124">
        <f t="shared" si="2165"/>
        <v>0</v>
      </c>
      <c r="AQF124">
        <f t="shared" si="2166"/>
        <v>0</v>
      </c>
      <c r="AQG124">
        <f t="shared" si="2167"/>
        <v>0</v>
      </c>
      <c r="AQH124">
        <f t="shared" si="2168"/>
        <v>0</v>
      </c>
      <c r="AQI124">
        <f t="shared" si="2169"/>
        <v>0</v>
      </c>
      <c r="AQJ124">
        <f t="shared" si="2170"/>
        <v>0</v>
      </c>
      <c r="AQK124">
        <f t="shared" si="2171"/>
        <v>0</v>
      </c>
      <c r="AQL124">
        <f t="shared" si="2172"/>
        <v>0</v>
      </c>
      <c r="AQN124">
        <f t="shared" si="2173"/>
        <v>0</v>
      </c>
      <c r="AQO124">
        <f t="shared" si="2174"/>
        <v>0</v>
      </c>
      <c r="AQP124">
        <f t="shared" si="2175"/>
        <v>0</v>
      </c>
      <c r="AQQ124">
        <f t="shared" si="2176"/>
        <v>1</v>
      </c>
      <c r="AQR124">
        <f t="shared" si="2177"/>
        <v>0</v>
      </c>
      <c r="AQS124">
        <f t="shared" si="2178"/>
        <v>0</v>
      </c>
      <c r="AQT124">
        <f t="shared" si="2179"/>
        <v>0</v>
      </c>
      <c r="AQU124">
        <f t="shared" si="2180"/>
        <v>0</v>
      </c>
      <c r="AQV124">
        <f t="shared" si="2181"/>
        <v>0</v>
      </c>
      <c r="AQW124">
        <f t="shared" si="2182"/>
        <v>0</v>
      </c>
      <c r="AQX124">
        <f t="shared" si="2183"/>
        <v>0</v>
      </c>
      <c r="AQY124">
        <f t="shared" si="2184"/>
        <v>0</v>
      </c>
      <c r="AQZ124">
        <f t="shared" si="2185"/>
        <v>0</v>
      </c>
      <c r="ARA124">
        <f t="shared" si="2186"/>
        <v>0</v>
      </c>
      <c r="ARB124">
        <f t="shared" si="2187"/>
        <v>0</v>
      </c>
      <c r="ARC124">
        <f t="shared" si="2188"/>
        <v>0</v>
      </c>
      <c r="ARD124">
        <f t="shared" si="2189"/>
        <v>0</v>
      </c>
      <c r="ARE124">
        <f t="shared" si="2190"/>
        <v>0</v>
      </c>
      <c r="ARF124">
        <f t="shared" si="2191"/>
        <v>0</v>
      </c>
      <c r="ARG124">
        <f t="shared" si="2192"/>
        <v>0</v>
      </c>
      <c r="ARH124">
        <f t="shared" si="2193"/>
        <v>0</v>
      </c>
      <c r="ARI124">
        <f t="shared" si="2194"/>
        <v>1</v>
      </c>
      <c r="ARJ124">
        <f t="shared" si="2195"/>
        <v>0</v>
      </c>
      <c r="ARK124">
        <f t="shared" si="2196"/>
        <v>0</v>
      </c>
      <c r="ARL124">
        <f t="shared" si="2197"/>
        <v>1</v>
      </c>
      <c r="ARM124">
        <f t="shared" si="2198"/>
        <v>0</v>
      </c>
      <c r="ARN124">
        <f t="shared" si="2199"/>
        <v>0</v>
      </c>
      <c r="ARO124">
        <f t="shared" si="2200"/>
        <v>0</v>
      </c>
      <c r="ARP124">
        <f t="shared" si="2201"/>
        <v>0</v>
      </c>
      <c r="ARQ124">
        <f t="shared" si="2202"/>
        <v>0</v>
      </c>
      <c r="ARR124">
        <f t="shared" si="2203"/>
        <v>0</v>
      </c>
      <c r="ARS124">
        <f t="shared" si="2204"/>
        <v>0</v>
      </c>
      <c r="ART124">
        <f t="shared" si="2205"/>
        <v>0</v>
      </c>
      <c r="ARU124">
        <f t="shared" si="2206"/>
        <v>0</v>
      </c>
      <c r="ARV124">
        <f t="shared" si="2207"/>
        <v>0</v>
      </c>
      <c r="ARW124">
        <f t="shared" si="2208"/>
        <v>0</v>
      </c>
      <c r="ARX124">
        <f t="shared" si="2209"/>
        <v>0</v>
      </c>
      <c r="ARY124">
        <f t="shared" si="2210"/>
        <v>0</v>
      </c>
      <c r="ARZ124">
        <f t="shared" si="2211"/>
        <v>0</v>
      </c>
      <c r="ASA124">
        <f t="shared" si="2212"/>
        <v>0</v>
      </c>
      <c r="ASB124">
        <f t="shared" si="2213"/>
        <v>0</v>
      </c>
      <c r="ASC124">
        <f t="shared" si="2214"/>
        <v>0</v>
      </c>
      <c r="ASD124">
        <f t="shared" si="2215"/>
        <v>0</v>
      </c>
      <c r="ASE124">
        <f t="shared" si="2216"/>
        <v>0</v>
      </c>
      <c r="ASF124">
        <f t="shared" si="2217"/>
        <v>0</v>
      </c>
      <c r="ASG124">
        <f t="shared" si="2218"/>
        <v>0</v>
      </c>
      <c r="ASH124">
        <f t="shared" si="2219"/>
        <v>0</v>
      </c>
      <c r="ASI124">
        <f t="shared" si="2220"/>
        <v>0</v>
      </c>
      <c r="ASJ124">
        <f t="shared" si="2221"/>
        <v>0</v>
      </c>
      <c r="ASK124">
        <f t="shared" si="2222"/>
        <v>0</v>
      </c>
      <c r="ASL124">
        <f t="shared" si="2223"/>
        <v>0</v>
      </c>
      <c r="ASM124">
        <f t="shared" si="2224"/>
        <v>0</v>
      </c>
      <c r="ASN124">
        <f t="shared" si="2225"/>
        <v>0</v>
      </c>
      <c r="ASO124">
        <f t="shared" si="2226"/>
        <v>0</v>
      </c>
      <c r="ASP124">
        <f t="shared" si="2227"/>
        <v>0</v>
      </c>
      <c r="ASQ124">
        <f t="shared" si="2228"/>
        <v>0</v>
      </c>
      <c r="ASR124">
        <f t="shared" si="2229"/>
        <v>0</v>
      </c>
      <c r="ASS124">
        <f t="shared" si="2230"/>
        <v>0</v>
      </c>
      <c r="AST124">
        <f t="shared" si="2231"/>
        <v>0</v>
      </c>
      <c r="ASU124">
        <f t="shared" si="2232"/>
        <v>0</v>
      </c>
      <c r="ASV124">
        <f t="shared" si="2233"/>
        <v>0</v>
      </c>
      <c r="ASW124">
        <f t="shared" si="2234"/>
        <v>0</v>
      </c>
      <c r="ASX124">
        <f t="shared" si="2235"/>
        <v>0</v>
      </c>
      <c r="ASY124">
        <f t="shared" si="2236"/>
        <v>0</v>
      </c>
      <c r="ASZ124">
        <f t="shared" si="2237"/>
        <v>0</v>
      </c>
      <c r="ATA124">
        <f t="shared" si="2238"/>
        <v>0</v>
      </c>
      <c r="ATB124">
        <f t="shared" si="2239"/>
        <v>0</v>
      </c>
      <c r="ATC124">
        <f t="shared" si="2240"/>
        <v>0</v>
      </c>
      <c r="ATD124">
        <f t="shared" si="2241"/>
        <v>0</v>
      </c>
      <c r="ATE124">
        <f t="shared" si="2242"/>
        <v>0</v>
      </c>
      <c r="ATF124">
        <f t="shared" si="2243"/>
        <v>0</v>
      </c>
      <c r="ATG124">
        <f t="shared" si="2244"/>
        <v>0</v>
      </c>
      <c r="ATH124">
        <f t="shared" si="2245"/>
        <v>0</v>
      </c>
      <c r="ATI124">
        <f t="shared" si="2246"/>
        <v>0</v>
      </c>
      <c r="ATJ124">
        <f t="shared" si="2247"/>
        <v>0</v>
      </c>
      <c r="ATK124">
        <f t="shared" si="2248"/>
        <v>0</v>
      </c>
      <c r="ATL124">
        <f t="shared" si="2249"/>
        <v>0</v>
      </c>
      <c r="ATM124">
        <f t="shared" si="2250"/>
        <v>0</v>
      </c>
      <c r="ATN124">
        <f t="shared" si="2251"/>
        <v>0</v>
      </c>
      <c r="ATO124">
        <f t="shared" si="2252"/>
        <v>0</v>
      </c>
      <c r="ATP124">
        <f t="shared" si="2253"/>
        <v>0</v>
      </c>
      <c r="ATQ124">
        <f t="shared" si="2254"/>
        <v>0</v>
      </c>
      <c r="ATR124">
        <f t="shared" si="2255"/>
        <v>0</v>
      </c>
      <c r="ATS124">
        <f t="shared" si="2256"/>
        <v>0</v>
      </c>
      <c r="ATT124">
        <f t="shared" si="2257"/>
        <v>0</v>
      </c>
      <c r="ATU124">
        <f t="shared" si="2258"/>
        <v>0</v>
      </c>
      <c r="ATV124">
        <f t="shared" si="2259"/>
        <v>0</v>
      </c>
      <c r="ATW124">
        <f t="shared" si="2260"/>
        <v>0</v>
      </c>
      <c r="ATX124">
        <f t="shared" si="2261"/>
        <v>0</v>
      </c>
      <c r="ATY124">
        <f t="shared" si="2262"/>
        <v>0</v>
      </c>
      <c r="ATZ124">
        <f t="shared" si="2263"/>
        <v>0</v>
      </c>
      <c r="AUA124">
        <f t="shared" si="2264"/>
        <v>0</v>
      </c>
      <c r="AUB124">
        <f t="shared" si="2265"/>
        <v>0</v>
      </c>
      <c r="AUC124">
        <f t="shared" si="2266"/>
        <v>0</v>
      </c>
      <c r="AUD124">
        <f t="shared" si="2267"/>
        <v>0</v>
      </c>
      <c r="AUE124">
        <f t="shared" si="2268"/>
        <v>0</v>
      </c>
      <c r="AUF124">
        <f t="shared" si="2269"/>
        <v>0</v>
      </c>
      <c r="AUG124">
        <f t="shared" si="2270"/>
        <v>0</v>
      </c>
      <c r="AUH124">
        <f t="shared" si="2271"/>
        <v>0</v>
      </c>
      <c r="AUI124">
        <f t="shared" si="2272"/>
        <v>0</v>
      </c>
      <c r="AUJ124">
        <f t="shared" si="2273"/>
        <v>0</v>
      </c>
      <c r="AUK124">
        <f t="shared" si="2274"/>
        <v>0</v>
      </c>
      <c r="AUL124">
        <f t="shared" si="2275"/>
        <v>0</v>
      </c>
      <c r="AUM124">
        <f t="shared" si="2276"/>
        <v>0</v>
      </c>
      <c r="AUN124">
        <f t="shared" si="2277"/>
        <v>0</v>
      </c>
      <c r="AUO124">
        <f t="shared" si="2278"/>
        <v>0</v>
      </c>
      <c r="AUP124">
        <f t="shared" si="2279"/>
        <v>0</v>
      </c>
      <c r="AUQ124">
        <f t="shared" si="2280"/>
        <v>0</v>
      </c>
      <c r="AUR124">
        <f t="shared" si="2281"/>
        <v>0</v>
      </c>
      <c r="AUS124">
        <f t="shared" si="2282"/>
        <v>0</v>
      </c>
      <c r="AUT124">
        <f t="shared" si="2283"/>
        <v>0</v>
      </c>
      <c r="AUU124">
        <f t="shared" si="2284"/>
        <v>0</v>
      </c>
      <c r="AUV124">
        <f t="shared" si="2285"/>
        <v>0</v>
      </c>
      <c r="AUW124">
        <f t="shared" si="2286"/>
        <v>0</v>
      </c>
      <c r="AUX124">
        <f t="shared" si="2287"/>
        <v>0</v>
      </c>
      <c r="AUY124">
        <f t="shared" si="2288"/>
        <v>0</v>
      </c>
      <c r="AUZ124">
        <f t="shared" si="2289"/>
        <v>0</v>
      </c>
      <c r="AVA124">
        <f t="shared" si="2290"/>
        <v>0</v>
      </c>
      <c r="AVB124">
        <f t="shared" si="2291"/>
        <v>0</v>
      </c>
      <c r="AVC124">
        <f t="shared" si="2292"/>
        <v>0</v>
      </c>
      <c r="AVD124">
        <f t="shared" si="2293"/>
        <v>0</v>
      </c>
      <c r="AVE124">
        <f t="shared" si="2294"/>
        <v>0</v>
      </c>
      <c r="AVF124">
        <f t="shared" si="2295"/>
        <v>0</v>
      </c>
      <c r="AVG124">
        <f t="shared" si="2296"/>
        <v>0</v>
      </c>
      <c r="AVH124">
        <f t="shared" si="2297"/>
        <v>0</v>
      </c>
      <c r="AVI124">
        <f t="shared" si="2298"/>
        <v>0</v>
      </c>
      <c r="AVJ124">
        <f t="shared" si="2299"/>
        <v>0</v>
      </c>
      <c r="AVK124">
        <f t="shared" si="2300"/>
        <v>0</v>
      </c>
      <c r="AVL124">
        <f t="shared" si="2301"/>
        <v>0</v>
      </c>
      <c r="AVM124">
        <f t="shared" si="2302"/>
        <v>0</v>
      </c>
      <c r="AVN124">
        <f t="shared" si="2303"/>
        <v>0</v>
      </c>
      <c r="AVO124">
        <f t="shared" si="2304"/>
        <v>0</v>
      </c>
      <c r="AVP124">
        <f t="shared" si="2305"/>
        <v>0</v>
      </c>
      <c r="AVQ124">
        <f t="shared" si="2306"/>
        <v>0</v>
      </c>
      <c r="AVR124">
        <f t="shared" si="2307"/>
        <v>0</v>
      </c>
      <c r="AVS124">
        <f t="shared" si="2308"/>
        <v>0</v>
      </c>
      <c r="AVT124">
        <f t="shared" si="2309"/>
        <v>0</v>
      </c>
      <c r="AVU124">
        <f t="shared" si="2310"/>
        <v>0</v>
      </c>
      <c r="AVV124">
        <f t="shared" si="2311"/>
        <v>0</v>
      </c>
      <c r="AVW124">
        <f t="shared" si="2312"/>
        <v>0</v>
      </c>
    </row>
    <row r="125" spans="1:1271">
      <c r="A125" s="1" t="s">
        <v>121</v>
      </c>
      <c r="B125" s="1"/>
      <c r="C125" s="1"/>
      <c r="D125" s="1"/>
      <c r="E125" t="str">
        <f t="shared" si="2346"/>
        <v>M</v>
      </c>
      <c r="F125" t="str">
        <f t="shared" si="2346"/>
        <v>M</v>
      </c>
      <c r="G125" t="str">
        <f t="shared" si="2346"/>
        <v>M</v>
      </c>
      <c r="H125" t="str">
        <f t="shared" si="2346"/>
        <v>A</v>
      </c>
      <c r="I125" t="str">
        <f t="shared" si="2346"/>
        <v>X</v>
      </c>
      <c r="J125" t="str">
        <f t="shared" si="2346"/>
        <v>A</v>
      </c>
      <c r="K125" t="str">
        <f t="shared" si="2346"/>
        <v>A</v>
      </c>
      <c r="L125" t="str">
        <f t="shared" si="2346"/>
        <v>A</v>
      </c>
      <c r="M125" t="str">
        <f t="shared" si="2346"/>
        <v>A</v>
      </c>
      <c r="N125" t="str">
        <f t="shared" si="2346"/>
        <v>A</v>
      </c>
      <c r="O125" t="str">
        <f t="shared" si="2346"/>
        <v>A</v>
      </c>
      <c r="P125" t="str">
        <f t="shared" si="2346"/>
        <v>X</v>
      </c>
      <c r="Q125" t="str">
        <f t="shared" si="2346"/>
        <v>A</v>
      </c>
      <c r="R125" t="str">
        <f t="shared" si="2346"/>
        <v>S</v>
      </c>
      <c r="S125" t="str">
        <f t="shared" si="2346"/>
        <v>A</v>
      </c>
      <c r="T125" t="str">
        <f t="shared" si="2346"/>
        <v>S</v>
      </c>
      <c r="U125" t="str">
        <f t="shared" si="2345"/>
        <v>M</v>
      </c>
      <c r="V125" t="str">
        <f t="shared" si="2345"/>
        <v>S</v>
      </c>
      <c r="W125" t="str">
        <f t="shared" si="2345"/>
        <v>M</v>
      </c>
      <c r="X125" t="str">
        <f t="shared" si="2345"/>
        <v>X</v>
      </c>
      <c r="Y125" t="str">
        <f t="shared" si="2345"/>
        <v>M</v>
      </c>
      <c r="Z125" t="str">
        <f t="shared" si="2345"/>
        <v>M</v>
      </c>
      <c r="AA125" t="str">
        <f t="shared" si="2345"/>
        <v>A</v>
      </c>
      <c r="AB125" t="str">
        <f t="shared" si="2345"/>
        <v>M</v>
      </c>
      <c r="AC125" t="str">
        <f t="shared" si="2345"/>
        <v>X</v>
      </c>
      <c r="AD125" t="str">
        <f t="shared" si="2345"/>
        <v>M</v>
      </c>
      <c r="AE125" t="str">
        <f t="shared" si="2345"/>
        <v>S</v>
      </c>
      <c r="AF125" t="str">
        <f t="shared" si="2345"/>
        <v>X</v>
      </c>
      <c r="AG125" t="str">
        <f t="shared" si="2345"/>
        <v>M</v>
      </c>
      <c r="AH125" t="str">
        <f t="shared" si="2345"/>
        <v>X</v>
      </c>
      <c r="AI125" t="str">
        <f t="shared" si="2345"/>
        <v>M</v>
      </c>
      <c r="AJ125" t="str">
        <f t="shared" si="2338"/>
        <v>A</v>
      </c>
      <c r="AK125" t="str">
        <f t="shared" si="2338"/>
        <v>A</v>
      </c>
      <c r="AL125" t="str">
        <f t="shared" si="2338"/>
        <v>A</v>
      </c>
      <c r="AM125" t="str">
        <f t="shared" si="2338"/>
        <v>M</v>
      </c>
      <c r="AN125" t="str">
        <f t="shared" si="2338"/>
        <v>X</v>
      </c>
      <c r="AO125" t="str">
        <f t="shared" si="2338"/>
        <v>S</v>
      </c>
      <c r="AP125" t="str">
        <f t="shared" si="2338"/>
        <v>A</v>
      </c>
      <c r="AQ125" t="str">
        <f t="shared" si="2338"/>
        <v>M</v>
      </c>
      <c r="AR125" t="str">
        <f t="shared" si="2338"/>
        <v>X</v>
      </c>
      <c r="AS125" t="str">
        <f t="shared" si="2338"/>
        <v>A</v>
      </c>
      <c r="AT125" t="str">
        <f t="shared" si="2338"/>
        <v>X</v>
      </c>
      <c r="AU125" t="str">
        <f t="shared" si="2338"/>
        <v>X</v>
      </c>
      <c r="AV125" t="str">
        <f t="shared" si="2338"/>
        <v>M</v>
      </c>
      <c r="AW125" t="str">
        <f t="shared" si="2338"/>
        <v>S</v>
      </c>
      <c r="AX125" t="str">
        <f t="shared" si="2338"/>
        <v>M</v>
      </c>
      <c r="AY125" t="str">
        <f t="shared" si="2338"/>
        <v>M</v>
      </c>
      <c r="AZ125" t="str">
        <f t="shared" si="2337"/>
        <v>M</v>
      </c>
      <c r="BA125" t="str">
        <f t="shared" si="2337"/>
        <v>S</v>
      </c>
      <c r="BB125" t="str">
        <f t="shared" si="2337"/>
        <v>A</v>
      </c>
      <c r="BC125" t="str">
        <f t="shared" si="2337"/>
        <v>M</v>
      </c>
      <c r="BD125" t="str">
        <f t="shared" si="2337"/>
        <v>X</v>
      </c>
      <c r="BE125" t="str">
        <f t="shared" si="2337"/>
        <v>A</v>
      </c>
      <c r="BF125" t="str">
        <f t="shared" si="2337"/>
        <v>A</v>
      </c>
      <c r="BG125" t="str">
        <f t="shared" si="2337"/>
        <v>A</v>
      </c>
      <c r="BH125" t="str">
        <f t="shared" si="2337"/>
        <v>A</v>
      </c>
      <c r="BI125" t="str">
        <f t="shared" si="2337"/>
        <v>A</v>
      </c>
      <c r="BJ125" t="str">
        <f t="shared" si="2337"/>
        <v>S</v>
      </c>
      <c r="BK125" t="str">
        <f t="shared" si="2337"/>
        <v>X</v>
      </c>
      <c r="BL125" t="str">
        <f t="shared" si="2337"/>
        <v>X</v>
      </c>
      <c r="BM125" t="str">
        <f t="shared" si="2337"/>
        <v>M</v>
      </c>
      <c r="BN125" t="str">
        <f t="shared" si="2337"/>
        <v>X</v>
      </c>
      <c r="BO125" t="str">
        <f t="shared" si="2340"/>
        <v>M</v>
      </c>
      <c r="BP125" t="str">
        <f t="shared" si="2340"/>
        <v>M</v>
      </c>
      <c r="BQ125" t="str">
        <f t="shared" si="2340"/>
        <v>M</v>
      </c>
      <c r="BR125" t="str">
        <f t="shared" si="2340"/>
        <v>M</v>
      </c>
      <c r="BS125" t="str">
        <f t="shared" si="2340"/>
        <v>X</v>
      </c>
      <c r="BT125" t="str">
        <f t="shared" si="2340"/>
        <v>A</v>
      </c>
      <c r="BU125" t="str">
        <f t="shared" si="2340"/>
        <v>A</v>
      </c>
      <c r="BV125" t="str">
        <f t="shared" si="2340"/>
        <v>X</v>
      </c>
      <c r="BW125" t="str">
        <f t="shared" si="2340"/>
        <v>X</v>
      </c>
      <c r="BX125" t="str">
        <f t="shared" si="2340"/>
        <v>M</v>
      </c>
      <c r="BY125" t="str">
        <f t="shared" si="2340"/>
        <v>M</v>
      </c>
      <c r="BZ125" t="str">
        <f t="shared" si="2340"/>
        <v>M</v>
      </c>
      <c r="CA125" t="str">
        <f t="shared" si="2340"/>
        <v>S</v>
      </c>
      <c r="CB125" t="str">
        <f t="shared" si="2340"/>
        <v>A</v>
      </c>
      <c r="CC125" t="str">
        <f t="shared" si="2340"/>
        <v>M</v>
      </c>
      <c r="CD125" t="str">
        <f t="shared" si="2340"/>
        <v>X</v>
      </c>
      <c r="CE125" t="str">
        <f t="shared" si="2339"/>
        <v>X</v>
      </c>
      <c r="CF125" t="str">
        <f t="shared" si="2339"/>
        <v>X</v>
      </c>
      <c r="CG125" t="str">
        <f t="shared" si="2339"/>
        <v>A</v>
      </c>
      <c r="CH125" t="str">
        <f t="shared" si="2339"/>
        <v>M</v>
      </c>
      <c r="CI125" t="str">
        <f t="shared" si="2339"/>
        <v>A</v>
      </c>
      <c r="CJ125" t="str">
        <f t="shared" si="2339"/>
        <v>M</v>
      </c>
      <c r="CK125" t="str">
        <f t="shared" si="2339"/>
        <v>M</v>
      </c>
      <c r="CL125" t="str">
        <f t="shared" si="2339"/>
        <v>S</v>
      </c>
      <c r="CM125" t="str">
        <f t="shared" si="2339"/>
        <v>S</v>
      </c>
      <c r="CN125" t="str">
        <f t="shared" si="2339"/>
        <v>M</v>
      </c>
      <c r="CO125" t="str">
        <f t="shared" si="2339"/>
        <v>M</v>
      </c>
      <c r="CP125" t="str">
        <f t="shared" si="2339"/>
        <v>A</v>
      </c>
      <c r="CQ125" t="str">
        <f t="shared" si="2339"/>
        <v>M</v>
      </c>
      <c r="CR125" t="str">
        <f t="shared" si="2339"/>
        <v>A</v>
      </c>
      <c r="CS125" t="str">
        <f t="shared" si="2339"/>
        <v>S</v>
      </c>
      <c r="CT125" t="str">
        <f t="shared" si="2344"/>
        <v>X</v>
      </c>
      <c r="CU125" t="str">
        <f t="shared" si="2344"/>
        <v>X</v>
      </c>
      <c r="CV125" t="str">
        <f t="shared" si="2344"/>
        <v>X</v>
      </c>
      <c r="CW125" t="str">
        <f t="shared" si="2344"/>
        <v>M</v>
      </c>
      <c r="CX125" t="str">
        <f t="shared" si="2344"/>
        <v>M</v>
      </c>
      <c r="CY125" t="str">
        <f t="shared" si="2344"/>
        <v>M</v>
      </c>
      <c r="CZ125" t="str">
        <f t="shared" si="2344"/>
        <v>M</v>
      </c>
      <c r="DA125" t="str">
        <f t="shared" si="2344"/>
        <v>X</v>
      </c>
      <c r="DB125" t="str">
        <f t="shared" si="2344"/>
        <v>X</v>
      </c>
      <c r="DC125" t="str">
        <f t="shared" si="2344"/>
        <v>S</v>
      </c>
      <c r="DD125" t="str">
        <f t="shared" si="2344"/>
        <v>M</v>
      </c>
      <c r="DE125" t="str">
        <f t="shared" si="2344"/>
        <v>S</v>
      </c>
      <c r="DF125" t="str">
        <f t="shared" si="2344"/>
        <v>A</v>
      </c>
      <c r="DG125" t="str">
        <f t="shared" si="2344"/>
        <v>M</v>
      </c>
      <c r="DH125" t="str">
        <f t="shared" si="2344"/>
        <v>S</v>
      </c>
      <c r="DI125" t="str">
        <f t="shared" si="2344"/>
        <v>X</v>
      </c>
      <c r="DJ125" t="str">
        <f t="shared" si="2343"/>
        <v>M</v>
      </c>
      <c r="DK125" t="str">
        <f t="shared" si="2343"/>
        <v>A</v>
      </c>
      <c r="DL125" t="str">
        <f t="shared" si="2343"/>
        <v>S</v>
      </c>
      <c r="DM125" t="str">
        <f t="shared" si="2343"/>
        <v>X</v>
      </c>
      <c r="DN125" t="str">
        <f t="shared" si="2343"/>
        <v>M</v>
      </c>
      <c r="DO125" t="str">
        <f t="shared" si="2343"/>
        <v>X</v>
      </c>
      <c r="DP125" t="str">
        <f t="shared" si="2343"/>
        <v>X</v>
      </c>
      <c r="DQ125" t="str">
        <f t="shared" si="2342"/>
        <v>X</v>
      </c>
      <c r="DR125" t="str">
        <f t="shared" si="2341"/>
        <v>A</v>
      </c>
      <c r="DS125" t="str">
        <f t="shared" si="2341"/>
        <v>X</v>
      </c>
      <c r="DT125" t="str">
        <f t="shared" si="2341"/>
        <v>X</v>
      </c>
      <c r="DU125" t="str">
        <f t="shared" si="2341"/>
        <v>M</v>
      </c>
      <c r="DV125" t="str">
        <f t="shared" si="2341"/>
        <v>M</v>
      </c>
      <c r="DW125" t="str">
        <f t="shared" si="2341"/>
        <v>M</v>
      </c>
      <c r="DX125" t="str">
        <f t="shared" si="2341"/>
        <v>X</v>
      </c>
      <c r="DY125" t="str">
        <f t="shared" si="2341"/>
        <v>X</v>
      </c>
      <c r="DZ125" t="str">
        <f t="shared" si="2341"/>
        <v>M</v>
      </c>
      <c r="EA125" t="str">
        <f t="shared" si="2341"/>
        <v>A</v>
      </c>
      <c r="EB125" t="str">
        <f t="shared" si="2341"/>
        <v>X</v>
      </c>
      <c r="EC125" t="str">
        <f t="shared" si="2341"/>
        <v>X</v>
      </c>
      <c r="ED125" t="str">
        <f t="shared" si="2336"/>
        <v>M</v>
      </c>
      <c r="EE125" t="str">
        <f t="shared" si="2336"/>
        <v>X</v>
      </c>
      <c r="EF125" t="str">
        <f t="shared" si="2336"/>
        <v>M</v>
      </c>
      <c r="EG125" t="str">
        <f t="shared" si="2336"/>
        <v>A</v>
      </c>
      <c r="EH125" t="str">
        <f t="shared" si="2336"/>
        <v>M</v>
      </c>
      <c r="EI125" t="str">
        <f t="shared" si="2336"/>
        <v>M</v>
      </c>
      <c r="EJ125" t="str">
        <f t="shared" si="2336"/>
        <v>M</v>
      </c>
      <c r="EK125" t="str">
        <f t="shared" si="2336"/>
        <v>M</v>
      </c>
      <c r="EL125" t="str">
        <f t="shared" si="2336"/>
        <v>A</v>
      </c>
      <c r="EM125" t="str">
        <f t="shared" si="2336"/>
        <v>M</v>
      </c>
      <c r="EN125" t="str">
        <f t="shared" si="2336"/>
        <v>A</v>
      </c>
      <c r="EO125">
        <f t="shared" si="1193"/>
        <v>0</v>
      </c>
      <c r="EP125">
        <f t="shared" si="1194"/>
        <v>0</v>
      </c>
      <c r="EQ125">
        <f t="shared" si="1195"/>
        <v>0</v>
      </c>
      <c r="ER125">
        <f t="shared" si="1196"/>
        <v>0</v>
      </c>
      <c r="ES125">
        <f t="shared" si="1197"/>
        <v>0</v>
      </c>
      <c r="ET125">
        <f t="shared" si="1198"/>
        <v>0</v>
      </c>
      <c r="EU125">
        <f t="shared" si="1199"/>
        <v>0</v>
      </c>
      <c r="EV125">
        <f t="shared" si="1200"/>
        <v>0</v>
      </c>
      <c r="EW125">
        <f t="shared" si="1201"/>
        <v>0</v>
      </c>
      <c r="EX125">
        <f t="shared" si="1202"/>
        <v>0</v>
      </c>
      <c r="EY125">
        <f t="shared" si="1203"/>
        <v>0</v>
      </c>
      <c r="EZ125">
        <f t="shared" si="1204"/>
        <v>0</v>
      </c>
      <c r="FA125">
        <f t="shared" si="1205"/>
        <v>0</v>
      </c>
      <c r="FB125">
        <f t="shared" si="1206"/>
        <v>0</v>
      </c>
      <c r="FC125">
        <f t="shared" si="1207"/>
        <v>0</v>
      </c>
      <c r="FD125">
        <f t="shared" si="1208"/>
        <v>0</v>
      </c>
      <c r="FE125">
        <f t="shared" si="1209"/>
        <v>0</v>
      </c>
      <c r="FF125">
        <f t="shared" si="1210"/>
        <v>0</v>
      </c>
      <c r="FG125">
        <f t="shared" si="1211"/>
        <v>0</v>
      </c>
      <c r="FH125">
        <f t="shared" si="1212"/>
        <v>0</v>
      </c>
      <c r="FI125">
        <f t="shared" si="1213"/>
        <v>0</v>
      </c>
      <c r="FJ125">
        <f t="shared" si="1214"/>
        <v>0</v>
      </c>
      <c r="FK125">
        <f t="shared" si="1215"/>
        <v>0</v>
      </c>
      <c r="FL125">
        <f t="shared" si="1216"/>
        <v>0</v>
      </c>
      <c r="FM125">
        <f t="shared" si="1217"/>
        <v>0</v>
      </c>
      <c r="FN125">
        <f t="shared" si="1218"/>
        <v>0</v>
      </c>
      <c r="FO125">
        <f t="shared" si="1219"/>
        <v>0</v>
      </c>
      <c r="FP125">
        <f t="shared" si="1220"/>
        <v>0</v>
      </c>
      <c r="FQ125">
        <f t="shared" si="1221"/>
        <v>0</v>
      </c>
      <c r="FR125">
        <f t="shared" si="1222"/>
        <v>0</v>
      </c>
      <c r="FS125">
        <f t="shared" si="1223"/>
        <v>0</v>
      </c>
      <c r="FT125">
        <f t="shared" si="1224"/>
        <v>0</v>
      </c>
      <c r="FU125">
        <f t="shared" si="1225"/>
        <v>0</v>
      </c>
      <c r="FV125">
        <f t="shared" si="1226"/>
        <v>0</v>
      </c>
      <c r="FW125">
        <f t="shared" si="1227"/>
        <v>0</v>
      </c>
      <c r="FX125">
        <f t="shared" si="1228"/>
        <v>0</v>
      </c>
      <c r="FY125">
        <f t="shared" si="1229"/>
        <v>0</v>
      </c>
      <c r="FZ125">
        <f t="shared" si="1230"/>
        <v>0</v>
      </c>
      <c r="GA125">
        <f t="shared" si="1231"/>
        <v>0</v>
      </c>
      <c r="GB125">
        <f t="shared" si="1232"/>
        <v>0</v>
      </c>
      <c r="GC125">
        <f t="shared" si="1233"/>
        <v>0</v>
      </c>
      <c r="GD125">
        <f t="shared" si="1234"/>
        <v>0</v>
      </c>
      <c r="GE125">
        <f t="shared" si="1235"/>
        <v>0</v>
      </c>
      <c r="GF125">
        <f t="shared" si="1236"/>
        <v>0</v>
      </c>
      <c r="GG125">
        <f t="shared" si="1237"/>
        <v>0</v>
      </c>
      <c r="GH125">
        <f t="shared" si="1238"/>
        <v>0</v>
      </c>
      <c r="GI125">
        <f t="shared" si="1239"/>
        <v>0</v>
      </c>
      <c r="GJ125">
        <f t="shared" si="1240"/>
        <v>0</v>
      </c>
      <c r="GK125">
        <f t="shared" si="1241"/>
        <v>0</v>
      </c>
      <c r="GL125">
        <f t="shared" si="1242"/>
        <v>0</v>
      </c>
      <c r="GM125">
        <f t="shared" si="1243"/>
        <v>0</v>
      </c>
      <c r="GN125">
        <f t="shared" si="1244"/>
        <v>0</v>
      </c>
      <c r="GO125">
        <f t="shared" si="1245"/>
        <v>0</v>
      </c>
      <c r="GP125">
        <f t="shared" si="1246"/>
        <v>0</v>
      </c>
      <c r="GQ125">
        <f t="shared" si="1247"/>
        <v>0</v>
      </c>
      <c r="GR125">
        <f t="shared" si="1248"/>
        <v>0</v>
      </c>
      <c r="GS125">
        <f t="shared" si="1249"/>
        <v>0</v>
      </c>
      <c r="GT125">
        <f t="shared" si="1250"/>
        <v>0</v>
      </c>
      <c r="GU125">
        <f t="shared" si="1251"/>
        <v>0</v>
      </c>
      <c r="GV125">
        <f t="shared" si="1252"/>
        <v>0</v>
      </c>
      <c r="GW125">
        <f t="shared" si="1253"/>
        <v>0</v>
      </c>
      <c r="GX125">
        <f t="shared" si="1254"/>
        <v>0</v>
      </c>
      <c r="GY125">
        <f t="shared" si="1255"/>
        <v>0</v>
      </c>
      <c r="GZ125">
        <f t="shared" si="1256"/>
        <v>0</v>
      </c>
      <c r="HA125">
        <f t="shared" si="1257"/>
        <v>0</v>
      </c>
      <c r="HB125">
        <f t="shared" si="1258"/>
        <v>0</v>
      </c>
      <c r="HC125">
        <f t="shared" si="1259"/>
        <v>0</v>
      </c>
      <c r="HD125">
        <f t="shared" si="1260"/>
        <v>0</v>
      </c>
      <c r="HE125">
        <f t="shared" si="1261"/>
        <v>0</v>
      </c>
      <c r="HF125">
        <f t="shared" si="1262"/>
        <v>0</v>
      </c>
      <c r="HG125">
        <f t="shared" si="1263"/>
        <v>0</v>
      </c>
      <c r="HH125">
        <f t="shared" si="1264"/>
        <v>0</v>
      </c>
      <c r="HI125">
        <f t="shared" si="1265"/>
        <v>0</v>
      </c>
      <c r="HJ125">
        <f t="shared" si="1266"/>
        <v>0</v>
      </c>
      <c r="HK125">
        <f t="shared" si="1267"/>
        <v>0</v>
      </c>
      <c r="HL125">
        <f t="shared" si="1268"/>
        <v>0</v>
      </c>
      <c r="HM125">
        <f t="shared" si="1269"/>
        <v>0</v>
      </c>
      <c r="HN125">
        <f t="shared" si="1270"/>
        <v>0</v>
      </c>
      <c r="HO125">
        <f t="shared" si="1271"/>
        <v>0</v>
      </c>
      <c r="HP125">
        <f t="shared" si="1272"/>
        <v>0</v>
      </c>
      <c r="HQ125">
        <f t="shared" si="1273"/>
        <v>0</v>
      </c>
      <c r="HR125">
        <f t="shared" si="1274"/>
        <v>0</v>
      </c>
      <c r="HS125">
        <f t="shared" si="1275"/>
        <v>0</v>
      </c>
      <c r="HT125">
        <f t="shared" si="1276"/>
        <v>0</v>
      </c>
      <c r="HU125">
        <f t="shared" si="1277"/>
        <v>0</v>
      </c>
      <c r="HV125">
        <f t="shared" si="1278"/>
        <v>0</v>
      </c>
      <c r="HW125">
        <f t="shared" si="1279"/>
        <v>0</v>
      </c>
      <c r="HX125">
        <f t="shared" si="1280"/>
        <v>0</v>
      </c>
      <c r="HY125">
        <f t="shared" si="1281"/>
        <v>0</v>
      </c>
      <c r="HZ125">
        <f t="shared" si="1282"/>
        <v>0</v>
      </c>
      <c r="IA125">
        <f t="shared" si="1283"/>
        <v>0</v>
      </c>
      <c r="IB125">
        <f t="shared" si="1284"/>
        <v>0</v>
      </c>
      <c r="IC125">
        <f t="shared" si="1285"/>
        <v>0</v>
      </c>
      <c r="ID125">
        <f t="shared" si="1286"/>
        <v>0</v>
      </c>
      <c r="IE125">
        <f t="shared" si="1287"/>
        <v>0</v>
      </c>
      <c r="IF125">
        <f t="shared" si="1288"/>
        <v>0</v>
      </c>
      <c r="IG125">
        <f t="shared" si="1289"/>
        <v>0</v>
      </c>
      <c r="IH125">
        <f t="shared" si="1290"/>
        <v>0</v>
      </c>
      <c r="II125">
        <f t="shared" si="1291"/>
        <v>0</v>
      </c>
      <c r="IJ125">
        <f t="shared" si="1292"/>
        <v>0</v>
      </c>
      <c r="IK125">
        <f t="shared" si="1293"/>
        <v>0</v>
      </c>
      <c r="IL125">
        <f t="shared" si="1294"/>
        <v>0</v>
      </c>
      <c r="IM125">
        <f t="shared" si="1295"/>
        <v>0</v>
      </c>
      <c r="IN125">
        <f t="shared" si="1296"/>
        <v>0</v>
      </c>
      <c r="IO125">
        <f t="shared" si="1297"/>
        <v>0</v>
      </c>
      <c r="IP125">
        <f t="shared" si="1298"/>
        <v>0</v>
      </c>
      <c r="IQ125">
        <f t="shared" si="1299"/>
        <v>0</v>
      </c>
      <c r="IR125">
        <f t="shared" si="1300"/>
        <v>0</v>
      </c>
      <c r="IS125">
        <f t="shared" si="1301"/>
        <v>1</v>
      </c>
      <c r="IT125">
        <f t="shared" si="1302"/>
        <v>0</v>
      </c>
      <c r="IU125">
        <f t="shared" si="1303"/>
        <v>0</v>
      </c>
      <c r="IV125">
        <f t="shared" si="1304"/>
        <v>0</v>
      </c>
      <c r="IW125">
        <f t="shared" si="1305"/>
        <v>0</v>
      </c>
      <c r="IX125">
        <f t="shared" si="1306"/>
        <v>0</v>
      </c>
      <c r="IY125">
        <f t="shared" si="1307"/>
        <v>0</v>
      </c>
      <c r="IZ125">
        <f t="shared" si="1308"/>
        <v>0</v>
      </c>
      <c r="JA125">
        <f t="shared" si="1309"/>
        <v>0</v>
      </c>
      <c r="JB125">
        <f t="shared" si="1310"/>
        <v>0</v>
      </c>
      <c r="JC125">
        <f t="shared" si="1311"/>
        <v>0</v>
      </c>
      <c r="JD125">
        <f t="shared" si="1312"/>
        <v>0</v>
      </c>
      <c r="JE125">
        <f t="shared" si="1313"/>
        <v>0</v>
      </c>
      <c r="JF125">
        <f t="shared" si="1314"/>
        <v>0</v>
      </c>
      <c r="JG125">
        <f t="shared" si="1315"/>
        <v>0</v>
      </c>
      <c r="JH125">
        <f t="shared" si="1316"/>
        <v>0</v>
      </c>
      <c r="JI125">
        <f t="shared" si="1317"/>
        <v>0</v>
      </c>
      <c r="JJ125">
        <f t="shared" si="1318"/>
        <v>0</v>
      </c>
      <c r="JK125">
        <f t="shared" si="1319"/>
        <v>0</v>
      </c>
      <c r="JL125">
        <f t="shared" si="1320"/>
        <v>0</v>
      </c>
      <c r="JM125">
        <f t="shared" si="1321"/>
        <v>0</v>
      </c>
      <c r="JN125">
        <f t="shared" si="1322"/>
        <v>0</v>
      </c>
      <c r="JO125">
        <f t="shared" si="1323"/>
        <v>0</v>
      </c>
      <c r="JP125">
        <f t="shared" si="1324"/>
        <v>0</v>
      </c>
      <c r="JQ125">
        <f t="shared" si="1325"/>
        <v>0</v>
      </c>
      <c r="JR125">
        <f t="shared" si="1326"/>
        <v>0</v>
      </c>
      <c r="JS125">
        <f t="shared" si="1327"/>
        <v>0</v>
      </c>
      <c r="JT125">
        <f t="shared" si="1328"/>
        <v>0</v>
      </c>
      <c r="JU125">
        <f t="shared" si="1329"/>
        <v>0</v>
      </c>
      <c r="JV125">
        <f t="shared" si="1330"/>
        <v>0</v>
      </c>
      <c r="JW125">
        <f t="shared" si="1331"/>
        <v>0</v>
      </c>
      <c r="JX125">
        <f t="shared" si="1332"/>
        <v>0</v>
      </c>
      <c r="JZ125">
        <f t="shared" si="1333"/>
        <v>0</v>
      </c>
      <c r="KA125">
        <f t="shared" si="1334"/>
        <v>0</v>
      </c>
      <c r="KB125">
        <f t="shared" si="1335"/>
        <v>0</v>
      </c>
      <c r="KC125">
        <f t="shared" si="1336"/>
        <v>0</v>
      </c>
      <c r="KD125">
        <f t="shared" si="1337"/>
        <v>0</v>
      </c>
      <c r="KE125">
        <f t="shared" si="1338"/>
        <v>0</v>
      </c>
      <c r="KF125">
        <f t="shared" si="1339"/>
        <v>0</v>
      </c>
      <c r="KG125">
        <f t="shared" si="1340"/>
        <v>0</v>
      </c>
      <c r="KH125">
        <f t="shared" si="1341"/>
        <v>0</v>
      </c>
      <c r="KI125">
        <f t="shared" si="1342"/>
        <v>0</v>
      </c>
      <c r="KJ125">
        <f t="shared" si="1343"/>
        <v>0</v>
      </c>
      <c r="KK125">
        <f t="shared" si="1344"/>
        <v>0</v>
      </c>
      <c r="KL125">
        <f t="shared" si="1345"/>
        <v>0</v>
      </c>
      <c r="KM125">
        <f t="shared" si="1346"/>
        <v>0</v>
      </c>
      <c r="KN125">
        <f t="shared" si="1347"/>
        <v>0</v>
      </c>
      <c r="KO125">
        <f t="shared" si="1348"/>
        <v>0</v>
      </c>
      <c r="KP125">
        <f t="shared" si="1349"/>
        <v>0</v>
      </c>
      <c r="KQ125">
        <f t="shared" si="1350"/>
        <v>0</v>
      </c>
      <c r="KR125">
        <f t="shared" si="1351"/>
        <v>0</v>
      </c>
      <c r="KS125">
        <f t="shared" si="1352"/>
        <v>0</v>
      </c>
      <c r="KT125">
        <f t="shared" si="1353"/>
        <v>0</v>
      </c>
      <c r="KU125">
        <f t="shared" si="1354"/>
        <v>0</v>
      </c>
      <c r="KV125">
        <f t="shared" si="1355"/>
        <v>0</v>
      </c>
      <c r="KW125">
        <f t="shared" si="1356"/>
        <v>0</v>
      </c>
      <c r="KX125">
        <f t="shared" si="1357"/>
        <v>0</v>
      </c>
      <c r="KY125">
        <f t="shared" si="1358"/>
        <v>0</v>
      </c>
      <c r="KZ125">
        <f t="shared" si="1359"/>
        <v>0</v>
      </c>
      <c r="LA125">
        <f t="shared" si="1360"/>
        <v>0</v>
      </c>
      <c r="LB125">
        <f t="shared" si="1361"/>
        <v>0</v>
      </c>
      <c r="LC125">
        <f t="shared" si="1362"/>
        <v>0</v>
      </c>
      <c r="LD125">
        <f t="shared" si="1363"/>
        <v>0</v>
      </c>
      <c r="LE125">
        <f t="shared" si="1364"/>
        <v>0</v>
      </c>
      <c r="LF125">
        <f t="shared" si="1365"/>
        <v>0</v>
      </c>
      <c r="LG125">
        <f t="shared" si="1366"/>
        <v>0</v>
      </c>
      <c r="LH125">
        <f t="shared" si="1367"/>
        <v>0</v>
      </c>
      <c r="LI125">
        <f t="shared" si="1368"/>
        <v>0</v>
      </c>
      <c r="LJ125">
        <f t="shared" si="1369"/>
        <v>0</v>
      </c>
      <c r="LK125">
        <f t="shared" si="1370"/>
        <v>0</v>
      </c>
      <c r="LL125">
        <f t="shared" si="1371"/>
        <v>0</v>
      </c>
      <c r="LM125">
        <f t="shared" si="1372"/>
        <v>1</v>
      </c>
      <c r="LN125">
        <f t="shared" si="1373"/>
        <v>0</v>
      </c>
      <c r="LO125">
        <f t="shared" si="1374"/>
        <v>0</v>
      </c>
      <c r="LP125">
        <f t="shared" si="1375"/>
        <v>0</v>
      </c>
      <c r="LQ125">
        <f t="shared" si="1376"/>
        <v>0</v>
      </c>
      <c r="LR125">
        <f t="shared" si="1377"/>
        <v>0</v>
      </c>
      <c r="LS125">
        <f t="shared" si="1378"/>
        <v>0</v>
      </c>
      <c r="LT125">
        <f t="shared" si="1379"/>
        <v>0</v>
      </c>
      <c r="LU125">
        <f t="shared" si="1380"/>
        <v>0</v>
      </c>
      <c r="LV125">
        <f t="shared" si="1381"/>
        <v>0</v>
      </c>
      <c r="LW125">
        <f t="shared" si="1382"/>
        <v>0</v>
      </c>
      <c r="LX125">
        <f t="shared" si="1383"/>
        <v>0</v>
      </c>
      <c r="LY125">
        <f t="shared" si="1384"/>
        <v>1</v>
      </c>
      <c r="LZ125">
        <f t="shared" si="1385"/>
        <v>0</v>
      </c>
      <c r="MA125">
        <f t="shared" si="1386"/>
        <v>0</v>
      </c>
      <c r="MB125">
        <f t="shared" si="1387"/>
        <v>0</v>
      </c>
      <c r="MC125">
        <f t="shared" si="1388"/>
        <v>0</v>
      </c>
      <c r="MD125">
        <f t="shared" si="1389"/>
        <v>0</v>
      </c>
      <c r="ME125">
        <f t="shared" si="1390"/>
        <v>0</v>
      </c>
      <c r="MF125">
        <f t="shared" si="1391"/>
        <v>0</v>
      </c>
      <c r="MG125">
        <f t="shared" si="1392"/>
        <v>0</v>
      </c>
      <c r="MH125">
        <f t="shared" si="1393"/>
        <v>0</v>
      </c>
      <c r="MI125">
        <f t="shared" si="1394"/>
        <v>0</v>
      </c>
      <c r="MJ125">
        <f t="shared" si="1395"/>
        <v>0</v>
      </c>
      <c r="MK125">
        <f t="shared" si="1396"/>
        <v>0</v>
      </c>
      <c r="ML125">
        <f t="shared" si="1397"/>
        <v>0</v>
      </c>
      <c r="MM125">
        <f t="shared" si="1398"/>
        <v>0</v>
      </c>
      <c r="MN125">
        <f t="shared" si="1399"/>
        <v>0</v>
      </c>
      <c r="MO125">
        <f t="shared" si="1400"/>
        <v>0</v>
      </c>
      <c r="MP125">
        <f t="shared" si="1401"/>
        <v>0</v>
      </c>
      <c r="MQ125">
        <f t="shared" si="1402"/>
        <v>0</v>
      </c>
      <c r="MR125">
        <f t="shared" si="1403"/>
        <v>0</v>
      </c>
      <c r="MS125">
        <f t="shared" si="1404"/>
        <v>0</v>
      </c>
      <c r="MT125">
        <f t="shared" si="1405"/>
        <v>0</v>
      </c>
      <c r="MU125">
        <f t="shared" si="1406"/>
        <v>0</v>
      </c>
      <c r="MV125">
        <f t="shared" si="1407"/>
        <v>0</v>
      </c>
      <c r="MW125">
        <f t="shared" si="1408"/>
        <v>0</v>
      </c>
      <c r="MX125">
        <f t="shared" si="1409"/>
        <v>0</v>
      </c>
      <c r="MY125">
        <f t="shared" si="1410"/>
        <v>1</v>
      </c>
      <c r="MZ125">
        <f t="shared" si="1411"/>
        <v>0</v>
      </c>
      <c r="NA125">
        <f t="shared" si="1412"/>
        <v>0</v>
      </c>
      <c r="NB125">
        <f t="shared" si="1413"/>
        <v>0</v>
      </c>
      <c r="NC125">
        <f t="shared" si="1414"/>
        <v>0</v>
      </c>
      <c r="ND125">
        <f t="shared" si="1415"/>
        <v>0</v>
      </c>
      <c r="NE125">
        <f t="shared" si="1416"/>
        <v>0</v>
      </c>
      <c r="NF125">
        <f t="shared" si="1417"/>
        <v>0</v>
      </c>
      <c r="NG125">
        <f t="shared" si="1418"/>
        <v>0</v>
      </c>
      <c r="NH125">
        <f t="shared" si="1419"/>
        <v>0</v>
      </c>
      <c r="NI125">
        <f t="shared" si="1420"/>
        <v>0</v>
      </c>
      <c r="NJ125">
        <f t="shared" si="1421"/>
        <v>0</v>
      </c>
      <c r="NK125">
        <f t="shared" si="1422"/>
        <v>0</v>
      </c>
      <c r="NL125">
        <f t="shared" si="1423"/>
        <v>0</v>
      </c>
      <c r="NM125">
        <f t="shared" si="1424"/>
        <v>0</v>
      </c>
      <c r="NN125">
        <f t="shared" si="1425"/>
        <v>0</v>
      </c>
      <c r="NO125">
        <f t="shared" si="1426"/>
        <v>0</v>
      </c>
      <c r="NP125">
        <f t="shared" si="1427"/>
        <v>0</v>
      </c>
      <c r="NQ125">
        <f t="shared" si="1428"/>
        <v>0</v>
      </c>
      <c r="NR125">
        <f t="shared" si="1429"/>
        <v>0</v>
      </c>
      <c r="NS125">
        <f t="shared" si="1430"/>
        <v>0</v>
      </c>
      <c r="NT125">
        <f t="shared" si="1431"/>
        <v>0</v>
      </c>
      <c r="NU125">
        <f t="shared" si="1432"/>
        <v>0</v>
      </c>
      <c r="NV125">
        <f t="shared" si="1433"/>
        <v>0</v>
      </c>
      <c r="NW125">
        <f t="shared" si="1434"/>
        <v>0</v>
      </c>
      <c r="NX125">
        <f t="shared" si="1435"/>
        <v>0</v>
      </c>
      <c r="NY125">
        <f t="shared" si="1436"/>
        <v>0</v>
      </c>
      <c r="NZ125">
        <f t="shared" si="1437"/>
        <v>0</v>
      </c>
      <c r="OA125">
        <f t="shared" si="1438"/>
        <v>0</v>
      </c>
      <c r="OB125">
        <f t="shared" si="1439"/>
        <v>0</v>
      </c>
      <c r="OC125">
        <f t="shared" si="1440"/>
        <v>0</v>
      </c>
      <c r="OD125">
        <f t="shared" si="1441"/>
        <v>0</v>
      </c>
      <c r="OE125">
        <f t="shared" si="1442"/>
        <v>0</v>
      </c>
      <c r="OF125">
        <f t="shared" si="1443"/>
        <v>0</v>
      </c>
      <c r="OG125">
        <f t="shared" si="1444"/>
        <v>0</v>
      </c>
      <c r="OH125">
        <f t="shared" si="1445"/>
        <v>0</v>
      </c>
      <c r="OI125">
        <f t="shared" si="1446"/>
        <v>0</v>
      </c>
      <c r="OJ125">
        <f t="shared" si="1447"/>
        <v>0</v>
      </c>
      <c r="OK125">
        <f t="shared" si="1448"/>
        <v>0</v>
      </c>
      <c r="OL125">
        <f t="shared" si="1449"/>
        <v>0</v>
      </c>
      <c r="OM125">
        <f t="shared" si="1450"/>
        <v>0</v>
      </c>
      <c r="ON125">
        <f t="shared" si="1451"/>
        <v>0</v>
      </c>
      <c r="OO125">
        <f t="shared" si="1452"/>
        <v>0</v>
      </c>
      <c r="OP125">
        <f t="shared" si="1453"/>
        <v>0</v>
      </c>
      <c r="OQ125">
        <f t="shared" si="1454"/>
        <v>0</v>
      </c>
      <c r="OR125">
        <f t="shared" si="1455"/>
        <v>0</v>
      </c>
      <c r="OS125">
        <f t="shared" si="1456"/>
        <v>0</v>
      </c>
      <c r="OT125">
        <f t="shared" si="1457"/>
        <v>0</v>
      </c>
      <c r="OU125">
        <f t="shared" si="1458"/>
        <v>0</v>
      </c>
      <c r="OV125">
        <f t="shared" si="1459"/>
        <v>0</v>
      </c>
      <c r="OW125">
        <f t="shared" si="1460"/>
        <v>0</v>
      </c>
      <c r="OX125">
        <f t="shared" si="1461"/>
        <v>0</v>
      </c>
      <c r="OY125">
        <f t="shared" si="1462"/>
        <v>0</v>
      </c>
      <c r="OZ125">
        <f t="shared" si="1463"/>
        <v>0</v>
      </c>
      <c r="PA125">
        <f t="shared" si="1464"/>
        <v>0</v>
      </c>
      <c r="PB125">
        <f t="shared" si="1465"/>
        <v>0</v>
      </c>
      <c r="PC125">
        <f t="shared" si="1466"/>
        <v>0</v>
      </c>
      <c r="PD125">
        <f t="shared" si="1467"/>
        <v>0</v>
      </c>
      <c r="PE125">
        <f t="shared" si="1468"/>
        <v>0</v>
      </c>
      <c r="PF125">
        <f t="shared" si="1469"/>
        <v>0</v>
      </c>
      <c r="PG125">
        <f t="shared" si="1470"/>
        <v>0</v>
      </c>
      <c r="PH125">
        <f t="shared" si="1471"/>
        <v>0</v>
      </c>
      <c r="PI125">
        <f t="shared" si="1472"/>
        <v>0</v>
      </c>
      <c r="PK125">
        <f t="shared" si="1473"/>
        <v>0</v>
      </c>
      <c r="PL125">
        <f t="shared" si="1474"/>
        <v>0</v>
      </c>
      <c r="PM125">
        <f t="shared" si="1475"/>
        <v>0</v>
      </c>
      <c r="PN125">
        <f t="shared" si="1476"/>
        <v>0</v>
      </c>
      <c r="PO125">
        <f t="shared" si="1477"/>
        <v>0</v>
      </c>
      <c r="PP125">
        <f t="shared" si="1478"/>
        <v>0</v>
      </c>
      <c r="PQ125">
        <f t="shared" si="1479"/>
        <v>0</v>
      </c>
      <c r="PR125">
        <f t="shared" si="1480"/>
        <v>0</v>
      </c>
      <c r="PS125">
        <f t="shared" si="1481"/>
        <v>0</v>
      </c>
      <c r="PT125">
        <f t="shared" si="1482"/>
        <v>0</v>
      </c>
      <c r="PU125">
        <f t="shared" si="1483"/>
        <v>0</v>
      </c>
      <c r="PV125">
        <f t="shared" si="1484"/>
        <v>0</v>
      </c>
      <c r="PW125">
        <f t="shared" si="1485"/>
        <v>0</v>
      </c>
      <c r="PX125">
        <f t="shared" si="1486"/>
        <v>0</v>
      </c>
      <c r="PY125">
        <f t="shared" si="1487"/>
        <v>0</v>
      </c>
      <c r="PZ125">
        <f t="shared" si="1488"/>
        <v>0</v>
      </c>
      <c r="QA125">
        <f t="shared" si="1489"/>
        <v>0</v>
      </c>
      <c r="QB125">
        <f t="shared" si="1490"/>
        <v>0</v>
      </c>
      <c r="QC125">
        <f t="shared" si="1491"/>
        <v>0</v>
      </c>
      <c r="QD125">
        <f t="shared" si="1492"/>
        <v>0</v>
      </c>
      <c r="QE125">
        <f t="shared" si="1493"/>
        <v>0</v>
      </c>
      <c r="QF125">
        <f t="shared" si="1494"/>
        <v>0</v>
      </c>
      <c r="QG125">
        <f t="shared" si="1495"/>
        <v>0</v>
      </c>
      <c r="QH125">
        <f t="shared" si="1496"/>
        <v>0</v>
      </c>
      <c r="QI125">
        <f t="shared" si="1497"/>
        <v>0</v>
      </c>
      <c r="QJ125">
        <f t="shared" si="1498"/>
        <v>0</v>
      </c>
      <c r="QK125">
        <f t="shared" si="1499"/>
        <v>0</v>
      </c>
      <c r="QL125">
        <f t="shared" si="1500"/>
        <v>0</v>
      </c>
      <c r="QM125">
        <f t="shared" si="1501"/>
        <v>0</v>
      </c>
      <c r="QN125">
        <f t="shared" si="1502"/>
        <v>0</v>
      </c>
      <c r="QO125">
        <f t="shared" si="1503"/>
        <v>0</v>
      </c>
      <c r="QP125">
        <f t="shared" si="1504"/>
        <v>0</v>
      </c>
      <c r="QQ125">
        <f t="shared" si="1505"/>
        <v>0</v>
      </c>
      <c r="QR125">
        <f t="shared" si="1506"/>
        <v>0</v>
      </c>
      <c r="QS125">
        <f t="shared" si="1507"/>
        <v>0</v>
      </c>
      <c r="QT125">
        <f t="shared" si="1508"/>
        <v>0</v>
      </c>
      <c r="QU125">
        <f t="shared" si="1509"/>
        <v>0</v>
      </c>
      <c r="QV125">
        <f t="shared" si="1510"/>
        <v>0</v>
      </c>
      <c r="QW125">
        <f t="shared" si="1511"/>
        <v>0</v>
      </c>
      <c r="QX125">
        <f t="shared" si="1512"/>
        <v>0</v>
      </c>
      <c r="QY125">
        <f t="shared" si="1513"/>
        <v>0</v>
      </c>
      <c r="QZ125">
        <f t="shared" si="1514"/>
        <v>0</v>
      </c>
      <c r="RA125">
        <f t="shared" si="1515"/>
        <v>0</v>
      </c>
      <c r="RB125">
        <f t="shared" si="1516"/>
        <v>0</v>
      </c>
      <c r="RC125">
        <f t="shared" si="1517"/>
        <v>0</v>
      </c>
      <c r="RD125">
        <f t="shared" si="1518"/>
        <v>0</v>
      </c>
      <c r="RE125">
        <f t="shared" si="1519"/>
        <v>0</v>
      </c>
      <c r="RF125">
        <f t="shared" si="1520"/>
        <v>0</v>
      </c>
      <c r="RG125">
        <f t="shared" si="1521"/>
        <v>0</v>
      </c>
      <c r="RH125">
        <f t="shared" si="1522"/>
        <v>0</v>
      </c>
      <c r="RI125">
        <f t="shared" si="1523"/>
        <v>0</v>
      </c>
      <c r="RJ125">
        <f t="shared" si="1524"/>
        <v>0</v>
      </c>
      <c r="RK125">
        <f t="shared" si="1525"/>
        <v>0</v>
      </c>
      <c r="RL125">
        <f t="shared" si="1526"/>
        <v>0</v>
      </c>
      <c r="RM125">
        <f t="shared" si="1527"/>
        <v>0</v>
      </c>
      <c r="RN125">
        <f t="shared" si="1528"/>
        <v>0</v>
      </c>
      <c r="RO125">
        <f t="shared" si="1529"/>
        <v>0</v>
      </c>
      <c r="RP125">
        <f t="shared" si="1530"/>
        <v>0</v>
      </c>
      <c r="RQ125">
        <f t="shared" si="1531"/>
        <v>0</v>
      </c>
      <c r="RR125">
        <f t="shared" si="1532"/>
        <v>0</v>
      </c>
      <c r="RS125">
        <f t="shared" si="1533"/>
        <v>0</v>
      </c>
      <c r="RT125">
        <f t="shared" si="1534"/>
        <v>0</v>
      </c>
      <c r="RU125">
        <f t="shared" si="1535"/>
        <v>0</v>
      </c>
      <c r="RV125">
        <f t="shared" si="1536"/>
        <v>0</v>
      </c>
      <c r="RW125">
        <f t="shared" si="1537"/>
        <v>0</v>
      </c>
      <c r="RX125">
        <f t="shared" si="1538"/>
        <v>0</v>
      </c>
      <c r="RY125">
        <f t="shared" si="1539"/>
        <v>0</v>
      </c>
      <c r="RZ125">
        <f t="shared" si="1540"/>
        <v>0</v>
      </c>
      <c r="SA125">
        <f t="shared" si="1541"/>
        <v>0</v>
      </c>
      <c r="SB125">
        <f t="shared" si="1542"/>
        <v>0</v>
      </c>
      <c r="SC125">
        <f t="shared" si="1543"/>
        <v>0</v>
      </c>
      <c r="SD125">
        <f t="shared" si="1544"/>
        <v>0</v>
      </c>
      <c r="SE125">
        <f t="shared" si="1545"/>
        <v>0</v>
      </c>
      <c r="SF125">
        <f t="shared" si="1546"/>
        <v>0</v>
      </c>
      <c r="SG125">
        <f t="shared" si="1547"/>
        <v>0</v>
      </c>
      <c r="SH125">
        <f t="shared" si="1548"/>
        <v>0</v>
      </c>
      <c r="SI125">
        <f t="shared" si="1549"/>
        <v>0</v>
      </c>
      <c r="SJ125">
        <f t="shared" si="1550"/>
        <v>0</v>
      </c>
      <c r="SK125">
        <f t="shared" si="1551"/>
        <v>0</v>
      </c>
      <c r="SL125">
        <f t="shared" si="1552"/>
        <v>0</v>
      </c>
      <c r="SM125">
        <f t="shared" si="1553"/>
        <v>0</v>
      </c>
      <c r="SN125">
        <f t="shared" si="1554"/>
        <v>0</v>
      </c>
      <c r="SO125">
        <f t="shared" si="1555"/>
        <v>0</v>
      </c>
      <c r="SP125">
        <f t="shared" si="1556"/>
        <v>0</v>
      </c>
      <c r="SQ125">
        <f t="shared" si="1557"/>
        <v>0</v>
      </c>
      <c r="SR125">
        <f t="shared" si="1558"/>
        <v>0</v>
      </c>
      <c r="SS125">
        <f t="shared" si="1559"/>
        <v>0</v>
      </c>
      <c r="ST125">
        <f t="shared" si="1560"/>
        <v>0</v>
      </c>
      <c r="SU125">
        <f t="shared" si="1561"/>
        <v>0</v>
      </c>
      <c r="SV125">
        <f t="shared" si="1562"/>
        <v>0</v>
      </c>
      <c r="SW125">
        <f t="shared" si="1563"/>
        <v>0</v>
      </c>
      <c r="SX125">
        <f t="shared" si="1564"/>
        <v>0</v>
      </c>
      <c r="SY125">
        <f t="shared" si="1565"/>
        <v>0</v>
      </c>
      <c r="SZ125">
        <f t="shared" si="1566"/>
        <v>0</v>
      </c>
      <c r="TA125">
        <f t="shared" si="1567"/>
        <v>0</v>
      </c>
      <c r="TB125">
        <f t="shared" si="1568"/>
        <v>1</v>
      </c>
      <c r="TC125">
        <f t="shared" si="1569"/>
        <v>0</v>
      </c>
      <c r="TD125">
        <f t="shared" si="1570"/>
        <v>0</v>
      </c>
      <c r="TE125">
        <f t="shared" si="1571"/>
        <v>0</v>
      </c>
      <c r="TF125">
        <f t="shared" si="1572"/>
        <v>0</v>
      </c>
      <c r="TG125">
        <f t="shared" si="1573"/>
        <v>0</v>
      </c>
      <c r="TH125">
        <f t="shared" si="1574"/>
        <v>0</v>
      </c>
      <c r="TI125">
        <f t="shared" si="1575"/>
        <v>0</v>
      </c>
      <c r="TJ125">
        <f t="shared" si="1576"/>
        <v>0</v>
      </c>
      <c r="TK125">
        <f t="shared" si="1577"/>
        <v>0</v>
      </c>
      <c r="TL125">
        <f t="shared" si="1578"/>
        <v>0</v>
      </c>
      <c r="TM125">
        <f t="shared" si="1579"/>
        <v>0</v>
      </c>
      <c r="TN125">
        <f t="shared" si="1580"/>
        <v>0</v>
      </c>
      <c r="TO125">
        <f t="shared" si="1581"/>
        <v>0</v>
      </c>
      <c r="TP125">
        <f t="shared" si="1582"/>
        <v>0</v>
      </c>
      <c r="TQ125">
        <f t="shared" si="1583"/>
        <v>0</v>
      </c>
      <c r="TR125">
        <f t="shared" si="1584"/>
        <v>0</v>
      </c>
      <c r="TS125">
        <f t="shared" si="1585"/>
        <v>0</v>
      </c>
      <c r="TT125">
        <f t="shared" si="1586"/>
        <v>0</v>
      </c>
      <c r="TU125">
        <f t="shared" si="1587"/>
        <v>0</v>
      </c>
      <c r="TV125">
        <f t="shared" si="1588"/>
        <v>0</v>
      </c>
      <c r="TW125">
        <f t="shared" si="1589"/>
        <v>0</v>
      </c>
      <c r="TX125">
        <f t="shared" si="1590"/>
        <v>0</v>
      </c>
      <c r="TY125">
        <f t="shared" si="1591"/>
        <v>1</v>
      </c>
      <c r="TZ125">
        <f t="shared" si="1592"/>
        <v>0</v>
      </c>
      <c r="UA125">
        <f t="shared" si="1593"/>
        <v>0</v>
      </c>
      <c r="UB125">
        <f t="shared" si="1594"/>
        <v>0</v>
      </c>
      <c r="UC125">
        <f t="shared" si="1595"/>
        <v>0</v>
      </c>
      <c r="UD125">
        <f t="shared" si="1596"/>
        <v>0</v>
      </c>
      <c r="UE125">
        <f t="shared" si="1597"/>
        <v>0</v>
      </c>
      <c r="UF125">
        <f t="shared" si="1598"/>
        <v>0</v>
      </c>
      <c r="UG125">
        <f t="shared" si="1599"/>
        <v>0</v>
      </c>
      <c r="UH125">
        <f t="shared" si="1600"/>
        <v>0</v>
      </c>
      <c r="UI125">
        <f t="shared" si="1601"/>
        <v>0</v>
      </c>
      <c r="UJ125">
        <f t="shared" si="1602"/>
        <v>0</v>
      </c>
      <c r="UK125">
        <f t="shared" si="1603"/>
        <v>0</v>
      </c>
      <c r="UL125">
        <f t="shared" si="1604"/>
        <v>0</v>
      </c>
      <c r="UM125">
        <f t="shared" si="1605"/>
        <v>0</v>
      </c>
      <c r="UN125">
        <f t="shared" si="1606"/>
        <v>0</v>
      </c>
      <c r="UO125">
        <f t="shared" si="1607"/>
        <v>0</v>
      </c>
      <c r="UP125">
        <f t="shared" si="1608"/>
        <v>0</v>
      </c>
      <c r="UQ125">
        <f t="shared" si="1609"/>
        <v>0</v>
      </c>
      <c r="UR125">
        <f t="shared" si="1610"/>
        <v>0</v>
      </c>
      <c r="US125">
        <f t="shared" si="1611"/>
        <v>0</v>
      </c>
      <c r="UT125">
        <f t="shared" si="1612"/>
        <v>0</v>
      </c>
      <c r="UV125">
        <f t="shared" si="1613"/>
        <v>0</v>
      </c>
      <c r="UW125">
        <f t="shared" si="1614"/>
        <v>0</v>
      </c>
      <c r="UX125">
        <f t="shared" si="1615"/>
        <v>0</v>
      </c>
      <c r="UY125">
        <f t="shared" si="1616"/>
        <v>0</v>
      </c>
      <c r="UZ125">
        <f t="shared" si="1617"/>
        <v>0</v>
      </c>
      <c r="VA125">
        <f t="shared" si="1618"/>
        <v>0</v>
      </c>
      <c r="VB125">
        <f t="shared" si="1619"/>
        <v>0</v>
      </c>
      <c r="VC125">
        <f t="shared" si="1620"/>
        <v>0</v>
      </c>
      <c r="VD125">
        <f t="shared" si="1621"/>
        <v>0</v>
      </c>
      <c r="VE125">
        <f t="shared" si="1622"/>
        <v>0</v>
      </c>
      <c r="VF125">
        <f t="shared" si="1623"/>
        <v>0</v>
      </c>
      <c r="VG125">
        <f t="shared" si="1624"/>
        <v>0</v>
      </c>
      <c r="VH125">
        <f t="shared" si="1625"/>
        <v>0</v>
      </c>
      <c r="VI125">
        <f t="shared" si="1626"/>
        <v>0</v>
      </c>
      <c r="VJ125">
        <f t="shared" si="1627"/>
        <v>0</v>
      </c>
      <c r="VK125">
        <f t="shared" si="1628"/>
        <v>0</v>
      </c>
      <c r="VL125">
        <f t="shared" si="1629"/>
        <v>0</v>
      </c>
      <c r="VM125">
        <f t="shared" si="1630"/>
        <v>0</v>
      </c>
      <c r="VN125">
        <f t="shared" si="1631"/>
        <v>0</v>
      </c>
      <c r="VO125">
        <f t="shared" si="1632"/>
        <v>0</v>
      </c>
      <c r="VP125">
        <f t="shared" si="1633"/>
        <v>0</v>
      </c>
      <c r="VQ125">
        <f t="shared" si="1634"/>
        <v>0</v>
      </c>
      <c r="VR125">
        <f t="shared" si="1635"/>
        <v>0</v>
      </c>
      <c r="VS125">
        <f t="shared" si="1636"/>
        <v>0</v>
      </c>
      <c r="VT125">
        <f t="shared" si="1637"/>
        <v>0</v>
      </c>
      <c r="VU125">
        <f t="shared" si="1638"/>
        <v>0</v>
      </c>
      <c r="VV125">
        <f t="shared" si="1639"/>
        <v>0</v>
      </c>
      <c r="VW125">
        <f t="shared" si="1640"/>
        <v>0</v>
      </c>
      <c r="VX125">
        <f t="shared" si="1641"/>
        <v>0</v>
      </c>
      <c r="VY125">
        <f t="shared" si="1642"/>
        <v>0</v>
      </c>
      <c r="VZ125">
        <f t="shared" si="1643"/>
        <v>0</v>
      </c>
      <c r="WA125">
        <f t="shared" si="1644"/>
        <v>0</v>
      </c>
      <c r="WB125">
        <f t="shared" si="1645"/>
        <v>0</v>
      </c>
      <c r="WC125">
        <f t="shared" si="1646"/>
        <v>0</v>
      </c>
      <c r="WD125">
        <f t="shared" si="1647"/>
        <v>0</v>
      </c>
      <c r="WE125">
        <f t="shared" si="1648"/>
        <v>0</v>
      </c>
      <c r="WF125">
        <f t="shared" si="1649"/>
        <v>0</v>
      </c>
      <c r="WG125">
        <f t="shared" si="1650"/>
        <v>0</v>
      </c>
      <c r="WH125">
        <f t="shared" si="1651"/>
        <v>0</v>
      </c>
      <c r="WI125">
        <f t="shared" si="1652"/>
        <v>0</v>
      </c>
      <c r="WJ125">
        <f t="shared" si="1653"/>
        <v>0</v>
      </c>
      <c r="WK125">
        <f t="shared" si="1654"/>
        <v>0</v>
      </c>
      <c r="WL125">
        <f t="shared" si="1655"/>
        <v>0</v>
      </c>
      <c r="WM125">
        <f t="shared" si="1656"/>
        <v>0</v>
      </c>
      <c r="WN125">
        <f t="shared" si="1657"/>
        <v>0</v>
      </c>
      <c r="WO125">
        <f t="shared" si="1658"/>
        <v>0</v>
      </c>
      <c r="WP125">
        <f t="shared" si="1659"/>
        <v>0</v>
      </c>
      <c r="WQ125">
        <f t="shared" si="1660"/>
        <v>0</v>
      </c>
      <c r="WR125">
        <f t="shared" si="1661"/>
        <v>0</v>
      </c>
      <c r="WS125">
        <f t="shared" si="1662"/>
        <v>0</v>
      </c>
      <c r="WT125">
        <f t="shared" si="1663"/>
        <v>0</v>
      </c>
      <c r="WU125">
        <f t="shared" si="1664"/>
        <v>1</v>
      </c>
      <c r="WV125">
        <f t="shared" si="1665"/>
        <v>0</v>
      </c>
      <c r="WW125">
        <f t="shared" si="1666"/>
        <v>0</v>
      </c>
      <c r="WX125">
        <f t="shared" si="1667"/>
        <v>0</v>
      </c>
      <c r="WY125">
        <f t="shared" si="1668"/>
        <v>0</v>
      </c>
      <c r="WZ125">
        <f t="shared" si="1669"/>
        <v>0</v>
      </c>
      <c r="XA125">
        <f t="shared" si="1670"/>
        <v>0</v>
      </c>
      <c r="XB125">
        <f t="shared" si="1671"/>
        <v>0</v>
      </c>
      <c r="XC125">
        <f t="shared" si="1672"/>
        <v>0</v>
      </c>
      <c r="XD125">
        <f t="shared" si="1673"/>
        <v>0</v>
      </c>
      <c r="XE125">
        <f t="shared" si="1674"/>
        <v>1</v>
      </c>
      <c r="XF125">
        <f t="shared" si="1675"/>
        <v>0</v>
      </c>
      <c r="XG125">
        <f t="shared" si="1676"/>
        <v>0</v>
      </c>
      <c r="XH125">
        <f t="shared" si="1677"/>
        <v>0</v>
      </c>
      <c r="XI125">
        <f t="shared" si="1678"/>
        <v>0</v>
      </c>
      <c r="XJ125">
        <f t="shared" si="1679"/>
        <v>0</v>
      </c>
      <c r="XK125">
        <f t="shared" si="1680"/>
        <v>0</v>
      </c>
      <c r="XL125">
        <f t="shared" si="1681"/>
        <v>0</v>
      </c>
      <c r="XM125">
        <f t="shared" si="1682"/>
        <v>0</v>
      </c>
      <c r="XN125">
        <f t="shared" si="1683"/>
        <v>0</v>
      </c>
      <c r="XO125">
        <f t="shared" si="1684"/>
        <v>0</v>
      </c>
      <c r="XP125">
        <f t="shared" si="1685"/>
        <v>0</v>
      </c>
      <c r="XQ125">
        <f t="shared" si="1686"/>
        <v>0</v>
      </c>
      <c r="XR125">
        <f t="shared" si="1687"/>
        <v>0</v>
      </c>
      <c r="XS125">
        <f t="shared" si="1688"/>
        <v>0</v>
      </c>
      <c r="XT125">
        <f t="shared" si="1689"/>
        <v>0</v>
      </c>
      <c r="XU125">
        <f t="shared" si="1690"/>
        <v>1</v>
      </c>
      <c r="XV125">
        <f t="shared" si="1691"/>
        <v>0</v>
      </c>
      <c r="XW125">
        <f t="shared" si="1692"/>
        <v>0</v>
      </c>
      <c r="XX125">
        <f t="shared" si="1693"/>
        <v>0</v>
      </c>
      <c r="XY125">
        <f t="shared" si="1694"/>
        <v>0</v>
      </c>
      <c r="XZ125">
        <f t="shared" si="1695"/>
        <v>0</v>
      </c>
      <c r="YA125">
        <f t="shared" si="1696"/>
        <v>0</v>
      </c>
      <c r="YB125">
        <f t="shared" si="1697"/>
        <v>0</v>
      </c>
      <c r="YC125">
        <f t="shared" si="1698"/>
        <v>0</v>
      </c>
      <c r="YD125">
        <f t="shared" si="1699"/>
        <v>0</v>
      </c>
      <c r="YE125">
        <f t="shared" si="1700"/>
        <v>0</v>
      </c>
      <c r="YF125">
        <f t="shared" si="1701"/>
        <v>0</v>
      </c>
      <c r="YG125">
        <f t="shared" si="1702"/>
        <v>0</v>
      </c>
      <c r="YH125">
        <f t="shared" si="1703"/>
        <v>0</v>
      </c>
      <c r="YI125">
        <f t="shared" si="1704"/>
        <v>0</v>
      </c>
      <c r="YJ125">
        <f t="shared" si="1705"/>
        <v>0</v>
      </c>
      <c r="YK125">
        <f t="shared" si="1706"/>
        <v>0</v>
      </c>
      <c r="YL125">
        <f t="shared" si="1707"/>
        <v>0</v>
      </c>
      <c r="YM125">
        <f t="shared" si="1708"/>
        <v>0</v>
      </c>
      <c r="YN125">
        <f t="shared" si="1709"/>
        <v>0</v>
      </c>
      <c r="YO125">
        <f t="shared" si="1710"/>
        <v>0</v>
      </c>
      <c r="YP125">
        <f t="shared" si="1711"/>
        <v>0</v>
      </c>
      <c r="YQ125">
        <f t="shared" si="1712"/>
        <v>0</v>
      </c>
      <c r="YR125">
        <f t="shared" si="1713"/>
        <v>0</v>
      </c>
      <c r="YS125">
        <f t="shared" si="1714"/>
        <v>0</v>
      </c>
      <c r="YT125">
        <f t="shared" si="1715"/>
        <v>0</v>
      </c>
      <c r="YU125">
        <f t="shared" si="1716"/>
        <v>0</v>
      </c>
      <c r="YV125">
        <f t="shared" si="1717"/>
        <v>0</v>
      </c>
      <c r="YW125">
        <f t="shared" si="1718"/>
        <v>0</v>
      </c>
      <c r="YX125">
        <f t="shared" si="1719"/>
        <v>0</v>
      </c>
      <c r="YY125">
        <f t="shared" si="1720"/>
        <v>0</v>
      </c>
      <c r="YZ125">
        <f t="shared" si="1721"/>
        <v>0</v>
      </c>
      <c r="ZA125">
        <f t="shared" si="1722"/>
        <v>0</v>
      </c>
      <c r="ZB125">
        <f t="shared" si="1723"/>
        <v>0</v>
      </c>
      <c r="ZC125">
        <f t="shared" si="1724"/>
        <v>0</v>
      </c>
      <c r="ZD125">
        <f t="shared" si="1725"/>
        <v>0</v>
      </c>
      <c r="ZE125">
        <f t="shared" si="1726"/>
        <v>0</v>
      </c>
      <c r="ZF125">
        <f t="shared" si="1727"/>
        <v>0</v>
      </c>
      <c r="ZG125">
        <f t="shared" si="1728"/>
        <v>0</v>
      </c>
      <c r="ZH125">
        <f t="shared" si="1729"/>
        <v>0</v>
      </c>
      <c r="ZI125">
        <f t="shared" si="1730"/>
        <v>0</v>
      </c>
      <c r="ZJ125">
        <f t="shared" si="1731"/>
        <v>0</v>
      </c>
      <c r="ZK125">
        <f t="shared" si="1732"/>
        <v>0</v>
      </c>
      <c r="ZL125">
        <f t="shared" si="1733"/>
        <v>0</v>
      </c>
      <c r="ZM125">
        <f t="shared" si="1734"/>
        <v>0</v>
      </c>
      <c r="ZN125">
        <f t="shared" si="1735"/>
        <v>0</v>
      </c>
      <c r="ZO125">
        <f t="shared" si="1736"/>
        <v>0</v>
      </c>
      <c r="ZP125">
        <f t="shared" si="1737"/>
        <v>0</v>
      </c>
      <c r="ZQ125">
        <f t="shared" si="1738"/>
        <v>0</v>
      </c>
      <c r="ZR125">
        <f t="shared" si="1739"/>
        <v>0</v>
      </c>
      <c r="ZS125">
        <f t="shared" si="1740"/>
        <v>0</v>
      </c>
      <c r="ZT125">
        <f t="shared" si="1741"/>
        <v>0</v>
      </c>
      <c r="ZU125">
        <f t="shared" si="1742"/>
        <v>0</v>
      </c>
      <c r="ZV125">
        <f t="shared" si="1743"/>
        <v>0</v>
      </c>
      <c r="ZW125">
        <f t="shared" si="1744"/>
        <v>0</v>
      </c>
      <c r="ZX125">
        <f t="shared" si="1745"/>
        <v>0</v>
      </c>
      <c r="ZY125">
        <f t="shared" si="1746"/>
        <v>0</v>
      </c>
      <c r="ZZ125">
        <f t="shared" si="1747"/>
        <v>0</v>
      </c>
      <c r="AAA125">
        <f t="shared" si="1748"/>
        <v>0</v>
      </c>
      <c r="AAB125">
        <f t="shared" si="1749"/>
        <v>0</v>
      </c>
      <c r="AAC125">
        <f t="shared" si="1750"/>
        <v>0</v>
      </c>
      <c r="AAD125">
        <f t="shared" si="1751"/>
        <v>0</v>
      </c>
      <c r="AAE125">
        <f t="shared" si="1752"/>
        <v>0</v>
      </c>
      <c r="AAG125">
        <f t="shared" si="1753"/>
        <v>0</v>
      </c>
      <c r="AAH125">
        <f t="shared" si="1754"/>
        <v>0</v>
      </c>
      <c r="AAI125">
        <f t="shared" si="1755"/>
        <v>0</v>
      </c>
      <c r="AAJ125">
        <f t="shared" si="1756"/>
        <v>0</v>
      </c>
      <c r="AAK125">
        <f t="shared" si="1757"/>
        <v>0</v>
      </c>
      <c r="AAL125">
        <f t="shared" si="1758"/>
        <v>0</v>
      </c>
      <c r="AAM125">
        <f t="shared" si="1759"/>
        <v>0</v>
      </c>
      <c r="AAN125">
        <f t="shared" si="1760"/>
        <v>0</v>
      </c>
      <c r="AAO125">
        <f t="shared" si="1761"/>
        <v>0</v>
      </c>
      <c r="AAP125">
        <f t="shared" si="1762"/>
        <v>0</v>
      </c>
      <c r="AAQ125">
        <f t="shared" si="1763"/>
        <v>0</v>
      </c>
      <c r="AAR125">
        <f t="shared" si="1764"/>
        <v>0</v>
      </c>
      <c r="AAS125">
        <f t="shared" si="1765"/>
        <v>0</v>
      </c>
      <c r="AAT125">
        <f t="shared" si="1766"/>
        <v>0</v>
      </c>
      <c r="AAU125">
        <f t="shared" si="1767"/>
        <v>0</v>
      </c>
      <c r="AAV125">
        <f t="shared" si="1768"/>
        <v>0</v>
      </c>
      <c r="AAW125">
        <f t="shared" si="1769"/>
        <v>0</v>
      </c>
      <c r="AAX125">
        <f t="shared" si="1770"/>
        <v>0</v>
      </c>
      <c r="AAY125">
        <f t="shared" si="1771"/>
        <v>0</v>
      </c>
      <c r="AAZ125">
        <f t="shared" si="1772"/>
        <v>0</v>
      </c>
      <c r="ABA125">
        <f t="shared" si="1773"/>
        <v>0</v>
      </c>
      <c r="ABB125">
        <f t="shared" si="1774"/>
        <v>0</v>
      </c>
      <c r="ABC125">
        <f t="shared" si="1775"/>
        <v>0</v>
      </c>
      <c r="ABD125">
        <f t="shared" si="1776"/>
        <v>0</v>
      </c>
      <c r="ABE125">
        <f t="shared" si="1777"/>
        <v>0</v>
      </c>
      <c r="ABF125">
        <f t="shared" si="1778"/>
        <v>0</v>
      </c>
      <c r="ABG125">
        <f t="shared" si="1779"/>
        <v>0</v>
      </c>
      <c r="ABH125">
        <f t="shared" si="1780"/>
        <v>0</v>
      </c>
      <c r="ABI125">
        <f t="shared" si="1781"/>
        <v>0</v>
      </c>
      <c r="ABJ125">
        <f t="shared" si="1782"/>
        <v>1</v>
      </c>
      <c r="ABK125">
        <f t="shared" si="1783"/>
        <v>0</v>
      </c>
      <c r="ABL125">
        <f t="shared" si="1784"/>
        <v>0</v>
      </c>
      <c r="ABM125">
        <f t="shared" si="1785"/>
        <v>0</v>
      </c>
      <c r="ABN125">
        <f t="shared" si="1786"/>
        <v>0</v>
      </c>
      <c r="ABO125">
        <f t="shared" si="1787"/>
        <v>0</v>
      </c>
      <c r="ABP125">
        <f t="shared" si="1788"/>
        <v>0</v>
      </c>
      <c r="ABQ125">
        <f t="shared" si="1789"/>
        <v>0</v>
      </c>
      <c r="ABR125">
        <f t="shared" si="1790"/>
        <v>0</v>
      </c>
      <c r="ABS125">
        <f t="shared" si="1791"/>
        <v>0</v>
      </c>
      <c r="ABT125">
        <f t="shared" si="1792"/>
        <v>0</v>
      </c>
      <c r="ABU125">
        <f t="shared" si="1793"/>
        <v>0</v>
      </c>
      <c r="ABV125">
        <f t="shared" si="1794"/>
        <v>0</v>
      </c>
      <c r="ABW125">
        <f t="shared" si="1795"/>
        <v>0</v>
      </c>
      <c r="ABX125">
        <f t="shared" si="1796"/>
        <v>0</v>
      </c>
      <c r="ABY125">
        <f t="shared" si="1797"/>
        <v>0</v>
      </c>
      <c r="ABZ125">
        <f t="shared" si="1798"/>
        <v>0</v>
      </c>
      <c r="ACA125">
        <f t="shared" si="1799"/>
        <v>0</v>
      </c>
      <c r="ACB125">
        <f t="shared" si="1800"/>
        <v>0</v>
      </c>
      <c r="ACC125">
        <f t="shared" si="1801"/>
        <v>0</v>
      </c>
      <c r="ACD125">
        <f t="shared" si="1802"/>
        <v>0</v>
      </c>
      <c r="ACE125">
        <f t="shared" si="1803"/>
        <v>0</v>
      </c>
      <c r="ACF125">
        <f t="shared" si="1804"/>
        <v>1</v>
      </c>
      <c r="ACG125">
        <f t="shared" si="1805"/>
        <v>0</v>
      </c>
      <c r="ACH125">
        <f t="shared" si="1806"/>
        <v>0</v>
      </c>
      <c r="ACI125">
        <f t="shared" si="1807"/>
        <v>0</v>
      </c>
      <c r="ACJ125">
        <f t="shared" si="1808"/>
        <v>0</v>
      </c>
      <c r="ACK125">
        <f t="shared" si="1809"/>
        <v>0</v>
      </c>
      <c r="ACL125">
        <f t="shared" si="1810"/>
        <v>0</v>
      </c>
      <c r="ACM125">
        <f t="shared" si="1811"/>
        <v>0</v>
      </c>
      <c r="ACN125">
        <f t="shared" si="1812"/>
        <v>0</v>
      </c>
      <c r="ACO125">
        <f t="shared" si="1813"/>
        <v>0</v>
      </c>
      <c r="ACP125">
        <f t="shared" si="1814"/>
        <v>0</v>
      </c>
      <c r="ACQ125">
        <f t="shared" si="1815"/>
        <v>0</v>
      </c>
      <c r="ACR125">
        <f t="shared" si="1816"/>
        <v>0</v>
      </c>
      <c r="ACS125">
        <f t="shared" si="1817"/>
        <v>0</v>
      </c>
      <c r="ACT125">
        <f t="shared" si="1818"/>
        <v>0</v>
      </c>
      <c r="ACU125">
        <f t="shared" si="1819"/>
        <v>0</v>
      </c>
      <c r="ACV125">
        <f t="shared" si="1820"/>
        <v>0</v>
      </c>
      <c r="ACW125">
        <f t="shared" si="1821"/>
        <v>0</v>
      </c>
      <c r="ACX125">
        <f t="shared" si="1822"/>
        <v>0</v>
      </c>
      <c r="ACY125">
        <f t="shared" si="1823"/>
        <v>0</v>
      </c>
      <c r="ACZ125">
        <f t="shared" si="1824"/>
        <v>0</v>
      </c>
      <c r="ADA125">
        <f t="shared" si="1825"/>
        <v>0</v>
      </c>
      <c r="ADB125">
        <f t="shared" si="1826"/>
        <v>0</v>
      </c>
      <c r="ADC125">
        <f t="shared" si="1827"/>
        <v>0</v>
      </c>
      <c r="ADD125">
        <f t="shared" si="1828"/>
        <v>0</v>
      </c>
      <c r="ADE125">
        <f t="shared" si="1829"/>
        <v>0</v>
      </c>
      <c r="ADF125">
        <f t="shared" si="1830"/>
        <v>0</v>
      </c>
      <c r="ADG125">
        <f t="shared" si="1831"/>
        <v>0</v>
      </c>
      <c r="ADH125">
        <f t="shared" si="1832"/>
        <v>0</v>
      </c>
      <c r="ADI125">
        <f t="shared" si="1833"/>
        <v>0</v>
      </c>
      <c r="ADJ125">
        <f t="shared" si="1834"/>
        <v>0</v>
      </c>
      <c r="ADK125">
        <f t="shared" si="1835"/>
        <v>0</v>
      </c>
      <c r="ADL125">
        <f t="shared" si="1836"/>
        <v>0</v>
      </c>
      <c r="ADM125">
        <f t="shared" si="1837"/>
        <v>0</v>
      </c>
      <c r="ADN125">
        <f t="shared" si="1838"/>
        <v>0</v>
      </c>
      <c r="ADO125">
        <f t="shared" si="1839"/>
        <v>0</v>
      </c>
      <c r="ADP125">
        <f t="shared" si="1840"/>
        <v>0</v>
      </c>
      <c r="ADQ125">
        <f t="shared" si="1841"/>
        <v>0</v>
      </c>
      <c r="ADR125">
        <f t="shared" si="1842"/>
        <v>0</v>
      </c>
      <c r="ADS125">
        <f t="shared" si="1843"/>
        <v>0</v>
      </c>
      <c r="ADT125">
        <f t="shared" si="1844"/>
        <v>0</v>
      </c>
      <c r="ADU125">
        <f t="shared" si="1845"/>
        <v>0</v>
      </c>
      <c r="ADV125">
        <f t="shared" si="1846"/>
        <v>0</v>
      </c>
      <c r="ADW125">
        <f t="shared" si="1847"/>
        <v>0</v>
      </c>
      <c r="ADX125">
        <f t="shared" si="1848"/>
        <v>0</v>
      </c>
      <c r="ADY125">
        <f t="shared" si="1849"/>
        <v>0</v>
      </c>
      <c r="ADZ125">
        <f t="shared" si="1850"/>
        <v>0</v>
      </c>
      <c r="AEA125">
        <f t="shared" si="1851"/>
        <v>0</v>
      </c>
      <c r="AEB125">
        <f t="shared" si="1852"/>
        <v>0</v>
      </c>
      <c r="AEC125">
        <f t="shared" si="1853"/>
        <v>0</v>
      </c>
      <c r="AED125">
        <f t="shared" si="1854"/>
        <v>0</v>
      </c>
      <c r="AEE125">
        <f t="shared" si="1855"/>
        <v>0</v>
      </c>
      <c r="AEF125">
        <f t="shared" si="1856"/>
        <v>0</v>
      </c>
      <c r="AEG125">
        <f t="shared" si="1857"/>
        <v>0</v>
      </c>
      <c r="AEH125">
        <f t="shared" si="1858"/>
        <v>0</v>
      </c>
      <c r="AEI125">
        <f t="shared" si="1859"/>
        <v>0</v>
      </c>
      <c r="AEJ125">
        <f t="shared" si="1860"/>
        <v>0</v>
      </c>
      <c r="AEK125">
        <f t="shared" si="1861"/>
        <v>0</v>
      </c>
      <c r="AEL125">
        <f t="shared" si="1862"/>
        <v>0</v>
      </c>
      <c r="AEM125">
        <f t="shared" si="1863"/>
        <v>0</v>
      </c>
      <c r="AEN125">
        <f t="shared" si="1864"/>
        <v>0</v>
      </c>
      <c r="AEO125">
        <f t="shared" si="1865"/>
        <v>0</v>
      </c>
      <c r="AEP125">
        <f t="shared" si="1866"/>
        <v>0</v>
      </c>
      <c r="AEQ125">
        <f t="shared" si="1867"/>
        <v>0</v>
      </c>
      <c r="AER125">
        <f t="shared" si="1868"/>
        <v>0</v>
      </c>
      <c r="AES125">
        <f t="shared" si="1869"/>
        <v>0</v>
      </c>
      <c r="AET125">
        <f t="shared" si="1870"/>
        <v>0</v>
      </c>
      <c r="AEU125">
        <f t="shared" si="1871"/>
        <v>0</v>
      </c>
      <c r="AEV125">
        <f t="shared" si="1872"/>
        <v>0</v>
      </c>
      <c r="AEW125">
        <f t="shared" si="1873"/>
        <v>0</v>
      </c>
      <c r="AEX125">
        <f t="shared" si="1874"/>
        <v>0</v>
      </c>
      <c r="AEY125">
        <f t="shared" si="1875"/>
        <v>0</v>
      </c>
      <c r="AEZ125">
        <f t="shared" si="1876"/>
        <v>0</v>
      </c>
      <c r="AFA125">
        <f t="shared" si="1877"/>
        <v>0</v>
      </c>
      <c r="AFB125">
        <f t="shared" si="1878"/>
        <v>0</v>
      </c>
      <c r="AFC125">
        <f t="shared" si="1879"/>
        <v>0</v>
      </c>
      <c r="AFD125">
        <f t="shared" si="1880"/>
        <v>0</v>
      </c>
      <c r="AFE125">
        <f t="shared" si="1881"/>
        <v>1</v>
      </c>
      <c r="AFF125">
        <f t="shared" si="1882"/>
        <v>0</v>
      </c>
      <c r="AFG125">
        <f t="shared" si="1883"/>
        <v>0</v>
      </c>
      <c r="AFH125">
        <f t="shared" si="1884"/>
        <v>0</v>
      </c>
      <c r="AFI125">
        <f t="shared" si="1885"/>
        <v>0</v>
      </c>
      <c r="AFJ125">
        <f t="shared" si="1886"/>
        <v>0</v>
      </c>
      <c r="AFK125">
        <f t="shared" si="1887"/>
        <v>0</v>
      </c>
      <c r="AFL125">
        <f t="shared" si="1888"/>
        <v>0</v>
      </c>
      <c r="AFM125">
        <f t="shared" si="1889"/>
        <v>0</v>
      </c>
      <c r="AFN125">
        <f t="shared" si="1890"/>
        <v>0</v>
      </c>
      <c r="AFO125">
        <f t="shared" si="1891"/>
        <v>0</v>
      </c>
      <c r="AFP125">
        <f t="shared" si="1892"/>
        <v>0</v>
      </c>
      <c r="AFR125">
        <f t="shared" si="1893"/>
        <v>0</v>
      </c>
      <c r="AFS125">
        <f t="shared" si="1894"/>
        <v>0</v>
      </c>
      <c r="AFT125">
        <f t="shared" si="1895"/>
        <v>0</v>
      </c>
      <c r="AFU125">
        <f t="shared" si="1896"/>
        <v>0</v>
      </c>
      <c r="AFV125">
        <f t="shared" si="1897"/>
        <v>0</v>
      </c>
      <c r="AFW125">
        <f t="shared" si="1898"/>
        <v>0</v>
      </c>
      <c r="AFX125">
        <f t="shared" si="1899"/>
        <v>0</v>
      </c>
      <c r="AFY125">
        <f t="shared" si="1900"/>
        <v>0</v>
      </c>
      <c r="AFZ125">
        <f t="shared" si="1901"/>
        <v>0</v>
      </c>
      <c r="AGA125">
        <f t="shared" si="1902"/>
        <v>0</v>
      </c>
      <c r="AGB125">
        <f t="shared" si="1903"/>
        <v>0</v>
      </c>
      <c r="AGC125">
        <f t="shared" si="1904"/>
        <v>0</v>
      </c>
      <c r="AGD125">
        <f t="shared" si="1905"/>
        <v>0</v>
      </c>
      <c r="AGE125">
        <f t="shared" si="1906"/>
        <v>0</v>
      </c>
      <c r="AGF125">
        <f t="shared" si="1907"/>
        <v>0</v>
      </c>
      <c r="AGG125">
        <f t="shared" si="1908"/>
        <v>0</v>
      </c>
      <c r="AGH125">
        <f t="shared" si="1909"/>
        <v>0</v>
      </c>
      <c r="AGI125">
        <f t="shared" si="1910"/>
        <v>0</v>
      </c>
      <c r="AGJ125">
        <f t="shared" si="1911"/>
        <v>0</v>
      </c>
      <c r="AGK125">
        <f t="shared" si="1912"/>
        <v>0</v>
      </c>
      <c r="AGL125">
        <f t="shared" si="1913"/>
        <v>0</v>
      </c>
      <c r="AGM125">
        <f t="shared" si="1914"/>
        <v>0</v>
      </c>
      <c r="AGN125">
        <f t="shared" si="1915"/>
        <v>0</v>
      </c>
      <c r="AGO125">
        <f t="shared" si="1916"/>
        <v>0</v>
      </c>
      <c r="AGP125">
        <f t="shared" si="1917"/>
        <v>0</v>
      </c>
      <c r="AGQ125">
        <f t="shared" si="1918"/>
        <v>0</v>
      </c>
      <c r="AGR125">
        <f t="shared" si="1919"/>
        <v>0</v>
      </c>
      <c r="AGS125">
        <f t="shared" si="1920"/>
        <v>0</v>
      </c>
      <c r="AGT125">
        <f t="shared" si="1921"/>
        <v>0</v>
      </c>
      <c r="AGU125">
        <f t="shared" si="1922"/>
        <v>1</v>
      </c>
      <c r="AGV125">
        <f t="shared" si="1923"/>
        <v>0</v>
      </c>
      <c r="AGW125">
        <f t="shared" si="1924"/>
        <v>0</v>
      </c>
      <c r="AGX125">
        <f t="shared" si="1925"/>
        <v>0</v>
      </c>
      <c r="AGY125">
        <f t="shared" si="1926"/>
        <v>0</v>
      </c>
      <c r="AGZ125">
        <f t="shared" si="1927"/>
        <v>0</v>
      </c>
      <c r="AHA125">
        <f t="shared" si="1928"/>
        <v>0</v>
      </c>
      <c r="AHB125">
        <f t="shared" si="1929"/>
        <v>0</v>
      </c>
      <c r="AHC125">
        <f t="shared" si="1930"/>
        <v>0</v>
      </c>
      <c r="AHD125">
        <f t="shared" si="1931"/>
        <v>0</v>
      </c>
      <c r="AHE125">
        <f t="shared" si="1932"/>
        <v>0</v>
      </c>
      <c r="AHF125">
        <f t="shared" si="1933"/>
        <v>0</v>
      </c>
      <c r="AHG125">
        <f t="shared" si="1934"/>
        <v>0</v>
      </c>
      <c r="AHH125">
        <f t="shared" si="1935"/>
        <v>0</v>
      </c>
      <c r="AHI125">
        <f t="shared" si="1936"/>
        <v>0</v>
      </c>
      <c r="AHJ125">
        <f t="shared" si="1937"/>
        <v>0</v>
      </c>
      <c r="AHK125">
        <f t="shared" si="1938"/>
        <v>0</v>
      </c>
      <c r="AHL125">
        <f t="shared" si="1939"/>
        <v>0</v>
      </c>
      <c r="AHM125">
        <f t="shared" si="1940"/>
        <v>0</v>
      </c>
      <c r="AHN125">
        <f t="shared" si="1941"/>
        <v>0</v>
      </c>
      <c r="AHO125">
        <f t="shared" si="1942"/>
        <v>0</v>
      </c>
      <c r="AHP125">
        <f t="shared" si="1943"/>
        <v>0</v>
      </c>
      <c r="AHQ125">
        <f t="shared" si="1944"/>
        <v>0</v>
      </c>
      <c r="AHR125">
        <f t="shared" si="1945"/>
        <v>0</v>
      </c>
      <c r="AHS125">
        <f t="shared" si="1946"/>
        <v>0</v>
      </c>
      <c r="AHT125">
        <f t="shared" si="1947"/>
        <v>0</v>
      </c>
      <c r="AHU125">
        <f t="shared" si="1948"/>
        <v>0</v>
      </c>
      <c r="AHV125">
        <f t="shared" si="1949"/>
        <v>0</v>
      </c>
      <c r="AHW125">
        <f t="shared" si="1950"/>
        <v>0</v>
      </c>
      <c r="AHX125">
        <f t="shared" si="1951"/>
        <v>1</v>
      </c>
      <c r="AHY125">
        <f t="shared" si="1952"/>
        <v>0</v>
      </c>
      <c r="AHZ125">
        <f t="shared" si="1953"/>
        <v>0</v>
      </c>
      <c r="AIA125">
        <f t="shared" si="1954"/>
        <v>0</v>
      </c>
      <c r="AIB125">
        <f t="shared" si="1955"/>
        <v>0</v>
      </c>
      <c r="AIC125">
        <f t="shared" si="1956"/>
        <v>0</v>
      </c>
      <c r="AID125">
        <f t="shared" si="1957"/>
        <v>0</v>
      </c>
      <c r="AIE125">
        <f t="shared" si="1958"/>
        <v>0</v>
      </c>
      <c r="AIF125">
        <f t="shared" si="1959"/>
        <v>0</v>
      </c>
      <c r="AIG125">
        <f t="shared" si="1960"/>
        <v>0</v>
      </c>
      <c r="AIH125">
        <f t="shared" si="1961"/>
        <v>0</v>
      </c>
      <c r="AII125">
        <f t="shared" si="1962"/>
        <v>0</v>
      </c>
      <c r="AIJ125">
        <f t="shared" si="1963"/>
        <v>0</v>
      </c>
      <c r="AIK125">
        <f t="shared" si="1964"/>
        <v>0</v>
      </c>
      <c r="AIL125">
        <f t="shared" si="1965"/>
        <v>0</v>
      </c>
      <c r="AIM125">
        <f t="shared" si="1966"/>
        <v>0</v>
      </c>
      <c r="AIN125">
        <f t="shared" si="1967"/>
        <v>0</v>
      </c>
      <c r="AIO125">
        <f t="shared" si="1968"/>
        <v>0</v>
      </c>
      <c r="AIP125">
        <f t="shared" si="1969"/>
        <v>0</v>
      </c>
      <c r="AIQ125">
        <f t="shared" si="1970"/>
        <v>1</v>
      </c>
      <c r="AIR125">
        <f t="shared" si="1971"/>
        <v>0</v>
      </c>
      <c r="AIS125">
        <f t="shared" si="1972"/>
        <v>0</v>
      </c>
      <c r="AIT125">
        <f t="shared" si="1973"/>
        <v>0</v>
      </c>
      <c r="AIU125">
        <f t="shared" si="1974"/>
        <v>0</v>
      </c>
      <c r="AIV125">
        <f t="shared" si="1975"/>
        <v>0</v>
      </c>
      <c r="AIW125">
        <f t="shared" si="1976"/>
        <v>0</v>
      </c>
      <c r="AIX125">
        <f t="shared" si="1977"/>
        <v>0</v>
      </c>
      <c r="AIY125">
        <f t="shared" si="1978"/>
        <v>0</v>
      </c>
      <c r="AIZ125">
        <f t="shared" si="1979"/>
        <v>0</v>
      </c>
      <c r="AJA125">
        <f t="shared" si="1980"/>
        <v>0</v>
      </c>
      <c r="AJB125">
        <f t="shared" si="1981"/>
        <v>0</v>
      </c>
      <c r="AJC125">
        <f t="shared" si="1982"/>
        <v>0</v>
      </c>
      <c r="AJD125">
        <f t="shared" si="1983"/>
        <v>0</v>
      </c>
      <c r="AJE125">
        <f t="shared" si="1984"/>
        <v>0</v>
      </c>
      <c r="AJF125">
        <f t="shared" si="1985"/>
        <v>0</v>
      </c>
      <c r="AJG125">
        <f t="shared" si="1986"/>
        <v>0</v>
      </c>
      <c r="AJH125">
        <f t="shared" si="1987"/>
        <v>0</v>
      </c>
      <c r="AJI125">
        <f t="shared" si="1988"/>
        <v>0</v>
      </c>
      <c r="AJJ125">
        <f t="shared" si="1989"/>
        <v>0</v>
      </c>
      <c r="AJK125">
        <f t="shared" si="1990"/>
        <v>0</v>
      </c>
      <c r="AJL125">
        <f t="shared" si="1991"/>
        <v>0</v>
      </c>
      <c r="AJM125">
        <f t="shared" si="1992"/>
        <v>0</v>
      </c>
      <c r="AJN125">
        <f t="shared" si="1993"/>
        <v>0</v>
      </c>
      <c r="AJO125">
        <f t="shared" si="1994"/>
        <v>0</v>
      </c>
      <c r="AJP125">
        <f t="shared" si="1995"/>
        <v>0</v>
      </c>
      <c r="AJQ125">
        <f t="shared" si="1996"/>
        <v>0</v>
      </c>
      <c r="AJR125">
        <f t="shared" si="1997"/>
        <v>0</v>
      </c>
      <c r="AJS125">
        <f t="shared" si="1998"/>
        <v>0</v>
      </c>
      <c r="AJT125">
        <f t="shared" si="1999"/>
        <v>0</v>
      </c>
      <c r="AJU125">
        <f t="shared" si="2000"/>
        <v>0</v>
      </c>
      <c r="AJV125">
        <f t="shared" si="2001"/>
        <v>1</v>
      </c>
      <c r="AJW125">
        <f t="shared" si="2002"/>
        <v>0</v>
      </c>
      <c r="AJX125">
        <f t="shared" si="2003"/>
        <v>0</v>
      </c>
      <c r="AJY125">
        <f t="shared" si="2004"/>
        <v>0</v>
      </c>
      <c r="AJZ125">
        <f t="shared" si="2005"/>
        <v>0</v>
      </c>
      <c r="AKA125">
        <f t="shared" si="2006"/>
        <v>0</v>
      </c>
      <c r="AKB125">
        <f t="shared" si="2007"/>
        <v>1</v>
      </c>
      <c r="AKC125">
        <f t="shared" si="2008"/>
        <v>0</v>
      </c>
      <c r="AKD125">
        <f t="shared" si="2009"/>
        <v>0</v>
      </c>
      <c r="AKE125">
        <f t="shared" si="2010"/>
        <v>0</v>
      </c>
      <c r="AKF125">
        <f t="shared" si="2011"/>
        <v>0</v>
      </c>
      <c r="AKG125">
        <f t="shared" si="2012"/>
        <v>1</v>
      </c>
      <c r="AKH125">
        <f t="shared" si="2013"/>
        <v>0</v>
      </c>
      <c r="AKI125">
        <f t="shared" si="2014"/>
        <v>0</v>
      </c>
      <c r="AKJ125">
        <f t="shared" si="2015"/>
        <v>0</v>
      </c>
      <c r="AKK125">
        <f t="shared" si="2016"/>
        <v>0</v>
      </c>
      <c r="AKL125">
        <f t="shared" si="2017"/>
        <v>1</v>
      </c>
      <c r="AKM125">
        <f t="shared" si="2018"/>
        <v>0</v>
      </c>
      <c r="AKN125">
        <f t="shared" si="2019"/>
        <v>0</v>
      </c>
      <c r="AKO125">
        <f t="shared" si="2020"/>
        <v>0</v>
      </c>
      <c r="AKP125">
        <f t="shared" si="2021"/>
        <v>0</v>
      </c>
      <c r="AKQ125">
        <f t="shared" si="2022"/>
        <v>0</v>
      </c>
      <c r="AKR125">
        <f t="shared" si="2023"/>
        <v>0</v>
      </c>
      <c r="AKS125">
        <f t="shared" si="2024"/>
        <v>0</v>
      </c>
      <c r="AKT125">
        <f t="shared" si="2025"/>
        <v>0</v>
      </c>
      <c r="AKU125">
        <f t="shared" si="2026"/>
        <v>0</v>
      </c>
      <c r="AKV125">
        <f t="shared" si="2027"/>
        <v>0</v>
      </c>
      <c r="AKW125">
        <f t="shared" si="2028"/>
        <v>0</v>
      </c>
      <c r="AKX125">
        <f t="shared" si="2029"/>
        <v>0</v>
      </c>
      <c r="AKY125">
        <f t="shared" si="2030"/>
        <v>0</v>
      </c>
      <c r="AKZ125">
        <f t="shared" si="2031"/>
        <v>0</v>
      </c>
      <c r="ALA125">
        <f t="shared" si="2032"/>
        <v>0</v>
      </c>
      <c r="ALC125">
        <f t="shared" si="2033"/>
        <v>0</v>
      </c>
      <c r="ALD125">
        <f t="shared" si="2034"/>
        <v>0</v>
      </c>
      <c r="ALE125">
        <f t="shared" si="2035"/>
        <v>0</v>
      </c>
      <c r="ALF125">
        <f t="shared" si="2036"/>
        <v>0</v>
      </c>
      <c r="ALG125">
        <f t="shared" si="2037"/>
        <v>0</v>
      </c>
      <c r="ALH125">
        <f t="shared" si="2038"/>
        <v>0</v>
      </c>
      <c r="ALI125">
        <f t="shared" si="2039"/>
        <v>0</v>
      </c>
      <c r="ALJ125">
        <f t="shared" si="2040"/>
        <v>0</v>
      </c>
      <c r="ALK125">
        <f t="shared" si="2041"/>
        <v>0</v>
      </c>
      <c r="ALL125">
        <f t="shared" si="2042"/>
        <v>0</v>
      </c>
      <c r="ALM125">
        <f t="shared" si="2043"/>
        <v>0</v>
      </c>
      <c r="ALN125">
        <f t="shared" si="2044"/>
        <v>0</v>
      </c>
      <c r="ALO125">
        <f t="shared" si="2045"/>
        <v>0</v>
      </c>
      <c r="ALP125">
        <f t="shared" si="2046"/>
        <v>0</v>
      </c>
      <c r="ALQ125">
        <f t="shared" si="2047"/>
        <v>0</v>
      </c>
      <c r="ALR125">
        <f t="shared" si="2048"/>
        <v>0</v>
      </c>
      <c r="ALS125">
        <f t="shared" si="2049"/>
        <v>0</v>
      </c>
      <c r="ALT125">
        <f t="shared" si="2050"/>
        <v>0</v>
      </c>
      <c r="ALU125">
        <f t="shared" si="2051"/>
        <v>0</v>
      </c>
      <c r="ALV125">
        <f t="shared" si="2052"/>
        <v>0</v>
      </c>
      <c r="ALW125">
        <f t="shared" si="2053"/>
        <v>0</v>
      </c>
      <c r="ALX125">
        <f t="shared" si="2054"/>
        <v>0</v>
      </c>
      <c r="ALY125">
        <f t="shared" si="2055"/>
        <v>0</v>
      </c>
      <c r="ALZ125">
        <f t="shared" si="2056"/>
        <v>0</v>
      </c>
      <c r="AMA125">
        <f t="shared" si="2057"/>
        <v>0</v>
      </c>
      <c r="AMB125">
        <f t="shared" si="2058"/>
        <v>0</v>
      </c>
      <c r="AMC125">
        <f t="shared" si="2059"/>
        <v>0</v>
      </c>
      <c r="AMD125">
        <f t="shared" si="2060"/>
        <v>0</v>
      </c>
      <c r="AME125">
        <f t="shared" si="2061"/>
        <v>0</v>
      </c>
      <c r="AMF125">
        <f t="shared" si="2062"/>
        <v>0</v>
      </c>
      <c r="AMG125">
        <f t="shared" si="2063"/>
        <v>0</v>
      </c>
      <c r="AMH125">
        <f t="shared" si="2064"/>
        <v>0</v>
      </c>
      <c r="AMI125">
        <f t="shared" si="2065"/>
        <v>0</v>
      </c>
      <c r="AMJ125">
        <f t="shared" si="2066"/>
        <v>0</v>
      </c>
      <c r="AMK125">
        <f t="shared" si="2067"/>
        <v>0</v>
      </c>
      <c r="AML125">
        <f t="shared" si="2068"/>
        <v>0</v>
      </c>
      <c r="AMM125">
        <f t="shared" si="2069"/>
        <v>0</v>
      </c>
      <c r="AMN125">
        <f t="shared" si="2070"/>
        <v>0</v>
      </c>
      <c r="AMO125">
        <f t="shared" si="2071"/>
        <v>0</v>
      </c>
      <c r="AMP125">
        <f t="shared" si="2072"/>
        <v>0</v>
      </c>
      <c r="AMQ125">
        <f t="shared" si="2073"/>
        <v>0</v>
      </c>
      <c r="AMR125">
        <f t="shared" si="2074"/>
        <v>0</v>
      </c>
      <c r="AMS125">
        <f t="shared" si="2075"/>
        <v>0</v>
      </c>
      <c r="AMT125">
        <f t="shared" si="2076"/>
        <v>0</v>
      </c>
      <c r="AMU125">
        <f t="shared" si="2077"/>
        <v>0</v>
      </c>
      <c r="AMV125">
        <f t="shared" si="2078"/>
        <v>0</v>
      </c>
      <c r="AMW125">
        <f t="shared" si="2079"/>
        <v>0</v>
      </c>
      <c r="AMX125">
        <f t="shared" si="2080"/>
        <v>0</v>
      </c>
      <c r="AMY125">
        <f t="shared" si="2081"/>
        <v>0</v>
      </c>
      <c r="AMZ125">
        <f t="shared" si="2082"/>
        <v>0</v>
      </c>
      <c r="ANA125">
        <f t="shared" si="2083"/>
        <v>0</v>
      </c>
      <c r="ANB125">
        <f t="shared" si="2084"/>
        <v>0</v>
      </c>
      <c r="ANC125">
        <f t="shared" si="2085"/>
        <v>0</v>
      </c>
      <c r="AND125">
        <f t="shared" si="2086"/>
        <v>0</v>
      </c>
      <c r="ANE125">
        <f t="shared" si="2087"/>
        <v>0</v>
      </c>
      <c r="ANF125">
        <f t="shared" si="2088"/>
        <v>0</v>
      </c>
      <c r="ANG125">
        <f t="shared" si="2089"/>
        <v>0</v>
      </c>
      <c r="ANH125">
        <f t="shared" si="2090"/>
        <v>0</v>
      </c>
      <c r="ANI125">
        <f t="shared" si="2091"/>
        <v>1</v>
      </c>
      <c r="ANJ125">
        <f t="shared" si="2092"/>
        <v>0</v>
      </c>
      <c r="ANK125">
        <f t="shared" si="2093"/>
        <v>0</v>
      </c>
      <c r="ANL125">
        <f t="shared" si="2094"/>
        <v>0</v>
      </c>
      <c r="ANM125">
        <f t="shared" si="2095"/>
        <v>0</v>
      </c>
      <c r="ANN125">
        <f t="shared" si="2096"/>
        <v>0</v>
      </c>
      <c r="ANO125">
        <f t="shared" si="2097"/>
        <v>0</v>
      </c>
      <c r="ANP125">
        <f t="shared" si="2098"/>
        <v>0</v>
      </c>
      <c r="ANQ125">
        <f t="shared" si="2099"/>
        <v>0</v>
      </c>
      <c r="ANR125">
        <f t="shared" si="2100"/>
        <v>0</v>
      </c>
      <c r="ANS125">
        <f t="shared" si="2101"/>
        <v>0</v>
      </c>
      <c r="ANT125">
        <f t="shared" si="2102"/>
        <v>0</v>
      </c>
      <c r="ANU125">
        <f t="shared" si="2103"/>
        <v>0</v>
      </c>
      <c r="ANV125">
        <f t="shared" si="2104"/>
        <v>0</v>
      </c>
      <c r="ANW125">
        <f t="shared" si="2105"/>
        <v>0</v>
      </c>
      <c r="ANX125">
        <f t="shared" si="2106"/>
        <v>0</v>
      </c>
      <c r="ANY125">
        <f t="shared" si="2107"/>
        <v>0</v>
      </c>
      <c r="ANZ125">
        <f t="shared" si="2108"/>
        <v>0</v>
      </c>
      <c r="AOA125">
        <f t="shared" si="2109"/>
        <v>0</v>
      </c>
      <c r="AOB125">
        <f t="shared" si="2110"/>
        <v>0</v>
      </c>
      <c r="AOC125">
        <f t="shared" si="2111"/>
        <v>0</v>
      </c>
      <c r="AOD125">
        <f t="shared" si="2112"/>
        <v>0</v>
      </c>
      <c r="AOE125">
        <f t="shared" si="2113"/>
        <v>0</v>
      </c>
      <c r="AOF125">
        <f t="shared" si="2114"/>
        <v>0</v>
      </c>
      <c r="AOG125">
        <f t="shared" si="2115"/>
        <v>0</v>
      </c>
      <c r="AOH125">
        <f t="shared" si="2116"/>
        <v>0</v>
      </c>
      <c r="AOI125">
        <f t="shared" si="2117"/>
        <v>0</v>
      </c>
      <c r="AOJ125">
        <f t="shared" si="2118"/>
        <v>0</v>
      </c>
      <c r="AOK125">
        <f t="shared" si="2119"/>
        <v>0</v>
      </c>
      <c r="AOL125">
        <f t="shared" si="2120"/>
        <v>0</v>
      </c>
      <c r="AOM125">
        <f t="shared" si="2121"/>
        <v>0</v>
      </c>
      <c r="AON125">
        <f t="shared" si="2122"/>
        <v>0</v>
      </c>
      <c r="AOO125">
        <f t="shared" si="2123"/>
        <v>0</v>
      </c>
      <c r="AOP125">
        <f t="shared" si="2124"/>
        <v>0</v>
      </c>
      <c r="AOQ125">
        <f t="shared" si="2125"/>
        <v>0</v>
      </c>
      <c r="AOR125">
        <f t="shared" si="2126"/>
        <v>0</v>
      </c>
      <c r="AOS125">
        <f t="shared" si="2127"/>
        <v>0</v>
      </c>
      <c r="AOT125">
        <f t="shared" si="2128"/>
        <v>0</v>
      </c>
      <c r="AOU125">
        <f t="shared" si="2129"/>
        <v>0</v>
      </c>
      <c r="AOV125">
        <f t="shared" si="2130"/>
        <v>0</v>
      </c>
      <c r="AOW125">
        <f t="shared" si="2131"/>
        <v>0</v>
      </c>
      <c r="AOX125">
        <f t="shared" si="2132"/>
        <v>0</v>
      </c>
      <c r="AOY125">
        <f t="shared" si="2133"/>
        <v>0</v>
      </c>
      <c r="AOZ125">
        <f t="shared" si="2134"/>
        <v>0</v>
      </c>
      <c r="APA125">
        <f t="shared" si="2135"/>
        <v>0</v>
      </c>
      <c r="APB125">
        <f t="shared" si="2136"/>
        <v>0</v>
      </c>
      <c r="APC125">
        <f t="shared" si="2137"/>
        <v>0</v>
      </c>
      <c r="APD125">
        <f t="shared" si="2138"/>
        <v>0</v>
      </c>
      <c r="APE125">
        <f t="shared" si="2139"/>
        <v>0</v>
      </c>
      <c r="APF125">
        <f t="shared" si="2140"/>
        <v>0</v>
      </c>
      <c r="APG125">
        <f t="shared" si="2141"/>
        <v>0</v>
      </c>
      <c r="APH125">
        <f t="shared" si="2142"/>
        <v>0</v>
      </c>
      <c r="API125">
        <f t="shared" si="2143"/>
        <v>0</v>
      </c>
      <c r="APJ125">
        <f t="shared" si="2144"/>
        <v>0</v>
      </c>
      <c r="APK125">
        <f t="shared" si="2145"/>
        <v>0</v>
      </c>
      <c r="APL125">
        <f t="shared" si="2146"/>
        <v>0</v>
      </c>
      <c r="APM125">
        <f t="shared" si="2147"/>
        <v>0</v>
      </c>
      <c r="APN125">
        <f t="shared" si="2148"/>
        <v>0</v>
      </c>
      <c r="APO125">
        <f t="shared" si="2149"/>
        <v>0</v>
      </c>
      <c r="APP125">
        <f t="shared" si="2150"/>
        <v>0</v>
      </c>
      <c r="APQ125">
        <f t="shared" si="2151"/>
        <v>0</v>
      </c>
      <c r="APR125">
        <f t="shared" si="2152"/>
        <v>0</v>
      </c>
      <c r="APS125">
        <f t="shared" si="2153"/>
        <v>0</v>
      </c>
      <c r="APT125">
        <f t="shared" si="2154"/>
        <v>0</v>
      </c>
      <c r="APU125">
        <f t="shared" si="2155"/>
        <v>0</v>
      </c>
      <c r="APV125">
        <f t="shared" si="2156"/>
        <v>0</v>
      </c>
      <c r="APW125">
        <f t="shared" si="2157"/>
        <v>0</v>
      </c>
      <c r="APX125">
        <f t="shared" si="2158"/>
        <v>0</v>
      </c>
      <c r="APY125">
        <f t="shared" si="2159"/>
        <v>0</v>
      </c>
      <c r="APZ125">
        <f t="shared" si="2160"/>
        <v>0</v>
      </c>
      <c r="AQA125">
        <f t="shared" si="2161"/>
        <v>0</v>
      </c>
      <c r="AQB125">
        <f t="shared" si="2162"/>
        <v>0</v>
      </c>
      <c r="AQC125">
        <f t="shared" si="2163"/>
        <v>0</v>
      </c>
      <c r="AQD125">
        <f t="shared" si="2164"/>
        <v>0</v>
      </c>
      <c r="AQE125">
        <f t="shared" si="2165"/>
        <v>0</v>
      </c>
      <c r="AQF125">
        <f t="shared" si="2166"/>
        <v>0</v>
      </c>
      <c r="AQG125">
        <f t="shared" si="2167"/>
        <v>0</v>
      </c>
      <c r="AQH125">
        <f t="shared" si="2168"/>
        <v>0</v>
      </c>
      <c r="AQI125">
        <f t="shared" si="2169"/>
        <v>0</v>
      </c>
      <c r="AQJ125">
        <f t="shared" si="2170"/>
        <v>0</v>
      </c>
      <c r="AQK125">
        <f t="shared" si="2171"/>
        <v>0</v>
      </c>
      <c r="AQL125">
        <f t="shared" si="2172"/>
        <v>0</v>
      </c>
      <c r="AQN125">
        <f t="shared" si="2173"/>
        <v>0</v>
      </c>
      <c r="AQO125">
        <f t="shared" si="2174"/>
        <v>0</v>
      </c>
      <c r="AQP125">
        <f t="shared" si="2175"/>
        <v>0</v>
      </c>
      <c r="AQQ125">
        <f t="shared" si="2176"/>
        <v>0</v>
      </c>
      <c r="AQR125">
        <f t="shared" si="2177"/>
        <v>0</v>
      </c>
      <c r="AQS125">
        <f t="shared" si="2178"/>
        <v>0</v>
      </c>
      <c r="AQT125">
        <f t="shared" si="2179"/>
        <v>0</v>
      </c>
      <c r="AQU125">
        <f t="shared" si="2180"/>
        <v>0</v>
      </c>
      <c r="AQV125">
        <f t="shared" si="2181"/>
        <v>0</v>
      </c>
      <c r="AQW125">
        <f t="shared" si="2182"/>
        <v>0</v>
      </c>
      <c r="AQX125">
        <f t="shared" si="2183"/>
        <v>0</v>
      </c>
      <c r="AQY125">
        <f t="shared" si="2184"/>
        <v>0</v>
      </c>
      <c r="AQZ125">
        <f t="shared" si="2185"/>
        <v>0</v>
      </c>
      <c r="ARA125">
        <f t="shared" si="2186"/>
        <v>0</v>
      </c>
      <c r="ARB125">
        <f t="shared" si="2187"/>
        <v>0</v>
      </c>
      <c r="ARC125">
        <f t="shared" si="2188"/>
        <v>0</v>
      </c>
      <c r="ARD125">
        <f t="shared" si="2189"/>
        <v>0</v>
      </c>
      <c r="ARE125">
        <f t="shared" si="2190"/>
        <v>0</v>
      </c>
      <c r="ARF125">
        <f t="shared" si="2191"/>
        <v>0</v>
      </c>
      <c r="ARG125">
        <f t="shared" si="2192"/>
        <v>0</v>
      </c>
      <c r="ARH125">
        <f t="shared" si="2193"/>
        <v>0</v>
      </c>
      <c r="ARI125">
        <f t="shared" si="2194"/>
        <v>0</v>
      </c>
      <c r="ARJ125">
        <f t="shared" si="2195"/>
        <v>0</v>
      </c>
      <c r="ARK125">
        <f t="shared" si="2196"/>
        <v>0</v>
      </c>
      <c r="ARL125">
        <f t="shared" si="2197"/>
        <v>0</v>
      </c>
      <c r="ARM125">
        <f t="shared" si="2198"/>
        <v>0</v>
      </c>
      <c r="ARN125">
        <f t="shared" si="2199"/>
        <v>0</v>
      </c>
      <c r="ARO125">
        <f t="shared" si="2200"/>
        <v>0</v>
      </c>
      <c r="ARP125">
        <f t="shared" si="2201"/>
        <v>0</v>
      </c>
      <c r="ARQ125">
        <f t="shared" si="2202"/>
        <v>0</v>
      </c>
      <c r="ARR125">
        <f t="shared" si="2203"/>
        <v>0</v>
      </c>
      <c r="ARS125">
        <f t="shared" si="2204"/>
        <v>0</v>
      </c>
      <c r="ART125">
        <f t="shared" si="2205"/>
        <v>0</v>
      </c>
      <c r="ARU125">
        <f t="shared" si="2206"/>
        <v>0</v>
      </c>
      <c r="ARV125">
        <f t="shared" si="2207"/>
        <v>0</v>
      </c>
      <c r="ARW125">
        <f t="shared" si="2208"/>
        <v>0</v>
      </c>
      <c r="ARX125">
        <f t="shared" si="2209"/>
        <v>0</v>
      </c>
      <c r="ARY125">
        <f t="shared" si="2210"/>
        <v>0</v>
      </c>
      <c r="ARZ125">
        <f t="shared" si="2211"/>
        <v>0</v>
      </c>
      <c r="ASA125">
        <f t="shared" si="2212"/>
        <v>0</v>
      </c>
      <c r="ASB125">
        <f t="shared" si="2213"/>
        <v>0</v>
      </c>
      <c r="ASC125">
        <f t="shared" si="2214"/>
        <v>0</v>
      </c>
      <c r="ASD125">
        <f t="shared" si="2215"/>
        <v>0</v>
      </c>
      <c r="ASE125">
        <f t="shared" si="2216"/>
        <v>0</v>
      </c>
      <c r="ASF125">
        <f t="shared" si="2217"/>
        <v>0</v>
      </c>
      <c r="ASG125">
        <f t="shared" si="2218"/>
        <v>0</v>
      </c>
      <c r="ASH125">
        <f t="shared" si="2219"/>
        <v>0</v>
      </c>
      <c r="ASI125">
        <f t="shared" si="2220"/>
        <v>0</v>
      </c>
      <c r="ASJ125">
        <f t="shared" si="2221"/>
        <v>0</v>
      </c>
      <c r="ASK125">
        <f t="shared" si="2222"/>
        <v>0</v>
      </c>
      <c r="ASL125">
        <f t="shared" si="2223"/>
        <v>0</v>
      </c>
      <c r="ASM125">
        <f t="shared" si="2224"/>
        <v>1</v>
      </c>
      <c r="ASN125">
        <f t="shared" si="2225"/>
        <v>0</v>
      </c>
      <c r="ASO125">
        <f t="shared" si="2226"/>
        <v>0</v>
      </c>
      <c r="ASP125">
        <f t="shared" si="2227"/>
        <v>0</v>
      </c>
      <c r="ASQ125">
        <f t="shared" si="2228"/>
        <v>0</v>
      </c>
      <c r="ASR125">
        <f t="shared" si="2229"/>
        <v>0</v>
      </c>
      <c r="ASS125">
        <f t="shared" si="2230"/>
        <v>0</v>
      </c>
      <c r="AST125">
        <f t="shared" si="2231"/>
        <v>0</v>
      </c>
      <c r="ASU125">
        <f t="shared" si="2232"/>
        <v>0</v>
      </c>
      <c r="ASV125">
        <f t="shared" si="2233"/>
        <v>0</v>
      </c>
      <c r="ASW125">
        <f t="shared" si="2234"/>
        <v>0</v>
      </c>
      <c r="ASX125">
        <f t="shared" si="2235"/>
        <v>0</v>
      </c>
      <c r="ASY125">
        <f t="shared" si="2236"/>
        <v>0</v>
      </c>
      <c r="ASZ125">
        <f t="shared" si="2237"/>
        <v>0</v>
      </c>
      <c r="ATA125">
        <f t="shared" si="2238"/>
        <v>0</v>
      </c>
      <c r="ATB125">
        <f t="shared" si="2239"/>
        <v>0</v>
      </c>
      <c r="ATC125">
        <f t="shared" si="2240"/>
        <v>0</v>
      </c>
      <c r="ATD125">
        <f t="shared" si="2241"/>
        <v>0</v>
      </c>
      <c r="ATE125">
        <f t="shared" si="2242"/>
        <v>0</v>
      </c>
      <c r="ATF125">
        <f t="shared" si="2243"/>
        <v>0</v>
      </c>
      <c r="ATG125">
        <f t="shared" si="2244"/>
        <v>0</v>
      </c>
      <c r="ATH125">
        <f t="shared" si="2245"/>
        <v>0</v>
      </c>
      <c r="ATI125">
        <f t="shared" si="2246"/>
        <v>0</v>
      </c>
      <c r="ATJ125">
        <f t="shared" si="2247"/>
        <v>0</v>
      </c>
      <c r="ATK125">
        <f t="shared" si="2248"/>
        <v>0</v>
      </c>
      <c r="ATL125">
        <f t="shared" si="2249"/>
        <v>0</v>
      </c>
      <c r="ATM125">
        <f t="shared" si="2250"/>
        <v>0</v>
      </c>
      <c r="ATN125">
        <f t="shared" si="2251"/>
        <v>0</v>
      </c>
      <c r="ATO125">
        <f t="shared" si="2252"/>
        <v>0</v>
      </c>
      <c r="ATP125">
        <f t="shared" si="2253"/>
        <v>0</v>
      </c>
      <c r="ATQ125">
        <f t="shared" si="2254"/>
        <v>0</v>
      </c>
      <c r="ATR125">
        <f t="shared" si="2255"/>
        <v>0</v>
      </c>
      <c r="ATS125">
        <f t="shared" si="2256"/>
        <v>0</v>
      </c>
      <c r="ATT125">
        <f t="shared" si="2257"/>
        <v>0</v>
      </c>
      <c r="ATU125">
        <f t="shared" si="2258"/>
        <v>0</v>
      </c>
      <c r="ATV125">
        <f t="shared" si="2259"/>
        <v>0</v>
      </c>
      <c r="ATW125">
        <f t="shared" si="2260"/>
        <v>0</v>
      </c>
      <c r="ATX125">
        <f t="shared" si="2261"/>
        <v>0</v>
      </c>
      <c r="ATY125">
        <f t="shared" si="2262"/>
        <v>0</v>
      </c>
      <c r="ATZ125">
        <f t="shared" si="2263"/>
        <v>0</v>
      </c>
      <c r="AUA125">
        <f t="shared" si="2264"/>
        <v>0</v>
      </c>
      <c r="AUB125">
        <f t="shared" si="2265"/>
        <v>0</v>
      </c>
      <c r="AUC125">
        <f t="shared" si="2266"/>
        <v>0</v>
      </c>
      <c r="AUD125">
        <f t="shared" si="2267"/>
        <v>0</v>
      </c>
      <c r="AUE125">
        <f t="shared" si="2268"/>
        <v>0</v>
      </c>
      <c r="AUF125">
        <f t="shared" si="2269"/>
        <v>0</v>
      </c>
      <c r="AUG125">
        <f t="shared" si="2270"/>
        <v>0</v>
      </c>
      <c r="AUH125">
        <f t="shared" si="2271"/>
        <v>0</v>
      </c>
      <c r="AUI125">
        <f t="shared" si="2272"/>
        <v>0</v>
      </c>
      <c r="AUJ125">
        <f t="shared" si="2273"/>
        <v>0</v>
      </c>
      <c r="AUK125">
        <f t="shared" si="2274"/>
        <v>0</v>
      </c>
      <c r="AUL125">
        <f t="shared" si="2275"/>
        <v>0</v>
      </c>
      <c r="AUM125">
        <f t="shared" si="2276"/>
        <v>0</v>
      </c>
      <c r="AUN125">
        <f t="shared" si="2277"/>
        <v>0</v>
      </c>
      <c r="AUO125">
        <f t="shared" si="2278"/>
        <v>0</v>
      </c>
      <c r="AUP125">
        <f t="shared" si="2279"/>
        <v>0</v>
      </c>
      <c r="AUQ125">
        <f t="shared" si="2280"/>
        <v>0</v>
      </c>
      <c r="AUR125">
        <f t="shared" si="2281"/>
        <v>0</v>
      </c>
      <c r="AUS125">
        <f t="shared" si="2282"/>
        <v>0</v>
      </c>
      <c r="AUT125">
        <f t="shared" si="2283"/>
        <v>0</v>
      </c>
      <c r="AUU125">
        <f t="shared" si="2284"/>
        <v>0</v>
      </c>
      <c r="AUV125">
        <f t="shared" si="2285"/>
        <v>0</v>
      </c>
      <c r="AUW125">
        <f t="shared" si="2286"/>
        <v>0</v>
      </c>
      <c r="AUX125">
        <f t="shared" si="2287"/>
        <v>0</v>
      </c>
      <c r="AUY125">
        <f t="shared" si="2288"/>
        <v>0</v>
      </c>
      <c r="AUZ125">
        <f t="shared" si="2289"/>
        <v>0</v>
      </c>
      <c r="AVA125">
        <f t="shared" si="2290"/>
        <v>0</v>
      </c>
      <c r="AVB125">
        <f t="shared" si="2291"/>
        <v>0</v>
      </c>
      <c r="AVC125">
        <f t="shared" si="2292"/>
        <v>0</v>
      </c>
      <c r="AVD125">
        <f t="shared" si="2293"/>
        <v>0</v>
      </c>
      <c r="AVE125">
        <f t="shared" si="2294"/>
        <v>0</v>
      </c>
      <c r="AVF125">
        <f t="shared" si="2295"/>
        <v>0</v>
      </c>
      <c r="AVG125">
        <f t="shared" si="2296"/>
        <v>0</v>
      </c>
      <c r="AVH125">
        <f t="shared" si="2297"/>
        <v>0</v>
      </c>
      <c r="AVI125">
        <f t="shared" si="2298"/>
        <v>0</v>
      </c>
      <c r="AVJ125">
        <f t="shared" si="2299"/>
        <v>0</v>
      </c>
      <c r="AVK125">
        <f t="shared" si="2300"/>
        <v>0</v>
      </c>
      <c r="AVL125">
        <f t="shared" si="2301"/>
        <v>0</v>
      </c>
      <c r="AVM125">
        <f t="shared" si="2302"/>
        <v>0</v>
      </c>
      <c r="AVN125">
        <f t="shared" si="2303"/>
        <v>0</v>
      </c>
      <c r="AVO125">
        <f t="shared" si="2304"/>
        <v>0</v>
      </c>
      <c r="AVP125">
        <f t="shared" si="2305"/>
        <v>0</v>
      </c>
      <c r="AVQ125">
        <f t="shared" si="2306"/>
        <v>0</v>
      </c>
      <c r="AVR125">
        <f t="shared" si="2307"/>
        <v>0</v>
      </c>
      <c r="AVS125">
        <f t="shared" si="2308"/>
        <v>0</v>
      </c>
      <c r="AVT125">
        <f t="shared" si="2309"/>
        <v>0</v>
      </c>
      <c r="AVU125">
        <f t="shared" si="2310"/>
        <v>0</v>
      </c>
      <c r="AVV125">
        <f t="shared" si="2311"/>
        <v>0</v>
      </c>
      <c r="AVW125">
        <f t="shared" si="2312"/>
        <v>0</v>
      </c>
    </row>
    <row r="126" spans="1:1271">
      <c r="A126" s="1" t="s">
        <v>122</v>
      </c>
      <c r="B126" s="1"/>
      <c r="C126" s="1"/>
      <c r="D126" s="1"/>
      <c r="E126" t="str">
        <f t="shared" si="2346"/>
        <v>X</v>
      </c>
      <c r="F126" t="str">
        <f t="shared" si="2346"/>
        <v>A</v>
      </c>
      <c r="G126" t="str">
        <f t="shared" si="2346"/>
        <v>M</v>
      </c>
      <c r="H126" t="str">
        <f t="shared" si="2346"/>
        <v>S</v>
      </c>
      <c r="I126" t="str">
        <f t="shared" si="2346"/>
        <v>S</v>
      </c>
      <c r="J126" t="str">
        <f t="shared" si="2346"/>
        <v>S</v>
      </c>
      <c r="K126" t="str">
        <f t="shared" si="2346"/>
        <v>S</v>
      </c>
      <c r="L126" t="str">
        <f t="shared" si="2346"/>
        <v>M</v>
      </c>
      <c r="M126" t="str">
        <f t="shared" si="2346"/>
        <v>X</v>
      </c>
      <c r="N126" t="str">
        <f t="shared" si="2346"/>
        <v>S</v>
      </c>
      <c r="O126" t="str">
        <f t="shared" si="2346"/>
        <v>S</v>
      </c>
      <c r="P126" t="str">
        <f t="shared" si="2346"/>
        <v>X</v>
      </c>
      <c r="Q126" t="str">
        <f t="shared" si="2346"/>
        <v>M</v>
      </c>
      <c r="R126" t="str">
        <f t="shared" si="2346"/>
        <v>M</v>
      </c>
      <c r="S126" t="str">
        <f t="shared" si="2346"/>
        <v>A</v>
      </c>
      <c r="T126" t="str">
        <f t="shared" si="2346"/>
        <v>S</v>
      </c>
      <c r="U126" t="str">
        <f t="shared" si="2345"/>
        <v>M</v>
      </c>
      <c r="V126" t="str">
        <f t="shared" si="2345"/>
        <v>A</v>
      </c>
      <c r="W126" t="str">
        <f t="shared" si="2345"/>
        <v>S</v>
      </c>
      <c r="X126" t="str">
        <f t="shared" si="2345"/>
        <v>A</v>
      </c>
      <c r="Y126" t="str">
        <f t="shared" si="2345"/>
        <v>X</v>
      </c>
      <c r="Z126" t="str">
        <f t="shared" si="2345"/>
        <v>S</v>
      </c>
      <c r="AA126" t="str">
        <f t="shared" si="2345"/>
        <v>A</v>
      </c>
      <c r="AB126" t="str">
        <f t="shared" si="2345"/>
        <v>S</v>
      </c>
      <c r="AC126" t="str">
        <f t="shared" si="2345"/>
        <v>M</v>
      </c>
      <c r="AD126" t="str">
        <f t="shared" si="2345"/>
        <v>A</v>
      </c>
      <c r="AE126" t="str">
        <f t="shared" si="2345"/>
        <v>M</v>
      </c>
      <c r="AF126" t="str">
        <f t="shared" si="2345"/>
        <v>A</v>
      </c>
      <c r="AG126" t="str">
        <f t="shared" si="2345"/>
        <v>M</v>
      </c>
      <c r="AH126" t="str">
        <f t="shared" si="2345"/>
        <v>A</v>
      </c>
      <c r="AI126" t="str">
        <f t="shared" si="2345"/>
        <v>S</v>
      </c>
      <c r="AJ126" t="str">
        <f t="shared" si="2338"/>
        <v>M</v>
      </c>
      <c r="AK126" t="str">
        <f t="shared" si="2338"/>
        <v>S</v>
      </c>
      <c r="AL126" t="str">
        <f t="shared" si="2338"/>
        <v>M</v>
      </c>
      <c r="AM126" t="str">
        <f t="shared" si="2338"/>
        <v>S</v>
      </c>
      <c r="AN126" t="str">
        <f t="shared" si="2338"/>
        <v>A</v>
      </c>
      <c r="AO126" t="str">
        <f t="shared" si="2338"/>
        <v>A</v>
      </c>
      <c r="AP126" t="str">
        <f t="shared" si="2338"/>
        <v>X</v>
      </c>
      <c r="AQ126" t="str">
        <f t="shared" si="2338"/>
        <v>A</v>
      </c>
      <c r="AR126" t="str">
        <f t="shared" si="2338"/>
        <v>M</v>
      </c>
      <c r="AS126" t="str">
        <f t="shared" si="2338"/>
        <v>S</v>
      </c>
      <c r="AT126" t="str">
        <f t="shared" si="2338"/>
        <v>M</v>
      </c>
      <c r="AU126" t="str">
        <f t="shared" si="2338"/>
        <v>S</v>
      </c>
      <c r="AV126" t="str">
        <f t="shared" si="2338"/>
        <v>X</v>
      </c>
      <c r="AW126" t="str">
        <f t="shared" si="2338"/>
        <v>S</v>
      </c>
      <c r="AX126" t="str">
        <f t="shared" si="2338"/>
        <v>A</v>
      </c>
      <c r="AY126" t="str">
        <f t="shared" ref="AY126:BN143" si="2347">MID($A126,COLUMN(AY126)-4,1)</f>
        <v>S</v>
      </c>
      <c r="AZ126" t="str">
        <f t="shared" si="2347"/>
        <v>A</v>
      </c>
      <c r="BA126" t="str">
        <f t="shared" si="2347"/>
        <v>S</v>
      </c>
      <c r="BB126" t="str">
        <f t="shared" si="2347"/>
        <v>X</v>
      </c>
      <c r="BC126" t="str">
        <f t="shared" si="2347"/>
        <v>M</v>
      </c>
      <c r="BD126" t="str">
        <f t="shared" si="2347"/>
        <v>M</v>
      </c>
      <c r="BE126" t="str">
        <f t="shared" si="2347"/>
        <v>S</v>
      </c>
      <c r="BF126" t="str">
        <f t="shared" si="2347"/>
        <v>S</v>
      </c>
      <c r="BG126" t="str">
        <f t="shared" si="2347"/>
        <v>S</v>
      </c>
      <c r="BH126" t="str">
        <f t="shared" si="2347"/>
        <v>S</v>
      </c>
      <c r="BI126" t="str">
        <f t="shared" si="2347"/>
        <v>M</v>
      </c>
      <c r="BJ126" t="str">
        <f t="shared" si="2347"/>
        <v>M</v>
      </c>
      <c r="BK126" t="str">
        <f t="shared" si="2347"/>
        <v>A</v>
      </c>
      <c r="BL126" t="str">
        <f t="shared" si="2347"/>
        <v>M</v>
      </c>
      <c r="BM126" t="str">
        <f t="shared" si="2347"/>
        <v>S</v>
      </c>
      <c r="BN126" t="str">
        <f t="shared" si="2347"/>
        <v>M</v>
      </c>
      <c r="BO126" t="str">
        <f t="shared" si="2340"/>
        <v>M</v>
      </c>
      <c r="BP126" t="str">
        <f t="shared" si="2340"/>
        <v>A</v>
      </c>
      <c r="BQ126" t="str">
        <f t="shared" si="2340"/>
        <v>A</v>
      </c>
      <c r="BR126" t="str">
        <f t="shared" si="2340"/>
        <v>X</v>
      </c>
      <c r="BS126" t="str">
        <f t="shared" si="2340"/>
        <v>M</v>
      </c>
      <c r="BT126" t="str">
        <f t="shared" si="2340"/>
        <v>M</v>
      </c>
      <c r="BU126" t="str">
        <f t="shared" si="2340"/>
        <v>M</v>
      </c>
      <c r="BV126" t="str">
        <f t="shared" si="2340"/>
        <v>X</v>
      </c>
      <c r="BW126" t="str">
        <f t="shared" si="2340"/>
        <v>X</v>
      </c>
      <c r="BX126" t="str">
        <f t="shared" si="2340"/>
        <v>M</v>
      </c>
      <c r="BY126" t="str">
        <f t="shared" si="2340"/>
        <v>A</v>
      </c>
      <c r="BZ126" t="str">
        <f t="shared" si="2340"/>
        <v>M</v>
      </c>
      <c r="CA126" t="str">
        <f t="shared" si="2340"/>
        <v>M</v>
      </c>
      <c r="CB126" t="str">
        <f t="shared" si="2340"/>
        <v>X</v>
      </c>
      <c r="CC126" t="str">
        <f t="shared" si="2340"/>
        <v>S</v>
      </c>
      <c r="CD126" t="str">
        <f t="shared" si="2340"/>
        <v>M</v>
      </c>
      <c r="CE126" t="str">
        <f t="shared" si="2339"/>
        <v>S</v>
      </c>
      <c r="CF126" t="str">
        <f t="shared" si="2339"/>
        <v>M</v>
      </c>
      <c r="CG126" t="str">
        <f t="shared" si="2339"/>
        <v>S</v>
      </c>
      <c r="CH126" t="str">
        <f t="shared" si="2339"/>
        <v>M</v>
      </c>
      <c r="CI126" t="str">
        <f t="shared" si="2339"/>
        <v>M</v>
      </c>
      <c r="CJ126" t="str">
        <f t="shared" si="2339"/>
        <v>S</v>
      </c>
      <c r="CK126" t="str">
        <f t="shared" si="2339"/>
        <v>A</v>
      </c>
      <c r="CL126" t="str">
        <f t="shared" si="2339"/>
        <v>A</v>
      </c>
      <c r="CM126" t="str">
        <f t="shared" si="2339"/>
        <v>A</v>
      </c>
      <c r="CN126" t="str">
        <f t="shared" si="2339"/>
        <v>X</v>
      </c>
      <c r="CO126" t="str">
        <f t="shared" si="2339"/>
        <v>S</v>
      </c>
      <c r="CP126" t="str">
        <f t="shared" si="2339"/>
        <v>S</v>
      </c>
      <c r="CQ126" t="str">
        <f t="shared" si="2339"/>
        <v>S</v>
      </c>
      <c r="CR126" t="str">
        <f t="shared" si="2339"/>
        <v>X</v>
      </c>
      <c r="CS126" t="str">
        <f t="shared" si="2339"/>
        <v>S</v>
      </c>
      <c r="CT126" t="str">
        <f t="shared" si="2344"/>
        <v>A</v>
      </c>
      <c r="CU126" t="str">
        <f t="shared" si="2344"/>
        <v>X</v>
      </c>
      <c r="CV126" t="str">
        <f t="shared" si="2344"/>
        <v>X</v>
      </c>
      <c r="CW126" t="str">
        <f t="shared" si="2344"/>
        <v>M</v>
      </c>
      <c r="CX126" t="str">
        <f t="shared" si="2344"/>
        <v>A</v>
      </c>
      <c r="CY126" t="str">
        <f t="shared" si="2344"/>
        <v>S</v>
      </c>
      <c r="CZ126" t="str">
        <f t="shared" si="2344"/>
        <v>X</v>
      </c>
      <c r="DA126" t="str">
        <f t="shared" si="2344"/>
        <v>S</v>
      </c>
      <c r="DB126" t="str">
        <f t="shared" si="2344"/>
        <v>A</v>
      </c>
      <c r="DC126" t="str">
        <f t="shared" si="2344"/>
        <v>M</v>
      </c>
      <c r="DD126" t="str">
        <f t="shared" si="2344"/>
        <v>X</v>
      </c>
      <c r="DE126" t="str">
        <f t="shared" si="2344"/>
        <v>M</v>
      </c>
      <c r="DF126" t="str">
        <f t="shared" si="2344"/>
        <v>A</v>
      </c>
      <c r="DG126" t="str">
        <f t="shared" si="2344"/>
        <v>M</v>
      </c>
      <c r="DH126" t="str">
        <f t="shared" si="2344"/>
        <v>X</v>
      </c>
      <c r="DI126" t="str">
        <f t="shared" si="2344"/>
        <v>A</v>
      </c>
      <c r="DJ126" t="str">
        <f t="shared" si="2343"/>
        <v>S</v>
      </c>
      <c r="DK126" t="str">
        <f t="shared" si="2343"/>
        <v>A</v>
      </c>
      <c r="DL126" t="str">
        <f t="shared" si="2343"/>
        <v>M</v>
      </c>
      <c r="DM126" t="str">
        <f t="shared" si="2343"/>
        <v>M</v>
      </c>
      <c r="DN126" t="str">
        <f t="shared" si="2343"/>
        <v>A</v>
      </c>
      <c r="DO126" t="str">
        <f t="shared" si="2343"/>
        <v>M</v>
      </c>
      <c r="DP126" t="str">
        <f t="shared" si="2343"/>
        <v>M</v>
      </c>
      <c r="DQ126" t="str">
        <f t="shared" si="2342"/>
        <v>M</v>
      </c>
      <c r="DR126" t="str">
        <f t="shared" si="2341"/>
        <v>M</v>
      </c>
      <c r="DS126" t="str">
        <f t="shared" si="2341"/>
        <v>S</v>
      </c>
      <c r="DT126" t="str">
        <f t="shared" si="2341"/>
        <v>A</v>
      </c>
      <c r="DU126" t="str">
        <f t="shared" si="2341"/>
        <v>M</v>
      </c>
      <c r="DV126" t="str">
        <f t="shared" si="2341"/>
        <v>A</v>
      </c>
      <c r="DW126" t="str">
        <f t="shared" si="2341"/>
        <v>S</v>
      </c>
      <c r="DX126" t="str">
        <f t="shared" si="2341"/>
        <v>X</v>
      </c>
      <c r="DY126" t="str">
        <f t="shared" si="2341"/>
        <v>S</v>
      </c>
      <c r="DZ126" t="str">
        <f t="shared" si="2341"/>
        <v>S</v>
      </c>
      <c r="EA126" t="str">
        <f t="shared" si="2341"/>
        <v>S</v>
      </c>
      <c r="EB126" t="str">
        <f t="shared" si="2341"/>
        <v>S</v>
      </c>
      <c r="EC126" t="str">
        <f t="shared" si="2341"/>
        <v>X</v>
      </c>
      <c r="ED126" t="str">
        <f t="shared" si="2336"/>
        <v>A</v>
      </c>
      <c r="EE126" t="str">
        <f t="shared" si="2336"/>
        <v>A</v>
      </c>
      <c r="EF126" t="str">
        <f t="shared" si="2336"/>
        <v>M</v>
      </c>
      <c r="EG126" t="str">
        <f t="shared" si="2336"/>
        <v>S</v>
      </c>
      <c r="EH126" t="str">
        <f t="shared" si="2336"/>
        <v>M</v>
      </c>
      <c r="EI126" t="str">
        <f t="shared" si="2336"/>
        <v>M</v>
      </c>
      <c r="EJ126" t="str">
        <f t="shared" si="2336"/>
        <v>X</v>
      </c>
      <c r="EK126" t="str">
        <f t="shared" si="2336"/>
        <v>S</v>
      </c>
      <c r="EL126" t="str">
        <f t="shared" si="2336"/>
        <v>A</v>
      </c>
      <c r="EM126" t="str">
        <f t="shared" si="2336"/>
        <v>X</v>
      </c>
      <c r="EN126" t="str">
        <f t="shared" si="2336"/>
        <v>X</v>
      </c>
      <c r="EO126">
        <f t="shared" si="1193"/>
        <v>0</v>
      </c>
      <c r="EP126">
        <f t="shared" si="1194"/>
        <v>0</v>
      </c>
      <c r="EQ126">
        <f t="shared" si="1195"/>
        <v>0</v>
      </c>
      <c r="ER126">
        <f t="shared" si="1196"/>
        <v>0</v>
      </c>
      <c r="ES126">
        <f t="shared" si="1197"/>
        <v>0</v>
      </c>
      <c r="ET126">
        <f t="shared" si="1198"/>
        <v>0</v>
      </c>
      <c r="EU126">
        <f t="shared" si="1199"/>
        <v>0</v>
      </c>
      <c r="EV126">
        <f t="shared" si="1200"/>
        <v>0</v>
      </c>
      <c r="EW126">
        <f t="shared" si="1201"/>
        <v>0</v>
      </c>
      <c r="EX126">
        <f t="shared" si="1202"/>
        <v>0</v>
      </c>
      <c r="EY126">
        <f t="shared" si="1203"/>
        <v>0</v>
      </c>
      <c r="EZ126">
        <f t="shared" si="1204"/>
        <v>0</v>
      </c>
      <c r="FA126">
        <f t="shared" si="1205"/>
        <v>0</v>
      </c>
      <c r="FB126">
        <f t="shared" si="1206"/>
        <v>0</v>
      </c>
      <c r="FC126">
        <f t="shared" si="1207"/>
        <v>0</v>
      </c>
      <c r="FD126">
        <f t="shared" si="1208"/>
        <v>0</v>
      </c>
      <c r="FE126">
        <f t="shared" si="1209"/>
        <v>0</v>
      </c>
      <c r="FF126">
        <f t="shared" si="1210"/>
        <v>0</v>
      </c>
      <c r="FG126">
        <f t="shared" si="1211"/>
        <v>0</v>
      </c>
      <c r="FH126">
        <f t="shared" si="1212"/>
        <v>0</v>
      </c>
      <c r="FI126">
        <f t="shared" si="1213"/>
        <v>0</v>
      </c>
      <c r="FJ126">
        <f t="shared" si="1214"/>
        <v>0</v>
      </c>
      <c r="FK126">
        <f t="shared" si="1215"/>
        <v>0</v>
      </c>
      <c r="FL126">
        <f t="shared" si="1216"/>
        <v>0</v>
      </c>
      <c r="FM126">
        <f t="shared" si="1217"/>
        <v>0</v>
      </c>
      <c r="FN126">
        <f t="shared" si="1218"/>
        <v>0</v>
      </c>
      <c r="FO126">
        <f t="shared" si="1219"/>
        <v>0</v>
      </c>
      <c r="FP126">
        <f t="shared" si="1220"/>
        <v>0</v>
      </c>
      <c r="FQ126">
        <f t="shared" si="1221"/>
        <v>0</v>
      </c>
      <c r="FR126">
        <f t="shared" si="1222"/>
        <v>0</v>
      </c>
      <c r="FS126">
        <f t="shared" si="1223"/>
        <v>0</v>
      </c>
      <c r="FT126">
        <f t="shared" si="1224"/>
        <v>0</v>
      </c>
      <c r="FU126">
        <f t="shared" si="1225"/>
        <v>0</v>
      </c>
      <c r="FV126">
        <f t="shared" si="1226"/>
        <v>0</v>
      </c>
      <c r="FW126">
        <f t="shared" si="1227"/>
        <v>0</v>
      </c>
      <c r="FX126">
        <f t="shared" si="1228"/>
        <v>0</v>
      </c>
      <c r="FY126">
        <f t="shared" si="1229"/>
        <v>0</v>
      </c>
      <c r="FZ126">
        <f t="shared" si="1230"/>
        <v>0</v>
      </c>
      <c r="GA126">
        <f t="shared" si="1231"/>
        <v>0</v>
      </c>
      <c r="GB126">
        <f t="shared" si="1232"/>
        <v>0</v>
      </c>
      <c r="GC126">
        <f t="shared" si="1233"/>
        <v>0</v>
      </c>
      <c r="GD126">
        <f t="shared" si="1234"/>
        <v>0</v>
      </c>
      <c r="GE126">
        <f t="shared" si="1235"/>
        <v>0</v>
      </c>
      <c r="GF126">
        <f t="shared" si="1236"/>
        <v>0</v>
      </c>
      <c r="GG126">
        <f t="shared" si="1237"/>
        <v>0</v>
      </c>
      <c r="GH126">
        <f t="shared" si="1238"/>
        <v>0</v>
      </c>
      <c r="GI126">
        <f t="shared" si="1239"/>
        <v>0</v>
      </c>
      <c r="GJ126">
        <f t="shared" si="1240"/>
        <v>0</v>
      </c>
      <c r="GK126">
        <f t="shared" si="1241"/>
        <v>0</v>
      </c>
      <c r="GL126">
        <f t="shared" si="1242"/>
        <v>0</v>
      </c>
      <c r="GM126">
        <f t="shared" si="1243"/>
        <v>0</v>
      </c>
      <c r="GN126">
        <f t="shared" si="1244"/>
        <v>0</v>
      </c>
      <c r="GO126">
        <f t="shared" si="1245"/>
        <v>0</v>
      </c>
      <c r="GP126">
        <f t="shared" si="1246"/>
        <v>0</v>
      </c>
      <c r="GQ126">
        <f t="shared" si="1247"/>
        <v>0</v>
      </c>
      <c r="GR126">
        <f t="shared" si="1248"/>
        <v>0</v>
      </c>
      <c r="GS126">
        <f t="shared" si="1249"/>
        <v>0</v>
      </c>
      <c r="GT126">
        <f t="shared" si="1250"/>
        <v>0</v>
      </c>
      <c r="GU126">
        <f t="shared" si="1251"/>
        <v>0</v>
      </c>
      <c r="GV126">
        <f t="shared" si="1252"/>
        <v>0</v>
      </c>
      <c r="GW126">
        <f t="shared" si="1253"/>
        <v>0</v>
      </c>
      <c r="GX126">
        <f t="shared" si="1254"/>
        <v>0</v>
      </c>
      <c r="GY126">
        <f t="shared" si="1255"/>
        <v>0</v>
      </c>
      <c r="GZ126">
        <f t="shared" si="1256"/>
        <v>0</v>
      </c>
      <c r="HA126">
        <f t="shared" si="1257"/>
        <v>0</v>
      </c>
      <c r="HB126">
        <f t="shared" si="1258"/>
        <v>0</v>
      </c>
      <c r="HC126">
        <f t="shared" si="1259"/>
        <v>0</v>
      </c>
      <c r="HD126">
        <f t="shared" si="1260"/>
        <v>0</v>
      </c>
      <c r="HE126">
        <f t="shared" si="1261"/>
        <v>0</v>
      </c>
      <c r="HF126">
        <f t="shared" si="1262"/>
        <v>0</v>
      </c>
      <c r="HG126">
        <f t="shared" si="1263"/>
        <v>0</v>
      </c>
      <c r="HH126">
        <f t="shared" si="1264"/>
        <v>0</v>
      </c>
      <c r="HI126">
        <f t="shared" si="1265"/>
        <v>0</v>
      </c>
      <c r="HJ126">
        <f t="shared" si="1266"/>
        <v>0</v>
      </c>
      <c r="HK126">
        <f t="shared" si="1267"/>
        <v>0</v>
      </c>
      <c r="HL126">
        <f t="shared" si="1268"/>
        <v>0</v>
      </c>
      <c r="HM126">
        <f t="shared" si="1269"/>
        <v>0</v>
      </c>
      <c r="HN126">
        <f t="shared" si="1270"/>
        <v>0</v>
      </c>
      <c r="HO126">
        <f t="shared" si="1271"/>
        <v>0</v>
      </c>
      <c r="HP126">
        <f t="shared" si="1272"/>
        <v>0</v>
      </c>
      <c r="HQ126">
        <f t="shared" si="1273"/>
        <v>0</v>
      </c>
      <c r="HR126">
        <f t="shared" si="1274"/>
        <v>0</v>
      </c>
      <c r="HS126">
        <f t="shared" si="1275"/>
        <v>0</v>
      </c>
      <c r="HT126">
        <f t="shared" si="1276"/>
        <v>0</v>
      </c>
      <c r="HU126">
        <f t="shared" si="1277"/>
        <v>0</v>
      </c>
      <c r="HV126">
        <f t="shared" si="1278"/>
        <v>0</v>
      </c>
      <c r="HW126">
        <f t="shared" si="1279"/>
        <v>0</v>
      </c>
      <c r="HX126">
        <f t="shared" si="1280"/>
        <v>0</v>
      </c>
      <c r="HY126">
        <f t="shared" si="1281"/>
        <v>0</v>
      </c>
      <c r="HZ126">
        <f t="shared" si="1282"/>
        <v>0</v>
      </c>
      <c r="IA126">
        <f t="shared" si="1283"/>
        <v>0</v>
      </c>
      <c r="IB126">
        <f t="shared" si="1284"/>
        <v>0</v>
      </c>
      <c r="IC126">
        <f t="shared" si="1285"/>
        <v>0</v>
      </c>
      <c r="ID126">
        <f t="shared" si="1286"/>
        <v>0</v>
      </c>
      <c r="IE126">
        <f t="shared" si="1287"/>
        <v>0</v>
      </c>
      <c r="IF126">
        <f t="shared" si="1288"/>
        <v>1</v>
      </c>
      <c r="IG126">
        <f t="shared" si="1289"/>
        <v>0</v>
      </c>
      <c r="IH126">
        <f t="shared" si="1290"/>
        <v>0</v>
      </c>
      <c r="II126">
        <f t="shared" si="1291"/>
        <v>0</v>
      </c>
      <c r="IJ126">
        <f t="shared" si="1292"/>
        <v>0</v>
      </c>
      <c r="IK126">
        <f t="shared" si="1293"/>
        <v>0</v>
      </c>
      <c r="IL126">
        <f t="shared" si="1294"/>
        <v>0</v>
      </c>
      <c r="IM126">
        <f t="shared" si="1295"/>
        <v>0</v>
      </c>
      <c r="IN126">
        <f t="shared" si="1296"/>
        <v>0</v>
      </c>
      <c r="IO126">
        <f t="shared" si="1297"/>
        <v>0</v>
      </c>
      <c r="IP126">
        <f t="shared" si="1298"/>
        <v>0</v>
      </c>
      <c r="IQ126">
        <f t="shared" si="1299"/>
        <v>0</v>
      </c>
      <c r="IR126">
        <f t="shared" si="1300"/>
        <v>0</v>
      </c>
      <c r="IS126">
        <f t="shared" si="1301"/>
        <v>0</v>
      </c>
      <c r="IT126">
        <f t="shared" si="1302"/>
        <v>0</v>
      </c>
      <c r="IU126">
        <f t="shared" si="1303"/>
        <v>0</v>
      </c>
      <c r="IV126">
        <f t="shared" si="1304"/>
        <v>0</v>
      </c>
      <c r="IW126">
        <f t="shared" si="1305"/>
        <v>0</v>
      </c>
      <c r="IX126">
        <f t="shared" si="1306"/>
        <v>0</v>
      </c>
      <c r="IY126">
        <f t="shared" si="1307"/>
        <v>0</v>
      </c>
      <c r="IZ126">
        <f t="shared" si="1308"/>
        <v>0</v>
      </c>
      <c r="JA126">
        <f t="shared" si="1309"/>
        <v>0</v>
      </c>
      <c r="JB126">
        <f t="shared" si="1310"/>
        <v>0</v>
      </c>
      <c r="JC126">
        <f t="shared" si="1311"/>
        <v>0</v>
      </c>
      <c r="JD126">
        <f t="shared" si="1312"/>
        <v>0</v>
      </c>
      <c r="JE126">
        <f t="shared" si="1313"/>
        <v>0</v>
      </c>
      <c r="JF126">
        <f t="shared" si="1314"/>
        <v>0</v>
      </c>
      <c r="JG126">
        <f t="shared" si="1315"/>
        <v>0</v>
      </c>
      <c r="JH126">
        <f t="shared" si="1316"/>
        <v>0</v>
      </c>
      <c r="JI126">
        <f t="shared" si="1317"/>
        <v>0</v>
      </c>
      <c r="JJ126">
        <f t="shared" si="1318"/>
        <v>0</v>
      </c>
      <c r="JK126">
        <f t="shared" si="1319"/>
        <v>0</v>
      </c>
      <c r="JL126">
        <f t="shared" si="1320"/>
        <v>0</v>
      </c>
      <c r="JM126">
        <f t="shared" si="1321"/>
        <v>0</v>
      </c>
      <c r="JN126">
        <f t="shared" si="1322"/>
        <v>0</v>
      </c>
      <c r="JO126">
        <f t="shared" si="1323"/>
        <v>0</v>
      </c>
      <c r="JP126">
        <f t="shared" si="1324"/>
        <v>0</v>
      </c>
      <c r="JQ126">
        <f t="shared" si="1325"/>
        <v>0</v>
      </c>
      <c r="JR126">
        <f t="shared" si="1326"/>
        <v>0</v>
      </c>
      <c r="JS126">
        <f t="shared" si="1327"/>
        <v>0</v>
      </c>
      <c r="JT126">
        <f t="shared" si="1328"/>
        <v>0</v>
      </c>
      <c r="JU126">
        <f t="shared" si="1329"/>
        <v>0</v>
      </c>
      <c r="JV126">
        <f t="shared" si="1330"/>
        <v>0</v>
      </c>
      <c r="JW126">
        <f t="shared" si="1331"/>
        <v>0</v>
      </c>
      <c r="JX126">
        <f t="shared" si="1332"/>
        <v>0</v>
      </c>
      <c r="JZ126">
        <f t="shared" si="1333"/>
        <v>0</v>
      </c>
      <c r="KA126">
        <f t="shared" si="1334"/>
        <v>0</v>
      </c>
      <c r="KB126">
        <f t="shared" si="1335"/>
        <v>0</v>
      </c>
      <c r="KC126">
        <f t="shared" si="1336"/>
        <v>0</v>
      </c>
      <c r="KD126">
        <f t="shared" si="1337"/>
        <v>0</v>
      </c>
      <c r="KE126">
        <f t="shared" si="1338"/>
        <v>0</v>
      </c>
      <c r="KF126">
        <f t="shared" si="1339"/>
        <v>0</v>
      </c>
      <c r="KG126">
        <f t="shared" si="1340"/>
        <v>0</v>
      </c>
      <c r="KH126">
        <f t="shared" si="1341"/>
        <v>0</v>
      </c>
      <c r="KI126">
        <f t="shared" si="1342"/>
        <v>0</v>
      </c>
      <c r="KJ126">
        <f t="shared" si="1343"/>
        <v>0</v>
      </c>
      <c r="KK126">
        <f t="shared" si="1344"/>
        <v>0</v>
      </c>
      <c r="KL126">
        <f t="shared" si="1345"/>
        <v>0</v>
      </c>
      <c r="KM126">
        <f t="shared" si="1346"/>
        <v>0</v>
      </c>
      <c r="KN126">
        <f t="shared" si="1347"/>
        <v>0</v>
      </c>
      <c r="KO126">
        <f t="shared" si="1348"/>
        <v>0</v>
      </c>
      <c r="KP126">
        <f t="shared" si="1349"/>
        <v>0</v>
      </c>
      <c r="KQ126">
        <f t="shared" si="1350"/>
        <v>0</v>
      </c>
      <c r="KR126">
        <f t="shared" si="1351"/>
        <v>0</v>
      </c>
      <c r="KS126">
        <f t="shared" si="1352"/>
        <v>0</v>
      </c>
      <c r="KT126">
        <f t="shared" si="1353"/>
        <v>0</v>
      </c>
      <c r="KU126">
        <f t="shared" si="1354"/>
        <v>0</v>
      </c>
      <c r="KV126">
        <f t="shared" si="1355"/>
        <v>0</v>
      </c>
      <c r="KW126">
        <f t="shared" si="1356"/>
        <v>0</v>
      </c>
      <c r="KX126">
        <f t="shared" si="1357"/>
        <v>0</v>
      </c>
      <c r="KY126">
        <f t="shared" si="1358"/>
        <v>0</v>
      </c>
      <c r="KZ126">
        <f t="shared" si="1359"/>
        <v>0</v>
      </c>
      <c r="LA126">
        <f t="shared" si="1360"/>
        <v>0</v>
      </c>
      <c r="LB126">
        <f t="shared" si="1361"/>
        <v>0</v>
      </c>
      <c r="LC126">
        <f t="shared" si="1362"/>
        <v>0</v>
      </c>
      <c r="LD126">
        <f t="shared" si="1363"/>
        <v>0</v>
      </c>
      <c r="LE126">
        <f t="shared" si="1364"/>
        <v>0</v>
      </c>
      <c r="LF126">
        <f t="shared" si="1365"/>
        <v>0</v>
      </c>
      <c r="LG126">
        <f t="shared" si="1366"/>
        <v>0</v>
      </c>
      <c r="LH126">
        <f t="shared" si="1367"/>
        <v>0</v>
      </c>
      <c r="LI126">
        <f t="shared" si="1368"/>
        <v>0</v>
      </c>
      <c r="LJ126">
        <f t="shared" si="1369"/>
        <v>0</v>
      </c>
      <c r="LK126">
        <f t="shared" si="1370"/>
        <v>0</v>
      </c>
      <c r="LL126">
        <f t="shared" si="1371"/>
        <v>0</v>
      </c>
      <c r="LM126">
        <f t="shared" si="1372"/>
        <v>0</v>
      </c>
      <c r="LN126">
        <f t="shared" si="1373"/>
        <v>0</v>
      </c>
      <c r="LO126">
        <f t="shared" si="1374"/>
        <v>0</v>
      </c>
      <c r="LP126">
        <f t="shared" si="1375"/>
        <v>0</v>
      </c>
      <c r="LQ126">
        <f t="shared" si="1376"/>
        <v>0</v>
      </c>
      <c r="LR126">
        <f t="shared" si="1377"/>
        <v>0</v>
      </c>
      <c r="LS126">
        <f t="shared" si="1378"/>
        <v>0</v>
      </c>
      <c r="LT126">
        <f t="shared" si="1379"/>
        <v>0</v>
      </c>
      <c r="LU126">
        <f t="shared" si="1380"/>
        <v>0</v>
      </c>
      <c r="LV126">
        <f t="shared" si="1381"/>
        <v>0</v>
      </c>
      <c r="LW126">
        <f t="shared" si="1382"/>
        <v>0</v>
      </c>
      <c r="LX126">
        <f t="shared" si="1383"/>
        <v>0</v>
      </c>
      <c r="LY126">
        <f t="shared" si="1384"/>
        <v>0</v>
      </c>
      <c r="LZ126">
        <f t="shared" si="1385"/>
        <v>0</v>
      </c>
      <c r="MA126">
        <f t="shared" si="1386"/>
        <v>0</v>
      </c>
      <c r="MB126">
        <f t="shared" si="1387"/>
        <v>0</v>
      </c>
      <c r="MC126">
        <f t="shared" si="1388"/>
        <v>0</v>
      </c>
      <c r="MD126">
        <f t="shared" si="1389"/>
        <v>0</v>
      </c>
      <c r="ME126">
        <f t="shared" si="1390"/>
        <v>0</v>
      </c>
      <c r="MF126">
        <f t="shared" si="1391"/>
        <v>0</v>
      </c>
      <c r="MG126">
        <f t="shared" si="1392"/>
        <v>0</v>
      </c>
      <c r="MH126">
        <f t="shared" si="1393"/>
        <v>0</v>
      </c>
      <c r="MI126">
        <f t="shared" si="1394"/>
        <v>0</v>
      </c>
      <c r="MJ126">
        <f t="shared" si="1395"/>
        <v>0</v>
      </c>
      <c r="MK126">
        <f t="shared" si="1396"/>
        <v>0</v>
      </c>
      <c r="ML126">
        <f t="shared" si="1397"/>
        <v>0</v>
      </c>
      <c r="MM126">
        <f t="shared" si="1398"/>
        <v>0</v>
      </c>
      <c r="MN126">
        <f t="shared" si="1399"/>
        <v>0</v>
      </c>
      <c r="MO126">
        <f t="shared" si="1400"/>
        <v>0</v>
      </c>
      <c r="MP126">
        <f t="shared" si="1401"/>
        <v>0</v>
      </c>
      <c r="MQ126">
        <f t="shared" si="1402"/>
        <v>0</v>
      </c>
      <c r="MR126">
        <f t="shared" si="1403"/>
        <v>0</v>
      </c>
      <c r="MS126">
        <f t="shared" si="1404"/>
        <v>0</v>
      </c>
      <c r="MT126">
        <f t="shared" si="1405"/>
        <v>0</v>
      </c>
      <c r="MU126">
        <f t="shared" si="1406"/>
        <v>0</v>
      </c>
      <c r="MV126">
        <f t="shared" si="1407"/>
        <v>0</v>
      </c>
      <c r="MW126">
        <f t="shared" si="1408"/>
        <v>0</v>
      </c>
      <c r="MX126">
        <f t="shared" si="1409"/>
        <v>0</v>
      </c>
      <c r="MY126">
        <f t="shared" si="1410"/>
        <v>0</v>
      </c>
      <c r="MZ126">
        <f t="shared" si="1411"/>
        <v>0</v>
      </c>
      <c r="NA126">
        <f t="shared" si="1412"/>
        <v>0</v>
      </c>
      <c r="NB126">
        <f t="shared" si="1413"/>
        <v>0</v>
      </c>
      <c r="NC126">
        <f t="shared" si="1414"/>
        <v>0</v>
      </c>
      <c r="ND126">
        <f t="shared" si="1415"/>
        <v>0</v>
      </c>
      <c r="NE126">
        <f t="shared" si="1416"/>
        <v>0</v>
      </c>
      <c r="NF126">
        <f t="shared" si="1417"/>
        <v>0</v>
      </c>
      <c r="NG126">
        <f t="shared" si="1418"/>
        <v>0</v>
      </c>
      <c r="NH126">
        <f t="shared" si="1419"/>
        <v>0</v>
      </c>
      <c r="NI126">
        <f t="shared" si="1420"/>
        <v>0</v>
      </c>
      <c r="NJ126">
        <f t="shared" si="1421"/>
        <v>0</v>
      </c>
      <c r="NK126">
        <f t="shared" si="1422"/>
        <v>0</v>
      </c>
      <c r="NL126">
        <f t="shared" si="1423"/>
        <v>0</v>
      </c>
      <c r="NM126">
        <f t="shared" si="1424"/>
        <v>0</v>
      </c>
      <c r="NN126">
        <f t="shared" si="1425"/>
        <v>0</v>
      </c>
      <c r="NO126">
        <f t="shared" si="1426"/>
        <v>0</v>
      </c>
      <c r="NP126">
        <f t="shared" si="1427"/>
        <v>0</v>
      </c>
      <c r="NQ126">
        <f t="shared" si="1428"/>
        <v>0</v>
      </c>
      <c r="NR126">
        <f t="shared" si="1429"/>
        <v>0</v>
      </c>
      <c r="NS126">
        <f t="shared" si="1430"/>
        <v>0</v>
      </c>
      <c r="NT126">
        <f t="shared" si="1431"/>
        <v>0</v>
      </c>
      <c r="NU126">
        <f t="shared" si="1432"/>
        <v>0</v>
      </c>
      <c r="NV126">
        <f t="shared" si="1433"/>
        <v>0</v>
      </c>
      <c r="NW126">
        <f t="shared" si="1434"/>
        <v>0</v>
      </c>
      <c r="NX126">
        <f t="shared" si="1435"/>
        <v>0</v>
      </c>
      <c r="NY126">
        <f t="shared" si="1436"/>
        <v>1</v>
      </c>
      <c r="NZ126">
        <f t="shared" si="1437"/>
        <v>0</v>
      </c>
      <c r="OA126">
        <f t="shared" si="1438"/>
        <v>0</v>
      </c>
      <c r="OB126">
        <f t="shared" si="1439"/>
        <v>0</v>
      </c>
      <c r="OC126">
        <f t="shared" si="1440"/>
        <v>0</v>
      </c>
      <c r="OD126">
        <f t="shared" si="1441"/>
        <v>0</v>
      </c>
      <c r="OE126">
        <f t="shared" si="1442"/>
        <v>0</v>
      </c>
      <c r="OF126">
        <f t="shared" si="1443"/>
        <v>0</v>
      </c>
      <c r="OG126">
        <f t="shared" si="1444"/>
        <v>0</v>
      </c>
      <c r="OH126">
        <f t="shared" si="1445"/>
        <v>0</v>
      </c>
      <c r="OI126">
        <f t="shared" si="1446"/>
        <v>0</v>
      </c>
      <c r="OJ126">
        <f t="shared" si="1447"/>
        <v>0</v>
      </c>
      <c r="OK126">
        <f t="shared" si="1448"/>
        <v>0</v>
      </c>
      <c r="OL126">
        <f t="shared" si="1449"/>
        <v>0</v>
      </c>
      <c r="OM126">
        <f t="shared" si="1450"/>
        <v>0</v>
      </c>
      <c r="ON126">
        <f t="shared" si="1451"/>
        <v>0</v>
      </c>
      <c r="OO126">
        <f t="shared" si="1452"/>
        <v>0</v>
      </c>
      <c r="OP126">
        <f t="shared" si="1453"/>
        <v>0</v>
      </c>
      <c r="OQ126">
        <f t="shared" si="1454"/>
        <v>0</v>
      </c>
      <c r="OR126">
        <f t="shared" si="1455"/>
        <v>0</v>
      </c>
      <c r="OS126">
        <f t="shared" si="1456"/>
        <v>0</v>
      </c>
      <c r="OT126">
        <f t="shared" si="1457"/>
        <v>0</v>
      </c>
      <c r="OU126">
        <f t="shared" si="1458"/>
        <v>0</v>
      </c>
      <c r="OV126">
        <f t="shared" si="1459"/>
        <v>0</v>
      </c>
      <c r="OW126">
        <f t="shared" si="1460"/>
        <v>0</v>
      </c>
      <c r="OX126">
        <f t="shared" si="1461"/>
        <v>0</v>
      </c>
      <c r="OY126">
        <f t="shared" si="1462"/>
        <v>0</v>
      </c>
      <c r="OZ126">
        <f t="shared" si="1463"/>
        <v>0</v>
      </c>
      <c r="PA126">
        <f t="shared" si="1464"/>
        <v>0</v>
      </c>
      <c r="PB126">
        <f t="shared" si="1465"/>
        <v>0</v>
      </c>
      <c r="PC126">
        <f t="shared" si="1466"/>
        <v>0</v>
      </c>
      <c r="PD126">
        <f t="shared" si="1467"/>
        <v>0</v>
      </c>
      <c r="PE126">
        <f t="shared" si="1468"/>
        <v>0</v>
      </c>
      <c r="PF126">
        <f t="shared" si="1469"/>
        <v>0</v>
      </c>
      <c r="PG126">
        <f t="shared" si="1470"/>
        <v>0</v>
      </c>
      <c r="PH126">
        <f t="shared" si="1471"/>
        <v>0</v>
      </c>
      <c r="PI126">
        <f t="shared" si="1472"/>
        <v>0</v>
      </c>
      <c r="PK126">
        <f t="shared" si="1473"/>
        <v>1</v>
      </c>
      <c r="PL126">
        <f t="shared" si="1474"/>
        <v>0</v>
      </c>
      <c r="PM126">
        <f t="shared" si="1475"/>
        <v>0</v>
      </c>
      <c r="PN126">
        <f t="shared" si="1476"/>
        <v>0</v>
      </c>
      <c r="PO126">
        <f t="shared" si="1477"/>
        <v>0</v>
      </c>
      <c r="PP126">
        <f t="shared" si="1478"/>
        <v>0</v>
      </c>
      <c r="PQ126">
        <f t="shared" si="1479"/>
        <v>0</v>
      </c>
      <c r="PR126">
        <f t="shared" si="1480"/>
        <v>0</v>
      </c>
      <c r="PS126">
        <f t="shared" si="1481"/>
        <v>0</v>
      </c>
      <c r="PT126">
        <f t="shared" si="1482"/>
        <v>0</v>
      </c>
      <c r="PU126">
        <f t="shared" si="1483"/>
        <v>0</v>
      </c>
      <c r="PV126">
        <f t="shared" si="1484"/>
        <v>0</v>
      </c>
      <c r="PW126">
        <f t="shared" si="1485"/>
        <v>0</v>
      </c>
      <c r="PX126">
        <f t="shared" si="1486"/>
        <v>0</v>
      </c>
      <c r="PY126">
        <f t="shared" si="1487"/>
        <v>0</v>
      </c>
      <c r="PZ126">
        <f t="shared" si="1488"/>
        <v>0</v>
      </c>
      <c r="QA126">
        <f t="shared" si="1489"/>
        <v>0</v>
      </c>
      <c r="QB126">
        <f t="shared" si="1490"/>
        <v>0</v>
      </c>
      <c r="QC126">
        <f t="shared" si="1491"/>
        <v>0</v>
      </c>
      <c r="QD126">
        <f t="shared" si="1492"/>
        <v>0</v>
      </c>
      <c r="QE126">
        <f t="shared" si="1493"/>
        <v>0</v>
      </c>
      <c r="QF126">
        <f t="shared" si="1494"/>
        <v>0</v>
      </c>
      <c r="QG126">
        <f t="shared" si="1495"/>
        <v>0</v>
      </c>
      <c r="QH126">
        <f t="shared" si="1496"/>
        <v>0</v>
      </c>
      <c r="QI126">
        <f t="shared" si="1497"/>
        <v>0</v>
      </c>
      <c r="QJ126">
        <f t="shared" si="1498"/>
        <v>0</v>
      </c>
      <c r="QK126">
        <f t="shared" si="1499"/>
        <v>0</v>
      </c>
      <c r="QL126">
        <f t="shared" si="1500"/>
        <v>0</v>
      </c>
      <c r="QM126">
        <f t="shared" si="1501"/>
        <v>0</v>
      </c>
      <c r="QN126">
        <f t="shared" si="1502"/>
        <v>0</v>
      </c>
      <c r="QO126">
        <f t="shared" si="1503"/>
        <v>0</v>
      </c>
      <c r="QP126">
        <f t="shared" si="1504"/>
        <v>0</v>
      </c>
      <c r="QQ126">
        <f t="shared" si="1505"/>
        <v>0</v>
      </c>
      <c r="QR126">
        <f t="shared" si="1506"/>
        <v>0</v>
      </c>
      <c r="QS126">
        <f t="shared" si="1507"/>
        <v>0</v>
      </c>
      <c r="QT126">
        <f t="shared" si="1508"/>
        <v>0</v>
      </c>
      <c r="QU126">
        <f t="shared" si="1509"/>
        <v>0</v>
      </c>
      <c r="QV126">
        <f t="shared" si="1510"/>
        <v>0</v>
      </c>
      <c r="QW126">
        <f t="shared" si="1511"/>
        <v>0</v>
      </c>
      <c r="QX126">
        <f t="shared" si="1512"/>
        <v>0</v>
      </c>
      <c r="QY126">
        <f t="shared" si="1513"/>
        <v>0</v>
      </c>
      <c r="QZ126">
        <f t="shared" si="1514"/>
        <v>0</v>
      </c>
      <c r="RA126">
        <f t="shared" si="1515"/>
        <v>0</v>
      </c>
      <c r="RB126">
        <f t="shared" si="1516"/>
        <v>0</v>
      </c>
      <c r="RC126">
        <f t="shared" si="1517"/>
        <v>0</v>
      </c>
      <c r="RD126">
        <f t="shared" si="1518"/>
        <v>0</v>
      </c>
      <c r="RE126">
        <f t="shared" si="1519"/>
        <v>0</v>
      </c>
      <c r="RF126">
        <f t="shared" si="1520"/>
        <v>0</v>
      </c>
      <c r="RG126">
        <f t="shared" si="1521"/>
        <v>0</v>
      </c>
      <c r="RH126">
        <f t="shared" si="1522"/>
        <v>0</v>
      </c>
      <c r="RI126">
        <f t="shared" si="1523"/>
        <v>0</v>
      </c>
      <c r="RJ126">
        <f t="shared" si="1524"/>
        <v>0</v>
      </c>
      <c r="RK126">
        <f t="shared" si="1525"/>
        <v>0</v>
      </c>
      <c r="RL126">
        <f t="shared" si="1526"/>
        <v>0</v>
      </c>
      <c r="RM126">
        <f t="shared" si="1527"/>
        <v>0</v>
      </c>
      <c r="RN126">
        <f t="shared" si="1528"/>
        <v>0</v>
      </c>
      <c r="RO126">
        <f t="shared" si="1529"/>
        <v>0</v>
      </c>
      <c r="RP126">
        <f t="shared" si="1530"/>
        <v>0</v>
      </c>
      <c r="RQ126">
        <f t="shared" si="1531"/>
        <v>0</v>
      </c>
      <c r="RR126">
        <f t="shared" si="1532"/>
        <v>0</v>
      </c>
      <c r="RS126">
        <f t="shared" si="1533"/>
        <v>0</v>
      </c>
      <c r="RT126">
        <f t="shared" si="1534"/>
        <v>0</v>
      </c>
      <c r="RU126">
        <f t="shared" si="1535"/>
        <v>0</v>
      </c>
      <c r="RV126">
        <f t="shared" si="1536"/>
        <v>0</v>
      </c>
      <c r="RW126">
        <f t="shared" si="1537"/>
        <v>0</v>
      </c>
      <c r="RX126">
        <f t="shared" si="1538"/>
        <v>0</v>
      </c>
      <c r="RY126">
        <f t="shared" si="1539"/>
        <v>0</v>
      </c>
      <c r="RZ126">
        <f t="shared" si="1540"/>
        <v>0</v>
      </c>
      <c r="SA126">
        <f t="shared" si="1541"/>
        <v>0</v>
      </c>
      <c r="SB126">
        <f t="shared" si="1542"/>
        <v>0</v>
      </c>
      <c r="SC126">
        <f t="shared" si="1543"/>
        <v>0</v>
      </c>
      <c r="SD126">
        <f t="shared" si="1544"/>
        <v>0</v>
      </c>
      <c r="SE126">
        <f t="shared" si="1545"/>
        <v>0</v>
      </c>
      <c r="SF126">
        <f t="shared" si="1546"/>
        <v>0</v>
      </c>
      <c r="SG126">
        <f t="shared" si="1547"/>
        <v>0</v>
      </c>
      <c r="SH126">
        <f t="shared" si="1548"/>
        <v>0</v>
      </c>
      <c r="SI126">
        <f t="shared" si="1549"/>
        <v>0</v>
      </c>
      <c r="SJ126">
        <f t="shared" si="1550"/>
        <v>0</v>
      </c>
      <c r="SK126">
        <f t="shared" si="1551"/>
        <v>0</v>
      </c>
      <c r="SL126">
        <f t="shared" si="1552"/>
        <v>0</v>
      </c>
      <c r="SM126">
        <f t="shared" si="1553"/>
        <v>0</v>
      </c>
      <c r="SN126">
        <f t="shared" si="1554"/>
        <v>0</v>
      </c>
      <c r="SO126">
        <f t="shared" si="1555"/>
        <v>0</v>
      </c>
      <c r="SP126">
        <f t="shared" si="1556"/>
        <v>0</v>
      </c>
      <c r="SQ126">
        <f t="shared" si="1557"/>
        <v>0</v>
      </c>
      <c r="SR126">
        <f t="shared" si="1558"/>
        <v>0</v>
      </c>
      <c r="SS126">
        <f t="shared" si="1559"/>
        <v>0</v>
      </c>
      <c r="ST126">
        <f t="shared" si="1560"/>
        <v>0</v>
      </c>
      <c r="SU126">
        <f t="shared" si="1561"/>
        <v>0</v>
      </c>
      <c r="SV126">
        <f t="shared" si="1562"/>
        <v>0</v>
      </c>
      <c r="SW126">
        <f t="shared" si="1563"/>
        <v>0</v>
      </c>
      <c r="SX126">
        <f t="shared" si="1564"/>
        <v>0</v>
      </c>
      <c r="SY126">
        <f t="shared" si="1565"/>
        <v>0</v>
      </c>
      <c r="SZ126">
        <f t="shared" si="1566"/>
        <v>0</v>
      </c>
      <c r="TA126">
        <f t="shared" si="1567"/>
        <v>0</v>
      </c>
      <c r="TB126">
        <f t="shared" si="1568"/>
        <v>0</v>
      </c>
      <c r="TC126">
        <f t="shared" si="1569"/>
        <v>0</v>
      </c>
      <c r="TD126">
        <f t="shared" si="1570"/>
        <v>0</v>
      </c>
      <c r="TE126">
        <f t="shared" si="1571"/>
        <v>0</v>
      </c>
      <c r="TF126">
        <f t="shared" si="1572"/>
        <v>0</v>
      </c>
      <c r="TG126">
        <f t="shared" si="1573"/>
        <v>0</v>
      </c>
      <c r="TH126">
        <f t="shared" si="1574"/>
        <v>0</v>
      </c>
      <c r="TI126">
        <f t="shared" si="1575"/>
        <v>0</v>
      </c>
      <c r="TJ126">
        <f t="shared" si="1576"/>
        <v>0</v>
      </c>
      <c r="TK126">
        <f t="shared" si="1577"/>
        <v>0</v>
      </c>
      <c r="TL126">
        <f t="shared" si="1578"/>
        <v>0</v>
      </c>
      <c r="TM126">
        <f t="shared" si="1579"/>
        <v>0</v>
      </c>
      <c r="TN126">
        <f t="shared" si="1580"/>
        <v>0</v>
      </c>
      <c r="TO126">
        <f t="shared" si="1581"/>
        <v>0</v>
      </c>
      <c r="TP126">
        <f t="shared" si="1582"/>
        <v>0</v>
      </c>
      <c r="TQ126">
        <f t="shared" si="1583"/>
        <v>0</v>
      </c>
      <c r="TR126">
        <f t="shared" si="1584"/>
        <v>0</v>
      </c>
      <c r="TS126">
        <f t="shared" si="1585"/>
        <v>0</v>
      </c>
      <c r="TT126">
        <f t="shared" si="1586"/>
        <v>0</v>
      </c>
      <c r="TU126">
        <f t="shared" si="1587"/>
        <v>0</v>
      </c>
      <c r="TV126">
        <f t="shared" si="1588"/>
        <v>0</v>
      </c>
      <c r="TW126">
        <f t="shared" si="1589"/>
        <v>0</v>
      </c>
      <c r="TX126">
        <f t="shared" si="1590"/>
        <v>0</v>
      </c>
      <c r="TY126">
        <f t="shared" si="1591"/>
        <v>0</v>
      </c>
      <c r="TZ126">
        <f t="shared" si="1592"/>
        <v>0</v>
      </c>
      <c r="UA126">
        <f t="shared" si="1593"/>
        <v>0</v>
      </c>
      <c r="UB126">
        <f t="shared" si="1594"/>
        <v>0</v>
      </c>
      <c r="UC126">
        <f t="shared" si="1595"/>
        <v>0</v>
      </c>
      <c r="UD126">
        <f t="shared" si="1596"/>
        <v>0</v>
      </c>
      <c r="UE126">
        <f t="shared" si="1597"/>
        <v>0</v>
      </c>
      <c r="UF126">
        <f t="shared" si="1598"/>
        <v>0</v>
      </c>
      <c r="UG126">
        <f t="shared" si="1599"/>
        <v>0</v>
      </c>
      <c r="UH126">
        <f t="shared" si="1600"/>
        <v>0</v>
      </c>
      <c r="UI126">
        <f t="shared" si="1601"/>
        <v>0</v>
      </c>
      <c r="UJ126">
        <f t="shared" si="1602"/>
        <v>0</v>
      </c>
      <c r="UK126">
        <f t="shared" si="1603"/>
        <v>0</v>
      </c>
      <c r="UL126">
        <f t="shared" si="1604"/>
        <v>0</v>
      </c>
      <c r="UM126">
        <f t="shared" si="1605"/>
        <v>0</v>
      </c>
      <c r="UN126">
        <f t="shared" si="1606"/>
        <v>0</v>
      </c>
      <c r="UO126">
        <f t="shared" si="1607"/>
        <v>0</v>
      </c>
      <c r="UP126">
        <f t="shared" si="1608"/>
        <v>0</v>
      </c>
      <c r="UQ126">
        <f t="shared" si="1609"/>
        <v>0</v>
      </c>
      <c r="UR126">
        <f t="shared" si="1610"/>
        <v>0</v>
      </c>
      <c r="US126">
        <f t="shared" si="1611"/>
        <v>0</v>
      </c>
      <c r="UT126">
        <f t="shared" si="1612"/>
        <v>0</v>
      </c>
      <c r="UV126">
        <f t="shared" si="1613"/>
        <v>0</v>
      </c>
      <c r="UW126">
        <f t="shared" si="1614"/>
        <v>0</v>
      </c>
      <c r="UX126">
        <f t="shared" si="1615"/>
        <v>0</v>
      </c>
      <c r="UY126">
        <f t="shared" si="1616"/>
        <v>0</v>
      </c>
      <c r="UZ126">
        <f t="shared" si="1617"/>
        <v>0</v>
      </c>
      <c r="VA126">
        <f t="shared" si="1618"/>
        <v>0</v>
      </c>
      <c r="VB126">
        <f t="shared" si="1619"/>
        <v>0</v>
      </c>
      <c r="VC126">
        <f t="shared" si="1620"/>
        <v>0</v>
      </c>
      <c r="VD126">
        <f t="shared" si="1621"/>
        <v>0</v>
      </c>
      <c r="VE126">
        <f t="shared" si="1622"/>
        <v>0</v>
      </c>
      <c r="VF126">
        <f t="shared" si="1623"/>
        <v>0</v>
      </c>
      <c r="VG126">
        <f t="shared" si="1624"/>
        <v>0</v>
      </c>
      <c r="VH126">
        <f t="shared" si="1625"/>
        <v>0</v>
      </c>
      <c r="VI126">
        <f t="shared" si="1626"/>
        <v>0</v>
      </c>
      <c r="VJ126">
        <f t="shared" si="1627"/>
        <v>0</v>
      </c>
      <c r="VK126">
        <f t="shared" si="1628"/>
        <v>0</v>
      </c>
      <c r="VL126">
        <f t="shared" si="1629"/>
        <v>0</v>
      </c>
      <c r="VM126">
        <f t="shared" si="1630"/>
        <v>0</v>
      </c>
      <c r="VN126">
        <f t="shared" si="1631"/>
        <v>0</v>
      </c>
      <c r="VO126">
        <f t="shared" si="1632"/>
        <v>0</v>
      </c>
      <c r="VP126">
        <f t="shared" si="1633"/>
        <v>0</v>
      </c>
      <c r="VQ126">
        <f t="shared" si="1634"/>
        <v>0</v>
      </c>
      <c r="VR126">
        <f t="shared" si="1635"/>
        <v>0</v>
      </c>
      <c r="VS126">
        <f t="shared" si="1636"/>
        <v>0</v>
      </c>
      <c r="VT126">
        <f t="shared" si="1637"/>
        <v>0</v>
      </c>
      <c r="VU126">
        <f t="shared" si="1638"/>
        <v>0</v>
      </c>
      <c r="VV126">
        <f t="shared" si="1639"/>
        <v>0</v>
      </c>
      <c r="VW126">
        <f t="shared" si="1640"/>
        <v>0</v>
      </c>
      <c r="VX126">
        <f t="shared" si="1641"/>
        <v>0</v>
      </c>
      <c r="VY126">
        <f t="shared" si="1642"/>
        <v>0</v>
      </c>
      <c r="VZ126">
        <f t="shared" si="1643"/>
        <v>0</v>
      </c>
      <c r="WA126">
        <f t="shared" si="1644"/>
        <v>0</v>
      </c>
      <c r="WB126">
        <f t="shared" si="1645"/>
        <v>0</v>
      </c>
      <c r="WC126">
        <f t="shared" si="1646"/>
        <v>0</v>
      </c>
      <c r="WD126">
        <f t="shared" si="1647"/>
        <v>0</v>
      </c>
      <c r="WE126">
        <f t="shared" si="1648"/>
        <v>0</v>
      </c>
      <c r="WF126">
        <f t="shared" si="1649"/>
        <v>0</v>
      </c>
      <c r="WG126">
        <f t="shared" si="1650"/>
        <v>0</v>
      </c>
      <c r="WH126">
        <f t="shared" si="1651"/>
        <v>0</v>
      </c>
      <c r="WI126">
        <f t="shared" si="1652"/>
        <v>0</v>
      </c>
      <c r="WJ126">
        <f t="shared" si="1653"/>
        <v>0</v>
      </c>
      <c r="WK126">
        <f t="shared" si="1654"/>
        <v>0</v>
      </c>
      <c r="WL126">
        <f t="shared" si="1655"/>
        <v>0</v>
      </c>
      <c r="WM126">
        <f t="shared" si="1656"/>
        <v>0</v>
      </c>
      <c r="WN126">
        <f t="shared" si="1657"/>
        <v>0</v>
      </c>
      <c r="WO126">
        <f t="shared" si="1658"/>
        <v>0</v>
      </c>
      <c r="WP126">
        <f t="shared" si="1659"/>
        <v>0</v>
      </c>
      <c r="WQ126">
        <f t="shared" si="1660"/>
        <v>0</v>
      </c>
      <c r="WR126">
        <f t="shared" si="1661"/>
        <v>0</v>
      </c>
      <c r="WS126">
        <f t="shared" si="1662"/>
        <v>0</v>
      </c>
      <c r="WT126">
        <f t="shared" si="1663"/>
        <v>0</v>
      </c>
      <c r="WU126">
        <f t="shared" si="1664"/>
        <v>0</v>
      </c>
      <c r="WV126">
        <f t="shared" si="1665"/>
        <v>0</v>
      </c>
      <c r="WW126">
        <f t="shared" si="1666"/>
        <v>0</v>
      </c>
      <c r="WX126">
        <f t="shared" si="1667"/>
        <v>0</v>
      </c>
      <c r="WY126">
        <f t="shared" si="1668"/>
        <v>0</v>
      </c>
      <c r="WZ126">
        <f t="shared" si="1669"/>
        <v>0</v>
      </c>
      <c r="XA126">
        <f t="shared" si="1670"/>
        <v>0</v>
      </c>
      <c r="XB126">
        <f t="shared" si="1671"/>
        <v>0</v>
      </c>
      <c r="XC126">
        <f t="shared" si="1672"/>
        <v>0</v>
      </c>
      <c r="XD126">
        <f t="shared" si="1673"/>
        <v>0</v>
      </c>
      <c r="XE126">
        <f t="shared" si="1674"/>
        <v>0</v>
      </c>
      <c r="XF126">
        <f t="shared" si="1675"/>
        <v>0</v>
      </c>
      <c r="XG126">
        <f t="shared" si="1676"/>
        <v>0</v>
      </c>
      <c r="XH126">
        <f t="shared" si="1677"/>
        <v>0</v>
      </c>
      <c r="XI126">
        <f t="shared" si="1678"/>
        <v>0</v>
      </c>
      <c r="XJ126">
        <f t="shared" si="1679"/>
        <v>0</v>
      </c>
      <c r="XK126">
        <f t="shared" si="1680"/>
        <v>0</v>
      </c>
      <c r="XL126">
        <f t="shared" si="1681"/>
        <v>0</v>
      </c>
      <c r="XM126">
        <f t="shared" si="1682"/>
        <v>0</v>
      </c>
      <c r="XN126">
        <f t="shared" si="1683"/>
        <v>0</v>
      </c>
      <c r="XO126">
        <f t="shared" si="1684"/>
        <v>0</v>
      </c>
      <c r="XP126">
        <f t="shared" si="1685"/>
        <v>0</v>
      </c>
      <c r="XQ126">
        <f t="shared" si="1686"/>
        <v>0</v>
      </c>
      <c r="XR126">
        <f t="shared" si="1687"/>
        <v>0</v>
      </c>
      <c r="XS126">
        <f t="shared" si="1688"/>
        <v>0</v>
      </c>
      <c r="XT126">
        <f t="shared" si="1689"/>
        <v>0</v>
      </c>
      <c r="XU126">
        <f t="shared" si="1690"/>
        <v>0</v>
      </c>
      <c r="XV126">
        <f t="shared" si="1691"/>
        <v>0</v>
      </c>
      <c r="XW126">
        <f t="shared" si="1692"/>
        <v>0</v>
      </c>
      <c r="XX126">
        <f t="shared" si="1693"/>
        <v>0</v>
      </c>
      <c r="XY126">
        <f t="shared" si="1694"/>
        <v>0</v>
      </c>
      <c r="XZ126">
        <f t="shared" si="1695"/>
        <v>0</v>
      </c>
      <c r="YA126">
        <f t="shared" si="1696"/>
        <v>0</v>
      </c>
      <c r="YB126">
        <f t="shared" si="1697"/>
        <v>0</v>
      </c>
      <c r="YC126">
        <f t="shared" si="1698"/>
        <v>0</v>
      </c>
      <c r="YD126">
        <f t="shared" si="1699"/>
        <v>0</v>
      </c>
      <c r="YE126">
        <f t="shared" si="1700"/>
        <v>0</v>
      </c>
      <c r="YF126">
        <f t="shared" si="1701"/>
        <v>0</v>
      </c>
      <c r="YG126">
        <f t="shared" si="1702"/>
        <v>0</v>
      </c>
      <c r="YH126">
        <f t="shared" si="1703"/>
        <v>0</v>
      </c>
      <c r="YI126">
        <f t="shared" si="1704"/>
        <v>0</v>
      </c>
      <c r="YJ126">
        <f t="shared" si="1705"/>
        <v>0</v>
      </c>
      <c r="YK126">
        <f t="shared" si="1706"/>
        <v>0</v>
      </c>
      <c r="YL126">
        <f t="shared" si="1707"/>
        <v>0</v>
      </c>
      <c r="YM126">
        <f t="shared" si="1708"/>
        <v>0</v>
      </c>
      <c r="YN126">
        <f t="shared" si="1709"/>
        <v>0</v>
      </c>
      <c r="YO126">
        <f t="shared" si="1710"/>
        <v>0</v>
      </c>
      <c r="YP126">
        <f t="shared" si="1711"/>
        <v>0</v>
      </c>
      <c r="YQ126">
        <f t="shared" si="1712"/>
        <v>0</v>
      </c>
      <c r="YR126">
        <f t="shared" si="1713"/>
        <v>0</v>
      </c>
      <c r="YS126">
        <f t="shared" si="1714"/>
        <v>0</v>
      </c>
      <c r="YT126">
        <f t="shared" si="1715"/>
        <v>0</v>
      </c>
      <c r="YU126">
        <f t="shared" si="1716"/>
        <v>0</v>
      </c>
      <c r="YV126">
        <f t="shared" si="1717"/>
        <v>0</v>
      </c>
      <c r="YW126">
        <f t="shared" si="1718"/>
        <v>0</v>
      </c>
      <c r="YX126">
        <f t="shared" si="1719"/>
        <v>0</v>
      </c>
      <c r="YY126">
        <f t="shared" si="1720"/>
        <v>0</v>
      </c>
      <c r="YZ126">
        <f t="shared" si="1721"/>
        <v>0</v>
      </c>
      <c r="ZA126">
        <f t="shared" si="1722"/>
        <v>0</v>
      </c>
      <c r="ZB126">
        <f t="shared" si="1723"/>
        <v>0</v>
      </c>
      <c r="ZC126">
        <f t="shared" si="1724"/>
        <v>0</v>
      </c>
      <c r="ZD126">
        <f t="shared" si="1725"/>
        <v>0</v>
      </c>
      <c r="ZE126">
        <f t="shared" si="1726"/>
        <v>0</v>
      </c>
      <c r="ZF126">
        <f t="shared" si="1727"/>
        <v>0</v>
      </c>
      <c r="ZG126">
        <f t="shared" si="1728"/>
        <v>0</v>
      </c>
      <c r="ZH126">
        <f t="shared" si="1729"/>
        <v>0</v>
      </c>
      <c r="ZI126">
        <f t="shared" si="1730"/>
        <v>0</v>
      </c>
      <c r="ZJ126">
        <f t="shared" si="1731"/>
        <v>0</v>
      </c>
      <c r="ZK126">
        <f t="shared" si="1732"/>
        <v>0</v>
      </c>
      <c r="ZL126">
        <f t="shared" si="1733"/>
        <v>0</v>
      </c>
      <c r="ZM126">
        <f t="shared" si="1734"/>
        <v>0</v>
      </c>
      <c r="ZN126">
        <f t="shared" si="1735"/>
        <v>0</v>
      </c>
      <c r="ZO126">
        <f t="shared" si="1736"/>
        <v>0</v>
      </c>
      <c r="ZP126">
        <f t="shared" si="1737"/>
        <v>0</v>
      </c>
      <c r="ZQ126">
        <f t="shared" si="1738"/>
        <v>0</v>
      </c>
      <c r="ZR126">
        <f t="shared" si="1739"/>
        <v>0</v>
      </c>
      <c r="ZS126">
        <f t="shared" si="1740"/>
        <v>0</v>
      </c>
      <c r="ZT126">
        <f t="shared" si="1741"/>
        <v>0</v>
      </c>
      <c r="ZU126">
        <f t="shared" si="1742"/>
        <v>0</v>
      </c>
      <c r="ZV126">
        <f t="shared" si="1743"/>
        <v>0</v>
      </c>
      <c r="ZW126">
        <f t="shared" si="1744"/>
        <v>0</v>
      </c>
      <c r="ZX126">
        <f t="shared" si="1745"/>
        <v>0</v>
      </c>
      <c r="ZY126">
        <f t="shared" si="1746"/>
        <v>0</v>
      </c>
      <c r="ZZ126">
        <f t="shared" si="1747"/>
        <v>0</v>
      </c>
      <c r="AAA126">
        <f t="shared" si="1748"/>
        <v>0</v>
      </c>
      <c r="AAB126">
        <f t="shared" si="1749"/>
        <v>0</v>
      </c>
      <c r="AAC126">
        <f t="shared" si="1750"/>
        <v>0</v>
      </c>
      <c r="AAD126">
        <f t="shared" si="1751"/>
        <v>0</v>
      </c>
      <c r="AAE126">
        <f t="shared" si="1752"/>
        <v>0</v>
      </c>
      <c r="AAG126">
        <f t="shared" si="1753"/>
        <v>0</v>
      </c>
      <c r="AAH126">
        <f t="shared" si="1754"/>
        <v>0</v>
      </c>
      <c r="AAI126">
        <f t="shared" si="1755"/>
        <v>0</v>
      </c>
      <c r="AAJ126">
        <f t="shared" si="1756"/>
        <v>0</v>
      </c>
      <c r="AAK126">
        <f t="shared" si="1757"/>
        <v>0</v>
      </c>
      <c r="AAL126">
        <f t="shared" si="1758"/>
        <v>0</v>
      </c>
      <c r="AAM126">
        <f t="shared" si="1759"/>
        <v>0</v>
      </c>
      <c r="AAN126">
        <f t="shared" si="1760"/>
        <v>0</v>
      </c>
      <c r="AAO126">
        <f t="shared" si="1761"/>
        <v>0</v>
      </c>
      <c r="AAP126">
        <f t="shared" si="1762"/>
        <v>0</v>
      </c>
      <c r="AAQ126">
        <f t="shared" si="1763"/>
        <v>0</v>
      </c>
      <c r="AAR126">
        <f t="shared" si="1764"/>
        <v>0</v>
      </c>
      <c r="AAS126">
        <f t="shared" si="1765"/>
        <v>0</v>
      </c>
      <c r="AAT126">
        <f t="shared" si="1766"/>
        <v>0</v>
      </c>
      <c r="AAU126">
        <f t="shared" si="1767"/>
        <v>0</v>
      </c>
      <c r="AAV126">
        <f t="shared" si="1768"/>
        <v>0</v>
      </c>
      <c r="AAW126">
        <f t="shared" si="1769"/>
        <v>0</v>
      </c>
      <c r="AAX126">
        <f t="shared" si="1770"/>
        <v>0</v>
      </c>
      <c r="AAY126">
        <f t="shared" si="1771"/>
        <v>0</v>
      </c>
      <c r="AAZ126">
        <f t="shared" si="1772"/>
        <v>0</v>
      </c>
      <c r="ABA126">
        <f t="shared" si="1773"/>
        <v>0</v>
      </c>
      <c r="ABB126">
        <f t="shared" si="1774"/>
        <v>0</v>
      </c>
      <c r="ABC126">
        <f t="shared" si="1775"/>
        <v>0</v>
      </c>
      <c r="ABD126">
        <f t="shared" si="1776"/>
        <v>0</v>
      </c>
      <c r="ABE126">
        <f t="shared" si="1777"/>
        <v>0</v>
      </c>
      <c r="ABF126">
        <f t="shared" si="1778"/>
        <v>0</v>
      </c>
      <c r="ABG126">
        <f t="shared" si="1779"/>
        <v>0</v>
      </c>
      <c r="ABH126">
        <f t="shared" si="1780"/>
        <v>0</v>
      </c>
      <c r="ABI126">
        <f t="shared" si="1781"/>
        <v>0</v>
      </c>
      <c r="ABJ126">
        <f t="shared" si="1782"/>
        <v>0</v>
      </c>
      <c r="ABK126">
        <f t="shared" si="1783"/>
        <v>0</v>
      </c>
      <c r="ABL126">
        <f t="shared" si="1784"/>
        <v>0</v>
      </c>
      <c r="ABM126">
        <f t="shared" si="1785"/>
        <v>0</v>
      </c>
      <c r="ABN126">
        <f t="shared" si="1786"/>
        <v>0</v>
      </c>
      <c r="ABO126">
        <f t="shared" si="1787"/>
        <v>0</v>
      </c>
      <c r="ABP126">
        <f t="shared" si="1788"/>
        <v>0</v>
      </c>
      <c r="ABQ126">
        <f t="shared" si="1789"/>
        <v>0</v>
      </c>
      <c r="ABR126">
        <f t="shared" si="1790"/>
        <v>0</v>
      </c>
      <c r="ABS126">
        <f t="shared" si="1791"/>
        <v>0</v>
      </c>
      <c r="ABT126">
        <f t="shared" si="1792"/>
        <v>0</v>
      </c>
      <c r="ABU126">
        <f t="shared" si="1793"/>
        <v>0</v>
      </c>
      <c r="ABV126">
        <f t="shared" si="1794"/>
        <v>0</v>
      </c>
      <c r="ABW126">
        <f t="shared" si="1795"/>
        <v>0</v>
      </c>
      <c r="ABX126">
        <f t="shared" si="1796"/>
        <v>0</v>
      </c>
      <c r="ABY126">
        <f t="shared" si="1797"/>
        <v>0</v>
      </c>
      <c r="ABZ126">
        <f t="shared" si="1798"/>
        <v>0</v>
      </c>
      <c r="ACA126">
        <f t="shared" si="1799"/>
        <v>0</v>
      </c>
      <c r="ACB126">
        <f t="shared" si="1800"/>
        <v>0</v>
      </c>
      <c r="ACC126">
        <f t="shared" si="1801"/>
        <v>0</v>
      </c>
      <c r="ACD126">
        <f t="shared" si="1802"/>
        <v>0</v>
      </c>
      <c r="ACE126">
        <f t="shared" si="1803"/>
        <v>0</v>
      </c>
      <c r="ACF126">
        <f t="shared" si="1804"/>
        <v>0</v>
      </c>
      <c r="ACG126">
        <f t="shared" si="1805"/>
        <v>0</v>
      </c>
      <c r="ACH126">
        <f t="shared" si="1806"/>
        <v>0</v>
      </c>
      <c r="ACI126">
        <f t="shared" si="1807"/>
        <v>0</v>
      </c>
      <c r="ACJ126">
        <f t="shared" si="1808"/>
        <v>0</v>
      </c>
      <c r="ACK126">
        <f t="shared" si="1809"/>
        <v>0</v>
      </c>
      <c r="ACL126">
        <f t="shared" si="1810"/>
        <v>0</v>
      </c>
      <c r="ACM126">
        <f t="shared" si="1811"/>
        <v>0</v>
      </c>
      <c r="ACN126">
        <f t="shared" si="1812"/>
        <v>0</v>
      </c>
      <c r="ACO126">
        <f t="shared" si="1813"/>
        <v>0</v>
      </c>
      <c r="ACP126">
        <f t="shared" si="1814"/>
        <v>0</v>
      </c>
      <c r="ACQ126">
        <f t="shared" si="1815"/>
        <v>0</v>
      </c>
      <c r="ACR126">
        <f t="shared" si="1816"/>
        <v>0</v>
      </c>
      <c r="ACS126">
        <f t="shared" si="1817"/>
        <v>0</v>
      </c>
      <c r="ACT126">
        <f t="shared" si="1818"/>
        <v>0</v>
      </c>
      <c r="ACU126">
        <f t="shared" si="1819"/>
        <v>0</v>
      </c>
      <c r="ACV126">
        <f t="shared" si="1820"/>
        <v>0</v>
      </c>
      <c r="ACW126">
        <f t="shared" si="1821"/>
        <v>0</v>
      </c>
      <c r="ACX126">
        <f t="shared" si="1822"/>
        <v>0</v>
      </c>
      <c r="ACY126">
        <f t="shared" si="1823"/>
        <v>0</v>
      </c>
      <c r="ACZ126">
        <f t="shared" si="1824"/>
        <v>0</v>
      </c>
      <c r="ADA126">
        <f t="shared" si="1825"/>
        <v>0</v>
      </c>
      <c r="ADB126">
        <f t="shared" si="1826"/>
        <v>0</v>
      </c>
      <c r="ADC126">
        <f t="shared" si="1827"/>
        <v>0</v>
      </c>
      <c r="ADD126">
        <f t="shared" si="1828"/>
        <v>0</v>
      </c>
      <c r="ADE126">
        <f t="shared" si="1829"/>
        <v>0</v>
      </c>
      <c r="ADF126">
        <f t="shared" si="1830"/>
        <v>0</v>
      </c>
      <c r="ADG126">
        <f t="shared" si="1831"/>
        <v>0</v>
      </c>
      <c r="ADH126">
        <f t="shared" si="1832"/>
        <v>0</v>
      </c>
      <c r="ADI126">
        <f t="shared" si="1833"/>
        <v>0</v>
      </c>
      <c r="ADJ126">
        <f t="shared" si="1834"/>
        <v>0</v>
      </c>
      <c r="ADK126">
        <f t="shared" si="1835"/>
        <v>0</v>
      </c>
      <c r="ADL126">
        <f t="shared" si="1836"/>
        <v>0</v>
      </c>
      <c r="ADM126">
        <f t="shared" si="1837"/>
        <v>0</v>
      </c>
      <c r="ADN126">
        <f t="shared" si="1838"/>
        <v>0</v>
      </c>
      <c r="ADO126">
        <f t="shared" si="1839"/>
        <v>0</v>
      </c>
      <c r="ADP126">
        <f t="shared" si="1840"/>
        <v>0</v>
      </c>
      <c r="ADQ126">
        <f t="shared" si="1841"/>
        <v>0</v>
      </c>
      <c r="ADR126">
        <f t="shared" si="1842"/>
        <v>0</v>
      </c>
      <c r="ADS126">
        <f t="shared" si="1843"/>
        <v>0</v>
      </c>
      <c r="ADT126">
        <f t="shared" si="1844"/>
        <v>0</v>
      </c>
      <c r="ADU126">
        <f t="shared" si="1845"/>
        <v>0</v>
      </c>
      <c r="ADV126">
        <f t="shared" si="1846"/>
        <v>0</v>
      </c>
      <c r="ADW126">
        <f t="shared" si="1847"/>
        <v>0</v>
      </c>
      <c r="ADX126">
        <f t="shared" si="1848"/>
        <v>0</v>
      </c>
      <c r="ADY126">
        <f t="shared" si="1849"/>
        <v>0</v>
      </c>
      <c r="ADZ126">
        <f t="shared" si="1850"/>
        <v>0</v>
      </c>
      <c r="AEA126">
        <f t="shared" si="1851"/>
        <v>0</v>
      </c>
      <c r="AEB126">
        <f t="shared" si="1852"/>
        <v>0</v>
      </c>
      <c r="AEC126">
        <f t="shared" si="1853"/>
        <v>0</v>
      </c>
      <c r="AED126">
        <f t="shared" si="1854"/>
        <v>0</v>
      </c>
      <c r="AEE126">
        <f t="shared" si="1855"/>
        <v>0</v>
      </c>
      <c r="AEF126">
        <f t="shared" si="1856"/>
        <v>0</v>
      </c>
      <c r="AEG126">
        <f t="shared" si="1857"/>
        <v>0</v>
      </c>
      <c r="AEH126">
        <f t="shared" si="1858"/>
        <v>0</v>
      </c>
      <c r="AEI126">
        <f t="shared" si="1859"/>
        <v>0</v>
      </c>
      <c r="AEJ126">
        <f t="shared" si="1860"/>
        <v>1</v>
      </c>
      <c r="AEK126">
        <f t="shared" si="1861"/>
        <v>0</v>
      </c>
      <c r="AEL126">
        <f t="shared" si="1862"/>
        <v>0</v>
      </c>
      <c r="AEM126">
        <f t="shared" si="1863"/>
        <v>0</v>
      </c>
      <c r="AEN126">
        <f t="shared" si="1864"/>
        <v>0</v>
      </c>
      <c r="AEO126">
        <f t="shared" si="1865"/>
        <v>0</v>
      </c>
      <c r="AEP126">
        <f t="shared" si="1866"/>
        <v>0</v>
      </c>
      <c r="AEQ126">
        <f t="shared" si="1867"/>
        <v>0</v>
      </c>
      <c r="AER126">
        <f t="shared" si="1868"/>
        <v>0</v>
      </c>
      <c r="AES126">
        <f t="shared" si="1869"/>
        <v>0</v>
      </c>
      <c r="AET126">
        <f t="shared" si="1870"/>
        <v>0</v>
      </c>
      <c r="AEU126">
        <f t="shared" si="1871"/>
        <v>0</v>
      </c>
      <c r="AEV126">
        <f t="shared" si="1872"/>
        <v>0</v>
      </c>
      <c r="AEW126">
        <f t="shared" si="1873"/>
        <v>0</v>
      </c>
      <c r="AEX126">
        <f t="shared" si="1874"/>
        <v>0</v>
      </c>
      <c r="AEY126">
        <f t="shared" si="1875"/>
        <v>0</v>
      </c>
      <c r="AEZ126">
        <f t="shared" si="1876"/>
        <v>1</v>
      </c>
      <c r="AFA126">
        <f t="shared" si="1877"/>
        <v>0</v>
      </c>
      <c r="AFB126">
        <f t="shared" si="1878"/>
        <v>0</v>
      </c>
      <c r="AFC126">
        <f t="shared" si="1879"/>
        <v>0</v>
      </c>
      <c r="AFD126">
        <f t="shared" si="1880"/>
        <v>0</v>
      </c>
      <c r="AFE126">
        <f t="shared" si="1881"/>
        <v>0</v>
      </c>
      <c r="AFF126">
        <f t="shared" si="1882"/>
        <v>0</v>
      </c>
      <c r="AFG126">
        <f t="shared" si="1883"/>
        <v>0</v>
      </c>
      <c r="AFH126">
        <f t="shared" si="1884"/>
        <v>0</v>
      </c>
      <c r="AFI126">
        <f t="shared" si="1885"/>
        <v>0</v>
      </c>
      <c r="AFJ126">
        <f t="shared" si="1886"/>
        <v>0</v>
      </c>
      <c r="AFK126">
        <f t="shared" si="1887"/>
        <v>0</v>
      </c>
      <c r="AFL126">
        <f t="shared" si="1888"/>
        <v>0</v>
      </c>
      <c r="AFM126">
        <f t="shared" si="1889"/>
        <v>0</v>
      </c>
      <c r="AFN126">
        <f t="shared" si="1890"/>
        <v>0</v>
      </c>
      <c r="AFO126">
        <f t="shared" si="1891"/>
        <v>0</v>
      </c>
      <c r="AFP126">
        <f t="shared" si="1892"/>
        <v>1</v>
      </c>
      <c r="AFR126">
        <f t="shared" si="1893"/>
        <v>0</v>
      </c>
      <c r="AFS126">
        <f t="shared" si="1894"/>
        <v>0</v>
      </c>
      <c r="AFT126">
        <f t="shared" si="1895"/>
        <v>0</v>
      </c>
      <c r="AFU126">
        <f t="shared" si="1896"/>
        <v>0</v>
      </c>
      <c r="AFV126">
        <f t="shared" si="1897"/>
        <v>0</v>
      </c>
      <c r="AFW126">
        <f t="shared" si="1898"/>
        <v>0</v>
      </c>
      <c r="AFX126">
        <f t="shared" si="1899"/>
        <v>0</v>
      </c>
      <c r="AFY126">
        <f t="shared" si="1900"/>
        <v>0</v>
      </c>
      <c r="AFZ126">
        <f t="shared" si="1901"/>
        <v>0</v>
      </c>
      <c r="AGA126">
        <f t="shared" si="1902"/>
        <v>0</v>
      </c>
      <c r="AGB126">
        <f t="shared" si="1903"/>
        <v>0</v>
      </c>
      <c r="AGC126">
        <f t="shared" si="1904"/>
        <v>0</v>
      </c>
      <c r="AGD126">
        <f t="shared" si="1905"/>
        <v>0</v>
      </c>
      <c r="AGE126">
        <f t="shared" si="1906"/>
        <v>0</v>
      </c>
      <c r="AGF126">
        <f t="shared" si="1907"/>
        <v>0</v>
      </c>
      <c r="AGG126">
        <f t="shared" si="1908"/>
        <v>0</v>
      </c>
      <c r="AGH126">
        <f t="shared" si="1909"/>
        <v>0</v>
      </c>
      <c r="AGI126">
        <f t="shared" si="1910"/>
        <v>0</v>
      </c>
      <c r="AGJ126">
        <f t="shared" si="1911"/>
        <v>0</v>
      </c>
      <c r="AGK126">
        <f t="shared" si="1912"/>
        <v>0</v>
      </c>
      <c r="AGL126">
        <f t="shared" si="1913"/>
        <v>0</v>
      </c>
      <c r="AGM126">
        <f t="shared" si="1914"/>
        <v>0</v>
      </c>
      <c r="AGN126">
        <f t="shared" si="1915"/>
        <v>0</v>
      </c>
      <c r="AGO126">
        <f t="shared" si="1916"/>
        <v>0</v>
      </c>
      <c r="AGP126">
        <f t="shared" si="1917"/>
        <v>0</v>
      </c>
      <c r="AGQ126">
        <f t="shared" si="1918"/>
        <v>0</v>
      </c>
      <c r="AGR126">
        <f t="shared" si="1919"/>
        <v>0</v>
      </c>
      <c r="AGS126">
        <f t="shared" si="1920"/>
        <v>0</v>
      </c>
      <c r="AGT126">
        <f t="shared" si="1921"/>
        <v>0</v>
      </c>
      <c r="AGU126">
        <f t="shared" si="1922"/>
        <v>0</v>
      </c>
      <c r="AGV126">
        <f t="shared" si="1923"/>
        <v>0</v>
      </c>
      <c r="AGW126">
        <f t="shared" si="1924"/>
        <v>0</v>
      </c>
      <c r="AGX126">
        <f t="shared" si="1925"/>
        <v>0</v>
      </c>
      <c r="AGY126">
        <f t="shared" si="1926"/>
        <v>0</v>
      </c>
      <c r="AGZ126">
        <f t="shared" si="1927"/>
        <v>0</v>
      </c>
      <c r="AHA126">
        <f t="shared" si="1928"/>
        <v>0</v>
      </c>
      <c r="AHB126">
        <f t="shared" si="1929"/>
        <v>0</v>
      </c>
      <c r="AHC126">
        <f t="shared" si="1930"/>
        <v>0</v>
      </c>
      <c r="AHD126">
        <f t="shared" si="1931"/>
        <v>0</v>
      </c>
      <c r="AHE126">
        <f t="shared" si="1932"/>
        <v>0</v>
      </c>
      <c r="AHF126">
        <f t="shared" si="1933"/>
        <v>0</v>
      </c>
      <c r="AHG126">
        <f t="shared" si="1934"/>
        <v>0</v>
      </c>
      <c r="AHH126">
        <f t="shared" si="1935"/>
        <v>0</v>
      </c>
      <c r="AHI126">
        <f t="shared" si="1936"/>
        <v>0</v>
      </c>
      <c r="AHJ126">
        <f t="shared" si="1937"/>
        <v>0</v>
      </c>
      <c r="AHK126">
        <f t="shared" si="1938"/>
        <v>0</v>
      </c>
      <c r="AHL126">
        <f t="shared" si="1939"/>
        <v>0</v>
      </c>
      <c r="AHM126">
        <f t="shared" si="1940"/>
        <v>0</v>
      </c>
      <c r="AHN126">
        <f t="shared" si="1941"/>
        <v>0</v>
      </c>
      <c r="AHO126">
        <f t="shared" si="1942"/>
        <v>0</v>
      </c>
      <c r="AHP126">
        <f t="shared" si="1943"/>
        <v>0</v>
      </c>
      <c r="AHQ126">
        <f t="shared" si="1944"/>
        <v>0</v>
      </c>
      <c r="AHR126">
        <f t="shared" si="1945"/>
        <v>0</v>
      </c>
      <c r="AHS126">
        <f t="shared" si="1946"/>
        <v>0</v>
      </c>
      <c r="AHT126">
        <f t="shared" si="1947"/>
        <v>0</v>
      </c>
      <c r="AHU126">
        <f t="shared" si="1948"/>
        <v>0</v>
      </c>
      <c r="AHV126">
        <f t="shared" si="1949"/>
        <v>0</v>
      </c>
      <c r="AHW126">
        <f t="shared" si="1950"/>
        <v>0</v>
      </c>
      <c r="AHX126">
        <f t="shared" si="1951"/>
        <v>0</v>
      </c>
      <c r="AHY126">
        <f t="shared" si="1952"/>
        <v>0</v>
      </c>
      <c r="AHZ126">
        <f t="shared" si="1953"/>
        <v>0</v>
      </c>
      <c r="AIA126">
        <f t="shared" si="1954"/>
        <v>0</v>
      </c>
      <c r="AIB126">
        <f t="shared" si="1955"/>
        <v>0</v>
      </c>
      <c r="AIC126">
        <f t="shared" si="1956"/>
        <v>0</v>
      </c>
      <c r="AID126">
        <f t="shared" si="1957"/>
        <v>0</v>
      </c>
      <c r="AIE126">
        <f t="shared" si="1958"/>
        <v>0</v>
      </c>
      <c r="AIF126">
        <f t="shared" si="1959"/>
        <v>0</v>
      </c>
      <c r="AIG126">
        <f t="shared" si="1960"/>
        <v>0</v>
      </c>
      <c r="AIH126">
        <f t="shared" si="1961"/>
        <v>0</v>
      </c>
      <c r="AII126">
        <f t="shared" si="1962"/>
        <v>0</v>
      </c>
      <c r="AIJ126">
        <f t="shared" si="1963"/>
        <v>1</v>
      </c>
      <c r="AIK126">
        <f t="shared" si="1964"/>
        <v>0</v>
      </c>
      <c r="AIL126">
        <f t="shared" si="1965"/>
        <v>0</v>
      </c>
      <c r="AIM126">
        <f t="shared" si="1966"/>
        <v>0</v>
      </c>
      <c r="AIN126">
        <f t="shared" si="1967"/>
        <v>0</v>
      </c>
      <c r="AIO126">
        <f t="shared" si="1968"/>
        <v>0</v>
      </c>
      <c r="AIP126">
        <f t="shared" si="1969"/>
        <v>0</v>
      </c>
      <c r="AIQ126">
        <f t="shared" si="1970"/>
        <v>0</v>
      </c>
      <c r="AIR126">
        <f t="shared" si="1971"/>
        <v>0</v>
      </c>
      <c r="AIS126">
        <f t="shared" si="1972"/>
        <v>0</v>
      </c>
      <c r="AIT126">
        <f t="shared" si="1973"/>
        <v>0</v>
      </c>
      <c r="AIU126">
        <f t="shared" si="1974"/>
        <v>0</v>
      </c>
      <c r="AIV126">
        <f t="shared" si="1975"/>
        <v>0</v>
      </c>
      <c r="AIW126">
        <f t="shared" si="1976"/>
        <v>0</v>
      </c>
      <c r="AIX126">
        <f t="shared" si="1977"/>
        <v>0</v>
      </c>
      <c r="AIY126">
        <f t="shared" si="1978"/>
        <v>0</v>
      </c>
      <c r="AIZ126">
        <f t="shared" si="1979"/>
        <v>0</v>
      </c>
      <c r="AJA126">
        <f t="shared" si="1980"/>
        <v>1</v>
      </c>
      <c r="AJB126">
        <f t="shared" si="1981"/>
        <v>0</v>
      </c>
      <c r="AJC126">
        <f t="shared" si="1982"/>
        <v>0</v>
      </c>
      <c r="AJD126">
        <f t="shared" si="1983"/>
        <v>0</v>
      </c>
      <c r="AJE126">
        <f t="shared" si="1984"/>
        <v>0</v>
      </c>
      <c r="AJF126">
        <f t="shared" si="1985"/>
        <v>0</v>
      </c>
      <c r="AJG126">
        <f t="shared" si="1986"/>
        <v>0</v>
      </c>
      <c r="AJH126">
        <f t="shared" si="1987"/>
        <v>0</v>
      </c>
      <c r="AJI126">
        <f t="shared" si="1988"/>
        <v>1</v>
      </c>
      <c r="AJJ126">
        <f t="shared" si="1989"/>
        <v>0</v>
      </c>
      <c r="AJK126">
        <f t="shared" si="1990"/>
        <v>0</v>
      </c>
      <c r="AJL126">
        <f t="shared" si="1991"/>
        <v>0</v>
      </c>
      <c r="AJM126">
        <f t="shared" si="1992"/>
        <v>0</v>
      </c>
      <c r="AJN126">
        <f t="shared" si="1993"/>
        <v>0</v>
      </c>
      <c r="AJO126">
        <f t="shared" si="1994"/>
        <v>0</v>
      </c>
      <c r="AJP126">
        <f t="shared" si="1995"/>
        <v>0</v>
      </c>
      <c r="AJQ126">
        <f t="shared" si="1996"/>
        <v>0</v>
      </c>
      <c r="AJR126">
        <f t="shared" si="1997"/>
        <v>0</v>
      </c>
      <c r="AJS126">
        <f t="shared" si="1998"/>
        <v>0</v>
      </c>
      <c r="AJT126">
        <f t="shared" si="1999"/>
        <v>0</v>
      </c>
      <c r="AJU126">
        <f t="shared" si="2000"/>
        <v>0</v>
      </c>
      <c r="AJV126">
        <f t="shared" si="2001"/>
        <v>0</v>
      </c>
      <c r="AJW126">
        <f t="shared" si="2002"/>
        <v>0</v>
      </c>
      <c r="AJX126">
        <f t="shared" si="2003"/>
        <v>0</v>
      </c>
      <c r="AJY126">
        <f t="shared" si="2004"/>
        <v>0</v>
      </c>
      <c r="AJZ126">
        <f t="shared" si="2005"/>
        <v>0</v>
      </c>
      <c r="AKA126">
        <f t="shared" si="2006"/>
        <v>0</v>
      </c>
      <c r="AKB126">
        <f t="shared" si="2007"/>
        <v>0</v>
      </c>
      <c r="AKC126">
        <f t="shared" si="2008"/>
        <v>0</v>
      </c>
      <c r="AKD126">
        <f t="shared" si="2009"/>
        <v>0</v>
      </c>
      <c r="AKE126">
        <f t="shared" si="2010"/>
        <v>0</v>
      </c>
      <c r="AKF126">
        <f t="shared" si="2011"/>
        <v>0</v>
      </c>
      <c r="AKG126">
        <f t="shared" si="2012"/>
        <v>0</v>
      </c>
      <c r="AKH126">
        <f t="shared" si="2013"/>
        <v>0</v>
      </c>
      <c r="AKI126">
        <f t="shared" si="2014"/>
        <v>0</v>
      </c>
      <c r="AKJ126">
        <f t="shared" si="2015"/>
        <v>0</v>
      </c>
      <c r="AKK126">
        <f t="shared" si="2016"/>
        <v>0</v>
      </c>
      <c r="AKL126">
        <f t="shared" si="2017"/>
        <v>0</v>
      </c>
      <c r="AKM126">
        <f t="shared" si="2018"/>
        <v>0</v>
      </c>
      <c r="AKN126">
        <f t="shared" si="2019"/>
        <v>0</v>
      </c>
      <c r="AKO126">
        <f t="shared" si="2020"/>
        <v>0</v>
      </c>
      <c r="AKP126">
        <f t="shared" si="2021"/>
        <v>0</v>
      </c>
      <c r="AKQ126">
        <f t="shared" si="2022"/>
        <v>0</v>
      </c>
      <c r="AKR126">
        <f t="shared" si="2023"/>
        <v>0</v>
      </c>
      <c r="AKS126">
        <f t="shared" si="2024"/>
        <v>0</v>
      </c>
      <c r="AKT126">
        <f t="shared" si="2025"/>
        <v>0</v>
      </c>
      <c r="AKU126">
        <f t="shared" si="2026"/>
        <v>0</v>
      </c>
      <c r="AKV126">
        <f t="shared" si="2027"/>
        <v>0</v>
      </c>
      <c r="AKW126">
        <f t="shared" si="2028"/>
        <v>1</v>
      </c>
      <c r="AKX126">
        <f t="shared" si="2029"/>
        <v>0</v>
      </c>
      <c r="AKY126">
        <f t="shared" si="2030"/>
        <v>0</v>
      </c>
      <c r="AKZ126">
        <f t="shared" si="2031"/>
        <v>0</v>
      </c>
      <c r="ALA126">
        <f t="shared" si="2032"/>
        <v>0</v>
      </c>
      <c r="ALC126">
        <f t="shared" si="2033"/>
        <v>0</v>
      </c>
      <c r="ALD126">
        <f t="shared" si="2034"/>
        <v>0</v>
      </c>
      <c r="ALE126">
        <f t="shared" si="2035"/>
        <v>0</v>
      </c>
      <c r="ALF126">
        <f t="shared" si="2036"/>
        <v>0</v>
      </c>
      <c r="ALG126">
        <f t="shared" si="2037"/>
        <v>0</v>
      </c>
      <c r="ALH126">
        <f t="shared" si="2038"/>
        <v>0</v>
      </c>
      <c r="ALI126">
        <f t="shared" si="2039"/>
        <v>0</v>
      </c>
      <c r="ALJ126">
        <f t="shared" si="2040"/>
        <v>0</v>
      </c>
      <c r="ALK126">
        <f t="shared" si="2041"/>
        <v>0</v>
      </c>
      <c r="ALL126">
        <f t="shared" si="2042"/>
        <v>0</v>
      </c>
      <c r="ALM126">
        <f t="shared" si="2043"/>
        <v>0</v>
      </c>
      <c r="ALN126">
        <f t="shared" si="2044"/>
        <v>0</v>
      </c>
      <c r="ALO126">
        <f t="shared" si="2045"/>
        <v>0</v>
      </c>
      <c r="ALP126">
        <f t="shared" si="2046"/>
        <v>0</v>
      </c>
      <c r="ALQ126">
        <f t="shared" si="2047"/>
        <v>0</v>
      </c>
      <c r="ALR126">
        <f t="shared" si="2048"/>
        <v>0</v>
      </c>
      <c r="ALS126">
        <f t="shared" si="2049"/>
        <v>0</v>
      </c>
      <c r="ALT126">
        <f t="shared" si="2050"/>
        <v>0</v>
      </c>
      <c r="ALU126">
        <f t="shared" si="2051"/>
        <v>0</v>
      </c>
      <c r="ALV126">
        <f t="shared" si="2052"/>
        <v>0</v>
      </c>
      <c r="ALW126">
        <f t="shared" si="2053"/>
        <v>0</v>
      </c>
      <c r="ALX126">
        <f t="shared" si="2054"/>
        <v>0</v>
      </c>
      <c r="ALY126">
        <f t="shared" si="2055"/>
        <v>0</v>
      </c>
      <c r="ALZ126">
        <f t="shared" si="2056"/>
        <v>0</v>
      </c>
      <c r="AMA126">
        <f t="shared" si="2057"/>
        <v>0</v>
      </c>
      <c r="AMB126">
        <f t="shared" si="2058"/>
        <v>0</v>
      </c>
      <c r="AMC126">
        <f t="shared" si="2059"/>
        <v>0</v>
      </c>
      <c r="AMD126">
        <f t="shared" si="2060"/>
        <v>0</v>
      </c>
      <c r="AME126">
        <f t="shared" si="2061"/>
        <v>0</v>
      </c>
      <c r="AMF126">
        <f t="shared" si="2062"/>
        <v>0</v>
      </c>
      <c r="AMG126">
        <f t="shared" si="2063"/>
        <v>0</v>
      </c>
      <c r="AMH126">
        <f t="shared" si="2064"/>
        <v>0</v>
      </c>
      <c r="AMI126">
        <f t="shared" si="2065"/>
        <v>0</v>
      </c>
      <c r="AMJ126">
        <f t="shared" si="2066"/>
        <v>0</v>
      </c>
      <c r="AMK126">
        <f t="shared" si="2067"/>
        <v>0</v>
      </c>
      <c r="AML126">
        <f t="shared" si="2068"/>
        <v>0</v>
      </c>
      <c r="AMM126">
        <f t="shared" si="2069"/>
        <v>0</v>
      </c>
      <c r="AMN126">
        <f t="shared" si="2070"/>
        <v>0</v>
      </c>
      <c r="AMO126">
        <f t="shared" si="2071"/>
        <v>0</v>
      </c>
      <c r="AMP126">
        <f t="shared" si="2072"/>
        <v>0</v>
      </c>
      <c r="AMQ126">
        <f t="shared" si="2073"/>
        <v>0</v>
      </c>
      <c r="AMR126">
        <f t="shared" si="2074"/>
        <v>0</v>
      </c>
      <c r="AMS126">
        <f t="shared" si="2075"/>
        <v>0</v>
      </c>
      <c r="AMT126">
        <f t="shared" si="2076"/>
        <v>0</v>
      </c>
      <c r="AMU126">
        <f t="shared" si="2077"/>
        <v>0</v>
      </c>
      <c r="AMV126">
        <f t="shared" si="2078"/>
        <v>0</v>
      </c>
      <c r="AMW126">
        <f t="shared" si="2079"/>
        <v>0</v>
      </c>
      <c r="AMX126">
        <f t="shared" si="2080"/>
        <v>0</v>
      </c>
      <c r="AMY126">
        <f t="shared" si="2081"/>
        <v>0</v>
      </c>
      <c r="AMZ126">
        <f t="shared" si="2082"/>
        <v>0</v>
      </c>
      <c r="ANA126">
        <f t="shared" si="2083"/>
        <v>0</v>
      </c>
      <c r="ANB126">
        <f t="shared" si="2084"/>
        <v>0</v>
      </c>
      <c r="ANC126">
        <f t="shared" si="2085"/>
        <v>0</v>
      </c>
      <c r="AND126">
        <f t="shared" si="2086"/>
        <v>0</v>
      </c>
      <c r="ANE126">
        <f t="shared" si="2087"/>
        <v>0</v>
      </c>
      <c r="ANF126">
        <f t="shared" si="2088"/>
        <v>0</v>
      </c>
      <c r="ANG126">
        <f t="shared" si="2089"/>
        <v>0</v>
      </c>
      <c r="ANH126">
        <f t="shared" si="2090"/>
        <v>0</v>
      </c>
      <c r="ANI126">
        <f t="shared" si="2091"/>
        <v>0</v>
      </c>
      <c r="ANJ126">
        <f t="shared" si="2092"/>
        <v>0</v>
      </c>
      <c r="ANK126">
        <f t="shared" si="2093"/>
        <v>0</v>
      </c>
      <c r="ANL126">
        <f t="shared" si="2094"/>
        <v>0</v>
      </c>
      <c r="ANM126">
        <f t="shared" si="2095"/>
        <v>0</v>
      </c>
      <c r="ANN126">
        <f t="shared" si="2096"/>
        <v>0</v>
      </c>
      <c r="ANO126">
        <f t="shared" si="2097"/>
        <v>0</v>
      </c>
      <c r="ANP126">
        <f t="shared" si="2098"/>
        <v>0</v>
      </c>
      <c r="ANQ126">
        <f t="shared" si="2099"/>
        <v>0</v>
      </c>
      <c r="ANR126">
        <f t="shared" si="2100"/>
        <v>0</v>
      </c>
      <c r="ANS126">
        <f t="shared" si="2101"/>
        <v>0</v>
      </c>
      <c r="ANT126">
        <f t="shared" si="2102"/>
        <v>0</v>
      </c>
      <c r="ANU126">
        <f t="shared" si="2103"/>
        <v>0</v>
      </c>
      <c r="ANV126">
        <f t="shared" si="2104"/>
        <v>0</v>
      </c>
      <c r="ANW126">
        <f t="shared" si="2105"/>
        <v>0</v>
      </c>
      <c r="ANX126">
        <f t="shared" si="2106"/>
        <v>0</v>
      </c>
      <c r="ANY126">
        <f t="shared" si="2107"/>
        <v>0</v>
      </c>
      <c r="ANZ126">
        <f t="shared" si="2108"/>
        <v>0</v>
      </c>
      <c r="AOA126">
        <f t="shared" si="2109"/>
        <v>0</v>
      </c>
      <c r="AOB126">
        <f t="shared" si="2110"/>
        <v>0</v>
      </c>
      <c r="AOC126">
        <f t="shared" si="2111"/>
        <v>0</v>
      </c>
      <c r="AOD126">
        <f t="shared" si="2112"/>
        <v>0</v>
      </c>
      <c r="AOE126">
        <f t="shared" si="2113"/>
        <v>0</v>
      </c>
      <c r="AOF126">
        <f t="shared" si="2114"/>
        <v>0</v>
      </c>
      <c r="AOG126">
        <f t="shared" si="2115"/>
        <v>0</v>
      </c>
      <c r="AOH126">
        <f t="shared" si="2116"/>
        <v>0</v>
      </c>
      <c r="AOI126">
        <f t="shared" si="2117"/>
        <v>0</v>
      </c>
      <c r="AOJ126">
        <f t="shared" si="2118"/>
        <v>0</v>
      </c>
      <c r="AOK126">
        <f t="shared" si="2119"/>
        <v>0</v>
      </c>
      <c r="AOL126">
        <f t="shared" si="2120"/>
        <v>0</v>
      </c>
      <c r="AOM126">
        <f t="shared" si="2121"/>
        <v>0</v>
      </c>
      <c r="AON126">
        <f t="shared" si="2122"/>
        <v>0</v>
      </c>
      <c r="AOO126">
        <f t="shared" si="2123"/>
        <v>0</v>
      </c>
      <c r="AOP126">
        <f t="shared" si="2124"/>
        <v>0</v>
      </c>
      <c r="AOQ126">
        <f t="shared" si="2125"/>
        <v>0</v>
      </c>
      <c r="AOR126">
        <f t="shared" si="2126"/>
        <v>0</v>
      </c>
      <c r="AOS126">
        <f t="shared" si="2127"/>
        <v>1</v>
      </c>
      <c r="AOT126">
        <f t="shared" si="2128"/>
        <v>0</v>
      </c>
      <c r="AOU126">
        <f t="shared" si="2129"/>
        <v>0</v>
      </c>
      <c r="AOV126">
        <f t="shared" si="2130"/>
        <v>0</v>
      </c>
      <c r="AOW126">
        <f t="shared" si="2131"/>
        <v>0</v>
      </c>
      <c r="AOX126">
        <f t="shared" si="2132"/>
        <v>0</v>
      </c>
      <c r="AOY126">
        <f t="shared" si="2133"/>
        <v>0</v>
      </c>
      <c r="AOZ126">
        <f t="shared" si="2134"/>
        <v>0</v>
      </c>
      <c r="APA126">
        <f t="shared" si="2135"/>
        <v>0</v>
      </c>
      <c r="APB126">
        <f t="shared" si="2136"/>
        <v>0</v>
      </c>
      <c r="APC126">
        <f t="shared" si="2137"/>
        <v>0</v>
      </c>
      <c r="APD126">
        <f t="shared" si="2138"/>
        <v>0</v>
      </c>
      <c r="APE126">
        <f t="shared" si="2139"/>
        <v>0</v>
      </c>
      <c r="APF126">
        <f t="shared" si="2140"/>
        <v>0</v>
      </c>
      <c r="APG126">
        <f t="shared" si="2141"/>
        <v>0</v>
      </c>
      <c r="APH126">
        <f t="shared" si="2142"/>
        <v>0</v>
      </c>
      <c r="API126">
        <f t="shared" si="2143"/>
        <v>0</v>
      </c>
      <c r="APJ126">
        <f t="shared" si="2144"/>
        <v>0</v>
      </c>
      <c r="APK126">
        <f t="shared" si="2145"/>
        <v>0</v>
      </c>
      <c r="APL126">
        <f t="shared" si="2146"/>
        <v>0</v>
      </c>
      <c r="APM126">
        <f t="shared" si="2147"/>
        <v>0</v>
      </c>
      <c r="APN126">
        <f t="shared" si="2148"/>
        <v>0</v>
      </c>
      <c r="APO126">
        <f t="shared" si="2149"/>
        <v>0</v>
      </c>
      <c r="APP126">
        <f t="shared" si="2150"/>
        <v>0</v>
      </c>
      <c r="APQ126">
        <f t="shared" si="2151"/>
        <v>0</v>
      </c>
      <c r="APR126">
        <f t="shared" si="2152"/>
        <v>0</v>
      </c>
      <c r="APS126">
        <f t="shared" si="2153"/>
        <v>0</v>
      </c>
      <c r="APT126">
        <f t="shared" si="2154"/>
        <v>0</v>
      </c>
      <c r="APU126">
        <f t="shared" si="2155"/>
        <v>0</v>
      </c>
      <c r="APV126">
        <f t="shared" si="2156"/>
        <v>0</v>
      </c>
      <c r="APW126">
        <f t="shared" si="2157"/>
        <v>0</v>
      </c>
      <c r="APX126">
        <f t="shared" si="2158"/>
        <v>0</v>
      </c>
      <c r="APY126">
        <f t="shared" si="2159"/>
        <v>0</v>
      </c>
      <c r="APZ126">
        <f t="shared" si="2160"/>
        <v>0</v>
      </c>
      <c r="AQA126">
        <f t="shared" si="2161"/>
        <v>0</v>
      </c>
      <c r="AQB126">
        <f t="shared" si="2162"/>
        <v>0</v>
      </c>
      <c r="AQC126">
        <f t="shared" si="2163"/>
        <v>0</v>
      </c>
      <c r="AQD126">
        <f t="shared" si="2164"/>
        <v>0</v>
      </c>
      <c r="AQE126">
        <f t="shared" si="2165"/>
        <v>0</v>
      </c>
      <c r="AQF126">
        <f t="shared" si="2166"/>
        <v>0</v>
      </c>
      <c r="AQG126">
        <f t="shared" si="2167"/>
        <v>0</v>
      </c>
      <c r="AQH126">
        <f t="shared" si="2168"/>
        <v>0</v>
      </c>
      <c r="AQI126">
        <f t="shared" si="2169"/>
        <v>0</v>
      </c>
      <c r="AQJ126">
        <f t="shared" si="2170"/>
        <v>0</v>
      </c>
      <c r="AQK126">
        <f t="shared" si="2171"/>
        <v>0</v>
      </c>
      <c r="AQL126">
        <f t="shared" si="2172"/>
        <v>0</v>
      </c>
      <c r="AQN126">
        <f t="shared" si="2173"/>
        <v>0</v>
      </c>
      <c r="AQO126">
        <f t="shared" si="2174"/>
        <v>0</v>
      </c>
      <c r="AQP126">
        <f t="shared" si="2175"/>
        <v>0</v>
      </c>
      <c r="AQQ126">
        <f t="shared" si="2176"/>
        <v>0</v>
      </c>
      <c r="AQR126">
        <f t="shared" si="2177"/>
        <v>0</v>
      </c>
      <c r="AQS126">
        <f t="shared" si="2178"/>
        <v>0</v>
      </c>
      <c r="AQT126">
        <f t="shared" si="2179"/>
        <v>0</v>
      </c>
      <c r="AQU126">
        <f t="shared" si="2180"/>
        <v>0</v>
      </c>
      <c r="AQV126">
        <f t="shared" si="2181"/>
        <v>0</v>
      </c>
      <c r="AQW126">
        <f t="shared" si="2182"/>
        <v>0</v>
      </c>
      <c r="AQX126">
        <f t="shared" si="2183"/>
        <v>0</v>
      </c>
      <c r="AQY126">
        <f t="shared" si="2184"/>
        <v>0</v>
      </c>
      <c r="AQZ126">
        <f t="shared" si="2185"/>
        <v>0</v>
      </c>
      <c r="ARA126">
        <f t="shared" si="2186"/>
        <v>0</v>
      </c>
      <c r="ARB126">
        <f t="shared" si="2187"/>
        <v>0</v>
      </c>
      <c r="ARC126">
        <f t="shared" si="2188"/>
        <v>0</v>
      </c>
      <c r="ARD126">
        <f t="shared" si="2189"/>
        <v>0</v>
      </c>
      <c r="ARE126">
        <f t="shared" si="2190"/>
        <v>0</v>
      </c>
      <c r="ARF126">
        <f t="shared" si="2191"/>
        <v>0</v>
      </c>
      <c r="ARG126">
        <f t="shared" si="2192"/>
        <v>0</v>
      </c>
      <c r="ARH126">
        <f t="shared" si="2193"/>
        <v>0</v>
      </c>
      <c r="ARI126">
        <f t="shared" si="2194"/>
        <v>0</v>
      </c>
      <c r="ARJ126">
        <f t="shared" si="2195"/>
        <v>0</v>
      </c>
      <c r="ARK126">
        <f t="shared" si="2196"/>
        <v>0</v>
      </c>
      <c r="ARL126">
        <f t="shared" si="2197"/>
        <v>0</v>
      </c>
      <c r="ARM126">
        <f t="shared" si="2198"/>
        <v>0</v>
      </c>
      <c r="ARN126">
        <f t="shared" si="2199"/>
        <v>0</v>
      </c>
      <c r="ARO126">
        <f t="shared" si="2200"/>
        <v>0</v>
      </c>
      <c r="ARP126">
        <f t="shared" si="2201"/>
        <v>0</v>
      </c>
      <c r="ARQ126">
        <f t="shared" si="2202"/>
        <v>0</v>
      </c>
      <c r="ARR126">
        <f t="shared" si="2203"/>
        <v>0</v>
      </c>
      <c r="ARS126">
        <f t="shared" si="2204"/>
        <v>0</v>
      </c>
      <c r="ART126">
        <f t="shared" si="2205"/>
        <v>0</v>
      </c>
      <c r="ARU126">
        <f t="shared" si="2206"/>
        <v>0</v>
      </c>
      <c r="ARV126">
        <f t="shared" si="2207"/>
        <v>0</v>
      </c>
      <c r="ARW126">
        <f t="shared" si="2208"/>
        <v>0</v>
      </c>
      <c r="ARX126">
        <f t="shared" si="2209"/>
        <v>0</v>
      </c>
      <c r="ARY126">
        <f t="shared" si="2210"/>
        <v>0</v>
      </c>
      <c r="ARZ126">
        <f t="shared" si="2211"/>
        <v>0</v>
      </c>
      <c r="ASA126">
        <f t="shared" si="2212"/>
        <v>0</v>
      </c>
      <c r="ASB126">
        <f t="shared" si="2213"/>
        <v>0</v>
      </c>
      <c r="ASC126">
        <f t="shared" si="2214"/>
        <v>0</v>
      </c>
      <c r="ASD126">
        <f t="shared" si="2215"/>
        <v>0</v>
      </c>
      <c r="ASE126">
        <f t="shared" si="2216"/>
        <v>0</v>
      </c>
      <c r="ASF126">
        <f t="shared" si="2217"/>
        <v>0</v>
      </c>
      <c r="ASG126">
        <f t="shared" si="2218"/>
        <v>0</v>
      </c>
      <c r="ASH126">
        <f t="shared" si="2219"/>
        <v>0</v>
      </c>
      <c r="ASI126">
        <f t="shared" si="2220"/>
        <v>0</v>
      </c>
      <c r="ASJ126">
        <f t="shared" si="2221"/>
        <v>0</v>
      </c>
      <c r="ASK126">
        <f t="shared" si="2222"/>
        <v>0</v>
      </c>
      <c r="ASL126">
        <f t="shared" si="2223"/>
        <v>0</v>
      </c>
      <c r="ASM126">
        <f t="shared" si="2224"/>
        <v>0</v>
      </c>
      <c r="ASN126">
        <f t="shared" si="2225"/>
        <v>0</v>
      </c>
      <c r="ASO126">
        <f t="shared" si="2226"/>
        <v>0</v>
      </c>
      <c r="ASP126">
        <f t="shared" si="2227"/>
        <v>0</v>
      </c>
      <c r="ASQ126">
        <f t="shared" si="2228"/>
        <v>0</v>
      </c>
      <c r="ASR126">
        <f t="shared" si="2229"/>
        <v>0</v>
      </c>
      <c r="ASS126">
        <f t="shared" si="2230"/>
        <v>0</v>
      </c>
      <c r="AST126">
        <f t="shared" si="2231"/>
        <v>0</v>
      </c>
      <c r="ASU126">
        <f t="shared" si="2232"/>
        <v>0</v>
      </c>
      <c r="ASV126">
        <f t="shared" si="2233"/>
        <v>0</v>
      </c>
      <c r="ASW126">
        <f t="shared" si="2234"/>
        <v>0</v>
      </c>
      <c r="ASX126">
        <f t="shared" si="2235"/>
        <v>0</v>
      </c>
      <c r="ASY126">
        <f t="shared" si="2236"/>
        <v>0</v>
      </c>
      <c r="ASZ126">
        <f t="shared" si="2237"/>
        <v>0</v>
      </c>
      <c r="ATA126">
        <f t="shared" si="2238"/>
        <v>0</v>
      </c>
      <c r="ATB126">
        <f t="shared" si="2239"/>
        <v>0</v>
      </c>
      <c r="ATC126">
        <f t="shared" si="2240"/>
        <v>0</v>
      </c>
      <c r="ATD126">
        <f t="shared" si="2241"/>
        <v>0</v>
      </c>
      <c r="ATE126">
        <f t="shared" si="2242"/>
        <v>0</v>
      </c>
      <c r="ATF126">
        <f t="shared" si="2243"/>
        <v>0</v>
      </c>
      <c r="ATG126">
        <f t="shared" si="2244"/>
        <v>0</v>
      </c>
      <c r="ATH126">
        <f t="shared" si="2245"/>
        <v>0</v>
      </c>
      <c r="ATI126">
        <f t="shared" si="2246"/>
        <v>0</v>
      </c>
      <c r="ATJ126">
        <f t="shared" si="2247"/>
        <v>0</v>
      </c>
      <c r="ATK126">
        <f t="shared" si="2248"/>
        <v>0</v>
      </c>
      <c r="ATL126">
        <f t="shared" si="2249"/>
        <v>0</v>
      </c>
      <c r="ATM126">
        <f t="shared" si="2250"/>
        <v>0</v>
      </c>
      <c r="ATN126">
        <f t="shared" si="2251"/>
        <v>0</v>
      </c>
      <c r="ATO126">
        <f t="shared" si="2252"/>
        <v>0</v>
      </c>
      <c r="ATP126">
        <f t="shared" si="2253"/>
        <v>0</v>
      </c>
      <c r="ATQ126">
        <f t="shared" si="2254"/>
        <v>0</v>
      </c>
      <c r="ATR126">
        <f t="shared" si="2255"/>
        <v>0</v>
      </c>
      <c r="ATS126">
        <f t="shared" si="2256"/>
        <v>0</v>
      </c>
      <c r="ATT126">
        <f t="shared" si="2257"/>
        <v>0</v>
      </c>
      <c r="ATU126">
        <f t="shared" si="2258"/>
        <v>0</v>
      </c>
      <c r="ATV126">
        <f t="shared" si="2259"/>
        <v>0</v>
      </c>
      <c r="ATW126">
        <f t="shared" si="2260"/>
        <v>0</v>
      </c>
      <c r="ATX126">
        <f t="shared" si="2261"/>
        <v>0</v>
      </c>
      <c r="ATY126">
        <f t="shared" si="2262"/>
        <v>0</v>
      </c>
      <c r="ATZ126">
        <f t="shared" si="2263"/>
        <v>0</v>
      </c>
      <c r="AUA126">
        <f t="shared" si="2264"/>
        <v>0</v>
      </c>
      <c r="AUB126">
        <f t="shared" si="2265"/>
        <v>0</v>
      </c>
      <c r="AUC126">
        <f t="shared" si="2266"/>
        <v>0</v>
      </c>
      <c r="AUD126">
        <f t="shared" si="2267"/>
        <v>0</v>
      </c>
      <c r="AUE126">
        <f t="shared" si="2268"/>
        <v>0</v>
      </c>
      <c r="AUF126">
        <f t="shared" si="2269"/>
        <v>0</v>
      </c>
      <c r="AUG126">
        <f t="shared" si="2270"/>
        <v>0</v>
      </c>
      <c r="AUH126">
        <f t="shared" si="2271"/>
        <v>0</v>
      </c>
      <c r="AUI126">
        <f t="shared" si="2272"/>
        <v>0</v>
      </c>
      <c r="AUJ126">
        <f t="shared" si="2273"/>
        <v>0</v>
      </c>
      <c r="AUK126">
        <f t="shared" si="2274"/>
        <v>0</v>
      </c>
      <c r="AUL126">
        <f t="shared" si="2275"/>
        <v>0</v>
      </c>
      <c r="AUM126">
        <f t="shared" si="2276"/>
        <v>0</v>
      </c>
      <c r="AUN126">
        <f t="shared" si="2277"/>
        <v>0</v>
      </c>
      <c r="AUO126">
        <f t="shared" si="2278"/>
        <v>0</v>
      </c>
      <c r="AUP126">
        <f t="shared" si="2279"/>
        <v>0</v>
      </c>
      <c r="AUQ126">
        <f t="shared" si="2280"/>
        <v>0</v>
      </c>
      <c r="AUR126">
        <f t="shared" si="2281"/>
        <v>0</v>
      </c>
      <c r="AUS126">
        <f t="shared" si="2282"/>
        <v>0</v>
      </c>
      <c r="AUT126">
        <f t="shared" si="2283"/>
        <v>0</v>
      </c>
      <c r="AUU126">
        <f t="shared" si="2284"/>
        <v>0</v>
      </c>
      <c r="AUV126">
        <f t="shared" si="2285"/>
        <v>0</v>
      </c>
      <c r="AUW126">
        <f t="shared" si="2286"/>
        <v>0</v>
      </c>
      <c r="AUX126">
        <f t="shared" si="2287"/>
        <v>0</v>
      </c>
      <c r="AUY126">
        <f t="shared" si="2288"/>
        <v>0</v>
      </c>
      <c r="AUZ126">
        <f t="shared" si="2289"/>
        <v>0</v>
      </c>
      <c r="AVA126">
        <f t="shared" si="2290"/>
        <v>0</v>
      </c>
      <c r="AVB126">
        <f t="shared" si="2291"/>
        <v>0</v>
      </c>
      <c r="AVC126">
        <f t="shared" si="2292"/>
        <v>0</v>
      </c>
      <c r="AVD126">
        <f t="shared" si="2293"/>
        <v>0</v>
      </c>
      <c r="AVE126">
        <f t="shared" si="2294"/>
        <v>0</v>
      </c>
      <c r="AVF126">
        <f t="shared" si="2295"/>
        <v>0</v>
      </c>
      <c r="AVG126">
        <f t="shared" si="2296"/>
        <v>0</v>
      </c>
      <c r="AVH126">
        <f t="shared" si="2297"/>
        <v>0</v>
      </c>
      <c r="AVI126">
        <f t="shared" si="2298"/>
        <v>0</v>
      </c>
      <c r="AVJ126">
        <f t="shared" si="2299"/>
        <v>0</v>
      </c>
      <c r="AVK126">
        <f t="shared" si="2300"/>
        <v>0</v>
      </c>
      <c r="AVL126">
        <f t="shared" si="2301"/>
        <v>0</v>
      </c>
      <c r="AVM126">
        <f t="shared" si="2302"/>
        <v>0</v>
      </c>
      <c r="AVN126">
        <f t="shared" si="2303"/>
        <v>0</v>
      </c>
      <c r="AVO126">
        <f t="shared" si="2304"/>
        <v>0</v>
      </c>
      <c r="AVP126">
        <f t="shared" si="2305"/>
        <v>0</v>
      </c>
      <c r="AVQ126">
        <f t="shared" si="2306"/>
        <v>0</v>
      </c>
      <c r="AVR126">
        <f t="shared" si="2307"/>
        <v>0</v>
      </c>
      <c r="AVS126">
        <f t="shared" si="2308"/>
        <v>0</v>
      </c>
      <c r="AVT126">
        <f t="shared" si="2309"/>
        <v>0</v>
      </c>
      <c r="AVU126">
        <f t="shared" si="2310"/>
        <v>0</v>
      </c>
      <c r="AVV126">
        <f t="shared" si="2311"/>
        <v>0</v>
      </c>
      <c r="AVW126">
        <f t="shared" si="2312"/>
        <v>0</v>
      </c>
    </row>
    <row r="127" spans="1:1271">
      <c r="A127" s="1" t="s">
        <v>123</v>
      </c>
      <c r="B127" s="1"/>
      <c r="C127" s="1"/>
      <c r="D127" s="1"/>
      <c r="E127" t="str">
        <f t="shared" si="2346"/>
        <v>S</v>
      </c>
      <c r="F127" t="str">
        <f t="shared" si="2346"/>
        <v>X</v>
      </c>
      <c r="G127" t="str">
        <f t="shared" si="2346"/>
        <v>S</v>
      </c>
      <c r="H127" t="str">
        <f t="shared" si="2346"/>
        <v>A</v>
      </c>
      <c r="I127" t="str">
        <f t="shared" si="2346"/>
        <v>A</v>
      </c>
      <c r="J127" t="str">
        <f t="shared" si="2346"/>
        <v>M</v>
      </c>
      <c r="K127" t="str">
        <f t="shared" si="2346"/>
        <v>X</v>
      </c>
      <c r="L127" t="str">
        <f t="shared" si="2346"/>
        <v>M</v>
      </c>
      <c r="M127" t="str">
        <f t="shared" si="2346"/>
        <v>A</v>
      </c>
      <c r="N127" t="str">
        <f t="shared" si="2346"/>
        <v>M</v>
      </c>
      <c r="O127" t="str">
        <f t="shared" si="2346"/>
        <v>A</v>
      </c>
      <c r="P127" t="str">
        <f t="shared" si="2346"/>
        <v>M</v>
      </c>
      <c r="Q127" t="str">
        <f t="shared" si="2346"/>
        <v>X</v>
      </c>
      <c r="R127" t="str">
        <f t="shared" si="2346"/>
        <v>M</v>
      </c>
      <c r="S127" t="str">
        <f t="shared" si="2346"/>
        <v>X</v>
      </c>
      <c r="T127" t="str">
        <f t="shared" si="2346"/>
        <v>M</v>
      </c>
      <c r="U127" t="str">
        <f t="shared" si="2345"/>
        <v>M</v>
      </c>
      <c r="V127" t="str">
        <f t="shared" si="2345"/>
        <v>A</v>
      </c>
      <c r="W127" t="str">
        <f t="shared" si="2345"/>
        <v>S</v>
      </c>
      <c r="X127" t="str">
        <f t="shared" si="2345"/>
        <v>X</v>
      </c>
      <c r="Y127" t="str">
        <f t="shared" si="2345"/>
        <v>M</v>
      </c>
      <c r="Z127" t="str">
        <f t="shared" si="2345"/>
        <v>S</v>
      </c>
      <c r="AA127" t="str">
        <f t="shared" si="2345"/>
        <v>A</v>
      </c>
      <c r="AB127" t="str">
        <f t="shared" si="2345"/>
        <v>S</v>
      </c>
      <c r="AC127" t="str">
        <f t="shared" si="2345"/>
        <v>X</v>
      </c>
      <c r="AD127" t="str">
        <f t="shared" si="2345"/>
        <v>A</v>
      </c>
      <c r="AE127" t="str">
        <f t="shared" si="2345"/>
        <v>X</v>
      </c>
      <c r="AF127" t="str">
        <f t="shared" si="2345"/>
        <v>A</v>
      </c>
      <c r="AG127" t="str">
        <f t="shared" si="2345"/>
        <v>X</v>
      </c>
      <c r="AH127" t="str">
        <f t="shared" si="2345"/>
        <v>M</v>
      </c>
      <c r="AI127" t="str">
        <f t="shared" si="2345"/>
        <v>S</v>
      </c>
      <c r="AJ127" t="str">
        <f t="shared" ref="AJ127:AY143" si="2348">MID($A127,COLUMN(AJ127)-4,1)</f>
        <v>A</v>
      </c>
      <c r="AK127" t="str">
        <f t="shared" si="2348"/>
        <v>M</v>
      </c>
      <c r="AL127" t="str">
        <f t="shared" si="2348"/>
        <v>X</v>
      </c>
      <c r="AM127" t="str">
        <f t="shared" si="2348"/>
        <v>M</v>
      </c>
      <c r="AN127" t="str">
        <f t="shared" si="2348"/>
        <v>M</v>
      </c>
      <c r="AO127" t="str">
        <f t="shared" si="2348"/>
        <v>X</v>
      </c>
      <c r="AP127" t="str">
        <f t="shared" si="2348"/>
        <v>M</v>
      </c>
      <c r="AQ127" t="str">
        <f t="shared" si="2348"/>
        <v>M</v>
      </c>
      <c r="AR127" t="str">
        <f t="shared" si="2348"/>
        <v>S</v>
      </c>
      <c r="AS127" t="str">
        <f t="shared" si="2348"/>
        <v>A</v>
      </c>
      <c r="AT127" t="str">
        <f t="shared" si="2348"/>
        <v>A</v>
      </c>
      <c r="AU127" t="str">
        <f t="shared" si="2348"/>
        <v>A</v>
      </c>
      <c r="AV127" t="str">
        <f t="shared" si="2348"/>
        <v>A</v>
      </c>
      <c r="AW127" t="str">
        <f t="shared" si="2348"/>
        <v>S</v>
      </c>
      <c r="AX127" t="str">
        <f t="shared" si="2348"/>
        <v>A</v>
      </c>
      <c r="AY127" t="str">
        <f t="shared" si="2348"/>
        <v>M</v>
      </c>
      <c r="AZ127" t="str">
        <f t="shared" si="2347"/>
        <v>X</v>
      </c>
      <c r="BA127" t="str">
        <f t="shared" si="2347"/>
        <v>M</v>
      </c>
      <c r="BB127" t="str">
        <f t="shared" si="2347"/>
        <v>A</v>
      </c>
      <c r="BC127" t="str">
        <f t="shared" si="2347"/>
        <v>X</v>
      </c>
      <c r="BD127" t="str">
        <f t="shared" si="2347"/>
        <v>A</v>
      </c>
      <c r="BE127" t="str">
        <f t="shared" si="2347"/>
        <v>M</v>
      </c>
      <c r="BF127" t="str">
        <f t="shared" si="2347"/>
        <v>X</v>
      </c>
      <c r="BG127" t="str">
        <f t="shared" si="2347"/>
        <v>M</v>
      </c>
      <c r="BH127" t="str">
        <f t="shared" si="2347"/>
        <v>A</v>
      </c>
      <c r="BI127" t="str">
        <f t="shared" si="2347"/>
        <v>M</v>
      </c>
      <c r="BJ127" t="str">
        <f t="shared" si="2347"/>
        <v>X</v>
      </c>
      <c r="BK127" t="str">
        <f t="shared" si="2347"/>
        <v>A</v>
      </c>
      <c r="BL127" t="str">
        <f t="shared" si="2347"/>
        <v>X</v>
      </c>
      <c r="BM127" t="str">
        <f t="shared" si="2347"/>
        <v>A</v>
      </c>
      <c r="BN127" t="str">
        <f t="shared" si="2347"/>
        <v>A</v>
      </c>
      <c r="BO127" t="str">
        <f t="shared" si="2340"/>
        <v>X</v>
      </c>
      <c r="BP127" t="str">
        <f t="shared" si="2340"/>
        <v>M</v>
      </c>
      <c r="BQ127" t="str">
        <f t="shared" si="2340"/>
        <v>S</v>
      </c>
      <c r="BR127" t="str">
        <f t="shared" si="2340"/>
        <v>S</v>
      </c>
      <c r="BS127" t="str">
        <f t="shared" si="2340"/>
        <v>S</v>
      </c>
      <c r="BT127" t="str">
        <f t="shared" si="2340"/>
        <v>S</v>
      </c>
      <c r="BU127" t="str">
        <f t="shared" si="2340"/>
        <v>M</v>
      </c>
      <c r="BV127" t="str">
        <f t="shared" si="2340"/>
        <v>S</v>
      </c>
      <c r="BW127" t="str">
        <f t="shared" si="2340"/>
        <v>S</v>
      </c>
      <c r="BX127" t="str">
        <f t="shared" si="2340"/>
        <v>S</v>
      </c>
      <c r="BY127" t="str">
        <f t="shared" si="2340"/>
        <v>M</v>
      </c>
      <c r="BZ127" t="str">
        <f t="shared" si="2340"/>
        <v>S</v>
      </c>
      <c r="CA127" t="str">
        <f t="shared" si="2340"/>
        <v>A</v>
      </c>
      <c r="CB127" t="str">
        <f t="shared" si="2340"/>
        <v>M</v>
      </c>
      <c r="CC127" t="str">
        <f t="shared" si="2340"/>
        <v>M</v>
      </c>
      <c r="CD127" t="str">
        <f t="shared" ref="CD127:CS143" si="2349">MID($A127,COLUMN(CD127)-4,1)</f>
        <v>A</v>
      </c>
      <c r="CE127" t="str">
        <f t="shared" si="2349"/>
        <v>A</v>
      </c>
      <c r="CF127" t="str">
        <f t="shared" si="2349"/>
        <v>A</v>
      </c>
      <c r="CG127" t="str">
        <f t="shared" si="2349"/>
        <v>X</v>
      </c>
      <c r="CH127" t="str">
        <f t="shared" si="2349"/>
        <v>A</v>
      </c>
      <c r="CI127" t="str">
        <f t="shared" si="2349"/>
        <v>M</v>
      </c>
      <c r="CJ127" t="str">
        <f t="shared" si="2349"/>
        <v>M</v>
      </c>
      <c r="CK127" t="str">
        <f t="shared" si="2349"/>
        <v>M</v>
      </c>
      <c r="CL127" t="str">
        <f t="shared" si="2349"/>
        <v>S</v>
      </c>
      <c r="CM127" t="str">
        <f t="shared" si="2349"/>
        <v>S</v>
      </c>
      <c r="CN127" t="str">
        <f t="shared" si="2349"/>
        <v>M</v>
      </c>
      <c r="CO127" t="str">
        <f t="shared" si="2349"/>
        <v>A</v>
      </c>
      <c r="CP127" t="str">
        <f t="shared" si="2349"/>
        <v>A</v>
      </c>
      <c r="CQ127" t="str">
        <f t="shared" si="2349"/>
        <v>S</v>
      </c>
      <c r="CR127" t="str">
        <f t="shared" si="2349"/>
        <v>A</v>
      </c>
      <c r="CS127" t="str">
        <f t="shared" si="2349"/>
        <v>M</v>
      </c>
      <c r="CT127" t="str">
        <f t="shared" si="2344"/>
        <v>X</v>
      </c>
      <c r="CU127" t="str">
        <f t="shared" si="2344"/>
        <v>M</v>
      </c>
      <c r="CV127" t="str">
        <f t="shared" si="2344"/>
        <v>M</v>
      </c>
      <c r="CW127" t="str">
        <f t="shared" si="2344"/>
        <v>X</v>
      </c>
      <c r="CX127" t="str">
        <f t="shared" si="2344"/>
        <v>M</v>
      </c>
      <c r="CY127" t="str">
        <f t="shared" si="2344"/>
        <v>A</v>
      </c>
      <c r="CZ127" t="str">
        <f t="shared" si="2344"/>
        <v>A</v>
      </c>
      <c r="DA127" t="str">
        <f t="shared" si="2344"/>
        <v>M</v>
      </c>
      <c r="DB127" t="str">
        <f t="shared" si="2344"/>
        <v>X</v>
      </c>
      <c r="DC127" t="str">
        <f t="shared" si="2344"/>
        <v>M</v>
      </c>
      <c r="DD127" t="str">
        <f t="shared" si="2344"/>
        <v>X</v>
      </c>
      <c r="DE127" t="str">
        <f t="shared" si="2344"/>
        <v>S</v>
      </c>
      <c r="DF127" t="str">
        <f t="shared" si="2344"/>
        <v>X</v>
      </c>
      <c r="DG127" t="str">
        <f t="shared" si="2344"/>
        <v>M</v>
      </c>
      <c r="DH127" t="str">
        <f t="shared" si="2344"/>
        <v>M</v>
      </c>
      <c r="DI127" t="str">
        <f t="shared" si="2344"/>
        <v>A</v>
      </c>
      <c r="DJ127" t="str">
        <f t="shared" si="2343"/>
        <v>M</v>
      </c>
      <c r="DK127" t="str">
        <f t="shared" si="2343"/>
        <v>M</v>
      </c>
      <c r="DL127" t="str">
        <f t="shared" si="2343"/>
        <v>S</v>
      </c>
      <c r="DM127" t="str">
        <f t="shared" si="2343"/>
        <v>M</v>
      </c>
      <c r="DN127" t="str">
        <f t="shared" si="2343"/>
        <v>A</v>
      </c>
      <c r="DO127" t="str">
        <f t="shared" si="2343"/>
        <v>M</v>
      </c>
      <c r="DP127" t="str">
        <f t="shared" si="2343"/>
        <v>X</v>
      </c>
      <c r="DQ127" t="str">
        <f t="shared" si="2342"/>
        <v>A</v>
      </c>
      <c r="DR127" t="str">
        <f t="shared" si="2341"/>
        <v>X</v>
      </c>
      <c r="DS127" t="str">
        <f t="shared" si="2341"/>
        <v>M</v>
      </c>
      <c r="DT127" t="str">
        <f t="shared" si="2341"/>
        <v>A</v>
      </c>
      <c r="DU127" t="str">
        <f t="shared" si="2341"/>
        <v>S</v>
      </c>
      <c r="DV127" t="str">
        <f t="shared" si="2341"/>
        <v>A</v>
      </c>
      <c r="DW127" t="str">
        <f t="shared" si="2341"/>
        <v>S</v>
      </c>
      <c r="DX127" t="str">
        <f t="shared" si="2341"/>
        <v>A</v>
      </c>
      <c r="DY127" t="str">
        <f t="shared" si="2341"/>
        <v>X</v>
      </c>
      <c r="DZ127" t="str">
        <f t="shared" si="2341"/>
        <v>A</v>
      </c>
      <c r="EA127" t="str">
        <f t="shared" si="2341"/>
        <v>A</v>
      </c>
      <c r="EB127" t="str">
        <f t="shared" si="2341"/>
        <v>M</v>
      </c>
      <c r="EC127" t="str">
        <f t="shared" si="2341"/>
        <v>M</v>
      </c>
      <c r="ED127" t="str">
        <f t="shared" si="2336"/>
        <v>M</v>
      </c>
      <c r="EE127" t="str">
        <f t="shared" si="2336"/>
        <v>M</v>
      </c>
      <c r="EF127" t="str">
        <f t="shared" si="2336"/>
        <v>X</v>
      </c>
      <c r="EG127" t="str">
        <f t="shared" si="2336"/>
        <v>M</v>
      </c>
      <c r="EH127" t="str">
        <f t="shared" si="2336"/>
        <v>X</v>
      </c>
      <c r="EI127" t="str">
        <f t="shared" si="2336"/>
        <v>M</v>
      </c>
      <c r="EJ127" t="str">
        <f t="shared" si="2336"/>
        <v>A</v>
      </c>
      <c r="EK127" t="str">
        <f t="shared" si="2336"/>
        <v>X</v>
      </c>
      <c r="EL127" t="str">
        <f t="shared" si="2336"/>
        <v>M</v>
      </c>
      <c r="EM127" t="str">
        <f t="shared" si="2336"/>
        <v>M</v>
      </c>
      <c r="EN127" t="str">
        <f t="shared" si="2336"/>
        <v>M</v>
      </c>
      <c r="EO127">
        <f t="shared" si="1193"/>
        <v>0</v>
      </c>
      <c r="EP127">
        <f t="shared" si="1194"/>
        <v>0</v>
      </c>
      <c r="EQ127">
        <f t="shared" si="1195"/>
        <v>0</v>
      </c>
      <c r="ER127">
        <f t="shared" si="1196"/>
        <v>0</v>
      </c>
      <c r="ES127">
        <f t="shared" si="1197"/>
        <v>0</v>
      </c>
      <c r="ET127">
        <f t="shared" si="1198"/>
        <v>0</v>
      </c>
      <c r="EU127">
        <f t="shared" si="1199"/>
        <v>0</v>
      </c>
      <c r="EV127">
        <f t="shared" si="1200"/>
        <v>0</v>
      </c>
      <c r="EW127">
        <f t="shared" si="1201"/>
        <v>0</v>
      </c>
      <c r="EX127">
        <f t="shared" si="1202"/>
        <v>0</v>
      </c>
      <c r="EY127">
        <f t="shared" si="1203"/>
        <v>0</v>
      </c>
      <c r="EZ127">
        <f t="shared" si="1204"/>
        <v>0</v>
      </c>
      <c r="FA127">
        <f t="shared" si="1205"/>
        <v>0</v>
      </c>
      <c r="FB127">
        <f t="shared" si="1206"/>
        <v>0</v>
      </c>
      <c r="FC127">
        <f t="shared" si="1207"/>
        <v>0</v>
      </c>
      <c r="FD127">
        <f t="shared" si="1208"/>
        <v>0</v>
      </c>
      <c r="FE127">
        <f t="shared" si="1209"/>
        <v>0</v>
      </c>
      <c r="FF127">
        <f t="shared" si="1210"/>
        <v>0</v>
      </c>
      <c r="FG127">
        <f t="shared" si="1211"/>
        <v>0</v>
      </c>
      <c r="FH127">
        <f t="shared" si="1212"/>
        <v>0</v>
      </c>
      <c r="FI127">
        <f t="shared" si="1213"/>
        <v>0</v>
      </c>
      <c r="FJ127">
        <f t="shared" si="1214"/>
        <v>0</v>
      </c>
      <c r="FK127">
        <f t="shared" si="1215"/>
        <v>0</v>
      </c>
      <c r="FL127">
        <f t="shared" si="1216"/>
        <v>0</v>
      </c>
      <c r="FM127">
        <f t="shared" si="1217"/>
        <v>0</v>
      </c>
      <c r="FN127">
        <f t="shared" si="1218"/>
        <v>0</v>
      </c>
      <c r="FO127">
        <f t="shared" si="1219"/>
        <v>0</v>
      </c>
      <c r="FP127">
        <f t="shared" si="1220"/>
        <v>0</v>
      </c>
      <c r="FQ127">
        <f t="shared" si="1221"/>
        <v>0</v>
      </c>
      <c r="FR127">
        <f t="shared" si="1222"/>
        <v>0</v>
      </c>
      <c r="FS127">
        <f t="shared" si="1223"/>
        <v>0</v>
      </c>
      <c r="FT127">
        <f t="shared" si="1224"/>
        <v>0</v>
      </c>
      <c r="FU127">
        <f t="shared" si="1225"/>
        <v>0</v>
      </c>
      <c r="FV127">
        <f t="shared" si="1226"/>
        <v>0</v>
      </c>
      <c r="FW127">
        <f t="shared" si="1227"/>
        <v>0</v>
      </c>
      <c r="FX127">
        <f t="shared" si="1228"/>
        <v>0</v>
      </c>
      <c r="FY127">
        <f t="shared" si="1229"/>
        <v>0</v>
      </c>
      <c r="FZ127">
        <f t="shared" si="1230"/>
        <v>0</v>
      </c>
      <c r="GA127">
        <f t="shared" si="1231"/>
        <v>0</v>
      </c>
      <c r="GB127">
        <f t="shared" si="1232"/>
        <v>0</v>
      </c>
      <c r="GC127">
        <f t="shared" si="1233"/>
        <v>0</v>
      </c>
      <c r="GD127">
        <f t="shared" si="1234"/>
        <v>0</v>
      </c>
      <c r="GE127">
        <f t="shared" si="1235"/>
        <v>0</v>
      </c>
      <c r="GF127">
        <f t="shared" si="1236"/>
        <v>0</v>
      </c>
      <c r="GG127">
        <f t="shared" si="1237"/>
        <v>0</v>
      </c>
      <c r="GH127">
        <f t="shared" si="1238"/>
        <v>0</v>
      </c>
      <c r="GI127">
        <f t="shared" si="1239"/>
        <v>0</v>
      </c>
      <c r="GJ127">
        <f t="shared" si="1240"/>
        <v>0</v>
      </c>
      <c r="GK127">
        <f t="shared" si="1241"/>
        <v>0</v>
      </c>
      <c r="GL127">
        <f t="shared" si="1242"/>
        <v>0</v>
      </c>
      <c r="GM127">
        <f t="shared" si="1243"/>
        <v>0</v>
      </c>
      <c r="GN127">
        <f t="shared" si="1244"/>
        <v>0</v>
      </c>
      <c r="GO127">
        <f t="shared" si="1245"/>
        <v>0</v>
      </c>
      <c r="GP127">
        <f t="shared" si="1246"/>
        <v>0</v>
      </c>
      <c r="GQ127">
        <f t="shared" si="1247"/>
        <v>0</v>
      </c>
      <c r="GR127">
        <f t="shared" si="1248"/>
        <v>0</v>
      </c>
      <c r="GS127">
        <f t="shared" si="1249"/>
        <v>0</v>
      </c>
      <c r="GT127">
        <f t="shared" si="1250"/>
        <v>0</v>
      </c>
      <c r="GU127">
        <f t="shared" si="1251"/>
        <v>0</v>
      </c>
      <c r="GV127">
        <f t="shared" si="1252"/>
        <v>0</v>
      </c>
      <c r="GW127">
        <f t="shared" si="1253"/>
        <v>0</v>
      </c>
      <c r="GX127">
        <f t="shared" si="1254"/>
        <v>0</v>
      </c>
      <c r="GY127">
        <f t="shared" si="1255"/>
        <v>0</v>
      </c>
      <c r="GZ127">
        <f t="shared" si="1256"/>
        <v>0</v>
      </c>
      <c r="HA127">
        <f t="shared" si="1257"/>
        <v>0</v>
      </c>
      <c r="HB127">
        <f t="shared" si="1258"/>
        <v>0</v>
      </c>
      <c r="HC127">
        <f t="shared" si="1259"/>
        <v>0</v>
      </c>
      <c r="HD127">
        <f t="shared" si="1260"/>
        <v>0</v>
      </c>
      <c r="HE127">
        <f t="shared" si="1261"/>
        <v>0</v>
      </c>
      <c r="HF127">
        <f t="shared" si="1262"/>
        <v>0</v>
      </c>
      <c r="HG127">
        <f t="shared" si="1263"/>
        <v>0</v>
      </c>
      <c r="HH127">
        <f t="shared" si="1264"/>
        <v>0</v>
      </c>
      <c r="HI127">
        <f t="shared" si="1265"/>
        <v>0</v>
      </c>
      <c r="HJ127">
        <f t="shared" si="1266"/>
        <v>0</v>
      </c>
      <c r="HK127">
        <f t="shared" si="1267"/>
        <v>0</v>
      </c>
      <c r="HL127">
        <f t="shared" si="1268"/>
        <v>0</v>
      </c>
      <c r="HM127">
        <f t="shared" si="1269"/>
        <v>0</v>
      </c>
      <c r="HN127">
        <f t="shared" si="1270"/>
        <v>0</v>
      </c>
      <c r="HO127">
        <f t="shared" si="1271"/>
        <v>0</v>
      </c>
      <c r="HP127">
        <f t="shared" si="1272"/>
        <v>0</v>
      </c>
      <c r="HQ127">
        <f t="shared" si="1273"/>
        <v>0</v>
      </c>
      <c r="HR127">
        <f t="shared" si="1274"/>
        <v>0</v>
      </c>
      <c r="HS127">
        <f t="shared" si="1275"/>
        <v>0</v>
      </c>
      <c r="HT127">
        <f t="shared" si="1276"/>
        <v>0</v>
      </c>
      <c r="HU127">
        <f t="shared" si="1277"/>
        <v>0</v>
      </c>
      <c r="HV127">
        <f t="shared" si="1278"/>
        <v>0</v>
      </c>
      <c r="HW127">
        <f t="shared" si="1279"/>
        <v>0</v>
      </c>
      <c r="HX127">
        <f t="shared" si="1280"/>
        <v>0</v>
      </c>
      <c r="HY127">
        <f t="shared" si="1281"/>
        <v>0</v>
      </c>
      <c r="HZ127">
        <f t="shared" si="1282"/>
        <v>0</v>
      </c>
      <c r="IA127">
        <f t="shared" si="1283"/>
        <v>0</v>
      </c>
      <c r="IB127">
        <f t="shared" si="1284"/>
        <v>0</v>
      </c>
      <c r="IC127">
        <f t="shared" si="1285"/>
        <v>0</v>
      </c>
      <c r="ID127">
        <f t="shared" si="1286"/>
        <v>0</v>
      </c>
      <c r="IE127">
        <f t="shared" si="1287"/>
        <v>0</v>
      </c>
      <c r="IF127">
        <f t="shared" si="1288"/>
        <v>0</v>
      </c>
      <c r="IG127">
        <f t="shared" si="1289"/>
        <v>0</v>
      </c>
      <c r="IH127">
        <f t="shared" si="1290"/>
        <v>0</v>
      </c>
      <c r="II127">
        <f t="shared" si="1291"/>
        <v>0</v>
      </c>
      <c r="IJ127">
        <f t="shared" si="1292"/>
        <v>0</v>
      </c>
      <c r="IK127">
        <f t="shared" si="1293"/>
        <v>0</v>
      </c>
      <c r="IL127">
        <f t="shared" si="1294"/>
        <v>0</v>
      </c>
      <c r="IM127">
        <f t="shared" si="1295"/>
        <v>0</v>
      </c>
      <c r="IN127">
        <f t="shared" si="1296"/>
        <v>0</v>
      </c>
      <c r="IO127">
        <f t="shared" si="1297"/>
        <v>0</v>
      </c>
      <c r="IP127">
        <f t="shared" si="1298"/>
        <v>0</v>
      </c>
      <c r="IQ127">
        <f t="shared" si="1299"/>
        <v>0</v>
      </c>
      <c r="IR127">
        <f t="shared" si="1300"/>
        <v>0</v>
      </c>
      <c r="IS127">
        <f t="shared" si="1301"/>
        <v>0</v>
      </c>
      <c r="IT127">
        <f t="shared" si="1302"/>
        <v>0</v>
      </c>
      <c r="IU127">
        <f t="shared" si="1303"/>
        <v>0</v>
      </c>
      <c r="IV127">
        <f t="shared" si="1304"/>
        <v>0</v>
      </c>
      <c r="IW127">
        <f t="shared" si="1305"/>
        <v>0</v>
      </c>
      <c r="IX127">
        <f t="shared" si="1306"/>
        <v>0</v>
      </c>
      <c r="IY127">
        <f t="shared" si="1307"/>
        <v>0</v>
      </c>
      <c r="IZ127">
        <f t="shared" si="1308"/>
        <v>0</v>
      </c>
      <c r="JA127">
        <f t="shared" si="1309"/>
        <v>0</v>
      </c>
      <c r="JB127">
        <f t="shared" si="1310"/>
        <v>1</v>
      </c>
      <c r="JC127">
        <f t="shared" si="1311"/>
        <v>0</v>
      </c>
      <c r="JD127">
        <f t="shared" si="1312"/>
        <v>0</v>
      </c>
      <c r="JE127">
        <f t="shared" si="1313"/>
        <v>0</v>
      </c>
      <c r="JF127">
        <f t="shared" si="1314"/>
        <v>0</v>
      </c>
      <c r="JG127">
        <f t="shared" si="1315"/>
        <v>0</v>
      </c>
      <c r="JH127">
        <f t="shared" si="1316"/>
        <v>0</v>
      </c>
      <c r="JI127">
        <f t="shared" si="1317"/>
        <v>0</v>
      </c>
      <c r="JJ127">
        <f t="shared" si="1318"/>
        <v>0</v>
      </c>
      <c r="JK127">
        <f t="shared" si="1319"/>
        <v>0</v>
      </c>
      <c r="JL127">
        <f t="shared" si="1320"/>
        <v>0</v>
      </c>
      <c r="JM127">
        <f t="shared" si="1321"/>
        <v>0</v>
      </c>
      <c r="JN127">
        <f t="shared" si="1322"/>
        <v>0</v>
      </c>
      <c r="JO127">
        <f t="shared" si="1323"/>
        <v>0</v>
      </c>
      <c r="JP127">
        <f t="shared" si="1324"/>
        <v>0</v>
      </c>
      <c r="JQ127">
        <f t="shared" si="1325"/>
        <v>0</v>
      </c>
      <c r="JR127">
        <f t="shared" si="1326"/>
        <v>0</v>
      </c>
      <c r="JS127">
        <f t="shared" si="1327"/>
        <v>0</v>
      </c>
      <c r="JT127">
        <f t="shared" si="1328"/>
        <v>0</v>
      </c>
      <c r="JU127">
        <f t="shared" si="1329"/>
        <v>0</v>
      </c>
      <c r="JV127">
        <f t="shared" si="1330"/>
        <v>0</v>
      </c>
      <c r="JW127">
        <f t="shared" si="1331"/>
        <v>0</v>
      </c>
      <c r="JX127">
        <f t="shared" si="1332"/>
        <v>0</v>
      </c>
      <c r="JZ127">
        <f t="shared" si="1333"/>
        <v>0</v>
      </c>
      <c r="KA127">
        <f t="shared" si="1334"/>
        <v>0</v>
      </c>
      <c r="KB127">
        <f t="shared" si="1335"/>
        <v>0</v>
      </c>
      <c r="KC127">
        <f t="shared" si="1336"/>
        <v>0</v>
      </c>
      <c r="KD127">
        <f t="shared" si="1337"/>
        <v>0</v>
      </c>
      <c r="KE127">
        <f t="shared" si="1338"/>
        <v>0</v>
      </c>
      <c r="KF127">
        <f t="shared" si="1339"/>
        <v>0</v>
      </c>
      <c r="KG127">
        <f t="shared" si="1340"/>
        <v>0</v>
      </c>
      <c r="KH127">
        <f t="shared" si="1341"/>
        <v>0</v>
      </c>
      <c r="KI127">
        <f t="shared" si="1342"/>
        <v>0</v>
      </c>
      <c r="KJ127">
        <f t="shared" si="1343"/>
        <v>0</v>
      </c>
      <c r="KK127">
        <f t="shared" si="1344"/>
        <v>0</v>
      </c>
      <c r="KL127">
        <f t="shared" si="1345"/>
        <v>0</v>
      </c>
      <c r="KM127">
        <f t="shared" si="1346"/>
        <v>0</v>
      </c>
      <c r="KN127">
        <f t="shared" si="1347"/>
        <v>0</v>
      </c>
      <c r="KO127">
        <f t="shared" si="1348"/>
        <v>0</v>
      </c>
      <c r="KP127">
        <f t="shared" si="1349"/>
        <v>0</v>
      </c>
      <c r="KQ127">
        <f t="shared" si="1350"/>
        <v>0</v>
      </c>
      <c r="KR127">
        <f t="shared" si="1351"/>
        <v>0</v>
      </c>
      <c r="KS127">
        <f t="shared" si="1352"/>
        <v>0</v>
      </c>
      <c r="KT127">
        <f t="shared" si="1353"/>
        <v>0</v>
      </c>
      <c r="KU127">
        <f t="shared" si="1354"/>
        <v>0</v>
      </c>
      <c r="KV127">
        <f t="shared" si="1355"/>
        <v>0</v>
      </c>
      <c r="KW127">
        <f t="shared" si="1356"/>
        <v>0</v>
      </c>
      <c r="KX127">
        <f t="shared" si="1357"/>
        <v>0</v>
      </c>
      <c r="KY127">
        <f t="shared" si="1358"/>
        <v>0</v>
      </c>
      <c r="KZ127">
        <f t="shared" si="1359"/>
        <v>0</v>
      </c>
      <c r="LA127">
        <f t="shared" si="1360"/>
        <v>0</v>
      </c>
      <c r="LB127">
        <f t="shared" si="1361"/>
        <v>0</v>
      </c>
      <c r="LC127">
        <f t="shared" si="1362"/>
        <v>0</v>
      </c>
      <c r="LD127">
        <f t="shared" si="1363"/>
        <v>0</v>
      </c>
      <c r="LE127">
        <f t="shared" si="1364"/>
        <v>0</v>
      </c>
      <c r="LF127">
        <f t="shared" si="1365"/>
        <v>0</v>
      </c>
      <c r="LG127">
        <f t="shared" si="1366"/>
        <v>1</v>
      </c>
      <c r="LH127">
        <f t="shared" si="1367"/>
        <v>0</v>
      </c>
      <c r="LI127">
        <f t="shared" si="1368"/>
        <v>0</v>
      </c>
      <c r="LJ127">
        <f t="shared" si="1369"/>
        <v>0</v>
      </c>
      <c r="LK127">
        <f t="shared" si="1370"/>
        <v>0</v>
      </c>
      <c r="LL127">
        <f t="shared" si="1371"/>
        <v>0</v>
      </c>
      <c r="LM127">
        <f t="shared" si="1372"/>
        <v>0</v>
      </c>
      <c r="LN127">
        <f t="shared" si="1373"/>
        <v>0</v>
      </c>
      <c r="LO127">
        <f t="shared" si="1374"/>
        <v>0</v>
      </c>
      <c r="LP127">
        <f t="shared" si="1375"/>
        <v>0</v>
      </c>
      <c r="LQ127">
        <f t="shared" si="1376"/>
        <v>0</v>
      </c>
      <c r="LR127">
        <f t="shared" si="1377"/>
        <v>0</v>
      </c>
      <c r="LS127">
        <f t="shared" si="1378"/>
        <v>0</v>
      </c>
      <c r="LT127">
        <f t="shared" si="1379"/>
        <v>0</v>
      </c>
      <c r="LU127">
        <f t="shared" si="1380"/>
        <v>1</v>
      </c>
      <c r="LV127">
        <f t="shared" si="1381"/>
        <v>0</v>
      </c>
      <c r="LW127">
        <f t="shared" si="1382"/>
        <v>0</v>
      </c>
      <c r="LX127">
        <f t="shared" si="1383"/>
        <v>0</v>
      </c>
      <c r="LY127">
        <f t="shared" si="1384"/>
        <v>0</v>
      </c>
      <c r="LZ127">
        <f t="shared" si="1385"/>
        <v>0</v>
      </c>
      <c r="MA127">
        <f t="shared" si="1386"/>
        <v>0</v>
      </c>
      <c r="MB127">
        <f t="shared" si="1387"/>
        <v>0</v>
      </c>
      <c r="MC127">
        <f t="shared" si="1388"/>
        <v>0</v>
      </c>
      <c r="MD127">
        <f t="shared" si="1389"/>
        <v>0</v>
      </c>
      <c r="ME127">
        <f t="shared" si="1390"/>
        <v>0</v>
      </c>
      <c r="MF127">
        <f t="shared" si="1391"/>
        <v>0</v>
      </c>
      <c r="MG127">
        <f t="shared" si="1392"/>
        <v>0</v>
      </c>
      <c r="MH127">
        <f t="shared" si="1393"/>
        <v>0</v>
      </c>
      <c r="MI127">
        <f t="shared" si="1394"/>
        <v>0</v>
      </c>
      <c r="MJ127">
        <f t="shared" si="1395"/>
        <v>0</v>
      </c>
      <c r="MK127">
        <f t="shared" si="1396"/>
        <v>0</v>
      </c>
      <c r="ML127">
        <f t="shared" si="1397"/>
        <v>0</v>
      </c>
      <c r="MM127">
        <f t="shared" si="1398"/>
        <v>0</v>
      </c>
      <c r="MN127">
        <f t="shared" si="1399"/>
        <v>0</v>
      </c>
      <c r="MO127">
        <f t="shared" si="1400"/>
        <v>0</v>
      </c>
      <c r="MP127">
        <f t="shared" si="1401"/>
        <v>0</v>
      </c>
      <c r="MQ127">
        <f t="shared" si="1402"/>
        <v>0</v>
      </c>
      <c r="MR127">
        <f t="shared" si="1403"/>
        <v>0</v>
      </c>
      <c r="MS127">
        <f t="shared" si="1404"/>
        <v>0</v>
      </c>
      <c r="MT127">
        <f t="shared" si="1405"/>
        <v>0</v>
      </c>
      <c r="MU127">
        <f t="shared" si="1406"/>
        <v>0</v>
      </c>
      <c r="MV127">
        <f t="shared" si="1407"/>
        <v>0</v>
      </c>
      <c r="MW127">
        <f t="shared" si="1408"/>
        <v>0</v>
      </c>
      <c r="MX127">
        <f t="shared" si="1409"/>
        <v>0</v>
      </c>
      <c r="MY127">
        <f t="shared" si="1410"/>
        <v>0</v>
      </c>
      <c r="MZ127">
        <f t="shared" si="1411"/>
        <v>0</v>
      </c>
      <c r="NA127">
        <f t="shared" si="1412"/>
        <v>0</v>
      </c>
      <c r="NB127">
        <f t="shared" si="1413"/>
        <v>0</v>
      </c>
      <c r="NC127">
        <f t="shared" si="1414"/>
        <v>0</v>
      </c>
      <c r="ND127">
        <f t="shared" si="1415"/>
        <v>0</v>
      </c>
      <c r="NE127">
        <f t="shared" si="1416"/>
        <v>0</v>
      </c>
      <c r="NF127">
        <f t="shared" si="1417"/>
        <v>0</v>
      </c>
      <c r="NG127">
        <f t="shared" si="1418"/>
        <v>0</v>
      </c>
      <c r="NH127">
        <f t="shared" si="1419"/>
        <v>0</v>
      </c>
      <c r="NI127">
        <f t="shared" si="1420"/>
        <v>0</v>
      </c>
      <c r="NJ127">
        <f t="shared" si="1421"/>
        <v>0</v>
      </c>
      <c r="NK127">
        <f t="shared" si="1422"/>
        <v>0</v>
      </c>
      <c r="NL127">
        <f t="shared" si="1423"/>
        <v>0</v>
      </c>
      <c r="NM127">
        <f t="shared" si="1424"/>
        <v>0</v>
      </c>
      <c r="NN127">
        <f t="shared" si="1425"/>
        <v>0</v>
      </c>
      <c r="NO127">
        <f t="shared" si="1426"/>
        <v>1</v>
      </c>
      <c r="NP127">
        <f t="shared" si="1427"/>
        <v>0</v>
      </c>
      <c r="NQ127">
        <f t="shared" si="1428"/>
        <v>0</v>
      </c>
      <c r="NR127">
        <f t="shared" si="1429"/>
        <v>0</v>
      </c>
      <c r="NS127">
        <f t="shared" si="1430"/>
        <v>0</v>
      </c>
      <c r="NT127">
        <f t="shared" si="1431"/>
        <v>0</v>
      </c>
      <c r="NU127">
        <f t="shared" si="1432"/>
        <v>0</v>
      </c>
      <c r="NV127">
        <f t="shared" si="1433"/>
        <v>0</v>
      </c>
      <c r="NW127">
        <f t="shared" si="1434"/>
        <v>0</v>
      </c>
      <c r="NX127">
        <f t="shared" si="1435"/>
        <v>0</v>
      </c>
      <c r="NY127">
        <f t="shared" si="1436"/>
        <v>0</v>
      </c>
      <c r="NZ127">
        <f t="shared" si="1437"/>
        <v>0</v>
      </c>
      <c r="OA127">
        <f t="shared" si="1438"/>
        <v>0</v>
      </c>
      <c r="OB127">
        <f t="shared" si="1439"/>
        <v>0</v>
      </c>
      <c r="OC127">
        <f t="shared" si="1440"/>
        <v>0</v>
      </c>
      <c r="OD127">
        <f t="shared" si="1441"/>
        <v>0</v>
      </c>
      <c r="OE127">
        <f t="shared" si="1442"/>
        <v>0</v>
      </c>
      <c r="OF127">
        <f t="shared" si="1443"/>
        <v>0</v>
      </c>
      <c r="OG127">
        <f t="shared" si="1444"/>
        <v>0</v>
      </c>
      <c r="OH127">
        <f t="shared" si="1445"/>
        <v>0</v>
      </c>
      <c r="OI127">
        <f t="shared" si="1446"/>
        <v>0</v>
      </c>
      <c r="OJ127">
        <f t="shared" si="1447"/>
        <v>0</v>
      </c>
      <c r="OK127">
        <f t="shared" si="1448"/>
        <v>0</v>
      </c>
      <c r="OL127">
        <f t="shared" si="1449"/>
        <v>0</v>
      </c>
      <c r="OM127">
        <f t="shared" si="1450"/>
        <v>0</v>
      </c>
      <c r="ON127">
        <f t="shared" si="1451"/>
        <v>0</v>
      </c>
      <c r="OO127">
        <f t="shared" si="1452"/>
        <v>0</v>
      </c>
      <c r="OP127">
        <f t="shared" si="1453"/>
        <v>0</v>
      </c>
      <c r="OQ127">
        <f t="shared" si="1454"/>
        <v>0</v>
      </c>
      <c r="OR127">
        <f t="shared" si="1455"/>
        <v>0</v>
      </c>
      <c r="OS127">
        <f t="shared" si="1456"/>
        <v>0</v>
      </c>
      <c r="OT127">
        <f t="shared" si="1457"/>
        <v>0</v>
      </c>
      <c r="OU127">
        <f t="shared" si="1458"/>
        <v>0</v>
      </c>
      <c r="OV127">
        <f t="shared" si="1459"/>
        <v>0</v>
      </c>
      <c r="OW127">
        <f t="shared" si="1460"/>
        <v>0</v>
      </c>
      <c r="OX127">
        <f t="shared" si="1461"/>
        <v>0</v>
      </c>
      <c r="OY127">
        <f t="shared" si="1462"/>
        <v>0</v>
      </c>
      <c r="OZ127">
        <f t="shared" si="1463"/>
        <v>0</v>
      </c>
      <c r="PA127">
        <f t="shared" si="1464"/>
        <v>0</v>
      </c>
      <c r="PB127">
        <f t="shared" si="1465"/>
        <v>0</v>
      </c>
      <c r="PC127">
        <f t="shared" si="1466"/>
        <v>0</v>
      </c>
      <c r="PD127">
        <f t="shared" si="1467"/>
        <v>0</v>
      </c>
      <c r="PE127">
        <f t="shared" si="1468"/>
        <v>0</v>
      </c>
      <c r="PF127">
        <f t="shared" si="1469"/>
        <v>0</v>
      </c>
      <c r="PG127">
        <f t="shared" si="1470"/>
        <v>0</v>
      </c>
      <c r="PH127">
        <f t="shared" si="1471"/>
        <v>0</v>
      </c>
      <c r="PI127">
        <f t="shared" si="1472"/>
        <v>0</v>
      </c>
      <c r="PK127">
        <f t="shared" si="1473"/>
        <v>0</v>
      </c>
      <c r="PL127">
        <f t="shared" si="1474"/>
        <v>0</v>
      </c>
      <c r="PM127">
        <f t="shared" si="1475"/>
        <v>0</v>
      </c>
      <c r="PN127">
        <f t="shared" si="1476"/>
        <v>0</v>
      </c>
      <c r="PO127">
        <f t="shared" si="1477"/>
        <v>0</v>
      </c>
      <c r="PP127">
        <f t="shared" si="1478"/>
        <v>0</v>
      </c>
      <c r="PQ127">
        <f t="shared" si="1479"/>
        <v>0</v>
      </c>
      <c r="PR127">
        <f t="shared" si="1480"/>
        <v>0</v>
      </c>
      <c r="PS127">
        <f t="shared" si="1481"/>
        <v>0</v>
      </c>
      <c r="PT127">
        <f t="shared" si="1482"/>
        <v>0</v>
      </c>
      <c r="PU127">
        <f t="shared" si="1483"/>
        <v>0</v>
      </c>
      <c r="PV127">
        <f t="shared" si="1484"/>
        <v>0</v>
      </c>
      <c r="PW127">
        <f t="shared" si="1485"/>
        <v>0</v>
      </c>
      <c r="PX127">
        <f t="shared" si="1486"/>
        <v>0</v>
      </c>
      <c r="PY127">
        <f t="shared" si="1487"/>
        <v>0</v>
      </c>
      <c r="PZ127">
        <f t="shared" si="1488"/>
        <v>0</v>
      </c>
      <c r="QA127">
        <f t="shared" si="1489"/>
        <v>0</v>
      </c>
      <c r="QB127">
        <f t="shared" si="1490"/>
        <v>0</v>
      </c>
      <c r="QC127">
        <f t="shared" si="1491"/>
        <v>0</v>
      </c>
      <c r="QD127">
        <f t="shared" si="1492"/>
        <v>0</v>
      </c>
      <c r="QE127">
        <f t="shared" si="1493"/>
        <v>0</v>
      </c>
      <c r="QF127">
        <f t="shared" si="1494"/>
        <v>0</v>
      </c>
      <c r="QG127">
        <f t="shared" si="1495"/>
        <v>0</v>
      </c>
      <c r="QH127">
        <f t="shared" si="1496"/>
        <v>0</v>
      </c>
      <c r="QI127">
        <f t="shared" si="1497"/>
        <v>0</v>
      </c>
      <c r="QJ127">
        <f t="shared" si="1498"/>
        <v>0</v>
      </c>
      <c r="QK127">
        <f t="shared" si="1499"/>
        <v>0</v>
      </c>
      <c r="QL127">
        <f t="shared" si="1500"/>
        <v>0</v>
      </c>
      <c r="QM127">
        <f t="shared" si="1501"/>
        <v>0</v>
      </c>
      <c r="QN127">
        <f t="shared" si="1502"/>
        <v>0</v>
      </c>
      <c r="QO127">
        <f t="shared" si="1503"/>
        <v>0</v>
      </c>
      <c r="QP127">
        <f t="shared" si="1504"/>
        <v>0</v>
      </c>
      <c r="QQ127">
        <f t="shared" si="1505"/>
        <v>0</v>
      </c>
      <c r="QR127">
        <f t="shared" si="1506"/>
        <v>1</v>
      </c>
      <c r="QS127">
        <f t="shared" si="1507"/>
        <v>0</v>
      </c>
      <c r="QT127">
        <f t="shared" si="1508"/>
        <v>0</v>
      </c>
      <c r="QU127">
        <f t="shared" si="1509"/>
        <v>0</v>
      </c>
      <c r="QV127">
        <f t="shared" si="1510"/>
        <v>0</v>
      </c>
      <c r="QW127">
        <f t="shared" si="1511"/>
        <v>0</v>
      </c>
      <c r="QX127">
        <f t="shared" si="1512"/>
        <v>0</v>
      </c>
      <c r="QY127">
        <f t="shared" si="1513"/>
        <v>0</v>
      </c>
      <c r="QZ127">
        <f t="shared" si="1514"/>
        <v>0</v>
      </c>
      <c r="RA127">
        <f t="shared" si="1515"/>
        <v>0</v>
      </c>
      <c r="RB127">
        <f t="shared" si="1516"/>
        <v>0</v>
      </c>
      <c r="RC127">
        <f t="shared" si="1517"/>
        <v>0</v>
      </c>
      <c r="RD127">
        <f t="shared" si="1518"/>
        <v>0</v>
      </c>
      <c r="RE127">
        <f t="shared" si="1519"/>
        <v>0</v>
      </c>
      <c r="RF127">
        <f t="shared" si="1520"/>
        <v>0</v>
      </c>
      <c r="RG127">
        <f t="shared" si="1521"/>
        <v>0</v>
      </c>
      <c r="RH127">
        <f t="shared" si="1522"/>
        <v>0</v>
      </c>
      <c r="RI127">
        <f t="shared" si="1523"/>
        <v>0</v>
      </c>
      <c r="RJ127">
        <f t="shared" si="1524"/>
        <v>0</v>
      </c>
      <c r="RK127">
        <f t="shared" si="1525"/>
        <v>0</v>
      </c>
      <c r="RL127">
        <f t="shared" si="1526"/>
        <v>0</v>
      </c>
      <c r="RM127">
        <f t="shared" si="1527"/>
        <v>0</v>
      </c>
      <c r="RN127">
        <f t="shared" si="1528"/>
        <v>0</v>
      </c>
      <c r="RO127">
        <f t="shared" si="1529"/>
        <v>0</v>
      </c>
      <c r="RP127">
        <f t="shared" si="1530"/>
        <v>0</v>
      </c>
      <c r="RQ127">
        <f t="shared" si="1531"/>
        <v>0</v>
      </c>
      <c r="RR127">
        <f t="shared" si="1532"/>
        <v>0</v>
      </c>
      <c r="RS127">
        <f t="shared" si="1533"/>
        <v>0</v>
      </c>
      <c r="RT127">
        <f t="shared" si="1534"/>
        <v>0</v>
      </c>
      <c r="RU127">
        <f t="shared" si="1535"/>
        <v>0</v>
      </c>
      <c r="RV127">
        <f t="shared" si="1536"/>
        <v>0</v>
      </c>
      <c r="RW127">
        <f t="shared" si="1537"/>
        <v>0</v>
      </c>
      <c r="RX127">
        <f t="shared" si="1538"/>
        <v>0</v>
      </c>
      <c r="RY127">
        <f t="shared" si="1539"/>
        <v>0</v>
      </c>
      <c r="RZ127">
        <f t="shared" si="1540"/>
        <v>0</v>
      </c>
      <c r="SA127">
        <f t="shared" si="1541"/>
        <v>0</v>
      </c>
      <c r="SB127">
        <f t="shared" si="1542"/>
        <v>0</v>
      </c>
      <c r="SC127">
        <f t="shared" si="1543"/>
        <v>0</v>
      </c>
      <c r="SD127">
        <f t="shared" si="1544"/>
        <v>0</v>
      </c>
      <c r="SE127">
        <f t="shared" si="1545"/>
        <v>0</v>
      </c>
      <c r="SF127">
        <f t="shared" si="1546"/>
        <v>0</v>
      </c>
      <c r="SG127">
        <f t="shared" si="1547"/>
        <v>0</v>
      </c>
      <c r="SH127">
        <f t="shared" si="1548"/>
        <v>0</v>
      </c>
      <c r="SI127">
        <f t="shared" si="1549"/>
        <v>0</v>
      </c>
      <c r="SJ127">
        <f t="shared" si="1550"/>
        <v>0</v>
      </c>
      <c r="SK127">
        <f t="shared" si="1551"/>
        <v>0</v>
      </c>
      <c r="SL127">
        <f t="shared" si="1552"/>
        <v>0</v>
      </c>
      <c r="SM127">
        <f t="shared" si="1553"/>
        <v>0</v>
      </c>
      <c r="SN127">
        <f t="shared" si="1554"/>
        <v>0</v>
      </c>
      <c r="SO127">
        <f t="shared" si="1555"/>
        <v>0</v>
      </c>
      <c r="SP127">
        <f t="shared" si="1556"/>
        <v>0</v>
      </c>
      <c r="SQ127">
        <f t="shared" si="1557"/>
        <v>0</v>
      </c>
      <c r="SR127">
        <f t="shared" si="1558"/>
        <v>0</v>
      </c>
      <c r="SS127">
        <f t="shared" si="1559"/>
        <v>0</v>
      </c>
      <c r="ST127">
        <f t="shared" si="1560"/>
        <v>0</v>
      </c>
      <c r="SU127">
        <f t="shared" si="1561"/>
        <v>0</v>
      </c>
      <c r="SV127">
        <f t="shared" si="1562"/>
        <v>0</v>
      </c>
      <c r="SW127">
        <f t="shared" si="1563"/>
        <v>0</v>
      </c>
      <c r="SX127">
        <f t="shared" si="1564"/>
        <v>0</v>
      </c>
      <c r="SY127">
        <f t="shared" si="1565"/>
        <v>0</v>
      </c>
      <c r="SZ127">
        <f t="shared" si="1566"/>
        <v>0</v>
      </c>
      <c r="TA127">
        <f t="shared" si="1567"/>
        <v>0</v>
      </c>
      <c r="TB127">
        <f t="shared" si="1568"/>
        <v>0</v>
      </c>
      <c r="TC127">
        <f t="shared" si="1569"/>
        <v>0</v>
      </c>
      <c r="TD127">
        <f t="shared" si="1570"/>
        <v>0</v>
      </c>
      <c r="TE127">
        <f t="shared" si="1571"/>
        <v>0</v>
      </c>
      <c r="TF127">
        <f t="shared" si="1572"/>
        <v>0</v>
      </c>
      <c r="TG127">
        <f t="shared" si="1573"/>
        <v>0</v>
      </c>
      <c r="TH127">
        <f t="shared" si="1574"/>
        <v>0</v>
      </c>
      <c r="TI127">
        <f t="shared" si="1575"/>
        <v>0</v>
      </c>
      <c r="TJ127">
        <f t="shared" si="1576"/>
        <v>0</v>
      </c>
      <c r="TK127">
        <f t="shared" si="1577"/>
        <v>0</v>
      </c>
      <c r="TL127">
        <f t="shared" si="1578"/>
        <v>0</v>
      </c>
      <c r="TM127">
        <f t="shared" si="1579"/>
        <v>0</v>
      </c>
      <c r="TN127">
        <f t="shared" si="1580"/>
        <v>0</v>
      </c>
      <c r="TO127">
        <f t="shared" si="1581"/>
        <v>0</v>
      </c>
      <c r="TP127">
        <f t="shared" si="1582"/>
        <v>0</v>
      </c>
      <c r="TQ127">
        <f t="shared" si="1583"/>
        <v>0</v>
      </c>
      <c r="TR127">
        <f t="shared" si="1584"/>
        <v>0</v>
      </c>
      <c r="TS127">
        <f t="shared" si="1585"/>
        <v>0</v>
      </c>
      <c r="TT127">
        <f t="shared" si="1586"/>
        <v>0</v>
      </c>
      <c r="TU127">
        <f t="shared" si="1587"/>
        <v>0</v>
      </c>
      <c r="TV127">
        <f t="shared" si="1588"/>
        <v>0</v>
      </c>
      <c r="TW127">
        <f t="shared" si="1589"/>
        <v>0</v>
      </c>
      <c r="TX127">
        <f t="shared" si="1590"/>
        <v>1</v>
      </c>
      <c r="TY127">
        <f t="shared" si="1591"/>
        <v>0</v>
      </c>
      <c r="TZ127">
        <f t="shared" si="1592"/>
        <v>0</v>
      </c>
      <c r="UA127">
        <f t="shared" si="1593"/>
        <v>0</v>
      </c>
      <c r="UB127">
        <f t="shared" si="1594"/>
        <v>0</v>
      </c>
      <c r="UC127">
        <f t="shared" si="1595"/>
        <v>0</v>
      </c>
      <c r="UD127">
        <f t="shared" si="1596"/>
        <v>0</v>
      </c>
      <c r="UE127">
        <f t="shared" si="1597"/>
        <v>0</v>
      </c>
      <c r="UF127">
        <f t="shared" si="1598"/>
        <v>0</v>
      </c>
      <c r="UG127">
        <f t="shared" si="1599"/>
        <v>0</v>
      </c>
      <c r="UH127">
        <f t="shared" si="1600"/>
        <v>0</v>
      </c>
      <c r="UI127">
        <f t="shared" si="1601"/>
        <v>0</v>
      </c>
      <c r="UJ127">
        <f t="shared" si="1602"/>
        <v>0</v>
      </c>
      <c r="UK127">
        <f t="shared" si="1603"/>
        <v>0</v>
      </c>
      <c r="UL127">
        <f t="shared" si="1604"/>
        <v>0</v>
      </c>
      <c r="UM127">
        <f t="shared" si="1605"/>
        <v>0</v>
      </c>
      <c r="UN127">
        <f t="shared" si="1606"/>
        <v>0</v>
      </c>
      <c r="UO127">
        <f t="shared" si="1607"/>
        <v>0</v>
      </c>
      <c r="UP127">
        <f t="shared" si="1608"/>
        <v>0</v>
      </c>
      <c r="UQ127">
        <f t="shared" si="1609"/>
        <v>0</v>
      </c>
      <c r="UR127">
        <f t="shared" si="1610"/>
        <v>0</v>
      </c>
      <c r="US127">
        <f t="shared" si="1611"/>
        <v>0</v>
      </c>
      <c r="UT127">
        <f t="shared" si="1612"/>
        <v>0</v>
      </c>
      <c r="UV127">
        <f t="shared" si="1613"/>
        <v>0</v>
      </c>
      <c r="UW127">
        <f t="shared" si="1614"/>
        <v>0</v>
      </c>
      <c r="UX127">
        <f t="shared" si="1615"/>
        <v>0</v>
      </c>
      <c r="UY127">
        <f t="shared" si="1616"/>
        <v>0</v>
      </c>
      <c r="UZ127">
        <f t="shared" si="1617"/>
        <v>0</v>
      </c>
      <c r="VA127">
        <f t="shared" si="1618"/>
        <v>0</v>
      </c>
      <c r="VB127">
        <f t="shared" si="1619"/>
        <v>0</v>
      </c>
      <c r="VC127">
        <f t="shared" si="1620"/>
        <v>0</v>
      </c>
      <c r="VD127">
        <f t="shared" si="1621"/>
        <v>0</v>
      </c>
      <c r="VE127">
        <f t="shared" si="1622"/>
        <v>0</v>
      </c>
      <c r="VF127">
        <f t="shared" si="1623"/>
        <v>0</v>
      </c>
      <c r="VG127">
        <f t="shared" si="1624"/>
        <v>0</v>
      </c>
      <c r="VH127">
        <f t="shared" si="1625"/>
        <v>0</v>
      </c>
      <c r="VI127">
        <f t="shared" si="1626"/>
        <v>0</v>
      </c>
      <c r="VJ127">
        <f t="shared" si="1627"/>
        <v>0</v>
      </c>
      <c r="VK127">
        <f t="shared" si="1628"/>
        <v>0</v>
      </c>
      <c r="VL127">
        <f t="shared" si="1629"/>
        <v>0</v>
      </c>
      <c r="VM127">
        <f t="shared" si="1630"/>
        <v>0</v>
      </c>
      <c r="VN127">
        <f t="shared" si="1631"/>
        <v>0</v>
      </c>
      <c r="VO127">
        <f t="shared" si="1632"/>
        <v>0</v>
      </c>
      <c r="VP127">
        <f t="shared" si="1633"/>
        <v>0</v>
      </c>
      <c r="VQ127">
        <f t="shared" si="1634"/>
        <v>0</v>
      </c>
      <c r="VR127">
        <f t="shared" si="1635"/>
        <v>0</v>
      </c>
      <c r="VS127">
        <f t="shared" si="1636"/>
        <v>0</v>
      </c>
      <c r="VT127">
        <f t="shared" si="1637"/>
        <v>0</v>
      </c>
      <c r="VU127">
        <f t="shared" si="1638"/>
        <v>0</v>
      </c>
      <c r="VV127">
        <f t="shared" si="1639"/>
        <v>0</v>
      </c>
      <c r="VW127">
        <f t="shared" si="1640"/>
        <v>0</v>
      </c>
      <c r="VX127">
        <f t="shared" si="1641"/>
        <v>0</v>
      </c>
      <c r="VY127">
        <f t="shared" si="1642"/>
        <v>0</v>
      </c>
      <c r="VZ127">
        <f t="shared" si="1643"/>
        <v>0</v>
      </c>
      <c r="WA127">
        <f t="shared" si="1644"/>
        <v>0</v>
      </c>
      <c r="WB127">
        <f t="shared" si="1645"/>
        <v>0</v>
      </c>
      <c r="WC127">
        <f t="shared" si="1646"/>
        <v>0</v>
      </c>
      <c r="WD127">
        <f t="shared" si="1647"/>
        <v>0</v>
      </c>
      <c r="WE127">
        <f t="shared" si="1648"/>
        <v>0</v>
      </c>
      <c r="WF127">
        <f t="shared" si="1649"/>
        <v>0</v>
      </c>
      <c r="WG127">
        <f t="shared" si="1650"/>
        <v>0</v>
      </c>
      <c r="WH127">
        <f t="shared" si="1651"/>
        <v>0</v>
      </c>
      <c r="WI127">
        <f t="shared" si="1652"/>
        <v>0</v>
      </c>
      <c r="WJ127">
        <f t="shared" si="1653"/>
        <v>0</v>
      </c>
      <c r="WK127">
        <f t="shared" si="1654"/>
        <v>0</v>
      </c>
      <c r="WL127">
        <f t="shared" si="1655"/>
        <v>0</v>
      </c>
      <c r="WM127">
        <f t="shared" si="1656"/>
        <v>0</v>
      </c>
      <c r="WN127">
        <f t="shared" si="1657"/>
        <v>0</v>
      </c>
      <c r="WO127">
        <f t="shared" si="1658"/>
        <v>0</v>
      </c>
      <c r="WP127">
        <f t="shared" si="1659"/>
        <v>0</v>
      </c>
      <c r="WQ127">
        <f t="shared" si="1660"/>
        <v>0</v>
      </c>
      <c r="WR127">
        <f t="shared" si="1661"/>
        <v>0</v>
      </c>
      <c r="WS127">
        <f t="shared" si="1662"/>
        <v>0</v>
      </c>
      <c r="WT127">
        <f t="shared" si="1663"/>
        <v>0</v>
      </c>
      <c r="WU127">
        <f t="shared" si="1664"/>
        <v>0</v>
      </c>
      <c r="WV127">
        <f t="shared" si="1665"/>
        <v>0</v>
      </c>
      <c r="WW127">
        <f t="shared" si="1666"/>
        <v>0</v>
      </c>
      <c r="WX127">
        <f t="shared" si="1667"/>
        <v>0</v>
      </c>
      <c r="WY127">
        <f t="shared" si="1668"/>
        <v>0</v>
      </c>
      <c r="WZ127">
        <f t="shared" si="1669"/>
        <v>0</v>
      </c>
      <c r="XA127">
        <f t="shared" si="1670"/>
        <v>0</v>
      </c>
      <c r="XB127">
        <f t="shared" si="1671"/>
        <v>0</v>
      </c>
      <c r="XC127">
        <f t="shared" si="1672"/>
        <v>0</v>
      </c>
      <c r="XD127">
        <f t="shared" si="1673"/>
        <v>0</v>
      </c>
      <c r="XE127">
        <f t="shared" si="1674"/>
        <v>0</v>
      </c>
      <c r="XF127">
        <f t="shared" si="1675"/>
        <v>0</v>
      </c>
      <c r="XG127">
        <f t="shared" si="1676"/>
        <v>0</v>
      </c>
      <c r="XH127">
        <f t="shared" si="1677"/>
        <v>0</v>
      </c>
      <c r="XI127">
        <f t="shared" si="1678"/>
        <v>0</v>
      </c>
      <c r="XJ127">
        <f t="shared" si="1679"/>
        <v>0</v>
      </c>
      <c r="XK127">
        <f t="shared" si="1680"/>
        <v>0</v>
      </c>
      <c r="XL127">
        <f t="shared" si="1681"/>
        <v>0</v>
      </c>
      <c r="XM127">
        <f t="shared" si="1682"/>
        <v>0</v>
      </c>
      <c r="XN127">
        <f t="shared" si="1683"/>
        <v>0</v>
      </c>
      <c r="XO127">
        <f t="shared" si="1684"/>
        <v>0</v>
      </c>
      <c r="XP127">
        <f t="shared" si="1685"/>
        <v>0</v>
      </c>
      <c r="XQ127">
        <f t="shared" si="1686"/>
        <v>0</v>
      </c>
      <c r="XR127">
        <f t="shared" si="1687"/>
        <v>0</v>
      </c>
      <c r="XS127">
        <f t="shared" si="1688"/>
        <v>0</v>
      </c>
      <c r="XT127">
        <f t="shared" si="1689"/>
        <v>0</v>
      </c>
      <c r="XU127">
        <f t="shared" si="1690"/>
        <v>0</v>
      </c>
      <c r="XV127">
        <f t="shared" si="1691"/>
        <v>0</v>
      </c>
      <c r="XW127">
        <f t="shared" si="1692"/>
        <v>0</v>
      </c>
      <c r="XX127">
        <f t="shared" si="1693"/>
        <v>0</v>
      </c>
      <c r="XY127">
        <f t="shared" si="1694"/>
        <v>0</v>
      </c>
      <c r="XZ127">
        <f t="shared" si="1695"/>
        <v>0</v>
      </c>
      <c r="YA127">
        <f t="shared" si="1696"/>
        <v>0</v>
      </c>
      <c r="YB127">
        <f t="shared" si="1697"/>
        <v>0</v>
      </c>
      <c r="YC127">
        <f t="shared" si="1698"/>
        <v>0</v>
      </c>
      <c r="YD127">
        <f t="shared" si="1699"/>
        <v>0</v>
      </c>
      <c r="YE127">
        <f t="shared" si="1700"/>
        <v>0</v>
      </c>
      <c r="YF127">
        <f t="shared" si="1701"/>
        <v>0</v>
      </c>
      <c r="YG127">
        <f t="shared" si="1702"/>
        <v>0</v>
      </c>
      <c r="YH127">
        <f t="shared" si="1703"/>
        <v>0</v>
      </c>
      <c r="YI127">
        <f t="shared" si="1704"/>
        <v>0</v>
      </c>
      <c r="YJ127">
        <f t="shared" si="1705"/>
        <v>0</v>
      </c>
      <c r="YK127">
        <f t="shared" si="1706"/>
        <v>0</v>
      </c>
      <c r="YL127">
        <f t="shared" si="1707"/>
        <v>0</v>
      </c>
      <c r="YM127">
        <f t="shared" si="1708"/>
        <v>0</v>
      </c>
      <c r="YN127">
        <f t="shared" si="1709"/>
        <v>0</v>
      </c>
      <c r="YO127">
        <f t="shared" si="1710"/>
        <v>0</v>
      </c>
      <c r="YP127">
        <f t="shared" si="1711"/>
        <v>0</v>
      </c>
      <c r="YQ127">
        <f t="shared" si="1712"/>
        <v>0</v>
      </c>
      <c r="YR127">
        <f t="shared" si="1713"/>
        <v>0</v>
      </c>
      <c r="YS127">
        <f t="shared" si="1714"/>
        <v>0</v>
      </c>
      <c r="YT127">
        <f t="shared" si="1715"/>
        <v>0</v>
      </c>
      <c r="YU127">
        <f t="shared" si="1716"/>
        <v>0</v>
      </c>
      <c r="YV127">
        <f t="shared" si="1717"/>
        <v>0</v>
      </c>
      <c r="YW127">
        <f t="shared" si="1718"/>
        <v>0</v>
      </c>
      <c r="YX127">
        <f t="shared" si="1719"/>
        <v>0</v>
      </c>
      <c r="YY127">
        <f t="shared" si="1720"/>
        <v>0</v>
      </c>
      <c r="YZ127">
        <f t="shared" si="1721"/>
        <v>0</v>
      </c>
      <c r="ZA127">
        <f t="shared" si="1722"/>
        <v>0</v>
      </c>
      <c r="ZB127">
        <f t="shared" si="1723"/>
        <v>0</v>
      </c>
      <c r="ZC127">
        <f t="shared" si="1724"/>
        <v>0</v>
      </c>
      <c r="ZD127">
        <f t="shared" si="1725"/>
        <v>0</v>
      </c>
      <c r="ZE127">
        <f t="shared" si="1726"/>
        <v>0</v>
      </c>
      <c r="ZF127">
        <f t="shared" si="1727"/>
        <v>0</v>
      </c>
      <c r="ZG127">
        <f t="shared" si="1728"/>
        <v>1</v>
      </c>
      <c r="ZH127">
        <f t="shared" si="1729"/>
        <v>0</v>
      </c>
      <c r="ZI127">
        <f t="shared" si="1730"/>
        <v>0</v>
      </c>
      <c r="ZJ127">
        <f t="shared" si="1731"/>
        <v>0</v>
      </c>
      <c r="ZK127">
        <f t="shared" si="1732"/>
        <v>0</v>
      </c>
      <c r="ZL127">
        <f t="shared" si="1733"/>
        <v>0</v>
      </c>
      <c r="ZM127">
        <f t="shared" si="1734"/>
        <v>0</v>
      </c>
      <c r="ZN127">
        <f t="shared" si="1735"/>
        <v>0</v>
      </c>
      <c r="ZO127">
        <f t="shared" si="1736"/>
        <v>0</v>
      </c>
      <c r="ZP127">
        <f t="shared" si="1737"/>
        <v>0</v>
      </c>
      <c r="ZQ127">
        <f t="shared" si="1738"/>
        <v>0</v>
      </c>
      <c r="ZR127">
        <f t="shared" si="1739"/>
        <v>0</v>
      </c>
      <c r="ZS127">
        <f t="shared" si="1740"/>
        <v>0</v>
      </c>
      <c r="ZT127">
        <f t="shared" si="1741"/>
        <v>0</v>
      </c>
      <c r="ZU127">
        <f t="shared" si="1742"/>
        <v>0</v>
      </c>
      <c r="ZV127">
        <f t="shared" si="1743"/>
        <v>0</v>
      </c>
      <c r="ZW127">
        <f t="shared" si="1744"/>
        <v>0</v>
      </c>
      <c r="ZX127">
        <f t="shared" si="1745"/>
        <v>0</v>
      </c>
      <c r="ZY127">
        <f t="shared" si="1746"/>
        <v>0</v>
      </c>
      <c r="ZZ127">
        <f t="shared" si="1747"/>
        <v>0</v>
      </c>
      <c r="AAA127">
        <f t="shared" si="1748"/>
        <v>0</v>
      </c>
      <c r="AAB127">
        <f t="shared" si="1749"/>
        <v>0</v>
      </c>
      <c r="AAC127">
        <f t="shared" si="1750"/>
        <v>0</v>
      </c>
      <c r="AAD127">
        <f t="shared" si="1751"/>
        <v>0</v>
      </c>
      <c r="AAE127">
        <f t="shared" si="1752"/>
        <v>0</v>
      </c>
      <c r="AAG127">
        <f t="shared" si="1753"/>
        <v>0</v>
      </c>
      <c r="AAH127">
        <f t="shared" si="1754"/>
        <v>0</v>
      </c>
      <c r="AAI127">
        <f t="shared" si="1755"/>
        <v>0</v>
      </c>
      <c r="AAJ127">
        <f t="shared" si="1756"/>
        <v>0</v>
      </c>
      <c r="AAK127">
        <f t="shared" si="1757"/>
        <v>0</v>
      </c>
      <c r="AAL127">
        <f t="shared" si="1758"/>
        <v>0</v>
      </c>
      <c r="AAM127">
        <f t="shared" si="1759"/>
        <v>0</v>
      </c>
      <c r="AAN127">
        <f t="shared" si="1760"/>
        <v>0</v>
      </c>
      <c r="AAO127">
        <f t="shared" si="1761"/>
        <v>0</v>
      </c>
      <c r="AAP127">
        <f t="shared" si="1762"/>
        <v>0</v>
      </c>
      <c r="AAQ127">
        <f t="shared" si="1763"/>
        <v>0</v>
      </c>
      <c r="AAR127">
        <f t="shared" si="1764"/>
        <v>0</v>
      </c>
      <c r="AAS127">
        <f t="shared" si="1765"/>
        <v>0</v>
      </c>
      <c r="AAT127">
        <f t="shared" si="1766"/>
        <v>0</v>
      </c>
      <c r="AAU127">
        <f t="shared" si="1767"/>
        <v>1</v>
      </c>
      <c r="AAV127">
        <f t="shared" si="1768"/>
        <v>0</v>
      </c>
      <c r="AAW127">
        <f t="shared" si="1769"/>
        <v>0</v>
      </c>
      <c r="AAX127">
        <f t="shared" si="1770"/>
        <v>0</v>
      </c>
      <c r="AAY127">
        <f t="shared" si="1771"/>
        <v>0</v>
      </c>
      <c r="AAZ127">
        <f t="shared" si="1772"/>
        <v>0</v>
      </c>
      <c r="ABA127">
        <f t="shared" si="1773"/>
        <v>0</v>
      </c>
      <c r="ABB127">
        <f t="shared" si="1774"/>
        <v>0</v>
      </c>
      <c r="ABC127">
        <f t="shared" si="1775"/>
        <v>0</v>
      </c>
      <c r="ABD127">
        <f t="shared" si="1776"/>
        <v>0</v>
      </c>
      <c r="ABE127">
        <f t="shared" si="1777"/>
        <v>0</v>
      </c>
      <c r="ABF127">
        <f t="shared" si="1778"/>
        <v>0</v>
      </c>
      <c r="ABG127">
        <f t="shared" si="1779"/>
        <v>0</v>
      </c>
      <c r="ABH127">
        <f t="shared" si="1780"/>
        <v>0</v>
      </c>
      <c r="ABI127">
        <f t="shared" si="1781"/>
        <v>0</v>
      </c>
      <c r="ABJ127">
        <f t="shared" si="1782"/>
        <v>0</v>
      </c>
      <c r="ABK127">
        <f t="shared" si="1783"/>
        <v>0</v>
      </c>
      <c r="ABL127">
        <f t="shared" si="1784"/>
        <v>0</v>
      </c>
      <c r="ABM127">
        <f t="shared" si="1785"/>
        <v>0</v>
      </c>
      <c r="ABN127">
        <f t="shared" si="1786"/>
        <v>0</v>
      </c>
      <c r="ABO127">
        <f t="shared" si="1787"/>
        <v>0</v>
      </c>
      <c r="ABP127">
        <f t="shared" si="1788"/>
        <v>0</v>
      </c>
      <c r="ABQ127">
        <f t="shared" si="1789"/>
        <v>0</v>
      </c>
      <c r="ABR127">
        <f t="shared" si="1790"/>
        <v>0</v>
      </c>
      <c r="ABS127">
        <f t="shared" si="1791"/>
        <v>0</v>
      </c>
      <c r="ABT127">
        <f t="shared" si="1792"/>
        <v>0</v>
      </c>
      <c r="ABU127">
        <f t="shared" si="1793"/>
        <v>0</v>
      </c>
      <c r="ABV127">
        <f t="shared" si="1794"/>
        <v>0</v>
      </c>
      <c r="ABW127">
        <f t="shared" si="1795"/>
        <v>0</v>
      </c>
      <c r="ABX127">
        <f t="shared" si="1796"/>
        <v>0</v>
      </c>
      <c r="ABY127">
        <f t="shared" si="1797"/>
        <v>0</v>
      </c>
      <c r="ABZ127">
        <f t="shared" si="1798"/>
        <v>0</v>
      </c>
      <c r="ACA127">
        <f t="shared" si="1799"/>
        <v>0</v>
      </c>
      <c r="ACB127">
        <f t="shared" si="1800"/>
        <v>0</v>
      </c>
      <c r="ACC127">
        <f t="shared" si="1801"/>
        <v>0</v>
      </c>
      <c r="ACD127">
        <f t="shared" si="1802"/>
        <v>0</v>
      </c>
      <c r="ACE127">
        <f t="shared" si="1803"/>
        <v>0</v>
      </c>
      <c r="ACF127">
        <f t="shared" si="1804"/>
        <v>0</v>
      </c>
      <c r="ACG127">
        <f t="shared" si="1805"/>
        <v>0</v>
      </c>
      <c r="ACH127">
        <f t="shared" si="1806"/>
        <v>0</v>
      </c>
      <c r="ACI127">
        <f t="shared" si="1807"/>
        <v>0</v>
      </c>
      <c r="ACJ127">
        <f t="shared" si="1808"/>
        <v>0</v>
      </c>
      <c r="ACK127">
        <f t="shared" si="1809"/>
        <v>0</v>
      </c>
      <c r="ACL127">
        <f t="shared" si="1810"/>
        <v>1</v>
      </c>
      <c r="ACM127">
        <f t="shared" si="1811"/>
        <v>0</v>
      </c>
      <c r="ACN127">
        <f t="shared" si="1812"/>
        <v>0</v>
      </c>
      <c r="ACO127">
        <f t="shared" si="1813"/>
        <v>0</v>
      </c>
      <c r="ACP127">
        <f t="shared" si="1814"/>
        <v>0</v>
      </c>
      <c r="ACQ127">
        <f t="shared" si="1815"/>
        <v>0</v>
      </c>
      <c r="ACR127">
        <f t="shared" si="1816"/>
        <v>0</v>
      </c>
      <c r="ACS127">
        <f t="shared" si="1817"/>
        <v>0</v>
      </c>
      <c r="ACT127">
        <f t="shared" si="1818"/>
        <v>0</v>
      </c>
      <c r="ACU127">
        <f t="shared" si="1819"/>
        <v>0</v>
      </c>
      <c r="ACV127">
        <f t="shared" si="1820"/>
        <v>0</v>
      </c>
      <c r="ACW127">
        <f t="shared" si="1821"/>
        <v>0</v>
      </c>
      <c r="ACX127">
        <f t="shared" si="1822"/>
        <v>0</v>
      </c>
      <c r="ACY127">
        <f t="shared" si="1823"/>
        <v>0</v>
      </c>
      <c r="ACZ127">
        <f t="shared" si="1824"/>
        <v>0</v>
      </c>
      <c r="ADA127">
        <f t="shared" si="1825"/>
        <v>0</v>
      </c>
      <c r="ADB127">
        <f t="shared" si="1826"/>
        <v>0</v>
      </c>
      <c r="ADC127">
        <f t="shared" si="1827"/>
        <v>0</v>
      </c>
      <c r="ADD127">
        <f t="shared" si="1828"/>
        <v>0</v>
      </c>
      <c r="ADE127">
        <f t="shared" si="1829"/>
        <v>0</v>
      </c>
      <c r="ADF127">
        <f t="shared" si="1830"/>
        <v>0</v>
      </c>
      <c r="ADG127">
        <f t="shared" si="1831"/>
        <v>0</v>
      </c>
      <c r="ADH127">
        <f t="shared" si="1832"/>
        <v>0</v>
      </c>
      <c r="ADI127">
        <f t="shared" si="1833"/>
        <v>0</v>
      </c>
      <c r="ADJ127">
        <f t="shared" si="1834"/>
        <v>0</v>
      </c>
      <c r="ADK127">
        <f t="shared" si="1835"/>
        <v>0</v>
      </c>
      <c r="ADL127">
        <f t="shared" si="1836"/>
        <v>0</v>
      </c>
      <c r="ADM127">
        <f t="shared" si="1837"/>
        <v>0</v>
      </c>
      <c r="ADN127">
        <f t="shared" si="1838"/>
        <v>0</v>
      </c>
      <c r="ADO127">
        <f t="shared" si="1839"/>
        <v>0</v>
      </c>
      <c r="ADP127">
        <f t="shared" si="1840"/>
        <v>0</v>
      </c>
      <c r="ADQ127">
        <f t="shared" si="1841"/>
        <v>0</v>
      </c>
      <c r="ADR127">
        <f t="shared" si="1842"/>
        <v>0</v>
      </c>
      <c r="ADS127">
        <f t="shared" si="1843"/>
        <v>0</v>
      </c>
      <c r="ADT127">
        <f t="shared" si="1844"/>
        <v>0</v>
      </c>
      <c r="ADU127">
        <f t="shared" si="1845"/>
        <v>0</v>
      </c>
      <c r="ADV127">
        <f t="shared" si="1846"/>
        <v>0</v>
      </c>
      <c r="ADW127">
        <f t="shared" si="1847"/>
        <v>0</v>
      </c>
      <c r="ADX127">
        <f t="shared" si="1848"/>
        <v>0</v>
      </c>
      <c r="ADY127">
        <f t="shared" si="1849"/>
        <v>0</v>
      </c>
      <c r="ADZ127">
        <f t="shared" si="1850"/>
        <v>0</v>
      </c>
      <c r="AEA127">
        <f t="shared" si="1851"/>
        <v>0</v>
      </c>
      <c r="AEB127">
        <f t="shared" si="1852"/>
        <v>0</v>
      </c>
      <c r="AEC127">
        <f t="shared" si="1853"/>
        <v>0</v>
      </c>
      <c r="AED127">
        <f t="shared" si="1854"/>
        <v>0</v>
      </c>
      <c r="AEE127">
        <f t="shared" si="1855"/>
        <v>0</v>
      </c>
      <c r="AEF127">
        <f t="shared" si="1856"/>
        <v>0</v>
      </c>
      <c r="AEG127">
        <f t="shared" si="1857"/>
        <v>0</v>
      </c>
      <c r="AEH127">
        <f t="shared" si="1858"/>
        <v>0</v>
      </c>
      <c r="AEI127">
        <f t="shared" si="1859"/>
        <v>0</v>
      </c>
      <c r="AEJ127">
        <f t="shared" si="1860"/>
        <v>0</v>
      </c>
      <c r="AEK127">
        <f t="shared" si="1861"/>
        <v>0</v>
      </c>
      <c r="AEL127">
        <f t="shared" si="1862"/>
        <v>0</v>
      </c>
      <c r="AEM127">
        <f t="shared" si="1863"/>
        <v>0</v>
      </c>
      <c r="AEN127">
        <f t="shared" si="1864"/>
        <v>0</v>
      </c>
      <c r="AEO127">
        <f t="shared" si="1865"/>
        <v>0</v>
      </c>
      <c r="AEP127">
        <f t="shared" si="1866"/>
        <v>0</v>
      </c>
      <c r="AEQ127">
        <f t="shared" si="1867"/>
        <v>0</v>
      </c>
      <c r="AER127">
        <f t="shared" si="1868"/>
        <v>0</v>
      </c>
      <c r="AES127">
        <f t="shared" si="1869"/>
        <v>0</v>
      </c>
      <c r="AET127">
        <f t="shared" si="1870"/>
        <v>0</v>
      </c>
      <c r="AEU127">
        <f t="shared" si="1871"/>
        <v>0</v>
      </c>
      <c r="AEV127">
        <f t="shared" si="1872"/>
        <v>0</v>
      </c>
      <c r="AEW127">
        <f t="shared" si="1873"/>
        <v>0</v>
      </c>
      <c r="AEX127">
        <f t="shared" si="1874"/>
        <v>0</v>
      </c>
      <c r="AEY127">
        <f t="shared" si="1875"/>
        <v>0</v>
      </c>
      <c r="AEZ127">
        <f t="shared" si="1876"/>
        <v>0</v>
      </c>
      <c r="AFA127">
        <f t="shared" si="1877"/>
        <v>0</v>
      </c>
      <c r="AFB127">
        <f t="shared" si="1878"/>
        <v>0</v>
      </c>
      <c r="AFC127">
        <f t="shared" si="1879"/>
        <v>0</v>
      </c>
      <c r="AFD127">
        <f t="shared" si="1880"/>
        <v>0</v>
      </c>
      <c r="AFE127">
        <f t="shared" si="1881"/>
        <v>0</v>
      </c>
      <c r="AFF127">
        <f t="shared" si="1882"/>
        <v>0</v>
      </c>
      <c r="AFG127">
        <f t="shared" si="1883"/>
        <v>0</v>
      </c>
      <c r="AFH127">
        <f t="shared" si="1884"/>
        <v>0</v>
      </c>
      <c r="AFI127">
        <f t="shared" si="1885"/>
        <v>0</v>
      </c>
      <c r="AFJ127">
        <f t="shared" si="1886"/>
        <v>0</v>
      </c>
      <c r="AFK127">
        <f t="shared" si="1887"/>
        <v>0</v>
      </c>
      <c r="AFL127">
        <f t="shared" si="1888"/>
        <v>0</v>
      </c>
      <c r="AFM127">
        <f t="shared" si="1889"/>
        <v>0</v>
      </c>
      <c r="AFN127">
        <f t="shared" si="1890"/>
        <v>0</v>
      </c>
      <c r="AFO127">
        <f t="shared" si="1891"/>
        <v>0</v>
      </c>
      <c r="AFP127">
        <f t="shared" si="1892"/>
        <v>0</v>
      </c>
      <c r="AFR127">
        <f t="shared" si="1893"/>
        <v>0</v>
      </c>
      <c r="AFS127">
        <f t="shared" si="1894"/>
        <v>0</v>
      </c>
      <c r="AFT127">
        <f t="shared" si="1895"/>
        <v>0</v>
      </c>
      <c r="AFU127">
        <f t="shared" si="1896"/>
        <v>0</v>
      </c>
      <c r="AFV127">
        <f t="shared" si="1897"/>
        <v>0</v>
      </c>
      <c r="AFW127">
        <f t="shared" si="1898"/>
        <v>0</v>
      </c>
      <c r="AFX127">
        <f t="shared" si="1899"/>
        <v>1</v>
      </c>
      <c r="AFY127">
        <f t="shared" si="1900"/>
        <v>0</v>
      </c>
      <c r="AFZ127">
        <f t="shared" si="1901"/>
        <v>0</v>
      </c>
      <c r="AGA127">
        <f t="shared" si="1902"/>
        <v>0</v>
      </c>
      <c r="AGB127">
        <f t="shared" si="1903"/>
        <v>0</v>
      </c>
      <c r="AGC127">
        <f t="shared" si="1904"/>
        <v>0</v>
      </c>
      <c r="AGD127">
        <f t="shared" si="1905"/>
        <v>0</v>
      </c>
      <c r="AGE127">
        <f t="shared" si="1906"/>
        <v>0</v>
      </c>
      <c r="AGF127">
        <f t="shared" si="1907"/>
        <v>0</v>
      </c>
      <c r="AGG127">
        <f t="shared" si="1908"/>
        <v>0</v>
      </c>
      <c r="AGH127">
        <f t="shared" si="1909"/>
        <v>0</v>
      </c>
      <c r="AGI127">
        <f t="shared" si="1910"/>
        <v>0</v>
      </c>
      <c r="AGJ127">
        <f t="shared" si="1911"/>
        <v>0</v>
      </c>
      <c r="AGK127">
        <f t="shared" si="1912"/>
        <v>0</v>
      </c>
      <c r="AGL127">
        <f t="shared" si="1913"/>
        <v>0</v>
      </c>
      <c r="AGM127">
        <f t="shared" si="1914"/>
        <v>0</v>
      </c>
      <c r="AGN127">
        <f t="shared" si="1915"/>
        <v>0</v>
      </c>
      <c r="AGO127">
        <f t="shared" si="1916"/>
        <v>0</v>
      </c>
      <c r="AGP127">
        <f t="shared" si="1917"/>
        <v>0</v>
      </c>
      <c r="AGQ127">
        <f t="shared" si="1918"/>
        <v>0</v>
      </c>
      <c r="AGR127">
        <f t="shared" si="1919"/>
        <v>0</v>
      </c>
      <c r="AGS127">
        <f t="shared" si="1920"/>
        <v>0</v>
      </c>
      <c r="AGT127">
        <f t="shared" si="1921"/>
        <v>0</v>
      </c>
      <c r="AGU127">
        <f t="shared" si="1922"/>
        <v>0</v>
      </c>
      <c r="AGV127">
        <f t="shared" si="1923"/>
        <v>0</v>
      </c>
      <c r="AGW127">
        <f t="shared" si="1924"/>
        <v>0</v>
      </c>
      <c r="AGX127">
        <f t="shared" si="1925"/>
        <v>0</v>
      </c>
      <c r="AGY127">
        <f t="shared" si="1926"/>
        <v>0</v>
      </c>
      <c r="AGZ127">
        <f t="shared" si="1927"/>
        <v>0</v>
      </c>
      <c r="AHA127">
        <f t="shared" si="1928"/>
        <v>0</v>
      </c>
      <c r="AHB127">
        <f t="shared" si="1929"/>
        <v>0</v>
      </c>
      <c r="AHC127">
        <f t="shared" si="1930"/>
        <v>0</v>
      </c>
      <c r="AHD127">
        <f t="shared" si="1931"/>
        <v>0</v>
      </c>
      <c r="AHE127">
        <f t="shared" si="1932"/>
        <v>0</v>
      </c>
      <c r="AHF127">
        <f t="shared" si="1933"/>
        <v>0</v>
      </c>
      <c r="AHG127">
        <f t="shared" si="1934"/>
        <v>0</v>
      </c>
      <c r="AHH127">
        <f t="shared" si="1935"/>
        <v>0</v>
      </c>
      <c r="AHI127">
        <f t="shared" si="1936"/>
        <v>0</v>
      </c>
      <c r="AHJ127">
        <f t="shared" si="1937"/>
        <v>0</v>
      </c>
      <c r="AHK127">
        <f t="shared" si="1938"/>
        <v>0</v>
      </c>
      <c r="AHL127">
        <f t="shared" si="1939"/>
        <v>0</v>
      </c>
      <c r="AHM127">
        <f t="shared" si="1940"/>
        <v>0</v>
      </c>
      <c r="AHN127">
        <f t="shared" si="1941"/>
        <v>0</v>
      </c>
      <c r="AHO127">
        <f t="shared" si="1942"/>
        <v>0</v>
      </c>
      <c r="AHP127">
        <f t="shared" si="1943"/>
        <v>0</v>
      </c>
      <c r="AHQ127">
        <f t="shared" si="1944"/>
        <v>0</v>
      </c>
      <c r="AHR127">
        <f t="shared" si="1945"/>
        <v>0</v>
      </c>
      <c r="AHS127">
        <f t="shared" si="1946"/>
        <v>0</v>
      </c>
      <c r="AHT127">
        <f t="shared" si="1947"/>
        <v>0</v>
      </c>
      <c r="AHU127">
        <f t="shared" si="1948"/>
        <v>0</v>
      </c>
      <c r="AHV127">
        <f t="shared" si="1949"/>
        <v>0</v>
      </c>
      <c r="AHW127">
        <f t="shared" si="1950"/>
        <v>0</v>
      </c>
      <c r="AHX127">
        <f t="shared" si="1951"/>
        <v>0</v>
      </c>
      <c r="AHY127">
        <f t="shared" si="1952"/>
        <v>0</v>
      </c>
      <c r="AHZ127">
        <f t="shared" si="1953"/>
        <v>0</v>
      </c>
      <c r="AIA127">
        <f t="shared" si="1954"/>
        <v>0</v>
      </c>
      <c r="AIB127">
        <f t="shared" si="1955"/>
        <v>0</v>
      </c>
      <c r="AIC127">
        <f t="shared" si="1956"/>
        <v>0</v>
      </c>
      <c r="AID127">
        <f t="shared" si="1957"/>
        <v>0</v>
      </c>
      <c r="AIE127">
        <f t="shared" si="1958"/>
        <v>0</v>
      </c>
      <c r="AIF127">
        <f t="shared" si="1959"/>
        <v>0</v>
      </c>
      <c r="AIG127">
        <f t="shared" si="1960"/>
        <v>0</v>
      </c>
      <c r="AIH127">
        <f t="shared" si="1961"/>
        <v>0</v>
      </c>
      <c r="AII127">
        <f t="shared" si="1962"/>
        <v>0</v>
      </c>
      <c r="AIJ127">
        <f t="shared" si="1963"/>
        <v>0</v>
      </c>
      <c r="AIK127">
        <f t="shared" si="1964"/>
        <v>0</v>
      </c>
      <c r="AIL127">
        <f t="shared" si="1965"/>
        <v>0</v>
      </c>
      <c r="AIM127">
        <f t="shared" si="1966"/>
        <v>0</v>
      </c>
      <c r="AIN127">
        <f t="shared" si="1967"/>
        <v>0</v>
      </c>
      <c r="AIO127">
        <f t="shared" si="1968"/>
        <v>0</v>
      </c>
      <c r="AIP127">
        <f t="shared" si="1969"/>
        <v>0</v>
      </c>
      <c r="AIQ127">
        <f t="shared" si="1970"/>
        <v>0</v>
      </c>
      <c r="AIR127">
        <f t="shared" si="1971"/>
        <v>0</v>
      </c>
      <c r="AIS127">
        <f t="shared" si="1972"/>
        <v>0</v>
      </c>
      <c r="AIT127">
        <f t="shared" si="1973"/>
        <v>1</v>
      </c>
      <c r="AIU127">
        <f t="shared" si="1974"/>
        <v>0</v>
      </c>
      <c r="AIV127">
        <f t="shared" si="1975"/>
        <v>0</v>
      </c>
      <c r="AIW127">
        <f t="shared" si="1976"/>
        <v>0</v>
      </c>
      <c r="AIX127">
        <f t="shared" si="1977"/>
        <v>0</v>
      </c>
      <c r="AIY127">
        <f t="shared" si="1978"/>
        <v>0</v>
      </c>
      <c r="AIZ127">
        <f t="shared" si="1979"/>
        <v>0</v>
      </c>
      <c r="AJA127">
        <f t="shared" si="1980"/>
        <v>0</v>
      </c>
      <c r="AJB127">
        <f t="shared" si="1981"/>
        <v>0</v>
      </c>
      <c r="AJC127">
        <f t="shared" si="1982"/>
        <v>0</v>
      </c>
      <c r="AJD127">
        <f t="shared" si="1983"/>
        <v>0</v>
      </c>
      <c r="AJE127">
        <f t="shared" si="1984"/>
        <v>0</v>
      </c>
      <c r="AJF127">
        <f t="shared" si="1985"/>
        <v>0</v>
      </c>
      <c r="AJG127">
        <f t="shared" si="1986"/>
        <v>0</v>
      </c>
      <c r="AJH127">
        <f t="shared" si="1987"/>
        <v>0</v>
      </c>
      <c r="AJI127">
        <f t="shared" si="1988"/>
        <v>0</v>
      </c>
      <c r="AJJ127">
        <f t="shared" si="1989"/>
        <v>0</v>
      </c>
      <c r="AJK127">
        <f t="shared" si="1990"/>
        <v>0</v>
      </c>
      <c r="AJL127">
        <f t="shared" si="1991"/>
        <v>0</v>
      </c>
      <c r="AJM127">
        <f t="shared" si="1992"/>
        <v>0</v>
      </c>
      <c r="AJN127">
        <f t="shared" si="1993"/>
        <v>0</v>
      </c>
      <c r="AJO127">
        <f t="shared" si="1994"/>
        <v>0</v>
      </c>
      <c r="AJP127">
        <f t="shared" si="1995"/>
        <v>0</v>
      </c>
      <c r="AJQ127">
        <f t="shared" si="1996"/>
        <v>0</v>
      </c>
      <c r="AJR127">
        <f t="shared" si="1997"/>
        <v>0</v>
      </c>
      <c r="AJS127">
        <f t="shared" si="1998"/>
        <v>0</v>
      </c>
      <c r="AJT127">
        <f t="shared" si="1999"/>
        <v>0</v>
      </c>
      <c r="AJU127">
        <f t="shared" si="2000"/>
        <v>0</v>
      </c>
      <c r="AJV127">
        <f t="shared" si="2001"/>
        <v>0</v>
      </c>
      <c r="AJW127">
        <f t="shared" si="2002"/>
        <v>0</v>
      </c>
      <c r="AJX127">
        <f t="shared" si="2003"/>
        <v>0</v>
      </c>
      <c r="AJY127">
        <f t="shared" si="2004"/>
        <v>0</v>
      </c>
      <c r="AJZ127">
        <f t="shared" si="2005"/>
        <v>0</v>
      </c>
      <c r="AKA127">
        <f t="shared" si="2006"/>
        <v>0</v>
      </c>
      <c r="AKB127">
        <f t="shared" si="2007"/>
        <v>0</v>
      </c>
      <c r="AKC127">
        <f t="shared" si="2008"/>
        <v>0</v>
      </c>
      <c r="AKD127">
        <f t="shared" si="2009"/>
        <v>0</v>
      </c>
      <c r="AKE127">
        <f t="shared" si="2010"/>
        <v>0</v>
      </c>
      <c r="AKF127">
        <f t="shared" si="2011"/>
        <v>0</v>
      </c>
      <c r="AKG127">
        <f t="shared" si="2012"/>
        <v>0</v>
      </c>
      <c r="AKH127">
        <f t="shared" si="2013"/>
        <v>0</v>
      </c>
      <c r="AKI127">
        <f t="shared" si="2014"/>
        <v>0</v>
      </c>
      <c r="AKJ127">
        <f t="shared" si="2015"/>
        <v>0</v>
      </c>
      <c r="AKK127">
        <f t="shared" si="2016"/>
        <v>0</v>
      </c>
      <c r="AKL127">
        <f t="shared" si="2017"/>
        <v>0</v>
      </c>
      <c r="AKM127">
        <f t="shared" si="2018"/>
        <v>0</v>
      </c>
      <c r="AKN127">
        <f t="shared" si="2019"/>
        <v>0</v>
      </c>
      <c r="AKO127">
        <f t="shared" si="2020"/>
        <v>0</v>
      </c>
      <c r="AKP127">
        <f t="shared" si="2021"/>
        <v>0</v>
      </c>
      <c r="AKQ127">
        <f t="shared" si="2022"/>
        <v>0</v>
      </c>
      <c r="AKR127">
        <f t="shared" si="2023"/>
        <v>0</v>
      </c>
      <c r="AKS127">
        <f t="shared" si="2024"/>
        <v>0</v>
      </c>
      <c r="AKT127">
        <f t="shared" si="2025"/>
        <v>0</v>
      </c>
      <c r="AKU127">
        <f t="shared" si="2026"/>
        <v>0</v>
      </c>
      <c r="AKV127">
        <f t="shared" si="2027"/>
        <v>0</v>
      </c>
      <c r="AKW127">
        <f t="shared" si="2028"/>
        <v>0</v>
      </c>
      <c r="AKX127">
        <f t="shared" si="2029"/>
        <v>0</v>
      </c>
      <c r="AKY127">
        <f t="shared" si="2030"/>
        <v>0</v>
      </c>
      <c r="AKZ127">
        <f t="shared" si="2031"/>
        <v>0</v>
      </c>
      <c r="ALA127">
        <f t="shared" si="2032"/>
        <v>0</v>
      </c>
      <c r="ALC127">
        <f t="shared" si="2033"/>
        <v>0</v>
      </c>
      <c r="ALD127">
        <f t="shared" si="2034"/>
        <v>0</v>
      </c>
      <c r="ALE127">
        <f t="shared" si="2035"/>
        <v>0</v>
      </c>
      <c r="ALF127">
        <f t="shared" si="2036"/>
        <v>0</v>
      </c>
      <c r="ALG127">
        <f t="shared" si="2037"/>
        <v>0</v>
      </c>
      <c r="ALH127">
        <f t="shared" si="2038"/>
        <v>0</v>
      </c>
      <c r="ALI127">
        <f t="shared" si="2039"/>
        <v>1</v>
      </c>
      <c r="ALJ127">
        <f t="shared" si="2040"/>
        <v>0</v>
      </c>
      <c r="ALK127">
        <f t="shared" si="2041"/>
        <v>0</v>
      </c>
      <c r="ALL127">
        <f t="shared" si="2042"/>
        <v>0</v>
      </c>
      <c r="ALM127">
        <f t="shared" si="2043"/>
        <v>0</v>
      </c>
      <c r="ALN127">
        <f t="shared" si="2044"/>
        <v>0</v>
      </c>
      <c r="ALO127">
        <f t="shared" si="2045"/>
        <v>0</v>
      </c>
      <c r="ALP127">
        <f t="shared" si="2046"/>
        <v>0</v>
      </c>
      <c r="ALQ127">
        <f t="shared" si="2047"/>
        <v>0</v>
      </c>
      <c r="ALR127">
        <f t="shared" si="2048"/>
        <v>0</v>
      </c>
      <c r="ALS127">
        <f t="shared" si="2049"/>
        <v>0</v>
      </c>
      <c r="ALT127">
        <f t="shared" si="2050"/>
        <v>0</v>
      </c>
      <c r="ALU127">
        <f t="shared" si="2051"/>
        <v>0</v>
      </c>
      <c r="ALV127">
        <f t="shared" si="2052"/>
        <v>0</v>
      </c>
      <c r="ALW127">
        <f t="shared" si="2053"/>
        <v>0</v>
      </c>
      <c r="ALX127">
        <f t="shared" si="2054"/>
        <v>0</v>
      </c>
      <c r="ALY127">
        <f t="shared" si="2055"/>
        <v>0</v>
      </c>
      <c r="ALZ127">
        <f t="shared" si="2056"/>
        <v>0</v>
      </c>
      <c r="AMA127">
        <f t="shared" si="2057"/>
        <v>0</v>
      </c>
      <c r="AMB127">
        <f t="shared" si="2058"/>
        <v>0</v>
      </c>
      <c r="AMC127">
        <f t="shared" si="2059"/>
        <v>0</v>
      </c>
      <c r="AMD127">
        <f t="shared" si="2060"/>
        <v>0</v>
      </c>
      <c r="AME127">
        <f t="shared" si="2061"/>
        <v>0</v>
      </c>
      <c r="AMF127">
        <f t="shared" si="2062"/>
        <v>0</v>
      </c>
      <c r="AMG127">
        <f t="shared" si="2063"/>
        <v>0</v>
      </c>
      <c r="AMH127">
        <f t="shared" si="2064"/>
        <v>0</v>
      </c>
      <c r="AMI127">
        <f t="shared" si="2065"/>
        <v>0</v>
      </c>
      <c r="AMJ127">
        <f t="shared" si="2066"/>
        <v>0</v>
      </c>
      <c r="AMK127">
        <f t="shared" si="2067"/>
        <v>0</v>
      </c>
      <c r="AML127">
        <f t="shared" si="2068"/>
        <v>0</v>
      </c>
      <c r="AMM127">
        <f t="shared" si="2069"/>
        <v>0</v>
      </c>
      <c r="AMN127">
        <f t="shared" si="2070"/>
        <v>0</v>
      </c>
      <c r="AMO127">
        <f t="shared" si="2071"/>
        <v>0</v>
      </c>
      <c r="AMP127">
        <f t="shared" si="2072"/>
        <v>0</v>
      </c>
      <c r="AMQ127">
        <f t="shared" si="2073"/>
        <v>0</v>
      </c>
      <c r="AMR127">
        <f t="shared" si="2074"/>
        <v>0</v>
      </c>
      <c r="AMS127">
        <f t="shared" si="2075"/>
        <v>0</v>
      </c>
      <c r="AMT127">
        <f t="shared" si="2076"/>
        <v>0</v>
      </c>
      <c r="AMU127">
        <f t="shared" si="2077"/>
        <v>0</v>
      </c>
      <c r="AMV127">
        <f t="shared" si="2078"/>
        <v>0</v>
      </c>
      <c r="AMW127">
        <f t="shared" si="2079"/>
        <v>0</v>
      </c>
      <c r="AMX127">
        <f t="shared" si="2080"/>
        <v>0</v>
      </c>
      <c r="AMY127">
        <f t="shared" si="2081"/>
        <v>0</v>
      </c>
      <c r="AMZ127">
        <f t="shared" si="2082"/>
        <v>0</v>
      </c>
      <c r="ANA127">
        <f t="shared" si="2083"/>
        <v>0</v>
      </c>
      <c r="ANB127">
        <f t="shared" si="2084"/>
        <v>0</v>
      </c>
      <c r="ANC127">
        <f t="shared" si="2085"/>
        <v>0</v>
      </c>
      <c r="AND127">
        <f t="shared" si="2086"/>
        <v>0</v>
      </c>
      <c r="ANE127">
        <f t="shared" si="2087"/>
        <v>0</v>
      </c>
      <c r="ANF127">
        <f t="shared" si="2088"/>
        <v>0</v>
      </c>
      <c r="ANG127">
        <f t="shared" si="2089"/>
        <v>0</v>
      </c>
      <c r="ANH127">
        <f t="shared" si="2090"/>
        <v>0</v>
      </c>
      <c r="ANI127">
        <f t="shared" si="2091"/>
        <v>0</v>
      </c>
      <c r="ANJ127">
        <f t="shared" si="2092"/>
        <v>0</v>
      </c>
      <c r="ANK127">
        <f t="shared" si="2093"/>
        <v>0</v>
      </c>
      <c r="ANL127">
        <f t="shared" si="2094"/>
        <v>0</v>
      </c>
      <c r="ANM127">
        <f t="shared" si="2095"/>
        <v>0</v>
      </c>
      <c r="ANN127">
        <f t="shared" si="2096"/>
        <v>0</v>
      </c>
      <c r="ANO127">
        <f t="shared" si="2097"/>
        <v>0</v>
      </c>
      <c r="ANP127">
        <f t="shared" si="2098"/>
        <v>0</v>
      </c>
      <c r="ANQ127">
        <f t="shared" si="2099"/>
        <v>0</v>
      </c>
      <c r="ANR127">
        <f t="shared" si="2100"/>
        <v>0</v>
      </c>
      <c r="ANS127">
        <f t="shared" si="2101"/>
        <v>0</v>
      </c>
      <c r="ANT127">
        <f t="shared" si="2102"/>
        <v>0</v>
      </c>
      <c r="ANU127">
        <f t="shared" si="2103"/>
        <v>0</v>
      </c>
      <c r="ANV127">
        <f t="shared" si="2104"/>
        <v>0</v>
      </c>
      <c r="ANW127">
        <f t="shared" si="2105"/>
        <v>0</v>
      </c>
      <c r="ANX127">
        <f t="shared" si="2106"/>
        <v>0</v>
      </c>
      <c r="ANY127">
        <f t="shared" si="2107"/>
        <v>0</v>
      </c>
      <c r="ANZ127">
        <f t="shared" si="2108"/>
        <v>0</v>
      </c>
      <c r="AOA127">
        <f t="shared" si="2109"/>
        <v>0</v>
      </c>
      <c r="AOB127">
        <f t="shared" si="2110"/>
        <v>0</v>
      </c>
      <c r="AOC127">
        <f t="shared" si="2111"/>
        <v>0</v>
      </c>
      <c r="AOD127">
        <f t="shared" si="2112"/>
        <v>0</v>
      </c>
      <c r="AOE127">
        <f t="shared" si="2113"/>
        <v>0</v>
      </c>
      <c r="AOF127">
        <f t="shared" si="2114"/>
        <v>0</v>
      </c>
      <c r="AOG127">
        <f t="shared" si="2115"/>
        <v>0</v>
      </c>
      <c r="AOH127">
        <f t="shared" si="2116"/>
        <v>0</v>
      </c>
      <c r="AOI127">
        <f t="shared" si="2117"/>
        <v>0</v>
      </c>
      <c r="AOJ127">
        <f t="shared" si="2118"/>
        <v>0</v>
      </c>
      <c r="AOK127">
        <f t="shared" si="2119"/>
        <v>0</v>
      </c>
      <c r="AOL127">
        <f t="shared" si="2120"/>
        <v>0</v>
      </c>
      <c r="AOM127">
        <f t="shared" si="2121"/>
        <v>0</v>
      </c>
      <c r="AON127">
        <f t="shared" si="2122"/>
        <v>0</v>
      </c>
      <c r="AOO127">
        <f t="shared" si="2123"/>
        <v>0</v>
      </c>
      <c r="AOP127">
        <f t="shared" si="2124"/>
        <v>0</v>
      </c>
      <c r="AOQ127">
        <f t="shared" si="2125"/>
        <v>0</v>
      </c>
      <c r="AOR127">
        <f t="shared" si="2126"/>
        <v>0</v>
      </c>
      <c r="AOS127">
        <f t="shared" si="2127"/>
        <v>0</v>
      </c>
      <c r="AOT127">
        <f t="shared" si="2128"/>
        <v>0</v>
      </c>
      <c r="AOU127">
        <f t="shared" si="2129"/>
        <v>0</v>
      </c>
      <c r="AOV127">
        <f t="shared" si="2130"/>
        <v>0</v>
      </c>
      <c r="AOW127">
        <f t="shared" si="2131"/>
        <v>0</v>
      </c>
      <c r="AOX127">
        <f t="shared" si="2132"/>
        <v>0</v>
      </c>
      <c r="AOY127">
        <f t="shared" si="2133"/>
        <v>0</v>
      </c>
      <c r="AOZ127">
        <f t="shared" si="2134"/>
        <v>0</v>
      </c>
      <c r="APA127">
        <f t="shared" si="2135"/>
        <v>0</v>
      </c>
      <c r="APB127">
        <f t="shared" si="2136"/>
        <v>0</v>
      </c>
      <c r="APC127">
        <f t="shared" si="2137"/>
        <v>0</v>
      </c>
      <c r="APD127">
        <f t="shared" si="2138"/>
        <v>0</v>
      </c>
      <c r="APE127">
        <f t="shared" si="2139"/>
        <v>0</v>
      </c>
      <c r="APF127">
        <f t="shared" si="2140"/>
        <v>0</v>
      </c>
      <c r="APG127">
        <f t="shared" si="2141"/>
        <v>0</v>
      </c>
      <c r="APH127">
        <f t="shared" si="2142"/>
        <v>0</v>
      </c>
      <c r="API127">
        <f t="shared" si="2143"/>
        <v>0</v>
      </c>
      <c r="APJ127">
        <f t="shared" si="2144"/>
        <v>0</v>
      </c>
      <c r="APK127">
        <f t="shared" si="2145"/>
        <v>0</v>
      </c>
      <c r="APL127">
        <f t="shared" si="2146"/>
        <v>0</v>
      </c>
      <c r="APM127">
        <f t="shared" si="2147"/>
        <v>0</v>
      </c>
      <c r="APN127">
        <f t="shared" si="2148"/>
        <v>1</v>
      </c>
      <c r="APO127">
        <f t="shared" si="2149"/>
        <v>0</v>
      </c>
      <c r="APP127">
        <f t="shared" si="2150"/>
        <v>0</v>
      </c>
      <c r="APQ127">
        <f t="shared" si="2151"/>
        <v>0</v>
      </c>
      <c r="APR127">
        <f t="shared" si="2152"/>
        <v>0</v>
      </c>
      <c r="APS127">
        <f t="shared" si="2153"/>
        <v>0</v>
      </c>
      <c r="APT127">
        <f t="shared" si="2154"/>
        <v>0</v>
      </c>
      <c r="APU127">
        <f t="shared" si="2155"/>
        <v>0</v>
      </c>
      <c r="APV127">
        <f t="shared" si="2156"/>
        <v>0</v>
      </c>
      <c r="APW127">
        <f t="shared" si="2157"/>
        <v>0</v>
      </c>
      <c r="APX127">
        <f t="shared" si="2158"/>
        <v>0</v>
      </c>
      <c r="APY127">
        <f t="shared" si="2159"/>
        <v>0</v>
      </c>
      <c r="APZ127">
        <f t="shared" si="2160"/>
        <v>0</v>
      </c>
      <c r="AQA127">
        <f t="shared" si="2161"/>
        <v>0</v>
      </c>
      <c r="AQB127">
        <f t="shared" si="2162"/>
        <v>0</v>
      </c>
      <c r="AQC127">
        <f t="shared" si="2163"/>
        <v>0</v>
      </c>
      <c r="AQD127">
        <f t="shared" si="2164"/>
        <v>0</v>
      </c>
      <c r="AQE127">
        <f t="shared" si="2165"/>
        <v>0</v>
      </c>
      <c r="AQF127">
        <f t="shared" si="2166"/>
        <v>0</v>
      </c>
      <c r="AQG127">
        <f t="shared" si="2167"/>
        <v>0</v>
      </c>
      <c r="AQH127">
        <f t="shared" si="2168"/>
        <v>0</v>
      </c>
      <c r="AQI127">
        <f t="shared" si="2169"/>
        <v>0</v>
      </c>
      <c r="AQJ127">
        <f t="shared" si="2170"/>
        <v>0</v>
      </c>
      <c r="AQK127">
        <f t="shared" si="2171"/>
        <v>0</v>
      </c>
      <c r="AQL127">
        <f t="shared" si="2172"/>
        <v>0</v>
      </c>
      <c r="AQN127">
        <f t="shared" si="2173"/>
        <v>0</v>
      </c>
      <c r="AQO127">
        <f t="shared" si="2174"/>
        <v>0</v>
      </c>
      <c r="AQP127">
        <f t="shared" si="2175"/>
        <v>0</v>
      </c>
      <c r="AQQ127">
        <f t="shared" si="2176"/>
        <v>0</v>
      </c>
      <c r="AQR127">
        <f t="shared" si="2177"/>
        <v>0</v>
      </c>
      <c r="AQS127">
        <f t="shared" si="2178"/>
        <v>0</v>
      </c>
      <c r="AQT127">
        <f t="shared" si="2179"/>
        <v>0</v>
      </c>
      <c r="AQU127">
        <f t="shared" si="2180"/>
        <v>0</v>
      </c>
      <c r="AQV127">
        <f t="shared" si="2181"/>
        <v>0</v>
      </c>
      <c r="AQW127">
        <f t="shared" si="2182"/>
        <v>0</v>
      </c>
      <c r="AQX127">
        <f t="shared" si="2183"/>
        <v>0</v>
      </c>
      <c r="AQY127">
        <f t="shared" si="2184"/>
        <v>0</v>
      </c>
      <c r="AQZ127">
        <f t="shared" si="2185"/>
        <v>0</v>
      </c>
      <c r="ARA127">
        <f t="shared" si="2186"/>
        <v>0</v>
      </c>
      <c r="ARB127">
        <f t="shared" si="2187"/>
        <v>0</v>
      </c>
      <c r="ARC127">
        <f t="shared" si="2188"/>
        <v>0</v>
      </c>
      <c r="ARD127">
        <f t="shared" si="2189"/>
        <v>0</v>
      </c>
      <c r="ARE127">
        <f t="shared" si="2190"/>
        <v>0</v>
      </c>
      <c r="ARF127">
        <f t="shared" si="2191"/>
        <v>0</v>
      </c>
      <c r="ARG127">
        <f t="shared" si="2192"/>
        <v>0</v>
      </c>
      <c r="ARH127">
        <f t="shared" si="2193"/>
        <v>0</v>
      </c>
      <c r="ARI127">
        <f t="shared" si="2194"/>
        <v>0</v>
      </c>
      <c r="ARJ127">
        <f t="shared" si="2195"/>
        <v>0</v>
      </c>
      <c r="ARK127">
        <f t="shared" si="2196"/>
        <v>0</v>
      </c>
      <c r="ARL127">
        <f t="shared" si="2197"/>
        <v>0</v>
      </c>
      <c r="ARM127">
        <f t="shared" si="2198"/>
        <v>0</v>
      </c>
      <c r="ARN127">
        <f t="shared" si="2199"/>
        <v>0</v>
      </c>
      <c r="ARO127">
        <f t="shared" si="2200"/>
        <v>0</v>
      </c>
      <c r="ARP127">
        <f t="shared" si="2201"/>
        <v>0</v>
      </c>
      <c r="ARQ127">
        <f t="shared" si="2202"/>
        <v>0</v>
      </c>
      <c r="ARR127">
        <f t="shared" si="2203"/>
        <v>0</v>
      </c>
      <c r="ARS127">
        <f t="shared" si="2204"/>
        <v>0</v>
      </c>
      <c r="ART127">
        <f t="shared" si="2205"/>
        <v>0</v>
      </c>
      <c r="ARU127">
        <f t="shared" si="2206"/>
        <v>1</v>
      </c>
      <c r="ARV127">
        <f t="shared" si="2207"/>
        <v>0</v>
      </c>
      <c r="ARW127">
        <f t="shared" si="2208"/>
        <v>0</v>
      </c>
      <c r="ARX127">
        <f t="shared" si="2209"/>
        <v>0</v>
      </c>
      <c r="ARY127">
        <f t="shared" si="2210"/>
        <v>0</v>
      </c>
      <c r="ARZ127">
        <f t="shared" si="2211"/>
        <v>0</v>
      </c>
      <c r="ASA127">
        <f t="shared" si="2212"/>
        <v>0</v>
      </c>
      <c r="ASB127">
        <f t="shared" si="2213"/>
        <v>0</v>
      </c>
      <c r="ASC127">
        <f t="shared" si="2214"/>
        <v>0</v>
      </c>
      <c r="ASD127">
        <f t="shared" si="2215"/>
        <v>0</v>
      </c>
      <c r="ASE127">
        <f t="shared" si="2216"/>
        <v>0</v>
      </c>
      <c r="ASF127">
        <f t="shared" si="2217"/>
        <v>0</v>
      </c>
      <c r="ASG127">
        <f t="shared" si="2218"/>
        <v>0</v>
      </c>
      <c r="ASH127">
        <f t="shared" si="2219"/>
        <v>0</v>
      </c>
      <c r="ASI127">
        <f t="shared" si="2220"/>
        <v>0</v>
      </c>
      <c r="ASJ127">
        <f t="shared" si="2221"/>
        <v>0</v>
      </c>
      <c r="ASK127">
        <f t="shared" si="2222"/>
        <v>0</v>
      </c>
      <c r="ASL127">
        <f t="shared" si="2223"/>
        <v>0</v>
      </c>
      <c r="ASM127">
        <f t="shared" si="2224"/>
        <v>0</v>
      </c>
      <c r="ASN127">
        <f t="shared" si="2225"/>
        <v>0</v>
      </c>
      <c r="ASO127">
        <f t="shared" si="2226"/>
        <v>0</v>
      </c>
      <c r="ASP127">
        <f t="shared" si="2227"/>
        <v>0</v>
      </c>
      <c r="ASQ127">
        <f t="shared" si="2228"/>
        <v>0</v>
      </c>
      <c r="ASR127">
        <f t="shared" si="2229"/>
        <v>0</v>
      </c>
      <c r="ASS127">
        <f t="shared" si="2230"/>
        <v>0</v>
      </c>
      <c r="AST127">
        <f t="shared" si="2231"/>
        <v>0</v>
      </c>
      <c r="ASU127">
        <f t="shared" si="2232"/>
        <v>0</v>
      </c>
      <c r="ASV127">
        <f t="shared" si="2233"/>
        <v>0</v>
      </c>
      <c r="ASW127">
        <f t="shared" si="2234"/>
        <v>0</v>
      </c>
      <c r="ASX127">
        <f t="shared" si="2235"/>
        <v>0</v>
      </c>
      <c r="ASY127">
        <f t="shared" si="2236"/>
        <v>0</v>
      </c>
      <c r="ASZ127">
        <f t="shared" si="2237"/>
        <v>0</v>
      </c>
      <c r="ATA127">
        <f t="shared" si="2238"/>
        <v>0</v>
      </c>
      <c r="ATB127">
        <f t="shared" si="2239"/>
        <v>0</v>
      </c>
      <c r="ATC127">
        <f t="shared" si="2240"/>
        <v>0</v>
      </c>
      <c r="ATD127">
        <f t="shared" si="2241"/>
        <v>0</v>
      </c>
      <c r="ATE127">
        <f t="shared" si="2242"/>
        <v>0</v>
      </c>
      <c r="ATF127">
        <f t="shared" si="2243"/>
        <v>0</v>
      </c>
      <c r="ATG127">
        <f t="shared" si="2244"/>
        <v>0</v>
      </c>
      <c r="ATH127">
        <f t="shared" si="2245"/>
        <v>0</v>
      </c>
      <c r="ATI127">
        <f t="shared" si="2246"/>
        <v>0</v>
      </c>
      <c r="ATJ127">
        <f t="shared" si="2247"/>
        <v>0</v>
      </c>
      <c r="ATK127">
        <f t="shared" si="2248"/>
        <v>0</v>
      </c>
      <c r="ATL127">
        <f t="shared" si="2249"/>
        <v>0</v>
      </c>
      <c r="ATM127">
        <f t="shared" si="2250"/>
        <v>0</v>
      </c>
      <c r="ATN127">
        <f t="shared" si="2251"/>
        <v>0</v>
      </c>
      <c r="ATO127">
        <f t="shared" si="2252"/>
        <v>0</v>
      </c>
      <c r="ATP127">
        <f t="shared" si="2253"/>
        <v>0</v>
      </c>
      <c r="ATQ127">
        <f t="shared" si="2254"/>
        <v>0</v>
      </c>
      <c r="ATR127">
        <f t="shared" si="2255"/>
        <v>0</v>
      </c>
      <c r="ATS127">
        <f t="shared" si="2256"/>
        <v>0</v>
      </c>
      <c r="ATT127">
        <f t="shared" si="2257"/>
        <v>0</v>
      </c>
      <c r="ATU127">
        <f t="shared" si="2258"/>
        <v>0</v>
      </c>
      <c r="ATV127">
        <f t="shared" si="2259"/>
        <v>0</v>
      </c>
      <c r="ATW127">
        <f t="shared" si="2260"/>
        <v>0</v>
      </c>
      <c r="ATX127">
        <f t="shared" si="2261"/>
        <v>0</v>
      </c>
      <c r="ATY127">
        <f t="shared" si="2262"/>
        <v>0</v>
      </c>
      <c r="ATZ127">
        <f t="shared" si="2263"/>
        <v>0</v>
      </c>
      <c r="AUA127">
        <f t="shared" si="2264"/>
        <v>0</v>
      </c>
      <c r="AUB127">
        <f t="shared" si="2265"/>
        <v>0</v>
      </c>
      <c r="AUC127">
        <f t="shared" si="2266"/>
        <v>0</v>
      </c>
      <c r="AUD127">
        <f t="shared" si="2267"/>
        <v>0</v>
      </c>
      <c r="AUE127">
        <f t="shared" si="2268"/>
        <v>0</v>
      </c>
      <c r="AUF127">
        <f t="shared" si="2269"/>
        <v>0</v>
      </c>
      <c r="AUG127">
        <f t="shared" si="2270"/>
        <v>0</v>
      </c>
      <c r="AUH127">
        <f t="shared" si="2271"/>
        <v>0</v>
      </c>
      <c r="AUI127">
        <f t="shared" si="2272"/>
        <v>0</v>
      </c>
      <c r="AUJ127">
        <f t="shared" si="2273"/>
        <v>0</v>
      </c>
      <c r="AUK127">
        <f t="shared" si="2274"/>
        <v>0</v>
      </c>
      <c r="AUL127">
        <f t="shared" si="2275"/>
        <v>0</v>
      </c>
      <c r="AUM127">
        <f t="shared" si="2276"/>
        <v>0</v>
      </c>
      <c r="AUN127">
        <f t="shared" si="2277"/>
        <v>0</v>
      </c>
      <c r="AUO127">
        <f t="shared" si="2278"/>
        <v>1</v>
      </c>
      <c r="AUP127">
        <f t="shared" si="2279"/>
        <v>0</v>
      </c>
      <c r="AUQ127">
        <f t="shared" si="2280"/>
        <v>0</v>
      </c>
      <c r="AUR127">
        <f t="shared" si="2281"/>
        <v>0</v>
      </c>
      <c r="AUS127">
        <f t="shared" si="2282"/>
        <v>0</v>
      </c>
      <c r="AUT127">
        <f t="shared" si="2283"/>
        <v>0</v>
      </c>
      <c r="AUU127">
        <f t="shared" si="2284"/>
        <v>0</v>
      </c>
      <c r="AUV127">
        <f t="shared" si="2285"/>
        <v>0</v>
      </c>
      <c r="AUW127">
        <f t="shared" si="2286"/>
        <v>0</v>
      </c>
      <c r="AUX127">
        <f t="shared" si="2287"/>
        <v>0</v>
      </c>
      <c r="AUY127">
        <f t="shared" si="2288"/>
        <v>0</v>
      </c>
      <c r="AUZ127">
        <f t="shared" si="2289"/>
        <v>0</v>
      </c>
      <c r="AVA127">
        <f t="shared" si="2290"/>
        <v>1</v>
      </c>
      <c r="AVB127">
        <f t="shared" si="2291"/>
        <v>0</v>
      </c>
      <c r="AVC127">
        <f t="shared" si="2292"/>
        <v>0</v>
      </c>
      <c r="AVD127">
        <f t="shared" si="2293"/>
        <v>0</v>
      </c>
      <c r="AVE127">
        <f t="shared" si="2294"/>
        <v>0</v>
      </c>
      <c r="AVF127">
        <f t="shared" si="2295"/>
        <v>0</v>
      </c>
      <c r="AVG127">
        <f t="shared" si="2296"/>
        <v>0</v>
      </c>
      <c r="AVH127">
        <f t="shared" si="2297"/>
        <v>0</v>
      </c>
      <c r="AVI127">
        <f t="shared" si="2298"/>
        <v>0</v>
      </c>
      <c r="AVJ127">
        <f t="shared" si="2299"/>
        <v>0</v>
      </c>
      <c r="AVK127">
        <f t="shared" si="2300"/>
        <v>0</v>
      </c>
      <c r="AVL127">
        <f t="shared" si="2301"/>
        <v>0</v>
      </c>
      <c r="AVM127">
        <f t="shared" si="2302"/>
        <v>0</v>
      </c>
      <c r="AVN127">
        <f t="shared" si="2303"/>
        <v>0</v>
      </c>
      <c r="AVO127">
        <f t="shared" si="2304"/>
        <v>0</v>
      </c>
      <c r="AVP127">
        <f t="shared" si="2305"/>
        <v>0</v>
      </c>
      <c r="AVQ127">
        <f t="shared" si="2306"/>
        <v>0</v>
      </c>
      <c r="AVR127">
        <f t="shared" si="2307"/>
        <v>0</v>
      </c>
      <c r="AVS127">
        <f t="shared" si="2308"/>
        <v>0</v>
      </c>
      <c r="AVT127">
        <f t="shared" si="2309"/>
        <v>0</v>
      </c>
      <c r="AVU127">
        <f t="shared" si="2310"/>
        <v>0</v>
      </c>
      <c r="AVV127">
        <f t="shared" si="2311"/>
        <v>0</v>
      </c>
      <c r="AVW127">
        <f t="shared" si="2312"/>
        <v>0</v>
      </c>
    </row>
    <row r="128" spans="1:1271">
      <c r="A128" s="1" t="s">
        <v>124</v>
      </c>
      <c r="B128" s="1"/>
      <c r="C128" s="1"/>
      <c r="D128" s="1"/>
      <c r="E128" t="str">
        <f t="shared" si="2346"/>
        <v>X</v>
      </c>
      <c r="F128" t="str">
        <f t="shared" si="2346"/>
        <v>M</v>
      </c>
      <c r="G128" t="str">
        <f t="shared" si="2346"/>
        <v>M</v>
      </c>
      <c r="H128" t="str">
        <f t="shared" si="2346"/>
        <v>M</v>
      </c>
      <c r="I128" t="str">
        <f t="shared" si="2346"/>
        <v>S</v>
      </c>
      <c r="J128" t="str">
        <f t="shared" si="2346"/>
        <v>S</v>
      </c>
      <c r="K128" t="str">
        <f t="shared" si="2346"/>
        <v>S</v>
      </c>
      <c r="L128" t="str">
        <f t="shared" si="2346"/>
        <v>M</v>
      </c>
      <c r="M128" t="str">
        <f t="shared" si="2346"/>
        <v>M</v>
      </c>
      <c r="N128" t="str">
        <f t="shared" si="2346"/>
        <v>S</v>
      </c>
      <c r="O128" t="str">
        <f t="shared" si="2346"/>
        <v>A</v>
      </c>
      <c r="P128" t="str">
        <f t="shared" si="2346"/>
        <v>X</v>
      </c>
      <c r="Q128" t="str">
        <f t="shared" si="2346"/>
        <v>X</v>
      </c>
      <c r="R128" t="str">
        <f t="shared" si="2346"/>
        <v>X</v>
      </c>
      <c r="S128" t="str">
        <f t="shared" si="2346"/>
        <v>M</v>
      </c>
      <c r="T128" t="str">
        <f t="shared" si="2346"/>
        <v>X</v>
      </c>
      <c r="U128" t="str">
        <f t="shared" si="2345"/>
        <v>M</v>
      </c>
      <c r="V128" t="str">
        <f t="shared" si="2345"/>
        <v>X</v>
      </c>
      <c r="W128" t="str">
        <f t="shared" si="2345"/>
        <v>S</v>
      </c>
      <c r="X128" t="str">
        <f t="shared" si="2345"/>
        <v>A</v>
      </c>
      <c r="Y128" t="str">
        <f t="shared" si="2345"/>
        <v>M</v>
      </c>
      <c r="Z128" t="str">
        <f t="shared" si="2345"/>
        <v>M</v>
      </c>
      <c r="AA128" t="str">
        <f t="shared" si="2345"/>
        <v>X</v>
      </c>
      <c r="AB128" t="str">
        <f t="shared" si="2345"/>
        <v>M</v>
      </c>
      <c r="AC128" t="str">
        <f t="shared" si="2345"/>
        <v>X</v>
      </c>
      <c r="AD128" t="str">
        <f t="shared" si="2345"/>
        <v>X</v>
      </c>
      <c r="AE128" t="str">
        <f t="shared" si="2345"/>
        <v>X</v>
      </c>
      <c r="AF128" t="str">
        <f t="shared" si="2345"/>
        <v>X</v>
      </c>
      <c r="AG128" t="str">
        <f t="shared" si="2345"/>
        <v>X</v>
      </c>
      <c r="AH128" t="str">
        <f t="shared" si="2345"/>
        <v>M</v>
      </c>
      <c r="AI128" t="str">
        <f t="shared" si="2345"/>
        <v>M</v>
      </c>
      <c r="AJ128" t="str">
        <f t="shared" si="2348"/>
        <v>M</v>
      </c>
      <c r="AK128" t="str">
        <f t="shared" si="2348"/>
        <v>M</v>
      </c>
      <c r="AL128" t="str">
        <f t="shared" si="2348"/>
        <v>X</v>
      </c>
      <c r="AM128" t="str">
        <f t="shared" si="2348"/>
        <v>A</v>
      </c>
      <c r="AN128" t="str">
        <f t="shared" si="2348"/>
        <v>X</v>
      </c>
      <c r="AO128" t="str">
        <f t="shared" si="2348"/>
        <v>A</v>
      </c>
      <c r="AP128" t="str">
        <f t="shared" si="2348"/>
        <v>X</v>
      </c>
      <c r="AQ128" t="str">
        <f t="shared" si="2348"/>
        <v>S</v>
      </c>
      <c r="AR128" t="str">
        <f t="shared" si="2348"/>
        <v>A</v>
      </c>
      <c r="AS128" t="str">
        <f t="shared" si="2348"/>
        <v>M</v>
      </c>
      <c r="AT128" t="str">
        <f t="shared" si="2348"/>
        <v>X</v>
      </c>
      <c r="AU128" t="str">
        <f t="shared" si="2348"/>
        <v>M</v>
      </c>
      <c r="AV128" t="str">
        <f t="shared" si="2348"/>
        <v>A</v>
      </c>
      <c r="AW128" t="str">
        <f t="shared" si="2348"/>
        <v>M</v>
      </c>
      <c r="AX128" t="str">
        <f t="shared" si="2348"/>
        <v>M</v>
      </c>
      <c r="AY128" t="str">
        <f t="shared" si="2348"/>
        <v>M</v>
      </c>
      <c r="AZ128" t="str">
        <f t="shared" si="2347"/>
        <v>M</v>
      </c>
      <c r="BA128" t="str">
        <f t="shared" si="2347"/>
        <v>S</v>
      </c>
      <c r="BB128" t="str">
        <f t="shared" si="2347"/>
        <v>A</v>
      </c>
      <c r="BC128" t="str">
        <f t="shared" si="2347"/>
        <v>M</v>
      </c>
      <c r="BD128" t="str">
        <f t="shared" si="2347"/>
        <v>S</v>
      </c>
      <c r="BE128" t="str">
        <f t="shared" si="2347"/>
        <v>S</v>
      </c>
      <c r="BF128" t="str">
        <f t="shared" si="2347"/>
        <v>S</v>
      </c>
      <c r="BG128" t="str">
        <f t="shared" si="2347"/>
        <v>S</v>
      </c>
      <c r="BH128" t="str">
        <f t="shared" si="2347"/>
        <v>S</v>
      </c>
      <c r="BI128" t="str">
        <f t="shared" si="2347"/>
        <v>M</v>
      </c>
      <c r="BJ128" t="str">
        <f t="shared" si="2347"/>
        <v>S</v>
      </c>
      <c r="BK128" t="str">
        <f t="shared" si="2347"/>
        <v>A</v>
      </c>
      <c r="BL128" t="str">
        <f t="shared" si="2347"/>
        <v>S</v>
      </c>
      <c r="BM128" t="str">
        <f t="shared" si="2347"/>
        <v>M</v>
      </c>
      <c r="BN128" t="str">
        <f t="shared" si="2347"/>
        <v>S</v>
      </c>
      <c r="BO128" t="str">
        <f t="shared" ref="BO128:CD143" si="2350">MID($A128,COLUMN(BO128)-4,1)</f>
        <v>M</v>
      </c>
      <c r="BP128" t="str">
        <f t="shared" si="2350"/>
        <v>A</v>
      </c>
      <c r="BQ128" t="str">
        <f t="shared" si="2350"/>
        <v>M</v>
      </c>
      <c r="BR128" t="str">
        <f t="shared" si="2350"/>
        <v>A</v>
      </c>
      <c r="BS128" t="str">
        <f t="shared" si="2350"/>
        <v>A</v>
      </c>
      <c r="BT128" t="str">
        <f t="shared" si="2350"/>
        <v>X</v>
      </c>
      <c r="BU128" t="str">
        <f t="shared" si="2350"/>
        <v>A</v>
      </c>
      <c r="BV128" t="str">
        <f t="shared" si="2350"/>
        <v>A</v>
      </c>
      <c r="BW128" t="str">
        <f t="shared" si="2350"/>
        <v>X</v>
      </c>
      <c r="BX128" t="str">
        <f t="shared" si="2350"/>
        <v>A</v>
      </c>
      <c r="BY128" t="str">
        <f t="shared" si="2350"/>
        <v>M</v>
      </c>
      <c r="BZ128" t="str">
        <f t="shared" si="2350"/>
        <v>M</v>
      </c>
      <c r="CA128" t="str">
        <f t="shared" si="2350"/>
        <v>A</v>
      </c>
      <c r="CB128" t="str">
        <f t="shared" si="2350"/>
        <v>M</v>
      </c>
      <c r="CC128" t="str">
        <f t="shared" si="2350"/>
        <v>M</v>
      </c>
      <c r="CD128" t="str">
        <f t="shared" si="2350"/>
        <v>S</v>
      </c>
      <c r="CE128" t="str">
        <f t="shared" si="2349"/>
        <v>M</v>
      </c>
      <c r="CF128" t="str">
        <f t="shared" si="2349"/>
        <v>M</v>
      </c>
      <c r="CG128" t="str">
        <f t="shared" si="2349"/>
        <v>M</v>
      </c>
      <c r="CH128" t="str">
        <f t="shared" si="2349"/>
        <v>A</v>
      </c>
      <c r="CI128" t="str">
        <f t="shared" si="2349"/>
        <v>M</v>
      </c>
      <c r="CJ128" t="str">
        <f t="shared" si="2349"/>
        <v>X</v>
      </c>
      <c r="CK128" t="str">
        <f t="shared" si="2349"/>
        <v>M</v>
      </c>
      <c r="CL128" t="str">
        <f t="shared" si="2349"/>
        <v>X</v>
      </c>
      <c r="CM128" t="str">
        <f t="shared" si="2349"/>
        <v>A</v>
      </c>
      <c r="CN128" t="str">
        <f t="shared" si="2349"/>
        <v>X</v>
      </c>
      <c r="CO128" t="str">
        <f t="shared" si="2349"/>
        <v>M</v>
      </c>
      <c r="CP128" t="str">
        <f t="shared" si="2349"/>
        <v>M</v>
      </c>
      <c r="CQ128" t="str">
        <f t="shared" si="2349"/>
        <v>M</v>
      </c>
      <c r="CR128" t="str">
        <f t="shared" si="2349"/>
        <v>M</v>
      </c>
      <c r="CS128" t="str">
        <f t="shared" si="2349"/>
        <v>X</v>
      </c>
      <c r="CT128" t="str">
        <f t="shared" si="2344"/>
        <v>M</v>
      </c>
      <c r="CU128" t="str">
        <f t="shared" si="2344"/>
        <v>A</v>
      </c>
      <c r="CV128" t="str">
        <f t="shared" si="2344"/>
        <v>S</v>
      </c>
      <c r="CW128" t="str">
        <f t="shared" si="2344"/>
        <v>A</v>
      </c>
      <c r="CX128" t="str">
        <f t="shared" si="2344"/>
        <v>X</v>
      </c>
      <c r="CY128" t="str">
        <f t="shared" si="2344"/>
        <v>M</v>
      </c>
      <c r="CZ128" t="str">
        <f t="shared" si="2344"/>
        <v>S</v>
      </c>
      <c r="DA128" t="str">
        <f t="shared" si="2344"/>
        <v>M</v>
      </c>
      <c r="DB128" t="str">
        <f t="shared" si="2344"/>
        <v>X</v>
      </c>
      <c r="DC128" t="str">
        <f t="shared" si="2344"/>
        <v>S</v>
      </c>
      <c r="DD128" t="str">
        <f t="shared" si="2344"/>
        <v>A</v>
      </c>
      <c r="DE128" t="str">
        <f t="shared" si="2344"/>
        <v>M</v>
      </c>
      <c r="DF128" t="str">
        <f t="shared" si="2344"/>
        <v>M</v>
      </c>
      <c r="DG128" t="str">
        <f t="shared" si="2344"/>
        <v>X</v>
      </c>
      <c r="DH128" t="str">
        <f t="shared" si="2344"/>
        <v>X</v>
      </c>
      <c r="DI128" t="str">
        <f t="shared" si="2344"/>
        <v>A</v>
      </c>
      <c r="DJ128" t="str">
        <f t="shared" si="2343"/>
        <v>X</v>
      </c>
      <c r="DK128" t="str">
        <f t="shared" si="2343"/>
        <v>M</v>
      </c>
      <c r="DL128" t="str">
        <f t="shared" si="2343"/>
        <v>A</v>
      </c>
      <c r="DM128" t="str">
        <f t="shared" si="2343"/>
        <v>X</v>
      </c>
      <c r="DN128" t="str">
        <f t="shared" si="2343"/>
        <v>A</v>
      </c>
      <c r="DO128" t="str">
        <f t="shared" si="2343"/>
        <v>S</v>
      </c>
      <c r="DP128" t="str">
        <f t="shared" si="2343"/>
        <v>M</v>
      </c>
      <c r="DQ128" t="str">
        <f t="shared" si="2342"/>
        <v>M</v>
      </c>
      <c r="DR128" t="str">
        <f t="shared" si="2341"/>
        <v>M</v>
      </c>
      <c r="DS128" t="str">
        <f t="shared" si="2341"/>
        <v>S</v>
      </c>
      <c r="DT128" t="str">
        <f t="shared" si="2341"/>
        <v>A</v>
      </c>
      <c r="DU128" t="str">
        <f t="shared" si="2341"/>
        <v>M</v>
      </c>
      <c r="DV128" t="str">
        <f t="shared" si="2341"/>
        <v>X</v>
      </c>
      <c r="DW128" t="str">
        <f t="shared" si="2341"/>
        <v>M</v>
      </c>
      <c r="DX128" t="str">
        <f t="shared" si="2341"/>
        <v>A</v>
      </c>
      <c r="DY128" t="str">
        <f t="shared" si="2341"/>
        <v>M</v>
      </c>
      <c r="DZ128" t="str">
        <f t="shared" si="2341"/>
        <v>M</v>
      </c>
      <c r="EA128" t="str">
        <f t="shared" si="2341"/>
        <v>M</v>
      </c>
      <c r="EB128" t="str">
        <f t="shared" si="2341"/>
        <v>M</v>
      </c>
      <c r="EC128" t="str">
        <f t="shared" si="2341"/>
        <v>M</v>
      </c>
      <c r="ED128" t="str">
        <f t="shared" si="2336"/>
        <v>A</v>
      </c>
      <c r="EE128" t="str">
        <f t="shared" si="2336"/>
        <v>S</v>
      </c>
      <c r="EF128" t="str">
        <f t="shared" si="2336"/>
        <v>M</v>
      </c>
      <c r="EG128" t="str">
        <f t="shared" si="2336"/>
        <v>X</v>
      </c>
      <c r="EH128" t="str">
        <f t="shared" si="2336"/>
        <v>S</v>
      </c>
      <c r="EI128" t="str">
        <f t="shared" si="2336"/>
        <v>M</v>
      </c>
      <c r="EJ128" t="str">
        <f t="shared" si="2336"/>
        <v>M</v>
      </c>
      <c r="EK128" t="str">
        <f t="shared" si="2336"/>
        <v>X</v>
      </c>
      <c r="EL128" t="str">
        <f t="shared" si="2336"/>
        <v>M</v>
      </c>
      <c r="EM128" t="str">
        <f t="shared" si="2336"/>
        <v>M</v>
      </c>
      <c r="EN128" t="str">
        <f t="shared" si="2336"/>
        <v>M</v>
      </c>
      <c r="EO128">
        <f t="shared" si="1193"/>
        <v>0</v>
      </c>
      <c r="EP128">
        <f t="shared" si="1194"/>
        <v>0</v>
      </c>
      <c r="EQ128">
        <f t="shared" si="1195"/>
        <v>0</v>
      </c>
      <c r="ER128">
        <f t="shared" si="1196"/>
        <v>0</v>
      </c>
      <c r="ES128">
        <f t="shared" si="1197"/>
        <v>0</v>
      </c>
      <c r="ET128">
        <f t="shared" si="1198"/>
        <v>0</v>
      </c>
      <c r="EU128">
        <f t="shared" si="1199"/>
        <v>0</v>
      </c>
      <c r="EV128">
        <f t="shared" si="1200"/>
        <v>0</v>
      </c>
      <c r="EW128">
        <f t="shared" si="1201"/>
        <v>0</v>
      </c>
      <c r="EX128">
        <f t="shared" si="1202"/>
        <v>0</v>
      </c>
      <c r="EY128">
        <f t="shared" si="1203"/>
        <v>0</v>
      </c>
      <c r="EZ128">
        <f t="shared" si="1204"/>
        <v>0</v>
      </c>
      <c r="FA128">
        <f t="shared" si="1205"/>
        <v>0</v>
      </c>
      <c r="FB128">
        <f t="shared" si="1206"/>
        <v>0</v>
      </c>
      <c r="FC128">
        <f t="shared" si="1207"/>
        <v>0</v>
      </c>
      <c r="FD128">
        <f t="shared" si="1208"/>
        <v>0</v>
      </c>
      <c r="FE128">
        <f t="shared" si="1209"/>
        <v>0</v>
      </c>
      <c r="FF128">
        <f t="shared" si="1210"/>
        <v>0</v>
      </c>
      <c r="FG128">
        <f t="shared" si="1211"/>
        <v>0</v>
      </c>
      <c r="FH128">
        <f t="shared" si="1212"/>
        <v>0</v>
      </c>
      <c r="FI128">
        <f t="shared" si="1213"/>
        <v>0</v>
      </c>
      <c r="FJ128">
        <f t="shared" si="1214"/>
        <v>0</v>
      </c>
      <c r="FK128">
        <f t="shared" si="1215"/>
        <v>0</v>
      </c>
      <c r="FL128">
        <f t="shared" si="1216"/>
        <v>0</v>
      </c>
      <c r="FM128">
        <f t="shared" si="1217"/>
        <v>0</v>
      </c>
      <c r="FN128">
        <f t="shared" si="1218"/>
        <v>0</v>
      </c>
      <c r="FO128">
        <f t="shared" si="1219"/>
        <v>0</v>
      </c>
      <c r="FP128">
        <f t="shared" si="1220"/>
        <v>0</v>
      </c>
      <c r="FQ128">
        <f t="shared" si="1221"/>
        <v>0</v>
      </c>
      <c r="FR128">
        <f t="shared" si="1222"/>
        <v>0</v>
      </c>
      <c r="FS128">
        <f t="shared" si="1223"/>
        <v>0</v>
      </c>
      <c r="FT128">
        <f t="shared" si="1224"/>
        <v>0</v>
      </c>
      <c r="FU128">
        <f t="shared" si="1225"/>
        <v>0</v>
      </c>
      <c r="FV128">
        <f t="shared" si="1226"/>
        <v>0</v>
      </c>
      <c r="FW128">
        <f t="shared" si="1227"/>
        <v>0</v>
      </c>
      <c r="FX128">
        <f t="shared" si="1228"/>
        <v>0</v>
      </c>
      <c r="FY128">
        <f t="shared" si="1229"/>
        <v>0</v>
      </c>
      <c r="FZ128">
        <f t="shared" si="1230"/>
        <v>0</v>
      </c>
      <c r="GA128">
        <f t="shared" si="1231"/>
        <v>0</v>
      </c>
      <c r="GB128">
        <f t="shared" si="1232"/>
        <v>0</v>
      </c>
      <c r="GC128">
        <f t="shared" si="1233"/>
        <v>0</v>
      </c>
      <c r="GD128">
        <f t="shared" si="1234"/>
        <v>0</v>
      </c>
      <c r="GE128">
        <f t="shared" si="1235"/>
        <v>0</v>
      </c>
      <c r="GF128">
        <f t="shared" si="1236"/>
        <v>0</v>
      </c>
      <c r="GG128">
        <f t="shared" si="1237"/>
        <v>0</v>
      </c>
      <c r="GH128">
        <f t="shared" si="1238"/>
        <v>0</v>
      </c>
      <c r="GI128">
        <f t="shared" si="1239"/>
        <v>0</v>
      </c>
      <c r="GJ128">
        <f t="shared" si="1240"/>
        <v>0</v>
      </c>
      <c r="GK128">
        <f t="shared" si="1241"/>
        <v>0</v>
      </c>
      <c r="GL128">
        <f t="shared" si="1242"/>
        <v>0</v>
      </c>
      <c r="GM128">
        <f t="shared" si="1243"/>
        <v>0</v>
      </c>
      <c r="GN128">
        <f t="shared" si="1244"/>
        <v>0</v>
      </c>
      <c r="GO128">
        <f t="shared" si="1245"/>
        <v>0</v>
      </c>
      <c r="GP128">
        <f t="shared" si="1246"/>
        <v>0</v>
      </c>
      <c r="GQ128">
        <f t="shared" si="1247"/>
        <v>0</v>
      </c>
      <c r="GR128">
        <f t="shared" si="1248"/>
        <v>0</v>
      </c>
      <c r="GS128">
        <f t="shared" si="1249"/>
        <v>0</v>
      </c>
      <c r="GT128">
        <f t="shared" si="1250"/>
        <v>0</v>
      </c>
      <c r="GU128">
        <f t="shared" si="1251"/>
        <v>0</v>
      </c>
      <c r="GV128">
        <f t="shared" si="1252"/>
        <v>0</v>
      </c>
      <c r="GW128">
        <f t="shared" si="1253"/>
        <v>0</v>
      </c>
      <c r="GX128">
        <f t="shared" si="1254"/>
        <v>0</v>
      </c>
      <c r="GY128">
        <f t="shared" si="1255"/>
        <v>0</v>
      </c>
      <c r="GZ128">
        <f t="shared" si="1256"/>
        <v>0</v>
      </c>
      <c r="HA128">
        <f t="shared" si="1257"/>
        <v>0</v>
      </c>
      <c r="HB128">
        <f t="shared" si="1258"/>
        <v>0</v>
      </c>
      <c r="HC128">
        <f t="shared" si="1259"/>
        <v>0</v>
      </c>
      <c r="HD128">
        <f t="shared" si="1260"/>
        <v>0</v>
      </c>
      <c r="HE128">
        <f t="shared" si="1261"/>
        <v>0</v>
      </c>
      <c r="HF128">
        <f t="shared" si="1262"/>
        <v>0</v>
      </c>
      <c r="HG128">
        <f t="shared" si="1263"/>
        <v>0</v>
      </c>
      <c r="HH128">
        <f t="shared" si="1264"/>
        <v>0</v>
      </c>
      <c r="HI128">
        <f t="shared" si="1265"/>
        <v>0</v>
      </c>
      <c r="HJ128">
        <f t="shared" si="1266"/>
        <v>0</v>
      </c>
      <c r="HK128">
        <f t="shared" si="1267"/>
        <v>0</v>
      </c>
      <c r="HL128">
        <f t="shared" si="1268"/>
        <v>0</v>
      </c>
      <c r="HM128">
        <f t="shared" si="1269"/>
        <v>0</v>
      </c>
      <c r="HN128">
        <f t="shared" si="1270"/>
        <v>0</v>
      </c>
      <c r="HO128">
        <f t="shared" si="1271"/>
        <v>0</v>
      </c>
      <c r="HP128">
        <f t="shared" si="1272"/>
        <v>0</v>
      </c>
      <c r="HQ128">
        <f t="shared" si="1273"/>
        <v>0</v>
      </c>
      <c r="HR128">
        <f t="shared" si="1274"/>
        <v>0</v>
      </c>
      <c r="HS128">
        <f t="shared" si="1275"/>
        <v>0</v>
      </c>
      <c r="HT128">
        <f t="shared" si="1276"/>
        <v>0</v>
      </c>
      <c r="HU128">
        <f t="shared" si="1277"/>
        <v>0</v>
      </c>
      <c r="HV128">
        <f t="shared" si="1278"/>
        <v>0</v>
      </c>
      <c r="HW128">
        <f t="shared" si="1279"/>
        <v>0</v>
      </c>
      <c r="HX128">
        <f t="shared" si="1280"/>
        <v>0</v>
      </c>
      <c r="HY128">
        <f t="shared" si="1281"/>
        <v>0</v>
      </c>
      <c r="HZ128">
        <f t="shared" si="1282"/>
        <v>0</v>
      </c>
      <c r="IA128">
        <f t="shared" si="1283"/>
        <v>0</v>
      </c>
      <c r="IB128">
        <f t="shared" si="1284"/>
        <v>0</v>
      </c>
      <c r="IC128">
        <f t="shared" si="1285"/>
        <v>1</v>
      </c>
      <c r="ID128">
        <f t="shared" si="1286"/>
        <v>0</v>
      </c>
      <c r="IE128">
        <f t="shared" si="1287"/>
        <v>0</v>
      </c>
      <c r="IF128">
        <f t="shared" si="1288"/>
        <v>0</v>
      </c>
      <c r="IG128">
        <f t="shared" si="1289"/>
        <v>0</v>
      </c>
      <c r="IH128">
        <f t="shared" si="1290"/>
        <v>0</v>
      </c>
      <c r="II128">
        <f t="shared" si="1291"/>
        <v>0</v>
      </c>
      <c r="IJ128">
        <f t="shared" si="1292"/>
        <v>0</v>
      </c>
      <c r="IK128">
        <f t="shared" si="1293"/>
        <v>0</v>
      </c>
      <c r="IL128">
        <f t="shared" si="1294"/>
        <v>0</v>
      </c>
      <c r="IM128">
        <f t="shared" si="1295"/>
        <v>0</v>
      </c>
      <c r="IN128">
        <f t="shared" si="1296"/>
        <v>0</v>
      </c>
      <c r="IO128">
        <f t="shared" si="1297"/>
        <v>0</v>
      </c>
      <c r="IP128">
        <f t="shared" si="1298"/>
        <v>0</v>
      </c>
      <c r="IQ128">
        <f t="shared" si="1299"/>
        <v>0</v>
      </c>
      <c r="IR128">
        <f t="shared" si="1300"/>
        <v>0</v>
      </c>
      <c r="IS128">
        <f t="shared" si="1301"/>
        <v>0</v>
      </c>
      <c r="IT128">
        <f t="shared" si="1302"/>
        <v>0</v>
      </c>
      <c r="IU128">
        <f t="shared" si="1303"/>
        <v>0</v>
      </c>
      <c r="IV128">
        <f t="shared" si="1304"/>
        <v>0</v>
      </c>
      <c r="IW128">
        <f t="shared" si="1305"/>
        <v>0</v>
      </c>
      <c r="IX128">
        <f t="shared" si="1306"/>
        <v>0</v>
      </c>
      <c r="IY128">
        <f t="shared" si="1307"/>
        <v>0</v>
      </c>
      <c r="IZ128">
        <f t="shared" si="1308"/>
        <v>0</v>
      </c>
      <c r="JA128">
        <f t="shared" si="1309"/>
        <v>0</v>
      </c>
      <c r="JB128">
        <f t="shared" si="1310"/>
        <v>0</v>
      </c>
      <c r="JC128">
        <f t="shared" si="1311"/>
        <v>0</v>
      </c>
      <c r="JD128">
        <f t="shared" si="1312"/>
        <v>0</v>
      </c>
      <c r="JE128">
        <f t="shared" si="1313"/>
        <v>0</v>
      </c>
      <c r="JF128">
        <f t="shared" si="1314"/>
        <v>0</v>
      </c>
      <c r="JG128">
        <f t="shared" si="1315"/>
        <v>0</v>
      </c>
      <c r="JH128">
        <f t="shared" si="1316"/>
        <v>0</v>
      </c>
      <c r="JI128">
        <f t="shared" si="1317"/>
        <v>0</v>
      </c>
      <c r="JJ128">
        <f t="shared" si="1318"/>
        <v>0</v>
      </c>
      <c r="JK128">
        <f t="shared" si="1319"/>
        <v>0</v>
      </c>
      <c r="JL128">
        <f t="shared" si="1320"/>
        <v>0</v>
      </c>
      <c r="JM128">
        <f t="shared" si="1321"/>
        <v>0</v>
      </c>
      <c r="JN128">
        <f t="shared" si="1322"/>
        <v>0</v>
      </c>
      <c r="JO128">
        <f t="shared" si="1323"/>
        <v>0</v>
      </c>
      <c r="JP128">
        <f t="shared" si="1324"/>
        <v>0</v>
      </c>
      <c r="JQ128">
        <f t="shared" si="1325"/>
        <v>0</v>
      </c>
      <c r="JR128">
        <f t="shared" si="1326"/>
        <v>0</v>
      </c>
      <c r="JS128">
        <f t="shared" si="1327"/>
        <v>0</v>
      </c>
      <c r="JT128">
        <f t="shared" si="1328"/>
        <v>0</v>
      </c>
      <c r="JU128">
        <f t="shared" si="1329"/>
        <v>0</v>
      </c>
      <c r="JV128">
        <f t="shared" si="1330"/>
        <v>0</v>
      </c>
      <c r="JW128">
        <f t="shared" si="1331"/>
        <v>0</v>
      </c>
      <c r="JX128">
        <f t="shared" si="1332"/>
        <v>0</v>
      </c>
      <c r="JZ128">
        <f t="shared" si="1333"/>
        <v>0</v>
      </c>
      <c r="KA128">
        <f t="shared" si="1334"/>
        <v>0</v>
      </c>
      <c r="KB128">
        <f t="shared" si="1335"/>
        <v>0</v>
      </c>
      <c r="KC128">
        <f t="shared" si="1336"/>
        <v>0</v>
      </c>
      <c r="KD128">
        <f t="shared" si="1337"/>
        <v>0</v>
      </c>
      <c r="KE128">
        <f t="shared" si="1338"/>
        <v>0</v>
      </c>
      <c r="KF128">
        <f t="shared" si="1339"/>
        <v>0</v>
      </c>
      <c r="KG128">
        <f t="shared" si="1340"/>
        <v>0</v>
      </c>
      <c r="KH128">
        <f t="shared" si="1341"/>
        <v>0</v>
      </c>
      <c r="KI128">
        <f t="shared" si="1342"/>
        <v>0</v>
      </c>
      <c r="KJ128">
        <f t="shared" si="1343"/>
        <v>0</v>
      </c>
      <c r="KK128">
        <f t="shared" si="1344"/>
        <v>0</v>
      </c>
      <c r="KL128">
        <f t="shared" si="1345"/>
        <v>0</v>
      </c>
      <c r="KM128">
        <f t="shared" si="1346"/>
        <v>0</v>
      </c>
      <c r="KN128">
        <f t="shared" si="1347"/>
        <v>0</v>
      </c>
      <c r="KO128">
        <f t="shared" si="1348"/>
        <v>0</v>
      </c>
      <c r="KP128">
        <f t="shared" si="1349"/>
        <v>0</v>
      </c>
      <c r="KQ128">
        <f t="shared" si="1350"/>
        <v>0</v>
      </c>
      <c r="KR128">
        <f t="shared" si="1351"/>
        <v>0</v>
      </c>
      <c r="KS128">
        <f t="shared" si="1352"/>
        <v>0</v>
      </c>
      <c r="KT128">
        <f t="shared" si="1353"/>
        <v>0</v>
      </c>
      <c r="KU128">
        <f t="shared" si="1354"/>
        <v>0</v>
      </c>
      <c r="KV128">
        <f t="shared" si="1355"/>
        <v>0</v>
      </c>
      <c r="KW128">
        <f t="shared" si="1356"/>
        <v>0</v>
      </c>
      <c r="KX128">
        <f t="shared" si="1357"/>
        <v>0</v>
      </c>
      <c r="KY128">
        <f t="shared" si="1358"/>
        <v>0</v>
      </c>
      <c r="KZ128">
        <f t="shared" si="1359"/>
        <v>0</v>
      </c>
      <c r="LA128">
        <f t="shared" si="1360"/>
        <v>0</v>
      </c>
      <c r="LB128">
        <f t="shared" si="1361"/>
        <v>0</v>
      </c>
      <c r="LC128">
        <f t="shared" si="1362"/>
        <v>0</v>
      </c>
      <c r="LD128">
        <f t="shared" si="1363"/>
        <v>0</v>
      </c>
      <c r="LE128">
        <f t="shared" si="1364"/>
        <v>0</v>
      </c>
      <c r="LF128">
        <f t="shared" si="1365"/>
        <v>0</v>
      </c>
      <c r="LG128">
        <f t="shared" si="1366"/>
        <v>0</v>
      </c>
      <c r="LH128">
        <f t="shared" si="1367"/>
        <v>0</v>
      </c>
      <c r="LI128">
        <f t="shared" si="1368"/>
        <v>0</v>
      </c>
      <c r="LJ128">
        <f t="shared" si="1369"/>
        <v>0</v>
      </c>
      <c r="LK128">
        <f t="shared" si="1370"/>
        <v>0</v>
      </c>
      <c r="LL128">
        <f t="shared" si="1371"/>
        <v>0</v>
      </c>
      <c r="LM128">
        <f t="shared" si="1372"/>
        <v>0</v>
      </c>
      <c r="LN128">
        <f t="shared" si="1373"/>
        <v>0</v>
      </c>
      <c r="LO128">
        <f t="shared" si="1374"/>
        <v>1</v>
      </c>
      <c r="LP128">
        <f t="shared" si="1375"/>
        <v>0</v>
      </c>
      <c r="LQ128">
        <f t="shared" si="1376"/>
        <v>0</v>
      </c>
      <c r="LR128">
        <f t="shared" si="1377"/>
        <v>0</v>
      </c>
      <c r="LS128">
        <f t="shared" si="1378"/>
        <v>0</v>
      </c>
      <c r="LT128">
        <f t="shared" si="1379"/>
        <v>0</v>
      </c>
      <c r="LU128">
        <f t="shared" si="1380"/>
        <v>0</v>
      </c>
      <c r="LV128">
        <f t="shared" si="1381"/>
        <v>0</v>
      </c>
      <c r="LW128">
        <f t="shared" si="1382"/>
        <v>0</v>
      </c>
      <c r="LX128">
        <f t="shared" si="1383"/>
        <v>0</v>
      </c>
      <c r="LY128">
        <f t="shared" si="1384"/>
        <v>0</v>
      </c>
      <c r="LZ128">
        <f t="shared" si="1385"/>
        <v>0</v>
      </c>
      <c r="MA128">
        <f t="shared" si="1386"/>
        <v>0</v>
      </c>
      <c r="MB128">
        <f t="shared" si="1387"/>
        <v>0</v>
      </c>
      <c r="MC128">
        <f t="shared" si="1388"/>
        <v>0</v>
      </c>
      <c r="MD128">
        <f t="shared" si="1389"/>
        <v>0</v>
      </c>
      <c r="ME128">
        <f t="shared" si="1390"/>
        <v>0</v>
      </c>
      <c r="MF128">
        <f t="shared" si="1391"/>
        <v>0</v>
      </c>
      <c r="MG128">
        <f t="shared" si="1392"/>
        <v>0</v>
      </c>
      <c r="MH128">
        <f t="shared" si="1393"/>
        <v>0</v>
      </c>
      <c r="MI128">
        <f t="shared" si="1394"/>
        <v>0</v>
      </c>
      <c r="MJ128">
        <f t="shared" si="1395"/>
        <v>0</v>
      </c>
      <c r="MK128">
        <f t="shared" si="1396"/>
        <v>0</v>
      </c>
      <c r="ML128">
        <f t="shared" si="1397"/>
        <v>0</v>
      </c>
      <c r="MM128">
        <f t="shared" si="1398"/>
        <v>0</v>
      </c>
      <c r="MN128">
        <f t="shared" si="1399"/>
        <v>0</v>
      </c>
      <c r="MO128">
        <f t="shared" si="1400"/>
        <v>0</v>
      </c>
      <c r="MP128">
        <f t="shared" si="1401"/>
        <v>0</v>
      </c>
      <c r="MQ128">
        <f t="shared" si="1402"/>
        <v>0</v>
      </c>
      <c r="MR128">
        <f t="shared" si="1403"/>
        <v>0</v>
      </c>
      <c r="MS128">
        <f t="shared" si="1404"/>
        <v>0</v>
      </c>
      <c r="MT128">
        <f t="shared" si="1405"/>
        <v>0</v>
      </c>
      <c r="MU128">
        <f t="shared" si="1406"/>
        <v>0</v>
      </c>
      <c r="MV128">
        <f t="shared" si="1407"/>
        <v>0</v>
      </c>
      <c r="MW128">
        <f t="shared" si="1408"/>
        <v>0</v>
      </c>
      <c r="MX128">
        <f t="shared" si="1409"/>
        <v>0</v>
      </c>
      <c r="MY128">
        <f t="shared" si="1410"/>
        <v>0</v>
      </c>
      <c r="MZ128">
        <f t="shared" si="1411"/>
        <v>0</v>
      </c>
      <c r="NA128">
        <f t="shared" si="1412"/>
        <v>0</v>
      </c>
      <c r="NB128">
        <f t="shared" si="1413"/>
        <v>0</v>
      </c>
      <c r="NC128">
        <f t="shared" si="1414"/>
        <v>0</v>
      </c>
      <c r="ND128">
        <f t="shared" si="1415"/>
        <v>0</v>
      </c>
      <c r="NE128">
        <f t="shared" si="1416"/>
        <v>0</v>
      </c>
      <c r="NF128">
        <f t="shared" si="1417"/>
        <v>0</v>
      </c>
      <c r="NG128">
        <f t="shared" si="1418"/>
        <v>0</v>
      </c>
      <c r="NH128">
        <f t="shared" si="1419"/>
        <v>0</v>
      </c>
      <c r="NI128">
        <f t="shared" si="1420"/>
        <v>0</v>
      </c>
      <c r="NJ128">
        <f t="shared" si="1421"/>
        <v>0</v>
      </c>
      <c r="NK128">
        <f t="shared" si="1422"/>
        <v>0</v>
      </c>
      <c r="NL128">
        <f t="shared" si="1423"/>
        <v>0</v>
      </c>
      <c r="NM128">
        <f t="shared" si="1424"/>
        <v>0</v>
      </c>
      <c r="NN128">
        <f t="shared" si="1425"/>
        <v>0</v>
      </c>
      <c r="NO128">
        <f t="shared" si="1426"/>
        <v>0</v>
      </c>
      <c r="NP128">
        <f t="shared" si="1427"/>
        <v>0</v>
      </c>
      <c r="NQ128">
        <f t="shared" si="1428"/>
        <v>0</v>
      </c>
      <c r="NR128">
        <f t="shared" si="1429"/>
        <v>0</v>
      </c>
      <c r="NS128">
        <f t="shared" si="1430"/>
        <v>0</v>
      </c>
      <c r="NT128">
        <f t="shared" si="1431"/>
        <v>0</v>
      </c>
      <c r="NU128">
        <f t="shared" si="1432"/>
        <v>0</v>
      </c>
      <c r="NV128">
        <f t="shared" si="1433"/>
        <v>0</v>
      </c>
      <c r="NW128">
        <f t="shared" si="1434"/>
        <v>0</v>
      </c>
      <c r="NX128">
        <f t="shared" si="1435"/>
        <v>0</v>
      </c>
      <c r="NY128">
        <f t="shared" si="1436"/>
        <v>0</v>
      </c>
      <c r="NZ128">
        <f t="shared" si="1437"/>
        <v>0</v>
      </c>
      <c r="OA128">
        <f t="shared" si="1438"/>
        <v>0</v>
      </c>
      <c r="OB128">
        <f t="shared" si="1439"/>
        <v>0</v>
      </c>
      <c r="OC128">
        <f t="shared" si="1440"/>
        <v>0</v>
      </c>
      <c r="OD128">
        <f t="shared" si="1441"/>
        <v>0</v>
      </c>
      <c r="OE128">
        <f t="shared" si="1442"/>
        <v>0</v>
      </c>
      <c r="OF128">
        <f t="shared" si="1443"/>
        <v>0</v>
      </c>
      <c r="OG128">
        <f t="shared" si="1444"/>
        <v>0</v>
      </c>
      <c r="OH128">
        <f t="shared" si="1445"/>
        <v>0</v>
      </c>
      <c r="OI128">
        <f t="shared" si="1446"/>
        <v>0</v>
      </c>
      <c r="OJ128">
        <f t="shared" si="1447"/>
        <v>0</v>
      </c>
      <c r="OK128">
        <f t="shared" si="1448"/>
        <v>0</v>
      </c>
      <c r="OL128">
        <f t="shared" si="1449"/>
        <v>0</v>
      </c>
      <c r="OM128">
        <f t="shared" si="1450"/>
        <v>0</v>
      </c>
      <c r="ON128">
        <f t="shared" si="1451"/>
        <v>0</v>
      </c>
      <c r="OO128">
        <f t="shared" si="1452"/>
        <v>0</v>
      </c>
      <c r="OP128">
        <f t="shared" si="1453"/>
        <v>0</v>
      </c>
      <c r="OQ128">
        <f t="shared" si="1454"/>
        <v>1</v>
      </c>
      <c r="OR128">
        <f t="shared" si="1455"/>
        <v>0</v>
      </c>
      <c r="OS128">
        <f t="shared" si="1456"/>
        <v>0</v>
      </c>
      <c r="OT128">
        <f t="shared" si="1457"/>
        <v>0</v>
      </c>
      <c r="OU128">
        <f t="shared" si="1458"/>
        <v>0</v>
      </c>
      <c r="OV128">
        <f t="shared" si="1459"/>
        <v>0</v>
      </c>
      <c r="OW128">
        <f t="shared" si="1460"/>
        <v>0</v>
      </c>
      <c r="OX128">
        <f t="shared" si="1461"/>
        <v>0</v>
      </c>
      <c r="OY128">
        <f t="shared" si="1462"/>
        <v>0</v>
      </c>
      <c r="OZ128">
        <f t="shared" si="1463"/>
        <v>0</v>
      </c>
      <c r="PA128">
        <f t="shared" si="1464"/>
        <v>0</v>
      </c>
      <c r="PB128">
        <f t="shared" si="1465"/>
        <v>0</v>
      </c>
      <c r="PC128">
        <f t="shared" si="1466"/>
        <v>0</v>
      </c>
      <c r="PD128">
        <f t="shared" si="1467"/>
        <v>0</v>
      </c>
      <c r="PE128">
        <f t="shared" si="1468"/>
        <v>0</v>
      </c>
      <c r="PF128">
        <f t="shared" si="1469"/>
        <v>0</v>
      </c>
      <c r="PG128">
        <f t="shared" si="1470"/>
        <v>0</v>
      </c>
      <c r="PH128">
        <f t="shared" si="1471"/>
        <v>0</v>
      </c>
      <c r="PI128">
        <f t="shared" si="1472"/>
        <v>0</v>
      </c>
      <c r="PK128">
        <f t="shared" si="1473"/>
        <v>0</v>
      </c>
      <c r="PL128">
        <f t="shared" si="1474"/>
        <v>0</v>
      </c>
      <c r="PM128">
        <f t="shared" si="1475"/>
        <v>0</v>
      </c>
      <c r="PN128">
        <f t="shared" si="1476"/>
        <v>0</v>
      </c>
      <c r="PO128">
        <f t="shared" si="1477"/>
        <v>0</v>
      </c>
      <c r="PP128">
        <f t="shared" si="1478"/>
        <v>0</v>
      </c>
      <c r="PQ128">
        <f t="shared" si="1479"/>
        <v>0</v>
      </c>
      <c r="PR128">
        <f t="shared" si="1480"/>
        <v>0</v>
      </c>
      <c r="PS128">
        <f t="shared" si="1481"/>
        <v>0</v>
      </c>
      <c r="PT128">
        <f t="shared" si="1482"/>
        <v>0</v>
      </c>
      <c r="PU128">
        <f t="shared" si="1483"/>
        <v>0</v>
      </c>
      <c r="PV128">
        <f t="shared" si="1484"/>
        <v>0</v>
      </c>
      <c r="PW128">
        <f t="shared" si="1485"/>
        <v>0</v>
      </c>
      <c r="PX128">
        <f t="shared" si="1486"/>
        <v>0</v>
      </c>
      <c r="PY128">
        <f t="shared" si="1487"/>
        <v>0</v>
      </c>
      <c r="PZ128">
        <f t="shared" si="1488"/>
        <v>0</v>
      </c>
      <c r="QA128">
        <f t="shared" si="1489"/>
        <v>0</v>
      </c>
      <c r="QB128">
        <f t="shared" si="1490"/>
        <v>0</v>
      </c>
      <c r="QC128">
        <f t="shared" si="1491"/>
        <v>0</v>
      </c>
      <c r="QD128">
        <f t="shared" si="1492"/>
        <v>0</v>
      </c>
      <c r="QE128">
        <f t="shared" si="1493"/>
        <v>0</v>
      </c>
      <c r="QF128">
        <f t="shared" si="1494"/>
        <v>0</v>
      </c>
      <c r="QG128">
        <f t="shared" si="1495"/>
        <v>0</v>
      </c>
      <c r="QH128">
        <f t="shared" si="1496"/>
        <v>0</v>
      </c>
      <c r="QI128">
        <f t="shared" si="1497"/>
        <v>0</v>
      </c>
      <c r="QJ128">
        <f t="shared" si="1498"/>
        <v>0</v>
      </c>
      <c r="QK128">
        <f t="shared" si="1499"/>
        <v>0</v>
      </c>
      <c r="QL128">
        <f t="shared" si="1500"/>
        <v>0</v>
      </c>
      <c r="QM128">
        <f t="shared" si="1501"/>
        <v>0</v>
      </c>
      <c r="QN128">
        <f t="shared" si="1502"/>
        <v>0</v>
      </c>
      <c r="QO128">
        <f t="shared" si="1503"/>
        <v>0</v>
      </c>
      <c r="QP128">
        <f t="shared" si="1504"/>
        <v>0</v>
      </c>
      <c r="QQ128">
        <f t="shared" si="1505"/>
        <v>0</v>
      </c>
      <c r="QR128">
        <f t="shared" si="1506"/>
        <v>0</v>
      </c>
      <c r="QS128">
        <f t="shared" si="1507"/>
        <v>0</v>
      </c>
      <c r="QT128">
        <f t="shared" si="1508"/>
        <v>0</v>
      </c>
      <c r="QU128">
        <f t="shared" si="1509"/>
        <v>0</v>
      </c>
      <c r="QV128">
        <f t="shared" si="1510"/>
        <v>0</v>
      </c>
      <c r="QW128">
        <f t="shared" si="1511"/>
        <v>0</v>
      </c>
      <c r="QX128">
        <f t="shared" si="1512"/>
        <v>0</v>
      </c>
      <c r="QY128">
        <f t="shared" si="1513"/>
        <v>0</v>
      </c>
      <c r="QZ128">
        <f t="shared" si="1514"/>
        <v>0</v>
      </c>
      <c r="RA128">
        <f t="shared" si="1515"/>
        <v>0</v>
      </c>
      <c r="RB128">
        <f t="shared" si="1516"/>
        <v>0</v>
      </c>
      <c r="RC128">
        <f t="shared" si="1517"/>
        <v>0</v>
      </c>
      <c r="RD128">
        <f t="shared" si="1518"/>
        <v>0</v>
      </c>
      <c r="RE128">
        <f t="shared" si="1519"/>
        <v>0</v>
      </c>
      <c r="RF128">
        <f t="shared" si="1520"/>
        <v>0</v>
      </c>
      <c r="RG128">
        <f t="shared" si="1521"/>
        <v>0</v>
      </c>
      <c r="RH128">
        <f t="shared" si="1522"/>
        <v>0</v>
      </c>
      <c r="RI128">
        <f t="shared" si="1523"/>
        <v>0</v>
      </c>
      <c r="RJ128">
        <f t="shared" si="1524"/>
        <v>0</v>
      </c>
      <c r="RK128">
        <f t="shared" si="1525"/>
        <v>0</v>
      </c>
      <c r="RL128">
        <f t="shared" si="1526"/>
        <v>0</v>
      </c>
      <c r="RM128">
        <f t="shared" si="1527"/>
        <v>0</v>
      </c>
      <c r="RN128">
        <f t="shared" si="1528"/>
        <v>0</v>
      </c>
      <c r="RO128">
        <f t="shared" si="1529"/>
        <v>0</v>
      </c>
      <c r="RP128">
        <f t="shared" si="1530"/>
        <v>0</v>
      </c>
      <c r="RQ128">
        <f t="shared" si="1531"/>
        <v>0</v>
      </c>
      <c r="RR128">
        <f t="shared" si="1532"/>
        <v>0</v>
      </c>
      <c r="RS128">
        <f t="shared" si="1533"/>
        <v>0</v>
      </c>
      <c r="RT128">
        <f t="shared" si="1534"/>
        <v>0</v>
      </c>
      <c r="RU128">
        <f t="shared" si="1535"/>
        <v>0</v>
      </c>
      <c r="RV128">
        <f t="shared" si="1536"/>
        <v>0</v>
      </c>
      <c r="RW128">
        <f t="shared" si="1537"/>
        <v>0</v>
      </c>
      <c r="RX128">
        <f t="shared" si="1538"/>
        <v>0</v>
      </c>
      <c r="RY128">
        <f t="shared" si="1539"/>
        <v>0</v>
      </c>
      <c r="RZ128">
        <f t="shared" si="1540"/>
        <v>0</v>
      </c>
      <c r="SA128">
        <f t="shared" si="1541"/>
        <v>0</v>
      </c>
      <c r="SB128">
        <f t="shared" si="1542"/>
        <v>0</v>
      </c>
      <c r="SC128">
        <f t="shared" si="1543"/>
        <v>0</v>
      </c>
      <c r="SD128">
        <f t="shared" si="1544"/>
        <v>0</v>
      </c>
      <c r="SE128">
        <f t="shared" si="1545"/>
        <v>0</v>
      </c>
      <c r="SF128">
        <f t="shared" si="1546"/>
        <v>0</v>
      </c>
      <c r="SG128">
        <f t="shared" si="1547"/>
        <v>0</v>
      </c>
      <c r="SH128">
        <f t="shared" si="1548"/>
        <v>0</v>
      </c>
      <c r="SI128">
        <f t="shared" si="1549"/>
        <v>0</v>
      </c>
      <c r="SJ128">
        <f t="shared" si="1550"/>
        <v>0</v>
      </c>
      <c r="SK128">
        <f t="shared" si="1551"/>
        <v>0</v>
      </c>
      <c r="SL128">
        <f t="shared" si="1552"/>
        <v>0</v>
      </c>
      <c r="SM128">
        <f t="shared" si="1553"/>
        <v>0</v>
      </c>
      <c r="SN128">
        <f t="shared" si="1554"/>
        <v>0</v>
      </c>
      <c r="SO128">
        <f t="shared" si="1555"/>
        <v>0</v>
      </c>
      <c r="SP128">
        <f t="shared" si="1556"/>
        <v>0</v>
      </c>
      <c r="SQ128">
        <f t="shared" si="1557"/>
        <v>0</v>
      </c>
      <c r="SR128">
        <f t="shared" si="1558"/>
        <v>0</v>
      </c>
      <c r="SS128">
        <f t="shared" si="1559"/>
        <v>0</v>
      </c>
      <c r="ST128">
        <f t="shared" si="1560"/>
        <v>0</v>
      </c>
      <c r="SU128">
        <f t="shared" si="1561"/>
        <v>0</v>
      </c>
      <c r="SV128">
        <f t="shared" si="1562"/>
        <v>0</v>
      </c>
      <c r="SW128">
        <f t="shared" si="1563"/>
        <v>0</v>
      </c>
      <c r="SX128">
        <f t="shared" si="1564"/>
        <v>0</v>
      </c>
      <c r="SY128">
        <f t="shared" si="1565"/>
        <v>0</v>
      </c>
      <c r="SZ128">
        <f t="shared" si="1566"/>
        <v>0</v>
      </c>
      <c r="TA128">
        <f t="shared" si="1567"/>
        <v>0</v>
      </c>
      <c r="TB128">
        <f t="shared" si="1568"/>
        <v>0</v>
      </c>
      <c r="TC128">
        <f t="shared" si="1569"/>
        <v>0</v>
      </c>
      <c r="TD128">
        <f t="shared" si="1570"/>
        <v>0</v>
      </c>
      <c r="TE128">
        <f t="shared" si="1571"/>
        <v>0</v>
      </c>
      <c r="TF128">
        <f t="shared" si="1572"/>
        <v>0</v>
      </c>
      <c r="TG128">
        <f t="shared" si="1573"/>
        <v>0</v>
      </c>
      <c r="TH128">
        <f t="shared" si="1574"/>
        <v>0</v>
      </c>
      <c r="TI128">
        <f t="shared" si="1575"/>
        <v>0</v>
      </c>
      <c r="TJ128">
        <f t="shared" si="1576"/>
        <v>0</v>
      </c>
      <c r="TK128">
        <f t="shared" si="1577"/>
        <v>0</v>
      </c>
      <c r="TL128">
        <f t="shared" si="1578"/>
        <v>0</v>
      </c>
      <c r="TM128">
        <f t="shared" si="1579"/>
        <v>0</v>
      </c>
      <c r="TN128">
        <f t="shared" si="1580"/>
        <v>0</v>
      </c>
      <c r="TO128">
        <f t="shared" si="1581"/>
        <v>0</v>
      </c>
      <c r="TP128">
        <f t="shared" si="1582"/>
        <v>0</v>
      </c>
      <c r="TQ128">
        <f t="shared" si="1583"/>
        <v>0</v>
      </c>
      <c r="TR128">
        <f t="shared" si="1584"/>
        <v>0</v>
      </c>
      <c r="TS128">
        <f t="shared" si="1585"/>
        <v>0</v>
      </c>
      <c r="TT128">
        <f t="shared" si="1586"/>
        <v>0</v>
      </c>
      <c r="TU128">
        <f t="shared" si="1587"/>
        <v>0</v>
      </c>
      <c r="TV128">
        <f t="shared" si="1588"/>
        <v>0</v>
      </c>
      <c r="TW128">
        <f t="shared" si="1589"/>
        <v>0</v>
      </c>
      <c r="TX128">
        <f t="shared" si="1590"/>
        <v>0</v>
      </c>
      <c r="TY128">
        <f t="shared" si="1591"/>
        <v>0</v>
      </c>
      <c r="TZ128">
        <f t="shared" si="1592"/>
        <v>0</v>
      </c>
      <c r="UA128">
        <f t="shared" si="1593"/>
        <v>0</v>
      </c>
      <c r="UB128">
        <f t="shared" si="1594"/>
        <v>0</v>
      </c>
      <c r="UC128">
        <f t="shared" si="1595"/>
        <v>0</v>
      </c>
      <c r="UD128">
        <f t="shared" si="1596"/>
        <v>0</v>
      </c>
      <c r="UE128">
        <f t="shared" si="1597"/>
        <v>0</v>
      </c>
      <c r="UF128">
        <f t="shared" si="1598"/>
        <v>0</v>
      </c>
      <c r="UG128">
        <f t="shared" si="1599"/>
        <v>0</v>
      </c>
      <c r="UH128">
        <f t="shared" si="1600"/>
        <v>0</v>
      </c>
      <c r="UI128">
        <f t="shared" si="1601"/>
        <v>0</v>
      </c>
      <c r="UJ128">
        <f t="shared" si="1602"/>
        <v>0</v>
      </c>
      <c r="UK128">
        <f t="shared" si="1603"/>
        <v>0</v>
      </c>
      <c r="UL128">
        <f t="shared" si="1604"/>
        <v>0</v>
      </c>
      <c r="UM128">
        <f t="shared" si="1605"/>
        <v>0</v>
      </c>
      <c r="UN128">
        <f t="shared" si="1606"/>
        <v>0</v>
      </c>
      <c r="UO128">
        <f t="shared" si="1607"/>
        <v>0</v>
      </c>
      <c r="UP128">
        <f t="shared" si="1608"/>
        <v>0</v>
      </c>
      <c r="UQ128">
        <f t="shared" si="1609"/>
        <v>0</v>
      </c>
      <c r="UR128">
        <f t="shared" si="1610"/>
        <v>0</v>
      </c>
      <c r="US128">
        <f t="shared" si="1611"/>
        <v>0</v>
      </c>
      <c r="UT128">
        <f t="shared" si="1612"/>
        <v>0</v>
      </c>
      <c r="UV128">
        <f t="shared" si="1613"/>
        <v>0</v>
      </c>
      <c r="UW128">
        <f t="shared" si="1614"/>
        <v>0</v>
      </c>
      <c r="UX128">
        <f t="shared" si="1615"/>
        <v>0</v>
      </c>
      <c r="UY128">
        <f t="shared" si="1616"/>
        <v>0</v>
      </c>
      <c r="UZ128">
        <f t="shared" si="1617"/>
        <v>0</v>
      </c>
      <c r="VA128">
        <f t="shared" si="1618"/>
        <v>0</v>
      </c>
      <c r="VB128">
        <f t="shared" si="1619"/>
        <v>0</v>
      </c>
      <c r="VC128">
        <f t="shared" si="1620"/>
        <v>0</v>
      </c>
      <c r="VD128">
        <f t="shared" si="1621"/>
        <v>0</v>
      </c>
      <c r="VE128">
        <f t="shared" si="1622"/>
        <v>0</v>
      </c>
      <c r="VF128">
        <f t="shared" si="1623"/>
        <v>0</v>
      </c>
      <c r="VG128">
        <f t="shared" si="1624"/>
        <v>0</v>
      </c>
      <c r="VH128">
        <f t="shared" si="1625"/>
        <v>0</v>
      </c>
      <c r="VI128">
        <f t="shared" si="1626"/>
        <v>0</v>
      </c>
      <c r="VJ128">
        <f t="shared" si="1627"/>
        <v>0</v>
      </c>
      <c r="VK128">
        <f t="shared" si="1628"/>
        <v>0</v>
      </c>
      <c r="VL128">
        <f t="shared" si="1629"/>
        <v>0</v>
      </c>
      <c r="VM128">
        <f t="shared" si="1630"/>
        <v>0</v>
      </c>
      <c r="VN128">
        <f t="shared" si="1631"/>
        <v>0</v>
      </c>
      <c r="VO128">
        <f t="shared" si="1632"/>
        <v>0</v>
      </c>
      <c r="VP128">
        <f t="shared" si="1633"/>
        <v>0</v>
      </c>
      <c r="VQ128">
        <f t="shared" si="1634"/>
        <v>0</v>
      </c>
      <c r="VR128">
        <f t="shared" si="1635"/>
        <v>0</v>
      </c>
      <c r="VS128">
        <f t="shared" si="1636"/>
        <v>0</v>
      </c>
      <c r="VT128">
        <f t="shared" si="1637"/>
        <v>0</v>
      </c>
      <c r="VU128">
        <f t="shared" si="1638"/>
        <v>1</v>
      </c>
      <c r="VV128">
        <f t="shared" si="1639"/>
        <v>0</v>
      </c>
      <c r="VW128">
        <f t="shared" si="1640"/>
        <v>1</v>
      </c>
      <c r="VX128">
        <f t="shared" si="1641"/>
        <v>0</v>
      </c>
      <c r="VY128">
        <f t="shared" si="1642"/>
        <v>0</v>
      </c>
      <c r="VZ128">
        <f t="shared" si="1643"/>
        <v>0</v>
      </c>
      <c r="WA128">
        <f t="shared" si="1644"/>
        <v>0</v>
      </c>
      <c r="WB128">
        <f t="shared" si="1645"/>
        <v>0</v>
      </c>
      <c r="WC128">
        <f t="shared" si="1646"/>
        <v>0</v>
      </c>
      <c r="WD128">
        <f t="shared" si="1647"/>
        <v>0</v>
      </c>
      <c r="WE128">
        <f t="shared" si="1648"/>
        <v>0</v>
      </c>
      <c r="WF128">
        <f t="shared" si="1649"/>
        <v>0</v>
      </c>
      <c r="WG128">
        <f t="shared" si="1650"/>
        <v>0</v>
      </c>
      <c r="WH128">
        <f t="shared" si="1651"/>
        <v>0</v>
      </c>
      <c r="WI128">
        <f t="shared" si="1652"/>
        <v>0</v>
      </c>
      <c r="WJ128">
        <f t="shared" si="1653"/>
        <v>0</v>
      </c>
      <c r="WK128">
        <f t="shared" si="1654"/>
        <v>0</v>
      </c>
      <c r="WL128">
        <f t="shared" si="1655"/>
        <v>0</v>
      </c>
      <c r="WM128">
        <f t="shared" si="1656"/>
        <v>0</v>
      </c>
      <c r="WN128">
        <f t="shared" si="1657"/>
        <v>0</v>
      </c>
      <c r="WO128">
        <f t="shared" si="1658"/>
        <v>0</v>
      </c>
      <c r="WP128">
        <f t="shared" si="1659"/>
        <v>0</v>
      </c>
      <c r="WQ128">
        <f t="shared" si="1660"/>
        <v>0</v>
      </c>
      <c r="WR128">
        <f t="shared" si="1661"/>
        <v>0</v>
      </c>
      <c r="WS128">
        <f t="shared" si="1662"/>
        <v>0</v>
      </c>
      <c r="WT128">
        <f t="shared" si="1663"/>
        <v>0</v>
      </c>
      <c r="WU128">
        <f t="shared" si="1664"/>
        <v>0</v>
      </c>
      <c r="WV128">
        <f t="shared" si="1665"/>
        <v>0</v>
      </c>
      <c r="WW128">
        <f t="shared" si="1666"/>
        <v>0</v>
      </c>
      <c r="WX128">
        <f t="shared" si="1667"/>
        <v>0</v>
      </c>
      <c r="WY128">
        <f t="shared" si="1668"/>
        <v>0</v>
      </c>
      <c r="WZ128">
        <f t="shared" si="1669"/>
        <v>0</v>
      </c>
      <c r="XA128">
        <f t="shared" si="1670"/>
        <v>0</v>
      </c>
      <c r="XB128">
        <f t="shared" si="1671"/>
        <v>0</v>
      </c>
      <c r="XC128">
        <f t="shared" si="1672"/>
        <v>0</v>
      </c>
      <c r="XD128">
        <f t="shared" si="1673"/>
        <v>0</v>
      </c>
      <c r="XE128">
        <f t="shared" si="1674"/>
        <v>0</v>
      </c>
      <c r="XF128">
        <f t="shared" si="1675"/>
        <v>0</v>
      </c>
      <c r="XG128">
        <f t="shared" si="1676"/>
        <v>0</v>
      </c>
      <c r="XH128">
        <f t="shared" si="1677"/>
        <v>0</v>
      </c>
      <c r="XI128">
        <f t="shared" si="1678"/>
        <v>0</v>
      </c>
      <c r="XJ128">
        <f t="shared" si="1679"/>
        <v>0</v>
      </c>
      <c r="XK128">
        <f t="shared" si="1680"/>
        <v>0</v>
      </c>
      <c r="XL128">
        <f t="shared" si="1681"/>
        <v>0</v>
      </c>
      <c r="XM128">
        <f t="shared" si="1682"/>
        <v>0</v>
      </c>
      <c r="XN128">
        <f t="shared" si="1683"/>
        <v>0</v>
      </c>
      <c r="XO128">
        <f t="shared" si="1684"/>
        <v>0</v>
      </c>
      <c r="XP128">
        <f t="shared" si="1685"/>
        <v>0</v>
      </c>
      <c r="XQ128">
        <f t="shared" si="1686"/>
        <v>0</v>
      </c>
      <c r="XR128">
        <f t="shared" si="1687"/>
        <v>0</v>
      </c>
      <c r="XS128">
        <f t="shared" si="1688"/>
        <v>0</v>
      </c>
      <c r="XT128">
        <f t="shared" si="1689"/>
        <v>0</v>
      </c>
      <c r="XU128">
        <f t="shared" si="1690"/>
        <v>0</v>
      </c>
      <c r="XV128">
        <f t="shared" si="1691"/>
        <v>0</v>
      </c>
      <c r="XW128">
        <f t="shared" si="1692"/>
        <v>0</v>
      </c>
      <c r="XX128">
        <f t="shared" si="1693"/>
        <v>0</v>
      </c>
      <c r="XY128">
        <f t="shared" si="1694"/>
        <v>0</v>
      </c>
      <c r="XZ128">
        <f t="shared" si="1695"/>
        <v>0</v>
      </c>
      <c r="YA128">
        <f t="shared" si="1696"/>
        <v>0</v>
      </c>
      <c r="YB128">
        <f t="shared" si="1697"/>
        <v>0</v>
      </c>
      <c r="YC128">
        <f t="shared" si="1698"/>
        <v>0</v>
      </c>
      <c r="YD128">
        <f t="shared" si="1699"/>
        <v>0</v>
      </c>
      <c r="YE128">
        <f t="shared" si="1700"/>
        <v>0</v>
      </c>
      <c r="YF128">
        <f t="shared" si="1701"/>
        <v>0</v>
      </c>
      <c r="YG128">
        <f t="shared" si="1702"/>
        <v>0</v>
      </c>
      <c r="YH128">
        <f t="shared" si="1703"/>
        <v>0</v>
      </c>
      <c r="YI128">
        <f t="shared" si="1704"/>
        <v>0</v>
      </c>
      <c r="YJ128">
        <f t="shared" si="1705"/>
        <v>0</v>
      </c>
      <c r="YK128">
        <f t="shared" si="1706"/>
        <v>0</v>
      </c>
      <c r="YL128">
        <f t="shared" si="1707"/>
        <v>0</v>
      </c>
      <c r="YM128">
        <f t="shared" si="1708"/>
        <v>0</v>
      </c>
      <c r="YN128">
        <f t="shared" si="1709"/>
        <v>0</v>
      </c>
      <c r="YO128">
        <f t="shared" si="1710"/>
        <v>0</v>
      </c>
      <c r="YP128">
        <f t="shared" si="1711"/>
        <v>0</v>
      </c>
      <c r="YQ128">
        <f t="shared" si="1712"/>
        <v>0</v>
      </c>
      <c r="YR128">
        <f t="shared" si="1713"/>
        <v>0</v>
      </c>
      <c r="YS128">
        <f t="shared" si="1714"/>
        <v>0</v>
      </c>
      <c r="YT128">
        <f t="shared" si="1715"/>
        <v>0</v>
      </c>
      <c r="YU128">
        <f t="shared" si="1716"/>
        <v>0</v>
      </c>
      <c r="YV128">
        <f t="shared" si="1717"/>
        <v>0</v>
      </c>
      <c r="YW128">
        <f t="shared" si="1718"/>
        <v>0</v>
      </c>
      <c r="YX128">
        <f t="shared" si="1719"/>
        <v>0</v>
      </c>
      <c r="YY128">
        <f t="shared" si="1720"/>
        <v>0</v>
      </c>
      <c r="YZ128">
        <f t="shared" si="1721"/>
        <v>0</v>
      </c>
      <c r="ZA128">
        <f t="shared" si="1722"/>
        <v>0</v>
      </c>
      <c r="ZB128">
        <f t="shared" si="1723"/>
        <v>0</v>
      </c>
      <c r="ZC128">
        <f t="shared" si="1724"/>
        <v>0</v>
      </c>
      <c r="ZD128">
        <f t="shared" si="1725"/>
        <v>0</v>
      </c>
      <c r="ZE128">
        <f t="shared" si="1726"/>
        <v>0</v>
      </c>
      <c r="ZF128">
        <f t="shared" si="1727"/>
        <v>0</v>
      </c>
      <c r="ZG128">
        <f t="shared" si="1728"/>
        <v>0</v>
      </c>
      <c r="ZH128">
        <f t="shared" si="1729"/>
        <v>0</v>
      </c>
      <c r="ZI128">
        <f t="shared" si="1730"/>
        <v>0</v>
      </c>
      <c r="ZJ128">
        <f t="shared" si="1731"/>
        <v>0</v>
      </c>
      <c r="ZK128">
        <f t="shared" si="1732"/>
        <v>0</v>
      </c>
      <c r="ZL128">
        <f t="shared" si="1733"/>
        <v>0</v>
      </c>
      <c r="ZM128">
        <f t="shared" si="1734"/>
        <v>0</v>
      </c>
      <c r="ZN128">
        <f t="shared" si="1735"/>
        <v>0</v>
      </c>
      <c r="ZO128">
        <f t="shared" si="1736"/>
        <v>0</v>
      </c>
      <c r="ZP128">
        <f t="shared" si="1737"/>
        <v>0</v>
      </c>
      <c r="ZQ128">
        <f t="shared" si="1738"/>
        <v>0</v>
      </c>
      <c r="ZR128">
        <f t="shared" si="1739"/>
        <v>0</v>
      </c>
      <c r="ZS128">
        <f t="shared" si="1740"/>
        <v>0</v>
      </c>
      <c r="ZT128">
        <f t="shared" si="1741"/>
        <v>0</v>
      </c>
      <c r="ZU128">
        <f t="shared" si="1742"/>
        <v>0</v>
      </c>
      <c r="ZV128">
        <f t="shared" si="1743"/>
        <v>0</v>
      </c>
      <c r="ZW128">
        <f t="shared" si="1744"/>
        <v>0</v>
      </c>
      <c r="ZX128">
        <f t="shared" si="1745"/>
        <v>0</v>
      </c>
      <c r="ZY128">
        <f t="shared" si="1746"/>
        <v>0</v>
      </c>
      <c r="ZZ128">
        <f t="shared" si="1747"/>
        <v>0</v>
      </c>
      <c r="AAA128">
        <f t="shared" si="1748"/>
        <v>0</v>
      </c>
      <c r="AAB128">
        <f t="shared" si="1749"/>
        <v>0</v>
      </c>
      <c r="AAC128">
        <f t="shared" si="1750"/>
        <v>0</v>
      </c>
      <c r="AAD128">
        <f t="shared" si="1751"/>
        <v>0</v>
      </c>
      <c r="AAE128">
        <f t="shared" si="1752"/>
        <v>0</v>
      </c>
      <c r="AAG128">
        <f t="shared" si="1753"/>
        <v>0</v>
      </c>
      <c r="AAH128">
        <f t="shared" si="1754"/>
        <v>0</v>
      </c>
      <c r="AAI128">
        <f t="shared" si="1755"/>
        <v>0</v>
      </c>
      <c r="AAJ128">
        <f t="shared" si="1756"/>
        <v>0</v>
      </c>
      <c r="AAK128">
        <f t="shared" si="1757"/>
        <v>0</v>
      </c>
      <c r="AAL128">
        <f t="shared" si="1758"/>
        <v>0</v>
      </c>
      <c r="AAM128">
        <f t="shared" si="1759"/>
        <v>0</v>
      </c>
      <c r="AAN128">
        <f t="shared" si="1760"/>
        <v>0</v>
      </c>
      <c r="AAO128">
        <f t="shared" si="1761"/>
        <v>0</v>
      </c>
      <c r="AAP128">
        <f t="shared" si="1762"/>
        <v>0</v>
      </c>
      <c r="AAQ128">
        <f t="shared" si="1763"/>
        <v>0</v>
      </c>
      <c r="AAR128">
        <f t="shared" si="1764"/>
        <v>0</v>
      </c>
      <c r="AAS128">
        <f t="shared" si="1765"/>
        <v>0</v>
      </c>
      <c r="AAT128">
        <f t="shared" si="1766"/>
        <v>0</v>
      </c>
      <c r="AAU128">
        <f t="shared" si="1767"/>
        <v>0</v>
      </c>
      <c r="AAV128">
        <f t="shared" si="1768"/>
        <v>0</v>
      </c>
      <c r="AAW128">
        <f t="shared" si="1769"/>
        <v>0</v>
      </c>
      <c r="AAX128">
        <f t="shared" si="1770"/>
        <v>0</v>
      </c>
      <c r="AAY128">
        <f t="shared" si="1771"/>
        <v>0</v>
      </c>
      <c r="AAZ128">
        <f t="shared" si="1772"/>
        <v>0</v>
      </c>
      <c r="ABA128">
        <f t="shared" si="1773"/>
        <v>0</v>
      </c>
      <c r="ABB128">
        <f t="shared" si="1774"/>
        <v>0</v>
      </c>
      <c r="ABC128">
        <f t="shared" si="1775"/>
        <v>0</v>
      </c>
      <c r="ABD128">
        <f t="shared" si="1776"/>
        <v>0</v>
      </c>
      <c r="ABE128">
        <f t="shared" si="1777"/>
        <v>0</v>
      </c>
      <c r="ABF128">
        <f t="shared" si="1778"/>
        <v>0</v>
      </c>
      <c r="ABG128">
        <f t="shared" si="1779"/>
        <v>0</v>
      </c>
      <c r="ABH128">
        <f t="shared" si="1780"/>
        <v>0</v>
      </c>
      <c r="ABI128">
        <f t="shared" si="1781"/>
        <v>0</v>
      </c>
      <c r="ABJ128">
        <f t="shared" si="1782"/>
        <v>0</v>
      </c>
      <c r="ABK128">
        <f t="shared" si="1783"/>
        <v>0</v>
      </c>
      <c r="ABL128">
        <f t="shared" si="1784"/>
        <v>0</v>
      </c>
      <c r="ABM128">
        <f t="shared" si="1785"/>
        <v>0</v>
      </c>
      <c r="ABN128">
        <f t="shared" si="1786"/>
        <v>0</v>
      </c>
      <c r="ABO128">
        <f t="shared" si="1787"/>
        <v>0</v>
      </c>
      <c r="ABP128">
        <f t="shared" si="1788"/>
        <v>0</v>
      </c>
      <c r="ABQ128">
        <f t="shared" si="1789"/>
        <v>0</v>
      </c>
      <c r="ABR128">
        <f t="shared" si="1790"/>
        <v>0</v>
      </c>
      <c r="ABS128">
        <f t="shared" si="1791"/>
        <v>0</v>
      </c>
      <c r="ABT128">
        <f t="shared" si="1792"/>
        <v>0</v>
      </c>
      <c r="ABU128">
        <f t="shared" si="1793"/>
        <v>0</v>
      </c>
      <c r="ABV128">
        <f t="shared" si="1794"/>
        <v>0</v>
      </c>
      <c r="ABW128">
        <f t="shared" si="1795"/>
        <v>0</v>
      </c>
      <c r="ABX128">
        <f t="shared" si="1796"/>
        <v>0</v>
      </c>
      <c r="ABY128">
        <f t="shared" si="1797"/>
        <v>0</v>
      </c>
      <c r="ABZ128">
        <f t="shared" si="1798"/>
        <v>0</v>
      </c>
      <c r="ACA128">
        <f t="shared" si="1799"/>
        <v>0</v>
      </c>
      <c r="ACB128">
        <f t="shared" si="1800"/>
        <v>0</v>
      </c>
      <c r="ACC128">
        <f t="shared" si="1801"/>
        <v>0</v>
      </c>
      <c r="ACD128">
        <f t="shared" si="1802"/>
        <v>0</v>
      </c>
      <c r="ACE128">
        <f t="shared" si="1803"/>
        <v>0</v>
      </c>
      <c r="ACF128">
        <f t="shared" si="1804"/>
        <v>0</v>
      </c>
      <c r="ACG128">
        <f t="shared" si="1805"/>
        <v>0</v>
      </c>
      <c r="ACH128">
        <f t="shared" si="1806"/>
        <v>0</v>
      </c>
      <c r="ACI128">
        <f t="shared" si="1807"/>
        <v>0</v>
      </c>
      <c r="ACJ128">
        <f t="shared" si="1808"/>
        <v>0</v>
      </c>
      <c r="ACK128">
        <f t="shared" si="1809"/>
        <v>0</v>
      </c>
      <c r="ACL128">
        <f t="shared" si="1810"/>
        <v>0</v>
      </c>
      <c r="ACM128">
        <f t="shared" si="1811"/>
        <v>0</v>
      </c>
      <c r="ACN128">
        <f t="shared" si="1812"/>
        <v>0</v>
      </c>
      <c r="ACO128">
        <f t="shared" si="1813"/>
        <v>0</v>
      </c>
      <c r="ACP128">
        <f t="shared" si="1814"/>
        <v>0</v>
      </c>
      <c r="ACQ128">
        <f t="shared" si="1815"/>
        <v>0</v>
      </c>
      <c r="ACR128">
        <f t="shared" si="1816"/>
        <v>0</v>
      </c>
      <c r="ACS128">
        <f t="shared" si="1817"/>
        <v>0</v>
      </c>
      <c r="ACT128">
        <f t="shared" si="1818"/>
        <v>0</v>
      </c>
      <c r="ACU128">
        <f t="shared" si="1819"/>
        <v>0</v>
      </c>
      <c r="ACV128">
        <f t="shared" si="1820"/>
        <v>0</v>
      </c>
      <c r="ACW128">
        <f t="shared" si="1821"/>
        <v>0</v>
      </c>
      <c r="ACX128">
        <f t="shared" si="1822"/>
        <v>0</v>
      </c>
      <c r="ACY128">
        <f t="shared" si="1823"/>
        <v>0</v>
      </c>
      <c r="ACZ128">
        <f t="shared" si="1824"/>
        <v>0</v>
      </c>
      <c r="ADA128">
        <f t="shared" si="1825"/>
        <v>0</v>
      </c>
      <c r="ADB128">
        <f t="shared" si="1826"/>
        <v>0</v>
      </c>
      <c r="ADC128">
        <f t="shared" si="1827"/>
        <v>0</v>
      </c>
      <c r="ADD128">
        <f t="shared" si="1828"/>
        <v>0</v>
      </c>
      <c r="ADE128">
        <f t="shared" si="1829"/>
        <v>0</v>
      </c>
      <c r="ADF128">
        <f t="shared" si="1830"/>
        <v>0</v>
      </c>
      <c r="ADG128">
        <f t="shared" si="1831"/>
        <v>0</v>
      </c>
      <c r="ADH128">
        <f t="shared" si="1832"/>
        <v>0</v>
      </c>
      <c r="ADI128">
        <f t="shared" si="1833"/>
        <v>0</v>
      </c>
      <c r="ADJ128">
        <f t="shared" si="1834"/>
        <v>0</v>
      </c>
      <c r="ADK128">
        <f t="shared" si="1835"/>
        <v>0</v>
      </c>
      <c r="ADL128">
        <f t="shared" si="1836"/>
        <v>0</v>
      </c>
      <c r="ADM128">
        <f t="shared" si="1837"/>
        <v>0</v>
      </c>
      <c r="ADN128">
        <f t="shared" si="1838"/>
        <v>0</v>
      </c>
      <c r="ADO128">
        <f t="shared" si="1839"/>
        <v>0</v>
      </c>
      <c r="ADP128">
        <f t="shared" si="1840"/>
        <v>0</v>
      </c>
      <c r="ADQ128">
        <f t="shared" si="1841"/>
        <v>0</v>
      </c>
      <c r="ADR128">
        <f t="shared" si="1842"/>
        <v>0</v>
      </c>
      <c r="ADS128">
        <f t="shared" si="1843"/>
        <v>0</v>
      </c>
      <c r="ADT128">
        <f t="shared" si="1844"/>
        <v>0</v>
      </c>
      <c r="ADU128">
        <f t="shared" si="1845"/>
        <v>0</v>
      </c>
      <c r="ADV128">
        <f t="shared" si="1846"/>
        <v>0</v>
      </c>
      <c r="ADW128">
        <f t="shared" si="1847"/>
        <v>0</v>
      </c>
      <c r="ADX128">
        <f t="shared" si="1848"/>
        <v>0</v>
      </c>
      <c r="ADY128">
        <f t="shared" si="1849"/>
        <v>0</v>
      </c>
      <c r="ADZ128">
        <f t="shared" si="1850"/>
        <v>0</v>
      </c>
      <c r="AEA128">
        <f t="shared" si="1851"/>
        <v>0</v>
      </c>
      <c r="AEB128">
        <f t="shared" si="1852"/>
        <v>0</v>
      </c>
      <c r="AEC128">
        <f t="shared" si="1853"/>
        <v>0</v>
      </c>
      <c r="AED128">
        <f t="shared" si="1854"/>
        <v>0</v>
      </c>
      <c r="AEE128">
        <f t="shared" si="1855"/>
        <v>0</v>
      </c>
      <c r="AEF128">
        <f t="shared" si="1856"/>
        <v>0</v>
      </c>
      <c r="AEG128">
        <f t="shared" si="1857"/>
        <v>0</v>
      </c>
      <c r="AEH128">
        <f t="shared" si="1858"/>
        <v>0</v>
      </c>
      <c r="AEI128">
        <f t="shared" si="1859"/>
        <v>0</v>
      </c>
      <c r="AEJ128">
        <f t="shared" si="1860"/>
        <v>1</v>
      </c>
      <c r="AEK128">
        <f t="shared" si="1861"/>
        <v>0</v>
      </c>
      <c r="AEL128">
        <f t="shared" si="1862"/>
        <v>0</v>
      </c>
      <c r="AEM128">
        <f t="shared" si="1863"/>
        <v>0</v>
      </c>
      <c r="AEN128">
        <f t="shared" si="1864"/>
        <v>0</v>
      </c>
      <c r="AEO128">
        <f t="shared" si="1865"/>
        <v>0</v>
      </c>
      <c r="AEP128">
        <f t="shared" si="1866"/>
        <v>0</v>
      </c>
      <c r="AEQ128">
        <f t="shared" si="1867"/>
        <v>0</v>
      </c>
      <c r="AER128">
        <f t="shared" si="1868"/>
        <v>0</v>
      </c>
      <c r="AES128">
        <f t="shared" si="1869"/>
        <v>0</v>
      </c>
      <c r="AET128">
        <f t="shared" si="1870"/>
        <v>0</v>
      </c>
      <c r="AEU128">
        <f t="shared" si="1871"/>
        <v>0</v>
      </c>
      <c r="AEV128">
        <f t="shared" si="1872"/>
        <v>0</v>
      </c>
      <c r="AEW128">
        <f t="shared" si="1873"/>
        <v>0</v>
      </c>
      <c r="AEX128">
        <f t="shared" si="1874"/>
        <v>0</v>
      </c>
      <c r="AEY128">
        <f t="shared" si="1875"/>
        <v>0</v>
      </c>
      <c r="AEZ128">
        <f t="shared" si="1876"/>
        <v>0</v>
      </c>
      <c r="AFA128">
        <f t="shared" si="1877"/>
        <v>0</v>
      </c>
      <c r="AFB128">
        <f t="shared" si="1878"/>
        <v>0</v>
      </c>
      <c r="AFC128">
        <f t="shared" si="1879"/>
        <v>0</v>
      </c>
      <c r="AFD128">
        <f t="shared" si="1880"/>
        <v>0</v>
      </c>
      <c r="AFE128">
        <f t="shared" si="1881"/>
        <v>0</v>
      </c>
      <c r="AFF128">
        <f t="shared" si="1882"/>
        <v>0</v>
      </c>
      <c r="AFG128">
        <f t="shared" si="1883"/>
        <v>0</v>
      </c>
      <c r="AFH128">
        <f t="shared" si="1884"/>
        <v>0</v>
      </c>
      <c r="AFI128">
        <f t="shared" si="1885"/>
        <v>0</v>
      </c>
      <c r="AFJ128">
        <f t="shared" si="1886"/>
        <v>0</v>
      </c>
      <c r="AFK128">
        <f t="shared" si="1887"/>
        <v>0</v>
      </c>
      <c r="AFL128">
        <f t="shared" si="1888"/>
        <v>0</v>
      </c>
      <c r="AFM128">
        <f t="shared" si="1889"/>
        <v>0</v>
      </c>
      <c r="AFN128">
        <f t="shared" si="1890"/>
        <v>0</v>
      </c>
      <c r="AFO128">
        <f t="shared" si="1891"/>
        <v>0</v>
      </c>
      <c r="AFP128">
        <f t="shared" si="1892"/>
        <v>0</v>
      </c>
      <c r="AFR128">
        <f t="shared" si="1893"/>
        <v>0</v>
      </c>
      <c r="AFS128">
        <f t="shared" si="1894"/>
        <v>0</v>
      </c>
      <c r="AFT128">
        <f t="shared" si="1895"/>
        <v>0</v>
      </c>
      <c r="AFU128">
        <f t="shared" si="1896"/>
        <v>0</v>
      </c>
      <c r="AFV128">
        <f t="shared" si="1897"/>
        <v>0</v>
      </c>
      <c r="AFW128">
        <f t="shared" si="1898"/>
        <v>0</v>
      </c>
      <c r="AFX128">
        <f t="shared" si="1899"/>
        <v>0</v>
      </c>
      <c r="AFY128">
        <f t="shared" si="1900"/>
        <v>0</v>
      </c>
      <c r="AFZ128">
        <f t="shared" si="1901"/>
        <v>0</v>
      </c>
      <c r="AGA128">
        <f t="shared" si="1902"/>
        <v>0</v>
      </c>
      <c r="AGB128">
        <f t="shared" si="1903"/>
        <v>0</v>
      </c>
      <c r="AGC128">
        <f t="shared" si="1904"/>
        <v>0</v>
      </c>
      <c r="AGD128">
        <f t="shared" si="1905"/>
        <v>1</v>
      </c>
      <c r="AGE128">
        <f t="shared" si="1906"/>
        <v>0</v>
      </c>
      <c r="AGF128">
        <f t="shared" si="1907"/>
        <v>0</v>
      </c>
      <c r="AGG128">
        <f t="shared" si="1908"/>
        <v>0</v>
      </c>
      <c r="AGH128">
        <f t="shared" si="1909"/>
        <v>0</v>
      </c>
      <c r="AGI128">
        <f t="shared" si="1910"/>
        <v>0</v>
      </c>
      <c r="AGJ128">
        <f t="shared" si="1911"/>
        <v>0</v>
      </c>
      <c r="AGK128">
        <f t="shared" si="1912"/>
        <v>0</v>
      </c>
      <c r="AGL128">
        <f t="shared" si="1913"/>
        <v>0</v>
      </c>
      <c r="AGM128">
        <f t="shared" si="1914"/>
        <v>0</v>
      </c>
      <c r="AGN128">
        <f t="shared" si="1915"/>
        <v>0</v>
      </c>
      <c r="AGO128">
        <f t="shared" si="1916"/>
        <v>0</v>
      </c>
      <c r="AGP128">
        <f t="shared" si="1917"/>
        <v>0</v>
      </c>
      <c r="AGQ128">
        <f t="shared" si="1918"/>
        <v>0</v>
      </c>
      <c r="AGR128">
        <f t="shared" si="1919"/>
        <v>0</v>
      </c>
      <c r="AGS128">
        <f t="shared" si="1920"/>
        <v>0</v>
      </c>
      <c r="AGT128">
        <f t="shared" si="1921"/>
        <v>0</v>
      </c>
      <c r="AGU128">
        <f t="shared" si="1922"/>
        <v>0</v>
      </c>
      <c r="AGV128">
        <f t="shared" si="1923"/>
        <v>0</v>
      </c>
      <c r="AGW128">
        <f t="shared" si="1924"/>
        <v>0</v>
      </c>
      <c r="AGX128">
        <f t="shared" si="1925"/>
        <v>0</v>
      </c>
      <c r="AGY128">
        <f t="shared" si="1926"/>
        <v>1</v>
      </c>
      <c r="AGZ128">
        <f t="shared" si="1927"/>
        <v>0</v>
      </c>
      <c r="AHA128">
        <f t="shared" si="1928"/>
        <v>0</v>
      </c>
      <c r="AHB128">
        <f t="shared" si="1929"/>
        <v>0</v>
      </c>
      <c r="AHC128">
        <f t="shared" si="1930"/>
        <v>0</v>
      </c>
      <c r="AHD128">
        <f t="shared" si="1931"/>
        <v>0</v>
      </c>
      <c r="AHE128">
        <f t="shared" si="1932"/>
        <v>0</v>
      </c>
      <c r="AHF128">
        <f t="shared" si="1933"/>
        <v>0</v>
      </c>
      <c r="AHG128">
        <f t="shared" si="1934"/>
        <v>0</v>
      </c>
      <c r="AHH128">
        <f t="shared" si="1935"/>
        <v>0</v>
      </c>
      <c r="AHI128">
        <f t="shared" si="1936"/>
        <v>0</v>
      </c>
      <c r="AHJ128">
        <f t="shared" si="1937"/>
        <v>0</v>
      </c>
      <c r="AHK128">
        <f t="shared" si="1938"/>
        <v>0</v>
      </c>
      <c r="AHL128">
        <f t="shared" si="1939"/>
        <v>0</v>
      </c>
      <c r="AHM128">
        <f t="shared" si="1940"/>
        <v>0</v>
      </c>
      <c r="AHN128">
        <f t="shared" si="1941"/>
        <v>0</v>
      </c>
      <c r="AHO128">
        <f t="shared" si="1942"/>
        <v>0</v>
      </c>
      <c r="AHP128">
        <f t="shared" si="1943"/>
        <v>0</v>
      </c>
      <c r="AHQ128">
        <f t="shared" si="1944"/>
        <v>0</v>
      </c>
      <c r="AHR128">
        <f t="shared" si="1945"/>
        <v>0</v>
      </c>
      <c r="AHS128">
        <f t="shared" si="1946"/>
        <v>0</v>
      </c>
      <c r="AHT128">
        <f t="shared" si="1947"/>
        <v>0</v>
      </c>
      <c r="AHU128">
        <f t="shared" si="1948"/>
        <v>0</v>
      </c>
      <c r="AHV128">
        <f t="shared" si="1949"/>
        <v>0</v>
      </c>
      <c r="AHW128">
        <f t="shared" si="1950"/>
        <v>0</v>
      </c>
      <c r="AHX128">
        <f t="shared" si="1951"/>
        <v>0</v>
      </c>
      <c r="AHY128">
        <f t="shared" si="1952"/>
        <v>0</v>
      </c>
      <c r="AHZ128">
        <f t="shared" si="1953"/>
        <v>0</v>
      </c>
      <c r="AIA128">
        <f t="shared" si="1954"/>
        <v>0</v>
      </c>
      <c r="AIB128">
        <f t="shared" si="1955"/>
        <v>0</v>
      </c>
      <c r="AIC128">
        <f t="shared" si="1956"/>
        <v>0</v>
      </c>
      <c r="AID128">
        <f t="shared" si="1957"/>
        <v>0</v>
      </c>
      <c r="AIE128">
        <f t="shared" si="1958"/>
        <v>0</v>
      </c>
      <c r="AIF128">
        <f t="shared" si="1959"/>
        <v>0</v>
      </c>
      <c r="AIG128">
        <f t="shared" si="1960"/>
        <v>0</v>
      </c>
      <c r="AIH128">
        <f t="shared" si="1961"/>
        <v>0</v>
      </c>
      <c r="AII128">
        <f t="shared" si="1962"/>
        <v>0</v>
      </c>
      <c r="AIJ128">
        <f t="shared" si="1963"/>
        <v>0</v>
      </c>
      <c r="AIK128">
        <f t="shared" si="1964"/>
        <v>0</v>
      </c>
      <c r="AIL128">
        <f t="shared" si="1965"/>
        <v>0</v>
      </c>
      <c r="AIM128">
        <f t="shared" si="1966"/>
        <v>0</v>
      </c>
      <c r="AIN128">
        <f t="shared" si="1967"/>
        <v>0</v>
      </c>
      <c r="AIO128">
        <f t="shared" si="1968"/>
        <v>0</v>
      </c>
      <c r="AIP128">
        <f t="shared" si="1969"/>
        <v>0</v>
      </c>
      <c r="AIQ128">
        <f t="shared" si="1970"/>
        <v>0</v>
      </c>
      <c r="AIR128">
        <f t="shared" si="1971"/>
        <v>0</v>
      </c>
      <c r="AIS128">
        <f t="shared" si="1972"/>
        <v>0</v>
      </c>
      <c r="AIT128">
        <f t="shared" si="1973"/>
        <v>0</v>
      </c>
      <c r="AIU128">
        <f t="shared" si="1974"/>
        <v>0</v>
      </c>
      <c r="AIV128">
        <f t="shared" si="1975"/>
        <v>0</v>
      </c>
      <c r="AIW128">
        <f t="shared" si="1976"/>
        <v>1</v>
      </c>
      <c r="AIX128">
        <f t="shared" si="1977"/>
        <v>0</v>
      </c>
      <c r="AIY128">
        <f t="shared" si="1978"/>
        <v>0</v>
      </c>
      <c r="AIZ128">
        <f t="shared" si="1979"/>
        <v>0</v>
      </c>
      <c r="AJA128">
        <f t="shared" si="1980"/>
        <v>0</v>
      </c>
      <c r="AJB128">
        <f t="shared" si="1981"/>
        <v>0</v>
      </c>
      <c r="AJC128">
        <f t="shared" si="1982"/>
        <v>0</v>
      </c>
      <c r="AJD128">
        <f t="shared" si="1983"/>
        <v>0</v>
      </c>
      <c r="AJE128">
        <f t="shared" si="1984"/>
        <v>0</v>
      </c>
      <c r="AJF128">
        <f t="shared" si="1985"/>
        <v>0</v>
      </c>
      <c r="AJG128">
        <f t="shared" si="1986"/>
        <v>0</v>
      </c>
      <c r="AJH128">
        <f t="shared" si="1987"/>
        <v>0</v>
      </c>
      <c r="AJI128">
        <f t="shared" si="1988"/>
        <v>0</v>
      </c>
      <c r="AJJ128">
        <f t="shared" si="1989"/>
        <v>0</v>
      </c>
      <c r="AJK128">
        <f t="shared" si="1990"/>
        <v>0</v>
      </c>
      <c r="AJL128">
        <f t="shared" si="1991"/>
        <v>0</v>
      </c>
      <c r="AJM128">
        <f t="shared" si="1992"/>
        <v>0</v>
      </c>
      <c r="AJN128">
        <f t="shared" si="1993"/>
        <v>0</v>
      </c>
      <c r="AJO128">
        <f t="shared" si="1994"/>
        <v>0</v>
      </c>
      <c r="AJP128">
        <f t="shared" si="1995"/>
        <v>0</v>
      </c>
      <c r="AJQ128">
        <f t="shared" si="1996"/>
        <v>0</v>
      </c>
      <c r="AJR128">
        <f t="shared" si="1997"/>
        <v>0</v>
      </c>
      <c r="AJS128">
        <f t="shared" si="1998"/>
        <v>0</v>
      </c>
      <c r="AJT128">
        <f t="shared" si="1999"/>
        <v>0</v>
      </c>
      <c r="AJU128">
        <f t="shared" si="2000"/>
        <v>0</v>
      </c>
      <c r="AJV128">
        <f t="shared" si="2001"/>
        <v>0</v>
      </c>
      <c r="AJW128">
        <f t="shared" si="2002"/>
        <v>0</v>
      </c>
      <c r="AJX128">
        <f t="shared" si="2003"/>
        <v>0</v>
      </c>
      <c r="AJY128">
        <f t="shared" si="2004"/>
        <v>0</v>
      </c>
      <c r="AJZ128">
        <f t="shared" si="2005"/>
        <v>0</v>
      </c>
      <c r="AKA128">
        <f t="shared" si="2006"/>
        <v>0</v>
      </c>
      <c r="AKB128">
        <f t="shared" si="2007"/>
        <v>0</v>
      </c>
      <c r="AKC128">
        <f t="shared" si="2008"/>
        <v>0</v>
      </c>
      <c r="AKD128">
        <f t="shared" si="2009"/>
        <v>0</v>
      </c>
      <c r="AKE128">
        <f t="shared" si="2010"/>
        <v>0</v>
      </c>
      <c r="AKF128">
        <f t="shared" si="2011"/>
        <v>0</v>
      </c>
      <c r="AKG128">
        <f t="shared" si="2012"/>
        <v>0</v>
      </c>
      <c r="AKH128">
        <f t="shared" si="2013"/>
        <v>0</v>
      </c>
      <c r="AKI128">
        <f t="shared" si="2014"/>
        <v>0</v>
      </c>
      <c r="AKJ128">
        <f t="shared" si="2015"/>
        <v>0</v>
      </c>
      <c r="AKK128">
        <f t="shared" si="2016"/>
        <v>0</v>
      </c>
      <c r="AKL128">
        <f t="shared" si="2017"/>
        <v>0</v>
      </c>
      <c r="AKM128">
        <f t="shared" si="2018"/>
        <v>0</v>
      </c>
      <c r="AKN128">
        <f t="shared" si="2019"/>
        <v>0</v>
      </c>
      <c r="AKO128">
        <f t="shared" si="2020"/>
        <v>0</v>
      </c>
      <c r="AKP128">
        <f t="shared" si="2021"/>
        <v>0</v>
      </c>
      <c r="AKQ128">
        <f t="shared" si="2022"/>
        <v>0</v>
      </c>
      <c r="AKR128">
        <f t="shared" si="2023"/>
        <v>0</v>
      </c>
      <c r="AKS128">
        <f t="shared" si="2024"/>
        <v>0</v>
      </c>
      <c r="AKT128">
        <f t="shared" si="2025"/>
        <v>0</v>
      </c>
      <c r="AKU128">
        <f t="shared" si="2026"/>
        <v>0</v>
      </c>
      <c r="AKV128">
        <f t="shared" si="2027"/>
        <v>0</v>
      </c>
      <c r="AKW128">
        <f t="shared" si="2028"/>
        <v>0</v>
      </c>
      <c r="AKX128">
        <f t="shared" si="2029"/>
        <v>0</v>
      </c>
      <c r="AKY128">
        <f t="shared" si="2030"/>
        <v>0</v>
      </c>
      <c r="AKZ128">
        <f t="shared" si="2031"/>
        <v>0</v>
      </c>
      <c r="ALA128">
        <f t="shared" si="2032"/>
        <v>0</v>
      </c>
      <c r="ALC128">
        <f t="shared" si="2033"/>
        <v>0</v>
      </c>
      <c r="ALD128">
        <f t="shared" si="2034"/>
        <v>0</v>
      </c>
      <c r="ALE128">
        <f t="shared" si="2035"/>
        <v>0</v>
      </c>
      <c r="ALF128">
        <f t="shared" si="2036"/>
        <v>0</v>
      </c>
      <c r="ALG128">
        <f t="shared" si="2037"/>
        <v>0</v>
      </c>
      <c r="ALH128">
        <f t="shared" si="2038"/>
        <v>0</v>
      </c>
      <c r="ALI128">
        <f t="shared" si="2039"/>
        <v>0</v>
      </c>
      <c r="ALJ128">
        <f t="shared" si="2040"/>
        <v>0</v>
      </c>
      <c r="ALK128">
        <f t="shared" si="2041"/>
        <v>0</v>
      </c>
      <c r="ALL128">
        <f t="shared" si="2042"/>
        <v>0</v>
      </c>
      <c r="ALM128">
        <f t="shared" si="2043"/>
        <v>0</v>
      </c>
      <c r="ALN128">
        <f t="shared" si="2044"/>
        <v>1</v>
      </c>
      <c r="ALO128">
        <f t="shared" si="2045"/>
        <v>0</v>
      </c>
      <c r="ALP128">
        <f t="shared" si="2046"/>
        <v>0</v>
      </c>
      <c r="ALQ128">
        <f t="shared" si="2047"/>
        <v>0</v>
      </c>
      <c r="ALR128">
        <f t="shared" si="2048"/>
        <v>1</v>
      </c>
      <c r="ALS128">
        <f t="shared" si="2049"/>
        <v>0</v>
      </c>
      <c r="ALT128">
        <f t="shared" si="2050"/>
        <v>0</v>
      </c>
      <c r="ALU128">
        <f t="shared" si="2051"/>
        <v>0</v>
      </c>
      <c r="ALV128">
        <f t="shared" si="2052"/>
        <v>0</v>
      </c>
      <c r="ALW128">
        <f t="shared" si="2053"/>
        <v>0</v>
      </c>
      <c r="ALX128">
        <f t="shared" si="2054"/>
        <v>0</v>
      </c>
      <c r="ALY128">
        <f t="shared" si="2055"/>
        <v>1</v>
      </c>
      <c r="ALZ128">
        <f t="shared" si="2056"/>
        <v>0</v>
      </c>
      <c r="AMA128">
        <f t="shared" si="2057"/>
        <v>1</v>
      </c>
      <c r="AMB128">
        <f t="shared" si="2058"/>
        <v>0</v>
      </c>
      <c r="AMC128">
        <f t="shared" si="2059"/>
        <v>0</v>
      </c>
      <c r="AMD128">
        <f t="shared" si="2060"/>
        <v>0</v>
      </c>
      <c r="AME128">
        <f t="shared" si="2061"/>
        <v>0</v>
      </c>
      <c r="AMF128">
        <f t="shared" si="2062"/>
        <v>0</v>
      </c>
      <c r="AMG128">
        <f t="shared" si="2063"/>
        <v>0</v>
      </c>
      <c r="AMH128">
        <f t="shared" si="2064"/>
        <v>0</v>
      </c>
      <c r="AMI128">
        <f t="shared" si="2065"/>
        <v>0</v>
      </c>
      <c r="AMJ128">
        <f t="shared" si="2066"/>
        <v>0</v>
      </c>
      <c r="AMK128">
        <f t="shared" si="2067"/>
        <v>0</v>
      </c>
      <c r="AML128">
        <f t="shared" si="2068"/>
        <v>0</v>
      </c>
      <c r="AMM128">
        <f t="shared" si="2069"/>
        <v>0</v>
      </c>
      <c r="AMN128">
        <f t="shared" si="2070"/>
        <v>0</v>
      </c>
      <c r="AMO128">
        <f t="shared" si="2071"/>
        <v>0</v>
      </c>
      <c r="AMP128">
        <f t="shared" si="2072"/>
        <v>0</v>
      </c>
      <c r="AMQ128">
        <f t="shared" si="2073"/>
        <v>0</v>
      </c>
      <c r="AMR128">
        <f t="shared" si="2074"/>
        <v>0</v>
      </c>
      <c r="AMS128">
        <f t="shared" si="2075"/>
        <v>0</v>
      </c>
      <c r="AMT128">
        <f t="shared" si="2076"/>
        <v>0</v>
      </c>
      <c r="AMU128">
        <f t="shared" si="2077"/>
        <v>0</v>
      </c>
      <c r="AMV128">
        <f t="shared" si="2078"/>
        <v>0</v>
      </c>
      <c r="AMW128">
        <f t="shared" si="2079"/>
        <v>0</v>
      </c>
      <c r="AMX128">
        <f t="shared" si="2080"/>
        <v>0</v>
      </c>
      <c r="AMY128">
        <f t="shared" si="2081"/>
        <v>0</v>
      </c>
      <c r="AMZ128">
        <f t="shared" si="2082"/>
        <v>0</v>
      </c>
      <c r="ANA128">
        <f t="shared" si="2083"/>
        <v>0</v>
      </c>
      <c r="ANB128">
        <f t="shared" si="2084"/>
        <v>0</v>
      </c>
      <c r="ANC128">
        <f t="shared" si="2085"/>
        <v>0</v>
      </c>
      <c r="AND128">
        <f t="shared" si="2086"/>
        <v>0</v>
      </c>
      <c r="ANE128">
        <f t="shared" si="2087"/>
        <v>0</v>
      </c>
      <c r="ANF128">
        <f t="shared" si="2088"/>
        <v>0</v>
      </c>
      <c r="ANG128">
        <f t="shared" si="2089"/>
        <v>0</v>
      </c>
      <c r="ANH128">
        <f t="shared" si="2090"/>
        <v>0</v>
      </c>
      <c r="ANI128">
        <f t="shared" si="2091"/>
        <v>0</v>
      </c>
      <c r="ANJ128">
        <f t="shared" si="2092"/>
        <v>0</v>
      </c>
      <c r="ANK128">
        <f t="shared" si="2093"/>
        <v>0</v>
      </c>
      <c r="ANL128">
        <f t="shared" si="2094"/>
        <v>0</v>
      </c>
      <c r="ANM128">
        <f t="shared" si="2095"/>
        <v>0</v>
      </c>
      <c r="ANN128">
        <f t="shared" si="2096"/>
        <v>0</v>
      </c>
      <c r="ANO128">
        <f t="shared" si="2097"/>
        <v>0</v>
      </c>
      <c r="ANP128">
        <f t="shared" si="2098"/>
        <v>0</v>
      </c>
      <c r="ANQ128">
        <f t="shared" si="2099"/>
        <v>0</v>
      </c>
      <c r="ANR128">
        <f t="shared" si="2100"/>
        <v>1</v>
      </c>
      <c r="ANS128">
        <f t="shared" si="2101"/>
        <v>0</v>
      </c>
      <c r="ANT128">
        <f t="shared" si="2102"/>
        <v>0</v>
      </c>
      <c r="ANU128">
        <f t="shared" si="2103"/>
        <v>0</v>
      </c>
      <c r="ANV128">
        <f t="shared" si="2104"/>
        <v>0</v>
      </c>
      <c r="ANW128">
        <f t="shared" si="2105"/>
        <v>0</v>
      </c>
      <c r="ANX128">
        <f t="shared" si="2106"/>
        <v>0</v>
      </c>
      <c r="ANY128">
        <f t="shared" si="2107"/>
        <v>0</v>
      </c>
      <c r="ANZ128">
        <f t="shared" si="2108"/>
        <v>0</v>
      </c>
      <c r="AOA128">
        <f t="shared" si="2109"/>
        <v>0</v>
      </c>
      <c r="AOB128">
        <f t="shared" si="2110"/>
        <v>0</v>
      </c>
      <c r="AOC128">
        <f t="shared" si="2111"/>
        <v>0</v>
      </c>
      <c r="AOD128">
        <f t="shared" si="2112"/>
        <v>0</v>
      </c>
      <c r="AOE128">
        <f t="shared" si="2113"/>
        <v>0</v>
      </c>
      <c r="AOF128">
        <f t="shared" si="2114"/>
        <v>0</v>
      </c>
      <c r="AOG128">
        <f t="shared" si="2115"/>
        <v>0</v>
      </c>
      <c r="AOH128">
        <f t="shared" si="2116"/>
        <v>0</v>
      </c>
      <c r="AOI128">
        <f t="shared" si="2117"/>
        <v>0</v>
      </c>
      <c r="AOJ128">
        <f t="shared" si="2118"/>
        <v>0</v>
      </c>
      <c r="AOK128">
        <f t="shared" si="2119"/>
        <v>0</v>
      </c>
      <c r="AOL128">
        <f t="shared" si="2120"/>
        <v>0</v>
      </c>
      <c r="AOM128">
        <f t="shared" si="2121"/>
        <v>0</v>
      </c>
      <c r="AON128">
        <f t="shared" si="2122"/>
        <v>0</v>
      </c>
      <c r="AOO128">
        <f t="shared" si="2123"/>
        <v>0</v>
      </c>
      <c r="AOP128">
        <f t="shared" si="2124"/>
        <v>0</v>
      </c>
      <c r="AOQ128">
        <f t="shared" si="2125"/>
        <v>1</v>
      </c>
      <c r="AOR128">
        <f t="shared" si="2126"/>
        <v>0</v>
      </c>
      <c r="AOS128">
        <f t="shared" si="2127"/>
        <v>0</v>
      </c>
      <c r="AOT128">
        <f t="shared" si="2128"/>
        <v>0</v>
      </c>
      <c r="AOU128">
        <f t="shared" si="2129"/>
        <v>0</v>
      </c>
      <c r="AOV128">
        <f t="shared" si="2130"/>
        <v>0</v>
      </c>
      <c r="AOW128">
        <f t="shared" si="2131"/>
        <v>0</v>
      </c>
      <c r="AOX128">
        <f t="shared" si="2132"/>
        <v>0</v>
      </c>
      <c r="AOY128">
        <f t="shared" si="2133"/>
        <v>0</v>
      </c>
      <c r="AOZ128">
        <f t="shared" si="2134"/>
        <v>0</v>
      </c>
      <c r="APA128">
        <f t="shared" si="2135"/>
        <v>0</v>
      </c>
      <c r="APB128">
        <f t="shared" si="2136"/>
        <v>0</v>
      </c>
      <c r="APC128">
        <f t="shared" si="2137"/>
        <v>0</v>
      </c>
      <c r="APD128">
        <f t="shared" si="2138"/>
        <v>0</v>
      </c>
      <c r="APE128">
        <f t="shared" si="2139"/>
        <v>0</v>
      </c>
      <c r="APF128">
        <f t="shared" si="2140"/>
        <v>0</v>
      </c>
      <c r="APG128">
        <f t="shared" si="2141"/>
        <v>0</v>
      </c>
      <c r="APH128">
        <f t="shared" si="2142"/>
        <v>0</v>
      </c>
      <c r="API128">
        <f t="shared" si="2143"/>
        <v>0</v>
      </c>
      <c r="APJ128">
        <f t="shared" si="2144"/>
        <v>0</v>
      </c>
      <c r="APK128">
        <f t="shared" si="2145"/>
        <v>0</v>
      </c>
      <c r="APL128">
        <f t="shared" si="2146"/>
        <v>0</v>
      </c>
      <c r="APM128">
        <f t="shared" si="2147"/>
        <v>0</v>
      </c>
      <c r="APN128">
        <f t="shared" si="2148"/>
        <v>0</v>
      </c>
      <c r="APO128">
        <f t="shared" si="2149"/>
        <v>0</v>
      </c>
      <c r="APP128">
        <f t="shared" si="2150"/>
        <v>0</v>
      </c>
      <c r="APQ128">
        <f t="shared" si="2151"/>
        <v>0</v>
      </c>
      <c r="APR128">
        <f t="shared" si="2152"/>
        <v>0</v>
      </c>
      <c r="APS128">
        <f t="shared" si="2153"/>
        <v>0</v>
      </c>
      <c r="APT128">
        <f t="shared" si="2154"/>
        <v>0</v>
      </c>
      <c r="APU128">
        <f t="shared" si="2155"/>
        <v>0</v>
      </c>
      <c r="APV128">
        <f t="shared" si="2156"/>
        <v>0</v>
      </c>
      <c r="APW128">
        <f t="shared" si="2157"/>
        <v>0</v>
      </c>
      <c r="APX128">
        <f t="shared" si="2158"/>
        <v>0</v>
      </c>
      <c r="APY128">
        <f t="shared" si="2159"/>
        <v>0</v>
      </c>
      <c r="APZ128">
        <f t="shared" si="2160"/>
        <v>0</v>
      </c>
      <c r="AQA128">
        <f t="shared" si="2161"/>
        <v>0</v>
      </c>
      <c r="AQB128">
        <f t="shared" si="2162"/>
        <v>0</v>
      </c>
      <c r="AQC128">
        <f t="shared" si="2163"/>
        <v>0</v>
      </c>
      <c r="AQD128">
        <f t="shared" si="2164"/>
        <v>0</v>
      </c>
      <c r="AQE128">
        <f t="shared" si="2165"/>
        <v>0</v>
      </c>
      <c r="AQF128">
        <f t="shared" si="2166"/>
        <v>0</v>
      </c>
      <c r="AQG128">
        <f t="shared" si="2167"/>
        <v>0</v>
      </c>
      <c r="AQH128">
        <f t="shared" si="2168"/>
        <v>0</v>
      </c>
      <c r="AQI128">
        <f t="shared" si="2169"/>
        <v>0</v>
      </c>
      <c r="AQJ128">
        <f t="shared" si="2170"/>
        <v>0</v>
      </c>
      <c r="AQK128">
        <f t="shared" si="2171"/>
        <v>0</v>
      </c>
      <c r="AQL128">
        <f t="shared" si="2172"/>
        <v>0</v>
      </c>
      <c r="AQN128">
        <f t="shared" si="2173"/>
        <v>0</v>
      </c>
      <c r="AQO128">
        <f t="shared" si="2174"/>
        <v>0</v>
      </c>
      <c r="AQP128">
        <f t="shared" si="2175"/>
        <v>0</v>
      </c>
      <c r="AQQ128">
        <f t="shared" si="2176"/>
        <v>0</v>
      </c>
      <c r="AQR128">
        <f t="shared" si="2177"/>
        <v>0</v>
      </c>
      <c r="AQS128">
        <f t="shared" si="2178"/>
        <v>0</v>
      </c>
      <c r="AQT128">
        <f t="shared" si="2179"/>
        <v>0</v>
      </c>
      <c r="AQU128">
        <f t="shared" si="2180"/>
        <v>0</v>
      </c>
      <c r="AQV128">
        <f t="shared" si="2181"/>
        <v>0</v>
      </c>
      <c r="AQW128">
        <f t="shared" si="2182"/>
        <v>0</v>
      </c>
      <c r="AQX128">
        <f t="shared" si="2183"/>
        <v>0</v>
      </c>
      <c r="AQY128">
        <f t="shared" si="2184"/>
        <v>0</v>
      </c>
      <c r="AQZ128">
        <f t="shared" si="2185"/>
        <v>0</v>
      </c>
      <c r="ARA128">
        <f t="shared" si="2186"/>
        <v>0</v>
      </c>
      <c r="ARB128">
        <f t="shared" si="2187"/>
        <v>0</v>
      </c>
      <c r="ARC128">
        <f t="shared" si="2188"/>
        <v>0</v>
      </c>
      <c r="ARD128">
        <f t="shared" si="2189"/>
        <v>0</v>
      </c>
      <c r="ARE128">
        <f t="shared" si="2190"/>
        <v>1</v>
      </c>
      <c r="ARF128">
        <f t="shared" si="2191"/>
        <v>0</v>
      </c>
      <c r="ARG128">
        <f t="shared" si="2192"/>
        <v>0</v>
      </c>
      <c r="ARH128">
        <f t="shared" si="2193"/>
        <v>0</v>
      </c>
      <c r="ARI128">
        <f t="shared" si="2194"/>
        <v>0</v>
      </c>
      <c r="ARJ128">
        <f t="shared" si="2195"/>
        <v>0</v>
      </c>
      <c r="ARK128">
        <f t="shared" si="2196"/>
        <v>0</v>
      </c>
      <c r="ARL128">
        <f t="shared" si="2197"/>
        <v>0</v>
      </c>
      <c r="ARM128">
        <f t="shared" si="2198"/>
        <v>0</v>
      </c>
      <c r="ARN128">
        <f t="shared" si="2199"/>
        <v>1</v>
      </c>
      <c r="ARO128">
        <f t="shared" si="2200"/>
        <v>0</v>
      </c>
      <c r="ARP128">
        <f t="shared" si="2201"/>
        <v>1</v>
      </c>
      <c r="ARQ128">
        <f t="shared" si="2202"/>
        <v>0</v>
      </c>
      <c r="ARR128">
        <f t="shared" si="2203"/>
        <v>0</v>
      </c>
      <c r="ARS128">
        <f t="shared" si="2204"/>
        <v>0</v>
      </c>
      <c r="ART128">
        <f t="shared" si="2205"/>
        <v>0</v>
      </c>
      <c r="ARU128">
        <f t="shared" si="2206"/>
        <v>0</v>
      </c>
      <c r="ARV128">
        <f t="shared" si="2207"/>
        <v>0</v>
      </c>
      <c r="ARW128">
        <f t="shared" si="2208"/>
        <v>0</v>
      </c>
      <c r="ARX128">
        <f t="shared" si="2209"/>
        <v>0</v>
      </c>
      <c r="ARY128">
        <f t="shared" si="2210"/>
        <v>0</v>
      </c>
      <c r="ARZ128">
        <f t="shared" si="2211"/>
        <v>0</v>
      </c>
      <c r="ASA128">
        <f t="shared" si="2212"/>
        <v>0</v>
      </c>
      <c r="ASB128">
        <f t="shared" si="2213"/>
        <v>0</v>
      </c>
      <c r="ASC128">
        <f t="shared" si="2214"/>
        <v>0</v>
      </c>
      <c r="ASD128">
        <f t="shared" si="2215"/>
        <v>0</v>
      </c>
      <c r="ASE128">
        <f t="shared" si="2216"/>
        <v>0</v>
      </c>
      <c r="ASF128">
        <f t="shared" si="2217"/>
        <v>0</v>
      </c>
      <c r="ASG128">
        <f t="shared" si="2218"/>
        <v>0</v>
      </c>
      <c r="ASH128">
        <f t="shared" si="2219"/>
        <v>0</v>
      </c>
      <c r="ASI128">
        <f t="shared" si="2220"/>
        <v>0</v>
      </c>
      <c r="ASJ128">
        <f t="shared" si="2221"/>
        <v>0</v>
      </c>
      <c r="ASK128">
        <f t="shared" si="2222"/>
        <v>0</v>
      </c>
      <c r="ASL128">
        <f t="shared" si="2223"/>
        <v>0</v>
      </c>
      <c r="ASM128">
        <f t="shared" si="2224"/>
        <v>0</v>
      </c>
      <c r="ASN128">
        <f t="shared" si="2225"/>
        <v>0</v>
      </c>
      <c r="ASO128">
        <f t="shared" si="2226"/>
        <v>0</v>
      </c>
      <c r="ASP128">
        <f t="shared" si="2227"/>
        <v>0</v>
      </c>
      <c r="ASQ128">
        <f t="shared" si="2228"/>
        <v>0</v>
      </c>
      <c r="ASR128">
        <f t="shared" si="2229"/>
        <v>0</v>
      </c>
      <c r="ASS128">
        <f t="shared" si="2230"/>
        <v>0</v>
      </c>
      <c r="AST128">
        <f t="shared" si="2231"/>
        <v>0</v>
      </c>
      <c r="ASU128">
        <f t="shared" si="2232"/>
        <v>0</v>
      </c>
      <c r="ASV128">
        <f t="shared" si="2233"/>
        <v>0</v>
      </c>
      <c r="ASW128">
        <f t="shared" si="2234"/>
        <v>0</v>
      </c>
      <c r="ASX128">
        <f t="shared" si="2235"/>
        <v>0</v>
      </c>
      <c r="ASY128">
        <f t="shared" si="2236"/>
        <v>0</v>
      </c>
      <c r="ASZ128">
        <f t="shared" si="2237"/>
        <v>0</v>
      </c>
      <c r="ATA128">
        <f t="shared" si="2238"/>
        <v>0</v>
      </c>
      <c r="ATB128">
        <f t="shared" si="2239"/>
        <v>0</v>
      </c>
      <c r="ATC128">
        <f t="shared" si="2240"/>
        <v>0</v>
      </c>
      <c r="ATD128">
        <f t="shared" si="2241"/>
        <v>0</v>
      </c>
      <c r="ATE128">
        <f t="shared" si="2242"/>
        <v>0</v>
      </c>
      <c r="ATF128">
        <f t="shared" si="2243"/>
        <v>0</v>
      </c>
      <c r="ATG128">
        <f t="shared" si="2244"/>
        <v>0</v>
      </c>
      <c r="ATH128">
        <f t="shared" si="2245"/>
        <v>0</v>
      </c>
      <c r="ATI128">
        <f t="shared" si="2246"/>
        <v>0</v>
      </c>
      <c r="ATJ128">
        <f t="shared" si="2247"/>
        <v>0</v>
      </c>
      <c r="ATK128">
        <f t="shared" si="2248"/>
        <v>0</v>
      </c>
      <c r="ATL128">
        <f t="shared" si="2249"/>
        <v>0</v>
      </c>
      <c r="ATM128">
        <f t="shared" si="2250"/>
        <v>0</v>
      </c>
      <c r="ATN128">
        <f t="shared" si="2251"/>
        <v>0</v>
      </c>
      <c r="ATO128">
        <f t="shared" si="2252"/>
        <v>0</v>
      </c>
      <c r="ATP128">
        <f t="shared" si="2253"/>
        <v>0</v>
      </c>
      <c r="ATQ128">
        <f t="shared" si="2254"/>
        <v>0</v>
      </c>
      <c r="ATR128">
        <f t="shared" si="2255"/>
        <v>0</v>
      </c>
      <c r="ATS128">
        <f t="shared" si="2256"/>
        <v>1</v>
      </c>
      <c r="ATT128">
        <f t="shared" si="2257"/>
        <v>0</v>
      </c>
      <c r="ATU128">
        <f t="shared" si="2258"/>
        <v>0</v>
      </c>
      <c r="ATV128">
        <f t="shared" si="2259"/>
        <v>0</v>
      </c>
      <c r="ATW128">
        <f t="shared" si="2260"/>
        <v>0</v>
      </c>
      <c r="ATX128">
        <f t="shared" si="2261"/>
        <v>0</v>
      </c>
      <c r="ATY128">
        <f t="shared" si="2262"/>
        <v>0</v>
      </c>
      <c r="ATZ128">
        <f t="shared" si="2263"/>
        <v>0</v>
      </c>
      <c r="AUA128">
        <f t="shared" si="2264"/>
        <v>0</v>
      </c>
      <c r="AUB128">
        <f t="shared" si="2265"/>
        <v>0</v>
      </c>
      <c r="AUC128">
        <f t="shared" si="2266"/>
        <v>0</v>
      </c>
      <c r="AUD128">
        <f t="shared" si="2267"/>
        <v>0</v>
      </c>
      <c r="AUE128">
        <f t="shared" si="2268"/>
        <v>0</v>
      </c>
      <c r="AUF128">
        <f t="shared" si="2269"/>
        <v>0</v>
      </c>
      <c r="AUG128">
        <f t="shared" si="2270"/>
        <v>0</v>
      </c>
      <c r="AUH128">
        <f t="shared" si="2271"/>
        <v>0</v>
      </c>
      <c r="AUI128">
        <f t="shared" si="2272"/>
        <v>0</v>
      </c>
      <c r="AUJ128">
        <f t="shared" si="2273"/>
        <v>0</v>
      </c>
      <c r="AUK128">
        <f t="shared" si="2274"/>
        <v>0</v>
      </c>
      <c r="AUL128">
        <f t="shared" si="2275"/>
        <v>0</v>
      </c>
      <c r="AUM128">
        <f t="shared" si="2276"/>
        <v>0</v>
      </c>
      <c r="AUN128">
        <f t="shared" si="2277"/>
        <v>0</v>
      </c>
      <c r="AUO128">
        <f t="shared" si="2278"/>
        <v>0</v>
      </c>
      <c r="AUP128">
        <f t="shared" si="2279"/>
        <v>0</v>
      </c>
      <c r="AUQ128">
        <f t="shared" si="2280"/>
        <v>0</v>
      </c>
      <c r="AUR128">
        <f t="shared" si="2281"/>
        <v>0</v>
      </c>
      <c r="AUS128">
        <f t="shared" si="2282"/>
        <v>0</v>
      </c>
      <c r="AUT128">
        <f t="shared" si="2283"/>
        <v>0</v>
      </c>
      <c r="AUU128">
        <f t="shared" si="2284"/>
        <v>0</v>
      </c>
      <c r="AUV128">
        <f t="shared" si="2285"/>
        <v>0</v>
      </c>
      <c r="AUW128">
        <f t="shared" si="2286"/>
        <v>0</v>
      </c>
      <c r="AUX128">
        <f t="shared" si="2287"/>
        <v>0</v>
      </c>
      <c r="AUY128">
        <f t="shared" si="2288"/>
        <v>0</v>
      </c>
      <c r="AUZ128">
        <f t="shared" si="2289"/>
        <v>0</v>
      </c>
      <c r="AVA128">
        <f t="shared" si="2290"/>
        <v>0</v>
      </c>
      <c r="AVB128">
        <f t="shared" si="2291"/>
        <v>0</v>
      </c>
      <c r="AVC128">
        <f t="shared" si="2292"/>
        <v>0</v>
      </c>
      <c r="AVD128">
        <f t="shared" si="2293"/>
        <v>0</v>
      </c>
      <c r="AVE128">
        <f t="shared" si="2294"/>
        <v>0</v>
      </c>
      <c r="AVF128">
        <f t="shared" si="2295"/>
        <v>0</v>
      </c>
      <c r="AVG128">
        <f t="shared" si="2296"/>
        <v>0</v>
      </c>
      <c r="AVH128">
        <f t="shared" si="2297"/>
        <v>0</v>
      </c>
      <c r="AVI128">
        <f t="shared" si="2298"/>
        <v>0</v>
      </c>
      <c r="AVJ128">
        <f t="shared" si="2299"/>
        <v>0</v>
      </c>
      <c r="AVK128">
        <f t="shared" si="2300"/>
        <v>0</v>
      </c>
      <c r="AVL128">
        <f t="shared" si="2301"/>
        <v>0</v>
      </c>
      <c r="AVM128">
        <f t="shared" si="2302"/>
        <v>0</v>
      </c>
      <c r="AVN128">
        <f t="shared" si="2303"/>
        <v>0</v>
      </c>
      <c r="AVO128">
        <f t="shared" si="2304"/>
        <v>0</v>
      </c>
      <c r="AVP128">
        <f t="shared" si="2305"/>
        <v>0</v>
      </c>
      <c r="AVQ128">
        <f t="shared" si="2306"/>
        <v>0</v>
      </c>
      <c r="AVR128">
        <f t="shared" si="2307"/>
        <v>0</v>
      </c>
      <c r="AVS128">
        <f t="shared" si="2308"/>
        <v>0</v>
      </c>
      <c r="AVT128">
        <f t="shared" si="2309"/>
        <v>1</v>
      </c>
      <c r="AVU128">
        <f t="shared" si="2310"/>
        <v>0</v>
      </c>
      <c r="AVV128">
        <f t="shared" si="2311"/>
        <v>0</v>
      </c>
      <c r="AVW128">
        <f t="shared" si="2312"/>
        <v>0</v>
      </c>
    </row>
    <row r="129" spans="1:1271">
      <c r="A129" s="1" t="s">
        <v>125</v>
      </c>
      <c r="B129" s="1"/>
      <c r="C129" s="1"/>
      <c r="D129" s="1"/>
      <c r="E129" t="str">
        <f t="shared" si="2346"/>
        <v>X</v>
      </c>
      <c r="F129" t="str">
        <f t="shared" si="2346"/>
        <v>S</v>
      </c>
      <c r="G129" t="str">
        <f t="shared" si="2346"/>
        <v>X</v>
      </c>
      <c r="H129" t="str">
        <f t="shared" si="2346"/>
        <v>M</v>
      </c>
      <c r="I129" t="str">
        <f t="shared" si="2346"/>
        <v>A</v>
      </c>
      <c r="J129" t="str">
        <f t="shared" si="2346"/>
        <v>M</v>
      </c>
      <c r="K129" t="str">
        <f t="shared" si="2346"/>
        <v>A</v>
      </c>
      <c r="L129" t="str">
        <f t="shared" si="2346"/>
        <v>A</v>
      </c>
      <c r="M129" t="str">
        <f t="shared" si="2346"/>
        <v>A</v>
      </c>
      <c r="N129" t="str">
        <f t="shared" si="2346"/>
        <v>S</v>
      </c>
      <c r="O129" t="str">
        <f t="shared" si="2346"/>
        <v>M</v>
      </c>
      <c r="P129" t="str">
        <f t="shared" si="2346"/>
        <v>M</v>
      </c>
      <c r="Q129" t="str">
        <f t="shared" si="2346"/>
        <v>M</v>
      </c>
      <c r="R129" t="str">
        <f t="shared" si="2346"/>
        <v>A</v>
      </c>
      <c r="S129" t="str">
        <f t="shared" si="2346"/>
        <v>S</v>
      </c>
      <c r="T129" t="str">
        <f t="shared" si="2346"/>
        <v>X</v>
      </c>
      <c r="U129" t="str">
        <f t="shared" si="2345"/>
        <v>M</v>
      </c>
      <c r="V129" t="str">
        <f t="shared" si="2345"/>
        <v>A</v>
      </c>
      <c r="W129" t="str">
        <f t="shared" si="2345"/>
        <v>S</v>
      </c>
      <c r="X129" t="str">
        <f t="shared" si="2345"/>
        <v>A</v>
      </c>
      <c r="Y129" t="str">
        <f t="shared" si="2345"/>
        <v>M</v>
      </c>
      <c r="Z129" t="str">
        <f t="shared" si="2345"/>
        <v>A</v>
      </c>
      <c r="AA129" t="str">
        <f t="shared" si="2345"/>
        <v>X</v>
      </c>
      <c r="AB129" t="str">
        <f t="shared" si="2345"/>
        <v>M</v>
      </c>
      <c r="AC129" t="str">
        <f t="shared" si="2345"/>
        <v>X</v>
      </c>
      <c r="AD129" t="str">
        <f t="shared" si="2345"/>
        <v>M</v>
      </c>
      <c r="AE129" t="str">
        <f t="shared" si="2345"/>
        <v>S</v>
      </c>
      <c r="AF129" t="str">
        <f t="shared" si="2345"/>
        <v>M</v>
      </c>
      <c r="AG129" t="str">
        <f t="shared" si="2345"/>
        <v>S</v>
      </c>
      <c r="AH129" t="str">
        <f t="shared" si="2345"/>
        <v>A</v>
      </c>
      <c r="AI129" t="str">
        <f t="shared" si="2345"/>
        <v>A</v>
      </c>
      <c r="AJ129" t="str">
        <f t="shared" si="2348"/>
        <v>A</v>
      </c>
      <c r="AK129" t="str">
        <f t="shared" si="2348"/>
        <v>X</v>
      </c>
      <c r="AL129" t="str">
        <f t="shared" si="2348"/>
        <v>X</v>
      </c>
      <c r="AM129" t="str">
        <f t="shared" si="2348"/>
        <v>S</v>
      </c>
      <c r="AN129" t="str">
        <f t="shared" si="2348"/>
        <v>M</v>
      </c>
      <c r="AO129" t="str">
        <f t="shared" si="2348"/>
        <v>X</v>
      </c>
      <c r="AP129" t="str">
        <f t="shared" si="2348"/>
        <v>S</v>
      </c>
      <c r="AQ129" t="str">
        <f t="shared" si="2348"/>
        <v>A</v>
      </c>
      <c r="AR129" t="str">
        <f t="shared" si="2348"/>
        <v>A</v>
      </c>
      <c r="AS129" t="str">
        <f t="shared" si="2348"/>
        <v>A</v>
      </c>
      <c r="AT129" t="str">
        <f t="shared" si="2348"/>
        <v>X</v>
      </c>
      <c r="AU129" t="str">
        <f t="shared" si="2348"/>
        <v>X</v>
      </c>
      <c r="AV129" t="str">
        <f t="shared" si="2348"/>
        <v>X</v>
      </c>
      <c r="AW129" t="str">
        <f t="shared" si="2348"/>
        <v>X</v>
      </c>
      <c r="AX129" t="str">
        <f t="shared" si="2348"/>
        <v>M</v>
      </c>
      <c r="AY129" t="str">
        <f t="shared" si="2348"/>
        <v>A</v>
      </c>
      <c r="AZ129" t="str">
        <f t="shared" si="2347"/>
        <v>A</v>
      </c>
      <c r="BA129" t="str">
        <f t="shared" si="2347"/>
        <v>M</v>
      </c>
      <c r="BB129" t="str">
        <f t="shared" si="2347"/>
        <v>A</v>
      </c>
      <c r="BC129" t="str">
        <f t="shared" si="2347"/>
        <v>S</v>
      </c>
      <c r="BD129" t="str">
        <f t="shared" si="2347"/>
        <v>A</v>
      </c>
      <c r="BE129" t="str">
        <f t="shared" si="2347"/>
        <v>A</v>
      </c>
      <c r="BF129" t="str">
        <f t="shared" si="2347"/>
        <v>M</v>
      </c>
      <c r="BG129" t="str">
        <f t="shared" si="2347"/>
        <v>A</v>
      </c>
      <c r="BH129" t="str">
        <f t="shared" si="2347"/>
        <v>M</v>
      </c>
      <c r="BI129" t="str">
        <f t="shared" si="2347"/>
        <v>A</v>
      </c>
      <c r="BJ129" t="str">
        <f t="shared" si="2347"/>
        <v>X</v>
      </c>
      <c r="BK129" t="str">
        <f t="shared" si="2347"/>
        <v>A</v>
      </c>
      <c r="BL129" t="str">
        <f t="shared" si="2347"/>
        <v>A</v>
      </c>
      <c r="BM129" t="str">
        <f t="shared" si="2347"/>
        <v>A</v>
      </c>
      <c r="BN129" t="str">
        <f t="shared" si="2347"/>
        <v>M</v>
      </c>
      <c r="BO129" t="str">
        <f t="shared" si="2350"/>
        <v>M</v>
      </c>
      <c r="BP129" t="str">
        <f t="shared" si="2350"/>
        <v>A</v>
      </c>
      <c r="BQ129" t="str">
        <f t="shared" si="2350"/>
        <v>M</v>
      </c>
      <c r="BR129" t="str">
        <f t="shared" si="2350"/>
        <v>M</v>
      </c>
      <c r="BS129" t="str">
        <f t="shared" si="2350"/>
        <v>M</v>
      </c>
      <c r="BT129" t="str">
        <f t="shared" si="2350"/>
        <v>M</v>
      </c>
      <c r="BU129" t="str">
        <f t="shared" si="2350"/>
        <v>M</v>
      </c>
      <c r="BV129" t="str">
        <f t="shared" si="2350"/>
        <v>M</v>
      </c>
      <c r="BW129" t="str">
        <f t="shared" si="2350"/>
        <v>S</v>
      </c>
      <c r="BX129" t="str">
        <f t="shared" si="2350"/>
        <v>S</v>
      </c>
      <c r="BY129" t="str">
        <f t="shared" si="2350"/>
        <v>M</v>
      </c>
      <c r="BZ129" t="str">
        <f t="shared" si="2350"/>
        <v>S</v>
      </c>
      <c r="CA129" t="str">
        <f t="shared" si="2350"/>
        <v>S</v>
      </c>
      <c r="CB129" t="str">
        <f t="shared" si="2350"/>
        <v>M</v>
      </c>
      <c r="CC129" t="str">
        <f t="shared" si="2350"/>
        <v>A</v>
      </c>
      <c r="CD129" t="str">
        <f t="shared" si="2350"/>
        <v>X</v>
      </c>
      <c r="CE129" t="str">
        <f t="shared" si="2349"/>
        <v>A</v>
      </c>
      <c r="CF129" t="str">
        <f t="shared" si="2349"/>
        <v>X</v>
      </c>
      <c r="CG129" t="str">
        <f t="shared" si="2349"/>
        <v>S</v>
      </c>
      <c r="CH129" t="str">
        <f t="shared" si="2349"/>
        <v>A</v>
      </c>
      <c r="CI129" t="str">
        <f t="shared" si="2349"/>
        <v>M</v>
      </c>
      <c r="CJ129" t="str">
        <f t="shared" si="2349"/>
        <v>A</v>
      </c>
      <c r="CK129" t="str">
        <f t="shared" si="2349"/>
        <v>X</v>
      </c>
      <c r="CL129" t="str">
        <f t="shared" si="2349"/>
        <v>X</v>
      </c>
      <c r="CM129" t="str">
        <f t="shared" si="2349"/>
        <v>A</v>
      </c>
      <c r="CN129" t="str">
        <f t="shared" si="2349"/>
        <v>X</v>
      </c>
      <c r="CO129" t="str">
        <f t="shared" si="2349"/>
        <v>X</v>
      </c>
      <c r="CP129" t="str">
        <f t="shared" si="2349"/>
        <v>X</v>
      </c>
      <c r="CQ129" t="str">
        <f t="shared" si="2349"/>
        <v>A</v>
      </c>
      <c r="CR129" t="str">
        <f t="shared" si="2349"/>
        <v>M</v>
      </c>
      <c r="CS129" t="str">
        <f t="shared" si="2349"/>
        <v>X</v>
      </c>
      <c r="CT129" t="str">
        <f t="shared" si="2344"/>
        <v>M</v>
      </c>
      <c r="CU129" t="str">
        <f t="shared" si="2344"/>
        <v>X</v>
      </c>
      <c r="CV129" t="str">
        <f t="shared" si="2344"/>
        <v>M</v>
      </c>
      <c r="CW129" t="str">
        <f t="shared" si="2344"/>
        <v>M</v>
      </c>
      <c r="CX129" t="str">
        <f t="shared" si="2344"/>
        <v>S</v>
      </c>
      <c r="CY129" t="str">
        <f t="shared" si="2344"/>
        <v>A</v>
      </c>
      <c r="CZ129" t="str">
        <f t="shared" si="2344"/>
        <v>A</v>
      </c>
      <c r="DA129" t="str">
        <f t="shared" si="2344"/>
        <v>A</v>
      </c>
      <c r="DB129" t="str">
        <f t="shared" si="2344"/>
        <v>M</v>
      </c>
      <c r="DC129" t="str">
        <f t="shared" si="2344"/>
        <v>X</v>
      </c>
      <c r="DD129" t="str">
        <f t="shared" si="2344"/>
        <v>A</v>
      </c>
      <c r="DE129" t="str">
        <f t="shared" si="2344"/>
        <v>X</v>
      </c>
      <c r="DF129" t="str">
        <f t="shared" si="2344"/>
        <v>A</v>
      </c>
      <c r="DG129" t="str">
        <f t="shared" si="2344"/>
        <v>M</v>
      </c>
      <c r="DH129" t="str">
        <f t="shared" si="2344"/>
        <v>S</v>
      </c>
      <c r="DI129" t="str">
        <f t="shared" si="2344"/>
        <v>X</v>
      </c>
      <c r="DJ129" t="str">
        <f t="shared" si="2343"/>
        <v>M</v>
      </c>
      <c r="DK129" t="str">
        <f t="shared" si="2343"/>
        <v>S</v>
      </c>
      <c r="DL129" t="str">
        <f t="shared" si="2343"/>
        <v>S</v>
      </c>
      <c r="DM129" t="str">
        <f t="shared" si="2343"/>
        <v>S</v>
      </c>
      <c r="DN129" t="str">
        <f t="shared" si="2343"/>
        <v>M</v>
      </c>
      <c r="DO129" t="str">
        <f t="shared" si="2343"/>
        <v>X</v>
      </c>
      <c r="DP129" t="str">
        <f t="shared" si="2343"/>
        <v>A</v>
      </c>
      <c r="DQ129" t="str">
        <f t="shared" si="2342"/>
        <v>X</v>
      </c>
      <c r="DR129" t="str">
        <f t="shared" si="2341"/>
        <v>A</v>
      </c>
      <c r="DS129" t="str">
        <f t="shared" si="2341"/>
        <v>M</v>
      </c>
      <c r="DT129" t="str">
        <f t="shared" si="2341"/>
        <v>M</v>
      </c>
      <c r="DU129" t="str">
        <f t="shared" si="2341"/>
        <v>S</v>
      </c>
      <c r="DV129" t="str">
        <f t="shared" si="2341"/>
        <v>M</v>
      </c>
      <c r="DW129" t="str">
        <f t="shared" si="2341"/>
        <v>X</v>
      </c>
      <c r="DX129" t="str">
        <f t="shared" si="2341"/>
        <v>M</v>
      </c>
      <c r="DY129" t="str">
        <f t="shared" si="2341"/>
        <v>A</v>
      </c>
      <c r="DZ129" t="str">
        <f t="shared" si="2341"/>
        <v>X</v>
      </c>
      <c r="EA129" t="str">
        <f t="shared" si="2341"/>
        <v>S</v>
      </c>
      <c r="EB129" t="str">
        <f t="shared" si="2341"/>
        <v>M</v>
      </c>
      <c r="EC129" t="str">
        <f t="shared" si="2341"/>
        <v>S</v>
      </c>
      <c r="ED129" t="str">
        <f t="shared" si="2336"/>
        <v>M</v>
      </c>
      <c r="EE129" t="str">
        <f t="shared" si="2336"/>
        <v>S</v>
      </c>
      <c r="EF129" t="str">
        <f t="shared" si="2336"/>
        <v>A</v>
      </c>
      <c r="EG129" t="str">
        <f t="shared" si="2336"/>
        <v>A</v>
      </c>
      <c r="EH129" t="str">
        <f t="shared" si="2336"/>
        <v>S</v>
      </c>
      <c r="EI129" t="str">
        <f t="shared" si="2336"/>
        <v>X</v>
      </c>
      <c r="EJ129" t="str">
        <f t="shared" si="2336"/>
        <v>M</v>
      </c>
      <c r="EK129" t="str">
        <f t="shared" si="2336"/>
        <v>A</v>
      </c>
      <c r="EL129" t="str">
        <f t="shared" si="2336"/>
        <v>S</v>
      </c>
      <c r="EM129" t="str">
        <f t="shared" si="2336"/>
        <v>M</v>
      </c>
      <c r="EN129" t="str">
        <f t="shared" si="2336"/>
        <v>A</v>
      </c>
      <c r="EO129">
        <f t="shared" si="1193"/>
        <v>0</v>
      </c>
      <c r="EP129">
        <f t="shared" si="1194"/>
        <v>0</v>
      </c>
      <c r="EQ129">
        <f t="shared" si="1195"/>
        <v>0</v>
      </c>
      <c r="ER129">
        <f t="shared" si="1196"/>
        <v>0</v>
      </c>
      <c r="ES129">
        <f t="shared" si="1197"/>
        <v>0</v>
      </c>
      <c r="ET129">
        <f t="shared" si="1198"/>
        <v>0</v>
      </c>
      <c r="EU129">
        <f t="shared" si="1199"/>
        <v>0</v>
      </c>
      <c r="EV129">
        <f t="shared" si="1200"/>
        <v>0</v>
      </c>
      <c r="EW129">
        <f t="shared" si="1201"/>
        <v>0</v>
      </c>
      <c r="EX129">
        <f t="shared" si="1202"/>
        <v>0</v>
      </c>
      <c r="EY129">
        <f t="shared" si="1203"/>
        <v>0</v>
      </c>
      <c r="EZ129">
        <f t="shared" si="1204"/>
        <v>0</v>
      </c>
      <c r="FA129">
        <f t="shared" si="1205"/>
        <v>0</v>
      </c>
      <c r="FB129">
        <f t="shared" si="1206"/>
        <v>0</v>
      </c>
      <c r="FC129">
        <f t="shared" si="1207"/>
        <v>0</v>
      </c>
      <c r="FD129">
        <f t="shared" si="1208"/>
        <v>1</v>
      </c>
      <c r="FE129">
        <f t="shared" si="1209"/>
        <v>0</v>
      </c>
      <c r="FF129">
        <f t="shared" si="1210"/>
        <v>0</v>
      </c>
      <c r="FG129">
        <f t="shared" si="1211"/>
        <v>0</v>
      </c>
      <c r="FH129">
        <f t="shared" si="1212"/>
        <v>0</v>
      </c>
      <c r="FI129">
        <f t="shared" si="1213"/>
        <v>0</v>
      </c>
      <c r="FJ129">
        <f t="shared" si="1214"/>
        <v>0</v>
      </c>
      <c r="FK129">
        <f t="shared" si="1215"/>
        <v>0</v>
      </c>
      <c r="FL129">
        <f t="shared" si="1216"/>
        <v>0</v>
      </c>
      <c r="FM129">
        <f t="shared" si="1217"/>
        <v>0</v>
      </c>
      <c r="FN129">
        <f t="shared" si="1218"/>
        <v>0</v>
      </c>
      <c r="FO129">
        <f t="shared" si="1219"/>
        <v>0</v>
      </c>
      <c r="FP129">
        <f t="shared" si="1220"/>
        <v>0</v>
      </c>
      <c r="FQ129">
        <f t="shared" si="1221"/>
        <v>0</v>
      </c>
      <c r="FR129">
        <f t="shared" si="1222"/>
        <v>0</v>
      </c>
      <c r="FS129">
        <f t="shared" si="1223"/>
        <v>0</v>
      </c>
      <c r="FT129">
        <f t="shared" si="1224"/>
        <v>0</v>
      </c>
      <c r="FU129">
        <f t="shared" si="1225"/>
        <v>0</v>
      </c>
      <c r="FV129">
        <f t="shared" si="1226"/>
        <v>0</v>
      </c>
      <c r="FW129">
        <f t="shared" si="1227"/>
        <v>0</v>
      </c>
      <c r="FX129">
        <f t="shared" si="1228"/>
        <v>0</v>
      </c>
      <c r="FY129">
        <f t="shared" si="1229"/>
        <v>0</v>
      </c>
      <c r="FZ129">
        <f t="shared" si="1230"/>
        <v>0</v>
      </c>
      <c r="GA129">
        <f t="shared" si="1231"/>
        <v>0</v>
      </c>
      <c r="GB129">
        <f t="shared" si="1232"/>
        <v>0</v>
      </c>
      <c r="GC129">
        <f t="shared" si="1233"/>
        <v>0</v>
      </c>
      <c r="GD129">
        <f t="shared" si="1234"/>
        <v>0</v>
      </c>
      <c r="GE129">
        <f t="shared" si="1235"/>
        <v>0</v>
      </c>
      <c r="GF129">
        <f t="shared" si="1236"/>
        <v>0</v>
      </c>
      <c r="GG129">
        <f t="shared" si="1237"/>
        <v>0</v>
      </c>
      <c r="GH129">
        <f t="shared" si="1238"/>
        <v>0</v>
      </c>
      <c r="GI129">
        <f t="shared" si="1239"/>
        <v>0</v>
      </c>
      <c r="GJ129">
        <f t="shared" si="1240"/>
        <v>0</v>
      </c>
      <c r="GK129">
        <f t="shared" si="1241"/>
        <v>0</v>
      </c>
      <c r="GL129">
        <f t="shared" si="1242"/>
        <v>0</v>
      </c>
      <c r="GM129">
        <f t="shared" si="1243"/>
        <v>0</v>
      </c>
      <c r="GN129">
        <f t="shared" si="1244"/>
        <v>0</v>
      </c>
      <c r="GO129">
        <f t="shared" si="1245"/>
        <v>0</v>
      </c>
      <c r="GP129">
        <f t="shared" si="1246"/>
        <v>0</v>
      </c>
      <c r="GQ129">
        <f t="shared" si="1247"/>
        <v>0</v>
      </c>
      <c r="GR129">
        <f t="shared" si="1248"/>
        <v>0</v>
      </c>
      <c r="GS129">
        <f t="shared" si="1249"/>
        <v>0</v>
      </c>
      <c r="GT129">
        <f t="shared" si="1250"/>
        <v>0</v>
      </c>
      <c r="GU129">
        <f t="shared" si="1251"/>
        <v>0</v>
      </c>
      <c r="GV129">
        <f t="shared" si="1252"/>
        <v>0</v>
      </c>
      <c r="GW129">
        <f t="shared" si="1253"/>
        <v>0</v>
      </c>
      <c r="GX129">
        <f t="shared" si="1254"/>
        <v>0</v>
      </c>
      <c r="GY129">
        <f t="shared" si="1255"/>
        <v>0</v>
      </c>
      <c r="GZ129">
        <f t="shared" si="1256"/>
        <v>0</v>
      </c>
      <c r="HA129">
        <f t="shared" si="1257"/>
        <v>0</v>
      </c>
      <c r="HB129">
        <f t="shared" si="1258"/>
        <v>0</v>
      </c>
      <c r="HC129">
        <f t="shared" si="1259"/>
        <v>0</v>
      </c>
      <c r="HD129">
        <f t="shared" si="1260"/>
        <v>0</v>
      </c>
      <c r="HE129">
        <f t="shared" si="1261"/>
        <v>0</v>
      </c>
      <c r="HF129">
        <f t="shared" si="1262"/>
        <v>0</v>
      </c>
      <c r="HG129">
        <f t="shared" si="1263"/>
        <v>0</v>
      </c>
      <c r="HH129">
        <f t="shared" si="1264"/>
        <v>0</v>
      </c>
      <c r="HI129">
        <f t="shared" si="1265"/>
        <v>0</v>
      </c>
      <c r="HJ129">
        <f t="shared" si="1266"/>
        <v>0</v>
      </c>
      <c r="HK129">
        <f t="shared" si="1267"/>
        <v>0</v>
      </c>
      <c r="HL129">
        <f t="shared" si="1268"/>
        <v>0</v>
      </c>
      <c r="HM129">
        <f t="shared" si="1269"/>
        <v>0</v>
      </c>
      <c r="HN129">
        <f t="shared" si="1270"/>
        <v>0</v>
      </c>
      <c r="HO129">
        <f t="shared" si="1271"/>
        <v>0</v>
      </c>
      <c r="HP129">
        <f t="shared" si="1272"/>
        <v>0</v>
      </c>
      <c r="HQ129">
        <f t="shared" si="1273"/>
        <v>0</v>
      </c>
      <c r="HR129">
        <f t="shared" si="1274"/>
        <v>0</v>
      </c>
      <c r="HS129">
        <f t="shared" si="1275"/>
        <v>0</v>
      </c>
      <c r="HT129">
        <f t="shared" si="1276"/>
        <v>0</v>
      </c>
      <c r="HU129">
        <f t="shared" si="1277"/>
        <v>0</v>
      </c>
      <c r="HV129">
        <f t="shared" si="1278"/>
        <v>0</v>
      </c>
      <c r="HW129">
        <f t="shared" si="1279"/>
        <v>0</v>
      </c>
      <c r="HX129">
        <f t="shared" si="1280"/>
        <v>0</v>
      </c>
      <c r="HY129">
        <f t="shared" si="1281"/>
        <v>0</v>
      </c>
      <c r="HZ129">
        <f t="shared" si="1282"/>
        <v>0</v>
      </c>
      <c r="IA129">
        <f t="shared" si="1283"/>
        <v>0</v>
      </c>
      <c r="IB129">
        <f t="shared" si="1284"/>
        <v>0</v>
      </c>
      <c r="IC129">
        <f t="shared" si="1285"/>
        <v>0</v>
      </c>
      <c r="ID129">
        <f t="shared" si="1286"/>
        <v>0</v>
      </c>
      <c r="IE129">
        <f t="shared" si="1287"/>
        <v>0</v>
      </c>
      <c r="IF129">
        <f t="shared" si="1288"/>
        <v>0</v>
      </c>
      <c r="IG129">
        <f t="shared" si="1289"/>
        <v>0</v>
      </c>
      <c r="IH129">
        <f t="shared" si="1290"/>
        <v>0</v>
      </c>
      <c r="II129">
        <f t="shared" si="1291"/>
        <v>0</v>
      </c>
      <c r="IJ129">
        <f t="shared" si="1292"/>
        <v>0</v>
      </c>
      <c r="IK129">
        <f t="shared" si="1293"/>
        <v>0</v>
      </c>
      <c r="IL129">
        <f t="shared" si="1294"/>
        <v>0</v>
      </c>
      <c r="IM129">
        <f t="shared" si="1295"/>
        <v>0</v>
      </c>
      <c r="IN129">
        <f t="shared" si="1296"/>
        <v>0</v>
      </c>
      <c r="IO129">
        <f t="shared" si="1297"/>
        <v>0</v>
      </c>
      <c r="IP129">
        <f t="shared" si="1298"/>
        <v>0</v>
      </c>
      <c r="IQ129">
        <f t="shared" si="1299"/>
        <v>0</v>
      </c>
      <c r="IR129">
        <f t="shared" si="1300"/>
        <v>0</v>
      </c>
      <c r="IS129">
        <f t="shared" si="1301"/>
        <v>0</v>
      </c>
      <c r="IT129">
        <f t="shared" si="1302"/>
        <v>0</v>
      </c>
      <c r="IU129">
        <f t="shared" si="1303"/>
        <v>0</v>
      </c>
      <c r="IV129">
        <f t="shared" si="1304"/>
        <v>0</v>
      </c>
      <c r="IW129">
        <f t="shared" si="1305"/>
        <v>0</v>
      </c>
      <c r="IX129">
        <f t="shared" si="1306"/>
        <v>0</v>
      </c>
      <c r="IY129">
        <f t="shared" si="1307"/>
        <v>0</v>
      </c>
      <c r="IZ129">
        <f t="shared" si="1308"/>
        <v>0</v>
      </c>
      <c r="JA129">
        <f t="shared" si="1309"/>
        <v>0</v>
      </c>
      <c r="JB129">
        <f t="shared" si="1310"/>
        <v>0</v>
      </c>
      <c r="JC129">
        <f t="shared" si="1311"/>
        <v>0</v>
      </c>
      <c r="JD129">
        <f t="shared" si="1312"/>
        <v>0</v>
      </c>
      <c r="JE129">
        <f t="shared" si="1313"/>
        <v>0</v>
      </c>
      <c r="JF129">
        <f t="shared" si="1314"/>
        <v>0</v>
      </c>
      <c r="JG129">
        <f t="shared" si="1315"/>
        <v>0</v>
      </c>
      <c r="JH129">
        <f t="shared" si="1316"/>
        <v>0</v>
      </c>
      <c r="JI129">
        <f t="shared" si="1317"/>
        <v>0</v>
      </c>
      <c r="JJ129">
        <f t="shared" si="1318"/>
        <v>0</v>
      </c>
      <c r="JK129">
        <f t="shared" si="1319"/>
        <v>0</v>
      </c>
      <c r="JL129">
        <f t="shared" si="1320"/>
        <v>0</v>
      </c>
      <c r="JM129">
        <f t="shared" si="1321"/>
        <v>0</v>
      </c>
      <c r="JN129">
        <f t="shared" si="1322"/>
        <v>0</v>
      </c>
      <c r="JO129">
        <f t="shared" si="1323"/>
        <v>0</v>
      </c>
      <c r="JP129">
        <f t="shared" si="1324"/>
        <v>0</v>
      </c>
      <c r="JQ129">
        <f t="shared" si="1325"/>
        <v>0</v>
      </c>
      <c r="JR129">
        <f t="shared" si="1326"/>
        <v>0</v>
      </c>
      <c r="JS129">
        <f t="shared" si="1327"/>
        <v>1</v>
      </c>
      <c r="JT129">
        <f t="shared" si="1328"/>
        <v>0</v>
      </c>
      <c r="JU129">
        <f t="shared" si="1329"/>
        <v>0</v>
      </c>
      <c r="JV129">
        <f t="shared" si="1330"/>
        <v>0</v>
      </c>
      <c r="JW129">
        <f t="shared" si="1331"/>
        <v>0</v>
      </c>
      <c r="JX129">
        <f t="shared" si="1332"/>
        <v>0</v>
      </c>
      <c r="JZ129">
        <f t="shared" si="1333"/>
        <v>0</v>
      </c>
      <c r="KA129">
        <f t="shared" si="1334"/>
        <v>0</v>
      </c>
      <c r="KB129">
        <f t="shared" si="1335"/>
        <v>0</v>
      </c>
      <c r="KC129">
        <f t="shared" si="1336"/>
        <v>0</v>
      </c>
      <c r="KD129">
        <f t="shared" si="1337"/>
        <v>0</v>
      </c>
      <c r="KE129">
        <f t="shared" si="1338"/>
        <v>0</v>
      </c>
      <c r="KF129">
        <f t="shared" si="1339"/>
        <v>0</v>
      </c>
      <c r="KG129">
        <f t="shared" si="1340"/>
        <v>0</v>
      </c>
      <c r="KH129">
        <f t="shared" si="1341"/>
        <v>0</v>
      </c>
      <c r="KI129">
        <f t="shared" si="1342"/>
        <v>0</v>
      </c>
      <c r="KJ129">
        <f t="shared" si="1343"/>
        <v>0</v>
      </c>
      <c r="KK129">
        <f t="shared" si="1344"/>
        <v>0</v>
      </c>
      <c r="KL129">
        <f t="shared" si="1345"/>
        <v>0</v>
      </c>
      <c r="KM129">
        <f t="shared" si="1346"/>
        <v>0</v>
      </c>
      <c r="KN129">
        <f t="shared" si="1347"/>
        <v>0</v>
      </c>
      <c r="KO129">
        <f t="shared" si="1348"/>
        <v>0</v>
      </c>
      <c r="KP129">
        <f t="shared" si="1349"/>
        <v>0</v>
      </c>
      <c r="KQ129">
        <f t="shared" si="1350"/>
        <v>0</v>
      </c>
      <c r="KR129">
        <f t="shared" si="1351"/>
        <v>0</v>
      </c>
      <c r="KS129">
        <f t="shared" si="1352"/>
        <v>0</v>
      </c>
      <c r="KT129">
        <f t="shared" si="1353"/>
        <v>0</v>
      </c>
      <c r="KU129">
        <f t="shared" si="1354"/>
        <v>0</v>
      </c>
      <c r="KV129">
        <f t="shared" si="1355"/>
        <v>0</v>
      </c>
      <c r="KW129">
        <f t="shared" si="1356"/>
        <v>0</v>
      </c>
      <c r="KX129">
        <f t="shared" si="1357"/>
        <v>0</v>
      </c>
      <c r="KY129">
        <f t="shared" si="1358"/>
        <v>0</v>
      </c>
      <c r="KZ129">
        <f t="shared" si="1359"/>
        <v>0</v>
      </c>
      <c r="LA129">
        <f t="shared" si="1360"/>
        <v>0</v>
      </c>
      <c r="LB129">
        <f t="shared" si="1361"/>
        <v>0</v>
      </c>
      <c r="LC129">
        <f t="shared" si="1362"/>
        <v>0</v>
      </c>
      <c r="LD129">
        <f t="shared" si="1363"/>
        <v>0</v>
      </c>
      <c r="LE129">
        <f t="shared" si="1364"/>
        <v>0</v>
      </c>
      <c r="LF129">
        <f t="shared" si="1365"/>
        <v>0</v>
      </c>
      <c r="LG129">
        <f t="shared" si="1366"/>
        <v>0</v>
      </c>
      <c r="LH129">
        <f t="shared" si="1367"/>
        <v>0</v>
      </c>
      <c r="LI129">
        <f t="shared" si="1368"/>
        <v>0</v>
      </c>
      <c r="LJ129">
        <f t="shared" si="1369"/>
        <v>0</v>
      </c>
      <c r="LK129">
        <f t="shared" si="1370"/>
        <v>0</v>
      </c>
      <c r="LL129">
        <f t="shared" si="1371"/>
        <v>0</v>
      </c>
      <c r="LM129">
        <f t="shared" si="1372"/>
        <v>0</v>
      </c>
      <c r="LN129">
        <f t="shared" si="1373"/>
        <v>0</v>
      </c>
      <c r="LO129">
        <f t="shared" si="1374"/>
        <v>0</v>
      </c>
      <c r="LP129">
        <f t="shared" si="1375"/>
        <v>0</v>
      </c>
      <c r="LQ129">
        <f t="shared" si="1376"/>
        <v>0</v>
      </c>
      <c r="LR129">
        <f t="shared" si="1377"/>
        <v>0</v>
      </c>
      <c r="LS129">
        <f t="shared" si="1378"/>
        <v>0</v>
      </c>
      <c r="LT129">
        <f t="shared" si="1379"/>
        <v>0</v>
      </c>
      <c r="LU129">
        <f t="shared" si="1380"/>
        <v>0</v>
      </c>
      <c r="LV129">
        <f t="shared" si="1381"/>
        <v>0</v>
      </c>
      <c r="LW129">
        <f t="shared" si="1382"/>
        <v>0</v>
      </c>
      <c r="LX129">
        <f t="shared" si="1383"/>
        <v>0</v>
      </c>
      <c r="LY129">
        <f t="shared" si="1384"/>
        <v>0</v>
      </c>
      <c r="LZ129">
        <f t="shared" si="1385"/>
        <v>0</v>
      </c>
      <c r="MA129">
        <f t="shared" si="1386"/>
        <v>0</v>
      </c>
      <c r="MB129">
        <f t="shared" si="1387"/>
        <v>0</v>
      </c>
      <c r="MC129">
        <f t="shared" si="1388"/>
        <v>0</v>
      </c>
      <c r="MD129">
        <f t="shared" si="1389"/>
        <v>0</v>
      </c>
      <c r="ME129">
        <f t="shared" si="1390"/>
        <v>0</v>
      </c>
      <c r="MF129">
        <f t="shared" si="1391"/>
        <v>0</v>
      </c>
      <c r="MG129">
        <f t="shared" si="1392"/>
        <v>0</v>
      </c>
      <c r="MH129">
        <f t="shared" si="1393"/>
        <v>0</v>
      </c>
      <c r="MI129">
        <f t="shared" si="1394"/>
        <v>0</v>
      </c>
      <c r="MJ129">
        <f t="shared" si="1395"/>
        <v>0</v>
      </c>
      <c r="MK129">
        <f t="shared" si="1396"/>
        <v>0</v>
      </c>
      <c r="ML129">
        <f t="shared" si="1397"/>
        <v>0</v>
      </c>
      <c r="MM129">
        <f t="shared" si="1398"/>
        <v>0</v>
      </c>
      <c r="MN129">
        <f t="shared" si="1399"/>
        <v>0</v>
      </c>
      <c r="MO129">
        <f t="shared" si="1400"/>
        <v>0</v>
      </c>
      <c r="MP129">
        <f t="shared" si="1401"/>
        <v>0</v>
      </c>
      <c r="MQ129">
        <f t="shared" si="1402"/>
        <v>0</v>
      </c>
      <c r="MR129">
        <f t="shared" si="1403"/>
        <v>0</v>
      </c>
      <c r="MS129">
        <f t="shared" si="1404"/>
        <v>0</v>
      </c>
      <c r="MT129">
        <f t="shared" si="1405"/>
        <v>0</v>
      </c>
      <c r="MU129">
        <f t="shared" si="1406"/>
        <v>0</v>
      </c>
      <c r="MV129">
        <f t="shared" si="1407"/>
        <v>0</v>
      </c>
      <c r="MW129">
        <f t="shared" si="1408"/>
        <v>0</v>
      </c>
      <c r="MX129">
        <f t="shared" si="1409"/>
        <v>0</v>
      </c>
      <c r="MY129">
        <f t="shared" si="1410"/>
        <v>0</v>
      </c>
      <c r="MZ129">
        <f t="shared" si="1411"/>
        <v>0</v>
      </c>
      <c r="NA129">
        <f t="shared" si="1412"/>
        <v>0</v>
      </c>
      <c r="NB129">
        <f t="shared" si="1413"/>
        <v>0</v>
      </c>
      <c r="NC129">
        <f t="shared" si="1414"/>
        <v>0</v>
      </c>
      <c r="ND129">
        <f t="shared" si="1415"/>
        <v>0</v>
      </c>
      <c r="NE129">
        <f t="shared" si="1416"/>
        <v>0</v>
      </c>
      <c r="NF129">
        <f t="shared" si="1417"/>
        <v>0</v>
      </c>
      <c r="NG129">
        <f t="shared" si="1418"/>
        <v>0</v>
      </c>
      <c r="NH129">
        <f t="shared" si="1419"/>
        <v>0</v>
      </c>
      <c r="NI129">
        <f t="shared" si="1420"/>
        <v>0</v>
      </c>
      <c r="NJ129">
        <f t="shared" si="1421"/>
        <v>0</v>
      </c>
      <c r="NK129">
        <f t="shared" si="1422"/>
        <v>0</v>
      </c>
      <c r="NL129">
        <f t="shared" si="1423"/>
        <v>0</v>
      </c>
      <c r="NM129">
        <f t="shared" si="1424"/>
        <v>0</v>
      </c>
      <c r="NN129">
        <f t="shared" si="1425"/>
        <v>0</v>
      </c>
      <c r="NO129">
        <f t="shared" si="1426"/>
        <v>0</v>
      </c>
      <c r="NP129">
        <f t="shared" si="1427"/>
        <v>0</v>
      </c>
      <c r="NQ129">
        <f t="shared" si="1428"/>
        <v>0</v>
      </c>
      <c r="NR129">
        <f t="shared" si="1429"/>
        <v>0</v>
      </c>
      <c r="NS129">
        <f t="shared" si="1430"/>
        <v>0</v>
      </c>
      <c r="NT129">
        <f t="shared" si="1431"/>
        <v>0</v>
      </c>
      <c r="NU129">
        <f t="shared" si="1432"/>
        <v>0</v>
      </c>
      <c r="NV129">
        <f t="shared" si="1433"/>
        <v>0</v>
      </c>
      <c r="NW129">
        <f t="shared" si="1434"/>
        <v>0</v>
      </c>
      <c r="NX129">
        <f t="shared" si="1435"/>
        <v>0</v>
      </c>
      <c r="NY129">
        <f t="shared" si="1436"/>
        <v>0</v>
      </c>
      <c r="NZ129">
        <f t="shared" si="1437"/>
        <v>0</v>
      </c>
      <c r="OA129">
        <f t="shared" si="1438"/>
        <v>0</v>
      </c>
      <c r="OB129">
        <f t="shared" si="1439"/>
        <v>0</v>
      </c>
      <c r="OC129">
        <f t="shared" si="1440"/>
        <v>0</v>
      </c>
      <c r="OD129">
        <f t="shared" si="1441"/>
        <v>0</v>
      </c>
      <c r="OE129">
        <f t="shared" si="1442"/>
        <v>0</v>
      </c>
      <c r="OF129">
        <f t="shared" si="1443"/>
        <v>0</v>
      </c>
      <c r="OG129">
        <f t="shared" si="1444"/>
        <v>0</v>
      </c>
      <c r="OH129">
        <f t="shared" si="1445"/>
        <v>0</v>
      </c>
      <c r="OI129">
        <f t="shared" si="1446"/>
        <v>0</v>
      </c>
      <c r="OJ129">
        <f t="shared" si="1447"/>
        <v>0</v>
      </c>
      <c r="OK129">
        <f t="shared" si="1448"/>
        <v>0</v>
      </c>
      <c r="OL129">
        <f t="shared" si="1449"/>
        <v>0</v>
      </c>
      <c r="OM129">
        <f t="shared" si="1450"/>
        <v>0</v>
      </c>
      <c r="ON129">
        <f t="shared" si="1451"/>
        <v>0</v>
      </c>
      <c r="OO129">
        <f t="shared" si="1452"/>
        <v>0</v>
      </c>
      <c r="OP129">
        <f t="shared" si="1453"/>
        <v>0</v>
      </c>
      <c r="OQ129">
        <f t="shared" si="1454"/>
        <v>0</v>
      </c>
      <c r="OR129">
        <f t="shared" si="1455"/>
        <v>0</v>
      </c>
      <c r="OS129">
        <f t="shared" si="1456"/>
        <v>0</v>
      </c>
      <c r="OT129">
        <f t="shared" si="1457"/>
        <v>0</v>
      </c>
      <c r="OU129">
        <f t="shared" si="1458"/>
        <v>0</v>
      </c>
      <c r="OV129">
        <f t="shared" si="1459"/>
        <v>0</v>
      </c>
      <c r="OW129">
        <f t="shared" si="1460"/>
        <v>0</v>
      </c>
      <c r="OX129">
        <f t="shared" si="1461"/>
        <v>0</v>
      </c>
      <c r="OY129">
        <f t="shared" si="1462"/>
        <v>0</v>
      </c>
      <c r="OZ129">
        <f t="shared" si="1463"/>
        <v>0</v>
      </c>
      <c r="PA129">
        <f t="shared" si="1464"/>
        <v>0</v>
      </c>
      <c r="PB129">
        <f t="shared" si="1465"/>
        <v>0</v>
      </c>
      <c r="PC129">
        <f t="shared" si="1466"/>
        <v>0</v>
      </c>
      <c r="PD129">
        <f t="shared" si="1467"/>
        <v>0</v>
      </c>
      <c r="PE129">
        <f t="shared" si="1468"/>
        <v>0</v>
      </c>
      <c r="PF129">
        <f t="shared" si="1469"/>
        <v>0</v>
      </c>
      <c r="PG129">
        <f t="shared" si="1470"/>
        <v>0</v>
      </c>
      <c r="PH129">
        <f t="shared" si="1471"/>
        <v>0</v>
      </c>
      <c r="PI129">
        <f t="shared" si="1472"/>
        <v>0</v>
      </c>
      <c r="PK129">
        <f t="shared" si="1473"/>
        <v>0</v>
      </c>
      <c r="PL129">
        <f t="shared" si="1474"/>
        <v>0</v>
      </c>
      <c r="PM129">
        <f t="shared" si="1475"/>
        <v>0</v>
      </c>
      <c r="PN129">
        <f t="shared" si="1476"/>
        <v>0</v>
      </c>
      <c r="PO129">
        <f t="shared" si="1477"/>
        <v>0</v>
      </c>
      <c r="PP129">
        <f t="shared" si="1478"/>
        <v>0</v>
      </c>
      <c r="PQ129">
        <f t="shared" si="1479"/>
        <v>0</v>
      </c>
      <c r="PR129">
        <f t="shared" si="1480"/>
        <v>0</v>
      </c>
      <c r="PS129">
        <f t="shared" si="1481"/>
        <v>0</v>
      </c>
      <c r="PT129">
        <f t="shared" si="1482"/>
        <v>0</v>
      </c>
      <c r="PU129">
        <f t="shared" si="1483"/>
        <v>0</v>
      </c>
      <c r="PV129">
        <f t="shared" si="1484"/>
        <v>0</v>
      </c>
      <c r="PW129">
        <f t="shared" si="1485"/>
        <v>0</v>
      </c>
      <c r="PX129">
        <f t="shared" si="1486"/>
        <v>0</v>
      </c>
      <c r="PY129">
        <f t="shared" si="1487"/>
        <v>0</v>
      </c>
      <c r="PZ129">
        <f t="shared" si="1488"/>
        <v>0</v>
      </c>
      <c r="QA129">
        <f t="shared" si="1489"/>
        <v>0</v>
      </c>
      <c r="QB129">
        <f t="shared" si="1490"/>
        <v>0</v>
      </c>
      <c r="QC129">
        <f t="shared" si="1491"/>
        <v>0</v>
      </c>
      <c r="QD129">
        <f t="shared" si="1492"/>
        <v>0</v>
      </c>
      <c r="QE129">
        <f t="shared" si="1493"/>
        <v>0</v>
      </c>
      <c r="QF129">
        <f t="shared" si="1494"/>
        <v>0</v>
      </c>
      <c r="QG129">
        <f t="shared" si="1495"/>
        <v>0</v>
      </c>
      <c r="QH129">
        <f t="shared" si="1496"/>
        <v>0</v>
      </c>
      <c r="QI129">
        <f t="shared" si="1497"/>
        <v>0</v>
      </c>
      <c r="QJ129">
        <f t="shared" si="1498"/>
        <v>0</v>
      </c>
      <c r="QK129">
        <f t="shared" si="1499"/>
        <v>0</v>
      </c>
      <c r="QL129">
        <f t="shared" si="1500"/>
        <v>0</v>
      </c>
      <c r="QM129">
        <f t="shared" si="1501"/>
        <v>0</v>
      </c>
      <c r="QN129">
        <f t="shared" si="1502"/>
        <v>0</v>
      </c>
      <c r="QO129">
        <f t="shared" si="1503"/>
        <v>0</v>
      </c>
      <c r="QP129">
        <f t="shared" si="1504"/>
        <v>0</v>
      </c>
      <c r="QQ129">
        <f t="shared" si="1505"/>
        <v>0</v>
      </c>
      <c r="QR129">
        <f t="shared" si="1506"/>
        <v>0</v>
      </c>
      <c r="QS129">
        <f t="shared" si="1507"/>
        <v>0</v>
      </c>
      <c r="QT129">
        <f t="shared" si="1508"/>
        <v>0</v>
      </c>
      <c r="QU129">
        <f t="shared" si="1509"/>
        <v>0</v>
      </c>
      <c r="QV129">
        <f t="shared" si="1510"/>
        <v>0</v>
      </c>
      <c r="QW129">
        <f t="shared" si="1511"/>
        <v>0</v>
      </c>
      <c r="QX129">
        <f t="shared" si="1512"/>
        <v>0</v>
      </c>
      <c r="QY129">
        <f t="shared" si="1513"/>
        <v>0</v>
      </c>
      <c r="QZ129">
        <f t="shared" si="1514"/>
        <v>0</v>
      </c>
      <c r="RA129">
        <f t="shared" si="1515"/>
        <v>1</v>
      </c>
      <c r="RB129">
        <f t="shared" si="1516"/>
        <v>0</v>
      </c>
      <c r="RC129">
        <f t="shared" si="1517"/>
        <v>0</v>
      </c>
      <c r="RD129">
        <f t="shared" si="1518"/>
        <v>0</v>
      </c>
      <c r="RE129">
        <f t="shared" si="1519"/>
        <v>0</v>
      </c>
      <c r="RF129">
        <f t="shared" si="1520"/>
        <v>0</v>
      </c>
      <c r="RG129">
        <f t="shared" si="1521"/>
        <v>0</v>
      </c>
      <c r="RH129">
        <f t="shared" si="1522"/>
        <v>0</v>
      </c>
      <c r="RI129">
        <f t="shared" si="1523"/>
        <v>0</v>
      </c>
      <c r="RJ129">
        <f t="shared" si="1524"/>
        <v>0</v>
      </c>
      <c r="RK129">
        <f t="shared" si="1525"/>
        <v>0</v>
      </c>
      <c r="RL129">
        <f t="shared" si="1526"/>
        <v>0</v>
      </c>
      <c r="RM129">
        <f t="shared" si="1527"/>
        <v>0</v>
      </c>
      <c r="RN129">
        <f t="shared" si="1528"/>
        <v>0</v>
      </c>
      <c r="RO129">
        <f t="shared" si="1529"/>
        <v>0</v>
      </c>
      <c r="RP129">
        <f t="shared" si="1530"/>
        <v>0</v>
      </c>
      <c r="RQ129">
        <f t="shared" si="1531"/>
        <v>0</v>
      </c>
      <c r="RR129">
        <f t="shared" si="1532"/>
        <v>0</v>
      </c>
      <c r="RS129">
        <f t="shared" si="1533"/>
        <v>0</v>
      </c>
      <c r="RT129">
        <f t="shared" si="1534"/>
        <v>0</v>
      </c>
      <c r="RU129">
        <f t="shared" si="1535"/>
        <v>0</v>
      </c>
      <c r="RV129">
        <f t="shared" si="1536"/>
        <v>0</v>
      </c>
      <c r="RW129">
        <f t="shared" si="1537"/>
        <v>0</v>
      </c>
      <c r="RX129">
        <f t="shared" si="1538"/>
        <v>0</v>
      </c>
      <c r="RY129">
        <f t="shared" si="1539"/>
        <v>0</v>
      </c>
      <c r="RZ129">
        <f t="shared" si="1540"/>
        <v>0</v>
      </c>
      <c r="SA129">
        <f t="shared" si="1541"/>
        <v>0</v>
      </c>
      <c r="SB129">
        <f t="shared" si="1542"/>
        <v>0</v>
      </c>
      <c r="SC129">
        <f t="shared" si="1543"/>
        <v>0</v>
      </c>
      <c r="SD129">
        <f t="shared" si="1544"/>
        <v>0</v>
      </c>
      <c r="SE129">
        <f t="shared" si="1545"/>
        <v>0</v>
      </c>
      <c r="SF129">
        <f t="shared" si="1546"/>
        <v>0</v>
      </c>
      <c r="SG129">
        <f t="shared" si="1547"/>
        <v>0</v>
      </c>
      <c r="SH129">
        <f t="shared" si="1548"/>
        <v>0</v>
      </c>
      <c r="SI129">
        <f t="shared" si="1549"/>
        <v>0</v>
      </c>
      <c r="SJ129">
        <f t="shared" si="1550"/>
        <v>0</v>
      </c>
      <c r="SK129">
        <f t="shared" si="1551"/>
        <v>0</v>
      </c>
      <c r="SL129">
        <f t="shared" si="1552"/>
        <v>0</v>
      </c>
      <c r="SM129">
        <f t="shared" si="1553"/>
        <v>0</v>
      </c>
      <c r="SN129">
        <f t="shared" si="1554"/>
        <v>0</v>
      </c>
      <c r="SO129">
        <f t="shared" si="1555"/>
        <v>0</v>
      </c>
      <c r="SP129">
        <f t="shared" si="1556"/>
        <v>0</v>
      </c>
      <c r="SQ129">
        <f t="shared" si="1557"/>
        <v>0</v>
      </c>
      <c r="SR129">
        <f t="shared" si="1558"/>
        <v>0</v>
      </c>
      <c r="SS129">
        <f t="shared" si="1559"/>
        <v>0</v>
      </c>
      <c r="ST129">
        <f t="shared" si="1560"/>
        <v>0</v>
      </c>
      <c r="SU129">
        <f t="shared" si="1561"/>
        <v>1</v>
      </c>
      <c r="SV129">
        <f t="shared" si="1562"/>
        <v>1</v>
      </c>
      <c r="SW129">
        <f t="shared" si="1563"/>
        <v>0</v>
      </c>
      <c r="SX129">
        <f t="shared" si="1564"/>
        <v>0</v>
      </c>
      <c r="SY129">
        <f t="shared" si="1565"/>
        <v>0</v>
      </c>
      <c r="SZ129">
        <f t="shared" si="1566"/>
        <v>0</v>
      </c>
      <c r="TA129">
        <f t="shared" si="1567"/>
        <v>0</v>
      </c>
      <c r="TB129">
        <f t="shared" si="1568"/>
        <v>0</v>
      </c>
      <c r="TC129">
        <f t="shared" si="1569"/>
        <v>0</v>
      </c>
      <c r="TD129">
        <f t="shared" si="1570"/>
        <v>0</v>
      </c>
      <c r="TE129">
        <f t="shared" si="1571"/>
        <v>0</v>
      </c>
      <c r="TF129">
        <f t="shared" si="1572"/>
        <v>0</v>
      </c>
      <c r="TG129">
        <f t="shared" si="1573"/>
        <v>0</v>
      </c>
      <c r="TH129">
        <f t="shared" si="1574"/>
        <v>0</v>
      </c>
      <c r="TI129">
        <f t="shared" si="1575"/>
        <v>0</v>
      </c>
      <c r="TJ129">
        <f t="shared" si="1576"/>
        <v>0</v>
      </c>
      <c r="TK129">
        <f t="shared" si="1577"/>
        <v>0</v>
      </c>
      <c r="TL129">
        <f t="shared" si="1578"/>
        <v>0</v>
      </c>
      <c r="TM129">
        <f t="shared" si="1579"/>
        <v>0</v>
      </c>
      <c r="TN129">
        <f t="shared" si="1580"/>
        <v>0</v>
      </c>
      <c r="TO129">
        <f t="shared" si="1581"/>
        <v>0</v>
      </c>
      <c r="TP129">
        <f t="shared" si="1582"/>
        <v>0</v>
      </c>
      <c r="TQ129">
        <f t="shared" si="1583"/>
        <v>0</v>
      </c>
      <c r="TR129">
        <f t="shared" si="1584"/>
        <v>0</v>
      </c>
      <c r="TS129">
        <f t="shared" si="1585"/>
        <v>0</v>
      </c>
      <c r="TT129">
        <f t="shared" si="1586"/>
        <v>0</v>
      </c>
      <c r="TU129">
        <f t="shared" si="1587"/>
        <v>0</v>
      </c>
      <c r="TV129">
        <f t="shared" si="1588"/>
        <v>0</v>
      </c>
      <c r="TW129">
        <f t="shared" si="1589"/>
        <v>0</v>
      </c>
      <c r="TX129">
        <f t="shared" si="1590"/>
        <v>0</v>
      </c>
      <c r="TY129">
        <f t="shared" si="1591"/>
        <v>0</v>
      </c>
      <c r="TZ129">
        <f t="shared" si="1592"/>
        <v>0</v>
      </c>
      <c r="UA129">
        <f t="shared" si="1593"/>
        <v>0</v>
      </c>
      <c r="UB129">
        <f t="shared" si="1594"/>
        <v>0</v>
      </c>
      <c r="UC129">
        <f t="shared" si="1595"/>
        <v>0</v>
      </c>
      <c r="UD129">
        <f t="shared" si="1596"/>
        <v>0</v>
      </c>
      <c r="UE129">
        <f t="shared" si="1597"/>
        <v>0</v>
      </c>
      <c r="UF129">
        <f t="shared" si="1598"/>
        <v>1</v>
      </c>
      <c r="UG129">
        <f t="shared" si="1599"/>
        <v>0</v>
      </c>
      <c r="UH129">
        <f t="shared" si="1600"/>
        <v>0</v>
      </c>
      <c r="UI129">
        <f t="shared" si="1601"/>
        <v>0</v>
      </c>
      <c r="UJ129">
        <f t="shared" si="1602"/>
        <v>0</v>
      </c>
      <c r="UK129">
        <f t="shared" si="1603"/>
        <v>0</v>
      </c>
      <c r="UL129">
        <f t="shared" si="1604"/>
        <v>0</v>
      </c>
      <c r="UM129">
        <f t="shared" si="1605"/>
        <v>0</v>
      </c>
      <c r="UN129">
        <f t="shared" si="1606"/>
        <v>0</v>
      </c>
      <c r="UO129">
        <f t="shared" si="1607"/>
        <v>0</v>
      </c>
      <c r="UP129">
        <f t="shared" si="1608"/>
        <v>0</v>
      </c>
      <c r="UQ129">
        <f t="shared" si="1609"/>
        <v>0</v>
      </c>
      <c r="UR129">
        <f t="shared" si="1610"/>
        <v>0</v>
      </c>
      <c r="US129">
        <f t="shared" si="1611"/>
        <v>0</v>
      </c>
      <c r="UT129">
        <f t="shared" si="1612"/>
        <v>0</v>
      </c>
      <c r="UV129">
        <f t="shared" si="1613"/>
        <v>0</v>
      </c>
      <c r="UW129">
        <f t="shared" si="1614"/>
        <v>0</v>
      </c>
      <c r="UX129">
        <f t="shared" si="1615"/>
        <v>0</v>
      </c>
      <c r="UY129">
        <f t="shared" si="1616"/>
        <v>0</v>
      </c>
      <c r="UZ129">
        <f t="shared" si="1617"/>
        <v>0</v>
      </c>
      <c r="VA129">
        <f t="shared" si="1618"/>
        <v>0</v>
      </c>
      <c r="VB129">
        <f t="shared" si="1619"/>
        <v>0</v>
      </c>
      <c r="VC129">
        <f t="shared" si="1620"/>
        <v>0</v>
      </c>
      <c r="VD129">
        <f t="shared" si="1621"/>
        <v>0</v>
      </c>
      <c r="VE129">
        <f t="shared" si="1622"/>
        <v>0</v>
      </c>
      <c r="VF129">
        <f t="shared" si="1623"/>
        <v>0</v>
      </c>
      <c r="VG129">
        <f t="shared" si="1624"/>
        <v>0</v>
      </c>
      <c r="VH129">
        <f t="shared" si="1625"/>
        <v>0</v>
      </c>
      <c r="VI129">
        <f t="shared" si="1626"/>
        <v>0</v>
      </c>
      <c r="VJ129">
        <f t="shared" si="1627"/>
        <v>0</v>
      </c>
      <c r="VK129">
        <f t="shared" si="1628"/>
        <v>0</v>
      </c>
      <c r="VL129">
        <f t="shared" si="1629"/>
        <v>0</v>
      </c>
      <c r="VM129">
        <f t="shared" si="1630"/>
        <v>0</v>
      </c>
      <c r="VN129">
        <f t="shared" si="1631"/>
        <v>0</v>
      </c>
      <c r="VO129">
        <f t="shared" si="1632"/>
        <v>0</v>
      </c>
      <c r="VP129">
        <f t="shared" si="1633"/>
        <v>0</v>
      </c>
      <c r="VQ129">
        <f t="shared" si="1634"/>
        <v>0</v>
      </c>
      <c r="VR129">
        <f t="shared" si="1635"/>
        <v>0</v>
      </c>
      <c r="VS129">
        <f t="shared" si="1636"/>
        <v>0</v>
      </c>
      <c r="VT129">
        <f t="shared" si="1637"/>
        <v>0</v>
      </c>
      <c r="VU129">
        <f t="shared" si="1638"/>
        <v>0</v>
      </c>
      <c r="VV129">
        <f t="shared" si="1639"/>
        <v>0</v>
      </c>
      <c r="VW129">
        <f t="shared" si="1640"/>
        <v>0</v>
      </c>
      <c r="VX129">
        <f t="shared" si="1641"/>
        <v>0</v>
      </c>
      <c r="VY129">
        <f t="shared" si="1642"/>
        <v>0</v>
      </c>
      <c r="VZ129">
        <f t="shared" si="1643"/>
        <v>0</v>
      </c>
      <c r="WA129">
        <f t="shared" si="1644"/>
        <v>0</v>
      </c>
      <c r="WB129">
        <f t="shared" si="1645"/>
        <v>0</v>
      </c>
      <c r="WC129">
        <f t="shared" si="1646"/>
        <v>0</v>
      </c>
      <c r="WD129">
        <f t="shared" si="1647"/>
        <v>0</v>
      </c>
      <c r="WE129">
        <f t="shared" si="1648"/>
        <v>0</v>
      </c>
      <c r="WF129">
        <f t="shared" si="1649"/>
        <v>0</v>
      </c>
      <c r="WG129">
        <f t="shared" si="1650"/>
        <v>0</v>
      </c>
      <c r="WH129">
        <f t="shared" si="1651"/>
        <v>0</v>
      </c>
      <c r="WI129">
        <f t="shared" si="1652"/>
        <v>0</v>
      </c>
      <c r="WJ129">
        <f t="shared" si="1653"/>
        <v>0</v>
      </c>
      <c r="WK129">
        <f t="shared" si="1654"/>
        <v>0</v>
      </c>
      <c r="WL129">
        <f t="shared" si="1655"/>
        <v>0</v>
      </c>
      <c r="WM129">
        <f t="shared" si="1656"/>
        <v>0</v>
      </c>
      <c r="WN129">
        <f t="shared" si="1657"/>
        <v>0</v>
      </c>
      <c r="WO129">
        <f t="shared" si="1658"/>
        <v>0</v>
      </c>
      <c r="WP129">
        <f t="shared" si="1659"/>
        <v>0</v>
      </c>
      <c r="WQ129">
        <f t="shared" si="1660"/>
        <v>0</v>
      </c>
      <c r="WR129">
        <f t="shared" si="1661"/>
        <v>0</v>
      </c>
      <c r="WS129">
        <f t="shared" si="1662"/>
        <v>0</v>
      </c>
      <c r="WT129">
        <f t="shared" si="1663"/>
        <v>0</v>
      </c>
      <c r="WU129">
        <f t="shared" si="1664"/>
        <v>0</v>
      </c>
      <c r="WV129">
        <f t="shared" si="1665"/>
        <v>0</v>
      </c>
      <c r="WW129">
        <f t="shared" si="1666"/>
        <v>0</v>
      </c>
      <c r="WX129">
        <f t="shared" si="1667"/>
        <v>0</v>
      </c>
      <c r="WY129">
        <f t="shared" si="1668"/>
        <v>0</v>
      </c>
      <c r="WZ129">
        <f t="shared" si="1669"/>
        <v>0</v>
      </c>
      <c r="XA129">
        <f t="shared" si="1670"/>
        <v>1</v>
      </c>
      <c r="XB129">
        <f t="shared" si="1671"/>
        <v>0</v>
      </c>
      <c r="XC129">
        <f t="shared" si="1672"/>
        <v>0</v>
      </c>
      <c r="XD129">
        <f t="shared" si="1673"/>
        <v>0</v>
      </c>
      <c r="XE129">
        <f t="shared" si="1674"/>
        <v>0</v>
      </c>
      <c r="XF129">
        <f t="shared" si="1675"/>
        <v>0</v>
      </c>
      <c r="XG129">
        <f t="shared" si="1676"/>
        <v>0</v>
      </c>
      <c r="XH129">
        <f t="shared" si="1677"/>
        <v>0</v>
      </c>
      <c r="XI129">
        <f t="shared" si="1678"/>
        <v>0</v>
      </c>
      <c r="XJ129">
        <f t="shared" si="1679"/>
        <v>0</v>
      </c>
      <c r="XK129">
        <f t="shared" si="1680"/>
        <v>0</v>
      </c>
      <c r="XL129">
        <f t="shared" si="1681"/>
        <v>0</v>
      </c>
      <c r="XM129">
        <f t="shared" si="1682"/>
        <v>0</v>
      </c>
      <c r="XN129">
        <f t="shared" si="1683"/>
        <v>0</v>
      </c>
      <c r="XO129">
        <f t="shared" si="1684"/>
        <v>0</v>
      </c>
      <c r="XP129">
        <f t="shared" si="1685"/>
        <v>0</v>
      </c>
      <c r="XQ129">
        <f t="shared" si="1686"/>
        <v>0</v>
      </c>
      <c r="XR129">
        <f t="shared" si="1687"/>
        <v>0</v>
      </c>
      <c r="XS129">
        <f t="shared" si="1688"/>
        <v>0</v>
      </c>
      <c r="XT129">
        <f t="shared" si="1689"/>
        <v>0</v>
      </c>
      <c r="XU129">
        <f t="shared" si="1690"/>
        <v>0</v>
      </c>
      <c r="XV129">
        <f t="shared" si="1691"/>
        <v>0</v>
      </c>
      <c r="XW129">
        <f t="shared" si="1692"/>
        <v>0</v>
      </c>
      <c r="XX129">
        <f t="shared" si="1693"/>
        <v>0</v>
      </c>
      <c r="XY129">
        <f t="shared" si="1694"/>
        <v>0</v>
      </c>
      <c r="XZ129">
        <f t="shared" si="1695"/>
        <v>0</v>
      </c>
      <c r="YA129">
        <f t="shared" si="1696"/>
        <v>0</v>
      </c>
      <c r="YB129">
        <f t="shared" si="1697"/>
        <v>0</v>
      </c>
      <c r="YC129">
        <f t="shared" si="1698"/>
        <v>0</v>
      </c>
      <c r="YD129">
        <f t="shared" si="1699"/>
        <v>0</v>
      </c>
      <c r="YE129">
        <f t="shared" si="1700"/>
        <v>0</v>
      </c>
      <c r="YF129">
        <f t="shared" si="1701"/>
        <v>0</v>
      </c>
      <c r="YG129">
        <f t="shared" si="1702"/>
        <v>0</v>
      </c>
      <c r="YH129">
        <f t="shared" si="1703"/>
        <v>0</v>
      </c>
      <c r="YI129">
        <f t="shared" si="1704"/>
        <v>0</v>
      </c>
      <c r="YJ129">
        <f t="shared" si="1705"/>
        <v>0</v>
      </c>
      <c r="YK129">
        <f t="shared" si="1706"/>
        <v>0</v>
      </c>
      <c r="YL129">
        <f t="shared" si="1707"/>
        <v>0</v>
      </c>
      <c r="YM129">
        <f t="shared" si="1708"/>
        <v>0</v>
      </c>
      <c r="YN129">
        <f t="shared" si="1709"/>
        <v>0</v>
      </c>
      <c r="YO129">
        <f t="shared" si="1710"/>
        <v>0</v>
      </c>
      <c r="YP129">
        <f t="shared" si="1711"/>
        <v>0</v>
      </c>
      <c r="YQ129">
        <f t="shared" si="1712"/>
        <v>0</v>
      </c>
      <c r="YR129">
        <f t="shared" si="1713"/>
        <v>0</v>
      </c>
      <c r="YS129">
        <f t="shared" si="1714"/>
        <v>0</v>
      </c>
      <c r="YT129">
        <f t="shared" si="1715"/>
        <v>0</v>
      </c>
      <c r="YU129">
        <f t="shared" si="1716"/>
        <v>0</v>
      </c>
      <c r="YV129">
        <f t="shared" si="1717"/>
        <v>0</v>
      </c>
      <c r="YW129">
        <f t="shared" si="1718"/>
        <v>0</v>
      </c>
      <c r="YX129">
        <f t="shared" si="1719"/>
        <v>0</v>
      </c>
      <c r="YY129">
        <f t="shared" si="1720"/>
        <v>0</v>
      </c>
      <c r="YZ129">
        <f t="shared" si="1721"/>
        <v>0</v>
      </c>
      <c r="ZA129">
        <f t="shared" si="1722"/>
        <v>0</v>
      </c>
      <c r="ZB129">
        <f t="shared" si="1723"/>
        <v>0</v>
      </c>
      <c r="ZC129">
        <f t="shared" si="1724"/>
        <v>0</v>
      </c>
      <c r="ZD129">
        <f t="shared" si="1725"/>
        <v>0</v>
      </c>
      <c r="ZE129">
        <f t="shared" si="1726"/>
        <v>0</v>
      </c>
      <c r="ZF129">
        <f t="shared" si="1727"/>
        <v>0</v>
      </c>
      <c r="ZG129">
        <f t="shared" si="1728"/>
        <v>0</v>
      </c>
      <c r="ZH129">
        <f t="shared" si="1729"/>
        <v>0</v>
      </c>
      <c r="ZI129">
        <f t="shared" si="1730"/>
        <v>0</v>
      </c>
      <c r="ZJ129">
        <f t="shared" si="1731"/>
        <v>0</v>
      </c>
      <c r="ZK129">
        <f t="shared" si="1732"/>
        <v>0</v>
      </c>
      <c r="ZL129">
        <f t="shared" si="1733"/>
        <v>0</v>
      </c>
      <c r="ZM129">
        <f t="shared" si="1734"/>
        <v>0</v>
      </c>
      <c r="ZN129">
        <f t="shared" si="1735"/>
        <v>0</v>
      </c>
      <c r="ZO129">
        <f t="shared" si="1736"/>
        <v>0</v>
      </c>
      <c r="ZP129">
        <f t="shared" si="1737"/>
        <v>0</v>
      </c>
      <c r="ZQ129">
        <f t="shared" si="1738"/>
        <v>0</v>
      </c>
      <c r="ZR129">
        <f t="shared" si="1739"/>
        <v>0</v>
      </c>
      <c r="ZS129">
        <f t="shared" si="1740"/>
        <v>0</v>
      </c>
      <c r="ZT129">
        <f t="shared" si="1741"/>
        <v>0</v>
      </c>
      <c r="ZU129">
        <f t="shared" si="1742"/>
        <v>0</v>
      </c>
      <c r="ZV129">
        <f t="shared" si="1743"/>
        <v>0</v>
      </c>
      <c r="ZW129">
        <f t="shared" si="1744"/>
        <v>0</v>
      </c>
      <c r="ZX129">
        <f t="shared" si="1745"/>
        <v>0</v>
      </c>
      <c r="ZY129">
        <f t="shared" si="1746"/>
        <v>0</v>
      </c>
      <c r="ZZ129">
        <f t="shared" si="1747"/>
        <v>0</v>
      </c>
      <c r="AAA129">
        <f t="shared" si="1748"/>
        <v>0</v>
      </c>
      <c r="AAB129">
        <f t="shared" si="1749"/>
        <v>0</v>
      </c>
      <c r="AAC129">
        <f t="shared" si="1750"/>
        <v>0</v>
      </c>
      <c r="AAD129">
        <f t="shared" si="1751"/>
        <v>0</v>
      </c>
      <c r="AAE129">
        <f t="shared" si="1752"/>
        <v>0</v>
      </c>
      <c r="AAG129">
        <f t="shared" si="1753"/>
        <v>0</v>
      </c>
      <c r="AAH129">
        <f t="shared" si="1754"/>
        <v>0</v>
      </c>
      <c r="AAI129">
        <f t="shared" si="1755"/>
        <v>0</v>
      </c>
      <c r="AAJ129">
        <f t="shared" si="1756"/>
        <v>0</v>
      </c>
      <c r="AAK129">
        <f t="shared" si="1757"/>
        <v>0</v>
      </c>
      <c r="AAL129">
        <f t="shared" si="1758"/>
        <v>0</v>
      </c>
      <c r="AAM129">
        <f t="shared" si="1759"/>
        <v>0</v>
      </c>
      <c r="AAN129">
        <f t="shared" si="1760"/>
        <v>0</v>
      </c>
      <c r="AAO129">
        <f t="shared" si="1761"/>
        <v>0</v>
      </c>
      <c r="AAP129">
        <f t="shared" si="1762"/>
        <v>0</v>
      </c>
      <c r="AAQ129">
        <f t="shared" si="1763"/>
        <v>0</v>
      </c>
      <c r="AAR129">
        <f t="shared" si="1764"/>
        <v>0</v>
      </c>
      <c r="AAS129">
        <f t="shared" si="1765"/>
        <v>0</v>
      </c>
      <c r="AAT129">
        <f t="shared" si="1766"/>
        <v>0</v>
      </c>
      <c r="AAU129">
        <f t="shared" si="1767"/>
        <v>0</v>
      </c>
      <c r="AAV129">
        <f t="shared" si="1768"/>
        <v>0</v>
      </c>
      <c r="AAW129">
        <f t="shared" si="1769"/>
        <v>0</v>
      </c>
      <c r="AAX129">
        <f t="shared" si="1770"/>
        <v>0</v>
      </c>
      <c r="AAY129">
        <f t="shared" si="1771"/>
        <v>0</v>
      </c>
      <c r="AAZ129">
        <f t="shared" si="1772"/>
        <v>0</v>
      </c>
      <c r="ABA129">
        <f t="shared" si="1773"/>
        <v>0</v>
      </c>
      <c r="ABB129">
        <f t="shared" si="1774"/>
        <v>0</v>
      </c>
      <c r="ABC129">
        <f t="shared" si="1775"/>
        <v>0</v>
      </c>
      <c r="ABD129">
        <f t="shared" si="1776"/>
        <v>0</v>
      </c>
      <c r="ABE129">
        <f t="shared" si="1777"/>
        <v>1</v>
      </c>
      <c r="ABF129">
        <f t="shared" si="1778"/>
        <v>0</v>
      </c>
      <c r="ABG129">
        <f t="shared" si="1779"/>
        <v>0</v>
      </c>
      <c r="ABH129">
        <f t="shared" si="1780"/>
        <v>0</v>
      </c>
      <c r="ABI129">
        <f t="shared" si="1781"/>
        <v>0</v>
      </c>
      <c r="ABJ129">
        <f t="shared" si="1782"/>
        <v>0</v>
      </c>
      <c r="ABK129">
        <f t="shared" si="1783"/>
        <v>0</v>
      </c>
      <c r="ABL129">
        <f t="shared" si="1784"/>
        <v>0</v>
      </c>
      <c r="ABM129">
        <f t="shared" si="1785"/>
        <v>0</v>
      </c>
      <c r="ABN129">
        <f t="shared" si="1786"/>
        <v>1</v>
      </c>
      <c r="ABO129">
        <f t="shared" si="1787"/>
        <v>0</v>
      </c>
      <c r="ABP129">
        <f t="shared" si="1788"/>
        <v>0</v>
      </c>
      <c r="ABQ129">
        <f t="shared" si="1789"/>
        <v>0</v>
      </c>
      <c r="ABR129">
        <f t="shared" si="1790"/>
        <v>0</v>
      </c>
      <c r="ABS129">
        <f t="shared" si="1791"/>
        <v>0</v>
      </c>
      <c r="ABT129">
        <f t="shared" si="1792"/>
        <v>0</v>
      </c>
      <c r="ABU129">
        <f t="shared" si="1793"/>
        <v>0</v>
      </c>
      <c r="ABV129">
        <f t="shared" si="1794"/>
        <v>0</v>
      </c>
      <c r="ABW129">
        <f t="shared" si="1795"/>
        <v>0</v>
      </c>
      <c r="ABX129">
        <f t="shared" si="1796"/>
        <v>1</v>
      </c>
      <c r="ABY129">
        <f t="shared" si="1797"/>
        <v>0</v>
      </c>
      <c r="ABZ129">
        <f t="shared" si="1798"/>
        <v>0</v>
      </c>
      <c r="ACA129">
        <f t="shared" si="1799"/>
        <v>0</v>
      </c>
      <c r="ACB129">
        <f t="shared" si="1800"/>
        <v>0</v>
      </c>
      <c r="ACC129">
        <f t="shared" si="1801"/>
        <v>0</v>
      </c>
      <c r="ACD129">
        <f t="shared" si="1802"/>
        <v>0</v>
      </c>
      <c r="ACE129">
        <f t="shared" si="1803"/>
        <v>0</v>
      </c>
      <c r="ACF129">
        <f t="shared" si="1804"/>
        <v>0</v>
      </c>
      <c r="ACG129">
        <f t="shared" si="1805"/>
        <v>0</v>
      </c>
      <c r="ACH129">
        <f t="shared" si="1806"/>
        <v>0</v>
      </c>
      <c r="ACI129">
        <f t="shared" si="1807"/>
        <v>0</v>
      </c>
      <c r="ACJ129">
        <f t="shared" si="1808"/>
        <v>0</v>
      </c>
      <c r="ACK129">
        <f t="shared" si="1809"/>
        <v>0</v>
      </c>
      <c r="ACL129">
        <f t="shared" si="1810"/>
        <v>1</v>
      </c>
      <c r="ACM129">
        <f t="shared" si="1811"/>
        <v>0</v>
      </c>
      <c r="ACN129">
        <f t="shared" si="1812"/>
        <v>0</v>
      </c>
      <c r="ACO129">
        <f t="shared" si="1813"/>
        <v>0</v>
      </c>
      <c r="ACP129">
        <f t="shared" si="1814"/>
        <v>0</v>
      </c>
      <c r="ACQ129">
        <f t="shared" si="1815"/>
        <v>0</v>
      </c>
      <c r="ACR129">
        <f t="shared" si="1816"/>
        <v>0</v>
      </c>
      <c r="ACS129">
        <f t="shared" si="1817"/>
        <v>0</v>
      </c>
      <c r="ACT129">
        <f t="shared" si="1818"/>
        <v>0</v>
      </c>
      <c r="ACU129">
        <f t="shared" si="1819"/>
        <v>0</v>
      </c>
      <c r="ACV129">
        <f t="shared" si="1820"/>
        <v>0</v>
      </c>
      <c r="ACW129">
        <f t="shared" si="1821"/>
        <v>0</v>
      </c>
      <c r="ACX129">
        <f t="shared" si="1822"/>
        <v>0</v>
      </c>
      <c r="ACY129">
        <f t="shared" si="1823"/>
        <v>0</v>
      </c>
      <c r="ACZ129">
        <f t="shared" si="1824"/>
        <v>0</v>
      </c>
      <c r="ADA129">
        <f t="shared" si="1825"/>
        <v>0</v>
      </c>
      <c r="ADB129">
        <f t="shared" si="1826"/>
        <v>0</v>
      </c>
      <c r="ADC129">
        <f t="shared" si="1827"/>
        <v>0</v>
      </c>
      <c r="ADD129">
        <f t="shared" si="1828"/>
        <v>0</v>
      </c>
      <c r="ADE129">
        <f t="shared" si="1829"/>
        <v>0</v>
      </c>
      <c r="ADF129">
        <f t="shared" si="1830"/>
        <v>0</v>
      </c>
      <c r="ADG129">
        <f t="shared" si="1831"/>
        <v>0</v>
      </c>
      <c r="ADH129">
        <f t="shared" si="1832"/>
        <v>1</v>
      </c>
      <c r="ADI129">
        <f t="shared" si="1833"/>
        <v>0</v>
      </c>
      <c r="ADJ129">
        <f t="shared" si="1834"/>
        <v>0</v>
      </c>
      <c r="ADK129">
        <f t="shared" si="1835"/>
        <v>0</v>
      </c>
      <c r="ADL129">
        <f t="shared" si="1836"/>
        <v>0</v>
      </c>
      <c r="ADM129">
        <f t="shared" si="1837"/>
        <v>0</v>
      </c>
      <c r="ADN129">
        <f t="shared" si="1838"/>
        <v>0</v>
      </c>
      <c r="ADO129">
        <f t="shared" si="1839"/>
        <v>0</v>
      </c>
      <c r="ADP129">
        <f t="shared" si="1840"/>
        <v>0</v>
      </c>
      <c r="ADQ129">
        <f t="shared" si="1841"/>
        <v>0</v>
      </c>
      <c r="ADR129">
        <f t="shared" si="1842"/>
        <v>0</v>
      </c>
      <c r="ADS129">
        <f t="shared" si="1843"/>
        <v>0</v>
      </c>
      <c r="ADT129">
        <f t="shared" si="1844"/>
        <v>0</v>
      </c>
      <c r="ADU129">
        <f t="shared" si="1845"/>
        <v>0</v>
      </c>
      <c r="ADV129">
        <f t="shared" si="1846"/>
        <v>0</v>
      </c>
      <c r="ADW129">
        <f t="shared" si="1847"/>
        <v>0</v>
      </c>
      <c r="ADX129">
        <f t="shared" si="1848"/>
        <v>0</v>
      </c>
      <c r="ADY129">
        <f t="shared" si="1849"/>
        <v>0</v>
      </c>
      <c r="ADZ129">
        <f t="shared" si="1850"/>
        <v>0</v>
      </c>
      <c r="AEA129">
        <f t="shared" si="1851"/>
        <v>0</v>
      </c>
      <c r="AEB129">
        <f t="shared" si="1852"/>
        <v>0</v>
      </c>
      <c r="AEC129">
        <f t="shared" si="1853"/>
        <v>0</v>
      </c>
      <c r="AED129">
        <f t="shared" si="1854"/>
        <v>0</v>
      </c>
      <c r="AEE129">
        <f t="shared" si="1855"/>
        <v>0</v>
      </c>
      <c r="AEF129">
        <f t="shared" si="1856"/>
        <v>0</v>
      </c>
      <c r="AEG129">
        <f t="shared" si="1857"/>
        <v>0</v>
      </c>
      <c r="AEH129">
        <f t="shared" si="1858"/>
        <v>0</v>
      </c>
      <c r="AEI129">
        <f t="shared" si="1859"/>
        <v>0</v>
      </c>
      <c r="AEJ129">
        <f t="shared" si="1860"/>
        <v>0</v>
      </c>
      <c r="AEK129">
        <f t="shared" si="1861"/>
        <v>0</v>
      </c>
      <c r="AEL129">
        <f t="shared" si="1862"/>
        <v>0</v>
      </c>
      <c r="AEM129">
        <f t="shared" si="1863"/>
        <v>0</v>
      </c>
      <c r="AEN129">
        <f t="shared" si="1864"/>
        <v>0</v>
      </c>
      <c r="AEO129">
        <f t="shared" si="1865"/>
        <v>0</v>
      </c>
      <c r="AEP129">
        <f t="shared" si="1866"/>
        <v>0</v>
      </c>
      <c r="AEQ129">
        <f t="shared" si="1867"/>
        <v>0</v>
      </c>
      <c r="AER129">
        <f t="shared" si="1868"/>
        <v>0</v>
      </c>
      <c r="AES129">
        <f t="shared" si="1869"/>
        <v>0</v>
      </c>
      <c r="AET129">
        <f t="shared" si="1870"/>
        <v>0</v>
      </c>
      <c r="AEU129">
        <f t="shared" si="1871"/>
        <v>0</v>
      </c>
      <c r="AEV129">
        <f t="shared" si="1872"/>
        <v>0</v>
      </c>
      <c r="AEW129">
        <f t="shared" si="1873"/>
        <v>0</v>
      </c>
      <c r="AEX129">
        <f t="shared" si="1874"/>
        <v>0</v>
      </c>
      <c r="AEY129">
        <f t="shared" si="1875"/>
        <v>0</v>
      </c>
      <c r="AEZ129">
        <f t="shared" si="1876"/>
        <v>0</v>
      </c>
      <c r="AFA129">
        <f t="shared" si="1877"/>
        <v>0</v>
      </c>
      <c r="AFB129">
        <f t="shared" si="1878"/>
        <v>1</v>
      </c>
      <c r="AFC129">
        <f t="shared" si="1879"/>
        <v>0</v>
      </c>
      <c r="AFD129">
        <f t="shared" si="1880"/>
        <v>0</v>
      </c>
      <c r="AFE129">
        <f t="shared" si="1881"/>
        <v>0</v>
      </c>
      <c r="AFF129">
        <f t="shared" si="1882"/>
        <v>0</v>
      </c>
      <c r="AFG129">
        <f t="shared" si="1883"/>
        <v>0</v>
      </c>
      <c r="AFH129">
        <f t="shared" si="1884"/>
        <v>0</v>
      </c>
      <c r="AFI129">
        <f t="shared" si="1885"/>
        <v>0</v>
      </c>
      <c r="AFJ129">
        <f t="shared" si="1886"/>
        <v>0</v>
      </c>
      <c r="AFK129">
        <f t="shared" si="1887"/>
        <v>0</v>
      </c>
      <c r="AFL129">
        <f t="shared" si="1888"/>
        <v>0</v>
      </c>
      <c r="AFM129">
        <f t="shared" si="1889"/>
        <v>0</v>
      </c>
      <c r="AFN129">
        <f t="shared" si="1890"/>
        <v>0</v>
      </c>
      <c r="AFO129">
        <f t="shared" si="1891"/>
        <v>0</v>
      </c>
      <c r="AFP129">
        <f t="shared" si="1892"/>
        <v>0</v>
      </c>
      <c r="AFR129">
        <f t="shared" si="1893"/>
        <v>0</v>
      </c>
      <c r="AFS129">
        <f t="shared" si="1894"/>
        <v>0</v>
      </c>
      <c r="AFT129">
        <f t="shared" si="1895"/>
        <v>1</v>
      </c>
      <c r="AFU129">
        <f t="shared" si="1896"/>
        <v>0</v>
      </c>
      <c r="AFV129">
        <f t="shared" si="1897"/>
        <v>0</v>
      </c>
      <c r="AFW129">
        <f t="shared" si="1898"/>
        <v>0</v>
      </c>
      <c r="AFX129">
        <f t="shared" si="1899"/>
        <v>0</v>
      </c>
      <c r="AFY129">
        <f t="shared" si="1900"/>
        <v>0</v>
      </c>
      <c r="AFZ129">
        <f t="shared" si="1901"/>
        <v>0</v>
      </c>
      <c r="AGA129">
        <f t="shared" si="1902"/>
        <v>0</v>
      </c>
      <c r="AGB129">
        <f t="shared" si="1903"/>
        <v>0</v>
      </c>
      <c r="AGC129">
        <f t="shared" si="1904"/>
        <v>0</v>
      </c>
      <c r="AGD129">
        <f t="shared" si="1905"/>
        <v>0</v>
      </c>
      <c r="AGE129">
        <f t="shared" si="1906"/>
        <v>0</v>
      </c>
      <c r="AGF129">
        <f t="shared" si="1907"/>
        <v>0</v>
      </c>
      <c r="AGG129">
        <f t="shared" si="1908"/>
        <v>1</v>
      </c>
      <c r="AGH129">
        <f t="shared" si="1909"/>
        <v>0</v>
      </c>
      <c r="AGI129">
        <f t="shared" si="1910"/>
        <v>0</v>
      </c>
      <c r="AGJ129">
        <f t="shared" si="1911"/>
        <v>0</v>
      </c>
      <c r="AGK129">
        <f t="shared" si="1912"/>
        <v>0</v>
      </c>
      <c r="AGL129">
        <f t="shared" si="1913"/>
        <v>0</v>
      </c>
      <c r="AGM129">
        <f t="shared" si="1914"/>
        <v>0</v>
      </c>
      <c r="AGN129">
        <f t="shared" si="1915"/>
        <v>0</v>
      </c>
      <c r="AGO129">
        <f t="shared" si="1916"/>
        <v>0</v>
      </c>
      <c r="AGP129">
        <f t="shared" si="1917"/>
        <v>0</v>
      </c>
      <c r="AGQ129">
        <f t="shared" si="1918"/>
        <v>0</v>
      </c>
      <c r="AGR129">
        <f t="shared" si="1919"/>
        <v>0</v>
      </c>
      <c r="AGS129">
        <f t="shared" si="1920"/>
        <v>0</v>
      </c>
      <c r="AGT129">
        <f t="shared" si="1921"/>
        <v>0</v>
      </c>
      <c r="AGU129">
        <f t="shared" si="1922"/>
        <v>0</v>
      </c>
      <c r="AGV129">
        <f t="shared" si="1923"/>
        <v>0</v>
      </c>
      <c r="AGW129">
        <f t="shared" si="1924"/>
        <v>0</v>
      </c>
      <c r="AGX129">
        <f t="shared" si="1925"/>
        <v>0</v>
      </c>
      <c r="AGY129">
        <f t="shared" si="1926"/>
        <v>0</v>
      </c>
      <c r="AGZ129">
        <f t="shared" si="1927"/>
        <v>0</v>
      </c>
      <c r="AHA129">
        <f t="shared" si="1928"/>
        <v>0</v>
      </c>
      <c r="AHB129">
        <f t="shared" si="1929"/>
        <v>0</v>
      </c>
      <c r="AHC129">
        <f t="shared" si="1930"/>
        <v>0</v>
      </c>
      <c r="AHD129">
        <f t="shared" si="1931"/>
        <v>0</v>
      </c>
      <c r="AHE129">
        <f t="shared" si="1932"/>
        <v>0</v>
      </c>
      <c r="AHF129">
        <f t="shared" si="1933"/>
        <v>0</v>
      </c>
      <c r="AHG129">
        <f t="shared" si="1934"/>
        <v>1</v>
      </c>
      <c r="AHH129">
        <f t="shared" si="1935"/>
        <v>0</v>
      </c>
      <c r="AHI129">
        <f t="shared" si="1936"/>
        <v>1</v>
      </c>
      <c r="AHJ129">
        <f t="shared" si="1937"/>
        <v>0</v>
      </c>
      <c r="AHK129">
        <f t="shared" si="1938"/>
        <v>0</v>
      </c>
      <c r="AHL129">
        <f t="shared" si="1939"/>
        <v>0</v>
      </c>
      <c r="AHM129">
        <f t="shared" si="1940"/>
        <v>0</v>
      </c>
      <c r="AHN129">
        <f t="shared" si="1941"/>
        <v>0</v>
      </c>
      <c r="AHO129">
        <f t="shared" si="1942"/>
        <v>0</v>
      </c>
      <c r="AHP129">
        <f t="shared" si="1943"/>
        <v>0</v>
      </c>
      <c r="AHQ129">
        <f t="shared" si="1944"/>
        <v>0</v>
      </c>
      <c r="AHR129">
        <f t="shared" si="1945"/>
        <v>0</v>
      </c>
      <c r="AHS129">
        <f t="shared" si="1946"/>
        <v>0</v>
      </c>
      <c r="AHT129">
        <f t="shared" si="1947"/>
        <v>0</v>
      </c>
      <c r="AHU129">
        <f t="shared" si="1948"/>
        <v>0</v>
      </c>
      <c r="AHV129">
        <f t="shared" si="1949"/>
        <v>0</v>
      </c>
      <c r="AHW129">
        <f t="shared" si="1950"/>
        <v>0</v>
      </c>
      <c r="AHX129">
        <f t="shared" si="1951"/>
        <v>0</v>
      </c>
      <c r="AHY129">
        <f t="shared" si="1952"/>
        <v>0</v>
      </c>
      <c r="AHZ129">
        <f t="shared" si="1953"/>
        <v>0</v>
      </c>
      <c r="AIA129">
        <f t="shared" si="1954"/>
        <v>0</v>
      </c>
      <c r="AIB129">
        <f t="shared" si="1955"/>
        <v>0</v>
      </c>
      <c r="AIC129">
        <f t="shared" si="1956"/>
        <v>0</v>
      </c>
      <c r="AID129">
        <f t="shared" si="1957"/>
        <v>0</v>
      </c>
      <c r="AIE129">
        <f t="shared" si="1958"/>
        <v>0</v>
      </c>
      <c r="AIF129">
        <f t="shared" si="1959"/>
        <v>0</v>
      </c>
      <c r="AIG129">
        <f t="shared" si="1960"/>
        <v>0</v>
      </c>
      <c r="AIH129">
        <f t="shared" si="1961"/>
        <v>0</v>
      </c>
      <c r="AII129">
        <f t="shared" si="1962"/>
        <v>0</v>
      </c>
      <c r="AIJ129">
        <f t="shared" si="1963"/>
        <v>0</v>
      </c>
      <c r="AIK129">
        <f t="shared" si="1964"/>
        <v>0</v>
      </c>
      <c r="AIL129">
        <f t="shared" si="1965"/>
        <v>0</v>
      </c>
      <c r="AIM129">
        <f t="shared" si="1966"/>
        <v>0</v>
      </c>
      <c r="AIN129">
        <f t="shared" si="1967"/>
        <v>0</v>
      </c>
      <c r="AIO129">
        <f t="shared" si="1968"/>
        <v>0</v>
      </c>
      <c r="AIP129">
        <f t="shared" si="1969"/>
        <v>0</v>
      </c>
      <c r="AIQ129">
        <f t="shared" si="1970"/>
        <v>1</v>
      </c>
      <c r="AIR129">
        <f t="shared" si="1971"/>
        <v>0</v>
      </c>
      <c r="AIS129">
        <f t="shared" si="1972"/>
        <v>0</v>
      </c>
      <c r="AIT129">
        <f t="shared" si="1973"/>
        <v>0</v>
      </c>
      <c r="AIU129">
        <f t="shared" si="1974"/>
        <v>0</v>
      </c>
      <c r="AIV129">
        <f t="shared" si="1975"/>
        <v>0</v>
      </c>
      <c r="AIW129">
        <f t="shared" si="1976"/>
        <v>0</v>
      </c>
      <c r="AIX129">
        <f t="shared" si="1977"/>
        <v>0</v>
      </c>
      <c r="AIY129">
        <f t="shared" si="1978"/>
        <v>0</v>
      </c>
      <c r="AIZ129">
        <f t="shared" si="1979"/>
        <v>0</v>
      </c>
      <c r="AJA129">
        <f t="shared" si="1980"/>
        <v>1</v>
      </c>
      <c r="AJB129">
        <f t="shared" si="1981"/>
        <v>0</v>
      </c>
      <c r="AJC129">
        <f t="shared" si="1982"/>
        <v>1</v>
      </c>
      <c r="AJD129">
        <f t="shared" si="1983"/>
        <v>0</v>
      </c>
      <c r="AJE129">
        <f t="shared" si="1984"/>
        <v>0</v>
      </c>
      <c r="AJF129">
        <f t="shared" si="1985"/>
        <v>0</v>
      </c>
      <c r="AJG129">
        <f t="shared" si="1986"/>
        <v>0</v>
      </c>
      <c r="AJH129">
        <f t="shared" si="1987"/>
        <v>0</v>
      </c>
      <c r="AJI129">
        <f t="shared" si="1988"/>
        <v>0</v>
      </c>
      <c r="AJJ129">
        <f t="shared" si="1989"/>
        <v>0</v>
      </c>
      <c r="AJK129">
        <f t="shared" si="1990"/>
        <v>0</v>
      </c>
      <c r="AJL129">
        <f t="shared" si="1991"/>
        <v>0</v>
      </c>
      <c r="AJM129">
        <f t="shared" si="1992"/>
        <v>0</v>
      </c>
      <c r="AJN129">
        <f t="shared" si="1993"/>
        <v>0</v>
      </c>
      <c r="AJO129">
        <f t="shared" si="1994"/>
        <v>0</v>
      </c>
      <c r="AJP129">
        <f t="shared" si="1995"/>
        <v>0</v>
      </c>
      <c r="AJQ129">
        <f t="shared" si="1996"/>
        <v>0</v>
      </c>
      <c r="AJR129">
        <f t="shared" si="1997"/>
        <v>0</v>
      </c>
      <c r="AJS129">
        <f t="shared" si="1998"/>
        <v>0</v>
      </c>
      <c r="AJT129">
        <f t="shared" si="1999"/>
        <v>0</v>
      </c>
      <c r="AJU129">
        <f t="shared" si="2000"/>
        <v>0</v>
      </c>
      <c r="AJV129">
        <f t="shared" si="2001"/>
        <v>0</v>
      </c>
      <c r="AJW129">
        <f t="shared" si="2002"/>
        <v>0</v>
      </c>
      <c r="AJX129">
        <f t="shared" si="2003"/>
        <v>0</v>
      </c>
      <c r="AJY129">
        <f t="shared" si="2004"/>
        <v>0</v>
      </c>
      <c r="AJZ129">
        <f t="shared" si="2005"/>
        <v>0</v>
      </c>
      <c r="AKA129">
        <f t="shared" si="2006"/>
        <v>0</v>
      </c>
      <c r="AKB129">
        <f t="shared" si="2007"/>
        <v>0</v>
      </c>
      <c r="AKC129">
        <f t="shared" si="2008"/>
        <v>0</v>
      </c>
      <c r="AKD129">
        <f t="shared" si="2009"/>
        <v>0</v>
      </c>
      <c r="AKE129">
        <f t="shared" si="2010"/>
        <v>0</v>
      </c>
      <c r="AKF129">
        <f t="shared" si="2011"/>
        <v>0</v>
      </c>
      <c r="AKG129">
        <f t="shared" si="2012"/>
        <v>0</v>
      </c>
      <c r="AKH129">
        <f t="shared" si="2013"/>
        <v>0</v>
      </c>
      <c r="AKI129">
        <f t="shared" si="2014"/>
        <v>0</v>
      </c>
      <c r="AKJ129">
        <f t="shared" si="2015"/>
        <v>0</v>
      </c>
      <c r="AKK129">
        <f t="shared" si="2016"/>
        <v>0</v>
      </c>
      <c r="AKL129">
        <f t="shared" si="2017"/>
        <v>0</v>
      </c>
      <c r="AKM129">
        <f t="shared" si="2018"/>
        <v>0</v>
      </c>
      <c r="AKN129">
        <f t="shared" si="2019"/>
        <v>0</v>
      </c>
      <c r="AKO129">
        <f t="shared" si="2020"/>
        <v>0</v>
      </c>
      <c r="AKP129">
        <f t="shared" si="2021"/>
        <v>0</v>
      </c>
      <c r="AKQ129">
        <f t="shared" si="2022"/>
        <v>0</v>
      </c>
      <c r="AKR129">
        <f t="shared" si="2023"/>
        <v>0</v>
      </c>
      <c r="AKS129">
        <f t="shared" si="2024"/>
        <v>0</v>
      </c>
      <c r="AKT129">
        <f t="shared" si="2025"/>
        <v>0</v>
      </c>
      <c r="AKU129">
        <f t="shared" si="2026"/>
        <v>0</v>
      </c>
      <c r="AKV129">
        <f t="shared" si="2027"/>
        <v>0</v>
      </c>
      <c r="AKW129">
        <f t="shared" si="2028"/>
        <v>0</v>
      </c>
      <c r="AKX129">
        <f t="shared" si="2029"/>
        <v>0</v>
      </c>
      <c r="AKY129">
        <f t="shared" si="2030"/>
        <v>0</v>
      </c>
      <c r="AKZ129">
        <f t="shared" si="2031"/>
        <v>0</v>
      </c>
      <c r="ALA129">
        <f t="shared" si="2032"/>
        <v>0</v>
      </c>
      <c r="ALC129">
        <f t="shared" si="2033"/>
        <v>0</v>
      </c>
      <c r="ALD129">
        <f t="shared" si="2034"/>
        <v>0</v>
      </c>
      <c r="ALE129">
        <f t="shared" si="2035"/>
        <v>0</v>
      </c>
      <c r="ALF129">
        <f t="shared" si="2036"/>
        <v>0</v>
      </c>
      <c r="ALG129">
        <f t="shared" si="2037"/>
        <v>0</v>
      </c>
      <c r="ALH129">
        <f t="shared" si="2038"/>
        <v>0</v>
      </c>
      <c r="ALI129">
        <f t="shared" si="2039"/>
        <v>0</v>
      </c>
      <c r="ALJ129">
        <f t="shared" si="2040"/>
        <v>0</v>
      </c>
      <c r="ALK129">
        <f t="shared" si="2041"/>
        <v>0</v>
      </c>
      <c r="ALL129">
        <f t="shared" si="2042"/>
        <v>0</v>
      </c>
      <c r="ALM129">
        <f t="shared" si="2043"/>
        <v>0</v>
      </c>
      <c r="ALN129">
        <f t="shared" si="2044"/>
        <v>0</v>
      </c>
      <c r="ALO129">
        <f t="shared" si="2045"/>
        <v>0</v>
      </c>
      <c r="ALP129">
        <f t="shared" si="2046"/>
        <v>0</v>
      </c>
      <c r="ALQ129">
        <f t="shared" si="2047"/>
        <v>0</v>
      </c>
      <c r="ALR129">
        <f t="shared" si="2048"/>
        <v>0</v>
      </c>
      <c r="ALS129">
        <f t="shared" si="2049"/>
        <v>0</v>
      </c>
      <c r="ALT129">
        <f t="shared" si="2050"/>
        <v>0</v>
      </c>
      <c r="ALU129">
        <f t="shared" si="2051"/>
        <v>0</v>
      </c>
      <c r="ALV129">
        <f t="shared" si="2052"/>
        <v>0</v>
      </c>
      <c r="ALW129">
        <f t="shared" si="2053"/>
        <v>0</v>
      </c>
      <c r="ALX129">
        <f t="shared" si="2054"/>
        <v>0</v>
      </c>
      <c r="ALY129">
        <f t="shared" si="2055"/>
        <v>0</v>
      </c>
      <c r="ALZ129">
        <f t="shared" si="2056"/>
        <v>0</v>
      </c>
      <c r="AMA129">
        <f t="shared" si="2057"/>
        <v>0</v>
      </c>
      <c r="AMB129">
        <f t="shared" si="2058"/>
        <v>0</v>
      </c>
      <c r="AMC129">
        <f t="shared" si="2059"/>
        <v>0</v>
      </c>
      <c r="AMD129">
        <f t="shared" si="2060"/>
        <v>0</v>
      </c>
      <c r="AME129">
        <f t="shared" si="2061"/>
        <v>0</v>
      </c>
      <c r="AMF129">
        <f t="shared" si="2062"/>
        <v>0</v>
      </c>
      <c r="AMG129">
        <f t="shared" si="2063"/>
        <v>0</v>
      </c>
      <c r="AMH129">
        <f t="shared" si="2064"/>
        <v>0</v>
      </c>
      <c r="AMI129">
        <f t="shared" si="2065"/>
        <v>0</v>
      </c>
      <c r="AMJ129">
        <f t="shared" si="2066"/>
        <v>0</v>
      </c>
      <c r="AMK129">
        <f t="shared" si="2067"/>
        <v>0</v>
      </c>
      <c r="AML129">
        <f t="shared" si="2068"/>
        <v>0</v>
      </c>
      <c r="AMM129">
        <f t="shared" si="2069"/>
        <v>0</v>
      </c>
      <c r="AMN129">
        <f t="shared" si="2070"/>
        <v>0</v>
      </c>
      <c r="AMO129">
        <f t="shared" si="2071"/>
        <v>0</v>
      </c>
      <c r="AMP129">
        <f t="shared" si="2072"/>
        <v>0</v>
      </c>
      <c r="AMQ129">
        <f t="shared" si="2073"/>
        <v>0</v>
      </c>
      <c r="AMR129">
        <f t="shared" si="2074"/>
        <v>1</v>
      </c>
      <c r="AMS129">
        <f t="shared" si="2075"/>
        <v>0</v>
      </c>
      <c r="AMT129">
        <f t="shared" si="2076"/>
        <v>0</v>
      </c>
      <c r="AMU129">
        <f t="shared" si="2077"/>
        <v>0</v>
      </c>
      <c r="AMV129">
        <f t="shared" si="2078"/>
        <v>0</v>
      </c>
      <c r="AMW129">
        <f t="shared" si="2079"/>
        <v>0</v>
      </c>
      <c r="AMX129">
        <f t="shared" si="2080"/>
        <v>0</v>
      </c>
      <c r="AMY129">
        <f t="shared" si="2081"/>
        <v>0</v>
      </c>
      <c r="AMZ129">
        <f t="shared" si="2082"/>
        <v>0</v>
      </c>
      <c r="ANA129">
        <f t="shared" si="2083"/>
        <v>0</v>
      </c>
      <c r="ANB129">
        <f t="shared" si="2084"/>
        <v>0</v>
      </c>
      <c r="ANC129">
        <f t="shared" si="2085"/>
        <v>0</v>
      </c>
      <c r="AND129">
        <f t="shared" si="2086"/>
        <v>0</v>
      </c>
      <c r="ANE129">
        <f t="shared" si="2087"/>
        <v>0</v>
      </c>
      <c r="ANF129">
        <f t="shared" si="2088"/>
        <v>0</v>
      </c>
      <c r="ANG129">
        <f t="shared" si="2089"/>
        <v>0</v>
      </c>
      <c r="ANH129">
        <f t="shared" si="2090"/>
        <v>0</v>
      </c>
      <c r="ANI129">
        <f t="shared" si="2091"/>
        <v>0</v>
      </c>
      <c r="ANJ129">
        <f t="shared" si="2092"/>
        <v>0</v>
      </c>
      <c r="ANK129">
        <f t="shared" si="2093"/>
        <v>0</v>
      </c>
      <c r="ANL129">
        <f t="shared" si="2094"/>
        <v>0</v>
      </c>
      <c r="ANM129">
        <f t="shared" si="2095"/>
        <v>0</v>
      </c>
      <c r="ANN129">
        <f t="shared" si="2096"/>
        <v>0</v>
      </c>
      <c r="ANO129">
        <f t="shared" si="2097"/>
        <v>0</v>
      </c>
      <c r="ANP129">
        <f t="shared" si="2098"/>
        <v>0</v>
      </c>
      <c r="ANQ129">
        <f t="shared" si="2099"/>
        <v>0</v>
      </c>
      <c r="ANR129">
        <f t="shared" si="2100"/>
        <v>0</v>
      </c>
      <c r="ANS129">
        <f t="shared" si="2101"/>
        <v>0</v>
      </c>
      <c r="ANT129">
        <f t="shared" si="2102"/>
        <v>0</v>
      </c>
      <c r="ANU129">
        <f t="shared" si="2103"/>
        <v>0</v>
      </c>
      <c r="ANV129">
        <f t="shared" si="2104"/>
        <v>0</v>
      </c>
      <c r="ANW129">
        <f t="shared" si="2105"/>
        <v>0</v>
      </c>
      <c r="ANX129">
        <f t="shared" si="2106"/>
        <v>0</v>
      </c>
      <c r="ANY129">
        <f t="shared" si="2107"/>
        <v>0</v>
      </c>
      <c r="ANZ129">
        <f t="shared" si="2108"/>
        <v>0</v>
      </c>
      <c r="AOA129">
        <f t="shared" si="2109"/>
        <v>0</v>
      </c>
      <c r="AOB129">
        <f t="shared" si="2110"/>
        <v>0</v>
      </c>
      <c r="AOC129">
        <f t="shared" si="2111"/>
        <v>0</v>
      </c>
      <c r="AOD129">
        <f t="shared" si="2112"/>
        <v>0</v>
      </c>
      <c r="AOE129">
        <f t="shared" si="2113"/>
        <v>0</v>
      </c>
      <c r="AOF129">
        <f t="shared" si="2114"/>
        <v>0</v>
      </c>
      <c r="AOG129">
        <f t="shared" si="2115"/>
        <v>0</v>
      </c>
      <c r="AOH129">
        <f t="shared" si="2116"/>
        <v>0</v>
      </c>
      <c r="AOI129">
        <f t="shared" si="2117"/>
        <v>1</v>
      </c>
      <c r="AOJ129">
        <f t="shared" si="2118"/>
        <v>0</v>
      </c>
      <c r="AOK129">
        <f t="shared" si="2119"/>
        <v>0</v>
      </c>
      <c r="AOL129">
        <f t="shared" si="2120"/>
        <v>1</v>
      </c>
      <c r="AOM129">
        <f t="shared" si="2121"/>
        <v>0</v>
      </c>
      <c r="AON129">
        <f t="shared" si="2122"/>
        <v>1</v>
      </c>
      <c r="AOO129">
        <f t="shared" si="2123"/>
        <v>0</v>
      </c>
      <c r="AOP129">
        <f t="shared" si="2124"/>
        <v>0</v>
      </c>
      <c r="AOQ129">
        <f t="shared" si="2125"/>
        <v>1</v>
      </c>
      <c r="AOR129">
        <f t="shared" si="2126"/>
        <v>0</v>
      </c>
      <c r="AOS129">
        <f t="shared" si="2127"/>
        <v>0</v>
      </c>
      <c r="AOT129">
        <f t="shared" si="2128"/>
        <v>0</v>
      </c>
      <c r="AOU129">
        <f t="shared" si="2129"/>
        <v>0</v>
      </c>
      <c r="AOV129">
        <f t="shared" si="2130"/>
        <v>0</v>
      </c>
      <c r="AOW129">
        <f t="shared" si="2131"/>
        <v>0</v>
      </c>
      <c r="AOX129">
        <f t="shared" si="2132"/>
        <v>0</v>
      </c>
      <c r="AOY129">
        <f t="shared" si="2133"/>
        <v>0</v>
      </c>
      <c r="AOZ129">
        <f t="shared" si="2134"/>
        <v>0</v>
      </c>
      <c r="APA129">
        <f t="shared" si="2135"/>
        <v>0</v>
      </c>
      <c r="APB129">
        <f t="shared" si="2136"/>
        <v>0</v>
      </c>
      <c r="APC129">
        <f t="shared" si="2137"/>
        <v>0</v>
      </c>
      <c r="APD129">
        <f t="shared" si="2138"/>
        <v>0</v>
      </c>
      <c r="APE129">
        <f t="shared" si="2139"/>
        <v>0</v>
      </c>
      <c r="APF129">
        <f t="shared" si="2140"/>
        <v>0</v>
      </c>
      <c r="APG129">
        <f t="shared" si="2141"/>
        <v>0</v>
      </c>
      <c r="APH129">
        <f t="shared" si="2142"/>
        <v>0</v>
      </c>
      <c r="API129">
        <f t="shared" si="2143"/>
        <v>0</v>
      </c>
      <c r="APJ129">
        <f t="shared" si="2144"/>
        <v>0</v>
      </c>
      <c r="APK129">
        <f t="shared" si="2145"/>
        <v>0</v>
      </c>
      <c r="APL129">
        <f t="shared" si="2146"/>
        <v>0</v>
      </c>
      <c r="APM129">
        <f t="shared" si="2147"/>
        <v>0</v>
      </c>
      <c r="APN129">
        <f t="shared" si="2148"/>
        <v>0</v>
      </c>
      <c r="APO129">
        <f t="shared" si="2149"/>
        <v>0</v>
      </c>
      <c r="APP129">
        <f t="shared" si="2150"/>
        <v>0</v>
      </c>
      <c r="APQ129">
        <f t="shared" si="2151"/>
        <v>0</v>
      </c>
      <c r="APR129">
        <f t="shared" si="2152"/>
        <v>0</v>
      </c>
      <c r="APS129">
        <f t="shared" si="2153"/>
        <v>0</v>
      </c>
      <c r="APT129">
        <f t="shared" si="2154"/>
        <v>0</v>
      </c>
      <c r="APU129">
        <f t="shared" si="2155"/>
        <v>0</v>
      </c>
      <c r="APV129">
        <f t="shared" si="2156"/>
        <v>0</v>
      </c>
      <c r="APW129">
        <f t="shared" si="2157"/>
        <v>0</v>
      </c>
      <c r="APX129">
        <f t="shared" si="2158"/>
        <v>0</v>
      </c>
      <c r="APY129">
        <f t="shared" si="2159"/>
        <v>0</v>
      </c>
      <c r="APZ129">
        <f t="shared" si="2160"/>
        <v>0</v>
      </c>
      <c r="AQA129">
        <f t="shared" si="2161"/>
        <v>0</v>
      </c>
      <c r="AQB129">
        <f t="shared" si="2162"/>
        <v>0</v>
      </c>
      <c r="AQC129">
        <f t="shared" si="2163"/>
        <v>0</v>
      </c>
      <c r="AQD129">
        <f t="shared" si="2164"/>
        <v>0</v>
      </c>
      <c r="AQE129">
        <f t="shared" si="2165"/>
        <v>0</v>
      </c>
      <c r="AQF129">
        <f t="shared" si="2166"/>
        <v>0</v>
      </c>
      <c r="AQG129">
        <f t="shared" si="2167"/>
        <v>0</v>
      </c>
      <c r="AQH129">
        <f t="shared" si="2168"/>
        <v>0</v>
      </c>
      <c r="AQI129">
        <f t="shared" si="2169"/>
        <v>0</v>
      </c>
      <c r="AQJ129">
        <f t="shared" si="2170"/>
        <v>0</v>
      </c>
      <c r="AQK129">
        <f t="shared" si="2171"/>
        <v>0</v>
      </c>
      <c r="AQL129">
        <f t="shared" si="2172"/>
        <v>0</v>
      </c>
      <c r="AQN129">
        <f t="shared" si="2173"/>
        <v>0</v>
      </c>
      <c r="AQO129">
        <f t="shared" si="2174"/>
        <v>0</v>
      </c>
      <c r="AQP129">
        <f t="shared" si="2175"/>
        <v>0</v>
      </c>
      <c r="AQQ129">
        <f t="shared" si="2176"/>
        <v>0</v>
      </c>
      <c r="AQR129">
        <f t="shared" si="2177"/>
        <v>0</v>
      </c>
      <c r="AQS129">
        <f t="shared" si="2178"/>
        <v>0</v>
      </c>
      <c r="AQT129">
        <f t="shared" si="2179"/>
        <v>0</v>
      </c>
      <c r="AQU129">
        <f t="shared" si="2180"/>
        <v>0</v>
      </c>
      <c r="AQV129">
        <f t="shared" si="2181"/>
        <v>0</v>
      </c>
      <c r="AQW129">
        <f t="shared" si="2182"/>
        <v>0</v>
      </c>
      <c r="AQX129">
        <f t="shared" si="2183"/>
        <v>0</v>
      </c>
      <c r="AQY129">
        <f t="shared" si="2184"/>
        <v>0</v>
      </c>
      <c r="AQZ129">
        <f t="shared" si="2185"/>
        <v>0</v>
      </c>
      <c r="ARA129">
        <f t="shared" si="2186"/>
        <v>0</v>
      </c>
      <c r="ARB129">
        <f t="shared" si="2187"/>
        <v>0</v>
      </c>
      <c r="ARC129">
        <f t="shared" si="2188"/>
        <v>0</v>
      </c>
      <c r="ARD129">
        <f t="shared" si="2189"/>
        <v>0</v>
      </c>
      <c r="ARE129">
        <f t="shared" si="2190"/>
        <v>0</v>
      </c>
      <c r="ARF129">
        <f t="shared" si="2191"/>
        <v>0</v>
      </c>
      <c r="ARG129">
        <f t="shared" si="2192"/>
        <v>0</v>
      </c>
      <c r="ARH129">
        <f t="shared" si="2193"/>
        <v>0</v>
      </c>
      <c r="ARI129">
        <f t="shared" si="2194"/>
        <v>0</v>
      </c>
      <c r="ARJ129">
        <f t="shared" si="2195"/>
        <v>0</v>
      </c>
      <c r="ARK129">
        <f t="shared" si="2196"/>
        <v>0</v>
      </c>
      <c r="ARL129">
        <f t="shared" si="2197"/>
        <v>0</v>
      </c>
      <c r="ARM129">
        <f t="shared" si="2198"/>
        <v>0</v>
      </c>
      <c r="ARN129">
        <f t="shared" si="2199"/>
        <v>0</v>
      </c>
      <c r="ARO129">
        <f t="shared" si="2200"/>
        <v>0</v>
      </c>
      <c r="ARP129">
        <f t="shared" si="2201"/>
        <v>0</v>
      </c>
      <c r="ARQ129">
        <f t="shared" si="2202"/>
        <v>0</v>
      </c>
      <c r="ARR129">
        <f t="shared" si="2203"/>
        <v>0</v>
      </c>
      <c r="ARS129">
        <f t="shared" si="2204"/>
        <v>0</v>
      </c>
      <c r="ART129">
        <f t="shared" si="2205"/>
        <v>1</v>
      </c>
      <c r="ARU129">
        <f t="shared" si="2206"/>
        <v>0</v>
      </c>
      <c r="ARV129">
        <f t="shared" si="2207"/>
        <v>0</v>
      </c>
      <c r="ARW129">
        <f t="shared" si="2208"/>
        <v>0</v>
      </c>
      <c r="ARX129">
        <f t="shared" si="2209"/>
        <v>0</v>
      </c>
      <c r="ARY129">
        <f t="shared" si="2210"/>
        <v>0</v>
      </c>
      <c r="ARZ129">
        <f t="shared" si="2211"/>
        <v>0</v>
      </c>
      <c r="ASA129">
        <f t="shared" si="2212"/>
        <v>0</v>
      </c>
      <c r="ASB129">
        <f t="shared" si="2213"/>
        <v>0</v>
      </c>
      <c r="ASC129">
        <f t="shared" si="2214"/>
        <v>0</v>
      </c>
      <c r="ASD129">
        <f t="shared" si="2215"/>
        <v>0</v>
      </c>
      <c r="ASE129">
        <f t="shared" si="2216"/>
        <v>0</v>
      </c>
      <c r="ASF129">
        <f t="shared" si="2217"/>
        <v>0</v>
      </c>
      <c r="ASG129">
        <f t="shared" si="2218"/>
        <v>0</v>
      </c>
      <c r="ASH129">
        <f t="shared" si="2219"/>
        <v>0</v>
      </c>
      <c r="ASI129">
        <f t="shared" si="2220"/>
        <v>0</v>
      </c>
      <c r="ASJ129">
        <f t="shared" si="2221"/>
        <v>0</v>
      </c>
      <c r="ASK129">
        <f t="shared" si="2222"/>
        <v>0</v>
      </c>
      <c r="ASL129">
        <f t="shared" si="2223"/>
        <v>0</v>
      </c>
      <c r="ASM129">
        <f t="shared" si="2224"/>
        <v>0</v>
      </c>
      <c r="ASN129">
        <f t="shared" si="2225"/>
        <v>0</v>
      </c>
      <c r="ASO129">
        <f t="shared" si="2226"/>
        <v>0</v>
      </c>
      <c r="ASP129">
        <f t="shared" si="2227"/>
        <v>0</v>
      </c>
      <c r="ASQ129">
        <f t="shared" si="2228"/>
        <v>0</v>
      </c>
      <c r="ASR129">
        <f t="shared" si="2229"/>
        <v>0</v>
      </c>
      <c r="ASS129">
        <f t="shared" si="2230"/>
        <v>0</v>
      </c>
      <c r="AST129">
        <f t="shared" si="2231"/>
        <v>0</v>
      </c>
      <c r="ASU129">
        <f t="shared" si="2232"/>
        <v>0</v>
      </c>
      <c r="ASV129">
        <f t="shared" si="2233"/>
        <v>0</v>
      </c>
      <c r="ASW129">
        <f t="shared" si="2234"/>
        <v>0</v>
      </c>
      <c r="ASX129">
        <f t="shared" si="2235"/>
        <v>0</v>
      </c>
      <c r="ASY129">
        <f t="shared" si="2236"/>
        <v>0</v>
      </c>
      <c r="ASZ129">
        <f t="shared" si="2237"/>
        <v>0</v>
      </c>
      <c r="ATA129">
        <f t="shared" si="2238"/>
        <v>0</v>
      </c>
      <c r="ATB129">
        <f t="shared" si="2239"/>
        <v>0</v>
      </c>
      <c r="ATC129">
        <f t="shared" si="2240"/>
        <v>0</v>
      </c>
      <c r="ATD129">
        <f t="shared" si="2241"/>
        <v>0</v>
      </c>
      <c r="ATE129">
        <f t="shared" si="2242"/>
        <v>0</v>
      </c>
      <c r="ATF129">
        <f t="shared" si="2243"/>
        <v>0</v>
      </c>
      <c r="ATG129">
        <f t="shared" si="2244"/>
        <v>0</v>
      </c>
      <c r="ATH129">
        <f t="shared" si="2245"/>
        <v>0</v>
      </c>
      <c r="ATI129">
        <f t="shared" si="2246"/>
        <v>0</v>
      </c>
      <c r="ATJ129">
        <f t="shared" si="2247"/>
        <v>0</v>
      </c>
      <c r="ATK129">
        <f t="shared" si="2248"/>
        <v>0</v>
      </c>
      <c r="ATL129">
        <f t="shared" si="2249"/>
        <v>0</v>
      </c>
      <c r="ATM129">
        <f t="shared" si="2250"/>
        <v>0</v>
      </c>
      <c r="ATN129">
        <f t="shared" si="2251"/>
        <v>0</v>
      </c>
      <c r="ATO129">
        <f t="shared" si="2252"/>
        <v>0</v>
      </c>
      <c r="ATP129">
        <f t="shared" si="2253"/>
        <v>0</v>
      </c>
      <c r="ATQ129">
        <f t="shared" si="2254"/>
        <v>0</v>
      </c>
      <c r="ATR129">
        <f t="shared" si="2255"/>
        <v>0</v>
      </c>
      <c r="ATS129">
        <f t="shared" si="2256"/>
        <v>0</v>
      </c>
      <c r="ATT129">
        <f t="shared" si="2257"/>
        <v>0</v>
      </c>
      <c r="ATU129">
        <f t="shared" si="2258"/>
        <v>0</v>
      </c>
      <c r="ATV129">
        <f t="shared" si="2259"/>
        <v>0</v>
      </c>
      <c r="ATW129">
        <f t="shared" si="2260"/>
        <v>0</v>
      </c>
      <c r="ATX129">
        <f t="shared" si="2261"/>
        <v>0</v>
      </c>
      <c r="ATY129">
        <f t="shared" si="2262"/>
        <v>0</v>
      </c>
      <c r="ATZ129">
        <f t="shared" si="2263"/>
        <v>0</v>
      </c>
      <c r="AUA129">
        <f t="shared" si="2264"/>
        <v>0</v>
      </c>
      <c r="AUB129">
        <f t="shared" si="2265"/>
        <v>0</v>
      </c>
      <c r="AUC129">
        <f t="shared" si="2266"/>
        <v>0</v>
      </c>
      <c r="AUD129">
        <f t="shared" si="2267"/>
        <v>1</v>
      </c>
      <c r="AUE129">
        <f t="shared" si="2268"/>
        <v>0</v>
      </c>
      <c r="AUF129">
        <f t="shared" si="2269"/>
        <v>0</v>
      </c>
      <c r="AUG129">
        <f t="shared" si="2270"/>
        <v>0</v>
      </c>
      <c r="AUH129">
        <f t="shared" si="2271"/>
        <v>0</v>
      </c>
      <c r="AUI129">
        <f t="shared" si="2272"/>
        <v>0</v>
      </c>
      <c r="AUJ129">
        <f t="shared" si="2273"/>
        <v>0</v>
      </c>
      <c r="AUK129">
        <f t="shared" si="2274"/>
        <v>0</v>
      </c>
      <c r="AUL129">
        <f t="shared" si="2275"/>
        <v>1</v>
      </c>
      <c r="AUM129">
        <f t="shared" si="2276"/>
        <v>0</v>
      </c>
      <c r="AUN129">
        <f t="shared" si="2277"/>
        <v>0</v>
      </c>
      <c r="AUO129">
        <f t="shared" si="2278"/>
        <v>0</v>
      </c>
      <c r="AUP129">
        <f t="shared" si="2279"/>
        <v>0</v>
      </c>
      <c r="AUQ129">
        <f t="shared" si="2280"/>
        <v>0</v>
      </c>
      <c r="AUR129">
        <f t="shared" si="2281"/>
        <v>0</v>
      </c>
      <c r="AUS129">
        <f t="shared" si="2282"/>
        <v>0</v>
      </c>
      <c r="AUT129">
        <f t="shared" si="2283"/>
        <v>0</v>
      </c>
      <c r="AUU129">
        <f t="shared" si="2284"/>
        <v>0</v>
      </c>
      <c r="AUV129">
        <f t="shared" si="2285"/>
        <v>0</v>
      </c>
      <c r="AUW129">
        <f t="shared" si="2286"/>
        <v>0</v>
      </c>
      <c r="AUX129">
        <f t="shared" si="2287"/>
        <v>0</v>
      </c>
      <c r="AUY129">
        <f t="shared" si="2288"/>
        <v>0</v>
      </c>
      <c r="AUZ129">
        <f t="shared" si="2289"/>
        <v>0</v>
      </c>
      <c r="AVA129">
        <f t="shared" si="2290"/>
        <v>0</v>
      </c>
      <c r="AVB129">
        <f t="shared" si="2291"/>
        <v>0</v>
      </c>
      <c r="AVC129">
        <f t="shared" si="2292"/>
        <v>0</v>
      </c>
      <c r="AVD129">
        <f t="shared" si="2293"/>
        <v>0</v>
      </c>
      <c r="AVE129">
        <f t="shared" si="2294"/>
        <v>0</v>
      </c>
      <c r="AVF129">
        <f t="shared" si="2295"/>
        <v>0</v>
      </c>
      <c r="AVG129">
        <f t="shared" si="2296"/>
        <v>0</v>
      </c>
      <c r="AVH129">
        <f t="shared" si="2297"/>
        <v>0</v>
      </c>
      <c r="AVI129">
        <f t="shared" si="2298"/>
        <v>0</v>
      </c>
      <c r="AVJ129">
        <f t="shared" si="2299"/>
        <v>0</v>
      </c>
      <c r="AVK129">
        <f t="shared" si="2300"/>
        <v>0</v>
      </c>
      <c r="AVL129">
        <f t="shared" si="2301"/>
        <v>0</v>
      </c>
      <c r="AVM129">
        <f t="shared" si="2302"/>
        <v>0</v>
      </c>
      <c r="AVN129">
        <f t="shared" si="2303"/>
        <v>0</v>
      </c>
      <c r="AVO129">
        <f t="shared" si="2304"/>
        <v>0</v>
      </c>
      <c r="AVP129">
        <f t="shared" si="2305"/>
        <v>0</v>
      </c>
      <c r="AVQ129">
        <f t="shared" si="2306"/>
        <v>0</v>
      </c>
      <c r="AVR129">
        <f t="shared" si="2307"/>
        <v>0</v>
      </c>
      <c r="AVS129">
        <f t="shared" si="2308"/>
        <v>0</v>
      </c>
      <c r="AVT129">
        <f t="shared" si="2309"/>
        <v>0</v>
      </c>
      <c r="AVU129">
        <f t="shared" si="2310"/>
        <v>0</v>
      </c>
      <c r="AVV129">
        <f t="shared" si="2311"/>
        <v>0</v>
      </c>
      <c r="AVW129">
        <f t="shared" si="2312"/>
        <v>0</v>
      </c>
    </row>
    <row r="130" spans="1:1271">
      <c r="A130" s="1" t="s">
        <v>126</v>
      </c>
      <c r="B130" s="1"/>
      <c r="C130" s="1"/>
      <c r="D130" s="1"/>
      <c r="E130" t="str">
        <f t="shared" si="2346"/>
        <v>X</v>
      </c>
      <c r="F130" t="str">
        <f t="shared" si="2346"/>
        <v>S</v>
      </c>
      <c r="G130" t="str">
        <f t="shared" si="2346"/>
        <v>A</v>
      </c>
      <c r="H130" t="str">
        <f t="shared" si="2346"/>
        <v>S</v>
      </c>
      <c r="I130" t="str">
        <f t="shared" si="2346"/>
        <v>X</v>
      </c>
      <c r="J130" t="str">
        <f t="shared" si="2346"/>
        <v>S</v>
      </c>
      <c r="K130" t="str">
        <f t="shared" si="2346"/>
        <v>M</v>
      </c>
      <c r="L130" t="str">
        <f t="shared" si="2346"/>
        <v>M</v>
      </c>
      <c r="M130" t="str">
        <f t="shared" si="2346"/>
        <v>X</v>
      </c>
      <c r="N130" t="str">
        <f t="shared" si="2346"/>
        <v>S</v>
      </c>
      <c r="O130" t="str">
        <f t="shared" si="2346"/>
        <v>X</v>
      </c>
      <c r="P130" t="str">
        <f t="shared" si="2346"/>
        <v>S</v>
      </c>
      <c r="Q130" t="str">
        <f t="shared" si="2346"/>
        <v>A</v>
      </c>
      <c r="R130" t="str">
        <f t="shared" si="2346"/>
        <v>A</v>
      </c>
      <c r="S130" t="str">
        <f t="shared" si="2346"/>
        <v>X</v>
      </c>
      <c r="T130" t="str">
        <f t="shared" si="2346"/>
        <v>A</v>
      </c>
      <c r="U130" t="str">
        <f t="shared" si="2345"/>
        <v>M</v>
      </c>
      <c r="V130" t="str">
        <f t="shared" si="2345"/>
        <v>A</v>
      </c>
      <c r="W130" t="str">
        <f t="shared" si="2345"/>
        <v>X</v>
      </c>
      <c r="X130" t="str">
        <f t="shared" si="2345"/>
        <v>X</v>
      </c>
      <c r="Y130" t="str">
        <f t="shared" si="2345"/>
        <v>M</v>
      </c>
      <c r="Z130" t="str">
        <f t="shared" si="2345"/>
        <v>M</v>
      </c>
      <c r="AA130" t="str">
        <f t="shared" si="2345"/>
        <v>M</v>
      </c>
      <c r="AB130" t="str">
        <f t="shared" si="2345"/>
        <v>X</v>
      </c>
      <c r="AC130" t="str">
        <f t="shared" si="2345"/>
        <v>A</v>
      </c>
      <c r="AD130" t="str">
        <f t="shared" si="2345"/>
        <v>A</v>
      </c>
      <c r="AE130" t="str">
        <f t="shared" si="2345"/>
        <v>A</v>
      </c>
      <c r="AF130" t="str">
        <f t="shared" si="2345"/>
        <v>A</v>
      </c>
      <c r="AG130" t="str">
        <f t="shared" si="2345"/>
        <v>A</v>
      </c>
      <c r="AH130" t="str">
        <f t="shared" si="2345"/>
        <v>M</v>
      </c>
      <c r="AI130" t="str">
        <f t="shared" si="2345"/>
        <v>S</v>
      </c>
      <c r="AJ130" t="str">
        <f t="shared" si="2348"/>
        <v>M</v>
      </c>
      <c r="AK130" t="str">
        <f t="shared" si="2348"/>
        <v>X</v>
      </c>
      <c r="AL130" t="str">
        <f t="shared" si="2348"/>
        <v>A</v>
      </c>
      <c r="AM130" t="str">
        <f t="shared" si="2348"/>
        <v>M</v>
      </c>
      <c r="AN130" t="str">
        <f t="shared" si="2348"/>
        <v>X</v>
      </c>
      <c r="AO130" t="str">
        <f t="shared" si="2348"/>
        <v>X</v>
      </c>
      <c r="AP130" t="str">
        <f t="shared" si="2348"/>
        <v>A</v>
      </c>
      <c r="AQ130" t="str">
        <f t="shared" si="2348"/>
        <v>X</v>
      </c>
      <c r="AR130" t="str">
        <f t="shared" si="2348"/>
        <v>M</v>
      </c>
      <c r="AS130" t="str">
        <f t="shared" si="2348"/>
        <v>A</v>
      </c>
      <c r="AT130" t="str">
        <f t="shared" si="2348"/>
        <v>X</v>
      </c>
      <c r="AU130" t="str">
        <f t="shared" si="2348"/>
        <v>M</v>
      </c>
      <c r="AV130" t="str">
        <f t="shared" si="2348"/>
        <v>X</v>
      </c>
      <c r="AW130" t="str">
        <f t="shared" si="2348"/>
        <v>S</v>
      </c>
      <c r="AX130" t="str">
        <f t="shared" si="2348"/>
        <v>S</v>
      </c>
      <c r="AY130" t="str">
        <f t="shared" si="2348"/>
        <v>M</v>
      </c>
      <c r="AZ130" t="str">
        <f t="shared" si="2347"/>
        <v>M</v>
      </c>
      <c r="BA130" t="str">
        <f t="shared" si="2347"/>
        <v>S</v>
      </c>
      <c r="BB130" t="str">
        <f t="shared" si="2347"/>
        <v>M</v>
      </c>
      <c r="BC130" t="str">
        <f t="shared" si="2347"/>
        <v>M</v>
      </c>
      <c r="BD130" t="str">
        <f t="shared" si="2347"/>
        <v>M</v>
      </c>
      <c r="BE130" t="str">
        <f t="shared" si="2347"/>
        <v>S</v>
      </c>
      <c r="BF130" t="str">
        <f t="shared" si="2347"/>
        <v>M</v>
      </c>
      <c r="BG130" t="str">
        <f t="shared" si="2347"/>
        <v>A</v>
      </c>
      <c r="BH130" t="str">
        <f t="shared" si="2347"/>
        <v>M</v>
      </c>
      <c r="BI130" t="str">
        <f t="shared" si="2347"/>
        <v>M</v>
      </c>
      <c r="BJ130" t="str">
        <f t="shared" si="2347"/>
        <v>M</v>
      </c>
      <c r="BK130" t="str">
        <f t="shared" si="2347"/>
        <v>S</v>
      </c>
      <c r="BL130" t="str">
        <f t="shared" si="2347"/>
        <v>M</v>
      </c>
      <c r="BM130" t="str">
        <f t="shared" si="2347"/>
        <v>M</v>
      </c>
      <c r="BN130" t="str">
        <f t="shared" si="2347"/>
        <v>M</v>
      </c>
      <c r="BO130" t="str">
        <f t="shared" si="2350"/>
        <v>S</v>
      </c>
      <c r="BP130" t="str">
        <f t="shared" si="2350"/>
        <v>X</v>
      </c>
      <c r="BQ130" t="str">
        <f t="shared" si="2350"/>
        <v>S</v>
      </c>
      <c r="BR130" t="str">
        <f t="shared" si="2350"/>
        <v>X</v>
      </c>
      <c r="BS130" t="str">
        <f t="shared" si="2350"/>
        <v>M</v>
      </c>
      <c r="BT130" t="str">
        <f t="shared" si="2350"/>
        <v>X</v>
      </c>
      <c r="BU130" t="str">
        <f t="shared" si="2350"/>
        <v>S</v>
      </c>
      <c r="BV130" t="str">
        <f t="shared" si="2350"/>
        <v>A</v>
      </c>
      <c r="BW130" t="str">
        <f t="shared" si="2350"/>
        <v>A</v>
      </c>
      <c r="BX130" t="str">
        <f t="shared" si="2350"/>
        <v>X</v>
      </c>
      <c r="BY130" t="str">
        <f t="shared" si="2350"/>
        <v>M</v>
      </c>
      <c r="BZ130" t="str">
        <f t="shared" si="2350"/>
        <v>A</v>
      </c>
      <c r="CA130" t="str">
        <f t="shared" si="2350"/>
        <v>A</v>
      </c>
      <c r="CB130" t="str">
        <f t="shared" si="2350"/>
        <v>M</v>
      </c>
      <c r="CC130" t="str">
        <f t="shared" si="2350"/>
        <v>A</v>
      </c>
      <c r="CD130" t="str">
        <f t="shared" si="2350"/>
        <v>M</v>
      </c>
      <c r="CE130" t="str">
        <f t="shared" si="2349"/>
        <v>S</v>
      </c>
      <c r="CF130" t="str">
        <f t="shared" si="2349"/>
        <v>X</v>
      </c>
      <c r="CG130" t="str">
        <f t="shared" si="2349"/>
        <v>S</v>
      </c>
      <c r="CH130" t="str">
        <f t="shared" si="2349"/>
        <v>A</v>
      </c>
      <c r="CI130" t="str">
        <f t="shared" si="2349"/>
        <v>S</v>
      </c>
      <c r="CJ130" t="str">
        <f t="shared" si="2349"/>
        <v>X</v>
      </c>
      <c r="CK130" t="str">
        <f t="shared" si="2349"/>
        <v>S</v>
      </c>
      <c r="CL130" t="str">
        <f t="shared" si="2349"/>
        <v>M</v>
      </c>
      <c r="CM130" t="str">
        <f t="shared" si="2349"/>
        <v>X</v>
      </c>
      <c r="CN130" t="str">
        <f t="shared" si="2349"/>
        <v>M</v>
      </c>
      <c r="CO130" t="str">
        <f t="shared" si="2349"/>
        <v>M</v>
      </c>
      <c r="CP130" t="str">
        <f t="shared" si="2349"/>
        <v>S</v>
      </c>
      <c r="CQ130" t="str">
        <f t="shared" si="2349"/>
        <v>M</v>
      </c>
      <c r="CR130" t="str">
        <f t="shared" si="2349"/>
        <v>S</v>
      </c>
      <c r="CS130" t="str">
        <f t="shared" si="2349"/>
        <v>A</v>
      </c>
      <c r="CT130" t="str">
        <f t="shared" si="2344"/>
        <v>M</v>
      </c>
      <c r="CU130" t="str">
        <f t="shared" si="2344"/>
        <v>A</v>
      </c>
      <c r="CV130" t="str">
        <f t="shared" si="2344"/>
        <v>S</v>
      </c>
      <c r="CW130" t="str">
        <f t="shared" si="2344"/>
        <v>X</v>
      </c>
      <c r="CX130" t="str">
        <f t="shared" si="2344"/>
        <v>M</v>
      </c>
      <c r="CY130" t="str">
        <f t="shared" si="2344"/>
        <v>X</v>
      </c>
      <c r="CZ130" t="str">
        <f t="shared" si="2344"/>
        <v>S</v>
      </c>
      <c r="DA130" t="str">
        <f t="shared" si="2344"/>
        <v>M</v>
      </c>
      <c r="DB130" t="str">
        <f t="shared" si="2344"/>
        <v>M</v>
      </c>
      <c r="DC130" t="str">
        <f t="shared" si="2344"/>
        <v>S</v>
      </c>
      <c r="DD130" t="str">
        <f t="shared" si="2344"/>
        <v>S</v>
      </c>
      <c r="DE130" t="str">
        <f t="shared" si="2344"/>
        <v>M</v>
      </c>
      <c r="DF130" t="str">
        <f t="shared" si="2344"/>
        <v>M</v>
      </c>
      <c r="DG130" t="str">
        <f t="shared" si="2344"/>
        <v>X</v>
      </c>
      <c r="DH130" t="str">
        <f t="shared" si="2344"/>
        <v>S</v>
      </c>
      <c r="DI130" t="str">
        <f t="shared" si="2344"/>
        <v>A</v>
      </c>
      <c r="DJ130" t="str">
        <f t="shared" si="2343"/>
        <v>M</v>
      </c>
      <c r="DK130" t="str">
        <f t="shared" si="2343"/>
        <v>X</v>
      </c>
      <c r="DL130" t="str">
        <f t="shared" si="2343"/>
        <v>A</v>
      </c>
      <c r="DM130" t="str">
        <f t="shared" si="2343"/>
        <v>A</v>
      </c>
      <c r="DN130" t="str">
        <f t="shared" si="2343"/>
        <v>M</v>
      </c>
      <c r="DO130" t="str">
        <f t="shared" si="2343"/>
        <v>S</v>
      </c>
      <c r="DP130" t="str">
        <f t="shared" si="2343"/>
        <v>S</v>
      </c>
      <c r="DQ130" t="str">
        <f t="shared" si="2342"/>
        <v>X</v>
      </c>
      <c r="DR130" t="str">
        <f t="shared" si="2341"/>
        <v>M</v>
      </c>
      <c r="DS130" t="str">
        <f t="shared" si="2341"/>
        <v>S</v>
      </c>
      <c r="DT130" t="str">
        <f t="shared" si="2341"/>
        <v>X</v>
      </c>
      <c r="DU130" t="str">
        <f t="shared" si="2341"/>
        <v>A</v>
      </c>
      <c r="DV130" t="str">
        <f t="shared" si="2341"/>
        <v>M</v>
      </c>
      <c r="DW130" t="str">
        <f t="shared" si="2341"/>
        <v>A</v>
      </c>
      <c r="DX130" t="str">
        <f t="shared" si="2341"/>
        <v>X</v>
      </c>
      <c r="DY130" t="str">
        <f t="shared" si="2341"/>
        <v>M</v>
      </c>
      <c r="DZ130" t="str">
        <f t="shared" si="2341"/>
        <v>A</v>
      </c>
      <c r="EA130" t="str">
        <f t="shared" si="2341"/>
        <v>X</v>
      </c>
      <c r="EB130" t="str">
        <f t="shared" si="2341"/>
        <v>M</v>
      </c>
      <c r="EC130" t="str">
        <f t="shared" si="2341"/>
        <v>A</v>
      </c>
      <c r="ED130" t="str">
        <f t="shared" si="2336"/>
        <v>X</v>
      </c>
      <c r="EE130" t="str">
        <f t="shared" si="2336"/>
        <v>M</v>
      </c>
      <c r="EF130" t="str">
        <f t="shared" si="2336"/>
        <v>M</v>
      </c>
      <c r="EG130" t="str">
        <f t="shared" si="2336"/>
        <v>M</v>
      </c>
      <c r="EH130" t="str">
        <f t="shared" si="2336"/>
        <v>M</v>
      </c>
      <c r="EI130" t="str">
        <f t="shared" si="2336"/>
        <v>A</v>
      </c>
      <c r="EJ130" t="str">
        <f t="shared" si="2336"/>
        <v>A</v>
      </c>
      <c r="EK130" t="str">
        <f t="shared" si="2336"/>
        <v>X</v>
      </c>
      <c r="EL130" t="str">
        <f t="shared" si="2336"/>
        <v>A</v>
      </c>
      <c r="EM130" t="str">
        <f t="shared" si="2336"/>
        <v>A</v>
      </c>
      <c r="EN130" t="str">
        <f t="shared" si="2336"/>
        <v>X</v>
      </c>
      <c r="EO130">
        <f t="shared" si="1193"/>
        <v>0</v>
      </c>
      <c r="EP130">
        <f t="shared" si="1194"/>
        <v>0</v>
      </c>
      <c r="EQ130">
        <f t="shared" si="1195"/>
        <v>0</v>
      </c>
      <c r="ER130">
        <f t="shared" si="1196"/>
        <v>0</v>
      </c>
      <c r="ES130">
        <f t="shared" si="1197"/>
        <v>0</v>
      </c>
      <c r="ET130">
        <f t="shared" si="1198"/>
        <v>0</v>
      </c>
      <c r="EU130">
        <f t="shared" si="1199"/>
        <v>0</v>
      </c>
      <c r="EV130">
        <f t="shared" si="1200"/>
        <v>0</v>
      </c>
      <c r="EW130">
        <f t="shared" si="1201"/>
        <v>0</v>
      </c>
      <c r="EX130">
        <f t="shared" si="1202"/>
        <v>0</v>
      </c>
      <c r="EY130">
        <f t="shared" si="1203"/>
        <v>0</v>
      </c>
      <c r="EZ130">
        <f t="shared" si="1204"/>
        <v>0</v>
      </c>
      <c r="FA130">
        <f t="shared" si="1205"/>
        <v>0</v>
      </c>
      <c r="FB130">
        <f t="shared" si="1206"/>
        <v>0</v>
      </c>
      <c r="FC130">
        <f t="shared" si="1207"/>
        <v>0</v>
      </c>
      <c r="FD130">
        <f t="shared" si="1208"/>
        <v>0</v>
      </c>
      <c r="FE130">
        <f t="shared" si="1209"/>
        <v>0</v>
      </c>
      <c r="FF130">
        <f t="shared" si="1210"/>
        <v>0</v>
      </c>
      <c r="FG130">
        <f t="shared" si="1211"/>
        <v>0</v>
      </c>
      <c r="FH130">
        <f t="shared" si="1212"/>
        <v>0</v>
      </c>
      <c r="FI130">
        <f t="shared" si="1213"/>
        <v>0</v>
      </c>
      <c r="FJ130">
        <f t="shared" si="1214"/>
        <v>0</v>
      </c>
      <c r="FK130">
        <f t="shared" si="1215"/>
        <v>0</v>
      </c>
      <c r="FL130">
        <f t="shared" si="1216"/>
        <v>0</v>
      </c>
      <c r="FM130">
        <f t="shared" si="1217"/>
        <v>0</v>
      </c>
      <c r="FN130">
        <f t="shared" si="1218"/>
        <v>0</v>
      </c>
      <c r="FO130">
        <f t="shared" si="1219"/>
        <v>0</v>
      </c>
      <c r="FP130">
        <f t="shared" si="1220"/>
        <v>0</v>
      </c>
      <c r="FQ130">
        <f t="shared" si="1221"/>
        <v>0</v>
      </c>
      <c r="FR130">
        <f t="shared" si="1222"/>
        <v>0</v>
      </c>
      <c r="FS130">
        <f t="shared" si="1223"/>
        <v>0</v>
      </c>
      <c r="FT130">
        <f t="shared" si="1224"/>
        <v>0</v>
      </c>
      <c r="FU130">
        <f t="shared" si="1225"/>
        <v>0</v>
      </c>
      <c r="FV130">
        <f t="shared" si="1226"/>
        <v>0</v>
      </c>
      <c r="FW130">
        <f t="shared" si="1227"/>
        <v>0</v>
      </c>
      <c r="FX130">
        <f t="shared" si="1228"/>
        <v>0</v>
      </c>
      <c r="FY130">
        <f t="shared" si="1229"/>
        <v>0</v>
      </c>
      <c r="FZ130">
        <f t="shared" si="1230"/>
        <v>0</v>
      </c>
      <c r="GA130">
        <f t="shared" si="1231"/>
        <v>0</v>
      </c>
      <c r="GB130">
        <f t="shared" si="1232"/>
        <v>0</v>
      </c>
      <c r="GC130">
        <f t="shared" si="1233"/>
        <v>0</v>
      </c>
      <c r="GD130">
        <f t="shared" si="1234"/>
        <v>0</v>
      </c>
      <c r="GE130">
        <f t="shared" si="1235"/>
        <v>0</v>
      </c>
      <c r="GF130">
        <f t="shared" si="1236"/>
        <v>0</v>
      </c>
      <c r="GG130">
        <f t="shared" si="1237"/>
        <v>0</v>
      </c>
      <c r="GH130">
        <f t="shared" si="1238"/>
        <v>0</v>
      </c>
      <c r="GI130">
        <f t="shared" si="1239"/>
        <v>0</v>
      </c>
      <c r="GJ130">
        <f t="shared" si="1240"/>
        <v>0</v>
      </c>
      <c r="GK130">
        <f t="shared" si="1241"/>
        <v>0</v>
      </c>
      <c r="GL130">
        <f t="shared" si="1242"/>
        <v>0</v>
      </c>
      <c r="GM130">
        <f t="shared" si="1243"/>
        <v>0</v>
      </c>
      <c r="GN130">
        <f t="shared" si="1244"/>
        <v>0</v>
      </c>
      <c r="GO130">
        <f t="shared" si="1245"/>
        <v>0</v>
      </c>
      <c r="GP130">
        <f t="shared" si="1246"/>
        <v>0</v>
      </c>
      <c r="GQ130">
        <f t="shared" si="1247"/>
        <v>0</v>
      </c>
      <c r="GR130">
        <f t="shared" si="1248"/>
        <v>0</v>
      </c>
      <c r="GS130">
        <f t="shared" si="1249"/>
        <v>0</v>
      </c>
      <c r="GT130">
        <f t="shared" si="1250"/>
        <v>0</v>
      </c>
      <c r="GU130">
        <f t="shared" si="1251"/>
        <v>0</v>
      </c>
      <c r="GV130">
        <f t="shared" si="1252"/>
        <v>0</v>
      </c>
      <c r="GW130">
        <f t="shared" si="1253"/>
        <v>0</v>
      </c>
      <c r="GX130">
        <f t="shared" si="1254"/>
        <v>0</v>
      </c>
      <c r="GY130">
        <f t="shared" si="1255"/>
        <v>0</v>
      </c>
      <c r="GZ130">
        <f t="shared" si="1256"/>
        <v>0</v>
      </c>
      <c r="HA130">
        <f t="shared" si="1257"/>
        <v>0</v>
      </c>
      <c r="HB130">
        <f t="shared" si="1258"/>
        <v>0</v>
      </c>
      <c r="HC130">
        <f t="shared" si="1259"/>
        <v>0</v>
      </c>
      <c r="HD130">
        <f t="shared" si="1260"/>
        <v>0</v>
      </c>
      <c r="HE130">
        <f t="shared" si="1261"/>
        <v>0</v>
      </c>
      <c r="HF130">
        <f t="shared" si="1262"/>
        <v>0</v>
      </c>
      <c r="HG130">
        <f t="shared" si="1263"/>
        <v>0</v>
      </c>
      <c r="HH130">
        <f t="shared" si="1264"/>
        <v>0</v>
      </c>
      <c r="HI130">
        <f t="shared" si="1265"/>
        <v>0</v>
      </c>
      <c r="HJ130">
        <f t="shared" si="1266"/>
        <v>0</v>
      </c>
      <c r="HK130">
        <f t="shared" si="1267"/>
        <v>0</v>
      </c>
      <c r="HL130">
        <f t="shared" si="1268"/>
        <v>0</v>
      </c>
      <c r="HM130">
        <f t="shared" si="1269"/>
        <v>0</v>
      </c>
      <c r="HN130">
        <f t="shared" si="1270"/>
        <v>0</v>
      </c>
      <c r="HO130">
        <f t="shared" si="1271"/>
        <v>0</v>
      </c>
      <c r="HP130">
        <f t="shared" si="1272"/>
        <v>0</v>
      </c>
      <c r="HQ130">
        <f t="shared" si="1273"/>
        <v>0</v>
      </c>
      <c r="HR130">
        <f t="shared" si="1274"/>
        <v>0</v>
      </c>
      <c r="HS130">
        <f t="shared" si="1275"/>
        <v>0</v>
      </c>
      <c r="HT130">
        <f t="shared" si="1276"/>
        <v>0</v>
      </c>
      <c r="HU130">
        <f t="shared" si="1277"/>
        <v>0</v>
      </c>
      <c r="HV130">
        <f t="shared" si="1278"/>
        <v>0</v>
      </c>
      <c r="HW130">
        <f t="shared" si="1279"/>
        <v>0</v>
      </c>
      <c r="HX130">
        <f t="shared" si="1280"/>
        <v>0</v>
      </c>
      <c r="HY130">
        <f t="shared" si="1281"/>
        <v>0</v>
      </c>
      <c r="HZ130">
        <f t="shared" si="1282"/>
        <v>0</v>
      </c>
      <c r="IA130">
        <f t="shared" si="1283"/>
        <v>0</v>
      </c>
      <c r="IB130">
        <f t="shared" si="1284"/>
        <v>0</v>
      </c>
      <c r="IC130">
        <f t="shared" si="1285"/>
        <v>0</v>
      </c>
      <c r="ID130">
        <f t="shared" si="1286"/>
        <v>0</v>
      </c>
      <c r="IE130">
        <f t="shared" si="1287"/>
        <v>0</v>
      </c>
      <c r="IF130">
        <f t="shared" si="1288"/>
        <v>0</v>
      </c>
      <c r="IG130">
        <f t="shared" si="1289"/>
        <v>0</v>
      </c>
      <c r="IH130">
        <f t="shared" si="1290"/>
        <v>0</v>
      </c>
      <c r="II130">
        <f t="shared" si="1291"/>
        <v>0</v>
      </c>
      <c r="IJ130">
        <f t="shared" si="1292"/>
        <v>0</v>
      </c>
      <c r="IK130">
        <f t="shared" si="1293"/>
        <v>0</v>
      </c>
      <c r="IL130">
        <f t="shared" si="1294"/>
        <v>0</v>
      </c>
      <c r="IM130">
        <f t="shared" si="1295"/>
        <v>0</v>
      </c>
      <c r="IN130">
        <f t="shared" si="1296"/>
        <v>0</v>
      </c>
      <c r="IO130">
        <f t="shared" si="1297"/>
        <v>0</v>
      </c>
      <c r="IP130">
        <f t="shared" si="1298"/>
        <v>0</v>
      </c>
      <c r="IQ130">
        <f t="shared" si="1299"/>
        <v>0</v>
      </c>
      <c r="IR130">
        <f t="shared" si="1300"/>
        <v>0</v>
      </c>
      <c r="IS130">
        <f t="shared" si="1301"/>
        <v>0</v>
      </c>
      <c r="IT130">
        <f t="shared" si="1302"/>
        <v>0</v>
      </c>
      <c r="IU130">
        <f t="shared" si="1303"/>
        <v>0</v>
      </c>
      <c r="IV130">
        <f t="shared" si="1304"/>
        <v>0</v>
      </c>
      <c r="IW130">
        <f t="shared" si="1305"/>
        <v>0</v>
      </c>
      <c r="IX130">
        <f t="shared" si="1306"/>
        <v>0</v>
      </c>
      <c r="IY130">
        <f t="shared" si="1307"/>
        <v>0</v>
      </c>
      <c r="IZ130">
        <f t="shared" si="1308"/>
        <v>0</v>
      </c>
      <c r="JA130">
        <f t="shared" si="1309"/>
        <v>0</v>
      </c>
      <c r="JB130">
        <f t="shared" si="1310"/>
        <v>0</v>
      </c>
      <c r="JC130">
        <f t="shared" si="1311"/>
        <v>0</v>
      </c>
      <c r="JD130">
        <f t="shared" si="1312"/>
        <v>0</v>
      </c>
      <c r="JE130">
        <f t="shared" si="1313"/>
        <v>0</v>
      </c>
      <c r="JF130">
        <f t="shared" si="1314"/>
        <v>0</v>
      </c>
      <c r="JG130">
        <f t="shared" si="1315"/>
        <v>0</v>
      </c>
      <c r="JH130">
        <f t="shared" si="1316"/>
        <v>0</v>
      </c>
      <c r="JI130">
        <f t="shared" si="1317"/>
        <v>0</v>
      </c>
      <c r="JJ130">
        <f t="shared" si="1318"/>
        <v>0</v>
      </c>
      <c r="JK130">
        <f t="shared" si="1319"/>
        <v>0</v>
      </c>
      <c r="JL130">
        <f t="shared" si="1320"/>
        <v>0</v>
      </c>
      <c r="JM130">
        <f t="shared" si="1321"/>
        <v>0</v>
      </c>
      <c r="JN130">
        <f t="shared" si="1322"/>
        <v>0</v>
      </c>
      <c r="JO130">
        <f t="shared" si="1323"/>
        <v>0</v>
      </c>
      <c r="JP130">
        <f t="shared" si="1324"/>
        <v>0</v>
      </c>
      <c r="JQ130">
        <f t="shared" si="1325"/>
        <v>0</v>
      </c>
      <c r="JR130">
        <f t="shared" si="1326"/>
        <v>0</v>
      </c>
      <c r="JS130">
        <f t="shared" si="1327"/>
        <v>0</v>
      </c>
      <c r="JT130">
        <f t="shared" si="1328"/>
        <v>0</v>
      </c>
      <c r="JU130">
        <f t="shared" si="1329"/>
        <v>0</v>
      </c>
      <c r="JV130">
        <f t="shared" si="1330"/>
        <v>0</v>
      </c>
      <c r="JW130">
        <f t="shared" si="1331"/>
        <v>0</v>
      </c>
      <c r="JX130">
        <f t="shared" si="1332"/>
        <v>0</v>
      </c>
      <c r="JZ130">
        <f t="shared" si="1333"/>
        <v>0</v>
      </c>
      <c r="KA130">
        <f t="shared" si="1334"/>
        <v>0</v>
      </c>
      <c r="KB130">
        <f t="shared" si="1335"/>
        <v>0</v>
      </c>
      <c r="KC130">
        <f t="shared" si="1336"/>
        <v>0</v>
      </c>
      <c r="KD130">
        <f t="shared" si="1337"/>
        <v>0</v>
      </c>
      <c r="KE130">
        <f t="shared" si="1338"/>
        <v>0</v>
      </c>
      <c r="KF130">
        <f t="shared" si="1339"/>
        <v>0</v>
      </c>
      <c r="KG130">
        <f t="shared" si="1340"/>
        <v>0</v>
      </c>
      <c r="KH130">
        <f t="shared" si="1341"/>
        <v>0</v>
      </c>
      <c r="KI130">
        <f t="shared" si="1342"/>
        <v>0</v>
      </c>
      <c r="KJ130">
        <f t="shared" si="1343"/>
        <v>0</v>
      </c>
      <c r="KK130">
        <f t="shared" si="1344"/>
        <v>0</v>
      </c>
      <c r="KL130">
        <f t="shared" si="1345"/>
        <v>0</v>
      </c>
      <c r="KM130">
        <f t="shared" si="1346"/>
        <v>0</v>
      </c>
      <c r="KN130">
        <f t="shared" si="1347"/>
        <v>0</v>
      </c>
      <c r="KO130">
        <f t="shared" si="1348"/>
        <v>0</v>
      </c>
      <c r="KP130">
        <f t="shared" si="1349"/>
        <v>0</v>
      </c>
      <c r="KQ130">
        <f t="shared" si="1350"/>
        <v>0</v>
      </c>
      <c r="KR130">
        <f t="shared" si="1351"/>
        <v>0</v>
      </c>
      <c r="KS130">
        <f t="shared" si="1352"/>
        <v>0</v>
      </c>
      <c r="KT130">
        <f t="shared" si="1353"/>
        <v>0</v>
      </c>
      <c r="KU130">
        <f t="shared" si="1354"/>
        <v>0</v>
      </c>
      <c r="KV130">
        <f t="shared" si="1355"/>
        <v>0</v>
      </c>
      <c r="KW130">
        <f t="shared" si="1356"/>
        <v>0</v>
      </c>
      <c r="KX130">
        <f t="shared" si="1357"/>
        <v>0</v>
      </c>
      <c r="KY130">
        <f t="shared" si="1358"/>
        <v>0</v>
      </c>
      <c r="KZ130">
        <f t="shared" si="1359"/>
        <v>0</v>
      </c>
      <c r="LA130">
        <f t="shared" si="1360"/>
        <v>0</v>
      </c>
      <c r="LB130">
        <f t="shared" si="1361"/>
        <v>0</v>
      </c>
      <c r="LC130">
        <f t="shared" si="1362"/>
        <v>0</v>
      </c>
      <c r="LD130">
        <f t="shared" si="1363"/>
        <v>0</v>
      </c>
      <c r="LE130">
        <f t="shared" si="1364"/>
        <v>0</v>
      </c>
      <c r="LF130">
        <f t="shared" si="1365"/>
        <v>0</v>
      </c>
      <c r="LG130">
        <f t="shared" si="1366"/>
        <v>0</v>
      </c>
      <c r="LH130">
        <f t="shared" si="1367"/>
        <v>0</v>
      </c>
      <c r="LI130">
        <f t="shared" si="1368"/>
        <v>0</v>
      </c>
      <c r="LJ130">
        <f t="shared" si="1369"/>
        <v>0</v>
      </c>
      <c r="LK130">
        <f t="shared" si="1370"/>
        <v>0</v>
      </c>
      <c r="LL130">
        <f t="shared" si="1371"/>
        <v>0</v>
      </c>
      <c r="LM130">
        <f t="shared" si="1372"/>
        <v>0</v>
      </c>
      <c r="LN130">
        <f t="shared" si="1373"/>
        <v>0</v>
      </c>
      <c r="LO130">
        <f t="shared" si="1374"/>
        <v>0</v>
      </c>
      <c r="LP130">
        <f t="shared" si="1375"/>
        <v>0</v>
      </c>
      <c r="LQ130">
        <f t="shared" si="1376"/>
        <v>0</v>
      </c>
      <c r="LR130">
        <f t="shared" si="1377"/>
        <v>0</v>
      </c>
      <c r="LS130">
        <f t="shared" si="1378"/>
        <v>0</v>
      </c>
      <c r="LT130">
        <f t="shared" si="1379"/>
        <v>0</v>
      </c>
      <c r="LU130">
        <f t="shared" si="1380"/>
        <v>0</v>
      </c>
      <c r="LV130">
        <f t="shared" si="1381"/>
        <v>0</v>
      </c>
      <c r="LW130">
        <f t="shared" si="1382"/>
        <v>0</v>
      </c>
      <c r="LX130">
        <f t="shared" si="1383"/>
        <v>0</v>
      </c>
      <c r="LY130">
        <f t="shared" si="1384"/>
        <v>0</v>
      </c>
      <c r="LZ130">
        <f t="shared" si="1385"/>
        <v>0</v>
      </c>
      <c r="MA130">
        <f t="shared" si="1386"/>
        <v>0</v>
      </c>
      <c r="MB130">
        <f t="shared" si="1387"/>
        <v>0</v>
      </c>
      <c r="MC130">
        <f t="shared" si="1388"/>
        <v>0</v>
      </c>
      <c r="MD130">
        <f t="shared" si="1389"/>
        <v>0</v>
      </c>
      <c r="ME130">
        <f t="shared" si="1390"/>
        <v>0</v>
      </c>
      <c r="MF130">
        <f t="shared" si="1391"/>
        <v>0</v>
      </c>
      <c r="MG130">
        <f t="shared" si="1392"/>
        <v>0</v>
      </c>
      <c r="MH130">
        <f t="shared" si="1393"/>
        <v>0</v>
      </c>
      <c r="MI130">
        <f t="shared" si="1394"/>
        <v>0</v>
      </c>
      <c r="MJ130">
        <f t="shared" si="1395"/>
        <v>0</v>
      </c>
      <c r="MK130">
        <f t="shared" si="1396"/>
        <v>0</v>
      </c>
      <c r="ML130">
        <f t="shared" si="1397"/>
        <v>0</v>
      </c>
      <c r="MM130">
        <f t="shared" si="1398"/>
        <v>0</v>
      </c>
      <c r="MN130">
        <f t="shared" si="1399"/>
        <v>0</v>
      </c>
      <c r="MO130">
        <f t="shared" si="1400"/>
        <v>0</v>
      </c>
      <c r="MP130">
        <f t="shared" si="1401"/>
        <v>0</v>
      </c>
      <c r="MQ130">
        <f t="shared" si="1402"/>
        <v>0</v>
      </c>
      <c r="MR130">
        <f t="shared" si="1403"/>
        <v>0</v>
      </c>
      <c r="MS130">
        <f t="shared" si="1404"/>
        <v>0</v>
      </c>
      <c r="MT130">
        <f t="shared" si="1405"/>
        <v>0</v>
      </c>
      <c r="MU130">
        <f t="shared" si="1406"/>
        <v>0</v>
      </c>
      <c r="MV130">
        <f t="shared" si="1407"/>
        <v>0</v>
      </c>
      <c r="MW130">
        <f t="shared" si="1408"/>
        <v>0</v>
      </c>
      <c r="MX130">
        <f t="shared" si="1409"/>
        <v>0</v>
      </c>
      <c r="MY130">
        <f t="shared" si="1410"/>
        <v>0</v>
      </c>
      <c r="MZ130">
        <f t="shared" si="1411"/>
        <v>0</v>
      </c>
      <c r="NA130">
        <f t="shared" si="1412"/>
        <v>0</v>
      </c>
      <c r="NB130">
        <f t="shared" si="1413"/>
        <v>0</v>
      </c>
      <c r="NC130">
        <f t="shared" si="1414"/>
        <v>0</v>
      </c>
      <c r="ND130">
        <f t="shared" si="1415"/>
        <v>0</v>
      </c>
      <c r="NE130">
        <f t="shared" si="1416"/>
        <v>0</v>
      </c>
      <c r="NF130">
        <f t="shared" si="1417"/>
        <v>0</v>
      </c>
      <c r="NG130">
        <f t="shared" si="1418"/>
        <v>0</v>
      </c>
      <c r="NH130">
        <f t="shared" si="1419"/>
        <v>0</v>
      </c>
      <c r="NI130">
        <f t="shared" si="1420"/>
        <v>0</v>
      </c>
      <c r="NJ130">
        <f t="shared" si="1421"/>
        <v>0</v>
      </c>
      <c r="NK130">
        <f t="shared" si="1422"/>
        <v>0</v>
      </c>
      <c r="NL130">
        <f t="shared" si="1423"/>
        <v>0</v>
      </c>
      <c r="NM130">
        <f t="shared" si="1424"/>
        <v>0</v>
      </c>
      <c r="NN130">
        <f t="shared" si="1425"/>
        <v>0</v>
      </c>
      <c r="NO130">
        <f t="shared" si="1426"/>
        <v>0</v>
      </c>
      <c r="NP130">
        <f t="shared" si="1427"/>
        <v>0</v>
      </c>
      <c r="NQ130">
        <f t="shared" si="1428"/>
        <v>0</v>
      </c>
      <c r="NR130">
        <f t="shared" si="1429"/>
        <v>0</v>
      </c>
      <c r="NS130">
        <f t="shared" si="1430"/>
        <v>0</v>
      </c>
      <c r="NT130">
        <f t="shared" si="1431"/>
        <v>0</v>
      </c>
      <c r="NU130">
        <f t="shared" si="1432"/>
        <v>0</v>
      </c>
      <c r="NV130">
        <f t="shared" si="1433"/>
        <v>0</v>
      </c>
      <c r="NW130">
        <f t="shared" si="1434"/>
        <v>0</v>
      </c>
      <c r="NX130">
        <f t="shared" si="1435"/>
        <v>0</v>
      </c>
      <c r="NY130">
        <f t="shared" si="1436"/>
        <v>0</v>
      </c>
      <c r="NZ130">
        <f t="shared" si="1437"/>
        <v>0</v>
      </c>
      <c r="OA130">
        <f t="shared" si="1438"/>
        <v>0</v>
      </c>
      <c r="OB130">
        <f t="shared" si="1439"/>
        <v>0</v>
      </c>
      <c r="OC130">
        <f t="shared" si="1440"/>
        <v>0</v>
      </c>
      <c r="OD130">
        <f t="shared" si="1441"/>
        <v>0</v>
      </c>
      <c r="OE130">
        <f t="shared" si="1442"/>
        <v>0</v>
      </c>
      <c r="OF130">
        <f t="shared" si="1443"/>
        <v>1</v>
      </c>
      <c r="OG130">
        <f t="shared" si="1444"/>
        <v>0</v>
      </c>
      <c r="OH130">
        <f t="shared" si="1445"/>
        <v>0</v>
      </c>
      <c r="OI130">
        <f t="shared" si="1446"/>
        <v>0</v>
      </c>
      <c r="OJ130">
        <f t="shared" si="1447"/>
        <v>0</v>
      </c>
      <c r="OK130">
        <f t="shared" si="1448"/>
        <v>0</v>
      </c>
      <c r="OL130">
        <f t="shared" si="1449"/>
        <v>0</v>
      </c>
      <c r="OM130">
        <f t="shared" si="1450"/>
        <v>0</v>
      </c>
      <c r="ON130">
        <f t="shared" si="1451"/>
        <v>0</v>
      </c>
      <c r="OO130">
        <f t="shared" si="1452"/>
        <v>0</v>
      </c>
      <c r="OP130">
        <f t="shared" si="1453"/>
        <v>0</v>
      </c>
      <c r="OQ130">
        <f t="shared" si="1454"/>
        <v>0</v>
      </c>
      <c r="OR130">
        <f t="shared" si="1455"/>
        <v>0</v>
      </c>
      <c r="OS130">
        <f t="shared" si="1456"/>
        <v>0</v>
      </c>
      <c r="OT130">
        <f t="shared" si="1457"/>
        <v>0</v>
      </c>
      <c r="OU130">
        <f t="shared" si="1458"/>
        <v>0</v>
      </c>
      <c r="OV130">
        <f t="shared" si="1459"/>
        <v>0</v>
      </c>
      <c r="OW130">
        <f t="shared" si="1460"/>
        <v>0</v>
      </c>
      <c r="OX130">
        <f t="shared" si="1461"/>
        <v>0</v>
      </c>
      <c r="OY130">
        <f t="shared" si="1462"/>
        <v>0</v>
      </c>
      <c r="OZ130">
        <f t="shared" si="1463"/>
        <v>0</v>
      </c>
      <c r="PA130">
        <f t="shared" si="1464"/>
        <v>0</v>
      </c>
      <c r="PB130">
        <f t="shared" si="1465"/>
        <v>0</v>
      </c>
      <c r="PC130">
        <f t="shared" si="1466"/>
        <v>0</v>
      </c>
      <c r="PD130">
        <f t="shared" si="1467"/>
        <v>0</v>
      </c>
      <c r="PE130">
        <f t="shared" si="1468"/>
        <v>0</v>
      </c>
      <c r="PF130">
        <f t="shared" si="1469"/>
        <v>0</v>
      </c>
      <c r="PG130">
        <f t="shared" si="1470"/>
        <v>0</v>
      </c>
      <c r="PH130">
        <f t="shared" si="1471"/>
        <v>0</v>
      </c>
      <c r="PI130">
        <f t="shared" si="1472"/>
        <v>0</v>
      </c>
      <c r="PK130">
        <f t="shared" si="1473"/>
        <v>0</v>
      </c>
      <c r="PL130">
        <f t="shared" si="1474"/>
        <v>0</v>
      </c>
      <c r="PM130">
        <f t="shared" si="1475"/>
        <v>0</v>
      </c>
      <c r="PN130">
        <f t="shared" si="1476"/>
        <v>0</v>
      </c>
      <c r="PO130">
        <f t="shared" si="1477"/>
        <v>0</v>
      </c>
      <c r="PP130">
        <f t="shared" si="1478"/>
        <v>0</v>
      </c>
      <c r="PQ130">
        <f t="shared" si="1479"/>
        <v>0</v>
      </c>
      <c r="PR130">
        <f t="shared" si="1480"/>
        <v>0</v>
      </c>
      <c r="PS130">
        <f t="shared" si="1481"/>
        <v>0</v>
      </c>
      <c r="PT130">
        <f t="shared" si="1482"/>
        <v>0</v>
      </c>
      <c r="PU130">
        <f t="shared" si="1483"/>
        <v>0</v>
      </c>
      <c r="PV130">
        <f t="shared" si="1484"/>
        <v>0</v>
      </c>
      <c r="PW130">
        <f t="shared" si="1485"/>
        <v>0</v>
      </c>
      <c r="PX130">
        <f t="shared" si="1486"/>
        <v>0</v>
      </c>
      <c r="PY130">
        <f t="shared" si="1487"/>
        <v>0</v>
      </c>
      <c r="PZ130">
        <f t="shared" si="1488"/>
        <v>0</v>
      </c>
      <c r="QA130">
        <f t="shared" si="1489"/>
        <v>0</v>
      </c>
      <c r="QB130">
        <f t="shared" si="1490"/>
        <v>0</v>
      </c>
      <c r="QC130">
        <f t="shared" si="1491"/>
        <v>0</v>
      </c>
      <c r="QD130">
        <f t="shared" si="1492"/>
        <v>0</v>
      </c>
      <c r="QE130">
        <f t="shared" si="1493"/>
        <v>0</v>
      </c>
      <c r="QF130">
        <f t="shared" si="1494"/>
        <v>0</v>
      </c>
      <c r="QG130">
        <f t="shared" si="1495"/>
        <v>0</v>
      </c>
      <c r="QH130">
        <f t="shared" si="1496"/>
        <v>0</v>
      </c>
      <c r="QI130">
        <f t="shared" si="1497"/>
        <v>0</v>
      </c>
      <c r="QJ130">
        <f t="shared" si="1498"/>
        <v>0</v>
      </c>
      <c r="QK130">
        <f t="shared" si="1499"/>
        <v>0</v>
      </c>
      <c r="QL130">
        <f t="shared" si="1500"/>
        <v>0</v>
      </c>
      <c r="QM130">
        <f t="shared" si="1501"/>
        <v>0</v>
      </c>
      <c r="QN130">
        <f t="shared" si="1502"/>
        <v>0</v>
      </c>
      <c r="QO130">
        <f t="shared" si="1503"/>
        <v>0</v>
      </c>
      <c r="QP130">
        <f t="shared" si="1504"/>
        <v>0</v>
      </c>
      <c r="QQ130">
        <f t="shared" si="1505"/>
        <v>0</v>
      </c>
      <c r="QR130">
        <f t="shared" si="1506"/>
        <v>0</v>
      </c>
      <c r="QS130">
        <f t="shared" si="1507"/>
        <v>0</v>
      </c>
      <c r="QT130">
        <f t="shared" si="1508"/>
        <v>0</v>
      </c>
      <c r="QU130">
        <f t="shared" si="1509"/>
        <v>0</v>
      </c>
      <c r="QV130">
        <f t="shared" si="1510"/>
        <v>0</v>
      </c>
      <c r="QW130">
        <f t="shared" si="1511"/>
        <v>0</v>
      </c>
      <c r="QX130">
        <f t="shared" si="1512"/>
        <v>0</v>
      </c>
      <c r="QY130">
        <f t="shared" si="1513"/>
        <v>0</v>
      </c>
      <c r="QZ130">
        <f t="shared" si="1514"/>
        <v>0</v>
      </c>
      <c r="RA130">
        <f t="shared" si="1515"/>
        <v>0</v>
      </c>
      <c r="RB130">
        <f t="shared" si="1516"/>
        <v>0</v>
      </c>
      <c r="RC130">
        <f t="shared" si="1517"/>
        <v>0</v>
      </c>
      <c r="RD130">
        <f t="shared" si="1518"/>
        <v>0</v>
      </c>
      <c r="RE130">
        <f t="shared" si="1519"/>
        <v>0</v>
      </c>
      <c r="RF130">
        <f t="shared" si="1520"/>
        <v>0</v>
      </c>
      <c r="RG130">
        <f t="shared" si="1521"/>
        <v>0</v>
      </c>
      <c r="RH130">
        <f t="shared" si="1522"/>
        <v>0</v>
      </c>
      <c r="RI130">
        <f t="shared" si="1523"/>
        <v>0</v>
      </c>
      <c r="RJ130">
        <f t="shared" si="1524"/>
        <v>0</v>
      </c>
      <c r="RK130">
        <f t="shared" si="1525"/>
        <v>0</v>
      </c>
      <c r="RL130">
        <f t="shared" si="1526"/>
        <v>0</v>
      </c>
      <c r="RM130">
        <f t="shared" si="1527"/>
        <v>0</v>
      </c>
      <c r="RN130">
        <f t="shared" si="1528"/>
        <v>0</v>
      </c>
      <c r="RO130">
        <f t="shared" si="1529"/>
        <v>0</v>
      </c>
      <c r="RP130">
        <f t="shared" si="1530"/>
        <v>0</v>
      </c>
      <c r="RQ130">
        <f t="shared" si="1531"/>
        <v>0</v>
      </c>
      <c r="RR130">
        <f t="shared" si="1532"/>
        <v>0</v>
      </c>
      <c r="RS130">
        <f t="shared" si="1533"/>
        <v>0</v>
      </c>
      <c r="RT130">
        <f t="shared" si="1534"/>
        <v>0</v>
      </c>
      <c r="RU130">
        <f t="shared" si="1535"/>
        <v>0</v>
      </c>
      <c r="RV130">
        <f t="shared" si="1536"/>
        <v>0</v>
      </c>
      <c r="RW130">
        <f t="shared" si="1537"/>
        <v>0</v>
      </c>
      <c r="RX130">
        <f t="shared" si="1538"/>
        <v>1</v>
      </c>
      <c r="RY130">
        <f t="shared" si="1539"/>
        <v>0</v>
      </c>
      <c r="RZ130">
        <f t="shared" si="1540"/>
        <v>0</v>
      </c>
      <c r="SA130">
        <f t="shared" si="1541"/>
        <v>0</v>
      </c>
      <c r="SB130">
        <f t="shared" si="1542"/>
        <v>0</v>
      </c>
      <c r="SC130">
        <f t="shared" si="1543"/>
        <v>0</v>
      </c>
      <c r="SD130">
        <f t="shared" si="1544"/>
        <v>0</v>
      </c>
      <c r="SE130">
        <f t="shared" si="1545"/>
        <v>0</v>
      </c>
      <c r="SF130">
        <f t="shared" si="1546"/>
        <v>0</v>
      </c>
      <c r="SG130">
        <f t="shared" si="1547"/>
        <v>0</v>
      </c>
      <c r="SH130">
        <f t="shared" si="1548"/>
        <v>0</v>
      </c>
      <c r="SI130">
        <f t="shared" si="1549"/>
        <v>0</v>
      </c>
      <c r="SJ130">
        <f t="shared" si="1550"/>
        <v>0</v>
      </c>
      <c r="SK130">
        <f t="shared" si="1551"/>
        <v>0</v>
      </c>
      <c r="SL130">
        <f t="shared" si="1552"/>
        <v>0</v>
      </c>
      <c r="SM130">
        <f t="shared" si="1553"/>
        <v>0</v>
      </c>
      <c r="SN130">
        <f t="shared" si="1554"/>
        <v>0</v>
      </c>
      <c r="SO130">
        <f t="shared" si="1555"/>
        <v>0</v>
      </c>
      <c r="SP130">
        <f t="shared" si="1556"/>
        <v>0</v>
      </c>
      <c r="SQ130">
        <f t="shared" si="1557"/>
        <v>0</v>
      </c>
      <c r="SR130">
        <f t="shared" si="1558"/>
        <v>0</v>
      </c>
      <c r="SS130">
        <f t="shared" si="1559"/>
        <v>0</v>
      </c>
      <c r="ST130">
        <f t="shared" si="1560"/>
        <v>0</v>
      </c>
      <c r="SU130">
        <f t="shared" si="1561"/>
        <v>0</v>
      </c>
      <c r="SV130">
        <f t="shared" si="1562"/>
        <v>0</v>
      </c>
      <c r="SW130">
        <f t="shared" si="1563"/>
        <v>0</v>
      </c>
      <c r="SX130">
        <f t="shared" si="1564"/>
        <v>0</v>
      </c>
      <c r="SY130">
        <f t="shared" si="1565"/>
        <v>0</v>
      </c>
      <c r="SZ130">
        <f t="shared" si="1566"/>
        <v>0</v>
      </c>
      <c r="TA130">
        <f t="shared" si="1567"/>
        <v>0</v>
      </c>
      <c r="TB130">
        <f t="shared" si="1568"/>
        <v>0</v>
      </c>
      <c r="TC130">
        <f t="shared" si="1569"/>
        <v>0</v>
      </c>
      <c r="TD130">
        <f t="shared" si="1570"/>
        <v>0</v>
      </c>
      <c r="TE130">
        <f t="shared" si="1571"/>
        <v>0</v>
      </c>
      <c r="TF130">
        <f t="shared" si="1572"/>
        <v>0</v>
      </c>
      <c r="TG130">
        <f t="shared" si="1573"/>
        <v>0</v>
      </c>
      <c r="TH130">
        <f t="shared" si="1574"/>
        <v>0</v>
      </c>
      <c r="TI130">
        <f t="shared" si="1575"/>
        <v>0</v>
      </c>
      <c r="TJ130">
        <f t="shared" si="1576"/>
        <v>0</v>
      </c>
      <c r="TK130">
        <f t="shared" si="1577"/>
        <v>0</v>
      </c>
      <c r="TL130">
        <f t="shared" si="1578"/>
        <v>0</v>
      </c>
      <c r="TM130">
        <f t="shared" si="1579"/>
        <v>0</v>
      </c>
      <c r="TN130">
        <f t="shared" si="1580"/>
        <v>0</v>
      </c>
      <c r="TO130">
        <f t="shared" si="1581"/>
        <v>0</v>
      </c>
      <c r="TP130">
        <f t="shared" si="1582"/>
        <v>0</v>
      </c>
      <c r="TQ130">
        <f t="shared" si="1583"/>
        <v>0</v>
      </c>
      <c r="TR130">
        <f t="shared" si="1584"/>
        <v>0</v>
      </c>
      <c r="TS130">
        <f t="shared" si="1585"/>
        <v>0</v>
      </c>
      <c r="TT130">
        <f t="shared" si="1586"/>
        <v>0</v>
      </c>
      <c r="TU130">
        <f t="shared" si="1587"/>
        <v>0</v>
      </c>
      <c r="TV130">
        <f t="shared" si="1588"/>
        <v>0</v>
      </c>
      <c r="TW130">
        <f t="shared" si="1589"/>
        <v>0</v>
      </c>
      <c r="TX130">
        <f t="shared" si="1590"/>
        <v>0</v>
      </c>
      <c r="TY130">
        <f t="shared" si="1591"/>
        <v>0</v>
      </c>
      <c r="TZ130">
        <f t="shared" si="1592"/>
        <v>0</v>
      </c>
      <c r="UA130">
        <f t="shared" si="1593"/>
        <v>0</v>
      </c>
      <c r="UB130">
        <f t="shared" si="1594"/>
        <v>0</v>
      </c>
      <c r="UC130">
        <f t="shared" si="1595"/>
        <v>0</v>
      </c>
      <c r="UD130">
        <f t="shared" si="1596"/>
        <v>0</v>
      </c>
      <c r="UE130">
        <f t="shared" si="1597"/>
        <v>0</v>
      </c>
      <c r="UF130">
        <f t="shared" si="1598"/>
        <v>0</v>
      </c>
      <c r="UG130">
        <f t="shared" si="1599"/>
        <v>0</v>
      </c>
      <c r="UH130">
        <f t="shared" si="1600"/>
        <v>0</v>
      </c>
      <c r="UI130">
        <f t="shared" si="1601"/>
        <v>0</v>
      </c>
      <c r="UJ130">
        <f t="shared" si="1602"/>
        <v>0</v>
      </c>
      <c r="UK130">
        <f t="shared" si="1603"/>
        <v>0</v>
      </c>
      <c r="UL130">
        <f t="shared" si="1604"/>
        <v>0</v>
      </c>
      <c r="UM130">
        <f t="shared" si="1605"/>
        <v>0</v>
      </c>
      <c r="UN130">
        <f t="shared" si="1606"/>
        <v>0</v>
      </c>
      <c r="UO130">
        <f t="shared" si="1607"/>
        <v>0</v>
      </c>
      <c r="UP130">
        <f t="shared" si="1608"/>
        <v>0</v>
      </c>
      <c r="UQ130">
        <f t="shared" si="1609"/>
        <v>0</v>
      </c>
      <c r="UR130">
        <f t="shared" si="1610"/>
        <v>0</v>
      </c>
      <c r="US130">
        <f t="shared" si="1611"/>
        <v>0</v>
      </c>
      <c r="UT130">
        <f t="shared" si="1612"/>
        <v>0</v>
      </c>
      <c r="UV130">
        <f t="shared" si="1613"/>
        <v>0</v>
      </c>
      <c r="UW130">
        <f t="shared" si="1614"/>
        <v>0</v>
      </c>
      <c r="UX130">
        <f t="shared" si="1615"/>
        <v>0</v>
      </c>
      <c r="UY130">
        <f t="shared" si="1616"/>
        <v>0</v>
      </c>
      <c r="UZ130">
        <f t="shared" si="1617"/>
        <v>0</v>
      </c>
      <c r="VA130">
        <f t="shared" si="1618"/>
        <v>0</v>
      </c>
      <c r="VB130">
        <f t="shared" si="1619"/>
        <v>0</v>
      </c>
      <c r="VC130">
        <f t="shared" si="1620"/>
        <v>0</v>
      </c>
      <c r="VD130">
        <f t="shared" si="1621"/>
        <v>0</v>
      </c>
      <c r="VE130">
        <f t="shared" si="1622"/>
        <v>0</v>
      </c>
      <c r="VF130">
        <f t="shared" si="1623"/>
        <v>0</v>
      </c>
      <c r="VG130">
        <f t="shared" si="1624"/>
        <v>0</v>
      </c>
      <c r="VH130">
        <f t="shared" si="1625"/>
        <v>0</v>
      </c>
      <c r="VI130">
        <f t="shared" si="1626"/>
        <v>0</v>
      </c>
      <c r="VJ130">
        <f t="shared" si="1627"/>
        <v>0</v>
      </c>
      <c r="VK130">
        <f t="shared" si="1628"/>
        <v>0</v>
      </c>
      <c r="VL130">
        <f t="shared" si="1629"/>
        <v>0</v>
      </c>
      <c r="VM130">
        <f t="shared" si="1630"/>
        <v>0</v>
      </c>
      <c r="VN130">
        <f t="shared" si="1631"/>
        <v>0</v>
      </c>
      <c r="VO130">
        <f t="shared" si="1632"/>
        <v>0</v>
      </c>
      <c r="VP130">
        <f t="shared" si="1633"/>
        <v>0</v>
      </c>
      <c r="VQ130">
        <f t="shared" si="1634"/>
        <v>0</v>
      </c>
      <c r="VR130">
        <f t="shared" si="1635"/>
        <v>0</v>
      </c>
      <c r="VS130">
        <f t="shared" si="1636"/>
        <v>0</v>
      </c>
      <c r="VT130">
        <f t="shared" si="1637"/>
        <v>0</v>
      </c>
      <c r="VU130">
        <f t="shared" si="1638"/>
        <v>0</v>
      </c>
      <c r="VV130">
        <f t="shared" si="1639"/>
        <v>0</v>
      </c>
      <c r="VW130">
        <f t="shared" si="1640"/>
        <v>0</v>
      </c>
      <c r="VX130">
        <f t="shared" si="1641"/>
        <v>0</v>
      </c>
      <c r="VY130">
        <f t="shared" si="1642"/>
        <v>0</v>
      </c>
      <c r="VZ130">
        <f t="shared" si="1643"/>
        <v>0</v>
      </c>
      <c r="WA130">
        <f t="shared" si="1644"/>
        <v>0</v>
      </c>
      <c r="WB130">
        <f t="shared" si="1645"/>
        <v>0</v>
      </c>
      <c r="WC130">
        <f t="shared" si="1646"/>
        <v>0</v>
      </c>
      <c r="WD130">
        <f t="shared" si="1647"/>
        <v>0</v>
      </c>
      <c r="WE130">
        <f t="shared" si="1648"/>
        <v>0</v>
      </c>
      <c r="WF130">
        <f t="shared" si="1649"/>
        <v>0</v>
      </c>
      <c r="WG130">
        <f t="shared" si="1650"/>
        <v>0</v>
      </c>
      <c r="WH130">
        <f t="shared" si="1651"/>
        <v>0</v>
      </c>
      <c r="WI130">
        <f t="shared" si="1652"/>
        <v>0</v>
      </c>
      <c r="WJ130">
        <f t="shared" si="1653"/>
        <v>0</v>
      </c>
      <c r="WK130">
        <f t="shared" si="1654"/>
        <v>0</v>
      </c>
      <c r="WL130">
        <f t="shared" si="1655"/>
        <v>0</v>
      </c>
      <c r="WM130">
        <f t="shared" si="1656"/>
        <v>0</v>
      </c>
      <c r="WN130">
        <f t="shared" si="1657"/>
        <v>0</v>
      </c>
      <c r="WO130">
        <f t="shared" si="1658"/>
        <v>0</v>
      </c>
      <c r="WP130">
        <f t="shared" si="1659"/>
        <v>0</v>
      </c>
      <c r="WQ130">
        <f t="shared" si="1660"/>
        <v>0</v>
      </c>
      <c r="WR130">
        <f t="shared" si="1661"/>
        <v>0</v>
      </c>
      <c r="WS130">
        <f t="shared" si="1662"/>
        <v>0</v>
      </c>
      <c r="WT130">
        <f t="shared" si="1663"/>
        <v>0</v>
      </c>
      <c r="WU130">
        <f t="shared" si="1664"/>
        <v>0</v>
      </c>
      <c r="WV130">
        <f t="shared" si="1665"/>
        <v>0</v>
      </c>
      <c r="WW130">
        <f t="shared" si="1666"/>
        <v>0</v>
      </c>
      <c r="WX130">
        <f t="shared" si="1667"/>
        <v>0</v>
      </c>
      <c r="WY130">
        <f t="shared" si="1668"/>
        <v>0</v>
      </c>
      <c r="WZ130">
        <f t="shared" si="1669"/>
        <v>0</v>
      </c>
      <c r="XA130">
        <f t="shared" si="1670"/>
        <v>0</v>
      </c>
      <c r="XB130">
        <f t="shared" si="1671"/>
        <v>0</v>
      </c>
      <c r="XC130">
        <f t="shared" si="1672"/>
        <v>0</v>
      </c>
      <c r="XD130">
        <f t="shared" si="1673"/>
        <v>0</v>
      </c>
      <c r="XE130">
        <f t="shared" si="1674"/>
        <v>0</v>
      </c>
      <c r="XF130">
        <f t="shared" si="1675"/>
        <v>0</v>
      </c>
      <c r="XG130">
        <f t="shared" si="1676"/>
        <v>0</v>
      </c>
      <c r="XH130">
        <f t="shared" si="1677"/>
        <v>0</v>
      </c>
      <c r="XI130">
        <f t="shared" si="1678"/>
        <v>0</v>
      </c>
      <c r="XJ130">
        <f t="shared" si="1679"/>
        <v>0</v>
      </c>
      <c r="XK130">
        <f t="shared" si="1680"/>
        <v>0</v>
      </c>
      <c r="XL130">
        <f t="shared" si="1681"/>
        <v>0</v>
      </c>
      <c r="XM130">
        <f t="shared" si="1682"/>
        <v>0</v>
      </c>
      <c r="XN130">
        <f t="shared" si="1683"/>
        <v>0</v>
      </c>
      <c r="XO130">
        <f t="shared" si="1684"/>
        <v>0</v>
      </c>
      <c r="XP130">
        <f t="shared" si="1685"/>
        <v>0</v>
      </c>
      <c r="XQ130">
        <f t="shared" si="1686"/>
        <v>0</v>
      </c>
      <c r="XR130">
        <f t="shared" si="1687"/>
        <v>0</v>
      </c>
      <c r="XS130">
        <f t="shared" si="1688"/>
        <v>0</v>
      </c>
      <c r="XT130">
        <f t="shared" si="1689"/>
        <v>0</v>
      </c>
      <c r="XU130">
        <f t="shared" si="1690"/>
        <v>0</v>
      </c>
      <c r="XV130">
        <f t="shared" si="1691"/>
        <v>0</v>
      </c>
      <c r="XW130">
        <f t="shared" si="1692"/>
        <v>0</v>
      </c>
      <c r="XX130">
        <f t="shared" si="1693"/>
        <v>0</v>
      </c>
      <c r="XY130">
        <f t="shared" si="1694"/>
        <v>0</v>
      </c>
      <c r="XZ130">
        <f t="shared" si="1695"/>
        <v>0</v>
      </c>
      <c r="YA130">
        <f t="shared" si="1696"/>
        <v>0</v>
      </c>
      <c r="YB130">
        <f t="shared" si="1697"/>
        <v>0</v>
      </c>
      <c r="YC130">
        <f t="shared" si="1698"/>
        <v>0</v>
      </c>
      <c r="YD130">
        <f t="shared" si="1699"/>
        <v>0</v>
      </c>
      <c r="YE130">
        <f t="shared" si="1700"/>
        <v>0</v>
      </c>
      <c r="YF130">
        <f t="shared" si="1701"/>
        <v>0</v>
      </c>
      <c r="YG130">
        <f t="shared" si="1702"/>
        <v>0</v>
      </c>
      <c r="YH130">
        <f t="shared" si="1703"/>
        <v>0</v>
      </c>
      <c r="YI130">
        <f t="shared" si="1704"/>
        <v>0</v>
      </c>
      <c r="YJ130">
        <f t="shared" si="1705"/>
        <v>0</v>
      </c>
      <c r="YK130">
        <f t="shared" si="1706"/>
        <v>0</v>
      </c>
      <c r="YL130">
        <f t="shared" si="1707"/>
        <v>0</v>
      </c>
      <c r="YM130">
        <f t="shared" si="1708"/>
        <v>0</v>
      </c>
      <c r="YN130">
        <f t="shared" si="1709"/>
        <v>0</v>
      </c>
      <c r="YO130">
        <f t="shared" si="1710"/>
        <v>0</v>
      </c>
      <c r="YP130">
        <f t="shared" si="1711"/>
        <v>0</v>
      </c>
      <c r="YQ130">
        <f t="shared" si="1712"/>
        <v>0</v>
      </c>
      <c r="YR130">
        <f t="shared" si="1713"/>
        <v>0</v>
      </c>
      <c r="YS130">
        <f t="shared" si="1714"/>
        <v>0</v>
      </c>
      <c r="YT130">
        <f t="shared" si="1715"/>
        <v>0</v>
      </c>
      <c r="YU130">
        <f t="shared" si="1716"/>
        <v>0</v>
      </c>
      <c r="YV130">
        <f t="shared" si="1717"/>
        <v>0</v>
      </c>
      <c r="YW130">
        <f t="shared" si="1718"/>
        <v>0</v>
      </c>
      <c r="YX130">
        <f t="shared" si="1719"/>
        <v>0</v>
      </c>
      <c r="YY130">
        <f t="shared" si="1720"/>
        <v>0</v>
      </c>
      <c r="YZ130">
        <f t="shared" si="1721"/>
        <v>0</v>
      </c>
      <c r="ZA130">
        <f t="shared" si="1722"/>
        <v>0</v>
      </c>
      <c r="ZB130">
        <f t="shared" si="1723"/>
        <v>1</v>
      </c>
      <c r="ZC130">
        <f t="shared" si="1724"/>
        <v>0</v>
      </c>
      <c r="ZD130">
        <f t="shared" si="1725"/>
        <v>0</v>
      </c>
      <c r="ZE130">
        <f t="shared" si="1726"/>
        <v>0</v>
      </c>
      <c r="ZF130">
        <f t="shared" si="1727"/>
        <v>0</v>
      </c>
      <c r="ZG130">
        <f t="shared" si="1728"/>
        <v>0</v>
      </c>
      <c r="ZH130">
        <f t="shared" si="1729"/>
        <v>0</v>
      </c>
      <c r="ZI130">
        <f t="shared" si="1730"/>
        <v>0</v>
      </c>
      <c r="ZJ130">
        <f t="shared" si="1731"/>
        <v>0</v>
      </c>
      <c r="ZK130">
        <f t="shared" si="1732"/>
        <v>0</v>
      </c>
      <c r="ZL130">
        <f t="shared" si="1733"/>
        <v>0</v>
      </c>
      <c r="ZM130">
        <f t="shared" si="1734"/>
        <v>0</v>
      </c>
      <c r="ZN130">
        <f t="shared" si="1735"/>
        <v>0</v>
      </c>
      <c r="ZO130">
        <f t="shared" si="1736"/>
        <v>0</v>
      </c>
      <c r="ZP130">
        <f t="shared" si="1737"/>
        <v>0</v>
      </c>
      <c r="ZQ130">
        <f t="shared" si="1738"/>
        <v>0</v>
      </c>
      <c r="ZR130">
        <f t="shared" si="1739"/>
        <v>0</v>
      </c>
      <c r="ZS130">
        <f t="shared" si="1740"/>
        <v>0</v>
      </c>
      <c r="ZT130">
        <f t="shared" si="1741"/>
        <v>0</v>
      </c>
      <c r="ZU130">
        <f t="shared" si="1742"/>
        <v>0</v>
      </c>
      <c r="ZV130">
        <f t="shared" si="1743"/>
        <v>0</v>
      </c>
      <c r="ZW130">
        <f t="shared" si="1744"/>
        <v>0</v>
      </c>
      <c r="ZX130">
        <f t="shared" si="1745"/>
        <v>0</v>
      </c>
      <c r="ZY130">
        <f t="shared" si="1746"/>
        <v>0</v>
      </c>
      <c r="ZZ130">
        <f t="shared" si="1747"/>
        <v>0</v>
      </c>
      <c r="AAA130">
        <f t="shared" si="1748"/>
        <v>0</v>
      </c>
      <c r="AAB130">
        <f t="shared" si="1749"/>
        <v>0</v>
      </c>
      <c r="AAC130">
        <f t="shared" si="1750"/>
        <v>0</v>
      </c>
      <c r="AAD130">
        <f t="shared" si="1751"/>
        <v>0</v>
      </c>
      <c r="AAE130">
        <f t="shared" si="1752"/>
        <v>1</v>
      </c>
      <c r="AAG130">
        <f t="shared" si="1753"/>
        <v>0</v>
      </c>
      <c r="AAH130">
        <f t="shared" si="1754"/>
        <v>0</v>
      </c>
      <c r="AAI130">
        <f t="shared" si="1755"/>
        <v>0</v>
      </c>
      <c r="AAJ130">
        <f t="shared" si="1756"/>
        <v>0</v>
      </c>
      <c r="AAK130">
        <f t="shared" si="1757"/>
        <v>0</v>
      </c>
      <c r="AAL130">
        <f t="shared" si="1758"/>
        <v>0</v>
      </c>
      <c r="AAM130">
        <f t="shared" si="1759"/>
        <v>0</v>
      </c>
      <c r="AAN130">
        <f t="shared" si="1760"/>
        <v>0</v>
      </c>
      <c r="AAO130">
        <f t="shared" si="1761"/>
        <v>0</v>
      </c>
      <c r="AAP130">
        <f t="shared" si="1762"/>
        <v>0</v>
      </c>
      <c r="AAQ130">
        <f t="shared" si="1763"/>
        <v>0</v>
      </c>
      <c r="AAR130">
        <f t="shared" si="1764"/>
        <v>0</v>
      </c>
      <c r="AAS130">
        <f t="shared" si="1765"/>
        <v>0</v>
      </c>
      <c r="AAT130">
        <f t="shared" si="1766"/>
        <v>0</v>
      </c>
      <c r="AAU130">
        <f t="shared" si="1767"/>
        <v>0</v>
      </c>
      <c r="AAV130">
        <f t="shared" si="1768"/>
        <v>0</v>
      </c>
      <c r="AAW130">
        <f t="shared" si="1769"/>
        <v>0</v>
      </c>
      <c r="AAX130">
        <f t="shared" si="1770"/>
        <v>0</v>
      </c>
      <c r="AAY130">
        <f t="shared" si="1771"/>
        <v>0</v>
      </c>
      <c r="AAZ130">
        <f t="shared" si="1772"/>
        <v>0</v>
      </c>
      <c r="ABA130">
        <f t="shared" si="1773"/>
        <v>0</v>
      </c>
      <c r="ABB130">
        <f t="shared" si="1774"/>
        <v>0</v>
      </c>
      <c r="ABC130">
        <f t="shared" si="1775"/>
        <v>0</v>
      </c>
      <c r="ABD130">
        <f t="shared" si="1776"/>
        <v>0</v>
      </c>
      <c r="ABE130">
        <f t="shared" si="1777"/>
        <v>0</v>
      </c>
      <c r="ABF130">
        <f t="shared" si="1778"/>
        <v>0</v>
      </c>
      <c r="ABG130">
        <f t="shared" si="1779"/>
        <v>0</v>
      </c>
      <c r="ABH130">
        <f t="shared" si="1780"/>
        <v>0</v>
      </c>
      <c r="ABI130">
        <f t="shared" si="1781"/>
        <v>0</v>
      </c>
      <c r="ABJ130">
        <f t="shared" si="1782"/>
        <v>0</v>
      </c>
      <c r="ABK130">
        <f t="shared" si="1783"/>
        <v>0</v>
      </c>
      <c r="ABL130">
        <f t="shared" si="1784"/>
        <v>0</v>
      </c>
      <c r="ABM130">
        <f t="shared" si="1785"/>
        <v>0</v>
      </c>
      <c r="ABN130">
        <f t="shared" si="1786"/>
        <v>0</v>
      </c>
      <c r="ABO130">
        <f t="shared" si="1787"/>
        <v>0</v>
      </c>
      <c r="ABP130">
        <f t="shared" si="1788"/>
        <v>0</v>
      </c>
      <c r="ABQ130">
        <f t="shared" si="1789"/>
        <v>0</v>
      </c>
      <c r="ABR130">
        <f t="shared" si="1790"/>
        <v>0</v>
      </c>
      <c r="ABS130">
        <f t="shared" si="1791"/>
        <v>0</v>
      </c>
      <c r="ABT130">
        <f t="shared" si="1792"/>
        <v>0</v>
      </c>
      <c r="ABU130">
        <f t="shared" si="1793"/>
        <v>0</v>
      </c>
      <c r="ABV130">
        <f t="shared" si="1794"/>
        <v>0</v>
      </c>
      <c r="ABW130">
        <f t="shared" si="1795"/>
        <v>0</v>
      </c>
      <c r="ABX130">
        <f t="shared" si="1796"/>
        <v>0</v>
      </c>
      <c r="ABY130">
        <f t="shared" si="1797"/>
        <v>0</v>
      </c>
      <c r="ABZ130">
        <f t="shared" si="1798"/>
        <v>0</v>
      </c>
      <c r="ACA130">
        <f t="shared" si="1799"/>
        <v>0</v>
      </c>
      <c r="ACB130">
        <f t="shared" si="1800"/>
        <v>0</v>
      </c>
      <c r="ACC130">
        <f t="shared" si="1801"/>
        <v>0</v>
      </c>
      <c r="ACD130">
        <f t="shared" si="1802"/>
        <v>0</v>
      </c>
      <c r="ACE130">
        <f t="shared" si="1803"/>
        <v>0</v>
      </c>
      <c r="ACF130">
        <f t="shared" si="1804"/>
        <v>0</v>
      </c>
      <c r="ACG130">
        <f t="shared" si="1805"/>
        <v>0</v>
      </c>
      <c r="ACH130">
        <f t="shared" si="1806"/>
        <v>0</v>
      </c>
      <c r="ACI130">
        <f t="shared" si="1807"/>
        <v>0</v>
      </c>
      <c r="ACJ130">
        <f t="shared" si="1808"/>
        <v>0</v>
      </c>
      <c r="ACK130">
        <f t="shared" si="1809"/>
        <v>0</v>
      </c>
      <c r="ACL130">
        <f t="shared" si="1810"/>
        <v>0</v>
      </c>
      <c r="ACM130">
        <f t="shared" si="1811"/>
        <v>0</v>
      </c>
      <c r="ACN130">
        <f t="shared" si="1812"/>
        <v>0</v>
      </c>
      <c r="ACO130">
        <f t="shared" si="1813"/>
        <v>0</v>
      </c>
      <c r="ACP130">
        <f t="shared" si="1814"/>
        <v>0</v>
      </c>
      <c r="ACQ130">
        <f t="shared" si="1815"/>
        <v>0</v>
      </c>
      <c r="ACR130">
        <f t="shared" si="1816"/>
        <v>0</v>
      </c>
      <c r="ACS130">
        <f t="shared" si="1817"/>
        <v>0</v>
      </c>
      <c r="ACT130">
        <f t="shared" si="1818"/>
        <v>0</v>
      </c>
      <c r="ACU130">
        <f t="shared" si="1819"/>
        <v>0</v>
      </c>
      <c r="ACV130">
        <f t="shared" si="1820"/>
        <v>1</v>
      </c>
      <c r="ACW130">
        <f t="shared" si="1821"/>
        <v>0</v>
      </c>
      <c r="ACX130">
        <f t="shared" si="1822"/>
        <v>0</v>
      </c>
      <c r="ACY130">
        <f t="shared" si="1823"/>
        <v>0</v>
      </c>
      <c r="ACZ130">
        <f t="shared" si="1824"/>
        <v>0</v>
      </c>
      <c r="ADA130">
        <f t="shared" si="1825"/>
        <v>0</v>
      </c>
      <c r="ADB130">
        <f t="shared" si="1826"/>
        <v>0</v>
      </c>
      <c r="ADC130">
        <f t="shared" si="1827"/>
        <v>0</v>
      </c>
      <c r="ADD130">
        <f t="shared" si="1828"/>
        <v>0</v>
      </c>
      <c r="ADE130">
        <f t="shared" si="1829"/>
        <v>0</v>
      </c>
      <c r="ADF130">
        <f t="shared" si="1830"/>
        <v>0</v>
      </c>
      <c r="ADG130">
        <f t="shared" si="1831"/>
        <v>0</v>
      </c>
      <c r="ADH130">
        <f t="shared" si="1832"/>
        <v>0</v>
      </c>
      <c r="ADI130">
        <f t="shared" si="1833"/>
        <v>0</v>
      </c>
      <c r="ADJ130">
        <f t="shared" si="1834"/>
        <v>0</v>
      </c>
      <c r="ADK130">
        <f t="shared" si="1835"/>
        <v>0</v>
      </c>
      <c r="ADL130">
        <f t="shared" si="1836"/>
        <v>0</v>
      </c>
      <c r="ADM130">
        <f t="shared" si="1837"/>
        <v>0</v>
      </c>
      <c r="ADN130">
        <f t="shared" si="1838"/>
        <v>0</v>
      </c>
      <c r="ADO130">
        <f t="shared" si="1839"/>
        <v>0</v>
      </c>
      <c r="ADP130">
        <f t="shared" si="1840"/>
        <v>0</v>
      </c>
      <c r="ADQ130">
        <f t="shared" si="1841"/>
        <v>0</v>
      </c>
      <c r="ADR130">
        <f t="shared" si="1842"/>
        <v>0</v>
      </c>
      <c r="ADS130">
        <f t="shared" si="1843"/>
        <v>0</v>
      </c>
      <c r="ADT130">
        <f t="shared" si="1844"/>
        <v>0</v>
      </c>
      <c r="ADU130">
        <f t="shared" si="1845"/>
        <v>0</v>
      </c>
      <c r="ADV130">
        <f t="shared" si="1846"/>
        <v>0</v>
      </c>
      <c r="ADW130">
        <f t="shared" si="1847"/>
        <v>0</v>
      </c>
      <c r="ADX130">
        <f t="shared" si="1848"/>
        <v>0</v>
      </c>
      <c r="ADY130">
        <f t="shared" si="1849"/>
        <v>0</v>
      </c>
      <c r="ADZ130">
        <f t="shared" si="1850"/>
        <v>0</v>
      </c>
      <c r="AEA130">
        <f t="shared" si="1851"/>
        <v>0</v>
      </c>
      <c r="AEB130">
        <f t="shared" si="1852"/>
        <v>0</v>
      </c>
      <c r="AEC130">
        <f t="shared" si="1853"/>
        <v>0</v>
      </c>
      <c r="AED130">
        <f t="shared" si="1854"/>
        <v>0</v>
      </c>
      <c r="AEE130">
        <f t="shared" si="1855"/>
        <v>0</v>
      </c>
      <c r="AEF130">
        <f t="shared" si="1856"/>
        <v>0</v>
      </c>
      <c r="AEG130">
        <f t="shared" si="1857"/>
        <v>0</v>
      </c>
      <c r="AEH130">
        <f t="shared" si="1858"/>
        <v>0</v>
      </c>
      <c r="AEI130">
        <f t="shared" si="1859"/>
        <v>0</v>
      </c>
      <c r="AEJ130">
        <f t="shared" si="1860"/>
        <v>0</v>
      </c>
      <c r="AEK130">
        <f t="shared" si="1861"/>
        <v>0</v>
      </c>
      <c r="AEL130">
        <f t="shared" si="1862"/>
        <v>0</v>
      </c>
      <c r="AEM130">
        <f t="shared" si="1863"/>
        <v>0</v>
      </c>
      <c r="AEN130">
        <f t="shared" si="1864"/>
        <v>0</v>
      </c>
      <c r="AEO130">
        <f t="shared" si="1865"/>
        <v>0</v>
      </c>
      <c r="AEP130">
        <f t="shared" si="1866"/>
        <v>0</v>
      </c>
      <c r="AEQ130">
        <f t="shared" si="1867"/>
        <v>0</v>
      </c>
      <c r="AER130">
        <f t="shared" si="1868"/>
        <v>0</v>
      </c>
      <c r="AES130">
        <f t="shared" si="1869"/>
        <v>0</v>
      </c>
      <c r="AET130">
        <f t="shared" si="1870"/>
        <v>0</v>
      </c>
      <c r="AEU130">
        <f t="shared" si="1871"/>
        <v>0</v>
      </c>
      <c r="AEV130">
        <f t="shared" si="1872"/>
        <v>0</v>
      </c>
      <c r="AEW130">
        <f t="shared" si="1873"/>
        <v>0</v>
      </c>
      <c r="AEX130">
        <f t="shared" si="1874"/>
        <v>0</v>
      </c>
      <c r="AEY130">
        <f t="shared" si="1875"/>
        <v>0</v>
      </c>
      <c r="AEZ130">
        <f t="shared" si="1876"/>
        <v>0</v>
      </c>
      <c r="AFA130">
        <f t="shared" si="1877"/>
        <v>0</v>
      </c>
      <c r="AFB130">
        <f t="shared" si="1878"/>
        <v>0</v>
      </c>
      <c r="AFC130">
        <f t="shared" si="1879"/>
        <v>0</v>
      </c>
      <c r="AFD130">
        <f t="shared" si="1880"/>
        <v>0</v>
      </c>
      <c r="AFE130">
        <f t="shared" si="1881"/>
        <v>0</v>
      </c>
      <c r="AFF130">
        <f t="shared" si="1882"/>
        <v>0</v>
      </c>
      <c r="AFG130">
        <f t="shared" si="1883"/>
        <v>0</v>
      </c>
      <c r="AFH130">
        <f t="shared" si="1884"/>
        <v>0</v>
      </c>
      <c r="AFI130">
        <f t="shared" si="1885"/>
        <v>0</v>
      </c>
      <c r="AFJ130">
        <f t="shared" si="1886"/>
        <v>0</v>
      </c>
      <c r="AFK130">
        <f t="shared" si="1887"/>
        <v>0</v>
      </c>
      <c r="AFL130">
        <f t="shared" si="1888"/>
        <v>0</v>
      </c>
      <c r="AFM130">
        <f t="shared" si="1889"/>
        <v>0</v>
      </c>
      <c r="AFN130">
        <f t="shared" si="1890"/>
        <v>0</v>
      </c>
      <c r="AFO130">
        <f t="shared" si="1891"/>
        <v>0</v>
      </c>
      <c r="AFP130">
        <f t="shared" si="1892"/>
        <v>0</v>
      </c>
      <c r="AFR130">
        <f t="shared" si="1893"/>
        <v>0</v>
      </c>
      <c r="AFS130">
        <f t="shared" si="1894"/>
        <v>0</v>
      </c>
      <c r="AFT130">
        <f t="shared" si="1895"/>
        <v>0</v>
      </c>
      <c r="AFU130">
        <f t="shared" si="1896"/>
        <v>0</v>
      </c>
      <c r="AFV130">
        <f t="shared" si="1897"/>
        <v>0</v>
      </c>
      <c r="AFW130">
        <f t="shared" si="1898"/>
        <v>0</v>
      </c>
      <c r="AFX130">
        <f t="shared" si="1899"/>
        <v>0</v>
      </c>
      <c r="AFY130">
        <f t="shared" si="1900"/>
        <v>0</v>
      </c>
      <c r="AFZ130">
        <f t="shared" si="1901"/>
        <v>0</v>
      </c>
      <c r="AGA130">
        <f t="shared" si="1902"/>
        <v>0</v>
      </c>
      <c r="AGB130">
        <f t="shared" si="1903"/>
        <v>0</v>
      </c>
      <c r="AGC130">
        <f t="shared" si="1904"/>
        <v>0</v>
      </c>
      <c r="AGD130">
        <f t="shared" si="1905"/>
        <v>0</v>
      </c>
      <c r="AGE130">
        <f t="shared" si="1906"/>
        <v>0</v>
      </c>
      <c r="AGF130">
        <f t="shared" si="1907"/>
        <v>0</v>
      </c>
      <c r="AGG130">
        <f t="shared" si="1908"/>
        <v>0</v>
      </c>
      <c r="AGH130">
        <f t="shared" si="1909"/>
        <v>0</v>
      </c>
      <c r="AGI130">
        <f t="shared" si="1910"/>
        <v>0</v>
      </c>
      <c r="AGJ130">
        <f t="shared" si="1911"/>
        <v>0</v>
      </c>
      <c r="AGK130">
        <f t="shared" si="1912"/>
        <v>0</v>
      </c>
      <c r="AGL130">
        <f t="shared" si="1913"/>
        <v>0</v>
      </c>
      <c r="AGM130">
        <f t="shared" si="1914"/>
        <v>0</v>
      </c>
      <c r="AGN130">
        <f t="shared" si="1915"/>
        <v>0</v>
      </c>
      <c r="AGO130">
        <f t="shared" si="1916"/>
        <v>0</v>
      </c>
      <c r="AGP130">
        <f t="shared" si="1917"/>
        <v>0</v>
      </c>
      <c r="AGQ130">
        <f t="shared" si="1918"/>
        <v>0</v>
      </c>
      <c r="AGR130">
        <f t="shared" si="1919"/>
        <v>0</v>
      </c>
      <c r="AGS130">
        <f t="shared" si="1920"/>
        <v>0</v>
      </c>
      <c r="AGT130">
        <f t="shared" si="1921"/>
        <v>0</v>
      </c>
      <c r="AGU130">
        <f t="shared" si="1922"/>
        <v>0</v>
      </c>
      <c r="AGV130">
        <f t="shared" si="1923"/>
        <v>0</v>
      </c>
      <c r="AGW130">
        <f t="shared" si="1924"/>
        <v>0</v>
      </c>
      <c r="AGX130">
        <f t="shared" si="1925"/>
        <v>0</v>
      </c>
      <c r="AGY130">
        <f t="shared" si="1926"/>
        <v>0</v>
      </c>
      <c r="AGZ130">
        <f t="shared" si="1927"/>
        <v>0</v>
      </c>
      <c r="AHA130">
        <f t="shared" si="1928"/>
        <v>0</v>
      </c>
      <c r="AHB130">
        <f t="shared" si="1929"/>
        <v>0</v>
      </c>
      <c r="AHC130">
        <f t="shared" si="1930"/>
        <v>0</v>
      </c>
      <c r="AHD130">
        <f t="shared" si="1931"/>
        <v>0</v>
      </c>
      <c r="AHE130">
        <f t="shared" si="1932"/>
        <v>0</v>
      </c>
      <c r="AHF130">
        <f t="shared" si="1933"/>
        <v>0</v>
      </c>
      <c r="AHG130">
        <f t="shared" si="1934"/>
        <v>0</v>
      </c>
      <c r="AHH130">
        <f t="shared" si="1935"/>
        <v>0</v>
      </c>
      <c r="AHI130">
        <f t="shared" si="1936"/>
        <v>0</v>
      </c>
      <c r="AHJ130">
        <f t="shared" si="1937"/>
        <v>0</v>
      </c>
      <c r="AHK130">
        <f t="shared" si="1938"/>
        <v>0</v>
      </c>
      <c r="AHL130">
        <f t="shared" si="1939"/>
        <v>0</v>
      </c>
      <c r="AHM130">
        <f t="shared" si="1940"/>
        <v>0</v>
      </c>
      <c r="AHN130">
        <f t="shared" si="1941"/>
        <v>0</v>
      </c>
      <c r="AHO130">
        <f t="shared" si="1942"/>
        <v>0</v>
      </c>
      <c r="AHP130">
        <f t="shared" si="1943"/>
        <v>0</v>
      </c>
      <c r="AHQ130">
        <f t="shared" si="1944"/>
        <v>0</v>
      </c>
      <c r="AHR130">
        <f t="shared" si="1945"/>
        <v>0</v>
      </c>
      <c r="AHS130">
        <f t="shared" si="1946"/>
        <v>0</v>
      </c>
      <c r="AHT130">
        <f t="shared" si="1947"/>
        <v>0</v>
      </c>
      <c r="AHU130">
        <f t="shared" si="1948"/>
        <v>0</v>
      </c>
      <c r="AHV130">
        <f t="shared" si="1949"/>
        <v>0</v>
      </c>
      <c r="AHW130">
        <f t="shared" si="1950"/>
        <v>0</v>
      </c>
      <c r="AHX130">
        <f t="shared" si="1951"/>
        <v>0</v>
      </c>
      <c r="AHY130">
        <f t="shared" si="1952"/>
        <v>0</v>
      </c>
      <c r="AHZ130">
        <f t="shared" si="1953"/>
        <v>0</v>
      </c>
      <c r="AIA130">
        <f t="shared" si="1954"/>
        <v>0</v>
      </c>
      <c r="AIB130">
        <f t="shared" si="1955"/>
        <v>0</v>
      </c>
      <c r="AIC130">
        <f t="shared" si="1956"/>
        <v>1</v>
      </c>
      <c r="AID130">
        <f t="shared" si="1957"/>
        <v>0</v>
      </c>
      <c r="AIE130">
        <f t="shared" si="1958"/>
        <v>0</v>
      </c>
      <c r="AIF130">
        <f t="shared" si="1959"/>
        <v>0</v>
      </c>
      <c r="AIG130">
        <f t="shared" si="1960"/>
        <v>1</v>
      </c>
      <c r="AIH130">
        <f t="shared" si="1961"/>
        <v>0</v>
      </c>
      <c r="AII130">
        <f t="shared" si="1962"/>
        <v>0</v>
      </c>
      <c r="AIJ130">
        <f t="shared" si="1963"/>
        <v>0</v>
      </c>
      <c r="AIK130">
        <f t="shared" si="1964"/>
        <v>0</v>
      </c>
      <c r="AIL130">
        <f t="shared" si="1965"/>
        <v>0</v>
      </c>
      <c r="AIM130">
        <f t="shared" si="1966"/>
        <v>0</v>
      </c>
      <c r="AIN130">
        <f t="shared" si="1967"/>
        <v>0</v>
      </c>
      <c r="AIO130">
        <f t="shared" si="1968"/>
        <v>0</v>
      </c>
      <c r="AIP130">
        <f t="shared" si="1969"/>
        <v>0</v>
      </c>
      <c r="AIQ130">
        <f t="shared" si="1970"/>
        <v>0</v>
      </c>
      <c r="AIR130">
        <f t="shared" si="1971"/>
        <v>0</v>
      </c>
      <c r="AIS130">
        <f t="shared" si="1972"/>
        <v>0</v>
      </c>
      <c r="AIT130">
        <f t="shared" si="1973"/>
        <v>0</v>
      </c>
      <c r="AIU130">
        <f t="shared" si="1974"/>
        <v>0</v>
      </c>
      <c r="AIV130">
        <f t="shared" si="1975"/>
        <v>0</v>
      </c>
      <c r="AIW130">
        <f t="shared" si="1976"/>
        <v>0</v>
      </c>
      <c r="AIX130">
        <f t="shared" si="1977"/>
        <v>0</v>
      </c>
      <c r="AIY130">
        <f t="shared" si="1978"/>
        <v>0</v>
      </c>
      <c r="AIZ130">
        <f t="shared" si="1979"/>
        <v>0</v>
      </c>
      <c r="AJA130">
        <f t="shared" si="1980"/>
        <v>0</v>
      </c>
      <c r="AJB130">
        <f t="shared" si="1981"/>
        <v>0</v>
      </c>
      <c r="AJC130">
        <f t="shared" si="1982"/>
        <v>0</v>
      </c>
      <c r="AJD130">
        <f t="shared" si="1983"/>
        <v>0</v>
      </c>
      <c r="AJE130">
        <f t="shared" si="1984"/>
        <v>0</v>
      </c>
      <c r="AJF130">
        <f t="shared" si="1985"/>
        <v>0</v>
      </c>
      <c r="AJG130">
        <f t="shared" si="1986"/>
        <v>0</v>
      </c>
      <c r="AJH130">
        <f t="shared" si="1987"/>
        <v>0</v>
      </c>
      <c r="AJI130">
        <f t="shared" si="1988"/>
        <v>0</v>
      </c>
      <c r="AJJ130">
        <f t="shared" si="1989"/>
        <v>0</v>
      </c>
      <c r="AJK130">
        <f t="shared" si="1990"/>
        <v>0</v>
      </c>
      <c r="AJL130">
        <f t="shared" si="1991"/>
        <v>0</v>
      </c>
      <c r="AJM130">
        <f t="shared" si="1992"/>
        <v>0</v>
      </c>
      <c r="AJN130">
        <f t="shared" si="1993"/>
        <v>0</v>
      </c>
      <c r="AJO130">
        <f t="shared" si="1994"/>
        <v>0</v>
      </c>
      <c r="AJP130">
        <f t="shared" si="1995"/>
        <v>0</v>
      </c>
      <c r="AJQ130">
        <f t="shared" si="1996"/>
        <v>0</v>
      </c>
      <c r="AJR130">
        <f t="shared" si="1997"/>
        <v>0</v>
      </c>
      <c r="AJS130">
        <f t="shared" si="1998"/>
        <v>0</v>
      </c>
      <c r="AJT130">
        <f t="shared" si="1999"/>
        <v>0</v>
      </c>
      <c r="AJU130">
        <f t="shared" si="2000"/>
        <v>0</v>
      </c>
      <c r="AJV130">
        <f t="shared" si="2001"/>
        <v>0</v>
      </c>
      <c r="AJW130">
        <f t="shared" si="2002"/>
        <v>0</v>
      </c>
      <c r="AJX130">
        <f t="shared" si="2003"/>
        <v>0</v>
      </c>
      <c r="AJY130">
        <f t="shared" si="2004"/>
        <v>0</v>
      </c>
      <c r="AJZ130">
        <f t="shared" si="2005"/>
        <v>0</v>
      </c>
      <c r="AKA130">
        <f t="shared" si="2006"/>
        <v>0</v>
      </c>
      <c r="AKB130">
        <f t="shared" si="2007"/>
        <v>0</v>
      </c>
      <c r="AKC130">
        <f t="shared" si="2008"/>
        <v>0</v>
      </c>
      <c r="AKD130">
        <f t="shared" si="2009"/>
        <v>0</v>
      </c>
      <c r="AKE130">
        <f t="shared" si="2010"/>
        <v>0</v>
      </c>
      <c r="AKF130">
        <f t="shared" si="2011"/>
        <v>0</v>
      </c>
      <c r="AKG130">
        <f t="shared" si="2012"/>
        <v>0</v>
      </c>
      <c r="AKH130">
        <f t="shared" si="2013"/>
        <v>0</v>
      </c>
      <c r="AKI130">
        <f t="shared" si="2014"/>
        <v>0</v>
      </c>
      <c r="AKJ130">
        <f t="shared" si="2015"/>
        <v>0</v>
      </c>
      <c r="AKK130">
        <f t="shared" si="2016"/>
        <v>0</v>
      </c>
      <c r="AKL130">
        <f t="shared" si="2017"/>
        <v>0</v>
      </c>
      <c r="AKM130">
        <f t="shared" si="2018"/>
        <v>0</v>
      </c>
      <c r="AKN130">
        <f t="shared" si="2019"/>
        <v>0</v>
      </c>
      <c r="AKO130">
        <f t="shared" si="2020"/>
        <v>0</v>
      </c>
      <c r="AKP130">
        <f t="shared" si="2021"/>
        <v>0</v>
      </c>
      <c r="AKQ130">
        <f t="shared" si="2022"/>
        <v>0</v>
      </c>
      <c r="AKR130">
        <f t="shared" si="2023"/>
        <v>0</v>
      </c>
      <c r="AKS130">
        <f t="shared" si="2024"/>
        <v>0</v>
      </c>
      <c r="AKT130">
        <f t="shared" si="2025"/>
        <v>0</v>
      </c>
      <c r="AKU130">
        <f t="shared" si="2026"/>
        <v>0</v>
      </c>
      <c r="AKV130">
        <f t="shared" si="2027"/>
        <v>0</v>
      </c>
      <c r="AKW130">
        <f t="shared" si="2028"/>
        <v>0</v>
      </c>
      <c r="AKX130">
        <f t="shared" si="2029"/>
        <v>0</v>
      </c>
      <c r="AKY130">
        <f t="shared" si="2030"/>
        <v>0</v>
      </c>
      <c r="AKZ130">
        <f t="shared" si="2031"/>
        <v>0</v>
      </c>
      <c r="ALA130">
        <f t="shared" si="2032"/>
        <v>0</v>
      </c>
      <c r="ALC130">
        <f t="shared" si="2033"/>
        <v>0</v>
      </c>
      <c r="ALD130">
        <f t="shared" si="2034"/>
        <v>0</v>
      </c>
      <c r="ALE130">
        <f t="shared" si="2035"/>
        <v>0</v>
      </c>
      <c r="ALF130">
        <f t="shared" si="2036"/>
        <v>0</v>
      </c>
      <c r="ALG130">
        <f t="shared" si="2037"/>
        <v>0</v>
      </c>
      <c r="ALH130">
        <f t="shared" si="2038"/>
        <v>0</v>
      </c>
      <c r="ALI130">
        <f t="shared" si="2039"/>
        <v>0</v>
      </c>
      <c r="ALJ130">
        <f t="shared" si="2040"/>
        <v>0</v>
      </c>
      <c r="ALK130">
        <f t="shared" si="2041"/>
        <v>0</v>
      </c>
      <c r="ALL130">
        <f t="shared" si="2042"/>
        <v>0</v>
      </c>
      <c r="ALM130">
        <f t="shared" si="2043"/>
        <v>1</v>
      </c>
      <c r="ALN130">
        <f t="shared" si="2044"/>
        <v>0</v>
      </c>
      <c r="ALO130">
        <f t="shared" si="2045"/>
        <v>0</v>
      </c>
      <c r="ALP130">
        <f t="shared" si="2046"/>
        <v>0</v>
      </c>
      <c r="ALQ130">
        <f t="shared" si="2047"/>
        <v>0</v>
      </c>
      <c r="ALR130">
        <f t="shared" si="2048"/>
        <v>0</v>
      </c>
      <c r="ALS130">
        <f t="shared" si="2049"/>
        <v>0</v>
      </c>
      <c r="ALT130">
        <f t="shared" si="2050"/>
        <v>0</v>
      </c>
      <c r="ALU130">
        <f t="shared" si="2051"/>
        <v>0</v>
      </c>
      <c r="ALV130">
        <f t="shared" si="2052"/>
        <v>0</v>
      </c>
      <c r="ALW130">
        <f t="shared" si="2053"/>
        <v>0</v>
      </c>
      <c r="ALX130">
        <f t="shared" si="2054"/>
        <v>0</v>
      </c>
      <c r="ALY130">
        <f t="shared" si="2055"/>
        <v>0</v>
      </c>
      <c r="ALZ130">
        <f t="shared" si="2056"/>
        <v>0</v>
      </c>
      <c r="AMA130">
        <f t="shared" si="2057"/>
        <v>0</v>
      </c>
      <c r="AMB130">
        <f t="shared" si="2058"/>
        <v>0</v>
      </c>
      <c r="AMC130">
        <f t="shared" si="2059"/>
        <v>0</v>
      </c>
      <c r="AMD130">
        <f t="shared" si="2060"/>
        <v>0</v>
      </c>
      <c r="AME130">
        <f t="shared" si="2061"/>
        <v>0</v>
      </c>
      <c r="AMF130">
        <f t="shared" si="2062"/>
        <v>0</v>
      </c>
      <c r="AMG130">
        <f t="shared" si="2063"/>
        <v>0</v>
      </c>
      <c r="AMH130">
        <f t="shared" si="2064"/>
        <v>0</v>
      </c>
      <c r="AMI130">
        <f t="shared" si="2065"/>
        <v>0</v>
      </c>
      <c r="AMJ130">
        <f t="shared" si="2066"/>
        <v>0</v>
      </c>
      <c r="AMK130">
        <f t="shared" si="2067"/>
        <v>0</v>
      </c>
      <c r="AML130">
        <f t="shared" si="2068"/>
        <v>0</v>
      </c>
      <c r="AMM130">
        <f t="shared" si="2069"/>
        <v>1</v>
      </c>
      <c r="AMN130">
        <f t="shared" si="2070"/>
        <v>0</v>
      </c>
      <c r="AMO130">
        <f t="shared" si="2071"/>
        <v>0</v>
      </c>
      <c r="AMP130">
        <f t="shared" si="2072"/>
        <v>0</v>
      </c>
      <c r="AMQ130">
        <f t="shared" si="2073"/>
        <v>0</v>
      </c>
      <c r="AMR130">
        <f t="shared" si="2074"/>
        <v>0</v>
      </c>
      <c r="AMS130">
        <f t="shared" si="2075"/>
        <v>0</v>
      </c>
      <c r="AMT130">
        <f t="shared" si="2076"/>
        <v>0</v>
      </c>
      <c r="AMU130">
        <f t="shared" si="2077"/>
        <v>0</v>
      </c>
      <c r="AMV130">
        <f t="shared" si="2078"/>
        <v>0</v>
      </c>
      <c r="AMW130">
        <f t="shared" si="2079"/>
        <v>0</v>
      </c>
      <c r="AMX130">
        <f t="shared" si="2080"/>
        <v>0</v>
      </c>
      <c r="AMY130">
        <f t="shared" si="2081"/>
        <v>0</v>
      </c>
      <c r="AMZ130">
        <f t="shared" si="2082"/>
        <v>0</v>
      </c>
      <c r="ANA130">
        <f t="shared" si="2083"/>
        <v>0</v>
      </c>
      <c r="ANB130">
        <f t="shared" si="2084"/>
        <v>0</v>
      </c>
      <c r="ANC130">
        <f t="shared" si="2085"/>
        <v>0</v>
      </c>
      <c r="AND130">
        <f t="shared" si="2086"/>
        <v>0</v>
      </c>
      <c r="ANE130">
        <f t="shared" si="2087"/>
        <v>0</v>
      </c>
      <c r="ANF130">
        <f t="shared" si="2088"/>
        <v>0</v>
      </c>
      <c r="ANG130">
        <f t="shared" si="2089"/>
        <v>0</v>
      </c>
      <c r="ANH130">
        <f t="shared" si="2090"/>
        <v>0</v>
      </c>
      <c r="ANI130">
        <f t="shared" si="2091"/>
        <v>0</v>
      </c>
      <c r="ANJ130">
        <f t="shared" si="2092"/>
        <v>0</v>
      </c>
      <c r="ANK130">
        <f t="shared" si="2093"/>
        <v>0</v>
      </c>
      <c r="ANL130">
        <f t="shared" si="2094"/>
        <v>0</v>
      </c>
      <c r="ANM130">
        <f t="shared" si="2095"/>
        <v>0</v>
      </c>
      <c r="ANN130">
        <f t="shared" si="2096"/>
        <v>1</v>
      </c>
      <c r="ANO130">
        <f t="shared" si="2097"/>
        <v>0</v>
      </c>
      <c r="ANP130">
        <f t="shared" si="2098"/>
        <v>0</v>
      </c>
      <c r="ANQ130">
        <f t="shared" si="2099"/>
        <v>0</v>
      </c>
      <c r="ANR130">
        <f t="shared" si="2100"/>
        <v>0</v>
      </c>
      <c r="ANS130">
        <f t="shared" si="2101"/>
        <v>0</v>
      </c>
      <c r="ANT130">
        <f t="shared" si="2102"/>
        <v>0</v>
      </c>
      <c r="ANU130">
        <f t="shared" si="2103"/>
        <v>0</v>
      </c>
      <c r="ANV130">
        <f t="shared" si="2104"/>
        <v>1</v>
      </c>
      <c r="ANW130">
        <f t="shared" si="2105"/>
        <v>0</v>
      </c>
      <c r="ANX130">
        <f t="shared" si="2106"/>
        <v>0</v>
      </c>
      <c r="ANY130">
        <f t="shared" si="2107"/>
        <v>0</v>
      </c>
      <c r="ANZ130">
        <f t="shared" si="2108"/>
        <v>0</v>
      </c>
      <c r="AOA130">
        <f t="shared" si="2109"/>
        <v>0</v>
      </c>
      <c r="AOB130">
        <f t="shared" si="2110"/>
        <v>0</v>
      </c>
      <c r="AOC130">
        <f t="shared" si="2111"/>
        <v>0</v>
      </c>
      <c r="AOD130">
        <f t="shared" si="2112"/>
        <v>0</v>
      </c>
      <c r="AOE130">
        <f t="shared" si="2113"/>
        <v>0</v>
      </c>
      <c r="AOF130">
        <f t="shared" si="2114"/>
        <v>0</v>
      </c>
      <c r="AOG130">
        <f t="shared" si="2115"/>
        <v>0</v>
      </c>
      <c r="AOH130">
        <f t="shared" si="2116"/>
        <v>0</v>
      </c>
      <c r="AOI130">
        <f t="shared" si="2117"/>
        <v>0</v>
      </c>
      <c r="AOJ130">
        <f t="shared" si="2118"/>
        <v>0</v>
      </c>
      <c r="AOK130">
        <f t="shared" si="2119"/>
        <v>0</v>
      </c>
      <c r="AOL130">
        <f t="shared" si="2120"/>
        <v>0</v>
      </c>
      <c r="AOM130">
        <f t="shared" si="2121"/>
        <v>0</v>
      </c>
      <c r="AON130">
        <f t="shared" si="2122"/>
        <v>0</v>
      </c>
      <c r="AOO130">
        <f t="shared" si="2123"/>
        <v>0</v>
      </c>
      <c r="AOP130">
        <f t="shared" si="2124"/>
        <v>0</v>
      </c>
      <c r="AOQ130">
        <f t="shared" si="2125"/>
        <v>0</v>
      </c>
      <c r="AOR130">
        <f t="shared" si="2126"/>
        <v>0</v>
      </c>
      <c r="AOS130">
        <f t="shared" si="2127"/>
        <v>0</v>
      </c>
      <c r="AOT130">
        <f t="shared" si="2128"/>
        <v>0</v>
      </c>
      <c r="AOU130">
        <f t="shared" si="2129"/>
        <v>0</v>
      </c>
      <c r="AOV130">
        <f t="shared" si="2130"/>
        <v>0</v>
      </c>
      <c r="AOW130">
        <f t="shared" si="2131"/>
        <v>0</v>
      </c>
      <c r="AOX130">
        <f t="shared" si="2132"/>
        <v>0</v>
      </c>
      <c r="AOY130">
        <f t="shared" si="2133"/>
        <v>0</v>
      </c>
      <c r="AOZ130">
        <f t="shared" si="2134"/>
        <v>0</v>
      </c>
      <c r="APA130">
        <f t="shared" si="2135"/>
        <v>0</v>
      </c>
      <c r="APB130">
        <f t="shared" si="2136"/>
        <v>0</v>
      </c>
      <c r="APC130">
        <f t="shared" si="2137"/>
        <v>0</v>
      </c>
      <c r="APD130">
        <f t="shared" si="2138"/>
        <v>0</v>
      </c>
      <c r="APE130">
        <f t="shared" si="2139"/>
        <v>0</v>
      </c>
      <c r="APF130">
        <f t="shared" si="2140"/>
        <v>0</v>
      </c>
      <c r="APG130">
        <f t="shared" si="2141"/>
        <v>0</v>
      </c>
      <c r="APH130">
        <f t="shared" si="2142"/>
        <v>0</v>
      </c>
      <c r="API130">
        <f t="shared" si="2143"/>
        <v>0</v>
      </c>
      <c r="APJ130">
        <f t="shared" si="2144"/>
        <v>0</v>
      </c>
      <c r="APK130">
        <f t="shared" si="2145"/>
        <v>0</v>
      </c>
      <c r="APL130">
        <f t="shared" si="2146"/>
        <v>0</v>
      </c>
      <c r="APM130">
        <f t="shared" si="2147"/>
        <v>0</v>
      </c>
      <c r="APN130">
        <f t="shared" si="2148"/>
        <v>0</v>
      </c>
      <c r="APO130">
        <f t="shared" si="2149"/>
        <v>0</v>
      </c>
      <c r="APP130">
        <f t="shared" si="2150"/>
        <v>0</v>
      </c>
      <c r="APQ130">
        <f t="shared" si="2151"/>
        <v>0</v>
      </c>
      <c r="APR130">
        <f t="shared" si="2152"/>
        <v>0</v>
      </c>
      <c r="APS130">
        <f t="shared" si="2153"/>
        <v>0</v>
      </c>
      <c r="APT130">
        <f t="shared" si="2154"/>
        <v>0</v>
      </c>
      <c r="APU130">
        <f t="shared" si="2155"/>
        <v>0</v>
      </c>
      <c r="APV130">
        <f t="shared" si="2156"/>
        <v>0</v>
      </c>
      <c r="APW130">
        <f t="shared" si="2157"/>
        <v>0</v>
      </c>
      <c r="APX130">
        <f t="shared" si="2158"/>
        <v>0</v>
      </c>
      <c r="APY130">
        <f t="shared" si="2159"/>
        <v>0</v>
      </c>
      <c r="APZ130">
        <f t="shared" si="2160"/>
        <v>0</v>
      </c>
      <c r="AQA130">
        <f t="shared" si="2161"/>
        <v>0</v>
      </c>
      <c r="AQB130">
        <f t="shared" si="2162"/>
        <v>0</v>
      </c>
      <c r="AQC130">
        <f t="shared" si="2163"/>
        <v>0</v>
      </c>
      <c r="AQD130">
        <f t="shared" si="2164"/>
        <v>0</v>
      </c>
      <c r="AQE130">
        <f t="shared" si="2165"/>
        <v>0</v>
      </c>
      <c r="AQF130">
        <f t="shared" si="2166"/>
        <v>0</v>
      </c>
      <c r="AQG130">
        <f t="shared" si="2167"/>
        <v>0</v>
      </c>
      <c r="AQH130">
        <f t="shared" si="2168"/>
        <v>0</v>
      </c>
      <c r="AQI130">
        <f t="shared" si="2169"/>
        <v>0</v>
      </c>
      <c r="AQJ130">
        <f t="shared" si="2170"/>
        <v>0</v>
      </c>
      <c r="AQK130">
        <f t="shared" si="2171"/>
        <v>0</v>
      </c>
      <c r="AQL130">
        <f t="shared" si="2172"/>
        <v>0</v>
      </c>
      <c r="AQN130">
        <f t="shared" si="2173"/>
        <v>0</v>
      </c>
      <c r="AQO130">
        <f t="shared" si="2174"/>
        <v>0</v>
      </c>
      <c r="AQP130">
        <f t="shared" si="2175"/>
        <v>0</v>
      </c>
      <c r="AQQ130">
        <f t="shared" si="2176"/>
        <v>0</v>
      </c>
      <c r="AQR130">
        <f t="shared" si="2177"/>
        <v>0</v>
      </c>
      <c r="AQS130">
        <f t="shared" si="2178"/>
        <v>0</v>
      </c>
      <c r="AQT130">
        <f t="shared" si="2179"/>
        <v>0</v>
      </c>
      <c r="AQU130">
        <f t="shared" si="2180"/>
        <v>0</v>
      </c>
      <c r="AQV130">
        <f t="shared" si="2181"/>
        <v>0</v>
      </c>
      <c r="AQW130">
        <f t="shared" si="2182"/>
        <v>0</v>
      </c>
      <c r="AQX130">
        <f t="shared" si="2183"/>
        <v>0</v>
      </c>
      <c r="AQY130">
        <f t="shared" si="2184"/>
        <v>0</v>
      </c>
      <c r="AQZ130">
        <f t="shared" si="2185"/>
        <v>0</v>
      </c>
      <c r="ARA130">
        <f t="shared" si="2186"/>
        <v>0</v>
      </c>
      <c r="ARB130">
        <f t="shared" si="2187"/>
        <v>1</v>
      </c>
      <c r="ARC130">
        <f t="shared" si="2188"/>
        <v>0</v>
      </c>
      <c r="ARD130">
        <f t="shared" si="2189"/>
        <v>0</v>
      </c>
      <c r="ARE130">
        <f t="shared" si="2190"/>
        <v>0</v>
      </c>
      <c r="ARF130">
        <f t="shared" si="2191"/>
        <v>0</v>
      </c>
      <c r="ARG130">
        <f t="shared" si="2192"/>
        <v>0</v>
      </c>
      <c r="ARH130">
        <f t="shared" si="2193"/>
        <v>0</v>
      </c>
      <c r="ARI130">
        <f t="shared" si="2194"/>
        <v>0</v>
      </c>
      <c r="ARJ130">
        <f t="shared" si="2195"/>
        <v>0</v>
      </c>
      <c r="ARK130">
        <f t="shared" si="2196"/>
        <v>0</v>
      </c>
      <c r="ARL130">
        <f t="shared" si="2197"/>
        <v>0</v>
      </c>
      <c r="ARM130">
        <f t="shared" si="2198"/>
        <v>0</v>
      </c>
      <c r="ARN130">
        <f t="shared" si="2199"/>
        <v>0</v>
      </c>
      <c r="ARO130">
        <f t="shared" si="2200"/>
        <v>0</v>
      </c>
      <c r="ARP130">
        <f t="shared" si="2201"/>
        <v>0</v>
      </c>
      <c r="ARQ130">
        <f t="shared" si="2202"/>
        <v>0</v>
      </c>
      <c r="ARR130">
        <f t="shared" si="2203"/>
        <v>0</v>
      </c>
      <c r="ARS130">
        <f t="shared" si="2204"/>
        <v>0</v>
      </c>
      <c r="ART130">
        <f t="shared" si="2205"/>
        <v>0</v>
      </c>
      <c r="ARU130">
        <f t="shared" si="2206"/>
        <v>0</v>
      </c>
      <c r="ARV130">
        <f t="shared" si="2207"/>
        <v>0</v>
      </c>
      <c r="ARW130">
        <f t="shared" si="2208"/>
        <v>0</v>
      </c>
      <c r="ARX130">
        <f t="shared" si="2209"/>
        <v>0</v>
      </c>
      <c r="ARY130">
        <f t="shared" si="2210"/>
        <v>0</v>
      </c>
      <c r="ARZ130">
        <f t="shared" si="2211"/>
        <v>0</v>
      </c>
      <c r="ASA130">
        <f t="shared" si="2212"/>
        <v>0</v>
      </c>
      <c r="ASB130">
        <f t="shared" si="2213"/>
        <v>0</v>
      </c>
      <c r="ASC130">
        <f t="shared" si="2214"/>
        <v>0</v>
      </c>
      <c r="ASD130">
        <f t="shared" si="2215"/>
        <v>0</v>
      </c>
      <c r="ASE130">
        <f t="shared" si="2216"/>
        <v>1</v>
      </c>
      <c r="ASF130">
        <f t="shared" si="2217"/>
        <v>0</v>
      </c>
      <c r="ASG130">
        <f t="shared" si="2218"/>
        <v>0</v>
      </c>
      <c r="ASH130">
        <f t="shared" si="2219"/>
        <v>0</v>
      </c>
      <c r="ASI130">
        <f t="shared" si="2220"/>
        <v>0</v>
      </c>
      <c r="ASJ130">
        <f t="shared" si="2221"/>
        <v>0</v>
      </c>
      <c r="ASK130">
        <f t="shared" si="2222"/>
        <v>0</v>
      </c>
      <c r="ASL130">
        <f t="shared" si="2223"/>
        <v>0</v>
      </c>
      <c r="ASM130">
        <f t="shared" si="2224"/>
        <v>0</v>
      </c>
      <c r="ASN130">
        <f t="shared" si="2225"/>
        <v>0</v>
      </c>
      <c r="ASO130">
        <f t="shared" si="2226"/>
        <v>0</v>
      </c>
      <c r="ASP130">
        <f t="shared" si="2227"/>
        <v>0</v>
      </c>
      <c r="ASQ130">
        <f t="shared" si="2228"/>
        <v>0</v>
      </c>
      <c r="ASR130">
        <f t="shared" si="2229"/>
        <v>0</v>
      </c>
      <c r="ASS130">
        <f t="shared" si="2230"/>
        <v>0</v>
      </c>
      <c r="AST130">
        <f t="shared" si="2231"/>
        <v>0</v>
      </c>
      <c r="ASU130">
        <f t="shared" si="2232"/>
        <v>0</v>
      </c>
      <c r="ASV130">
        <f t="shared" si="2233"/>
        <v>0</v>
      </c>
      <c r="ASW130">
        <f t="shared" si="2234"/>
        <v>0</v>
      </c>
      <c r="ASX130">
        <f t="shared" si="2235"/>
        <v>0</v>
      </c>
      <c r="ASY130">
        <f t="shared" si="2236"/>
        <v>1</v>
      </c>
      <c r="ASZ130">
        <f t="shared" si="2237"/>
        <v>0</v>
      </c>
      <c r="ATA130">
        <f t="shared" si="2238"/>
        <v>1</v>
      </c>
      <c r="ATB130">
        <f t="shared" si="2239"/>
        <v>0</v>
      </c>
      <c r="ATC130">
        <f t="shared" si="2240"/>
        <v>0</v>
      </c>
      <c r="ATD130">
        <f t="shared" si="2241"/>
        <v>0</v>
      </c>
      <c r="ATE130">
        <f t="shared" si="2242"/>
        <v>0</v>
      </c>
      <c r="ATF130">
        <f t="shared" si="2243"/>
        <v>0</v>
      </c>
      <c r="ATG130">
        <f t="shared" si="2244"/>
        <v>0</v>
      </c>
      <c r="ATH130">
        <f t="shared" si="2245"/>
        <v>0</v>
      </c>
      <c r="ATI130">
        <f t="shared" si="2246"/>
        <v>0</v>
      </c>
      <c r="ATJ130">
        <f t="shared" si="2247"/>
        <v>0</v>
      </c>
      <c r="ATK130">
        <f t="shared" si="2248"/>
        <v>0</v>
      </c>
      <c r="ATL130">
        <f t="shared" si="2249"/>
        <v>0</v>
      </c>
      <c r="ATM130">
        <f t="shared" si="2250"/>
        <v>0</v>
      </c>
      <c r="ATN130">
        <f t="shared" si="2251"/>
        <v>0</v>
      </c>
      <c r="ATO130">
        <f t="shared" si="2252"/>
        <v>1</v>
      </c>
      <c r="ATP130">
        <f t="shared" si="2253"/>
        <v>0</v>
      </c>
      <c r="ATQ130">
        <f t="shared" si="2254"/>
        <v>0</v>
      </c>
      <c r="ATR130">
        <f t="shared" si="2255"/>
        <v>0</v>
      </c>
      <c r="ATS130">
        <f t="shared" si="2256"/>
        <v>0</v>
      </c>
      <c r="ATT130">
        <f t="shared" si="2257"/>
        <v>0</v>
      </c>
      <c r="ATU130">
        <f t="shared" si="2258"/>
        <v>0</v>
      </c>
      <c r="ATV130">
        <f t="shared" si="2259"/>
        <v>0</v>
      </c>
      <c r="ATW130">
        <f t="shared" si="2260"/>
        <v>0</v>
      </c>
      <c r="ATX130">
        <f t="shared" si="2261"/>
        <v>0</v>
      </c>
      <c r="ATY130">
        <f t="shared" si="2262"/>
        <v>0</v>
      </c>
      <c r="ATZ130">
        <f t="shared" si="2263"/>
        <v>0</v>
      </c>
      <c r="AUA130">
        <f t="shared" si="2264"/>
        <v>0</v>
      </c>
      <c r="AUB130">
        <f t="shared" si="2265"/>
        <v>0</v>
      </c>
      <c r="AUC130">
        <f t="shared" si="2266"/>
        <v>0</v>
      </c>
      <c r="AUD130">
        <f t="shared" si="2267"/>
        <v>0</v>
      </c>
      <c r="AUE130">
        <f t="shared" si="2268"/>
        <v>0</v>
      </c>
      <c r="AUF130">
        <f t="shared" si="2269"/>
        <v>0</v>
      </c>
      <c r="AUG130">
        <f t="shared" si="2270"/>
        <v>0</v>
      </c>
      <c r="AUH130">
        <f t="shared" si="2271"/>
        <v>0</v>
      </c>
      <c r="AUI130">
        <f t="shared" si="2272"/>
        <v>0</v>
      </c>
      <c r="AUJ130">
        <f t="shared" si="2273"/>
        <v>0</v>
      </c>
      <c r="AUK130">
        <f t="shared" si="2274"/>
        <v>0</v>
      </c>
      <c r="AUL130">
        <f t="shared" si="2275"/>
        <v>0</v>
      </c>
      <c r="AUM130">
        <f t="shared" si="2276"/>
        <v>0</v>
      </c>
      <c r="AUN130">
        <f t="shared" si="2277"/>
        <v>0</v>
      </c>
      <c r="AUO130">
        <f t="shared" si="2278"/>
        <v>0</v>
      </c>
      <c r="AUP130">
        <f t="shared" si="2279"/>
        <v>0</v>
      </c>
      <c r="AUQ130">
        <f t="shared" si="2280"/>
        <v>0</v>
      </c>
      <c r="AUR130">
        <f t="shared" si="2281"/>
        <v>0</v>
      </c>
      <c r="AUS130">
        <f t="shared" si="2282"/>
        <v>0</v>
      </c>
      <c r="AUT130">
        <f t="shared" si="2283"/>
        <v>0</v>
      </c>
      <c r="AUU130">
        <f t="shared" si="2284"/>
        <v>0</v>
      </c>
      <c r="AUV130">
        <f t="shared" si="2285"/>
        <v>0</v>
      </c>
      <c r="AUW130">
        <f t="shared" si="2286"/>
        <v>0</v>
      </c>
      <c r="AUX130">
        <f t="shared" si="2287"/>
        <v>0</v>
      </c>
      <c r="AUY130">
        <f t="shared" si="2288"/>
        <v>0</v>
      </c>
      <c r="AUZ130">
        <f t="shared" si="2289"/>
        <v>0</v>
      </c>
      <c r="AVA130">
        <f t="shared" si="2290"/>
        <v>0</v>
      </c>
      <c r="AVB130">
        <f t="shared" si="2291"/>
        <v>0</v>
      </c>
      <c r="AVC130">
        <f t="shared" si="2292"/>
        <v>0</v>
      </c>
      <c r="AVD130">
        <f t="shared" si="2293"/>
        <v>0</v>
      </c>
      <c r="AVE130">
        <f t="shared" si="2294"/>
        <v>0</v>
      </c>
      <c r="AVF130">
        <f t="shared" si="2295"/>
        <v>0</v>
      </c>
      <c r="AVG130">
        <f t="shared" si="2296"/>
        <v>0</v>
      </c>
      <c r="AVH130">
        <f t="shared" si="2297"/>
        <v>0</v>
      </c>
      <c r="AVI130">
        <f t="shared" si="2298"/>
        <v>0</v>
      </c>
      <c r="AVJ130">
        <f t="shared" si="2299"/>
        <v>0</v>
      </c>
      <c r="AVK130">
        <f t="shared" si="2300"/>
        <v>0</v>
      </c>
      <c r="AVL130">
        <f t="shared" si="2301"/>
        <v>0</v>
      </c>
      <c r="AVM130">
        <f t="shared" si="2302"/>
        <v>0</v>
      </c>
      <c r="AVN130">
        <f t="shared" si="2303"/>
        <v>0</v>
      </c>
      <c r="AVO130">
        <f t="shared" si="2304"/>
        <v>0</v>
      </c>
      <c r="AVP130">
        <f t="shared" si="2305"/>
        <v>0</v>
      </c>
      <c r="AVQ130">
        <f t="shared" si="2306"/>
        <v>0</v>
      </c>
      <c r="AVR130">
        <f t="shared" si="2307"/>
        <v>0</v>
      </c>
      <c r="AVS130">
        <f t="shared" si="2308"/>
        <v>0</v>
      </c>
      <c r="AVT130">
        <f t="shared" si="2309"/>
        <v>0</v>
      </c>
      <c r="AVU130">
        <f t="shared" si="2310"/>
        <v>0</v>
      </c>
      <c r="AVV130">
        <f t="shared" si="2311"/>
        <v>0</v>
      </c>
      <c r="AVW130">
        <f t="shared" si="2312"/>
        <v>0</v>
      </c>
    </row>
    <row r="131" spans="1:1271">
      <c r="A131" s="1" t="s">
        <v>127</v>
      </c>
      <c r="B131" s="1"/>
      <c r="C131" s="1"/>
      <c r="D131" s="1"/>
      <c r="E131" t="str">
        <f t="shared" si="2346"/>
        <v>M</v>
      </c>
      <c r="F131" t="str">
        <f t="shared" si="2346"/>
        <v>S</v>
      </c>
      <c r="G131" t="str">
        <f t="shared" si="2346"/>
        <v>A</v>
      </c>
      <c r="H131" t="str">
        <f t="shared" si="2346"/>
        <v>M</v>
      </c>
      <c r="I131" t="str">
        <f t="shared" si="2346"/>
        <v>X</v>
      </c>
      <c r="J131" t="str">
        <f t="shared" si="2346"/>
        <v>X</v>
      </c>
      <c r="K131" t="str">
        <f t="shared" si="2346"/>
        <v>X</v>
      </c>
      <c r="L131" t="str">
        <f t="shared" si="2346"/>
        <v>M</v>
      </c>
      <c r="M131" t="str">
        <f t="shared" si="2346"/>
        <v>A</v>
      </c>
      <c r="N131" t="str">
        <f t="shared" si="2346"/>
        <v>S</v>
      </c>
      <c r="O131" t="str">
        <f t="shared" si="2346"/>
        <v>X</v>
      </c>
      <c r="P131" t="str">
        <f t="shared" si="2346"/>
        <v>M</v>
      </c>
      <c r="Q131" t="str">
        <f t="shared" si="2346"/>
        <v>M</v>
      </c>
      <c r="R131" t="str">
        <f t="shared" si="2346"/>
        <v>M</v>
      </c>
      <c r="S131" t="str">
        <f t="shared" si="2346"/>
        <v>S</v>
      </c>
      <c r="T131" t="str">
        <f t="shared" si="2346"/>
        <v>S</v>
      </c>
      <c r="U131" t="str">
        <f t="shared" si="2345"/>
        <v>M</v>
      </c>
      <c r="V131" t="str">
        <f t="shared" si="2345"/>
        <v>S</v>
      </c>
      <c r="W131" t="str">
        <f t="shared" si="2345"/>
        <v>S</v>
      </c>
      <c r="X131" t="str">
        <f t="shared" si="2345"/>
        <v>X</v>
      </c>
      <c r="Y131" t="str">
        <f t="shared" si="2345"/>
        <v>A</v>
      </c>
      <c r="Z131" t="str">
        <f t="shared" si="2345"/>
        <v>M</v>
      </c>
      <c r="AA131" t="str">
        <f t="shared" si="2345"/>
        <v>A</v>
      </c>
      <c r="AB131" t="str">
        <f t="shared" si="2345"/>
        <v>S</v>
      </c>
      <c r="AC131" t="str">
        <f t="shared" si="2345"/>
        <v>M</v>
      </c>
      <c r="AD131" t="str">
        <f t="shared" si="2345"/>
        <v>S</v>
      </c>
      <c r="AE131" t="str">
        <f t="shared" si="2345"/>
        <v>M</v>
      </c>
      <c r="AF131" t="str">
        <f t="shared" si="2345"/>
        <v>S</v>
      </c>
      <c r="AG131" t="str">
        <f t="shared" si="2345"/>
        <v>M</v>
      </c>
      <c r="AH131" t="str">
        <f t="shared" si="2345"/>
        <v>M</v>
      </c>
      <c r="AI131" t="str">
        <f t="shared" si="2345"/>
        <v>A</v>
      </c>
      <c r="AJ131" t="str">
        <f t="shared" si="2348"/>
        <v>M</v>
      </c>
      <c r="AK131" t="str">
        <f t="shared" si="2348"/>
        <v>M</v>
      </c>
      <c r="AL131" t="str">
        <f t="shared" si="2348"/>
        <v>X</v>
      </c>
      <c r="AM131" t="str">
        <f t="shared" si="2348"/>
        <v>M</v>
      </c>
      <c r="AN131" t="str">
        <f t="shared" si="2348"/>
        <v>M</v>
      </c>
      <c r="AO131" t="str">
        <f t="shared" si="2348"/>
        <v>A</v>
      </c>
      <c r="AP131" t="str">
        <f t="shared" si="2348"/>
        <v>M</v>
      </c>
      <c r="AQ131" t="str">
        <f t="shared" si="2348"/>
        <v>X</v>
      </c>
      <c r="AR131" t="str">
        <f t="shared" si="2348"/>
        <v>S</v>
      </c>
      <c r="AS131" t="str">
        <f t="shared" si="2348"/>
        <v>X</v>
      </c>
      <c r="AT131" t="str">
        <f t="shared" si="2348"/>
        <v>S</v>
      </c>
      <c r="AU131" t="str">
        <f t="shared" si="2348"/>
        <v>M</v>
      </c>
      <c r="AV131" t="str">
        <f t="shared" si="2348"/>
        <v>A</v>
      </c>
      <c r="AW131" t="str">
        <f t="shared" si="2348"/>
        <v>A</v>
      </c>
      <c r="AX131" t="str">
        <f t="shared" si="2348"/>
        <v>A</v>
      </c>
      <c r="AY131" t="str">
        <f t="shared" si="2348"/>
        <v>A</v>
      </c>
      <c r="AZ131" t="str">
        <f t="shared" si="2347"/>
        <v>X</v>
      </c>
      <c r="BA131" t="str">
        <f t="shared" si="2347"/>
        <v>S</v>
      </c>
      <c r="BB131" t="str">
        <f t="shared" si="2347"/>
        <v>A</v>
      </c>
      <c r="BC131" t="str">
        <f t="shared" si="2347"/>
        <v>M</v>
      </c>
      <c r="BD131" t="str">
        <f t="shared" si="2347"/>
        <v>S</v>
      </c>
      <c r="BE131" t="str">
        <f t="shared" si="2347"/>
        <v>A</v>
      </c>
      <c r="BF131" t="str">
        <f t="shared" si="2347"/>
        <v>M</v>
      </c>
      <c r="BG131" t="str">
        <f t="shared" si="2347"/>
        <v>X</v>
      </c>
      <c r="BH131" t="str">
        <f t="shared" si="2347"/>
        <v>S</v>
      </c>
      <c r="BI131" t="str">
        <f t="shared" si="2347"/>
        <v>M</v>
      </c>
      <c r="BJ131" t="str">
        <f t="shared" si="2347"/>
        <v>A</v>
      </c>
      <c r="BK131" t="str">
        <f t="shared" si="2347"/>
        <v>A</v>
      </c>
      <c r="BL131" t="str">
        <f t="shared" si="2347"/>
        <v>X</v>
      </c>
      <c r="BM131" t="str">
        <f t="shared" si="2347"/>
        <v>X</v>
      </c>
      <c r="BN131" t="str">
        <f t="shared" si="2347"/>
        <v>X</v>
      </c>
      <c r="BO131" t="str">
        <f t="shared" si="2350"/>
        <v>M</v>
      </c>
      <c r="BP131" t="str">
        <f t="shared" si="2350"/>
        <v>X</v>
      </c>
      <c r="BQ131" t="str">
        <f t="shared" si="2350"/>
        <v>M</v>
      </c>
      <c r="BR131" t="str">
        <f t="shared" si="2350"/>
        <v>A</v>
      </c>
      <c r="BS131" t="str">
        <f t="shared" si="2350"/>
        <v>M</v>
      </c>
      <c r="BT131" t="str">
        <f t="shared" si="2350"/>
        <v>M</v>
      </c>
      <c r="BU131" t="str">
        <f t="shared" si="2350"/>
        <v>M</v>
      </c>
      <c r="BV131" t="str">
        <f t="shared" si="2350"/>
        <v>M</v>
      </c>
      <c r="BW131" t="str">
        <f t="shared" si="2350"/>
        <v>S</v>
      </c>
      <c r="BX131" t="str">
        <f t="shared" si="2350"/>
        <v>S</v>
      </c>
      <c r="BY131" t="str">
        <f t="shared" si="2350"/>
        <v>M</v>
      </c>
      <c r="BZ131" t="str">
        <f t="shared" si="2350"/>
        <v>S</v>
      </c>
      <c r="CA131" t="str">
        <f t="shared" si="2350"/>
        <v>S</v>
      </c>
      <c r="CB131" t="str">
        <f t="shared" si="2350"/>
        <v>M</v>
      </c>
      <c r="CC131" t="str">
        <f t="shared" si="2350"/>
        <v>X</v>
      </c>
      <c r="CD131" t="str">
        <f t="shared" si="2350"/>
        <v>X</v>
      </c>
      <c r="CE131" t="str">
        <f t="shared" si="2349"/>
        <v>M</v>
      </c>
      <c r="CF131" t="str">
        <f t="shared" si="2349"/>
        <v>A</v>
      </c>
      <c r="CG131" t="str">
        <f t="shared" si="2349"/>
        <v>S</v>
      </c>
      <c r="CH131" t="str">
        <f t="shared" si="2349"/>
        <v>M</v>
      </c>
      <c r="CI131" t="str">
        <f t="shared" si="2349"/>
        <v>M</v>
      </c>
      <c r="CJ131" t="str">
        <f t="shared" si="2349"/>
        <v>M</v>
      </c>
      <c r="CK131" t="str">
        <f t="shared" si="2349"/>
        <v>X</v>
      </c>
      <c r="CL131" t="str">
        <f t="shared" si="2349"/>
        <v>M</v>
      </c>
      <c r="CM131" t="str">
        <f t="shared" si="2349"/>
        <v>A</v>
      </c>
      <c r="CN131" t="str">
        <f t="shared" si="2349"/>
        <v>S</v>
      </c>
      <c r="CO131" t="str">
        <f t="shared" si="2349"/>
        <v>X</v>
      </c>
      <c r="CP131" t="str">
        <f t="shared" si="2349"/>
        <v>A</v>
      </c>
      <c r="CQ131" t="str">
        <f t="shared" si="2349"/>
        <v>X</v>
      </c>
      <c r="CR131" t="str">
        <f t="shared" si="2349"/>
        <v>A</v>
      </c>
      <c r="CS131" t="str">
        <f t="shared" si="2349"/>
        <v>A</v>
      </c>
      <c r="CT131" t="str">
        <f t="shared" si="2344"/>
        <v>M</v>
      </c>
      <c r="CU131" t="str">
        <f t="shared" si="2344"/>
        <v>A</v>
      </c>
      <c r="CV131" t="str">
        <f t="shared" si="2344"/>
        <v>S</v>
      </c>
      <c r="CW131" t="str">
        <f t="shared" si="2344"/>
        <v>M</v>
      </c>
      <c r="CX131" t="str">
        <f t="shared" si="2344"/>
        <v>S</v>
      </c>
      <c r="CY131" t="str">
        <f t="shared" si="2344"/>
        <v>A</v>
      </c>
      <c r="CZ131" t="str">
        <f t="shared" si="2344"/>
        <v>M</v>
      </c>
      <c r="DA131" t="str">
        <f t="shared" si="2344"/>
        <v>A</v>
      </c>
      <c r="DB131" t="str">
        <f t="shared" si="2344"/>
        <v>A</v>
      </c>
      <c r="DC131" t="str">
        <f t="shared" si="2344"/>
        <v>X</v>
      </c>
      <c r="DD131" t="str">
        <f t="shared" si="2344"/>
        <v>A</v>
      </c>
      <c r="DE131" t="str">
        <f t="shared" si="2344"/>
        <v>A</v>
      </c>
      <c r="DF131" t="str">
        <f t="shared" si="2344"/>
        <v>M</v>
      </c>
      <c r="DG131" t="str">
        <f t="shared" si="2344"/>
        <v>A</v>
      </c>
      <c r="DH131" t="str">
        <f t="shared" si="2344"/>
        <v>X</v>
      </c>
      <c r="DI131" t="str">
        <f t="shared" si="2344"/>
        <v>M</v>
      </c>
      <c r="DJ131" t="str">
        <f t="shared" si="2343"/>
        <v>M</v>
      </c>
      <c r="DK131" t="str">
        <f t="shared" si="2343"/>
        <v>M</v>
      </c>
      <c r="DL131" t="str">
        <f t="shared" si="2343"/>
        <v>S</v>
      </c>
      <c r="DM131" t="str">
        <f t="shared" si="2343"/>
        <v>M</v>
      </c>
      <c r="DN131" t="str">
        <f t="shared" si="2343"/>
        <v>M</v>
      </c>
      <c r="DO131" t="str">
        <f t="shared" si="2343"/>
        <v>X</v>
      </c>
      <c r="DP131" t="str">
        <f t="shared" si="2343"/>
        <v>X</v>
      </c>
      <c r="DQ131" t="str">
        <f t="shared" si="2342"/>
        <v>A</v>
      </c>
      <c r="DR131" t="str">
        <f t="shared" si="2341"/>
        <v>A</v>
      </c>
      <c r="DS131" t="str">
        <f t="shared" si="2341"/>
        <v>A</v>
      </c>
      <c r="DT131" t="str">
        <f t="shared" si="2341"/>
        <v>X</v>
      </c>
      <c r="DU131" t="str">
        <f t="shared" si="2341"/>
        <v>A</v>
      </c>
      <c r="DV131" t="str">
        <f t="shared" si="2341"/>
        <v>S</v>
      </c>
      <c r="DW131" t="str">
        <f t="shared" si="2341"/>
        <v>M</v>
      </c>
      <c r="DX131" t="str">
        <f t="shared" si="2341"/>
        <v>S</v>
      </c>
      <c r="DY131" t="str">
        <f t="shared" si="2341"/>
        <v>S</v>
      </c>
      <c r="DZ131" t="str">
        <f t="shared" si="2341"/>
        <v>S</v>
      </c>
      <c r="EA131" t="str">
        <f t="shared" si="2341"/>
        <v>X</v>
      </c>
      <c r="EB131" t="str">
        <f t="shared" si="2341"/>
        <v>S</v>
      </c>
      <c r="EC131" t="str">
        <f t="shared" si="2341"/>
        <v>S</v>
      </c>
      <c r="ED131" t="str">
        <f t="shared" si="2336"/>
        <v>S</v>
      </c>
      <c r="EE131" t="str">
        <f t="shared" si="2336"/>
        <v>S</v>
      </c>
      <c r="EF131" t="str">
        <f t="shared" si="2336"/>
        <v>M</v>
      </c>
      <c r="EG131" t="str">
        <f t="shared" si="2336"/>
        <v>S</v>
      </c>
      <c r="EH131" t="str">
        <f t="shared" si="2336"/>
        <v>S</v>
      </c>
      <c r="EI131" t="str">
        <f t="shared" si="2336"/>
        <v>S</v>
      </c>
      <c r="EJ131" t="str">
        <f t="shared" si="2336"/>
        <v>M</v>
      </c>
      <c r="EK131" t="str">
        <f t="shared" si="2336"/>
        <v>S</v>
      </c>
      <c r="EL131" t="str">
        <f t="shared" si="2336"/>
        <v>M</v>
      </c>
      <c r="EM131" t="str">
        <f t="shared" si="2336"/>
        <v>S</v>
      </c>
      <c r="EN131" t="str">
        <f t="shared" si="2336"/>
        <v>M</v>
      </c>
      <c r="EO131">
        <f t="shared" si="1193"/>
        <v>0</v>
      </c>
      <c r="EP131">
        <f t="shared" si="1194"/>
        <v>0</v>
      </c>
      <c r="EQ131">
        <f t="shared" si="1195"/>
        <v>0</v>
      </c>
      <c r="ER131">
        <f t="shared" si="1196"/>
        <v>0</v>
      </c>
      <c r="ES131">
        <f t="shared" si="1197"/>
        <v>0</v>
      </c>
      <c r="ET131">
        <f t="shared" si="1198"/>
        <v>0</v>
      </c>
      <c r="EU131">
        <f t="shared" si="1199"/>
        <v>1</v>
      </c>
      <c r="EV131">
        <f t="shared" si="1200"/>
        <v>0</v>
      </c>
      <c r="EW131">
        <f t="shared" si="1201"/>
        <v>0</v>
      </c>
      <c r="EX131">
        <f t="shared" si="1202"/>
        <v>0</v>
      </c>
      <c r="EY131">
        <f t="shared" si="1203"/>
        <v>0</v>
      </c>
      <c r="EZ131">
        <f t="shared" si="1204"/>
        <v>0</v>
      </c>
      <c r="FA131">
        <f t="shared" si="1205"/>
        <v>0</v>
      </c>
      <c r="FB131">
        <f t="shared" si="1206"/>
        <v>0</v>
      </c>
      <c r="FC131">
        <f t="shared" si="1207"/>
        <v>0</v>
      </c>
      <c r="FD131">
        <f t="shared" si="1208"/>
        <v>0</v>
      </c>
      <c r="FE131">
        <f t="shared" si="1209"/>
        <v>0</v>
      </c>
      <c r="FF131">
        <f t="shared" si="1210"/>
        <v>0</v>
      </c>
      <c r="FG131">
        <f t="shared" si="1211"/>
        <v>0</v>
      </c>
      <c r="FH131">
        <f t="shared" si="1212"/>
        <v>0</v>
      </c>
      <c r="FI131">
        <f t="shared" si="1213"/>
        <v>0</v>
      </c>
      <c r="FJ131">
        <f t="shared" si="1214"/>
        <v>0</v>
      </c>
      <c r="FK131">
        <f t="shared" si="1215"/>
        <v>0</v>
      </c>
      <c r="FL131">
        <f t="shared" si="1216"/>
        <v>0</v>
      </c>
      <c r="FM131">
        <f t="shared" si="1217"/>
        <v>0</v>
      </c>
      <c r="FN131">
        <f t="shared" si="1218"/>
        <v>0</v>
      </c>
      <c r="FO131">
        <f t="shared" si="1219"/>
        <v>0</v>
      </c>
      <c r="FP131">
        <f t="shared" si="1220"/>
        <v>0</v>
      </c>
      <c r="FQ131">
        <f t="shared" si="1221"/>
        <v>0</v>
      </c>
      <c r="FR131">
        <f t="shared" si="1222"/>
        <v>0</v>
      </c>
      <c r="FS131">
        <f t="shared" si="1223"/>
        <v>0</v>
      </c>
      <c r="FT131">
        <f t="shared" si="1224"/>
        <v>0</v>
      </c>
      <c r="FU131">
        <f t="shared" si="1225"/>
        <v>0</v>
      </c>
      <c r="FV131">
        <f t="shared" si="1226"/>
        <v>0</v>
      </c>
      <c r="FW131">
        <f t="shared" si="1227"/>
        <v>0</v>
      </c>
      <c r="FX131">
        <f t="shared" si="1228"/>
        <v>0</v>
      </c>
      <c r="FY131">
        <f t="shared" si="1229"/>
        <v>0</v>
      </c>
      <c r="FZ131">
        <f t="shared" si="1230"/>
        <v>0</v>
      </c>
      <c r="GA131">
        <f t="shared" si="1231"/>
        <v>0</v>
      </c>
      <c r="GB131">
        <f t="shared" si="1232"/>
        <v>0</v>
      </c>
      <c r="GC131">
        <f t="shared" si="1233"/>
        <v>0</v>
      </c>
      <c r="GD131">
        <f t="shared" si="1234"/>
        <v>0</v>
      </c>
      <c r="GE131">
        <f t="shared" si="1235"/>
        <v>0</v>
      </c>
      <c r="GF131">
        <f t="shared" si="1236"/>
        <v>0</v>
      </c>
      <c r="GG131">
        <f t="shared" si="1237"/>
        <v>0</v>
      </c>
      <c r="GH131">
        <f t="shared" si="1238"/>
        <v>0</v>
      </c>
      <c r="GI131">
        <f t="shared" si="1239"/>
        <v>0</v>
      </c>
      <c r="GJ131">
        <f t="shared" si="1240"/>
        <v>0</v>
      </c>
      <c r="GK131">
        <f t="shared" si="1241"/>
        <v>0</v>
      </c>
      <c r="GL131">
        <f t="shared" si="1242"/>
        <v>0</v>
      </c>
      <c r="GM131">
        <f t="shared" si="1243"/>
        <v>0</v>
      </c>
      <c r="GN131">
        <f t="shared" si="1244"/>
        <v>0</v>
      </c>
      <c r="GO131">
        <f t="shared" si="1245"/>
        <v>0</v>
      </c>
      <c r="GP131">
        <f t="shared" si="1246"/>
        <v>0</v>
      </c>
      <c r="GQ131">
        <f t="shared" si="1247"/>
        <v>0</v>
      </c>
      <c r="GR131">
        <f t="shared" si="1248"/>
        <v>0</v>
      </c>
      <c r="GS131">
        <f t="shared" si="1249"/>
        <v>0</v>
      </c>
      <c r="GT131">
        <f t="shared" si="1250"/>
        <v>0</v>
      </c>
      <c r="GU131">
        <f t="shared" si="1251"/>
        <v>0</v>
      </c>
      <c r="GV131">
        <f t="shared" si="1252"/>
        <v>0</v>
      </c>
      <c r="GW131">
        <f t="shared" si="1253"/>
        <v>0</v>
      </c>
      <c r="GX131">
        <f t="shared" si="1254"/>
        <v>0</v>
      </c>
      <c r="GY131">
        <f t="shared" si="1255"/>
        <v>0</v>
      </c>
      <c r="GZ131">
        <f t="shared" si="1256"/>
        <v>0</v>
      </c>
      <c r="HA131">
        <f t="shared" si="1257"/>
        <v>0</v>
      </c>
      <c r="HB131">
        <f t="shared" si="1258"/>
        <v>0</v>
      </c>
      <c r="HC131">
        <f t="shared" si="1259"/>
        <v>0</v>
      </c>
      <c r="HD131">
        <f t="shared" si="1260"/>
        <v>0</v>
      </c>
      <c r="HE131">
        <f t="shared" si="1261"/>
        <v>0</v>
      </c>
      <c r="HF131">
        <f t="shared" si="1262"/>
        <v>0</v>
      </c>
      <c r="HG131">
        <f t="shared" si="1263"/>
        <v>0</v>
      </c>
      <c r="HH131">
        <f t="shared" si="1264"/>
        <v>0</v>
      </c>
      <c r="HI131">
        <f t="shared" si="1265"/>
        <v>0</v>
      </c>
      <c r="HJ131">
        <f t="shared" si="1266"/>
        <v>0</v>
      </c>
      <c r="HK131">
        <f t="shared" si="1267"/>
        <v>0</v>
      </c>
      <c r="HL131">
        <f t="shared" si="1268"/>
        <v>0</v>
      </c>
      <c r="HM131">
        <f t="shared" si="1269"/>
        <v>0</v>
      </c>
      <c r="HN131">
        <f t="shared" si="1270"/>
        <v>1</v>
      </c>
      <c r="HO131">
        <f t="shared" si="1271"/>
        <v>0</v>
      </c>
      <c r="HP131">
        <f t="shared" si="1272"/>
        <v>0</v>
      </c>
      <c r="HQ131">
        <f t="shared" si="1273"/>
        <v>0</v>
      </c>
      <c r="HR131">
        <f t="shared" si="1274"/>
        <v>0</v>
      </c>
      <c r="HS131">
        <f t="shared" si="1275"/>
        <v>0</v>
      </c>
      <c r="HT131">
        <f t="shared" si="1276"/>
        <v>0</v>
      </c>
      <c r="HU131">
        <f t="shared" si="1277"/>
        <v>1</v>
      </c>
      <c r="HV131">
        <f t="shared" si="1278"/>
        <v>0</v>
      </c>
      <c r="HW131">
        <f t="shared" si="1279"/>
        <v>0</v>
      </c>
      <c r="HX131">
        <f t="shared" si="1280"/>
        <v>0</v>
      </c>
      <c r="HY131">
        <f t="shared" si="1281"/>
        <v>0</v>
      </c>
      <c r="HZ131">
        <f t="shared" si="1282"/>
        <v>0</v>
      </c>
      <c r="IA131">
        <f t="shared" si="1283"/>
        <v>0</v>
      </c>
      <c r="IB131">
        <f t="shared" si="1284"/>
        <v>0</v>
      </c>
      <c r="IC131">
        <f t="shared" si="1285"/>
        <v>0</v>
      </c>
      <c r="ID131">
        <f t="shared" si="1286"/>
        <v>0</v>
      </c>
      <c r="IE131">
        <f t="shared" si="1287"/>
        <v>0</v>
      </c>
      <c r="IF131">
        <f t="shared" si="1288"/>
        <v>0</v>
      </c>
      <c r="IG131">
        <f t="shared" si="1289"/>
        <v>0</v>
      </c>
      <c r="IH131">
        <f t="shared" si="1290"/>
        <v>0</v>
      </c>
      <c r="II131">
        <f t="shared" si="1291"/>
        <v>0</v>
      </c>
      <c r="IJ131">
        <f t="shared" si="1292"/>
        <v>0</v>
      </c>
      <c r="IK131">
        <f t="shared" si="1293"/>
        <v>0</v>
      </c>
      <c r="IL131">
        <f t="shared" si="1294"/>
        <v>0</v>
      </c>
      <c r="IM131">
        <f t="shared" si="1295"/>
        <v>0</v>
      </c>
      <c r="IN131">
        <f t="shared" si="1296"/>
        <v>0</v>
      </c>
      <c r="IO131">
        <f t="shared" si="1297"/>
        <v>0</v>
      </c>
      <c r="IP131">
        <f t="shared" si="1298"/>
        <v>0</v>
      </c>
      <c r="IQ131">
        <f t="shared" si="1299"/>
        <v>0</v>
      </c>
      <c r="IR131">
        <f t="shared" si="1300"/>
        <v>0</v>
      </c>
      <c r="IS131">
        <f t="shared" si="1301"/>
        <v>0</v>
      </c>
      <c r="IT131">
        <f t="shared" si="1302"/>
        <v>0</v>
      </c>
      <c r="IU131">
        <f t="shared" si="1303"/>
        <v>0</v>
      </c>
      <c r="IV131">
        <f t="shared" si="1304"/>
        <v>0</v>
      </c>
      <c r="IW131">
        <f t="shared" si="1305"/>
        <v>0</v>
      </c>
      <c r="IX131">
        <f t="shared" si="1306"/>
        <v>0</v>
      </c>
      <c r="IY131">
        <f t="shared" si="1307"/>
        <v>0</v>
      </c>
      <c r="IZ131">
        <f t="shared" si="1308"/>
        <v>0</v>
      </c>
      <c r="JA131">
        <f t="shared" si="1309"/>
        <v>0</v>
      </c>
      <c r="JB131">
        <f t="shared" si="1310"/>
        <v>0</v>
      </c>
      <c r="JC131">
        <f t="shared" si="1311"/>
        <v>0</v>
      </c>
      <c r="JD131">
        <f t="shared" si="1312"/>
        <v>0</v>
      </c>
      <c r="JE131">
        <f t="shared" si="1313"/>
        <v>0</v>
      </c>
      <c r="JF131">
        <f t="shared" si="1314"/>
        <v>0</v>
      </c>
      <c r="JG131">
        <f t="shared" si="1315"/>
        <v>0</v>
      </c>
      <c r="JH131">
        <f t="shared" si="1316"/>
        <v>0</v>
      </c>
      <c r="JI131">
        <f t="shared" si="1317"/>
        <v>0</v>
      </c>
      <c r="JJ131">
        <f t="shared" si="1318"/>
        <v>0</v>
      </c>
      <c r="JK131">
        <f t="shared" si="1319"/>
        <v>0</v>
      </c>
      <c r="JL131">
        <f t="shared" si="1320"/>
        <v>0</v>
      </c>
      <c r="JM131">
        <f t="shared" si="1321"/>
        <v>0</v>
      </c>
      <c r="JN131">
        <f t="shared" si="1322"/>
        <v>0</v>
      </c>
      <c r="JO131">
        <f t="shared" si="1323"/>
        <v>0</v>
      </c>
      <c r="JP131">
        <f t="shared" si="1324"/>
        <v>0</v>
      </c>
      <c r="JQ131">
        <f t="shared" si="1325"/>
        <v>0</v>
      </c>
      <c r="JR131">
        <f t="shared" si="1326"/>
        <v>0</v>
      </c>
      <c r="JS131">
        <f t="shared" si="1327"/>
        <v>0</v>
      </c>
      <c r="JT131">
        <f t="shared" si="1328"/>
        <v>0</v>
      </c>
      <c r="JU131">
        <f t="shared" si="1329"/>
        <v>0</v>
      </c>
      <c r="JV131">
        <f t="shared" si="1330"/>
        <v>0</v>
      </c>
      <c r="JW131">
        <f t="shared" si="1331"/>
        <v>0</v>
      </c>
      <c r="JX131">
        <f t="shared" si="1332"/>
        <v>0</v>
      </c>
      <c r="JZ131">
        <f t="shared" si="1333"/>
        <v>0</v>
      </c>
      <c r="KA131">
        <f t="shared" si="1334"/>
        <v>0</v>
      </c>
      <c r="KB131">
        <f t="shared" si="1335"/>
        <v>0</v>
      </c>
      <c r="KC131">
        <f t="shared" si="1336"/>
        <v>0</v>
      </c>
      <c r="KD131">
        <f t="shared" si="1337"/>
        <v>1</v>
      </c>
      <c r="KE131">
        <f t="shared" si="1338"/>
        <v>0</v>
      </c>
      <c r="KF131">
        <f t="shared" si="1339"/>
        <v>0</v>
      </c>
      <c r="KG131">
        <f t="shared" si="1340"/>
        <v>0</v>
      </c>
      <c r="KH131">
        <f t="shared" si="1341"/>
        <v>0</v>
      </c>
      <c r="KI131">
        <f t="shared" si="1342"/>
        <v>0</v>
      </c>
      <c r="KJ131">
        <f t="shared" si="1343"/>
        <v>0</v>
      </c>
      <c r="KK131">
        <f t="shared" si="1344"/>
        <v>0</v>
      </c>
      <c r="KL131">
        <f t="shared" si="1345"/>
        <v>0</v>
      </c>
      <c r="KM131">
        <f t="shared" si="1346"/>
        <v>0</v>
      </c>
      <c r="KN131">
        <f t="shared" si="1347"/>
        <v>0</v>
      </c>
      <c r="KO131">
        <f t="shared" si="1348"/>
        <v>0</v>
      </c>
      <c r="KP131">
        <f t="shared" si="1349"/>
        <v>0</v>
      </c>
      <c r="KQ131">
        <f t="shared" si="1350"/>
        <v>0</v>
      </c>
      <c r="KR131">
        <f t="shared" si="1351"/>
        <v>0</v>
      </c>
      <c r="KS131">
        <f t="shared" si="1352"/>
        <v>0</v>
      </c>
      <c r="KT131">
        <f t="shared" si="1353"/>
        <v>0</v>
      </c>
      <c r="KU131">
        <f t="shared" si="1354"/>
        <v>0</v>
      </c>
      <c r="KV131">
        <f t="shared" si="1355"/>
        <v>0</v>
      </c>
      <c r="KW131">
        <f t="shared" si="1356"/>
        <v>0</v>
      </c>
      <c r="KX131">
        <f t="shared" si="1357"/>
        <v>0</v>
      </c>
      <c r="KY131">
        <f t="shared" si="1358"/>
        <v>0</v>
      </c>
      <c r="KZ131">
        <f t="shared" si="1359"/>
        <v>0</v>
      </c>
      <c r="LA131">
        <f t="shared" si="1360"/>
        <v>0</v>
      </c>
      <c r="LB131">
        <f t="shared" si="1361"/>
        <v>0</v>
      </c>
      <c r="LC131">
        <f t="shared" si="1362"/>
        <v>0</v>
      </c>
      <c r="LD131">
        <f t="shared" si="1363"/>
        <v>0</v>
      </c>
      <c r="LE131">
        <f t="shared" si="1364"/>
        <v>0</v>
      </c>
      <c r="LF131">
        <f t="shared" si="1365"/>
        <v>0</v>
      </c>
      <c r="LG131">
        <f t="shared" si="1366"/>
        <v>0</v>
      </c>
      <c r="LH131">
        <f t="shared" si="1367"/>
        <v>0</v>
      </c>
      <c r="LI131">
        <f t="shared" si="1368"/>
        <v>0</v>
      </c>
      <c r="LJ131">
        <f t="shared" si="1369"/>
        <v>0</v>
      </c>
      <c r="LK131">
        <f t="shared" si="1370"/>
        <v>0</v>
      </c>
      <c r="LL131">
        <f t="shared" si="1371"/>
        <v>0</v>
      </c>
      <c r="LM131">
        <f t="shared" si="1372"/>
        <v>0</v>
      </c>
      <c r="LN131">
        <f t="shared" si="1373"/>
        <v>0</v>
      </c>
      <c r="LO131">
        <f t="shared" si="1374"/>
        <v>0</v>
      </c>
      <c r="LP131">
        <f t="shared" si="1375"/>
        <v>0</v>
      </c>
      <c r="LQ131">
        <f t="shared" si="1376"/>
        <v>0</v>
      </c>
      <c r="LR131">
        <f t="shared" si="1377"/>
        <v>0</v>
      </c>
      <c r="LS131">
        <f t="shared" si="1378"/>
        <v>0</v>
      </c>
      <c r="LT131">
        <f t="shared" si="1379"/>
        <v>0</v>
      </c>
      <c r="LU131">
        <f t="shared" si="1380"/>
        <v>0</v>
      </c>
      <c r="LV131">
        <f t="shared" si="1381"/>
        <v>0</v>
      </c>
      <c r="LW131">
        <f t="shared" si="1382"/>
        <v>0</v>
      </c>
      <c r="LX131">
        <f t="shared" si="1383"/>
        <v>0</v>
      </c>
      <c r="LY131">
        <f t="shared" si="1384"/>
        <v>0</v>
      </c>
      <c r="LZ131">
        <f t="shared" si="1385"/>
        <v>0</v>
      </c>
      <c r="MA131">
        <f t="shared" si="1386"/>
        <v>0</v>
      </c>
      <c r="MB131">
        <f t="shared" si="1387"/>
        <v>1</v>
      </c>
      <c r="MC131">
        <f t="shared" si="1388"/>
        <v>0</v>
      </c>
      <c r="MD131">
        <f t="shared" si="1389"/>
        <v>0</v>
      </c>
      <c r="ME131">
        <f t="shared" si="1390"/>
        <v>0</v>
      </c>
      <c r="MF131">
        <f t="shared" si="1391"/>
        <v>0</v>
      </c>
      <c r="MG131">
        <f t="shared" si="1392"/>
        <v>0</v>
      </c>
      <c r="MH131">
        <f t="shared" si="1393"/>
        <v>0</v>
      </c>
      <c r="MI131">
        <f t="shared" si="1394"/>
        <v>0</v>
      </c>
      <c r="MJ131">
        <f t="shared" si="1395"/>
        <v>0</v>
      </c>
      <c r="MK131">
        <f t="shared" si="1396"/>
        <v>0</v>
      </c>
      <c r="ML131">
        <f t="shared" si="1397"/>
        <v>0</v>
      </c>
      <c r="MM131">
        <f t="shared" si="1398"/>
        <v>0</v>
      </c>
      <c r="MN131">
        <f t="shared" si="1399"/>
        <v>0</v>
      </c>
      <c r="MO131">
        <f t="shared" si="1400"/>
        <v>0</v>
      </c>
      <c r="MP131">
        <f t="shared" si="1401"/>
        <v>0</v>
      </c>
      <c r="MQ131">
        <f t="shared" si="1402"/>
        <v>0</v>
      </c>
      <c r="MR131">
        <f t="shared" si="1403"/>
        <v>0</v>
      </c>
      <c r="MS131">
        <f t="shared" si="1404"/>
        <v>0</v>
      </c>
      <c r="MT131">
        <f t="shared" si="1405"/>
        <v>0</v>
      </c>
      <c r="MU131">
        <f t="shared" si="1406"/>
        <v>0</v>
      </c>
      <c r="MV131">
        <f t="shared" si="1407"/>
        <v>0</v>
      </c>
      <c r="MW131">
        <f t="shared" si="1408"/>
        <v>0</v>
      </c>
      <c r="MX131">
        <f t="shared" si="1409"/>
        <v>0</v>
      </c>
      <c r="MY131">
        <f t="shared" si="1410"/>
        <v>0</v>
      </c>
      <c r="MZ131">
        <f t="shared" si="1411"/>
        <v>0</v>
      </c>
      <c r="NA131">
        <f t="shared" si="1412"/>
        <v>0</v>
      </c>
      <c r="NB131">
        <f t="shared" si="1413"/>
        <v>0</v>
      </c>
      <c r="NC131">
        <f t="shared" si="1414"/>
        <v>0</v>
      </c>
      <c r="ND131">
        <f t="shared" si="1415"/>
        <v>0</v>
      </c>
      <c r="NE131">
        <f t="shared" si="1416"/>
        <v>0</v>
      </c>
      <c r="NF131">
        <f t="shared" si="1417"/>
        <v>0</v>
      </c>
      <c r="NG131">
        <f t="shared" si="1418"/>
        <v>0</v>
      </c>
      <c r="NH131">
        <f t="shared" si="1419"/>
        <v>0</v>
      </c>
      <c r="NI131">
        <f t="shared" si="1420"/>
        <v>0</v>
      </c>
      <c r="NJ131">
        <f t="shared" si="1421"/>
        <v>0</v>
      </c>
      <c r="NK131">
        <f t="shared" si="1422"/>
        <v>0</v>
      </c>
      <c r="NL131">
        <f t="shared" si="1423"/>
        <v>0</v>
      </c>
      <c r="NM131">
        <f t="shared" si="1424"/>
        <v>0</v>
      </c>
      <c r="NN131">
        <f t="shared" si="1425"/>
        <v>0</v>
      </c>
      <c r="NO131">
        <f t="shared" si="1426"/>
        <v>0</v>
      </c>
      <c r="NP131">
        <f t="shared" si="1427"/>
        <v>0</v>
      </c>
      <c r="NQ131">
        <f t="shared" si="1428"/>
        <v>0</v>
      </c>
      <c r="NR131">
        <f t="shared" si="1429"/>
        <v>0</v>
      </c>
      <c r="NS131">
        <f t="shared" si="1430"/>
        <v>0</v>
      </c>
      <c r="NT131">
        <f t="shared" si="1431"/>
        <v>0</v>
      </c>
      <c r="NU131">
        <f t="shared" si="1432"/>
        <v>0</v>
      </c>
      <c r="NV131">
        <f t="shared" si="1433"/>
        <v>0</v>
      </c>
      <c r="NW131">
        <f t="shared" si="1434"/>
        <v>0</v>
      </c>
      <c r="NX131">
        <f t="shared" si="1435"/>
        <v>0</v>
      </c>
      <c r="NY131">
        <f t="shared" si="1436"/>
        <v>0</v>
      </c>
      <c r="NZ131">
        <f t="shared" si="1437"/>
        <v>0</v>
      </c>
      <c r="OA131">
        <f t="shared" si="1438"/>
        <v>0</v>
      </c>
      <c r="OB131">
        <f t="shared" si="1439"/>
        <v>0</v>
      </c>
      <c r="OC131">
        <f t="shared" si="1440"/>
        <v>0</v>
      </c>
      <c r="OD131">
        <f t="shared" si="1441"/>
        <v>0</v>
      </c>
      <c r="OE131">
        <f t="shared" si="1442"/>
        <v>0</v>
      </c>
      <c r="OF131">
        <f t="shared" si="1443"/>
        <v>0</v>
      </c>
      <c r="OG131">
        <f t="shared" si="1444"/>
        <v>0</v>
      </c>
      <c r="OH131">
        <f t="shared" si="1445"/>
        <v>0</v>
      </c>
      <c r="OI131">
        <f t="shared" si="1446"/>
        <v>0</v>
      </c>
      <c r="OJ131">
        <f t="shared" si="1447"/>
        <v>0</v>
      </c>
      <c r="OK131">
        <f t="shared" si="1448"/>
        <v>0</v>
      </c>
      <c r="OL131">
        <f t="shared" si="1449"/>
        <v>0</v>
      </c>
      <c r="OM131">
        <f t="shared" si="1450"/>
        <v>0</v>
      </c>
      <c r="ON131">
        <f t="shared" si="1451"/>
        <v>0</v>
      </c>
      <c r="OO131">
        <f t="shared" si="1452"/>
        <v>0</v>
      </c>
      <c r="OP131">
        <f t="shared" si="1453"/>
        <v>0</v>
      </c>
      <c r="OQ131">
        <f t="shared" si="1454"/>
        <v>0</v>
      </c>
      <c r="OR131">
        <f t="shared" si="1455"/>
        <v>0</v>
      </c>
      <c r="OS131">
        <f t="shared" si="1456"/>
        <v>0</v>
      </c>
      <c r="OT131">
        <f t="shared" si="1457"/>
        <v>0</v>
      </c>
      <c r="OU131">
        <f t="shared" si="1458"/>
        <v>0</v>
      </c>
      <c r="OV131">
        <f t="shared" si="1459"/>
        <v>0</v>
      </c>
      <c r="OW131">
        <f t="shared" si="1460"/>
        <v>0</v>
      </c>
      <c r="OX131">
        <f t="shared" si="1461"/>
        <v>0</v>
      </c>
      <c r="OY131">
        <f t="shared" si="1462"/>
        <v>0</v>
      </c>
      <c r="OZ131">
        <f t="shared" si="1463"/>
        <v>0</v>
      </c>
      <c r="PA131">
        <f t="shared" si="1464"/>
        <v>0</v>
      </c>
      <c r="PB131">
        <f t="shared" si="1465"/>
        <v>0</v>
      </c>
      <c r="PC131">
        <f t="shared" si="1466"/>
        <v>0</v>
      </c>
      <c r="PD131">
        <f t="shared" si="1467"/>
        <v>0</v>
      </c>
      <c r="PE131">
        <f t="shared" si="1468"/>
        <v>0</v>
      </c>
      <c r="PF131">
        <f t="shared" si="1469"/>
        <v>0</v>
      </c>
      <c r="PG131">
        <f t="shared" si="1470"/>
        <v>0</v>
      </c>
      <c r="PH131">
        <f t="shared" si="1471"/>
        <v>0</v>
      </c>
      <c r="PI131">
        <f t="shared" si="1472"/>
        <v>0</v>
      </c>
      <c r="PK131">
        <f t="shared" si="1473"/>
        <v>0</v>
      </c>
      <c r="PL131">
        <f t="shared" si="1474"/>
        <v>0</v>
      </c>
      <c r="PM131">
        <f t="shared" si="1475"/>
        <v>0</v>
      </c>
      <c r="PN131">
        <f t="shared" si="1476"/>
        <v>0</v>
      </c>
      <c r="PO131">
        <f t="shared" si="1477"/>
        <v>0</v>
      </c>
      <c r="PP131">
        <f t="shared" si="1478"/>
        <v>0</v>
      </c>
      <c r="PQ131">
        <f t="shared" si="1479"/>
        <v>1</v>
      </c>
      <c r="PR131">
        <f t="shared" si="1480"/>
        <v>0</v>
      </c>
      <c r="PS131">
        <f t="shared" si="1481"/>
        <v>0</v>
      </c>
      <c r="PT131">
        <f t="shared" si="1482"/>
        <v>0</v>
      </c>
      <c r="PU131">
        <f t="shared" si="1483"/>
        <v>0</v>
      </c>
      <c r="PV131">
        <f t="shared" si="1484"/>
        <v>0</v>
      </c>
      <c r="PW131">
        <f t="shared" si="1485"/>
        <v>0</v>
      </c>
      <c r="PX131">
        <f t="shared" si="1486"/>
        <v>0</v>
      </c>
      <c r="PY131">
        <f t="shared" si="1487"/>
        <v>0</v>
      </c>
      <c r="PZ131">
        <f t="shared" si="1488"/>
        <v>0</v>
      </c>
      <c r="QA131">
        <f t="shared" si="1489"/>
        <v>0</v>
      </c>
      <c r="QB131">
        <f t="shared" si="1490"/>
        <v>0</v>
      </c>
      <c r="QC131">
        <f t="shared" si="1491"/>
        <v>0</v>
      </c>
      <c r="QD131">
        <f t="shared" si="1492"/>
        <v>0</v>
      </c>
      <c r="QE131">
        <f t="shared" si="1493"/>
        <v>0</v>
      </c>
      <c r="QF131">
        <f t="shared" si="1494"/>
        <v>0</v>
      </c>
      <c r="QG131">
        <f t="shared" si="1495"/>
        <v>0</v>
      </c>
      <c r="QH131">
        <f t="shared" si="1496"/>
        <v>0</v>
      </c>
      <c r="QI131">
        <f t="shared" si="1497"/>
        <v>0</v>
      </c>
      <c r="QJ131">
        <f t="shared" si="1498"/>
        <v>0</v>
      </c>
      <c r="QK131">
        <f t="shared" si="1499"/>
        <v>0</v>
      </c>
      <c r="QL131">
        <f t="shared" si="1500"/>
        <v>0</v>
      </c>
      <c r="QM131">
        <f t="shared" si="1501"/>
        <v>0</v>
      </c>
      <c r="QN131">
        <f t="shared" si="1502"/>
        <v>0</v>
      </c>
      <c r="QO131">
        <f t="shared" si="1503"/>
        <v>0</v>
      </c>
      <c r="QP131">
        <f t="shared" si="1504"/>
        <v>0</v>
      </c>
      <c r="QQ131">
        <f t="shared" si="1505"/>
        <v>0</v>
      </c>
      <c r="QR131">
        <f t="shared" si="1506"/>
        <v>0</v>
      </c>
      <c r="QS131">
        <f t="shared" si="1507"/>
        <v>0</v>
      </c>
      <c r="QT131">
        <f t="shared" si="1508"/>
        <v>0</v>
      </c>
      <c r="QU131">
        <f t="shared" si="1509"/>
        <v>0</v>
      </c>
      <c r="QV131">
        <f t="shared" si="1510"/>
        <v>0</v>
      </c>
      <c r="QW131">
        <f t="shared" si="1511"/>
        <v>0</v>
      </c>
      <c r="QX131">
        <f t="shared" si="1512"/>
        <v>0</v>
      </c>
      <c r="QY131">
        <f t="shared" si="1513"/>
        <v>0</v>
      </c>
      <c r="QZ131">
        <f t="shared" si="1514"/>
        <v>0</v>
      </c>
      <c r="RA131">
        <f t="shared" si="1515"/>
        <v>0</v>
      </c>
      <c r="RB131">
        <f t="shared" si="1516"/>
        <v>0</v>
      </c>
      <c r="RC131">
        <f t="shared" si="1517"/>
        <v>0</v>
      </c>
      <c r="RD131">
        <f t="shared" si="1518"/>
        <v>0</v>
      </c>
      <c r="RE131">
        <f t="shared" si="1519"/>
        <v>0</v>
      </c>
      <c r="RF131">
        <f t="shared" si="1520"/>
        <v>0</v>
      </c>
      <c r="RG131">
        <f t="shared" si="1521"/>
        <v>0</v>
      </c>
      <c r="RH131">
        <f t="shared" si="1522"/>
        <v>0</v>
      </c>
      <c r="RI131">
        <f t="shared" si="1523"/>
        <v>0</v>
      </c>
      <c r="RJ131">
        <f t="shared" si="1524"/>
        <v>0</v>
      </c>
      <c r="RK131">
        <f t="shared" si="1525"/>
        <v>0</v>
      </c>
      <c r="RL131">
        <f t="shared" si="1526"/>
        <v>0</v>
      </c>
      <c r="RM131">
        <f t="shared" si="1527"/>
        <v>0</v>
      </c>
      <c r="RN131">
        <f t="shared" si="1528"/>
        <v>0</v>
      </c>
      <c r="RO131">
        <f t="shared" si="1529"/>
        <v>0</v>
      </c>
      <c r="RP131">
        <f t="shared" si="1530"/>
        <v>0</v>
      </c>
      <c r="RQ131">
        <f t="shared" si="1531"/>
        <v>0</v>
      </c>
      <c r="RR131">
        <f t="shared" si="1532"/>
        <v>1</v>
      </c>
      <c r="RS131">
        <f t="shared" si="1533"/>
        <v>0</v>
      </c>
      <c r="RT131">
        <f t="shared" si="1534"/>
        <v>0</v>
      </c>
      <c r="RU131">
        <f t="shared" si="1535"/>
        <v>0</v>
      </c>
      <c r="RV131">
        <f t="shared" si="1536"/>
        <v>0</v>
      </c>
      <c r="RW131">
        <f t="shared" si="1537"/>
        <v>0</v>
      </c>
      <c r="RX131">
        <f t="shared" si="1538"/>
        <v>0</v>
      </c>
      <c r="RY131">
        <f t="shared" si="1539"/>
        <v>0</v>
      </c>
      <c r="RZ131">
        <f t="shared" si="1540"/>
        <v>0</v>
      </c>
      <c r="SA131">
        <f t="shared" si="1541"/>
        <v>0</v>
      </c>
      <c r="SB131">
        <f t="shared" si="1542"/>
        <v>0</v>
      </c>
      <c r="SC131">
        <f t="shared" si="1543"/>
        <v>0</v>
      </c>
      <c r="SD131">
        <f t="shared" si="1544"/>
        <v>0</v>
      </c>
      <c r="SE131">
        <f t="shared" si="1545"/>
        <v>0</v>
      </c>
      <c r="SF131">
        <f t="shared" si="1546"/>
        <v>0</v>
      </c>
      <c r="SG131">
        <f t="shared" si="1547"/>
        <v>0</v>
      </c>
      <c r="SH131">
        <f t="shared" si="1548"/>
        <v>0</v>
      </c>
      <c r="SI131">
        <f t="shared" si="1549"/>
        <v>0</v>
      </c>
      <c r="SJ131">
        <f t="shared" si="1550"/>
        <v>0</v>
      </c>
      <c r="SK131">
        <f t="shared" si="1551"/>
        <v>0</v>
      </c>
      <c r="SL131">
        <f t="shared" si="1552"/>
        <v>0</v>
      </c>
      <c r="SM131">
        <f t="shared" si="1553"/>
        <v>0</v>
      </c>
      <c r="SN131">
        <f t="shared" si="1554"/>
        <v>0</v>
      </c>
      <c r="SO131">
        <f t="shared" si="1555"/>
        <v>0</v>
      </c>
      <c r="SP131">
        <f t="shared" si="1556"/>
        <v>0</v>
      </c>
      <c r="SQ131">
        <f t="shared" si="1557"/>
        <v>0</v>
      </c>
      <c r="SR131">
        <f t="shared" si="1558"/>
        <v>0</v>
      </c>
      <c r="SS131">
        <f t="shared" si="1559"/>
        <v>0</v>
      </c>
      <c r="ST131">
        <f t="shared" si="1560"/>
        <v>0</v>
      </c>
      <c r="SU131">
        <f t="shared" si="1561"/>
        <v>0</v>
      </c>
      <c r="SV131">
        <f t="shared" si="1562"/>
        <v>0</v>
      </c>
      <c r="SW131">
        <f t="shared" si="1563"/>
        <v>0</v>
      </c>
      <c r="SX131">
        <f t="shared" si="1564"/>
        <v>0</v>
      </c>
      <c r="SY131">
        <f t="shared" si="1565"/>
        <v>0</v>
      </c>
      <c r="SZ131">
        <f t="shared" si="1566"/>
        <v>0</v>
      </c>
      <c r="TA131">
        <f t="shared" si="1567"/>
        <v>0</v>
      </c>
      <c r="TB131">
        <f t="shared" si="1568"/>
        <v>0</v>
      </c>
      <c r="TC131">
        <f t="shared" si="1569"/>
        <v>0</v>
      </c>
      <c r="TD131">
        <f t="shared" si="1570"/>
        <v>0</v>
      </c>
      <c r="TE131">
        <f t="shared" si="1571"/>
        <v>0</v>
      </c>
      <c r="TF131">
        <f t="shared" si="1572"/>
        <v>0</v>
      </c>
      <c r="TG131">
        <f t="shared" si="1573"/>
        <v>0</v>
      </c>
      <c r="TH131">
        <f t="shared" si="1574"/>
        <v>0</v>
      </c>
      <c r="TI131">
        <f t="shared" si="1575"/>
        <v>0</v>
      </c>
      <c r="TJ131">
        <f t="shared" si="1576"/>
        <v>0</v>
      </c>
      <c r="TK131">
        <f t="shared" si="1577"/>
        <v>0</v>
      </c>
      <c r="TL131">
        <f t="shared" si="1578"/>
        <v>0</v>
      </c>
      <c r="TM131">
        <f t="shared" si="1579"/>
        <v>0</v>
      </c>
      <c r="TN131">
        <f t="shared" si="1580"/>
        <v>0</v>
      </c>
      <c r="TO131">
        <f t="shared" si="1581"/>
        <v>0</v>
      </c>
      <c r="TP131">
        <f t="shared" si="1582"/>
        <v>0</v>
      </c>
      <c r="TQ131">
        <f t="shared" si="1583"/>
        <v>0</v>
      </c>
      <c r="TR131">
        <f t="shared" si="1584"/>
        <v>0</v>
      </c>
      <c r="TS131">
        <f t="shared" si="1585"/>
        <v>0</v>
      </c>
      <c r="TT131">
        <f t="shared" si="1586"/>
        <v>0</v>
      </c>
      <c r="TU131">
        <f t="shared" si="1587"/>
        <v>0</v>
      </c>
      <c r="TV131">
        <f t="shared" si="1588"/>
        <v>0</v>
      </c>
      <c r="TW131">
        <f t="shared" si="1589"/>
        <v>0</v>
      </c>
      <c r="TX131">
        <f t="shared" si="1590"/>
        <v>0</v>
      </c>
      <c r="TY131">
        <f t="shared" si="1591"/>
        <v>0</v>
      </c>
      <c r="TZ131">
        <f t="shared" si="1592"/>
        <v>0</v>
      </c>
      <c r="UA131">
        <f t="shared" si="1593"/>
        <v>0</v>
      </c>
      <c r="UB131">
        <f t="shared" si="1594"/>
        <v>0</v>
      </c>
      <c r="UC131">
        <f t="shared" si="1595"/>
        <v>0</v>
      </c>
      <c r="UD131">
        <f t="shared" si="1596"/>
        <v>0</v>
      </c>
      <c r="UE131">
        <f t="shared" si="1597"/>
        <v>0</v>
      </c>
      <c r="UF131">
        <f t="shared" si="1598"/>
        <v>0</v>
      </c>
      <c r="UG131">
        <f t="shared" si="1599"/>
        <v>0</v>
      </c>
      <c r="UH131">
        <f t="shared" si="1600"/>
        <v>0</v>
      </c>
      <c r="UI131">
        <f t="shared" si="1601"/>
        <v>0</v>
      </c>
      <c r="UJ131">
        <f t="shared" si="1602"/>
        <v>0</v>
      </c>
      <c r="UK131">
        <f t="shared" si="1603"/>
        <v>0</v>
      </c>
      <c r="UL131">
        <f t="shared" si="1604"/>
        <v>0</v>
      </c>
      <c r="UM131">
        <f t="shared" si="1605"/>
        <v>0</v>
      </c>
      <c r="UN131">
        <f t="shared" si="1606"/>
        <v>0</v>
      </c>
      <c r="UO131">
        <f t="shared" si="1607"/>
        <v>0</v>
      </c>
      <c r="UP131">
        <f t="shared" si="1608"/>
        <v>0</v>
      </c>
      <c r="UQ131">
        <f t="shared" si="1609"/>
        <v>0</v>
      </c>
      <c r="UR131">
        <f t="shared" si="1610"/>
        <v>0</v>
      </c>
      <c r="US131">
        <f t="shared" si="1611"/>
        <v>0</v>
      </c>
      <c r="UT131">
        <f t="shared" si="1612"/>
        <v>0</v>
      </c>
      <c r="UV131">
        <f t="shared" si="1613"/>
        <v>0</v>
      </c>
      <c r="UW131">
        <f t="shared" si="1614"/>
        <v>0</v>
      </c>
      <c r="UX131">
        <f t="shared" si="1615"/>
        <v>0</v>
      </c>
      <c r="UY131">
        <f t="shared" si="1616"/>
        <v>0</v>
      </c>
      <c r="UZ131">
        <f t="shared" si="1617"/>
        <v>0</v>
      </c>
      <c r="VA131">
        <f t="shared" si="1618"/>
        <v>0</v>
      </c>
      <c r="VB131">
        <f t="shared" si="1619"/>
        <v>0</v>
      </c>
      <c r="VC131">
        <f t="shared" si="1620"/>
        <v>0</v>
      </c>
      <c r="VD131">
        <f t="shared" si="1621"/>
        <v>0</v>
      </c>
      <c r="VE131">
        <f t="shared" si="1622"/>
        <v>0</v>
      </c>
      <c r="VF131">
        <f t="shared" si="1623"/>
        <v>0</v>
      </c>
      <c r="VG131">
        <f t="shared" si="1624"/>
        <v>0</v>
      </c>
      <c r="VH131">
        <f t="shared" si="1625"/>
        <v>0</v>
      </c>
      <c r="VI131">
        <f t="shared" si="1626"/>
        <v>0</v>
      </c>
      <c r="VJ131">
        <f t="shared" si="1627"/>
        <v>0</v>
      </c>
      <c r="VK131">
        <f t="shared" si="1628"/>
        <v>0</v>
      </c>
      <c r="VL131">
        <f t="shared" si="1629"/>
        <v>0</v>
      </c>
      <c r="VM131">
        <f t="shared" si="1630"/>
        <v>0</v>
      </c>
      <c r="VN131">
        <f t="shared" si="1631"/>
        <v>0</v>
      </c>
      <c r="VO131">
        <f t="shared" si="1632"/>
        <v>0</v>
      </c>
      <c r="VP131">
        <f t="shared" si="1633"/>
        <v>0</v>
      </c>
      <c r="VQ131">
        <f t="shared" si="1634"/>
        <v>0</v>
      </c>
      <c r="VR131">
        <f t="shared" si="1635"/>
        <v>0</v>
      </c>
      <c r="VS131">
        <f t="shared" si="1636"/>
        <v>0</v>
      </c>
      <c r="VT131">
        <f t="shared" si="1637"/>
        <v>0</v>
      </c>
      <c r="VU131">
        <f t="shared" si="1638"/>
        <v>0</v>
      </c>
      <c r="VV131">
        <f t="shared" si="1639"/>
        <v>0</v>
      </c>
      <c r="VW131">
        <f t="shared" si="1640"/>
        <v>0</v>
      </c>
      <c r="VX131">
        <f t="shared" si="1641"/>
        <v>0</v>
      </c>
      <c r="VY131">
        <f t="shared" si="1642"/>
        <v>0</v>
      </c>
      <c r="VZ131">
        <f t="shared" si="1643"/>
        <v>0</v>
      </c>
      <c r="WA131">
        <f t="shared" si="1644"/>
        <v>0</v>
      </c>
      <c r="WB131">
        <f t="shared" si="1645"/>
        <v>0</v>
      </c>
      <c r="WC131">
        <f t="shared" si="1646"/>
        <v>1</v>
      </c>
      <c r="WD131">
        <f t="shared" si="1647"/>
        <v>0</v>
      </c>
      <c r="WE131">
        <f t="shared" si="1648"/>
        <v>0</v>
      </c>
      <c r="WF131">
        <f t="shared" si="1649"/>
        <v>0</v>
      </c>
      <c r="WG131">
        <f t="shared" si="1650"/>
        <v>0</v>
      </c>
      <c r="WH131">
        <f t="shared" si="1651"/>
        <v>0</v>
      </c>
      <c r="WI131">
        <f t="shared" si="1652"/>
        <v>0</v>
      </c>
      <c r="WJ131">
        <f t="shared" si="1653"/>
        <v>0</v>
      </c>
      <c r="WK131">
        <f t="shared" si="1654"/>
        <v>0</v>
      </c>
      <c r="WL131">
        <f t="shared" si="1655"/>
        <v>0</v>
      </c>
      <c r="WM131">
        <f t="shared" si="1656"/>
        <v>0</v>
      </c>
      <c r="WN131">
        <f t="shared" si="1657"/>
        <v>0</v>
      </c>
      <c r="WO131">
        <f t="shared" si="1658"/>
        <v>0</v>
      </c>
      <c r="WP131">
        <f t="shared" si="1659"/>
        <v>0</v>
      </c>
      <c r="WQ131">
        <f t="shared" si="1660"/>
        <v>0</v>
      </c>
      <c r="WR131">
        <f t="shared" si="1661"/>
        <v>0</v>
      </c>
      <c r="WS131">
        <f t="shared" si="1662"/>
        <v>0</v>
      </c>
      <c r="WT131">
        <f t="shared" si="1663"/>
        <v>0</v>
      </c>
      <c r="WU131">
        <f t="shared" si="1664"/>
        <v>0</v>
      </c>
      <c r="WV131">
        <f t="shared" si="1665"/>
        <v>0</v>
      </c>
      <c r="WW131">
        <f t="shared" si="1666"/>
        <v>0</v>
      </c>
      <c r="WX131">
        <f t="shared" si="1667"/>
        <v>0</v>
      </c>
      <c r="WY131">
        <f t="shared" si="1668"/>
        <v>0</v>
      </c>
      <c r="WZ131">
        <f t="shared" si="1669"/>
        <v>0</v>
      </c>
      <c r="XA131">
        <f t="shared" si="1670"/>
        <v>0</v>
      </c>
      <c r="XB131">
        <f t="shared" si="1671"/>
        <v>0</v>
      </c>
      <c r="XC131">
        <f t="shared" si="1672"/>
        <v>0</v>
      </c>
      <c r="XD131">
        <f t="shared" si="1673"/>
        <v>0</v>
      </c>
      <c r="XE131">
        <f t="shared" si="1674"/>
        <v>0</v>
      </c>
      <c r="XF131">
        <f t="shared" si="1675"/>
        <v>0</v>
      </c>
      <c r="XG131">
        <f t="shared" si="1676"/>
        <v>0</v>
      </c>
      <c r="XH131">
        <f t="shared" si="1677"/>
        <v>0</v>
      </c>
      <c r="XI131">
        <f t="shared" si="1678"/>
        <v>0</v>
      </c>
      <c r="XJ131">
        <f t="shared" si="1679"/>
        <v>0</v>
      </c>
      <c r="XK131">
        <f t="shared" si="1680"/>
        <v>0</v>
      </c>
      <c r="XL131">
        <f t="shared" si="1681"/>
        <v>0</v>
      </c>
      <c r="XM131">
        <f t="shared" si="1682"/>
        <v>0</v>
      </c>
      <c r="XN131">
        <f t="shared" si="1683"/>
        <v>0</v>
      </c>
      <c r="XO131">
        <f t="shared" si="1684"/>
        <v>0</v>
      </c>
      <c r="XP131">
        <f t="shared" si="1685"/>
        <v>0</v>
      </c>
      <c r="XQ131">
        <f t="shared" si="1686"/>
        <v>0</v>
      </c>
      <c r="XR131">
        <f t="shared" si="1687"/>
        <v>0</v>
      </c>
      <c r="XS131">
        <f t="shared" si="1688"/>
        <v>0</v>
      </c>
      <c r="XT131">
        <f t="shared" si="1689"/>
        <v>0</v>
      </c>
      <c r="XU131">
        <f t="shared" si="1690"/>
        <v>0</v>
      </c>
      <c r="XV131">
        <f t="shared" si="1691"/>
        <v>0</v>
      </c>
      <c r="XW131">
        <f t="shared" si="1692"/>
        <v>0</v>
      </c>
      <c r="XX131">
        <f t="shared" si="1693"/>
        <v>0</v>
      </c>
      <c r="XY131">
        <f t="shared" si="1694"/>
        <v>0</v>
      </c>
      <c r="XZ131">
        <f t="shared" si="1695"/>
        <v>0</v>
      </c>
      <c r="YA131">
        <f t="shared" si="1696"/>
        <v>0</v>
      </c>
      <c r="YB131">
        <f t="shared" si="1697"/>
        <v>0</v>
      </c>
      <c r="YC131">
        <f t="shared" si="1698"/>
        <v>0</v>
      </c>
      <c r="YD131">
        <f t="shared" si="1699"/>
        <v>0</v>
      </c>
      <c r="YE131">
        <f t="shared" si="1700"/>
        <v>0</v>
      </c>
      <c r="YF131">
        <f t="shared" si="1701"/>
        <v>0</v>
      </c>
      <c r="YG131">
        <f t="shared" si="1702"/>
        <v>0</v>
      </c>
      <c r="YH131">
        <f t="shared" si="1703"/>
        <v>0</v>
      </c>
      <c r="YI131">
        <f t="shared" si="1704"/>
        <v>0</v>
      </c>
      <c r="YJ131">
        <f t="shared" si="1705"/>
        <v>0</v>
      </c>
      <c r="YK131">
        <f t="shared" si="1706"/>
        <v>0</v>
      </c>
      <c r="YL131">
        <f t="shared" si="1707"/>
        <v>0</v>
      </c>
      <c r="YM131">
        <f t="shared" si="1708"/>
        <v>0</v>
      </c>
      <c r="YN131">
        <f t="shared" si="1709"/>
        <v>0</v>
      </c>
      <c r="YO131">
        <f t="shared" si="1710"/>
        <v>0</v>
      </c>
      <c r="YP131">
        <f t="shared" si="1711"/>
        <v>0</v>
      </c>
      <c r="YQ131">
        <f t="shared" si="1712"/>
        <v>0</v>
      </c>
      <c r="YR131">
        <f t="shared" si="1713"/>
        <v>0</v>
      </c>
      <c r="YS131">
        <f t="shared" si="1714"/>
        <v>0</v>
      </c>
      <c r="YT131">
        <f t="shared" si="1715"/>
        <v>0</v>
      </c>
      <c r="YU131">
        <f t="shared" si="1716"/>
        <v>0</v>
      </c>
      <c r="YV131">
        <f t="shared" si="1717"/>
        <v>0</v>
      </c>
      <c r="YW131">
        <f t="shared" si="1718"/>
        <v>0</v>
      </c>
      <c r="YX131">
        <f t="shared" si="1719"/>
        <v>0</v>
      </c>
      <c r="YY131">
        <f t="shared" si="1720"/>
        <v>0</v>
      </c>
      <c r="YZ131">
        <f t="shared" si="1721"/>
        <v>0</v>
      </c>
      <c r="ZA131">
        <f t="shared" si="1722"/>
        <v>0</v>
      </c>
      <c r="ZB131">
        <f t="shared" si="1723"/>
        <v>0</v>
      </c>
      <c r="ZC131">
        <f t="shared" si="1724"/>
        <v>0</v>
      </c>
      <c r="ZD131">
        <f t="shared" si="1725"/>
        <v>0</v>
      </c>
      <c r="ZE131">
        <f t="shared" si="1726"/>
        <v>0</v>
      </c>
      <c r="ZF131">
        <f t="shared" si="1727"/>
        <v>0</v>
      </c>
      <c r="ZG131">
        <f t="shared" si="1728"/>
        <v>0</v>
      </c>
      <c r="ZH131">
        <f t="shared" si="1729"/>
        <v>0</v>
      </c>
      <c r="ZI131">
        <f t="shared" si="1730"/>
        <v>0</v>
      </c>
      <c r="ZJ131">
        <f t="shared" si="1731"/>
        <v>0</v>
      </c>
      <c r="ZK131">
        <f t="shared" si="1732"/>
        <v>0</v>
      </c>
      <c r="ZL131">
        <f t="shared" si="1733"/>
        <v>0</v>
      </c>
      <c r="ZM131">
        <f t="shared" si="1734"/>
        <v>0</v>
      </c>
      <c r="ZN131">
        <f t="shared" si="1735"/>
        <v>0</v>
      </c>
      <c r="ZO131">
        <f t="shared" si="1736"/>
        <v>0</v>
      </c>
      <c r="ZP131">
        <f t="shared" si="1737"/>
        <v>0</v>
      </c>
      <c r="ZQ131">
        <f t="shared" si="1738"/>
        <v>0</v>
      </c>
      <c r="ZR131">
        <f t="shared" si="1739"/>
        <v>0</v>
      </c>
      <c r="ZS131">
        <f t="shared" si="1740"/>
        <v>0</v>
      </c>
      <c r="ZT131">
        <f t="shared" si="1741"/>
        <v>0</v>
      </c>
      <c r="ZU131">
        <f t="shared" si="1742"/>
        <v>0</v>
      </c>
      <c r="ZV131">
        <f t="shared" si="1743"/>
        <v>0</v>
      </c>
      <c r="ZW131">
        <f t="shared" si="1744"/>
        <v>0</v>
      </c>
      <c r="ZX131">
        <f t="shared" si="1745"/>
        <v>0</v>
      </c>
      <c r="ZY131">
        <f t="shared" si="1746"/>
        <v>0</v>
      </c>
      <c r="ZZ131">
        <f t="shared" si="1747"/>
        <v>0</v>
      </c>
      <c r="AAA131">
        <f t="shared" si="1748"/>
        <v>0</v>
      </c>
      <c r="AAB131">
        <f t="shared" si="1749"/>
        <v>0</v>
      </c>
      <c r="AAC131">
        <f t="shared" si="1750"/>
        <v>0</v>
      </c>
      <c r="AAD131">
        <f t="shared" si="1751"/>
        <v>0</v>
      </c>
      <c r="AAE131">
        <f t="shared" si="1752"/>
        <v>0</v>
      </c>
      <c r="AAG131">
        <f t="shared" si="1753"/>
        <v>0</v>
      </c>
      <c r="AAH131">
        <f t="shared" si="1754"/>
        <v>0</v>
      </c>
      <c r="AAI131">
        <f t="shared" si="1755"/>
        <v>0</v>
      </c>
      <c r="AAJ131">
        <f t="shared" si="1756"/>
        <v>0</v>
      </c>
      <c r="AAK131">
        <f t="shared" si="1757"/>
        <v>0</v>
      </c>
      <c r="AAL131">
        <f t="shared" si="1758"/>
        <v>0</v>
      </c>
      <c r="AAM131">
        <f t="shared" si="1759"/>
        <v>0</v>
      </c>
      <c r="AAN131">
        <f t="shared" si="1760"/>
        <v>0</v>
      </c>
      <c r="AAO131">
        <f t="shared" si="1761"/>
        <v>0</v>
      </c>
      <c r="AAP131">
        <f t="shared" si="1762"/>
        <v>0</v>
      </c>
      <c r="AAQ131">
        <f t="shared" si="1763"/>
        <v>0</v>
      </c>
      <c r="AAR131">
        <f t="shared" si="1764"/>
        <v>0</v>
      </c>
      <c r="AAS131">
        <f t="shared" si="1765"/>
        <v>0</v>
      </c>
      <c r="AAT131">
        <f t="shared" si="1766"/>
        <v>0</v>
      </c>
      <c r="AAU131">
        <f t="shared" si="1767"/>
        <v>0</v>
      </c>
      <c r="AAV131">
        <f t="shared" si="1768"/>
        <v>0</v>
      </c>
      <c r="AAW131">
        <f t="shared" si="1769"/>
        <v>0</v>
      </c>
      <c r="AAX131">
        <f t="shared" si="1770"/>
        <v>0</v>
      </c>
      <c r="AAY131">
        <f t="shared" si="1771"/>
        <v>0</v>
      </c>
      <c r="AAZ131">
        <f t="shared" si="1772"/>
        <v>0</v>
      </c>
      <c r="ABA131">
        <f t="shared" si="1773"/>
        <v>0</v>
      </c>
      <c r="ABB131">
        <f t="shared" si="1774"/>
        <v>0</v>
      </c>
      <c r="ABC131">
        <f t="shared" si="1775"/>
        <v>0</v>
      </c>
      <c r="ABD131">
        <f t="shared" si="1776"/>
        <v>0</v>
      </c>
      <c r="ABE131">
        <f t="shared" si="1777"/>
        <v>0</v>
      </c>
      <c r="ABF131">
        <f t="shared" si="1778"/>
        <v>0</v>
      </c>
      <c r="ABG131">
        <f t="shared" si="1779"/>
        <v>0</v>
      </c>
      <c r="ABH131">
        <f t="shared" si="1780"/>
        <v>0</v>
      </c>
      <c r="ABI131">
        <f t="shared" si="1781"/>
        <v>0</v>
      </c>
      <c r="ABJ131">
        <f t="shared" si="1782"/>
        <v>0</v>
      </c>
      <c r="ABK131">
        <f t="shared" si="1783"/>
        <v>0</v>
      </c>
      <c r="ABL131">
        <f t="shared" si="1784"/>
        <v>0</v>
      </c>
      <c r="ABM131">
        <f t="shared" si="1785"/>
        <v>0</v>
      </c>
      <c r="ABN131">
        <f t="shared" si="1786"/>
        <v>0</v>
      </c>
      <c r="ABO131">
        <f t="shared" si="1787"/>
        <v>0</v>
      </c>
      <c r="ABP131">
        <f t="shared" si="1788"/>
        <v>0</v>
      </c>
      <c r="ABQ131">
        <f t="shared" si="1789"/>
        <v>0</v>
      </c>
      <c r="ABR131">
        <f t="shared" si="1790"/>
        <v>0</v>
      </c>
      <c r="ABS131">
        <f t="shared" si="1791"/>
        <v>0</v>
      </c>
      <c r="ABT131">
        <f t="shared" si="1792"/>
        <v>0</v>
      </c>
      <c r="ABU131">
        <f t="shared" si="1793"/>
        <v>0</v>
      </c>
      <c r="ABV131">
        <f t="shared" si="1794"/>
        <v>0</v>
      </c>
      <c r="ABW131">
        <f t="shared" si="1795"/>
        <v>0</v>
      </c>
      <c r="ABX131">
        <f t="shared" si="1796"/>
        <v>0</v>
      </c>
      <c r="ABY131">
        <f t="shared" si="1797"/>
        <v>0</v>
      </c>
      <c r="ABZ131">
        <f t="shared" si="1798"/>
        <v>0</v>
      </c>
      <c r="ACA131">
        <f t="shared" si="1799"/>
        <v>0</v>
      </c>
      <c r="ACB131">
        <f t="shared" si="1800"/>
        <v>0</v>
      </c>
      <c r="ACC131">
        <f t="shared" si="1801"/>
        <v>0</v>
      </c>
      <c r="ACD131">
        <f t="shared" si="1802"/>
        <v>0</v>
      </c>
      <c r="ACE131">
        <f t="shared" si="1803"/>
        <v>0</v>
      </c>
      <c r="ACF131">
        <f t="shared" si="1804"/>
        <v>0</v>
      </c>
      <c r="ACG131">
        <f t="shared" si="1805"/>
        <v>0</v>
      </c>
      <c r="ACH131">
        <f t="shared" si="1806"/>
        <v>0</v>
      </c>
      <c r="ACI131">
        <f t="shared" si="1807"/>
        <v>1</v>
      </c>
      <c r="ACJ131">
        <f t="shared" si="1808"/>
        <v>0</v>
      </c>
      <c r="ACK131">
        <f t="shared" si="1809"/>
        <v>0</v>
      </c>
      <c r="ACL131">
        <f t="shared" si="1810"/>
        <v>0</v>
      </c>
      <c r="ACM131">
        <f t="shared" si="1811"/>
        <v>0</v>
      </c>
      <c r="ACN131">
        <f t="shared" si="1812"/>
        <v>0</v>
      </c>
      <c r="ACO131">
        <f t="shared" si="1813"/>
        <v>1</v>
      </c>
      <c r="ACP131">
        <f t="shared" si="1814"/>
        <v>0</v>
      </c>
      <c r="ACQ131">
        <f t="shared" si="1815"/>
        <v>0</v>
      </c>
      <c r="ACR131">
        <f t="shared" si="1816"/>
        <v>0</v>
      </c>
      <c r="ACS131">
        <f t="shared" si="1817"/>
        <v>0</v>
      </c>
      <c r="ACT131">
        <f t="shared" si="1818"/>
        <v>0</v>
      </c>
      <c r="ACU131">
        <f t="shared" si="1819"/>
        <v>0</v>
      </c>
      <c r="ACV131">
        <f t="shared" si="1820"/>
        <v>0</v>
      </c>
      <c r="ACW131">
        <f t="shared" si="1821"/>
        <v>0</v>
      </c>
      <c r="ACX131">
        <f t="shared" si="1822"/>
        <v>0</v>
      </c>
      <c r="ACY131">
        <f t="shared" si="1823"/>
        <v>0</v>
      </c>
      <c r="ACZ131">
        <f t="shared" si="1824"/>
        <v>0</v>
      </c>
      <c r="ADA131">
        <f t="shared" si="1825"/>
        <v>0</v>
      </c>
      <c r="ADB131">
        <f t="shared" si="1826"/>
        <v>0</v>
      </c>
      <c r="ADC131">
        <f t="shared" si="1827"/>
        <v>0</v>
      </c>
      <c r="ADD131">
        <f t="shared" si="1828"/>
        <v>0</v>
      </c>
      <c r="ADE131">
        <f t="shared" si="1829"/>
        <v>0</v>
      </c>
      <c r="ADF131">
        <f t="shared" si="1830"/>
        <v>0</v>
      </c>
      <c r="ADG131">
        <f t="shared" si="1831"/>
        <v>0</v>
      </c>
      <c r="ADH131">
        <f t="shared" si="1832"/>
        <v>0</v>
      </c>
      <c r="ADI131">
        <f t="shared" si="1833"/>
        <v>0</v>
      </c>
      <c r="ADJ131">
        <f t="shared" si="1834"/>
        <v>0</v>
      </c>
      <c r="ADK131">
        <f t="shared" si="1835"/>
        <v>0</v>
      </c>
      <c r="ADL131">
        <f t="shared" si="1836"/>
        <v>0</v>
      </c>
      <c r="ADM131">
        <f t="shared" si="1837"/>
        <v>0</v>
      </c>
      <c r="ADN131">
        <f t="shared" si="1838"/>
        <v>0</v>
      </c>
      <c r="ADO131">
        <f t="shared" si="1839"/>
        <v>0</v>
      </c>
      <c r="ADP131">
        <f t="shared" si="1840"/>
        <v>0</v>
      </c>
      <c r="ADQ131">
        <f t="shared" si="1841"/>
        <v>0</v>
      </c>
      <c r="ADR131">
        <f t="shared" si="1842"/>
        <v>0</v>
      </c>
      <c r="ADS131">
        <f t="shared" si="1843"/>
        <v>0</v>
      </c>
      <c r="ADT131">
        <f t="shared" si="1844"/>
        <v>0</v>
      </c>
      <c r="ADU131">
        <f t="shared" si="1845"/>
        <v>0</v>
      </c>
      <c r="ADV131">
        <f t="shared" si="1846"/>
        <v>0</v>
      </c>
      <c r="ADW131">
        <f t="shared" si="1847"/>
        <v>0</v>
      </c>
      <c r="ADX131">
        <f t="shared" si="1848"/>
        <v>0</v>
      </c>
      <c r="ADY131">
        <f t="shared" si="1849"/>
        <v>0</v>
      </c>
      <c r="ADZ131">
        <f t="shared" si="1850"/>
        <v>0</v>
      </c>
      <c r="AEA131">
        <f t="shared" si="1851"/>
        <v>0</v>
      </c>
      <c r="AEB131">
        <f t="shared" si="1852"/>
        <v>0</v>
      </c>
      <c r="AEC131">
        <f t="shared" si="1853"/>
        <v>0</v>
      </c>
      <c r="AED131">
        <f t="shared" si="1854"/>
        <v>0</v>
      </c>
      <c r="AEE131">
        <f t="shared" si="1855"/>
        <v>1</v>
      </c>
      <c r="AEF131">
        <f t="shared" si="1856"/>
        <v>0</v>
      </c>
      <c r="AEG131">
        <f t="shared" si="1857"/>
        <v>0</v>
      </c>
      <c r="AEH131">
        <f t="shared" si="1858"/>
        <v>0</v>
      </c>
      <c r="AEI131">
        <f t="shared" si="1859"/>
        <v>0</v>
      </c>
      <c r="AEJ131">
        <f t="shared" si="1860"/>
        <v>0</v>
      </c>
      <c r="AEK131">
        <f t="shared" si="1861"/>
        <v>0</v>
      </c>
      <c r="AEL131">
        <f t="shared" si="1862"/>
        <v>0</v>
      </c>
      <c r="AEM131">
        <f t="shared" si="1863"/>
        <v>0</v>
      </c>
      <c r="AEN131">
        <f t="shared" si="1864"/>
        <v>0</v>
      </c>
      <c r="AEO131">
        <f t="shared" si="1865"/>
        <v>0</v>
      </c>
      <c r="AEP131">
        <f t="shared" si="1866"/>
        <v>0</v>
      </c>
      <c r="AEQ131">
        <f t="shared" si="1867"/>
        <v>0</v>
      </c>
      <c r="AER131">
        <f t="shared" si="1868"/>
        <v>0</v>
      </c>
      <c r="AES131">
        <f t="shared" si="1869"/>
        <v>0</v>
      </c>
      <c r="AET131">
        <f t="shared" si="1870"/>
        <v>0</v>
      </c>
      <c r="AEU131">
        <f t="shared" si="1871"/>
        <v>0</v>
      </c>
      <c r="AEV131">
        <f t="shared" si="1872"/>
        <v>0</v>
      </c>
      <c r="AEW131">
        <f t="shared" si="1873"/>
        <v>0</v>
      </c>
      <c r="AEX131">
        <f t="shared" si="1874"/>
        <v>0</v>
      </c>
      <c r="AEY131">
        <f t="shared" si="1875"/>
        <v>0</v>
      </c>
      <c r="AEZ131">
        <f t="shared" si="1876"/>
        <v>0</v>
      </c>
      <c r="AFA131">
        <f t="shared" si="1877"/>
        <v>0</v>
      </c>
      <c r="AFB131">
        <f t="shared" si="1878"/>
        <v>0</v>
      </c>
      <c r="AFC131">
        <f t="shared" si="1879"/>
        <v>0</v>
      </c>
      <c r="AFD131">
        <f t="shared" si="1880"/>
        <v>0</v>
      </c>
      <c r="AFE131">
        <f t="shared" si="1881"/>
        <v>0</v>
      </c>
      <c r="AFF131">
        <f t="shared" si="1882"/>
        <v>0</v>
      </c>
      <c r="AFG131">
        <f t="shared" si="1883"/>
        <v>0</v>
      </c>
      <c r="AFH131">
        <f t="shared" si="1884"/>
        <v>0</v>
      </c>
      <c r="AFI131">
        <f t="shared" si="1885"/>
        <v>0</v>
      </c>
      <c r="AFJ131">
        <f t="shared" si="1886"/>
        <v>0</v>
      </c>
      <c r="AFK131">
        <f t="shared" si="1887"/>
        <v>0</v>
      </c>
      <c r="AFL131">
        <f t="shared" si="1888"/>
        <v>0</v>
      </c>
      <c r="AFM131">
        <f t="shared" si="1889"/>
        <v>0</v>
      </c>
      <c r="AFN131">
        <f t="shared" si="1890"/>
        <v>0</v>
      </c>
      <c r="AFO131">
        <f t="shared" si="1891"/>
        <v>0</v>
      </c>
      <c r="AFP131">
        <f t="shared" si="1892"/>
        <v>0</v>
      </c>
      <c r="AFR131">
        <f t="shared" si="1893"/>
        <v>0</v>
      </c>
      <c r="AFS131">
        <f t="shared" si="1894"/>
        <v>0</v>
      </c>
      <c r="AFT131">
        <f t="shared" si="1895"/>
        <v>0</v>
      </c>
      <c r="AFU131">
        <f t="shared" si="1896"/>
        <v>0</v>
      </c>
      <c r="AFV131">
        <f t="shared" si="1897"/>
        <v>0</v>
      </c>
      <c r="AFW131">
        <f t="shared" si="1898"/>
        <v>0</v>
      </c>
      <c r="AFX131">
        <f t="shared" si="1899"/>
        <v>1</v>
      </c>
      <c r="AFY131">
        <f t="shared" si="1900"/>
        <v>0</v>
      </c>
      <c r="AFZ131">
        <f t="shared" si="1901"/>
        <v>0</v>
      </c>
      <c r="AGA131">
        <f t="shared" si="1902"/>
        <v>0</v>
      </c>
      <c r="AGB131">
        <f t="shared" si="1903"/>
        <v>0</v>
      </c>
      <c r="AGC131">
        <f t="shared" si="1904"/>
        <v>0</v>
      </c>
      <c r="AGD131">
        <f t="shared" si="1905"/>
        <v>0</v>
      </c>
      <c r="AGE131">
        <f t="shared" si="1906"/>
        <v>0</v>
      </c>
      <c r="AGF131">
        <f t="shared" si="1907"/>
        <v>0</v>
      </c>
      <c r="AGG131">
        <f t="shared" si="1908"/>
        <v>0</v>
      </c>
      <c r="AGH131">
        <f t="shared" si="1909"/>
        <v>0</v>
      </c>
      <c r="AGI131">
        <f t="shared" si="1910"/>
        <v>0</v>
      </c>
      <c r="AGJ131">
        <f t="shared" si="1911"/>
        <v>0</v>
      </c>
      <c r="AGK131">
        <f t="shared" si="1912"/>
        <v>0</v>
      </c>
      <c r="AGL131">
        <f t="shared" si="1913"/>
        <v>0</v>
      </c>
      <c r="AGM131">
        <f t="shared" si="1914"/>
        <v>0</v>
      </c>
      <c r="AGN131">
        <f t="shared" si="1915"/>
        <v>0</v>
      </c>
      <c r="AGO131">
        <f t="shared" si="1916"/>
        <v>0</v>
      </c>
      <c r="AGP131">
        <f t="shared" si="1917"/>
        <v>0</v>
      </c>
      <c r="AGQ131">
        <f t="shared" si="1918"/>
        <v>0</v>
      </c>
      <c r="AGR131">
        <f t="shared" si="1919"/>
        <v>0</v>
      </c>
      <c r="AGS131">
        <f t="shared" si="1920"/>
        <v>0</v>
      </c>
      <c r="AGT131">
        <f t="shared" si="1921"/>
        <v>0</v>
      </c>
      <c r="AGU131">
        <f t="shared" si="1922"/>
        <v>0</v>
      </c>
      <c r="AGV131">
        <f t="shared" si="1923"/>
        <v>0</v>
      </c>
      <c r="AGW131">
        <f t="shared" si="1924"/>
        <v>0</v>
      </c>
      <c r="AGX131">
        <f t="shared" si="1925"/>
        <v>0</v>
      </c>
      <c r="AGY131">
        <f t="shared" si="1926"/>
        <v>0</v>
      </c>
      <c r="AGZ131">
        <f t="shared" si="1927"/>
        <v>0</v>
      </c>
      <c r="AHA131">
        <f t="shared" si="1928"/>
        <v>0</v>
      </c>
      <c r="AHB131">
        <f t="shared" si="1929"/>
        <v>0</v>
      </c>
      <c r="AHC131">
        <f t="shared" si="1930"/>
        <v>0</v>
      </c>
      <c r="AHD131">
        <f t="shared" si="1931"/>
        <v>0</v>
      </c>
      <c r="AHE131">
        <f t="shared" si="1932"/>
        <v>0</v>
      </c>
      <c r="AHF131">
        <f t="shared" si="1933"/>
        <v>0</v>
      </c>
      <c r="AHG131">
        <f t="shared" si="1934"/>
        <v>0</v>
      </c>
      <c r="AHH131">
        <f t="shared" si="1935"/>
        <v>0</v>
      </c>
      <c r="AHI131">
        <f t="shared" si="1936"/>
        <v>0</v>
      </c>
      <c r="AHJ131">
        <f t="shared" si="1937"/>
        <v>0</v>
      </c>
      <c r="AHK131">
        <f t="shared" si="1938"/>
        <v>0</v>
      </c>
      <c r="AHL131">
        <f t="shared" si="1939"/>
        <v>0</v>
      </c>
      <c r="AHM131">
        <f t="shared" si="1940"/>
        <v>0</v>
      </c>
      <c r="AHN131">
        <f t="shared" si="1941"/>
        <v>0</v>
      </c>
      <c r="AHO131">
        <f t="shared" si="1942"/>
        <v>0</v>
      </c>
      <c r="AHP131">
        <f t="shared" si="1943"/>
        <v>0</v>
      </c>
      <c r="AHQ131">
        <f t="shared" si="1944"/>
        <v>0</v>
      </c>
      <c r="AHR131">
        <f t="shared" si="1945"/>
        <v>0</v>
      </c>
      <c r="AHS131">
        <f t="shared" si="1946"/>
        <v>0</v>
      </c>
      <c r="AHT131">
        <f t="shared" si="1947"/>
        <v>1</v>
      </c>
      <c r="AHU131">
        <f t="shared" si="1948"/>
        <v>0</v>
      </c>
      <c r="AHV131">
        <f t="shared" si="1949"/>
        <v>0</v>
      </c>
      <c r="AHW131">
        <f t="shared" si="1950"/>
        <v>0</v>
      </c>
      <c r="AHX131">
        <f t="shared" si="1951"/>
        <v>0</v>
      </c>
      <c r="AHY131">
        <f t="shared" si="1952"/>
        <v>0</v>
      </c>
      <c r="AHZ131">
        <f t="shared" si="1953"/>
        <v>0</v>
      </c>
      <c r="AIA131">
        <f t="shared" si="1954"/>
        <v>0</v>
      </c>
      <c r="AIB131">
        <f t="shared" si="1955"/>
        <v>0</v>
      </c>
      <c r="AIC131">
        <f t="shared" si="1956"/>
        <v>0</v>
      </c>
      <c r="AID131">
        <f t="shared" si="1957"/>
        <v>0</v>
      </c>
      <c r="AIE131">
        <f t="shared" si="1958"/>
        <v>0</v>
      </c>
      <c r="AIF131">
        <f t="shared" si="1959"/>
        <v>0</v>
      </c>
      <c r="AIG131">
        <f t="shared" si="1960"/>
        <v>0</v>
      </c>
      <c r="AIH131">
        <f t="shared" si="1961"/>
        <v>0</v>
      </c>
      <c r="AII131">
        <f t="shared" si="1962"/>
        <v>0</v>
      </c>
      <c r="AIJ131">
        <f t="shared" si="1963"/>
        <v>0</v>
      </c>
      <c r="AIK131">
        <f t="shared" si="1964"/>
        <v>0</v>
      </c>
      <c r="AIL131">
        <f t="shared" si="1965"/>
        <v>0</v>
      </c>
      <c r="AIM131">
        <f t="shared" si="1966"/>
        <v>0</v>
      </c>
      <c r="AIN131">
        <f t="shared" si="1967"/>
        <v>0</v>
      </c>
      <c r="AIO131">
        <f t="shared" si="1968"/>
        <v>0</v>
      </c>
      <c r="AIP131">
        <f t="shared" si="1969"/>
        <v>0</v>
      </c>
      <c r="AIQ131">
        <f t="shared" si="1970"/>
        <v>0</v>
      </c>
      <c r="AIR131">
        <f t="shared" si="1971"/>
        <v>0</v>
      </c>
      <c r="AIS131">
        <f t="shared" si="1972"/>
        <v>0</v>
      </c>
      <c r="AIT131">
        <f t="shared" si="1973"/>
        <v>0</v>
      </c>
      <c r="AIU131">
        <f t="shared" si="1974"/>
        <v>0</v>
      </c>
      <c r="AIV131">
        <f t="shared" si="1975"/>
        <v>0</v>
      </c>
      <c r="AIW131">
        <f t="shared" si="1976"/>
        <v>0</v>
      </c>
      <c r="AIX131">
        <f t="shared" si="1977"/>
        <v>0</v>
      </c>
      <c r="AIY131">
        <f t="shared" si="1978"/>
        <v>0</v>
      </c>
      <c r="AIZ131">
        <f t="shared" si="1979"/>
        <v>0</v>
      </c>
      <c r="AJA131">
        <f t="shared" si="1980"/>
        <v>0</v>
      </c>
      <c r="AJB131">
        <f t="shared" si="1981"/>
        <v>0</v>
      </c>
      <c r="AJC131">
        <f t="shared" si="1982"/>
        <v>0</v>
      </c>
      <c r="AJD131">
        <f t="shared" si="1983"/>
        <v>0</v>
      </c>
      <c r="AJE131">
        <f t="shared" si="1984"/>
        <v>0</v>
      </c>
      <c r="AJF131">
        <f t="shared" si="1985"/>
        <v>0</v>
      </c>
      <c r="AJG131">
        <f t="shared" si="1986"/>
        <v>0</v>
      </c>
      <c r="AJH131">
        <f t="shared" si="1987"/>
        <v>0</v>
      </c>
      <c r="AJI131">
        <f t="shared" si="1988"/>
        <v>0</v>
      </c>
      <c r="AJJ131">
        <f t="shared" si="1989"/>
        <v>0</v>
      </c>
      <c r="AJK131">
        <f t="shared" si="1990"/>
        <v>0</v>
      </c>
      <c r="AJL131">
        <f t="shared" si="1991"/>
        <v>0</v>
      </c>
      <c r="AJM131">
        <f t="shared" si="1992"/>
        <v>0</v>
      </c>
      <c r="AJN131">
        <f t="shared" si="1993"/>
        <v>0</v>
      </c>
      <c r="AJO131">
        <f t="shared" si="1994"/>
        <v>0</v>
      </c>
      <c r="AJP131">
        <f t="shared" si="1995"/>
        <v>0</v>
      </c>
      <c r="AJQ131">
        <f t="shared" si="1996"/>
        <v>0</v>
      </c>
      <c r="AJR131">
        <f t="shared" si="1997"/>
        <v>0</v>
      </c>
      <c r="AJS131">
        <f t="shared" si="1998"/>
        <v>0</v>
      </c>
      <c r="AJT131">
        <f t="shared" si="1999"/>
        <v>0</v>
      </c>
      <c r="AJU131">
        <f t="shared" si="2000"/>
        <v>0</v>
      </c>
      <c r="AJV131">
        <f t="shared" si="2001"/>
        <v>0</v>
      </c>
      <c r="AJW131">
        <f t="shared" si="2002"/>
        <v>0</v>
      </c>
      <c r="AJX131">
        <f t="shared" si="2003"/>
        <v>0</v>
      </c>
      <c r="AJY131">
        <f t="shared" si="2004"/>
        <v>0</v>
      </c>
      <c r="AJZ131">
        <f t="shared" si="2005"/>
        <v>0</v>
      </c>
      <c r="AKA131">
        <f t="shared" si="2006"/>
        <v>0</v>
      </c>
      <c r="AKB131">
        <f t="shared" si="2007"/>
        <v>0</v>
      </c>
      <c r="AKC131">
        <f t="shared" si="2008"/>
        <v>0</v>
      </c>
      <c r="AKD131">
        <f t="shared" si="2009"/>
        <v>0</v>
      </c>
      <c r="AKE131">
        <f t="shared" si="2010"/>
        <v>0</v>
      </c>
      <c r="AKF131">
        <f t="shared" si="2011"/>
        <v>0</v>
      </c>
      <c r="AKG131">
        <f t="shared" si="2012"/>
        <v>0</v>
      </c>
      <c r="AKH131">
        <f t="shared" si="2013"/>
        <v>0</v>
      </c>
      <c r="AKI131">
        <f t="shared" si="2014"/>
        <v>0</v>
      </c>
      <c r="AKJ131">
        <f t="shared" si="2015"/>
        <v>0</v>
      </c>
      <c r="AKK131">
        <f t="shared" si="2016"/>
        <v>0</v>
      </c>
      <c r="AKL131">
        <f t="shared" si="2017"/>
        <v>0</v>
      </c>
      <c r="AKM131">
        <f t="shared" si="2018"/>
        <v>0</v>
      </c>
      <c r="AKN131">
        <f t="shared" si="2019"/>
        <v>0</v>
      </c>
      <c r="AKO131">
        <f t="shared" si="2020"/>
        <v>0</v>
      </c>
      <c r="AKP131">
        <f t="shared" si="2021"/>
        <v>0</v>
      </c>
      <c r="AKQ131">
        <f t="shared" si="2022"/>
        <v>0</v>
      </c>
      <c r="AKR131">
        <f t="shared" si="2023"/>
        <v>0</v>
      </c>
      <c r="AKS131">
        <f t="shared" si="2024"/>
        <v>0</v>
      </c>
      <c r="AKT131">
        <f t="shared" si="2025"/>
        <v>0</v>
      </c>
      <c r="AKU131">
        <f t="shared" si="2026"/>
        <v>0</v>
      </c>
      <c r="AKV131">
        <f t="shared" si="2027"/>
        <v>0</v>
      </c>
      <c r="AKW131">
        <f t="shared" si="2028"/>
        <v>0</v>
      </c>
      <c r="AKX131">
        <f t="shared" si="2029"/>
        <v>0</v>
      </c>
      <c r="AKY131">
        <f t="shared" si="2030"/>
        <v>0</v>
      </c>
      <c r="AKZ131">
        <f t="shared" si="2031"/>
        <v>0</v>
      </c>
      <c r="ALA131">
        <f t="shared" si="2032"/>
        <v>0</v>
      </c>
      <c r="ALC131">
        <f t="shared" si="2033"/>
        <v>0</v>
      </c>
      <c r="ALD131">
        <f t="shared" si="2034"/>
        <v>0</v>
      </c>
      <c r="ALE131">
        <f t="shared" si="2035"/>
        <v>0</v>
      </c>
      <c r="ALF131">
        <f t="shared" si="2036"/>
        <v>0</v>
      </c>
      <c r="ALG131">
        <f t="shared" si="2037"/>
        <v>0</v>
      </c>
      <c r="ALH131">
        <f t="shared" si="2038"/>
        <v>0</v>
      </c>
      <c r="ALI131">
        <f t="shared" si="2039"/>
        <v>0</v>
      </c>
      <c r="ALJ131">
        <f t="shared" si="2040"/>
        <v>0</v>
      </c>
      <c r="ALK131">
        <f t="shared" si="2041"/>
        <v>0</v>
      </c>
      <c r="ALL131">
        <f t="shared" si="2042"/>
        <v>0</v>
      </c>
      <c r="ALM131">
        <f t="shared" si="2043"/>
        <v>0</v>
      </c>
      <c r="ALN131">
        <f t="shared" si="2044"/>
        <v>0</v>
      </c>
      <c r="ALO131">
        <f t="shared" si="2045"/>
        <v>0</v>
      </c>
      <c r="ALP131">
        <f t="shared" si="2046"/>
        <v>0</v>
      </c>
      <c r="ALQ131">
        <f t="shared" si="2047"/>
        <v>0</v>
      </c>
      <c r="ALR131">
        <f t="shared" si="2048"/>
        <v>0</v>
      </c>
      <c r="ALS131">
        <f t="shared" si="2049"/>
        <v>0</v>
      </c>
      <c r="ALT131">
        <f t="shared" si="2050"/>
        <v>0</v>
      </c>
      <c r="ALU131">
        <f t="shared" si="2051"/>
        <v>0</v>
      </c>
      <c r="ALV131">
        <f t="shared" si="2052"/>
        <v>0</v>
      </c>
      <c r="ALW131">
        <f t="shared" si="2053"/>
        <v>0</v>
      </c>
      <c r="ALX131">
        <f t="shared" si="2054"/>
        <v>0</v>
      </c>
      <c r="ALY131">
        <f t="shared" si="2055"/>
        <v>0</v>
      </c>
      <c r="ALZ131">
        <f t="shared" si="2056"/>
        <v>0</v>
      </c>
      <c r="AMA131">
        <f t="shared" si="2057"/>
        <v>0</v>
      </c>
      <c r="AMB131">
        <f t="shared" si="2058"/>
        <v>0</v>
      </c>
      <c r="AMC131">
        <f t="shared" si="2059"/>
        <v>0</v>
      </c>
      <c r="AMD131">
        <f t="shared" si="2060"/>
        <v>0</v>
      </c>
      <c r="AME131">
        <f t="shared" si="2061"/>
        <v>0</v>
      </c>
      <c r="AMF131">
        <f t="shared" si="2062"/>
        <v>0</v>
      </c>
      <c r="AMG131">
        <f t="shared" si="2063"/>
        <v>0</v>
      </c>
      <c r="AMH131">
        <f t="shared" si="2064"/>
        <v>0</v>
      </c>
      <c r="AMI131">
        <f t="shared" si="2065"/>
        <v>0</v>
      </c>
      <c r="AMJ131">
        <f t="shared" si="2066"/>
        <v>0</v>
      </c>
      <c r="AMK131">
        <f t="shared" si="2067"/>
        <v>0</v>
      </c>
      <c r="AML131">
        <f t="shared" si="2068"/>
        <v>0</v>
      </c>
      <c r="AMM131">
        <f t="shared" si="2069"/>
        <v>0</v>
      </c>
      <c r="AMN131">
        <f t="shared" si="2070"/>
        <v>0</v>
      </c>
      <c r="AMO131">
        <f t="shared" si="2071"/>
        <v>0</v>
      </c>
      <c r="AMP131">
        <f t="shared" si="2072"/>
        <v>0</v>
      </c>
      <c r="AMQ131">
        <f t="shared" si="2073"/>
        <v>0</v>
      </c>
      <c r="AMR131">
        <f t="shared" si="2074"/>
        <v>0</v>
      </c>
      <c r="AMS131">
        <f t="shared" si="2075"/>
        <v>0</v>
      </c>
      <c r="AMT131">
        <f t="shared" si="2076"/>
        <v>0</v>
      </c>
      <c r="AMU131">
        <f t="shared" si="2077"/>
        <v>0</v>
      </c>
      <c r="AMV131">
        <f t="shared" si="2078"/>
        <v>0</v>
      </c>
      <c r="AMW131">
        <f t="shared" si="2079"/>
        <v>0</v>
      </c>
      <c r="AMX131">
        <f t="shared" si="2080"/>
        <v>0</v>
      </c>
      <c r="AMY131">
        <f t="shared" si="2081"/>
        <v>0</v>
      </c>
      <c r="AMZ131">
        <f t="shared" si="2082"/>
        <v>0</v>
      </c>
      <c r="ANA131">
        <f t="shared" si="2083"/>
        <v>0</v>
      </c>
      <c r="ANB131">
        <f t="shared" si="2084"/>
        <v>0</v>
      </c>
      <c r="ANC131">
        <f t="shared" si="2085"/>
        <v>0</v>
      </c>
      <c r="AND131">
        <f t="shared" si="2086"/>
        <v>0</v>
      </c>
      <c r="ANE131">
        <f t="shared" si="2087"/>
        <v>0</v>
      </c>
      <c r="ANF131">
        <f t="shared" si="2088"/>
        <v>0</v>
      </c>
      <c r="ANG131">
        <f t="shared" si="2089"/>
        <v>0</v>
      </c>
      <c r="ANH131">
        <f t="shared" si="2090"/>
        <v>0</v>
      </c>
      <c r="ANI131">
        <f t="shared" si="2091"/>
        <v>0</v>
      </c>
      <c r="ANJ131">
        <f t="shared" si="2092"/>
        <v>0</v>
      </c>
      <c r="ANK131">
        <f t="shared" si="2093"/>
        <v>0</v>
      </c>
      <c r="ANL131">
        <f t="shared" si="2094"/>
        <v>0</v>
      </c>
      <c r="ANM131">
        <f t="shared" si="2095"/>
        <v>0</v>
      </c>
      <c r="ANN131">
        <f t="shared" si="2096"/>
        <v>0</v>
      </c>
      <c r="ANO131">
        <f t="shared" si="2097"/>
        <v>0</v>
      </c>
      <c r="ANP131">
        <f t="shared" si="2098"/>
        <v>0</v>
      </c>
      <c r="ANQ131">
        <f t="shared" si="2099"/>
        <v>0</v>
      </c>
      <c r="ANR131">
        <f t="shared" si="2100"/>
        <v>0</v>
      </c>
      <c r="ANS131">
        <f t="shared" si="2101"/>
        <v>0</v>
      </c>
      <c r="ANT131">
        <f t="shared" si="2102"/>
        <v>0</v>
      </c>
      <c r="ANU131">
        <f t="shared" si="2103"/>
        <v>0</v>
      </c>
      <c r="ANV131">
        <f t="shared" si="2104"/>
        <v>0</v>
      </c>
      <c r="ANW131">
        <f t="shared" si="2105"/>
        <v>0</v>
      </c>
      <c r="ANX131">
        <f t="shared" si="2106"/>
        <v>0</v>
      </c>
      <c r="ANY131">
        <f t="shared" si="2107"/>
        <v>0</v>
      </c>
      <c r="ANZ131">
        <f t="shared" si="2108"/>
        <v>0</v>
      </c>
      <c r="AOA131">
        <f t="shared" si="2109"/>
        <v>0</v>
      </c>
      <c r="AOB131">
        <f t="shared" si="2110"/>
        <v>0</v>
      </c>
      <c r="AOC131">
        <f t="shared" si="2111"/>
        <v>0</v>
      </c>
      <c r="AOD131">
        <f t="shared" si="2112"/>
        <v>0</v>
      </c>
      <c r="AOE131">
        <f t="shared" si="2113"/>
        <v>0</v>
      </c>
      <c r="AOF131">
        <f t="shared" si="2114"/>
        <v>0</v>
      </c>
      <c r="AOG131">
        <f t="shared" si="2115"/>
        <v>0</v>
      </c>
      <c r="AOH131">
        <f t="shared" si="2116"/>
        <v>0</v>
      </c>
      <c r="AOI131">
        <f t="shared" si="2117"/>
        <v>0</v>
      </c>
      <c r="AOJ131">
        <f t="shared" si="2118"/>
        <v>0</v>
      </c>
      <c r="AOK131">
        <f t="shared" si="2119"/>
        <v>0</v>
      </c>
      <c r="AOL131">
        <f t="shared" si="2120"/>
        <v>0</v>
      </c>
      <c r="AOM131">
        <f t="shared" si="2121"/>
        <v>0</v>
      </c>
      <c r="AON131">
        <f t="shared" si="2122"/>
        <v>0</v>
      </c>
      <c r="AOO131">
        <f t="shared" si="2123"/>
        <v>0</v>
      </c>
      <c r="AOP131">
        <f t="shared" si="2124"/>
        <v>0</v>
      </c>
      <c r="AOQ131">
        <f t="shared" si="2125"/>
        <v>0</v>
      </c>
      <c r="AOR131">
        <f t="shared" si="2126"/>
        <v>0</v>
      </c>
      <c r="AOS131">
        <f t="shared" si="2127"/>
        <v>0</v>
      </c>
      <c r="AOT131">
        <f t="shared" si="2128"/>
        <v>0</v>
      </c>
      <c r="AOU131">
        <f t="shared" si="2129"/>
        <v>0</v>
      </c>
      <c r="AOV131">
        <f t="shared" si="2130"/>
        <v>0</v>
      </c>
      <c r="AOW131">
        <f t="shared" si="2131"/>
        <v>0</v>
      </c>
      <c r="AOX131">
        <f t="shared" si="2132"/>
        <v>0</v>
      </c>
      <c r="AOY131">
        <f t="shared" si="2133"/>
        <v>0</v>
      </c>
      <c r="AOZ131">
        <f t="shared" si="2134"/>
        <v>0</v>
      </c>
      <c r="APA131">
        <f t="shared" si="2135"/>
        <v>0</v>
      </c>
      <c r="APB131">
        <f t="shared" si="2136"/>
        <v>0</v>
      </c>
      <c r="APC131">
        <f t="shared" si="2137"/>
        <v>0</v>
      </c>
      <c r="APD131">
        <f t="shared" si="2138"/>
        <v>0</v>
      </c>
      <c r="APE131">
        <f t="shared" si="2139"/>
        <v>0</v>
      </c>
      <c r="APF131">
        <f t="shared" si="2140"/>
        <v>0</v>
      </c>
      <c r="APG131">
        <f t="shared" si="2141"/>
        <v>0</v>
      </c>
      <c r="APH131">
        <f t="shared" si="2142"/>
        <v>0</v>
      </c>
      <c r="API131">
        <f t="shared" si="2143"/>
        <v>0</v>
      </c>
      <c r="APJ131">
        <f t="shared" si="2144"/>
        <v>0</v>
      </c>
      <c r="APK131">
        <f t="shared" si="2145"/>
        <v>0</v>
      </c>
      <c r="APL131">
        <f t="shared" si="2146"/>
        <v>0</v>
      </c>
      <c r="APM131">
        <f t="shared" si="2147"/>
        <v>0</v>
      </c>
      <c r="APN131">
        <f t="shared" si="2148"/>
        <v>0</v>
      </c>
      <c r="APO131">
        <f t="shared" si="2149"/>
        <v>0</v>
      </c>
      <c r="APP131">
        <f t="shared" si="2150"/>
        <v>0</v>
      </c>
      <c r="APQ131">
        <f t="shared" si="2151"/>
        <v>0</v>
      </c>
      <c r="APR131">
        <f t="shared" si="2152"/>
        <v>0</v>
      </c>
      <c r="APS131">
        <f t="shared" si="2153"/>
        <v>0</v>
      </c>
      <c r="APT131">
        <f t="shared" si="2154"/>
        <v>0</v>
      </c>
      <c r="APU131">
        <f t="shared" si="2155"/>
        <v>0</v>
      </c>
      <c r="APV131">
        <f t="shared" si="2156"/>
        <v>0</v>
      </c>
      <c r="APW131">
        <f t="shared" si="2157"/>
        <v>0</v>
      </c>
      <c r="APX131">
        <f t="shared" si="2158"/>
        <v>0</v>
      </c>
      <c r="APY131">
        <f t="shared" si="2159"/>
        <v>0</v>
      </c>
      <c r="APZ131">
        <f t="shared" si="2160"/>
        <v>0</v>
      </c>
      <c r="AQA131">
        <f t="shared" si="2161"/>
        <v>0</v>
      </c>
      <c r="AQB131">
        <f t="shared" si="2162"/>
        <v>0</v>
      </c>
      <c r="AQC131">
        <f t="shared" si="2163"/>
        <v>0</v>
      </c>
      <c r="AQD131">
        <f t="shared" si="2164"/>
        <v>0</v>
      </c>
      <c r="AQE131">
        <f t="shared" si="2165"/>
        <v>0</v>
      </c>
      <c r="AQF131">
        <f t="shared" si="2166"/>
        <v>0</v>
      </c>
      <c r="AQG131">
        <f t="shared" si="2167"/>
        <v>0</v>
      </c>
      <c r="AQH131">
        <f t="shared" si="2168"/>
        <v>0</v>
      </c>
      <c r="AQI131">
        <f t="shared" si="2169"/>
        <v>0</v>
      </c>
      <c r="AQJ131">
        <f t="shared" si="2170"/>
        <v>0</v>
      </c>
      <c r="AQK131">
        <f t="shared" si="2171"/>
        <v>0</v>
      </c>
      <c r="AQL131">
        <f t="shared" si="2172"/>
        <v>0</v>
      </c>
      <c r="AQN131">
        <f t="shared" si="2173"/>
        <v>0</v>
      </c>
      <c r="AQO131">
        <f t="shared" si="2174"/>
        <v>0</v>
      </c>
      <c r="AQP131">
        <f t="shared" si="2175"/>
        <v>0</v>
      </c>
      <c r="AQQ131">
        <f t="shared" si="2176"/>
        <v>0</v>
      </c>
      <c r="AQR131">
        <f t="shared" si="2177"/>
        <v>0</v>
      </c>
      <c r="AQS131">
        <f t="shared" si="2178"/>
        <v>0</v>
      </c>
      <c r="AQT131">
        <f t="shared" si="2179"/>
        <v>0</v>
      </c>
      <c r="AQU131">
        <f t="shared" si="2180"/>
        <v>0</v>
      </c>
      <c r="AQV131">
        <f t="shared" si="2181"/>
        <v>0</v>
      </c>
      <c r="AQW131">
        <f t="shared" si="2182"/>
        <v>0</v>
      </c>
      <c r="AQX131">
        <f t="shared" si="2183"/>
        <v>0</v>
      </c>
      <c r="AQY131">
        <f t="shared" si="2184"/>
        <v>0</v>
      </c>
      <c r="AQZ131">
        <f t="shared" si="2185"/>
        <v>0</v>
      </c>
      <c r="ARA131">
        <f t="shared" si="2186"/>
        <v>0</v>
      </c>
      <c r="ARB131">
        <f t="shared" si="2187"/>
        <v>0</v>
      </c>
      <c r="ARC131">
        <f t="shared" si="2188"/>
        <v>0</v>
      </c>
      <c r="ARD131">
        <f t="shared" si="2189"/>
        <v>0</v>
      </c>
      <c r="ARE131">
        <f t="shared" si="2190"/>
        <v>0</v>
      </c>
      <c r="ARF131">
        <f t="shared" si="2191"/>
        <v>0</v>
      </c>
      <c r="ARG131">
        <f t="shared" si="2192"/>
        <v>0</v>
      </c>
      <c r="ARH131">
        <f t="shared" si="2193"/>
        <v>0</v>
      </c>
      <c r="ARI131">
        <f t="shared" si="2194"/>
        <v>0</v>
      </c>
      <c r="ARJ131">
        <f t="shared" si="2195"/>
        <v>0</v>
      </c>
      <c r="ARK131">
        <f t="shared" si="2196"/>
        <v>0</v>
      </c>
      <c r="ARL131">
        <f t="shared" si="2197"/>
        <v>0</v>
      </c>
      <c r="ARM131">
        <f t="shared" si="2198"/>
        <v>0</v>
      </c>
      <c r="ARN131">
        <f t="shared" si="2199"/>
        <v>0</v>
      </c>
      <c r="ARO131">
        <f t="shared" si="2200"/>
        <v>0</v>
      </c>
      <c r="ARP131">
        <f t="shared" si="2201"/>
        <v>0</v>
      </c>
      <c r="ARQ131">
        <f t="shared" si="2202"/>
        <v>0</v>
      </c>
      <c r="ARR131">
        <f t="shared" si="2203"/>
        <v>0</v>
      </c>
      <c r="ARS131">
        <f t="shared" si="2204"/>
        <v>0</v>
      </c>
      <c r="ART131">
        <f t="shared" si="2205"/>
        <v>0</v>
      </c>
      <c r="ARU131">
        <f t="shared" si="2206"/>
        <v>0</v>
      </c>
      <c r="ARV131">
        <f t="shared" si="2207"/>
        <v>0</v>
      </c>
      <c r="ARW131">
        <f t="shared" si="2208"/>
        <v>0</v>
      </c>
      <c r="ARX131">
        <f t="shared" si="2209"/>
        <v>0</v>
      </c>
      <c r="ARY131">
        <f t="shared" si="2210"/>
        <v>0</v>
      </c>
      <c r="ARZ131">
        <f t="shared" si="2211"/>
        <v>0</v>
      </c>
      <c r="ASA131">
        <f t="shared" si="2212"/>
        <v>0</v>
      </c>
      <c r="ASB131">
        <f t="shared" si="2213"/>
        <v>0</v>
      </c>
      <c r="ASC131">
        <f t="shared" si="2214"/>
        <v>0</v>
      </c>
      <c r="ASD131">
        <f t="shared" si="2215"/>
        <v>0</v>
      </c>
      <c r="ASE131">
        <f t="shared" si="2216"/>
        <v>0</v>
      </c>
      <c r="ASF131">
        <f t="shared" si="2217"/>
        <v>0</v>
      </c>
      <c r="ASG131">
        <f t="shared" si="2218"/>
        <v>0</v>
      </c>
      <c r="ASH131">
        <f t="shared" si="2219"/>
        <v>0</v>
      </c>
      <c r="ASI131">
        <f t="shared" si="2220"/>
        <v>0</v>
      </c>
      <c r="ASJ131">
        <f t="shared" si="2221"/>
        <v>0</v>
      </c>
      <c r="ASK131">
        <f t="shared" si="2222"/>
        <v>0</v>
      </c>
      <c r="ASL131">
        <f t="shared" si="2223"/>
        <v>0</v>
      </c>
      <c r="ASM131">
        <f t="shared" si="2224"/>
        <v>0</v>
      </c>
      <c r="ASN131">
        <f t="shared" si="2225"/>
        <v>0</v>
      </c>
      <c r="ASO131">
        <f t="shared" si="2226"/>
        <v>0</v>
      </c>
      <c r="ASP131">
        <f t="shared" si="2227"/>
        <v>0</v>
      </c>
      <c r="ASQ131">
        <f t="shared" si="2228"/>
        <v>0</v>
      </c>
      <c r="ASR131">
        <f t="shared" si="2229"/>
        <v>0</v>
      </c>
      <c r="ASS131">
        <f t="shared" si="2230"/>
        <v>0</v>
      </c>
      <c r="AST131">
        <f t="shared" si="2231"/>
        <v>0</v>
      </c>
      <c r="ASU131">
        <f t="shared" si="2232"/>
        <v>0</v>
      </c>
      <c r="ASV131">
        <f t="shared" si="2233"/>
        <v>0</v>
      </c>
      <c r="ASW131">
        <f t="shared" si="2234"/>
        <v>0</v>
      </c>
      <c r="ASX131">
        <f t="shared" si="2235"/>
        <v>0</v>
      </c>
      <c r="ASY131">
        <f t="shared" si="2236"/>
        <v>0</v>
      </c>
      <c r="ASZ131">
        <f t="shared" si="2237"/>
        <v>0</v>
      </c>
      <c r="ATA131">
        <f t="shared" si="2238"/>
        <v>0</v>
      </c>
      <c r="ATB131">
        <f t="shared" si="2239"/>
        <v>0</v>
      </c>
      <c r="ATC131">
        <f t="shared" si="2240"/>
        <v>0</v>
      </c>
      <c r="ATD131">
        <f t="shared" si="2241"/>
        <v>0</v>
      </c>
      <c r="ATE131">
        <f t="shared" si="2242"/>
        <v>0</v>
      </c>
      <c r="ATF131">
        <f t="shared" si="2243"/>
        <v>0</v>
      </c>
      <c r="ATG131">
        <f t="shared" si="2244"/>
        <v>0</v>
      </c>
      <c r="ATH131">
        <f t="shared" si="2245"/>
        <v>0</v>
      </c>
      <c r="ATI131">
        <f t="shared" si="2246"/>
        <v>0</v>
      </c>
      <c r="ATJ131">
        <f t="shared" si="2247"/>
        <v>0</v>
      </c>
      <c r="ATK131">
        <f t="shared" si="2248"/>
        <v>0</v>
      </c>
      <c r="ATL131">
        <f t="shared" si="2249"/>
        <v>0</v>
      </c>
      <c r="ATM131">
        <f t="shared" si="2250"/>
        <v>0</v>
      </c>
      <c r="ATN131">
        <f t="shared" si="2251"/>
        <v>0</v>
      </c>
      <c r="ATO131">
        <f t="shared" si="2252"/>
        <v>0</v>
      </c>
      <c r="ATP131">
        <f t="shared" si="2253"/>
        <v>0</v>
      </c>
      <c r="ATQ131">
        <f t="shared" si="2254"/>
        <v>0</v>
      </c>
      <c r="ATR131">
        <f t="shared" si="2255"/>
        <v>0</v>
      </c>
      <c r="ATS131">
        <f t="shared" si="2256"/>
        <v>0</v>
      </c>
      <c r="ATT131">
        <f t="shared" si="2257"/>
        <v>0</v>
      </c>
      <c r="ATU131">
        <f t="shared" si="2258"/>
        <v>0</v>
      </c>
      <c r="ATV131">
        <f t="shared" si="2259"/>
        <v>0</v>
      </c>
      <c r="ATW131">
        <f t="shared" si="2260"/>
        <v>0</v>
      </c>
      <c r="ATX131">
        <f t="shared" si="2261"/>
        <v>0</v>
      </c>
      <c r="ATY131">
        <f t="shared" si="2262"/>
        <v>0</v>
      </c>
      <c r="ATZ131">
        <f t="shared" si="2263"/>
        <v>0</v>
      </c>
      <c r="AUA131">
        <f t="shared" si="2264"/>
        <v>0</v>
      </c>
      <c r="AUB131">
        <f t="shared" si="2265"/>
        <v>0</v>
      </c>
      <c r="AUC131">
        <f t="shared" si="2266"/>
        <v>0</v>
      </c>
      <c r="AUD131">
        <f t="shared" si="2267"/>
        <v>0</v>
      </c>
      <c r="AUE131">
        <f t="shared" si="2268"/>
        <v>0</v>
      </c>
      <c r="AUF131">
        <f t="shared" si="2269"/>
        <v>0</v>
      </c>
      <c r="AUG131">
        <f t="shared" si="2270"/>
        <v>0</v>
      </c>
      <c r="AUH131">
        <f t="shared" si="2271"/>
        <v>0</v>
      </c>
      <c r="AUI131">
        <f t="shared" si="2272"/>
        <v>0</v>
      </c>
      <c r="AUJ131">
        <f t="shared" si="2273"/>
        <v>0</v>
      </c>
      <c r="AUK131">
        <f t="shared" si="2274"/>
        <v>0</v>
      </c>
      <c r="AUL131">
        <f t="shared" si="2275"/>
        <v>1</v>
      </c>
      <c r="AUM131">
        <f t="shared" si="2276"/>
        <v>0</v>
      </c>
      <c r="AUN131">
        <f t="shared" si="2277"/>
        <v>0</v>
      </c>
      <c r="AUO131">
        <f t="shared" si="2278"/>
        <v>0</v>
      </c>
      <c r="AUP131">
        <f t="shared" si="2279"/>
        <v>0</v>
      </c>
      <c r="AUQ131">
        <f t="shared" si="2280"/>
        <v>0</v>
      </c>
      <c r="AUR131">
        <f t="shared" si="2281"/>
        <v>0</v>
      </c>
      <c r="AUS131">
        <f t="shared" si="2282"/>
        <v>0</v>
      </c>
      <c r="AUT131">
        <f t="shared" si="2283"/>
        <v>0</v>
      </c>
      <c r="AUU131">
        <f t="shared" si="2284"/>
        <v>0</v>
      </c>
      <c r="AUV131">
        <f t="shared" si="2285"/>
        <v>0</v>
      </c>
      <c r="AUW131">
        <f t="shared" si="2286"/>
        <v>0</v>
      </c>
      <c r="AUX131">
        <f t="shared" si="2287"/>
        <v>0</v>
      </c>
      <c r="AUY131">
        <f t="shared" si="2288"/>
        <v>0</v>
      </c>
      <c r="AUZ131">
        <f t="shared" si="2289"/>
        <v>0</v>
      </c>
      <c r="AVA131">
        <f t="shared" si="2290"/>
        <v>0</v>
      </c>
      <c r="AVB131">
        <f t="shared" si="2291"/>
        <v>0</v>
      </c>
      <c r="AVC131">
        <f t="shared" si="2292"/>
        <v>0</v>
      </c>
      <c r="AVD131">
        <f t="shared" si="2293"/>
        <v>0</v>
      </c>
      <c r="AVE131">
        <f t="shared" si="2294"/>
        <v>0</v>
      </c>
      <c r="AVF131">
        <f t="shared" si="2295"/>
        <v>0</v>
      </c>
      <c r="AVG131">
        <f t="shared" si="2296"/>
        <v>0</v>
      </c>
      <c r="AVH131">
        <f t="shared" si="2297"/>
        <v>0</v>
      </c>
      <c r="AVI131">
        <f t="shared" si="2298"/>
        <v>0</v>
      </c>
      <c r="AVJ131">
        <f t="shared" si="2299"/>
        <v>0</v>
      </c>
      <c r="AVK131">
        <f t="shared" si="2300"/>
        <v>0</v>
      </c>
      <c r="AVL131">
        <f t="shared" si="2301"/>
        <v>0</v>
      </c>
      <c r="AVM131">
        <f t="shared" si="2302"/>
        <v>0</v>
      </c>
      <c r="AVN131">
        <f t="shared" si="2303"/>
        <v>0</v>
      </c>
      <c r="AVO131">
        <f t="shared" si="2304"/>
        <v>0</v>
      </c>
      <c r="AVP131">
        <f t="shared" si="2305"/>
        <v>0</v>
      </c>
      <c r="AVQ131">
        <f t="shared" si="2306"/>
        <v>0</v>
      </c>
      <c r="AVR131">
        <f t="shared" si="2307"/>
        <v>0</v>
      </c>
      <c r="AVS131">
        <f t="shared" si="2308"/>
        <v>0</v>
      </c>
      <c r="AVT131">
        <f t="shared" si="2309"/>
        <v>0</v>
      </c>
      <c r="AVU131">
        <f t="shared" si="2310"/>
        <v>0</v>
      </c>
      <c r="AVV131">
        <f t="shared" si="2311"/>
        <v>0</v>
      </c>
      <c r="AVW131">
        <f t="shared" si="2312"/>
        <v>0</v>
      </c>
    </row>
    <row r="132" spans="1:1271">
      <c r="A132" s="1" t="s">
        <v>128</v>
      </c>
      <c r="B132" s="1"/>
      <c r="C132" s="1"/>
      <c r="D132" s="1"/>
      <c r="E132" t="str">
        <f t="shared" si="2346"/>
        <v>A</v>
      </c>
      <c r="F132" t="str">
        <f t="shared" si="2346"/>
        <v>M</v>
      </c>
      <c r="G132" t="str">
        <f t="shared" si="2346"/>
        <v>X</v>
      </c>
      <c r="H132" t="str">
        <f t="shared" si="2346"/>
        <v>M</v>
      </c>
      <c r="I132" t="str">
        <f t="shared" si="2346"/>
        <v>X</v>
      </c>
      <c r="J132" t="str">
        <f t="shared" si="2346"/>
        <v>S</v>
      </c>
      <c r="K132" t="str">
        <f t="shared" si="2346"/>
        <v>X</v>
      </c>
      <c r="L132" t="str">
        <f t="shared" si="2346"/>
        <v>S</v>
      </c>
      <c r="M132" t="str">
        <f t="shared" si="2346"/>
        <v>S</v>
      </c>
      <c r="N132" t="str">
        <f t="shared" si="2346"/>
        <v>S</v>
      </c>
      <c r="O132" t="str">
        <f t="shared" si="2346"/>
        <v>X</v>
      </c>
      <c r="P132" t="str">
        <f t="shared" si="2346"/>
        <v>M</v>
      </c>
      <c r="Q132" t="str">
        <f t="shared" si="2346"/>
        <v>A</v>
      </c>
      <c r="R132" t="str">
        <f t="shared" si="2346"/>
        <v>M</v>
      </c>
      <c r="S132" t="str">
        <f t="shared" si="2346"/>
        <v>A</v>
      </c>
      <c r="T132" t="str">
        <f t="shared" si="2346"/>
        <v>X</v>
      </c>
      <c r="U132" t="str">
        <f t="shared" si="2345"/>
        <v>A</v>
      </c>
      <c r="V132" t="str">
        <f t="shared" si="2345"/>
        <v>X</v>
      </c>
      <c r="W132" t="str">
        <f t="shared" si="2345"/>
        <v>X</v>
      </c>
      <c r="X132" t="str">
        <f t="shared" si="2345"/>
        <v>M</v>
      </c>
      <c r="Y132" t="str">
        <f t="shared" si="2345"/>
        <v>S</v>
      </c>
      <c r="Z132" t="str">
        <f t="shared" si="2345"/>
        <v>A</v>
      </c>
      <c r="AA132" t="str">
        <f t="shared" si="2345"/>
        <v>M</v>
      </c>
      <c r="AB132" t="str">
        <f t="shared" si="2345"/>
        <v>X</v>
      </c>
      <c r="AC132" t="str">
        <f t="shared" si="2345"/>
        <v>A</v>
      </c>
      <c r="AD132" t="str">
        <f t="shared" si="2345"/>
        <v>A</v>
      </c>
      <c r="AE132" t="str">
        <f t="shared" si="2345"/>
        <v>A</v>
      </c>
      <c r="AF132" t="str">
        <f t="shared" si="2345"/>
        <v>A</v>
      </c>
      <c r="AG132" t="str">
        <f t="shared" si="2345"/>
        <v>X</v>
      </c>
      <c r="AH132" t="str">
        <f t="shared" si="2345"/>
        <v>S</v>
      </c>
      <c r="AI132" t="str">
        <f t="shared" si="2345"/>
        <v>A</v>
      </c>
      <c r="AJ132" t="str">
        <f t="shared" si="2348"/>
        <v>S</v>
      </c>
      <c r="AK132" t="str">
        <f t="shared" si="2348"/>
        <v>X</v>
      </c>
      <c r="AL132" t="str">
        <f t="shared" si="2348"/>
        <v>M</v>
      </c>
      <c r="AM132" t="str">
        <f t="shared" si="2348"/>
        <v>S</v>
      </c>
      <c r="AN132" t="str">
        <f t="shared" si="2348"/>
        <v>M</v>
      </c>
      <c r="AO132" t="str">
        <f t="shared" si="2348"/>
        <v>S</v>
      </c>
      <c r="AP132" t="str">
        <f t="shared" si="2348"/>
        <v>X</v>
      </c>
      <c r="AQ132" t="str">
        <f t="shared" si="2348"/>
        <v>A</v>
      </c>
      <c r="AR132" t="str">
        <f t="shared" si="2348"/>
        <v>M</v>
      </c>
      <c r="AS132" t="str">
        <f t="shared" si="2348"/>
        <v>A</v>
      </c>
      <c r="AT132" t="str">
        <f t="shared" si="2348"/>
        <v>A</v>
      </c>
      <c r="AU132" t="str">
        <f t="shared" si="2348"/>
        <v>M</v>
      </c>
      <c r="AV132" t="str">
        <f t="shared" si="2348"/>
        <v>M</v>
      </c>
      <c r="AW132" t="str">
        <f t="shared" si="2348"/>
        <v>S</v>
      </c>
      <c r="AX132" t="str">
        <f t="shared" si="2348"/>
        <v>M</v>
      </c>
      <c r="AY132" t="str">
        <f t="shared" si="2348"/>
        <v>M</v>
      </c>
      <c r="AZ132" t="str">
        <f t="shared" si="2347"/>
        <v>M</v>
      </c>
      <c r="BA132" t="str">
        <f t="shared" si="2347"/>
        <v>M</v>
      </c>
      <c r="BB132" t="str">
        <f t="shared" si="2347"/>
        <v>A</v>
      </c>
      <c r="BC132" t="str">
        <f t="shared" si="2347"/>
        <v>M</v>
      </c>
      <c r="BD132" t="str">
        <f t="shared" si="2347"/>
        <v>X</v>
      </c>
      <c r="BE132" t="str">
        <f t="shared" si="2347"/>
        <v>A</v>
      </c>
      <c r="BF132" t="str">
        <f t="shared" si="2347"/>
        <v>S</v>
      </c>
      <c r="BG132" t="str">
        <f t="shared" si="2347"/>
        <v>A</v>
      </c>
      <c r="BH132" t="str">
        <f t="shared" si="2347"/>
        <v>A</v>
      </c>
      <c r="BI132" t="str">
        <f t="shared" si="2347"/>
        <v>M</v>
      </c>
      <c r="BJ132" t="str">
        <f t="shared" si="2347"/>
        <v>S</v>
      </c>
      <c r="BK132" t="str">
        <f t="shared" si="2347"/>
        <v>S</v>
      </c>
      <c r="BL132" t="str">
        <f t="shared" si="2347"/>
        <v>X</v>
      </c>
      <c r="BM132" t="str">
        <f t="shared" si="2347"/>
        <v>S</v>
      </c>
      <c r="BN132" t="str">
        <f t="shared" si="2347"/>
        <v>A</v>
      </c>
      <c r="BO132" t="str">
        <f t="shared" si="2350"/>
        <v>A</v>
      </c>
      <c r="BP132" t="str">
        <f t="shared" si="2350"/>
        <v>A</v>
      </c>
      <c r="BQ132" t="str">
        <f t="shared" si="2350"/>
        <v>S</v>
      </c>
      <c r="BR132" t="str">
        <f t="shared" si="2350"/>
        <v>A</v>
      </c>
      <c r="BS132" t="str">
        <f t="shared" si="2350"/>
        <v>M</v>
      </c>
      <c r="BT132" t="str">
        <f t="shared" si="2350"/>
        <v>M</v>
      </c>
      <c r="BU132" t="str">
        <f t="shared" si="2350"/>
        <v>S</v>
      </c>
      <c r="BV132" t="str">
        <f t="shared" si="2350"/>
        <v>X</v>
      </c>
      <c r="BW132" t="str">
        <f t="shared" si="2350"/>
        <v>M</v>
      </c>
      <c r="BX132" t="str">
        <f t="shared" si="2350"/>
        <v>A</v>
      </c>
      <c r="BY132" t="str">
        <f t="shared" si="2350"/>
        <v>X</v>
      </c>
      <c r="BZ132" t="str">
        <f t="shared" si="2350"/>
        <v>A</v>
      </c>
      <c r="CA132" t="str">
        <f t="shared" si="2350"/>
        <v>A</v>
      </c>
      <c r="CB132" t="str">
        <f t="shared" si="2350"/>
        <v>M</v>
      </c>
      <c r="CC132" t="str">
        <f t="shared" si="2350"/>
        <v>S</v>
      </c>
      <c r="CD132" t="str">
        <f t="shared" si="2350"/>
        <v>A</v>
      </c>
      <c r="CE132" t="str">
        <f t="shared" si="2349"/>
        <v>M</v>
      </c>
      <c r="CF132" t="str">
        <f t="shared" si="2349"/>
        <v>X</v>
      </c>
      <c r="CG132" t="str">
        <f t="shared" si="2349"/>
        <v>M</v>
      </c>
      <c r="CH132" t="str">
        <f t="shared" si="2349"/>
        <v>X</v>
      </c>
      <c r="CI132" t="str">
        <f t="shared" si="2349"/>
        <v>A</v>
      </c>
      <c r="CJ132" t="str">
        <f t="shared" si="2349"/>
        <v>X</v>
      </c>
      <c r="CK132" t="str">
        <f t="shared" si="2349"/>
        <v>S</v>
      </c>
      <c r="CL132" t="str">
        <f t="shared" si="2349"/>
        <v>X</v>
      </c>
      <c r="CM132" t="str">
        <f t="shared" si="2349"/>
        <v>A</v>
      </c>
      <c r="CN132" t="str">
        <f t="shared" si="2349"/>
        <v>S</v>
      </c>
      <c r="CO132" t="str">
        <f t="shared" si="2349"/>
        <v>X</v>
      </c>
      <c r="CP132" t="str">
        <f t="shared" si="2349"/>
        <v>X</v>
      </c>
      <c r="CQ132" t="str">
        <f t="shared" si="2349"/>
        <v>S</v>
      </c>
      <c r="CR132" t="str">
        <f t="shared" si="2349"/>
        <v>S</v>
      </c>
      <c r="CS132" t="str">
        <f t="shared" si="2349"/>
        <v>S</v>
      </c>
      <c r="CT132" t="str">
        <f t="shared" si="2344"/>
        <v>M</v>
      </c>
      <c r="CU132" t="str">
        <f t="shared" si="2344"/>
        <v>A</v>
      </c>
      <c r="CV132" t="str">
        <f t="shared" si="2344"/>
        <v>S</v>
      </c>
      <c r="CW132" t="str">
        <f t="shared" si="2344"/>
        <v>M</v>
      </c>
      <c r="CX132" t="str">
        <f t="shared" si="2344"/>
        <v>M</v>
      </c>
      <c r="CY132" t="str">
        <f t="shared" si="2344"/>
        <v>A</v>
      </c>
      <c r="CZ132" t="str">
        <f t="shared" si="2344"/>
        <v>S</v>
      </c>
      <c r="DA132" t="str">
        <f t="shared" si="2344"/>
        <v>X</v>
      </c>
      <c r="DB132" t="str">
        <f t="shared" si="2344"/>
        <v>M</v>
      </c>
      <c r="DC132" t="str">
        <f t="shared" si="2344"/>
        <v>M</v>
      </c>
      <c r="DD132" t="str">
        <f t="shared" si="2344"/>
        <v>S</v>
      </c>
      <c r="DE132" t="str">
        <f t="shared" si="2344"/>
        <v>M</v>
      </c>
      <c r="DF132" t="str">
        <f t="shared" si="2344"/>
        <v>M</v>
      </c>
      <c r="DG132" t="str">
        <f t="shared" si="2344"/>
        <v>M</v>
      </c>
      <c r="DH132" t="str">
        <f t="shared" si="2344"/>
        <v>X</v>
      </c>
      <c r="DI132" t="str">
        <f t="shared" ref="DI132:DX143" si="2351">MID($A132,COLUMN(DI132)-4,1)</f>
        <v>S</v>
      </c>
      <c r="DJ132" t="str">
        <f t="shared" si="2351"/>
        <v>A</v>
      </c>
      <c r="DK132" t="str">
        <f t="shared" si="2351"/>
        <v>A</v>
      </c>
      <c r="DL132" t="str">
        <f t="shared" si="2351"/>
        <v>M</v>
      </c>
      <c r="DM132" t="str">
        <f t="shared" si="2351"/>
        <v>X</v>
      </c>
      <c r="DN132" t="str">
        <f t="shared" si="2351"/>
        <v>M</v>
      </c>
      <c r="DO132" t="str">
        <f t="shared" si="2351"/>
        <v>A</v>
      </c>
      <c r="DP132" t="str">
        <f t="shared" si="2351"/>
        <v>S</v>
      </c>
      <c r="DQ132" t="str">
        <f t="shared" si="2351"/>
        <v>M</v>
      </c>
      <c r="DR132" t="str">
        <f t="shared" si="2351"/>
        <v>M</v>
      </c>
      <c r="DS132" t="str">
        <f t="shared" si="2351"/>
        <v>M</v>
      </c>
      <c r="DT132" t="str">
        <f t="shared" si="2351"/>
        <v>X</v>
      </c>
      <c r="DU132" t="str">
        <f t="shared" si="2351"/>
        <v>X</v>
      </c>
      <c r="DV132" t="str">
        <f t="shared" si="2351"/>
        <v>X</v>
      </c>
      <c r="DW132" t="str">
        <f t="shared" si="2351"/>
        <v>A</v>
      </c>
      <c r="DX132" t="str">
        <f t="shared" si="2351"/>
        <v>A</v>
      </c>
      <c r="DY132" t="str">
        <f t="shared" si="2341"/>
        <v>A</v>
      </c>
      <c r="DZ132" t="str">
        <f t="shared" si="2341"/>
        <v>A</v>
      </c>
      <c r="EA132" t="str">
        <f t="shared" si="2341"/>
        <v>A</v>
      </c>
      <c r="EB132" t="str">
        <f t="shared" si="2341"/>
        <v>M</v>
      </c>
      <c r="EC132" t="str">
        <f t="shared" si="2341"/>
        <v>A</v>
      </c>
      <c r="ED132" t="str">
        <f t="shared" si="2336"/>
        <v>X</v>
      </c>
      <c r="EE132" t="str">
        <f t="shared" si="2336"/>
        <v>X</v>
      </c>
      <c r="EF132" t="str">
        <f t="shared" si="2336"/>
        <v>A</v>
      </c>
      <c r="EG132" t="str">
        <f t="shared" si="2336"/>
        <v>A</v>
      </c>
      <c r="EH132" t="str">
        <f t="shared" si="2336"/>
        <v>A</v>
      </c>
      <c r="EI132" t="str">
        <f t="shared" si="2336"/>
        <v>X</v>
      </c>
      <c r="EJ132" t="str">
        <f t="shared" si="2336"/>
        <v>A</v>
      </c>
      <c r="EK132" t="str">
        <f t="shared" si="2336"/>
        <v>A</v>
      </c>
      <c r="EL132" t="str">
        <f t="shared" si="2336"/>
        <v>A</v>
      </c>
      <c r="EM132" t="str">
        <f t="shared" si="2336"/>
        <v>X</v>
      </c>
      <c r="EN132" t="str">
        <f t="shared" si="2336"/>
        <v>A</v>
      </c>
      <c r="EO132">
        <f t="shared" si="1193"/>
        <v>0</v>
      </c>
      <c r="EP132">
        <f t="shared" si="1194"/>
        <v>0</v>
      </c>
      <c r="EQ132">
        <f t="shared" si="1195"/>
        <v>0</v>
      </c>
      <c r="ER132">
        <f t="shared" si="1196"/>
        <v>0</v>
      </c>
      <c r="ES132">
        <f t="shared" si="1197"/>
        <v>0</v>
      </c>
      <c r="ET132">
        <f t="shared" si="1198"/>
        <v>0</v>
      </c>
      <c r="EU132">
        <f t="shared" si="1199"/>
        <v>0</v>
      </c>
      <c r="EV132">
        <f t="shared" si="1200"/>
        <v>0</v>
      </c>
      <c r="EW132">
        <f t="shared" si="1201"/>
        <v>0</v>
      </c>
      <c r="EX132">
        <f t="shared" si="1202"/>
        <v>0</v>
      </c>
      <c r="EY132">
        <f t="shared" si="1203"/>
        <v>0</v>
      </c>
      <c r="EZ132">
        <f t="shared" si="1204"/>
        <v>0</v>
      </c>
      <c r="FA132">
        <f t="shared" si="1205"/>
        <v>0</v>
      </c>
      <c r="FB132">
        <f t="shared" si="1206"/>
        <v>0</v>
      </c>
      <c r="FC132">
        <f t="shared" si="1207"/>
        <v>0</v>
      </c>
      <c r="FD132">
        <f t="shared" si="1208"/>
        <v>0</v>
      </c>
      <c r="FE132">
        <f t="shared" si="1209"/>
        <v>0</v>
      </c>
      <c r="FF132">
        <f t="shared" si="1210"/>
        <v>0</v>
      </c>
      <c r="FG132">
        <f t="shared" si="1211"/>
        <v>0</v>
      </c>
      <c r="FH132">
        <f t="shared" si="1212"/>
        <v>0</v>
      </c>
      <c r="FI132">
        <f t="shared" si="1213"/>
        <v>0</v>
      </c>
      <c r="FJ132">
        <f t="shared" si="1214"/>
        <v>0</v>
      </c>
      <c r="FK132">
        <f t="shared" si="1215"/>
        <v>0</v>
      </c>
      <c r="FL132">
        <f t="shared" si="1216"/>
        <v>0</v>
      </c>
      <c r="FM132">
        <f t="shared" si="1217"/>
        <v>0</v>
      </c>
      <c r="FN132">
        <f t="shared" si="1218"/>
        <v>0</v>
      </c>
      <c r="FO132">
        <f t="shared" si="1219"/>
        <v>0</v>
      </c>
      <c r="FP132">
        <f t="shared" si="1220"/>
        <v>0</v>
      </c>
      <c r="FQ132">
        <f t="shared" si="1221"/>
        <v>0</v>
      </c>
      <c r="FR132">
        <f t="shared" si="1222"/>
        <v>0</v>
      </c>
      <c r="FS132">
        <f t="shared" si="1223"/>
        <v>0</v>
      </c>
      <c r="FT132">
        <f t="shared" si="1224"/>
        <v>0</v>
      </c>
      <c r="FU132">
        <f t="shared" si="1225"/>
        <v>0</v>
      </c>
      <c r="FV132">
        <f t="shared" si="1226"/>
        <v>0</v>
      </c>
      <c r="FW132">
        <f t="shared" si="1227"/>
        <v>0</v>
      </c>
      <c r="FX132">
        <f t="shared" si="1228"/>
        <v>0</v>
      </c>
      <c r="FY132">
        <f t="shared" si="1229"/>
        <v>0</v>
      </c>
      <c r="FZ132">
        <f t="shared" si="1230"/>
        <v>0</v>
      </c>
      <c r="GA132">
        <f t="shared" si="1231"/>
        <v>0</v>
      </c>
      <c r="GB132">
        <f t="shared" si="1232"/>
        <v>0</v>
      </c>
      <c r="GC132">
        <f t="shared" si="1233"/>
        <v>0</v>
      </c>
      <c r="GD132">
        <f t="shared" si="1234"/>
        <v>0</v>
      </c>
      <c r="GE132">
        <f t="shared" si="1235"/>
        <v>0</v>
      </c>
      <c r="GF132">
        <f t="shared" si="1236"/>
        <v>0</v>
      </c>
      <c r="GG132">
        <f t="shared" si="1237"/>
        <v>0</v>
      </c>
      <c r="GH132">
        <f t="shared" si="1238"/>
        <v>0</v>
      </c>
      <c r="GI132">
        <f t="shared" si="1239"/>
        <v>0</v>
      </c>
      <c r="GJ132">
        <f t="shared" si="1240"/>
        <v>0</v>
      </c>
      <c r="GK132">
        <f t="shared" si="1241"/>
        <v>0</v>
      </c>
      <c r="GL132">
        <f t="shared" si="1242"/>
        <v>0</v>
      </c>
      <c r="GM132">
        <f t="shared" si="1243"/>
        <v>0</v>
      </c>
      <c r="GN132">
        <f t="shared" si="1244"/>
        <v>0</v>
      </c>
      <c r="GO132">
        <f t="shared" si="1245"/>
        <v>0</v>
      </c>
      <c r="GP132">
        <f t="shared" si="1246"/>
        <v>0</v>
      </c>
      <c r="GQ132">
        <f t="shared" si="1247"/>
        <v>0</v>
      </c>
      <c r="GR132">
        <f t="shared" si="1248"/>
        <v>0</v>
      </c>
      <c r="GS132">
        <f t="shared" si="1249"/>
        <v>0</v>
      </c>
      <c r="GT132">
        <f t="shared" si="1250"/>
        <v>0</v>
      </c>
      <c r="GU132">
        <f t="shared" si="1251"/>
        <v>0</v>
      </c>
      <c r="GV132">
        <f t="shared" si="1252"/>
        <v>0</v>
      </c>
      <c r="GW132">
        <f t="shared" si="1253"/>
        <v>0</v>
      </c>
      <c r="GX132">
        <f t="shared" si="1254"/>
        <v>0</v>
      </c>
      <c r="GY132">
        <f t="shared" si="1255"/>
        <v>0</v>
      </c>
      <c r="GZ132">
        <f t="shared" si="1256"/>
        <v>0</v>
      </c>
      <c r="HA132">
        <f t="shared" si="1257"/>
        <v>0</v>
      </c>
      <c r="HB132">
        <f t="shared" si="1258"/>
        <v>0</v>
      </c>
      <c r="HC132">
        <f t="shared" si="1259"/>
        <v>0</v>
      </c>
      <c r="HD132">
        <f t="shared" si="1260"/>
        <v>0</v>
      </c>
      <c r="HE132">
        <f t="shared" si="1261"/>
        <v>0</v>
      </c>
      <c r="HF132">
        <f t="shared" si="1262"/>
        <v>0</v>
      </c>
      <c r="HG132">
        <f t="shared" si="1263"/>
        <v>0</v>
      </c>
      <c r="HH132">
        <f t="shared" si="1264"/>
        <v>0</v>
      </c>
      <c r="HI132">
        <f t="shared" si="1265"/>
        <v>0</v>
      </c>
      <c r="HJ132">
        <f t="shared" si="1266"/>
        <v>0</v>
      </c>
      <c r="HK132">
        <f t="shared" si="1267"/>
        <v>0</v>
      </c>
      <c r="HL132">
        <f t="shared" si="1268"/>
        <v>0</v>
      </c>
      <c r="HM132">
        <f t="shared" si="1269"/>
        <v>0</v>
      </c>
      <c r="HN132">
        <f t="shared" si="1270"/>
        <v>0</v>
      </c>
      <c r="HO132">
        <f t="shared" si="1271"/>
        <v>0</v>
      </c>
      <c r="HP132">
        <f t="shared" si="1272"/>
        <v>0</v>
      </c>
      <c r="HQ132">
        <f t="shared" si="1273"/>
        <v>0</v>
      </c>
      <c r="HR132">
        <f t="shared" si="1274"/>
        <v>0</v>
      </c>
      <c r="HS132">
        <f t="shared" si="1275"/>
        <v>0</v>
      </c>
      <c r="HT132">
        <f t="shared" si="1276"/>
        <v>0</v>
      </c>
      <c r="HU132">
        <f t="shared" si="1277"/>
        <v>0</v>
      </c>
      <c r="HV132">
        <f t="shared" si="1278"/>
        <v>0</v>
      </c>
      <c r="HW132">
        <f t="shared" si="1279"/>
        <v>0</v>
      </c>
      <c r="HX132">
        <f t="shared" si="1280"/>
        <v>0</v>
      </c>
      <c r="HY132">
        <f t="shared" si="1281"/>
        <v>0</v>
      </c>
      <c r="HZ132">
        <f t="shared" si="1282"/>
        <v>0</v>
      </c>
      <c r="IA132">
        <f t="shared" si="1283"/>
        <v>0</v>
      </c>
      <c r="IB132">
        <f t="shared" si="1284"/>
        <v>0</v>
      </c>
      <c r="IC132">
        <f t="shared" si="1285"/>
        <v>0</v>
      </c>
      <c r="ID132">
        <f t="shared" si="1286"/>
        <v>0</v>
      </c>
      <c r="IE132">
        <f t="shared" si="1287"/>
        <v>0</v>
      </c>
      <c r="IF132">
        <f t="shared" si="1288"/>
        <v>0</v>
      </c>
      <c r="IG132">
        <f t="shared" si="1289"/>
        <v>0</v>
      </c>
      <c r="IH132">
        <f t="shared" si="1290"/>
        <v>0</v>
      </c>
      <c r="II132">
        <f t="shared" si="1291"/>
        <v>0</v>
      </c>
      <c r="IJ132">
        <f t="shared" si="1292"/>
        <v>0</v>
      </c>
      <c r="IK132">
        <f t="shared" si="1293"/>
        <v>0</v>
      </c>
      <c r="IL132">
        <f t="shared" si="1294"/>
        <v>0</v>
      </c>
      <c r="IM132">
        <f t="shared" si="1295"/>
        <v>0</v>
      </c>
      <c r="IN132">
        <f t="shared" si="1296"/>
        <v>0</v>
      </c>
      <c r="IO132">
        <f t="shared" si="1297"/>
        <v>0</v>
      </c>
      <c r="IP132">
        <f t="shared" si="1298"/>
        <v>0</v>
      </c>
      <c r="IQ132">
        <f t="shared" si="1299"/>
        <v>0</v>
      </c>
      <c r="IR132">
        <f t="shared" si="1300"/>
        <v>0</v>
      </c>
      <c r="IS132">
        <f t="shared" si="1301"/>
        <v>0</v>
      </c>
      <c r="IT132">
        <f t="shared" si="1302"/>
        <v>0</v>
      </c>
      <c r="IU132">
        <f t="shared" si="1303"/>
        <v>0</v>
      </c>
      <c r="IV132">
        <f t="shared" si="1304"/>
        <v>0</v>
      </c>
      <c r="IW132">
        <f t="shared" si="1305"/>
        <v>1</v>
      </c>
      <c r="IX132">
        <f t="shared" si="1306"/>
        <v>0</v>
      </c>
      <c r="IY132">
        <f t="shared" si="1307"/>
        <v>0</v>
      </c>
      <c r="IZ132">
        <f t="shared" si="1308"/>
        <v>0</v>
      </c>
      <c r="JA132">
        <f t="shared" si="1309"/>
        <v>0</v>
      </c>
      <c r="JB132">
        <f t="shared" si="1310"/>
        <v>0</v>
      </c>
      <c r="JC132">
        <f t="shared" si="1311"/>
        <v>0</v>
      </c>
      <c r="JD132">
        <f t="shared" si="1312"/>
        <v>0</v>
      </c>
      <c r="JE132">
        <f t="shared" si="1313"/>
        <v>0</v>
      </c>
      <c r="JF132">
        <f t="shared" si="1314"/>
        <v>0</v>
      </c>
      <c r="JG132">
        <f t="shared" si="1315"/>
        <v>0</v>
      </c>
      <c r="JH132">
        <f t="shared" si="1316"/>
        <v>0</v>
      </c>
      <c r="JI132">
        <f t="shared" si="1317"/>
        <v>0</v>
      </c>
      <c r="JJ132">
        <f t="shared" si="1318"/>
        <v>0</v>
      </c>
      <c r="JK132">
        <f t="shared" si="1319"/>
        <v>0</v>
      </c>
      <c r="JL132">
        <f t="shared" si="1320"/>
        <v>0</v>
      </c>
      <c r="JM132">
        <f t="shared" si="1321"/>
        <v>0</v>
      </c>
      <c r="JN132">
        <f t="shared" si="1322"/>
        <v>0</v>
      </c>
      <c r="JO132">
        <f t="shared" si="1323"/>
        <v>0</v>
      </c>
      <c r="JP132">
        <f t="shared" si="1324"/>
        <v>0</v>
      </c>
      <c r="JQ132">
        <f t="shared" si="1325"/>
        <v>0</v>
      </c>
      <c r="JR132">
        <f t="shared" si="1326"/>
        <v>0</v>
      </c>
      <c r="JS132">
        <f t="shared" si="1327"/>
        <v>0</v>
      </c>
      <c r="JT132">
        <f t="shared" si="1328"/>
        <v>0</v>
      </c>
      <c r="JU132">
        <f t="shared" si="1329"/>
        <v>0</v>
      </c>
      <c r="JV132">
        <f t="shared" si="1330"/>
        <v>0</v>
      </c>
      <c r="JW132">
        <f t="shared" si="1331"/>
        <v>0</v>
      </c>
      <c r="JX132">
        <f t="shared" si="1332"/>
        <v>0</v>
      </c>
      <c r="JZ132">
        <f t="shared" si="1333"/>
        <v>0</v>
      </c>
      <c r="KA132">
        <f t="shared" si="1334"/>
        <v>0</v>
      </c>
      <c r="KB132">
        <f t="shared" si="1335"/>
        <v>0</v>
      </c>
      <c r="KC132">
        <f t="shared" si="1336"/>
        <v>0</v>
      </c>
      <c r="KD132">
        <f t="shared" si="1337"/>
        <v>0</v>
      </c>
      <c r="KE132">
        <f t="shared" si="1338"/>
        <v>0</v>
      </c>
      <c r="KF132">
        <f t="shared" si="1339"/>
        <v>0</v>
      </c>
      <c r="KG132">
        <f t="shared" si="1340"/>
        <v>0</v>
      </c>
      <c r="KH132">
        <f t="shared" si="1341"/>
        <v>0</v>
      </c>
      <c r="KI132">
        <f t="shared" si="1342"/>
        <v>0</v>
      </c>
      <c r="KJ132">
        <f t="shared" si="1343"/>
        <v>0</v>
      </c>
      <c r="KK132">
        <f t="shared" si="1344"/>
        <v>0</v>
      </c>
      <c r="KL132">
        <f t="shared" si="1345"/>
        <v>0</v>
      </c>
      <c r="KM132">
        <f t="shared" si="1346"/>
        <v>0</v>
      </c>
      <c r="KN132">
        <f t="shared" si="1347"/>
        <v>0</v>
      </c>
      <c r="KO132">
        <f t="shared" si="1348"/>
        <v>0</v>
      </c>
      <c r="KP132">
        <f t="shared" si="1349"/>
        <v>0</v>
      </c>
      <c r="KQ132">
        <f t="shared" si="1350"/>
        <v>0</v>
      </c>
      <c r="KR132">
        <f t="shared" si="1351"/>
        <v>0</v>
      </c>
      <c r="KS132">
        <f t="shared" si="1352"/>
        <v>0</v>
      </c>
      <c r="KT132">
        <f t="shared" si="1353"/>
        <v>0</v>
      </c>
      <c r="KU132">
        <f t="shared" si="1354"/>
        <v>0</v>
      </c>
      <c r="KV132">
        <f t="shared" si="1355"/>
        <v>0</v>
      </c>
      <c r="KW132">
        <f t="shared" si="1356"/>
        <v>1</v>
      </c>
      <c r="KX132">
        <f t="shared" si="1357"/>
        <v>0</v>
      </c>
      <c r="KY132">
        <f t="shared" si="1358"/>
        <v>0</v>
      </c>
      <c r="KZ132">
        <f t="shared" si="1359"/>
        <v>0</v>
      </c>
      <c r="LA132">
        <f t="shared" si="1360"/>
        <v>0</v>
      </c>
      <c r="LB132">
        <f t="shared" si="1361"/>
        <v>0</v>
      </c>
      <c r="LC132">
        <f t="shared" si="1362"/>
        <v>0</v>
      </c>
      <c r="LD132">
        <f t="shared" si="1363"/>
        <v>0</v>
      </c>
      <c r="LE132">
        <f t="shared" si="1364"/>
        <v>0</v>
      </c>
      <c r="LF132">
        <f t="shared" si="1365"/>
        <v>0</v>
      </c>
      <c r="LG132">
        <f t="shared" si="1366"/>
        <v>0</v>
      </c>
      <c r="LH132">
        <f t="shared" si="1367"/>
        <v>0</v>
      </c>
      <c r="LI132">
        <f t="shared" si="1368"/>
        <v>0</v>
      </c>
      <c r="LJ132">
        <f t="shared" si="1369"/>
        <v>0</v>
      </c>
      <c r="LK132">
        <f t="shared" si="1370"/>
        <v>0</v>
      </c>
      <c r="LL132">
        <f t="shared" si="1371"/>
        <v>0</v>
      </c>
      <c r="LM132">
        <f t="shared" si="1372"/>
        <v>0</v>
      </c>
      <c r="LN132">
        <f t="shared" si="1373"/>
        <v>0</v>
      </c>
      <c r="LO132">
        <f t="shared" si="1374"/>
        <v>0</v>
      </c>
      <c r="LP132">
        <f t="shared" si="1375"/>
        <v>0</v>
      </c>
      <c r="LQ132">
        <f t="shared" si="1376"/>
        <v>0</v>
      </c>
      <c r="LR132">
        <f t="shared" si="1377"/>
        <v>0</v>
      </c>
      <c r="LS132">
        <f t="shared" si="1378"/>
        <v>0</v>
      </c>
      <c r="LT132">
        <f t="shared" si="1379"/>
        <v>0</v>
      </c>
      <c r="LU132">
        <f t="shared" si="1380"/>
        <v>0</v>
      </c>
      <c r="LV132">
        <f t="shared" si="1381"/>
        <v>0</v>
      </c>
      <c r="LW132">
        <f t="shared" si="1382"/>
        <v>0</v>
      </c>
      <c r="LX132">
        <f t="shared" si="1383"/>
        <v>0</v>
      </c>
      <c r="LY132">
        <f t="shared" si="1384"/>
        <v>0</v>
      </c>
      <c r="LZ132">
        <f t="shared" si="1385"/>
        <v>0</v>
      </c>
      <c r="MA132">
        <f t="shared" si="1386"/>
        <v>0</v>
      </c>
      <c r="MB132">
        <f t="shared" si="1387"/>
        <v>0</v>
      </c>
      <c r="MC132">
        <f t="shared" si="1388"/>
        <v>0</v>
      </c>
      <c r="MD132">
        <f t="shared" si="1389"/>
        <v>0</v>
      </c>
      <c r="ME132">
        <f t="shared" si="1390"/>
        <v>0</v>
      </c>
      <c r="MF132">
        <f t="shared" si="1391"/>
        <v>0</v>
      </c>
      <c r="MG132">
        <f t="shared" si="1392"/>
        <v>0</v>
      </c>
      <c r="MH132">
        <f t="shared" si="1393"/>
        <v>0</v>
      </c>
      <c r="MI132">
        <f t="shared" si="1394"/>
        <v>0</v>
      </c>
      <c r="MJ132">
        <f t="shared" si="1395"/>
        <v>0</v>
      </c>
      <c r="MK132">
        <f t="shared" si="1396"/>
        <v>0</v>
      </c>
      <c r="ML132">
        <f t="shared" si="1397"/>
        <v>0</v>
      </c>
      <c r="MM132">
        <f t="shared" si="1398"/>
        <v>0</v>
      </c>
      <c r="MN132">
        <f t="shared" si="1399"/>
        <v>0</v>
      </c>
      <c r="MO132">
        <f t="shared" si="1400"/>
        <v>0</v>
      </c>
      <c r="MP132">
        <f t="shared" si="1401"/>
        <v>0</v>
      </c>
      <c r="MQ132">
        <f t="shared" si="1402"/>
        <v>0</v>
      </c>
      <c r="MR132">
        <f t="shared" si="1403"/>
        <v>0</v>
      </c>
      <c r="MS132">
        <f t="shared" si="1404"/>
        <v>0</v>
      </c>
      <c r="MT132">
        <f t="shared" si="1405"/>
        <v>0</v>
      </c>
      <c r="MU132">
        <f t="shared" si="1406"/>
        <v>0</v>
      </c>
      <c r="MV132">
        <f t="shared" si="1407"/>
        <v>0</v>
      </c>
      <c r="MW132">
        <f t="shared" si="1408"/>
        <v>0</v>
      </c>
      <c r="MX132">
        <f t="shared" si="1409"/>
        <v>0</v>
      </c>
      <c r="MY132">
        <f t="shared" si="1410"/>
        <v>0</v>
      </c>
      <c r="MZ132">
        <f t="shared" si="1411"/>
        <v>0</v>
      </c>
      <c r="NA132">
        <f t="shared" si="1412"/>
        <v>1</v>
      </c>
      <c r="NB132">
        <f t="shared" si="1413"/>
        <v>0</v>
      </c>
      <c r="NC132">
        <f t="shared" si="1414"/>
        <v>0</v>
      </c>
      <c r="ND132">
        <f t="shared" si="1415"/>
        <v>0</v>
      </c>
      <c r="NE132">
        <f t="shared" si="1416"/>
        <v>0</v>
      </c>
      <c r="NF132">
        <f t="shared" si="1417"/>
        <v>0</v>
      </c>
      <c r="NG132">
        <f t="shared" si="1418"/>
        <v>0</v>
      </c>
      <c r="NH132">
        <f t="shared" si="1419"/>
        <v>0</v>
      </c>
      <c r="NI132">
        <f t="shared" si="1420"/>
        <v>0</v>
      </c>
      <c r="NJ132">
        <f t="shared" si="1421"/>
        <v>0</v>
      </c>
      <c r="NK132">
        <f t="shared" si="1422"/>
        <v>0</v>
      </c>
      <c r="NL132">
        <f t="shared" si="1423"/>
        <v>0</v>
      </c>
      <c r="NM132">
        <f t="shared" si="1424"/>
        <v>0</v>
      </c>
      <c r="NN132">
        <f t="shared" si="1425"/>
        <v>0</v>
      </c>
      <c r="NO132">
        <f t="shared" si="1426"/>
        <v>0</v>
      </c>
      <c r="NP132">
        <f t="shared" si="1427"/>
        <v>0</v>
      </c>
      <c r="NQ132">
        <f t="shared" si="1428"/>
        <v>0</v>
      </c>
      <c r="NR132">
        <f t="shared" si="1429"/>
        <v>0</v>
      </c>
      <c r="NS132">
        <f t="shared" si="1430"/>
        <v>0</v>
      </c>
      <c r="NT132">
        <f t="shared" si="1431"/>
        <v>0</v>
      </c>
      <c r="NU132">
        <f t="shared" si="1432"/>
        <v>0</v>
      </c>
      <c r="NV132">
        <f t="shared" si="1433"/>
        <v>0</v>
      </c>
      <c r="NW132">
        <f t="shared" si="1434"/>
        <v>0</v>
      </c>
      <c r="NX132">
        <f t="shared" si="1435"/>
        <v>0</v>
      </c>
      <c r="NY132">
        <f t="shared" si="1436"/>
        <v>0</v>
      </c>
      <c r="NZ132">
        <f t="shared" si="1437"/>
        <v>0</v>
      </c>
      <c r="OA132">
        <f t="shared" si="1438"/>
        <v>0</v>
      </c>
      <c r="OB132">
        <f t="shared" si="1439"/>
        <v>0</v>
      </c>
      <c r="OC132">
        <f t="shared" si="1440"/>
        <v>0</v>
      </c>
      <c r="OD132">
        <f t="shared" si="1441"/>
        <v>0</v>
      </c>
      <c r="OE132">
        <f t="shared" si="1442"/>
        <v>0</v>
      </c>
      <c r="OF132">
        <f t="shared" si="1443"/>
        <v>0</v>
      </c>
      <c r="OG132">
        <f t="shared" si="1444"/>
        <v>0</v>
      </c>
      <c r="OH132">
        <f t="shared" si="1445"/>
        <v>0</v>
      </c>
      <c r="OI132">
        <f t="shared" si="1446"/>
        <v>0</v>
      </c>
      <c r="OJ132">
        <f t="shared" si="1447"/>
        <v>0</v>
      </c>
      <c r="OK132">
        <f t="shared" si="1448"/>
        <v>0</v>
      </c>
      <c r="OL132">
        <f t="shared" si="1449"/>
        <v>0</v>
      </c>
      <c r="OM132">
        <f t="shared" si="1450"/>
        <v>0</v>
      </c>
      <c r="ON132">
        <f t="shared" si="1451"/>
        <v>0</v>
      </c>
      <c r="OO132">
        <f t="shared" si="1452"/>
        <v>0</v>
      </c>
      <c r="OP132">
        <f t="shared" si="1453"/>
        <v>0</v>
      </c>
      <c r="OQ132">
        <f t="shared" si="1454"/>
        <v>0</v>
      </c>
      <c r="OR132">
        <f t="shared" si="1455"/>
        <v>0</v>
      </c>
      <c r="OS132">
        <f t="shared" si="1456"/>
        <v>0</v>
      </c>
      <c r="OT132">
        <f t="shared" si="1457"/>
        <v>0</v>
      </c>
      <c r="OU132">
        <f t="shared" si="1458"/>
        <v>0</v>
      </c>
      <c r="OV132">
        <f t="shared" si="1459"/>
        <v>0</v>
      </c>
      <c r="OW132">
        <f t="shared" si="1460"/>
        <v>0</v>
      </c>
      <c r="OX132">
        <f t="shared" si="1461"/>
        <v>0</v>
      </c>
      <c r="OY132">
        <f t="shared" si="1462"/>
        <v>0</v>
      </c>
      <c r="OZ132">
        <f t="shared" si="1463"/>
        <v>0</v>
      </c>
      <c r="PA132">
        <f t="shared" si="1464"/>
        <v>0</v>
      </c>
      <c r="PB132">
        <f t="shared" si="1465"/>
        <v>0</v>
      </c>
      <c r="PC132">
        <f t="shared" si="1466"/>
        <v>0</v>
      </c>
      <c r="PD132">
        <f t="shared" si="1467"/>
        <v>0</v>
      </c>
      <c r="PE132">
        <f t="shared" si="1468"/>
        <v>0</v>
      </c>
      <c r="PF132">
        <f t="shared" si="1469"/>
        <v>0</v>
      </c>
      <c r="PG132">
        <f t="shared" si="1470"/>
        <v>0</v>
      </c>
      <c r="PH132">
        <f t="shared" si="1471"/>
        <v>0</v>
      </c>
      <c r="PI132">
        <f t="shared" si="1472"/>
        <v>0</v>
      </c>
      <c r="PK132">
        <f t="shared" si="1473"/>
        <v>0</v>
      </c>
      <c r="PL132">
        <f t="shared" si="1474"/>
        <v>0</v>
      </c>
      <c r="PM132">
        <f t="shared" si="1475"/>
        <v>0</v>
      </c>
      <c r="PN132">
        <f t="shared" si="1476"/>
        <v>0</v>
      </c>
      <c r="PO132">
        <f t="shared" si="1477"/>
        <v>0</v>
      </c>
      <c r="PP132">
        <f t="shared" si="1478"/>
        <v>0</v>
      </c>
      <c r="PQ132">
        <f t="shared" si="1479"/>
        <v>0</v>
      </c>
      <c r="PR132">
        <f t="shared" si="1480"/>
        <v>0</v>
      </c>
      <c r="PS132">
        <f t="shared" si="1481"/>
        <v>0</v>
      </c>
      <c r="PT132">
        <f t="shared" si="1482"/>
        <v>0</v>
      </c>
      <c r="PU132">
        <f t="shared" si="1483"/>
        <v>0</v>
      </c>
      <c r="PV132">
        <f t="shared" si="1484"/>
        <v>0</v>
      </c>
      <c r="PW132">
        <f t="shared" si="1485"/>
        <v>0</v>
      </c>
      <c r="PX132">
        <f t="shared" si="1486"/>
        <v>0</v>
      </c>
      <c r="PY132">
        <f t="shared" si="1487"/>
        <v>0</v>
      </c>
      <c r="PZ132">
        <f t="shared" si="1488"/>
        <v>0</v>
      </c>
      <c r="QA132">
        <f t="shared" si="1489"/>
        <v>0</v>
      </c>
      <c r="QB132">
        <f t="shared" si="1490"/>
        <v>0</v>
      </c>
      <c r="QC132">
        <f t="shared" si="1491"/>
        <v>0</v>
      </c>
      <c r="QD132">
        <f t="shared" si="1492"/>
        <v>0</v>
      </c>
      <c r="QE132">
        <f t="shared" si="1493"/>
        <v>0</v>
      </c>
      <c r="QF132">
        <f t="shared" si="1494"/>
        <v>0</v>
      </c>
      <c r="QG132">
        <f t="shared" si="1495"/>
        <v>0</v>
      </c>
      <c r="QH132">
        <f t="shared" si="1496"/>
        <v>0</v>
      </c>
      <c r="QI132">
        <f t="shared" si="1497"/>
        <v>0</v>
      </c>
      <c r="QJ132">
        <f t="shared" si="1498"/>
        <v>0</v>
      </c>
      <c r="QK132">
        <f t="shared" si="1499"/>
        <v>0</v>
      </c>
      <c r="QL132">
        <f t="shared" si="1500"/>
        <v>0</v>
      </c>
      <c r="QM132">
        <f t="shared" si="1501"/>
        <v>1</v>
      </c>
      <c r="QN132">
        <f t="shared" si="1502"/>
        <v>0</v>
      </c>
      <c r="QO132">
        <f t="shared" si="1503"/>
        <v>0</v>
      </c>
      <c r="QP132">
        <f t="shared" si="1504"/>
        <v>0</v>
      </c>
      <c r="QQ132">
        <f t="shared" si="1505"/>
        <v>0</v>
      </c>
      <c r="QR132">
        <f t="shared" si="1506"/>
        <v>0</v>
      </c>
      <c r="QS132">
        <f t="shared" si="1507"/>
        <v>0</v>
      </c>
      <c r="QT132">
        <f t="shared" si="1508"/>
        <v>0</v>
      </c>
      <c r="QU132">
        <f t="shared" si="1509"/>
        <v>0</v>
      </c>
      <c r="QV132">
        <f t="shared" si="1510"/>
        <v>1</v>
      </c>
      <c r="QW132">
        <f t="shared" si="1511"/>
        <v>0</v>
      </c>
      <c r="QX132">
        <f t="shared" si="1512"/>
        <v>0</v>
      </c>
      <c r="QY132">
        <f t="shared" si="1513"/>
        <v>0</v>
      </c>
      <c r="QZ132">
        <f t="shared" si="1514"/>
        <v>0</v>
      </c>
      <c r="RA132">
        <f t="shared" si="1515"/>
        <v>0</v>
      </c>
      <c r="RB132">
        <f t="shared" si="1516"/>
        <v>0</v>
      </c>
      <c r="RC132">
        <f t="shared" si="1517"/>
        <v>0</v>
      </c>
      <c r="RD132">
        <f t="shared" si="1518"/>
        <v>0</v>
      </c>
      <c r="RE132">
        <f t="shared" si="1519"/>
        <v>0</v>
      </c>
      <c r="RF132">
        <f t="shared" si="1520"/>
        <v>0</v>
      </c>
      <c r="RG132">
        <f t="shared" si="1521"/>
        <v>0</v>
      </c>
      <c r="RH132">
        <f t="shared" si="1522"/>
        <v>0</v>
      </c>
      <c r="RI132">
        <f t="shared" si="1523"/>
        <v>0</v>
      </c>
      <c r="RJ132">
        <f t="shared" si="1524"/>
        <v>0</v>
      </c>
      <c r="RK132">
        <f t="shared" si="1525"/>
        <v>0</v>
      </c>
      <c r="RL132">
        <f t="shared" si="1526"/>
        <v>0</v>
      </c>
      <c r="RM132">
        <f t="shared" si="1527"/>
        <v>0</v>
      </c>
      <c r="RN132">
        <f t="shared" si="1528"/>
        <v>0</v>
      </c>
      <c r="RO132">
        <f t="shared" si="1529"/>
        <v>0</v>
      </c>
      <c r="RP132">
        <f t="shared" si="1530"/>
        <v>0</v>
      </c>
      <c r="RQ132">
        <f t="shared" si="1531"/>
        <v>0</v>
      </c>
      <c r="RR132">
        <f t="shared" si="1532"/>
        <v>0</v>
      </c>
      <c r="RS132">
        <f t="shared" si="1533"/>
        <v>0</v>
      </c>
      <c r="RT132">
        <f t="shared" si="1534"/>
        <v>0</v>
      </c>
      <c r="RU132">
        <f t="shared" si="1535"/>
        <v>0</v>
      </c>
      <c r="RV132">
        <f t="shared" si="1536"/>
        <v>0</v>
      </c>
      <c r="RW132">
        <f t="shared" si="1537"/>
        <v>0</v>
      </c>
      <c r="RX132">
        <f t="shared" si="1538"/>
        <v>0</v>
      </c>
      <c r="RY132">
        <f t="shared" si="1539"/>
        <v>0</v>
      </c>
      <c r="RZ132">
        <f t="shared" si="1540"/>
        <v>0</v>
      </c>
      <c r="SA132">
        <f t="shared" si="1541"/>
        <v>0</v>
      </c>
      <c r="SB132">
        <f t="shared" si="1542"/>
        <v>0</v>
      </c>
      <c r="SC132">
        <f t="shared" si="1543"/>
        <v>0</v>
      </c>
      <c r="SD132">
        <f t="shared" si="1544"/>
        <v>0</v>
      </c>
      <c r="SE132">
        <f t="shared" si="1545"/>
        <v>0</v>
      </c>
      <c r="SF132">
        <f t="shared" si="1546"/>
        <v>0</v>
      </c>
      <c r="SG132">
        <f t="shared" si="1547"/>
        <v>0</v>
      </c>
      <c r="SH132">
        <f t="shared" si="1548"/>
        <v>0</v>
      </c>
      <c r="SI132">
        <f t="shared" si="1549"/>
        <v>0</v>
      </c>
      <c r="SJ132">
        <f t="shared" si="1550"/>
        <v>0</v>
      </c>
      <c r="SK132">
        <f t="shared" si="1551"/>
        <v>0</v>
      </c>
      <c r="SL132">
        <f t="shared" si="1552"/>
        <v>0</v>
      </c>
      <c r="SM132">
        <f t="shared" si="1553"/>
        <v>0</v>
      </c>
      <c r="SN132">
        <f t="shared" si="1554"/>
        <v>0</v>
      </c>
      <c r="SO132">
        <f t="shared" si="1555"/>
        <v>0</v>
      </c>
      <c r="SP132">
        <f t="shared" si="1556"/>
        <v>0</v>
      </c>
      <c r="SQ132">
        <f t="shared" si="1557"/>
        <v>0</v>
      </c>
      <c r="SR132">
        <f t="shared" si="1558"/>
        <v>0</v>
      </c>
      <c r="SS132">
        <f t="shared" si="1559"/>
        <v>0</v>
      </c>
      <c r="ST132">
        <f t="shared" si="1560"/>
        <v>0</v>
      </c>
      <c r="SU132">
        <f t="shared" si="1561"/>
        <v>0</v>
      </c>
      <c r="SV132">
        <f t="shared" si="1562"/>
        <v>0</v>
      </c>
      <c r="SW132">
        <f t="shared" si="1563"/>
        <v>0</v>
      </c>
      <c r="SX132">
        <f t="shared" si="1564"/>
        <v>0</v>
      </c>
      <c r="SY132">
        <f t="shared" si="1565"/>
        <v>0</v>
      </c>
      <c r="SZ132">
        <f t="shared" si="1566"/>
        <v>0</v>
      </c>
      <c r="TA132">
        <f t="shared" si="1567"/>
        <v>0</v>
      </c>
      <c r="TB132">
        <f t="shared" si="1568"/>
        <v>0</v>
      </c>
      <c r="TC132">
        <f t="shared" si="1569"/>
        <v>0</v>
      </c>
      <c r="TD132">
        <f t="shared" si="1570"/>
        <v>0</v>
      </c>
      <c r="TE132">
        <f t="shared" si="1571"/>
        <v>0</v>
      </c>
      <c r="TF132">
        <f t="shared" si="1572"/>
        <v>0</v>
      </c>
      <c r="TG132">
        <f t="shared" si="1573"/>
        <v>0</v>
      </c>
      <c r="TH132">
        <f t="shared" si="1574"/>
        <v>0</v>
      </c>
      <c r="TI132">
        <f t="shared" si="1575"/>
        <v>0</v>
      </c>
      <c r="TJ132">
        <f t="shared" si="1576"/>
        <v>0</v>
      </c>
      <c r="TK132">
        <f t="shared" si="1577"/>
        <v>0</v>
      </c>
      <c r="TL132">
        <f t="shared" si="1578"/>
        <v>0</v>
      </c>
      <c r="TM132">
        <f t="shared" si="1579"/>
        <v>0</v>
      </c>
      <c r="TN132">
        <f t="shared" si="1580"/>
        <v>0</v>
      </c>
      <c r="TO132">
        <f t="shared" si="1581"/>
        <v>0</v>
      </c>
      <c r="TP132">
        <f t="shared" si="1582"/>
        <v>0</v>
      </c>
      <c r="TQ132">
        <f t="shared" si="1583"/>
        <v>0</v>
      </c>
      <c r="TR132">
        <f t="shared" si="1584"/>
        <v>0</v>
      </c>
      <c r="TS132">
        <f t="shared" si="1585"/>
        <v>1</v>
      </c>
      <c r="TT132">
        <f t="shared" si="1586"/>
        <v>0</v>
      </c>
      <c r="TU132">
        <f t="shared" si="1587"/>
        <v>0</v>
      </c>
      <c r="TV132">
        <f t="shared" si="1588"/>
        <v>0</v>
      </c>
      <c r="TW132">
        <f t="shared" si="1589"/>
        <v>0</v>
      </c>
      <c r="TX132">
        <f t="shared" si="1590"/>
        <v>0</v>
      </c>
      <c r="TY132">
        <f t="shared" si="1591"/>
        <v>0</v>
      </c>
      <c r="TZ132">
        <f t="shared" si="1592"/>
        <v>0</v>
      </c>
      <c r="UA132">
        <f t="shared" si="1593"/>
        <v>0</v>
      </c>
      <c r="UB132">
        <f t="shared" si="1594"/>
        <v>0</v>
      </c>
      <c r="UC132">
        <f t="shared" si="1595"/>
        <v>0</v>
      </c>
      <c r="UD132">
        <f t="shared" si="1596"/>
        <v>0</v>
      </c>
      <c r="UE132">
        <f t="shared" si="1597"/>
        <v>0</v>
      </c>
      <c r="UF132">
        <f t="shared" si="1598"/>
        <v>0</v>
      </c>
      <c r="UG132">
        <f t="shared" si="1599"/>
        <v>0</v>
      </c>
      <c r="UH132">
        <f t="shared" si="1600"/>
        <v>0</v>
      </c>
      <c r="UI132">
        <f t="shared" si="1601"/>
        <v>0</v>
      </c>
      <c r="UJ132">
        <f t="shared" si="1602"/>
        <v>0</v>
      </c>
      <c r="UK132">
        <f t="shared" si="1603"/>
        <v>0</v>
      </c>
      <c r="UL132">
        <f t="shared" si="1604"/>
        <v>0</v>
      </c>
      <c r="UM132">
        <f t="shared" si="1605"/>
        <v>0</v>
      </c>
      <c r="UN132">
        <f t="shared" si="1606"/>
        <v>0</v>
      </c>
      <c r="UO132">
        <f t="shared" si="1607"/>
        <v>0</v>
      </c>
      <c r="UP132">
        <f t="shared" si="1608"/>
        <v>0</v>
      </c>
      <c r="UQ132">
        <f t="shared" si="1609"/>
        <v>0</v>
      </c>
      <c r="UR132">
        <f t="shared" si="1610"/>
        <v>0</v>
      </c>
      <c r="US132">
        <f t="shared" si="1611"/>
        <v>0</v>
      </c>
      <c r="UT132">
        <f t="shared" si="1612"/>
        <v>0</v>
      </c>
      <c r="UV132">
        <f t="shared" si="1613"/>
        <v>0</v>
      </c>
      <c r="UW132">
        <f t="shared" si="1614"/>
        <v>0</v>
      </c>
      <c r="UX132">
        <f t="shared" si="1615"/>
        <v>0</v>
      </c>
      <c r="UY132">
        <f t="shared" si="1616"/>
        <v>0</v>
      </c>
      <c r="UZ132">
        <f t="shared" si="1617"/>
        <v>0</v>
      </c>
      <c r="VA132">
        <f t="shared" si="1618"/>
        <v>0</v>
      </c>
      <c r="VB132">
        <f t="shared" si="1619"/>
        <v>0</v>
      </c>
      <c r="VC132">
        <f t="shared" si="1620"/>
        <v>0</v>
      </c>
      <c r="VD132">
        <f t="shared" si="1621"/>
        <v>0</v>
      </c>
      <c r="VE132">
        <f t="shared" si="1622"/>
        <v>0</v>
      </c>
      <c r="VF132">
        <f t="shared" si="1623"/>
        <v>0</v>
      </c>
      <c r="VG132">
        <f t="shared" si="1624"/>
        <v>0</v>
      </c>
      <c r="VH132">
        <f t="shared" si="1625"/>
        <v>0</v>
      </c>
      <c r="VI132">
        <f t="shared" si="1626"/>
        <v>0</v>
      </c>
      <c r="VJ132">
        <f t="shared" si="1627"/>
        <v>0</v>
      </c>
      <c r="VK132">
        <f t="shared" si="1628"/>
        <v>0</v>
      </c>
      <c r="VL132">
        <f t="shared" si="1629"/>
        <v>0</v>
      </c>
      <c r="VM132">
        <f t="shared" si="1630"/>
        <v>0</v>
      </c>
      <c r="VN132">
        <f t="shared" si="1631"/>
        <v>0</v>
      </c>
      <c r="VO132">
        <f t="shared" si="1632"/>
        <v>0</v>
      </c>
      <c r="VP132">
        <f t="shared" si="1633"/>
        <v>0</v>
      </c>
      <c r="VQ132">
        <f t="shared" si="1634"/>
        <v>0</v>
      </c>
      <c r="VR132">
        <f t="shared" si="1635"/>
        <v>0</v>
      </c>
      <c r="VS132">
        <f t="shared" si="1636"/>
        <v>0</v>
      </c>
      <c r="VT132">
        <f t="shared" si="1637"/>
        <v>0</v>
      </c>
      <c r="VU132">
        <f t="shared" si="1638"/>
        <v>0</v>
      </c>
      <c r="VV132">
        <f t="shared" si="1639"/>
        <v>0</v>
      </c>
      <c r="VW132">
        <f t="shared" si="1640"/>
        <v>0</v>
      </c>
      <c r="VX132">
        <f t="shared" si="1641"/>
        <v>0</v>
      </c>
      <c r="VY132">
        <f t="shared" si="1642"/>
        <v>0</v>
      </c>
      <c r="VZ132">
        <f t="shared" si="1643"/>
        <v>0</v>
      </c>
      <c r="WA132">
        <f t="shared" si="1644"/>
        <v>0</v>
      </c>
      <c r="WB132">
        <f t="shared" si="1645"/>
        <v>0</v>
      </c>
      <c r="WC132">
        <f t="shared" si="1646"/>
        <v>0</v>
      </c>
      <c r="WD132">
        <f t="shared" si="1647"/>
        <v>0</v>
      </c>
      <c r="WE132">
        <f t="shared" si="1648"/>
        <v>0</v>
      </c>
      <c r="WF132">
        <f t="shared" si="1649"/>
        <v>0</v>
      </c>
      <c r="WG132">
        <f t="shared" si="1650"/>
        <v>0</v>
      </c>
      <c r="WH132">
        <f t="shared" si="1651"/>
        <v>0</v>
      </c>
      <c r="WI132">
        <f t="shared" si="1652"/>
        <v>0</v>
      </c>
      <c r="WJ132">
        <f t="shared" si="1653"/>
        <v>0</v>
      </c>
      <c r="WK132">
        <f t="shared" si="1654"/>
        <v>0</v>
      </c>
      <c r="WL132">
        <f t="shared" si="1655"/>
        <v>0</v>
      </c>
      <c r="WM132">
        <f t="shared" si="1656"/>
        <v>0</v>
      </c>
      <c r="WN132">
        <f t="shared" si="1657"/>
        <v>0</v>
      </c>
      <c r="WO132">
        <f t="shared" si="1658"/>
        <v>0</v>
      </c>
      <c r="WP132">
        <f t="shared" si="1659"/>
        <v>0</v>
      </c>
      <c r="WQ132">
        <f t="shared" si="1660"/>
        <v>0</v>
      </c>
      <c r="WR132">
        <f t="shared" si="1661"/>
        <v>0</v>
      </c>
      <c r="WS132">
        <f t="shared" si="1662"/>
        <v>0</v>
      </c>
      <c r="WT132">
        <f t="shared" si="1663"/>
        <v>0</v>
      </c>
      <c r="WU132">
        <f t="shared" si="1664"/>
        <v>0</v>
      </c>
      <c r="WV132">
        <f t="shared" si="1665"/>
        <v>0</v>
      </c>
      <c r="WW132">
        <f t="shared" si="1666"/>
        <v>0</v>
      </c>
      <c r="WX132">
        <f t="shared" si="1667"/>
        <v>0</v>
      </c>
      <c r="WY132">
        <f t="shared" si="1668"/>
        <v>0</v>
      </c>
      <c r="WZ132">
        <f t="shared" si="1669"/>
        <v>0</v>
      </c>
      <c r="XA132">
        <f t="shared" si="1670"/>
        <v>0</v>
      </c>
      <c r="XB132">
        <f t="shared" si="1671"/>
        <v>0</v>
      </c>
      <c r="XC132">
        <f t="shared" si="1672"/>
        <v>0</v>
      </c>
      <c r="XD132">
        <f t="shared" si="1673"/>
        <v>0</v>
      </c>
      <c r="XE132">
        <f t="shared" si="1674"/>
        <v>0</v>
      </c>
      <c r="XF132">
        <f t="shared" si="1675"/>
        <v>0</v>
      </c>
      <c r="XG132">
        <f t="shared" si="1676"/>
        <v>0</v>
      </c>
      <c r="XH132">
        <f t="shared" si="1677"/>
        <v>0</v>
      </c>
      <c r="XI132">
        <f t="shared" si="1678"/>
        <v>0</v>
      </c>
      <c r="XJ132">
        <f t="shared" si="1679"/>
        <v>0</v>
      </c>
      <c r="XK132">
        <f t="shared" si="1680"/>
        <v>0</v>
      </c>
      <c r="XL132">
        <f t="shared" si="1681"/>
        <v>0</v>
      </c>
      <c r="XM132">
        <f t="shared" si="1682"/>
        <v>0</v>
      </c>
      <c r="XN132">
        <f t="shared" si="1683"/>
        <v>0</v>
      </c>
      <c r="XO132">
        <f t="shared" si="1684"/>
        <v>0</v>
      </c>
      <c r="XP132">
        <f t="shared" si="1685"/>
        <v>0</v>
      </c>
      <c r="XQ132">
        <f t="shared" si="1686"/>
        <v>0</v>
      </c>
      <c r="XR132">
        <f t="shared" si="1687"/>
        <v>0</v>
      </c>
      <c r="XS132">
        <f t="shared" si="1688"/>
        <v>0</v>
      </c>
      <c r="XT132">
        <f t="shared" si="1689"/>
        <v>0</v>
      </c>
      <c r="XU132">
        <f t="shared" si="1690"/>
        <v>0</v>
      </c>
      <c r="XV132">
        <f t="shared" si="1691"/>
        <v>0</v>
      </c>
      <c r="XW132">
        <f t="shared" si="1692"/>
        <v>0</v>
      </c>
      <c r="XX132">
        <f t="shared" si="1693"/>
        <v>0</v>
      </c>
      <c r="XY132">
        <f t="shared" si="1694"/>
        <v>0</v>
      </c>
      <c r="XZ132">
        <f t="shared" si="1695"/>
        <v>0</v>
      </c>
      <c r="YA132">
        <f t="shared" si="1696"/>
        <v>0</v>
      </c>
      <c r="YB132">
        <f t="shared" si="1697"/>
        <v>0</v>
      </c>
      <c r="YC132">
        <f t="shared" si="1698"/>
        <v>1</v>
      </c>
      <c r="YD132">
        <f t="shared" si="1699"/>
        <v>0</v>
      </c>
      <c r="YE132">
        <f t="shared" si="1700"/>
        <v>0</v>
      </c>
      <c r="YF132">
        <f t="shared" si="1701"/>
        <v>0</v>
      </c>
      <c r="YG132">
        <f t="shared" si="1702"/>
        <v>0</v>
      </c>
      <c r="YH132">
        <f t="shared" si="1703"/>
        <v>0</v>
      </c>
      <c r="YI132">
        <f t="shared" si="1704"/>
        <v>0</v>
      </c>
      <c r="YJ132">
        <f t="shared" si="1705"/>
        <v>0</v>
      </c>
      <c r="YK132">
        <f t="shared" si="1706"/>
        <v>0</v>
      </c>
      <c r="YL132">
        <f t="shared" si="1707"/>
        <v>0</v>
      </c>
      <c r="YM132">
        <f t="shared" si="1708"/>
        <v>0</v>
      </c>
      <c r="YN132">
        <f t="shared" si="1709"/>
        <v>0</v>
      </c>
      <c r="YO132">
        <f t="shared" si="1710"/>
        <v>0</v>
      </c>
      <c r="YP132">
        <f t="shared" si="1711"/>
        <v>0</v>
      </c>
      <c r="YQ132">
        <f t="shared" si="1712"/>
        <v>0</v>
      </c>
      <c r="YR132">
        <f t="shared" si="1713"/>
        <v>0</v>
      </c>
      <c r="YS132">
        <f t="shared" si="1714"/>
        <v>0</v>
      </c>
      <c r="YT132">
        <f t="shared" si="1715"/>
        <v>0</v>
      </c>
      <c r="YU132">
        <f t="shared" si="1716"/>
        <v>0</v>
      </c>
      <c r="YV132">
        <f t="shared" si="1717"/>
        <v>0</v>
      </c>
      <c r="YW132">
        <f t="shared" si="1718"/>
        <v>0</v>
      </c>
      <c r="YX132">
        <f t="shared" si="1719"/>
        <v>0</v>
      </c>
      <c r="YY132">
        <f t="shared" si="1720"/>
        <v>0</v>
      </c>
      <c r="YZ132">
        <f t="shared" si="1721"/>
        <v>0</v>
      </c>
      <c r="ZA132">
        <f t="shared" si="1722"/>
        <v>0</v>
      </c>
      <c r="ZB132">
        <f t="shared" si="1723"/>
        <v>0</v>
      </c>
      <c r="ZC132">
        <f t="shared" si="1724"/>
        <v>0</v>
      </c>
      <c r="ZD132">
        <f t="shared" si="1725"/>
        <v>0</v>
      </c>
      <c r="ZE132">
        <f t="shared" si="1726"/>
        <v>0</v>
      </c>
      <c r="ZF132">
        <f t="shared" si="1727"/>
        <v>0</v>
      </c>
      <c r="ZG132">
        <f t="shared" si="1728"/>
        <v>0</v>
      </c>
      <c r="ZH132">
        <f t="shared" si="1729"/>
        <v>0</v>
      </c>
      <c r="ZI132">
        <f t="shared" si="1730"/>
        <v>0</v>
      </c>
      <c r="ZJ132">
        <f t="shared" si="1731"/>
        <v>0</v>
      </c>
      <c r="ZK132">
        <f t="shared" si="1732"/>
        <v>0</v>
      </c>
      <c r="ZL132">
        <f t="shared" si="1733"/>
        <v>0</v>
      </c>
      <c r="ZM132">
        <f t="shared" si="1734"/>
        <v>0</v>
      </c>
      <c r="ZN132">
        <f t="shared" si="1735"/>
        <v>0</v>
      </c>
      <c r="ZO132">
        <f t="shared" si="1736"/>
        <v>0</v>
      </c>
      <c r="ZP132">
        <f t="shared" si="1737"/>
        <v>0</v>
      </c>
      <c r="ZQ132">
        <f t="shared" si="1738"/>
        <v>0</v>
      </c>
      <c r="ZR132">
        <f t="shared" si="1739"/>
        <v>0</v>
      </c>
      <c r="ZS132">
        <f t="shared" si="1740"/>
        <v>0</v>
      </c>
      <c r="ZT132">
        <f t="shared" si="1741"/>
        <v>0</v>
      </c>
      <c r="ZU132">
        <f t="shared" si="1742"/>
        <v>0</v>
      </c>
      <c r="ZV132">
        <f t="shared" si="1743"/>
        <v>1</v>
      </c>
      <c r="ZW132">
        <f t="shared" si="1744"/>
        <v>0</v>
      </c>
      <c r="ZX132">
        <f t="shared" si="1745"/>
        <v>0</v>
      </c>
      <c r="ZY132">
        <f t="shared" si="1746"/>
        <v>0</v>
      </c>
      <c r="ZZ132">
        <f t="shared" si="1747"/>
        <v>0</v>
      </c>
      <c r="AAA132">
        <f t="shared" si="1748"/>
        <v>0</v>
      </c>
      <c r="AAB132">
        <f t="shared" si="1749"/>
        <v>0</v>
      </c>
      <c r="AAC132">
        <f t="shared" si="1750"/>
        <v>0</v>
      </c>
      <c r="AAD132">
        <f t="shared" si="1751"/>
        <v>1</v>
      </c>
      <c r="AAE132">
        <f t="shared" si="1752"/>
        <v>0</v>
      </c>
      <c r="AAG132">
        <f t="shared" si="1753"/>
        <v>0</v>
      </c>
      <c r="AAH132">
        <f t="shared" si="1754"/>
        <v>0</v>
      </c>
      <c r="AAI132">
        <f t="shared" si="1755"/>
        <v>0</v>
      </c>
      <c r="AAJ132">
        <f t="shared" si="1756"/>
        <v>0</v>
      </c>
      <c r="AAK132">
        <f t="shared" si="1757"/>
        <v>1</v>
      </c>
      <c r="AAL132">
        <f t="shared" si="1758"/>
        <v>0</v>
      </c>
      <c r="AAM132">
        <f t="shared" si="1759"/>
        <v>0</v>
      </c>
      <c r="AAN132">
        <f t="shared" si="1760"/>
        <v>0</v>
      </c>
      <c r="AAO132">
        <f t="shared" si="1761"/>
        <v>0</v>
      </c>
      <c r="AAP132">
        <f t="shared" si="1762"/>
        <v>0</v>
      </c>
      <c r="AAQ132">
        <f t="shared" si="1763"/>
        <v>0</v>
      </c>
      <c r="AAR132">
        <f t="shared" si="1764"/>
        <v>0</v>
      </c>
      <c r="AAS132">
        <f t="shared" si="1765"/>
        <v>0</v>
      </c>
      <c r="AAT132">
        <f t="shared" si="1766"/>
        <v>0</v>
      </c>
      <c r="AAU132">
        <f t="shared" si="1767"/>
        <v>0</v>
      </c>
      <c r="AAV132">
        <f t="shared" si="1768"/>
        <v>0</v>
      </c>
      <c r="AAW132">
        <f t="shared" si="1769"/>
        <v>0</v>
      </c>
      <c r="AAX132">
        <f t="shared" si="1770"/>
        <v>1</v>
      </c>
      <c r="AAY132">
        <f t="shared" si="1771"/>
        <v>0</v>
      </c>
      <c r="AAZ132">
        <f t="shared" si="1772"/>
        <v>0</v>
      </c>
      <c r="ABA132">
        <f t="shared" si="1773"/>
        <v>0</v>
      </c>
      <c r="ABB132">
        <f t="shared" si="1774"/>
        <v>0</v>
      </c>
      <c r="ABC132">
        <f t="shared" si="1775"/>
        <v>0</v>
      </c>
      <c r="ABD132">
        <f t="shared" si="1776"/>
        <v>0</v>
      </c>
      <c r="ABE132">
        <f t="shared" si="1777"/>
        <v>0</v>
      </c>
      <c r="ABF132">
        <f t="shared" si="1778"/>
        <v>0</v>
      </c>
      <c r="ABG132">
        <f t="shared" si="1779"/>
        <v>0</v>
      </c>
      <c r="ABH132">
        <f t="shared" si="1780"/>
        <v>0</v>
      </c>
      <c r="ABI132">
        <f t="shared" si="1781"/>
        <v>0</v>
      </c>
      <c r="ABJ132">
        <f t="shared" si="1782"/>
        <v>0</v>
      </c>
      <c r="ABK132">
        <f t="shared" si="1783"/>
        <v>0</v>
      </c>
      <c r="ABL132">
        <f t="shared" si="1784"/>
        <v>0</v>
      </c>
      <c r="ABM132">
        <f t="shared" si="1785"/>
        <v>0</v>
      </c>
      <c r="ABN132">
        <f t="shared" si="1786"/>
        <v>0</v>
      </c>
      <c r="ABO132">
        <f t="shared" si="1787"/>
        <v>0</v>
      </c>
      <c r="ABP132">
        <f t="shared" si="1788"/>
        <v>0</v>
      </c>
      <c r="ABQ132">
        <f t="shared" si="1789"/>
        <v>0</v>
      </c>
      <c r="ABR132">
        <f t="shared" si="1790"/>
        <v>0</v>
      </c>
      <c r="ABS132">
        <f t="shared" si="1791"/>
        <v>0</v>
      </c>
      <c r="ABT132">
        <f t="shared" si="1792"/>
        <v>0</v>
      </c>
      <c r="ABU132">
        <f t="shared" si="1793"/>
        <v>0</v>
      </c>
      <c r="ABV132">
        <f t="shared" si="1794"/>
        <v>0</v>
      </c>
      <c r="ABW132">
        <f t="shared" si="1795"/>
        <v>0</v>
      </c>
      <c r="ABX132">
        <f t="shared" si="1796"/>
        <v>0</v>
      </c>
      <c r="ABY132">
        <f t="shared" si="1797"/>
        <v>0</v>
      </c>
      <c r="ABZ132">
        <f t="shared" si="1798"/>
        <v>0</v>
      </c>
      <c r="ACA132">
        <f t="shared" si="1799"/>
        <v>0</v>
      </c>
      <c r="ACB132">
        <f t="shared" si="1800"/>
        <v>0</v>
      </c>
      <c r="ACC132">
        <f t="shared" si="1801"/>
        <v>0</v>
      </c>
      <c r="ACD132">
        <f t="shared" si="1802"/>
        <v>0</v>
      </c>
      <c r="ACE132">
        <f t="shared" si="1803"/>
        <v>0</v>
      </c>
      <c r="ACF132">
        <f t="shared" si="1804"/>
        <v>0</v>
      </c>
      <c r="ACG132">
        <f t="shared" si="1805"/>
        <v>0</v>
      </c>
      <c r="ACH132">
        <f t="shared" si="1806"/>
        <v>0</v>
      </c>
      <c r="ACI132">
        <f t="shared" si="1807"/>
        <v>0</v>
      </c>
      <c r="ACJ132">
        <f t="shared" si="1808"/>
        <v>0</v>
      </c>
      <c r="ACK132">
        <f t="shared" si="1809"/>
        <v>0</v>
      </c>
      <c r="ACL132">
        <f t="shared" si="1810"/>
        <v>0</v>
      </c>
      <c r="ACM132">
        <f t="shared" si="1811"/>
        <v>0</v>
      </c>
      <c r="ACN132">
        <f t="shared" si="1812"/>
        <v>0</v>
      </c>
      <c r="ACO132">
        <f t="shared" si="1813"/>
        <v>0</v>
      </c>
      <c r="ACP132">
        <f t="shared" si="1814"/>
        <v>0</v>
      </c>
      <c r="ACQ132">
        <f t="shared" si="1815"/>
        <v>0</v>
      </c>
      <c r="ACR132">
        <f t="shared" si="1816"/>
        <v>0</v>
      </c>
      <c r="ACS132">
        <f t="shared" si="1817"/>
        <v>0</v>
      </c>
      <c r="ACT132">
        <f t="shared" si="1818"/>
        <v>0</v>
      </c>
      <c r="ACU132">
        <f t="shared" si="1819"/>
        <v>0</v>
      </c>
      <c r="ACV132">
        <f t="shared" si="1820"/>
        <v>0</v>
      </c>
      <c r="ACW132">
        <f t="shared" si="1821"/>
        <v>0</v>
      </c>
      <c r="ACX132">
        <f t="shared" si="1822"/>
        <v>0</v>
      </c>
      <c r="ACY132">
        <f t="shared" si="1823"/>
        <v>0</v>
      </c>
      <c r="ACZ132">
        <f t="shared" si="1824"/>
        <v>0</v>
      </c>
      <c r="ADA132">
        <f t="shared" si="1825"/>
        <v>0</v>
      </c>
      <c r="ADB132">
        <f t="shared" si="1826"/>
        <v>0</v>
      </c>
      <c r="ADC132">
        <f t="shared" si="1827"/>
        <v>0</v>
      </c>
      <c r="ADD132">
        <f t="shared" si="1828"/>
        <v>0</v>
      </c>
      <c r="ADE132">
        <f t="shared" si="1829"/>
        <v>0</v>
      </c>
      <c r="ADF132">
        <f t="shared" si="1830"/>
        <v>0</v>
      </c>
      <c r="ADG132">
        <f t="shared" si="1831"/>
        <v>0</v>
      </c>
      <c r="ADH132">
        <f t="shared" si="1832"/>
        <v>0</v>
      </c>
      <c r="ADI132">
        <f t="shared" si="1833"/>
        <v>0</v>
      </c>
      <c r="ADJ132">
        <f t="shared" si="1834"/>
        <v>0</v>
      </c>
      <c r="ADK132">
        <f t="shared" si="1835"/>
        <v>0</v>
      </c>
      <c r="ADL132">
        <f t="shared" si="1836"/>
        <v>1</v>
      </c>
      <c r="ADM132">
        <f t="shared" si="1837"/>
        <v>0</v>
      </c>
      <c r="ADN132">
        <f t="shared" si="1838"/>
        <v>0</v>
      </c>
      <c r="ADO132">
        <f t="shared" si="1839"/>
        <v>0</v>
      </c>
      <c r="ADP132">
        <f t="shared" si="1840"/>
        <v>0</v>
      </c>
      <c r="ADQ132">
        <f t="shared" si="1841"/>
        <v>0</v>
      </c>
      <c r="ADR132">
        <f t="shared" si="1842"/>
        <v>0</v>
      </c>
      <c r="ADS132">
        <f t="shared" si="1843"/>
        <v>0</v>
      </c>
      <c r="ADT132">
        <f t="shared" si="1844"/>
        <v>0</v>
      </c>
      <c r="ADU132">
        <f t="shared" si="1845"/>
        <v>0</v>
      </c>
      <c r="ADV132">
        <f t="shared" si="1846"/>
        <v>0</v>
      </c>
      <c r="ADW132">
        <f t="shared" si="1847"/>
        <v>0</v>
      </c>
      <c r="ADX132">
        <f t="shared" si="1848"/>
        <v>0</v>
      </c>
      <c r="ADY132">
        <f t="shared" si="1849"/>
        <v>0</v>
      </c>
      <c r="ADZ132">
        <f t="shared" si="1850"/>
        <v>0</v>
      </c>
      <c r="AEA132">
        <f t="shared" si="1851"/>
        <v>0</v>
      </c>
      <c r="AEB132">
        <f t="shared" si="1852"/>
        <v>0</v>
      </c>
      <c r="AEC132">
        <f t="shared" si="1853"/>
        <v>0</v>
      </c>
      <c r="AED132">
        <f t="shared" si="1854"/>
        <v>0</v>
      </c>
      <c r="AEE132">
        <f t="shared" si="1855"/>
        <v>0</v>
      </c>
      <c r="AEF132">
        <f t="shared" si="1856"/>
        <v>0</v>
      </c>
      <c r="AEG132">
        <f t="shared" si="1857"/>
        <v>0</v>
      </c>
      <c r="AEH132">
        <f t="shared" si="1858"/>
        <v>0</v>
      </c>
      <c r="AEI132">
        <f t="shared" si="1859"/>
        <v>0</v>
      </c>
      <c r="AEJ132">
        <f t="shared" si="1860"/>
        <v>0</v>
      </c>
      <c r="AEK132">
        <f t="shared" si="1861"/>
        <v>0</v>
      </c>
      <c r="AEL132">
        <f t="shared" si="1862"/>
        <v>0</v>
      </c>
      <c r="AEM132">
        <f t="shared" si="1863"/>
        <v>0</v>
      </c>
      <c r="AEN132">
        <f t="shared" si="1864"/>
        <v>0</v>
      </c>
      <c r="AEO132">
        <f t="shared" si="1865"/>
        <v>0</v>
      </c>
      <c r="AEP132">
        <f t="shared" si="1866"/>
        <v>0</v>
      </c>
      <c r="AEQ132">
        <f t="shared" si="1867"/>
        <v>0</v>
      </c>
      <c r="AER132">
        <f t="shared" si="1868"/>
        <v>0</v>
      </c>
      <c r="AES132">
        <f t="shared" si="1869"/>
        <v>0</v>
      </c>
      <c r="AET132">
        <f t="shared" si="1870"/>
        <v>0</v>
      </c>
      <c r="AEU132">
        <f t="shared" si="1871"/>
        <v>0</v>
      </c>
      <c r="AEV132">
        <f t="shared" si="1872"/>
        <v>0</v>
      </c>
      <c r="AEW132">
        <f t="shared" si="1873"/>
        <v>0</v>
      </c>
      <c r="AEX132">
        <f t="shared" si="1874"/>
        <v>0</v>
      </c>
      <c r="AEY132">
        <f t="shared" si="1875"/>
        <v>0</v>
      </c>
      <c r="AEZ132">
        <f t="shared" si="1876"/>
        <v>0</v>
      </c>
      <c r="AFA132">
        <f t="shared" si="1877"/>
        <v>0</v>
      </c>
      <c r="AFB132">
        <f t="shared" si="1878"/>
        <v>0</v>
      </c>
      <c r="AFC132">
        <f t="shared" si="1879"/>
        <v>0</v>
      </c>
      <c r="AFD132">
        <f t="shared" si="1880"/>
        <v>0</v>
      </c>
      <c r="AFE132">
        <f t="shared" si="1881"/>
        <v>0</v>
      </c>
      <c r="AFF132">
        <f t="shared" si="1882"/>
        <v>0</v>
      </c>
      <c r="AFG132">
        <f t="shared" si="1883"/>
        <v>0</v>
      </c>
      <c r="AFH132">
        <f t="shared" si="1884"/>
        <v>0</v>
      </c>
      <c r="AFI132">
        <f t="shared" si="1885"/>
        <v>0</v>
      </c>
      <c r="AFJ132">
        <f t="shared" si="1886"/>
        <v>0</v>
      </c>
      <c r="AFK132">
        <f t="shared" si="1887"/>
        <v>0</v>
      </c>
      <c r="AFL132">
        <f t="shared" si="1888"/>
        <v>0</v>
      </c>
      <c r="AFM132">
        <f t="shared" si="1889"/>
        <v>0</v>
      </c>
      <c r="AFN132">
        <f t="shared" si="1890"/>
        <v>0</v>
      </c>
      <c r="AFO132">
        <f t="shared" si="1891"/>
        <v>0</v>
      </c>
      <c r="AFP132">
        <f t="shared" si="1892"/>
        <v>0</v>
      </c>
      <c r="AFR132">
        <f t="shared" si="1893"/>
        <v>0</v>
      </c>
      <c r="AFS132">
        <f t="shared" si="1894"/>
        <v>0</v>
      </c>
      <c r="AFT132">
        <f t="shared" si="1895"/>
        <v>0</v>
      </c>
      <c r="AFU132">
        <f t="shared" si="1896"/>
        <v>0</v>
      </c>
      <c r="AFV132">
        <f t="shared" si="1897"/>
        <v>0</v>
      </c>
      <c r="AFW132">
        <f t="shared" si="1898"/>
        <v>0</v>
      </c>
      <c r="AFX132">
        <f t="shared" si="1899"/>
        <v>0</v>
      </c>
      <c r="AFY132">
        <f t="shared" si="1900"/>
        <v>0</v>
      </c>
      <c r="AFZ132">
        <f t="shared" si="1901"/>
        <v>0</v>
      </c>
      <c r="AGA132">
        <f t="shared" si="1902"/>
        <v>0</v>
      </c>
      <c r="AGB132">
        <f t="shared" si="1903"/>
        <v>0</v>
      </c>
      <c r="AGC132">
        <f t="shared" si="1904"/>
        <v>0</v>
      </c>
      <c r="AGD132">
        <f t="shared" si="1905"/>
        <v>0</v>
      </c>
      <c r="AGE132">
        <f t="shared" si="1906"/>
        <v>0</v>
      </c>
      <c r="AGF132">
        <f t="shared" si="1907"/>
        <v>0</v>
      </c>
      <c r="AGG132">
        <f t="shared" si="1908"/>
        <v>1</v>
      </c>
      <c r="AGH132">
        <f t="shared" si="1909"/>
        <v>0</v>
      </c>
      <c r="AGI132">
        <f t="shared" si="1910"/>
        <v>0</v>
      </c>
      <c r="AGJ132">
        <f t="shared" si="1911"/>
        <v>0</v>
      </c>
      <c r="AGK132">
        <f t="shared" si="1912"/>
        <v>0</v>
      </c>
      <c r="AGL132">
        <f t="shared" si="1913"/>
        <v>0</v>
      </c>
      <c r="AGM132">
        <f t="shared" si="1914"/>
        <v>0</v>
      </c>
      <c r="AGN132">
        <f t="shared" si="1915"/>
        <v>0</v>
      </c>
      <c r="AGO132">
        <f t="shared" si="1916"/>
        <v>1</v>
      </c>
      <c r="AGP132">
        <f t="shared" si="1917"/>
        <v>0</v>
      </c>
      <c r="AGQ132">
        <f t="shared" si="1918"/>
        <v>0</v>
      </c>
      <c r="AGR132">
        <f t="shared" si="1919"/>
        <v>0</v>
      </c>
      <c r="AGS132">
        <f t="shared" si="1920"/>
        <v>0</v>
      </c>
      <c r="AGT132">
        <f t="shared" si="1921"/>
        <v>0</v>
      </c>
      <c r="AGU132">
        <f t="shared" si="1922"/>
        <v>0</v>
      </c>
      <c r="AGV132">
        <f t="shared" si="1923"/>
        <v>0</v>
      </c>
      <c r="AGW132">
        <f t="shared" si="1924"/>
        <v>0</v>
      </c>
      <c r="AGX132">
        <f t="shared" si="1925"/>
        <v>0</v>
      </c>
      <c r="AGY132">
        <f t="shared" si="1926"/>
        <v>0</v>
      </c>
      <c r="AGZ132">
        <f t="shared" si="1927"/>
        <v>0</v>
      </c>
      <c r="AHA132">
        <f t="shared" si="1928"/>
        <v>0</v>
      </c>
      <c r="AHB132">
        <f t="shared" si="1929"/>
        <v>0</v>
      </c>
      <c r="AHC132">
        <f t="shared" si="1930"/>
        <v>0</v>
      </c>
      <c r="AHD132">
        <f t="shared" si="1931"/>
        <v>0</v>
      </c>
      <c r="AHE132">
        <f t="shared" si="1932"/>
        <v>0</v>
      </c>
      <c r="AHF132">
        <f t="shared" si="1933"/>
        <v>0</v>
      </c>
      <c r="AHG132">
        <f t="shared" si="1934"/>
        <v>0</v>
      </c>
      <c r="AHH132">
        <f t="shared" si="1935"/>
        <v>0</v>
      </c>
      <c r="AHI132">
        <f t="shared" si="1936"/>
        <v>0</v>
      </c>
      <c r="AHJ132">
        <f t="shared" si="1937"/>
        <v>0</v>
      </c>
      <c r="AHK132">
        <f t="shared" si="1938"/>
        <v>0</v>
      </c>
      <c r="AHL132">
        <f t="shared" si="1939"/>
        <v>0</v>
      </c>
      <c r="AHM132">
        <f t="shared" si="1940"/>
        <v>0</v>
      </c>
      <c r="AHN132">
        <f t="shared" si="1941"/>
        <v>0</v>
      </c>
      <c r="AHO132">
        <f t="shared" si="1942"/>
        <v>0</v>
      </c>
      <c r="AHP132">
        <f t="shared" si="1943"/>
        <v>0</v>
      </c>
      <c r="AHQ132">
        <f t="shared" si="1944"/>
        <v>0</v>
      </c>
      <c r="AHR132">
        <f t="shared" si="1945"/>
        <v>0</v>
      </c>
      <c r="AHS132">
        <f t="shared" si="1946"/>
        <v>0</v>
      </c>
      <c r="AHT132">
        <f t="shared" si="1947"/>
        <v>0</v>
      </c>
      <c r="AHU132">
        <f t="shared" si="1948"/>
        <v>0</v>
      </c>
      <c r="AHV132">
        <f t="shared" si="1949"/>
        <v>0</v>
      </c>
      <c r="AHW132">
        <f t="shared" si="1950"/>
        <v>0</v>
      </c>
      <c r="AHX132">
        <f t="shared" si="1951"/>
        <v>0</v>
      </c>
      <c r="AHY132">
        <f t="shared" si="1952"/>
        <v>0</v>
      </c>
      <c r="AHZ132">
        <f t="shared" si="1953"/>
        <v>0</v>
      </c>
      <c r="AIA132">
        <f t="shared" si="1954"/>
        <v>0</v>
      </c>
      <c r="AIB132">
        <f t="shared" si="1955"/>
        <v>0</v>
      </c>
      <c r="AIC132">
        <f t="shared" si="1956"/>
        <v>0</v>
      </c>
      <c r="AID132">
        <f t="shared" si="1957"/>
        <v>0</v>
      </c>
      <c r="AIE132">
        <f t="shared" si="1958"/>
        <v>0</v>
      </c>
      <c r="AIF132">
        <f t="shared" si="1959"/>
        <v>0</v>
      </c>
      <c r="AIG132">
        <f t="shared" si="1960"/>
        <v>0</v>
      </c>
      <c r="AIH132">
        <f t="shared" si="1961"/>
        <v>0</v>
      </c>
      <c r="AII132">
        <f t="shared" si="1962"/>
        <v>0</v>
      </c>
      <c r="AIJ132">
        <f t="shared" si="1963"/>
        <v>0</v>
      </c>
      <c r="AIK132">
        <f t="shared" si="1964"/>
        <v>0</v>
      </c>
      <c r="AIL132">
        <f t="shared" si="1965"/>
        <v>0</v>
      </c>
      <c r="AIM132">
        <f t="shared" si="1966"/>
        <v>0</v>
      </c>
      <c r="AIN132">
        <f t="shared" si="1967"/>
        <v>0</v>
      </c>
      <c r="AIO132">
        <f t="shared" si="1968"/>
        <v>0</v>
      </c>
      <c r="AIP132">
        <f t="shared" si="1969"/>
        <v>0</v>
      </c>
      <c r="AIQ132">
        <f t="shared" si="1970"/>
        <v>0</v>
      </c>
      <c r="AIR132">
        <f t="shared" si="1971"/>
        <v>0</v>
      </c>
      <c r="AIS132">
        <f t="shared" si="1972"/>
        <v>0</v>
      </c>
      <c r="AIT132">
        <f t="shared" si="1973"/>
        <v>0</v>
      </c>
      <c r="AIU132">
        <f t="shared" si="1974"/>
        <v>0</v>
      </c>
      <c r="AIV132">
        <f t="shared" si="1975"/>
        <v>0</v>
      </c>
      <c r="AIW132">
        <f t="shared" si="1976"/>
        <v>0</v>
      </c>
      <c r="AIX132">
        <f t="shared" si="1977"/>
        <v>0</v>
      </c>
      <c r="AIY132">
        <f t="shared" si="1978"/>
        <v>0</v>
      </c>
      <c r="AIZ132">
        <f t="shared" si="1979"/>
        <v>0</v>
      </c>
      <c r="AJA132">
        <f t="shared" si="1980"/>
        <v>0</v>
      </c>
      <c r="AJB132">
        <f t="shared" si="1981"/>
        <v>0</v>
      </c>
      <c r="AJC132">
        <f t="shared" si="1982"/>
        <v>0</v>
      </c>
      <c r="AJD132">
        <f t="shared" si="1983"/>
        <v>0</v>
      </c>
      <c r="AJE132">
        <f t="shared" si="1984"/>
        <v>0</v>
      </c>
      <c r="AJF132">
        <f t="shared" si="1985"/>
        <v>0</v>
      </c>
      <c r="AJG132">
        <f t="shared" si="1986"/>
        <v>0</v>
      </c>
      <c r="AJH132">
        <f t="shared" si="1987"/>
        <v>0</v>
      </c>
      <c r="AJI132">
        <f t="shared" si="1988"/>
        <v>0</v>
      </c>
      <c r="AJJ132">
        <f t="shared" si="1989"/>
        <v>0</v>
      </c>
      <c r="AJK132">
        <f t="shared" si="1990"/>
        <v>0</v>
      </c>
      <c r="AJL132">
        <f t="shared" si="1991"/>
        <v>0</v>
      </c>
      <c r="AJM132">
        <f t="shared" si="1992"/>
        <v>0</v>
      </c>
      <c r="AJN132">
        <f t="shared" si="1993"/>
        <v>0</v>
      </c>
      <c r="AJO132">
        <f t="shared" si="1994"/>
        <v>0</v>
      </c>
      <c r="AJP132">
        <f t="shared" si="1995"/>
        <v>0</v>
      </c>
      <c r="AJQ132">
        <f t="shared" si="1996"/>
        <v>0</v>
      </c>
      <c r="AJR132">
        <f t="shared" si="1997"/>
        <v>0</v>
      </c>
      <c r="AJS132">
        <f t="shared" si="1998"/>
        <v>0</v>
      </c>
      <c r="AJT132">
        <f t="shared" si="1999"/>
        <v>0</v>
      </c>
      <c r="AJU132">
        <f t="shared" si="2000"/>
        <v>0</v>
      </c>
      <c r="AJV132">
        <f t="shared" si="2001"/>
        <v>0</v>
      </c>
      <c r="AJW132">
        <f t="shared" si="2002"/>
        <v>0</v>
      </c>
      <c r="AJX132">
        <f t="shared" si="2003"/>
        <v>0</v>
      </c>
      <c r="AJY132">
        <f t="shared" si="2004"/>
        <v>0</v>
      </c>
      <c r="AJZ132">
        <f t="shared" si="2005"/>
        <v>0</v>
      </c>
      <c r="AKA132">
        <f t="shared" si="2006"/>
        <v>0</v>
      </c>
      <c r="AKB132">
        <f t="shared" si="2007"/>
        <v>0</v>
      </c>
      <c r="AKC132">
        <f t="shared" si="2008"/>
        <v>0</v>
      </c>
      <c r="AKD132">
        <f t="shared" si="2009"/>
        <v>0</v>
      </c>
      <c r="AKE132">
        <f t="shared" si="2010"/>
        <v>0</v>
      </c>
      <c r="AKF132">
        <f t="shared" si="2011"/>
        <v>0</v>
      </c>
      <c r="AKG132">
        <f t="shared" si="2012"/>
        <v>0</v>
      </c>
      <c r="AKH132">
        <f t="shared" si="2013"/>
        <v>0</v>
      </c>
      <c r="AKI132">
        <f t="shared" si="2014"/>
        <v>0</v>
      </c>
      <c r="AKJ132">
        <f t="shared" si="2015"/>
        <v>0</v>
      </c>
      <c r="AKK132">
        <f t="shared" si="2016"/>
        <v>0</v>
      </c>
      <c r="AKL132">
        <f t="shared" si="2017"/>
        <v>0</v>
      </c>
      <c r="AKM132">
        <f t="shared" si="2018"/>
        <v>0</v>
      </c>
      <c r="AKN132">
        <f t="shared" si="2019"/>
        <v>0</v>
      </c>
      <c r="AKO132">
        <f t="shared" si="2020"/>
        <v>0</v>
      </c>
      <c r="AKP132">
        <f t="shared" si="2021"/>
        <v>0</v>
      </c>
      <c r="AKQ132">
        <f t="shared" si="2022"/>
        <v>0</v>
      </c>
      <c r="AKR132">
        <f t="shared" si="2023"/>
        <v>0</v>
      </c>
      <c r="AKS132">
        <f t="shared" si="2024"/>
        <v>0</v>
      </c>
      <c r="AKT132">
        <f t="shared" si="2025"/>
        <v>0</v>
      </c>
      <c r="AKU132">
        <f t="shared" si="2026"/>
        <v>0</v>
      </c>
      <c r="AKV132">
        <f t="shared" si="2027"/>
        <v>0</v>
      </c>
      <c r="AKW132">
        <f t="shared" si="2028"/>
        <v>0</v>
      </c>
      <c r="AKX132">
        <f t="shared" si="2029"/>
        <v>0</v>
      </c>
      <c r="AKY132">
        <f t="shared" si="2030"/>
        <v>0</v>
      </c>
      <c r="AKZ132">
        <f t="shared" si="2031"/>
        <v>0</v>
      </c>
      <c r="ALA132">
        <f t="shared" si="2032"/>
        <v>0</v>
      </c>
      <c r="ALC132">
        <f t="shared" si="2033"/>
        <v>0</v>
      </c>
      <c r="ALD132">
        <f t="shared" si="2034"/>
        <v>0</v>
      </c>
      <c r="ALE132">
        <f t="shared" si="2035"/>
        <v>0</v>
      </c>
      <c r="ALF132">
        <f t="shared" si="2036"/>
        <v>0</v>
      </c>
      <c r="ALG132">
        <f t="shared" si="2037"/>
        <v>1</v>
      </c>
      <c r="ALH132">
        <f t="shared" si="2038"/>
        <v>0</v>
      </c>
      <c r="ALI132">
        <f t="shared" si="2039"/>
        <v>0</v>
      </c>
      <c r="ALJ132">
        <f t="shared" si="2040"/>
        <v>0</v>
      </c>
      <c r="ALK132">
        <f t="shared" si="2041"/>
        <v>0</v>
      </c>
      <c r="ALL132">
        <f t="shared" si="2042"/>
        <v>0</v>
      </c>
      <c r="ALM132">
        <f t="shared" si="2043"/>
        <v>0</v>
      </c>
      <c r="ALN132">
        <f t="shared" si="2044"/>
        <v>0</v>
      </c>
      <c r="ALO132">
        <f t="shared" si="2045"/>
        <v>0</v>
      </c>
      <c r="ALP132">
        <f t="shared" si="2046"/>
        <v>0</v>
      </c>
      <c r="ALQ132">
        <f t="shared" si="2047"/>
        <v>0</v>
      </c>
      <c r="ALR132">
        <f t="shared" si="2048"/>
        <v>0</v>
      </c>
      <c r="ALS132">
        <f t="shared" si="2049"/>
        <v>0</v>
      </c>
      <c r="ALT132">
        <f t="shared" si="2050"/>
        <v>0</v>
      </c>
      <c r="ALU132">
        <f t="shared" si="2051"/>
        <v>0</v>
      </c>
      <c r="ALV132">
        <f t="shared" si="2052"/>
        <v>0</v>
      </c>
      <c r="ALW132">
        <f t="shared" si="2053"/>
        <v>0</v>
      </c>
      <c r="ALX132">
        <f t="shared" si="2054"/>
        <v>0</v>
      </c>
      <c r="ALY132">
        <f t="shared" si="2055"/>
        <v>0</v>
      </c>
      <c r="ALZ132">
        <f t="shared" si="2056"/>
        <v>0</v>
      </c>
      <c r="AMA132">
        <f t="shared" si="2057"/>
        <v>0</v>
      </c>
      <c r="AMB132">
        <f t="shared" si="2058"/>
        <v>0</v>
      </c>
      <c r="AMC132">
        <f t="shared" si="2059"/>
        <v>0</v>
      </c>
      <c r="AMD132">
        <f t="shared" si="2060"/>
        <v>0</v>
      </c>
      <c r="AME132">
        <f t="shared" si="2061"/>
        <v>1</v>
      </c>
      <c r="AMF132">
        <f t="shared" si="2062"/>
        <v>0</v>
      </c>
      <c r="AMG132">
        <f t="shared" si="2063"/>
        <v>0</v>
      </c>
      <c r="AMH132">
        <f t="shared" si="2064"/>
        <v>0</v>
      </c>
      <c r="AMI132">
        <f t="shared" si="2065"/>
        <v>0</v>
      </c>
      <c r="AMJ132">
        <f t="shared" si="2066"/>
        <v>0</v>
      </c>
      <c r="AMK132">
        <f t="shared" si="2067"/>
        <v>0</v>
      </c>
      <c r="AML132">
        <f t="shared" si="2068"/>
        <v>0</v>
      </c>
      <c r="AMM132">
        <f t="shared" si="2069"/>
        <v>0</v>
      </c>
      <c r="AMN132">
        <f t="shared" si="2070"/>
        <v>0</v>
      </c>
      <c r="AMO132">
        <f t="shared" si="2071"/>
        <v>0</v>
      </c>
      <c r="AMP132">
        <f t="shared" si="2072"/>
        <v>0</v>
      </c>
      <c r="AMQ132">
        <f t="shared" si="2073"/>
        <v>0</v>
      </c>
      <c r="AMR132">
        <f t="shared" si="2074"/>
        <v>0</v>
      </c>
      <c r="AMS132">
        <f t="shared" si="2075"/>
        <v>0</v>
      </c>
      <c r="AMT132">
        <f t="shared" si="2076"/>
        <v>0</v>
      </c>
      <c r="AMU132">
        <f t="shared" si="2077"/>
        <v>0</v>
      </c>
      <c r="AMV132">
        <f t="shared" si="2078"/>
        <v>0</v>
      </c>
      <c r="AMW132">
        <f t="shared" si="2079"/>
        <v>0</v>
      </c>
      <c r="AMX132">
        <f t="shared" si="2080"/>
        <v>0</v>
      </c>
      <c r="AMY132">
        <f t="shared" si="2081"/>
        <v>0</v>
      </c>
      <c r="AMZ132">
        <f t="shared" si="2082"/>
        <v>0</v>
      </c>
      <c r="ANA132">
        <f t="shared" si="2083"/>
        <v>0</v>
      </c>
      <c r="ANB132">
        <f t="shared" si="2084"/>
        <v>0</v>
      </c>
      <c r="ANC132">
        <f t="shared" si="2085"/>
        <v>0</v>
      </c>
      <c r="AND132">
        <f t="shared" si="2086"/>
        <v>0</v>
      </c>
      <c r="ANE132">
        <f t="shared" si="2087"/>
        <v>0</v>
      </c>
      <c r="ANF132">
        <f t="shared" si="2088"/>
        <v>0</v>
      </c>
      <c r="ANG132">
        <f t="shared" si="2089"/>
        <v>0</v>
      </c>
      <c r="ANH132">
        <f t="shared" si="2090"/>
        <v>0</v>
      </c>
      <c r="ANI132">
        <f t="shared" si="2091"/>
        <v>0</v>
      </c>
      <c r="ANJ132">
        <f t="shared" si="2092"/>
        <v>0</v>
      </c>
      <c r="ANK132">
        <f t="shared" si="2093"/>
        <v>0</v>
      </c>
      <c r="ANL132">
        <f t="shared" si="2094"/>
        <v>0</v>
      </c>
      <c r="ANM132">
        <f t="shared" si="2095"/>
        <v>0</v>
      </c>
      <c r="ANN132">
        <f t="shared" si="2096"/>
        <v>0</v>
      </c>
      <c r="ANO132">
        <f t="shared" si="2097"/>
        <v>0</v>
      </c>
      <c r="ANP132">
        <f t="shared" si="2098"/>
        <v>0</v>
      </c>
      <c r="ANQ132">
        <f t="shared" si="2099"/>
        <v>0</v>
      </c>
      <c r="ANR132">
        <f t="shared" si="2100"/>
        <v>0</v>
      </c>
      <c r="ANS132">
        <f t="shared" si="2101"/>
        <v>0</v>
      </c>
      <c r="ANT132">
        <f t="shared" si="2102"/>
        <v>0</v>
      </c>
      <c r="ANU132">
        <f t="shared" si="2103"/>
        <v>0</v>
      </c>
      <c r="ANV132">
        <f t="shared" si="2104"/>
        <v>0</v>
      </c>
      <c r="ANW132">
        <f t="shared" si="2105"/>
        <v>0</v>
      </c>
      <c r="ANX132">
        <f t="shared" si="2106"/>
        <v>0</v>
      </c>
      <c r="ANY132">
        <f t="shared" si="2107"/>
        <v>0</v>
      </c>
      <c r="ANZ132">
        <f t="shared" si="2108"/>
        <v>0</v>
      </c>
      <c r="AOA132">
        <f t="shared" si="2109"/>
        <v>0</v>
      </c>
      <c r="AOB132">
        <f t="shared" si="2110"/>
        <v>0</v>
      </c>
      <c r="AOC132">
        <f t="shared" si="2111"/>
        <v>0</v>
      </c>
      <c r="AOD132">
        <f t="shared" si="2112"/>
        <v>1</v>
      </c>
      <c r="AOE132">
        <f t="shared" si="2113"/>
        <v>0</v>
      </c>
      <c r="AOF132">
        <f t="shared" si="2114"/>
        <v>0</v>
      </c>
      <c r="AOG132">
        <f t="shared" si="2115"/>
        <v>0</v>
      </c>
      <c r="AOH132">
        <f t="shared" si="2116"/>
        <v>0</v>
      </c>
      <c r="AOI132">
        <f t="shared" si="2117"/>
        <v>0</v>
      </c>
      <c r="AOJ132">
        <f t="shared" si="2118"/>
        <v>0</v>
      </c>
      <c r="AOK132">
        <f t="shared" si="2119"/>
        <v>0</v>
      </c>
      <c r="AOL132">
        <f t="shared" si="2120"/>
        <v>0</v>
      </c>
      <c r="AOM132">
        <f t="shared" si="2121"/>
        <v>0</v>
      </c>
      <c r="AON132">
        <f t="shared" si="2122"/>
        <v>0</v>
      </c>
      <c r="AOO132">
        <f t="shared" si="2123"/>
        <v>0</v>
      </c>
      <c r="AOP132">
        <f t="shared" si="2124"/>
        <v>0</v>
      </c>
      <c r="AOQ132">
        <f t="shared" si="2125"/>
        <v>0</v>
      </c>
      <c r="AOR132">
        <f t="shared" si="2126"/>
        <v>0</v>
      </c>
      <c r="AOS132">
        <f t="shared" si="2127"/>
        <v>0</v>
      </c>
      <c r="AOT132">
        <f t="shared" si="2128"/>
        <v>0</v>
      </c>
      <c r="AOU132">
        <f t="shared" si="2129"/>
        <v>0</v>
      </c>
      <c r="AOV132">
        <f t="shared" si="2130"/>
        <v>0</v>
      </c>
      <c r="AOW132">
        <f t="shared" si="2131"/>
        <v>0</v>
      </c>
      <c r="AOX132">
        <f t="shared" si="2132"/>
        <v>0</v>
      </c>
      <c r="AOY132">
        <f t="shared" si="2133"/>
        <v>0</v>
      </c>
      <c r="AOZ132">
        <f t="shared" si="2134"/>
        <v>0</v>
      </c>
      <c r="APA132">
        <f t="shared" si="2135"/>
        <v>0</v>
      </c>
      <c r="APB132">
        <f t="shared" si="2136"/>
        <v>0</v>
      </c>
      <c r="APC132">
        <f t="shared" si="2137"/>
        <v>0</v>
      </c>
      <c r="APD132">
        <f t="shared" si="2138"/>
        <v>0</v>
      </c>
      <c r="APE132">
        <f t="shared" si="2139"/>
        <v>0</v>
      </c>
      <c r="APF132">
        <f t="shared" si="2140"/>
        <v>0</v>
      </c>
      <c r="APG132">
        <f t="shared" si="2141"/>
        <v>0</v>
      </c>
      <c r="APH132">
        <f t="shared" si="2142"/>
        <v>0</v>
      </c>
      <c r="API132">
        <f t="shared" si="2143"/>
        <v>0</v>
      </c>
      <c r="APJ132">
        <f t="shared" si="2144"/>
        <v>0</v>
      </c>
      <c r="APK132">
        <f t="shared" si="2145"/>
        <v>0</v>
      </c>
      <c r="APL132">
        <f t="shared" si="2146"/>
        <v>0</v>
      </c>
      <c r="APM132">
        <f t="shared" si="2147"/>
        <v>0</v>
      </c>
      <c r="APN132">
        <f t="shared" si="2148"/>
        <v>0</v>
      </c>
      <c r="APO132">
        <f t="shared" si="2149"/>
        <v>0</v>
      </c>
      <c r="APP132">
        <f t="shared" si="2150"/>
        <v>0</v>
      </c>
      <c r="APQ132">
        <f t="shared" si="2151"/>
        <v>0</v>
      </c>
      <c r="APR132">
        <f t="shared" si="2152"/>
        <v>0</v>
      </c>
      <c r="APS132">
        <f t="shared" si="2153"/>
        <v>0</v>
      </c>
      <c r="APT132">
        <f t="shared" si="2154"/>
        <v>0</v>
      </c>
      <c r="APU132">
        <f t="shared" si="2155"/>
        <v>0</v>
      </c>
      <c r="APV132">
        <f t="shared" si="2156"/>
        <v>0</v>
      </c>
      <c r="APW132">
        <f t="shared" si="2157"/>
        <v>0</v>
      </c>
      <c r="APX132">
        <f t="shared" si="2158"/>
        <v>0</v>
      </c>
      <c r="APY132">
        <f t="shared" si="2159"/>
        <v>0</v>
      </c>
      <c r="APZ132">
        <f t="shared" si="2160"/>
        <v>0</v>
      </c>
      <c r="AQA132">
        <f t="shared" si="2161"/>
        <v>0</v>
      </c>
      <c r="AQB132">
        <f t="shared" si="2162"/>
        <v>1</v>
      </c>
      <c r="AQC132">
        <f t="shared" si="2163"/>
        <v>0</v>
      </c>
      <c r="AQD132">
        <f t="shared" si="2164"/>
        <v>0</v>
      </c>
      <c r="AQE132">
        <f t="shared" si="2165"/>
        <v>0</v>
      </c>
      <c r="AQF132">
        <f t="shared" si="2166"/>
        <v>0</v>
      </c>
      <c r="AQG132">
        <f t="shared" si="2167"/>
        <v>0</v>
      </c>
      <c r="AQH132">
        <f t="shared" si="2168"/>
        <v>0</v>
      </c>
      <c r="AQI132">
        <f t="shared" si="2169"/>
        <v>0</v>
      </c>
      <c r="AQJ132">
        <f t="shared" si="2170"/>
        <v>0</v>
      </c>
      <c r="AQK132">
        <f t="shared" si="2171"/>
        <v>0</v>
      </c>
      <c r="AQL132">
        <f t="shared" si="2172"/>
        <v>0</v>
      </c>
      <c r="AQN132">
        <f t="shared" si="2173"/>
        <v>0</v>
      </c>
      <c r="AQO132">
        <f t="shared" si="2174"/>
        <v>0</v>
      </c>
      <c r="AQP132">
        <f t="shared" si="2175"/>
        <v>0</v>
      </c>
      <c r="AQQ132">
        <f t="shared" si="2176"/>
        <v>0</v>
      </c>
      <c r="AQR132">
        <f t="shared" si="2177"/>
        <v>0</v>
      </c>
      <c r="AQS132">
        <f t="shared" si="2178"/>
        <v>0</v>
      </c>
      <c r="AQT132">
        <f t="shared" si="2179"/>
        <v>1</v>
      </c>
      <c r="AQU132">
        <f t="shared" si="2180"/>
        <v>0</v>
      </c>
      <c r="AQV132">
        <f t="shared" si="2181"/>
        <v>0</v>
      </c>
      <c r="AQW132">
        <f t="shared" si="2182"/>
        <v>0</v>
      </c>
      <c r="AQX132">
        <f t="shared" si="2183"/>
        <v>0</v>
      </c>
      <c r="AQY132">
        <f t="shared" si="2184"/>
        <v>0</v>
      </c>
      <c r="AQZ132">
        <f t="shared" si="2185"/>
        <v>0</v>
      </c>
      <c r="ARA132">
        <f t="shared" si="2186"/>
        <v>0</v>
      </c>
      <c r="ARB132">
        <f t="shared" si="2187"/>
        <v>0</v>
      </c>
      <c r="ARC132">
        <f t="shared" si="2188"/>
        <v>0</v>
      </c>
      <c r="ARD132">
        <f t="shared" si="2189"/>
        <v>0</v>
      </c>
      <c r="ARE132">
        <f t="shared" si="2190"/>
        <v>0</v>
      </c>
      <c r="ARF132">
        <f t="shared" si="2191"/>
        <v>0</v>
      </c>
      <c r="ARG132">
        <f t="shared" si="2192"/>
        <v>0</v>
      </c>
      <c r="ARH132">
        <f t="shared" si="2193"/>
        <v>0</v>
      </c>
      <c r="ARI132">
        <f t="shared" si="2194"/>
        <v>0</v>
      </c>
      <c r="ARJ132">
        <f t="shared" si="2195"/>
        <v>0</v>
      </c>
      <c r="ARK132">
        <f t="shared" si="2196"/>
        <v>0</v>
      </c>
      <c r="ARL132">
        <f t="shared" si="2197"/>
        <v>0</v>
      </c>
      <c r="ARM132">
        <f t="shared" si="2198"/>
        <v>0</v>
      </c>
      <c r="ARN132">
        <f t="shared" si="2199"/>
        <v>0</v>
      </c>
      <c r="ARO132">
        <f t="shared" si="2200"/>
        <v>0</v>
      </c>
      <c r="ARP132">
        <f t="shared" si="2201"/>
        <v>0</v>
      </c>
      <c r="ARQ132">
        <f t="shared" si="2202"/>
        <v>0</v>
      </c>
      <c r="ARR132">
        <f t="shared" si="2203"/>
        <v>0</v>
      </c>
      <c r="ARS132">
        <f t="shared" si="2204"/>
        <v>0</v>
      </c>
      <c r="ART132">
        <f t="shared" si="2205"/>
        <v>0</v>
      </c>
      <c r="ARU132">
        <f t="shared" si="2206"/>
        <v>0</v>
      </c>
      <c r="ARV132">
        <f t="shared" si="2207"/>
        <v>0</v>
      </c>
      <c r="ARW132">
        <f t="shared" si="2208"/>
        <v>0</v>
      </c>
      <c r="ARX132">
        <f t="shared" si="2209"/>
        <v>0</v>
      </c>
      <c r="ARY132">
        <f t="shared" si="2210"/>
        <v>0</v>
      </c>
      <c r="ARZ132">
        <f t="shared" si="2211"/>
        <v>0</v>
      </c>
      <c r="ASA132">
        <f t="shared" si="2212"/>
        <v>0</v>
      </c>
      <c r="ASB132">
        <f t="shared" si="2213"/>
        <v>0</v>
      </c>
      <c r="ASC132">
        <f t="shared" si="2214"/>
        <v>0</v>
      </c>
      <c r="ASD132">
        <f t="shared" si="2215"/>
        <v>0</v>
      </c>
      <c r="ASE132">
        <f t="shared" si="2216"/>
        <v>0</v>
      </c>
      <c r="ASF132">
        <f t="shared" si="2217"/>
        <v>0</v>
      </c>
      <c r="ASG132">
        <f t="shared" si="2218"/>
        <v>0</v>
      </c>
      <c r="ASH132">
        <f t="shared" si="2219"/>
        <v>0</v>
      </c>
      <c r="ASI132">
        <f t="shared" si="2220"/>
        <v>0</v>
      </c>
      <c r="ASJ132">
        <f t="shared" si="2221"/>
        <v>0</v>
      </c>
      <c r="ASK132">
        <f t="shared" si="2222"/>
        <v>0</v>
      </c>
      <c r="ASL132">
        <f t="shared" si="2223"/>
        <v>0</v>
      </c>
      <c r="ASM132">
        <f t="shared" si="2224"/>
        <v>0</v>
      </c>
      <c r="ASN132">
        <f t="shared" si="2225"/>
        <v>0</v>
      </c>
      <c r="ASO132">
        <f t="shared" si="2226"/>
        <v>0</v>
      </c>
      <c r="ASP132">
        <f t="shared" si="2227"/>
        <v>0</v>
      </c>
      <c r="ASQ132">
        <f t="shared" si="2228"/>
        <v>0</v>
      </c>
      <c r="ASR132">
        <f t="shared" si="2229"/>
        <v>0</v>
      </c>
      <c r="ASS132">
        <f t="shared" si="2230"/>
        <v>0</v>
      </c>
      <c r="AST132">
        <f t="shared" si="2231"/>
        <v>0</v>
      </c>
      <c r="ASU132">
        <f t="shared" si="2232"/>
        <v>0</v>
      </c>
      <c r="ASV132">
        <f t="shared" si="2233"/>
        <v>0</v>
      </c>
      <c r="ASW132">
        <f t="shared" si="2234"/>
        <v>0</v>
      </c>
      <c r="ASX132">
        <f t="shared" si="2235"/>
        <v>0</v>
      </c>
      <c r="ASY132">
        <f t="shared" si="2236"/>
        <v>0</v>
      </c>
      <c r="ASZ132">
        <f t="shared" si="2237"/>
        <v>0</v>
      </c>
      <c r="ATA132">
        <f t="shared" si="2238"/>
        <v>0</v>
      </c>
      <c r="ATB132">
        <f t="shared" si="2239"/>
        <v>0</v>
      </c>
      <c r="ATC132">
        <f t="shared" si="2240"/>
        <v>0</v>
      </c>
      <c r="ATD132">
        <f t="shared" si="2241"/>
        <v>0</v>
      </c>
      <c r="ATE132">
        <f t="shared" si="2242"/>
        <v>0</v>
      </c>
      <c r="ATF132">
        <f t="shared" si="2243"/>
        <v>0</v>
      </c>
      <c r="ATG132">
        <f t="shared" si="2244"/>
        <v>0</v>
      </c>
      <c r="ATH132">
        <f t="shared" si="2245"/>
        <v>0</v>
      </c>
      <c r="ATI132">
        <f t="shared" si="2246"/>
        <v>0</v>
      </c>
      <c r="ATJ132">
        <f t="shared" si="2247"/>
        <v>0</v>
      </c>
      <c r="ATK132">
        <f t="shared" si="2248"/>
        <v>0</v>
      </c>
      <c r="ATL132">
        <f t="shared" si="2249"/>
        <v>0</v>
      </c>
      <c r="ATM132">
        <f t="shared" si="2250"/>
        <v>0</v>
      </c>
      <c r="ATN132">
        <f t="shared" si="2251"/>
        <v>0</v>
      </c>
      <c r="ATO132">
        <f t="shared" si="2252"/>
        <v>0</v>
      </c>
      <c r="ATP132">
        <f t="shared" si="2253"/>
        <v>0</v>
      </c>
      <c r="ATQ132">
        <f t="shared" si="2254"/>
        <v>0</v>
      </c>
      <c r="ATR132">
        <f t="shared" si="2255"/>
        <v>0</v>
      </c>
      <c r="ATS132">
        <f t="shared" si="2256"/>
        <v>0</v>
      </c>
      <c r="ATT132">
        <f t="shared" si="2257"/>
        <v>0</v>
      </c>
      <c r="ATU132">
        <f t="shared" si="2258"/>
        <v>1</v>
      </c>
      <c r="ATV132">
        <f t="shared" si="2259"/>
        <v>0</v>
      </c>
      <c r="ATW132">
        <f t="shared" si="2260"/>
        <v>0</v>
      </c>
      <c r="ATX132">
        <f t="shared" si="2261"/>
        <v>1</v>
      </c>
      <c r="ATY132">
        <f t="shared" si="2262"/>
        <v>0</v>
      </c>
      <c r="ATZ132">
        <f t="shared" si="2263"/>
        <v>0</v>
      </c>
      <c r="AUA132">
        <f t="shared" si="2264"/>
        <v>0</v>
      </c>
      <c r="AUB132">
        <f t="shared" si="2265"/>
        <v>0</v>
      </c>
      <c r="AUC132">
        <f t="shared" si="2266"/>
        <v>0</v>
      </c>
      <c r="AUD132">
        <f t="shared" si="2267"/>
        <v>0</v>
      </c>
      <c r="AUE132">
        <f t="shared" si="2268"/>
        <v>0</v>
      </c>
      <c r="AUF132">
        <f t="shared" si="2269"/>
        <v>0</v>
      </c>
      <c r="AUG132">
        <f t="shared" si="2270"/>
        <v>0</v>
      </c>
      <c r="AUH132">
        <f t="shared" si="2271"/>
        <v>0</v>
      </c>
      <c r="AUI132">
        <f t="shared" si="2272"/>
        <v>0</v>
      </c>
      <c r="AUJ132">
        <f t="shared" si="2273"/>
        <v>0</v>
      </c>
      <c r="AUK132">
        <f t="shared" si="2274"/>
        <v>0</v>
      </c>
      <c r="AUL132">
        <f t="shared" si="2275"/>
        <v>0</v>
      </c>
      <c r="AUM132">
        <f t="shared" si="2276"/>
        <v>0</v>
      </c>
      <c r="AUN132">
        <f t="shared" si="2277"/>
        <v>0</v>
      </c>
      <c r="AUO132">
        <f t="shared" si="2278"/>
        <v>0</v>
      </c>
      <c r="AUP132">
        <f t="shared" si="2279"/>
        <v>0</v>
      </c>
      <c r="AUQ132">
        <f t="shared" si="2280"/>
        <v>0</v>
      </c>
      <c r="AUR132">
        <f t="shared" si="2281"/>
        <v>0</v>
      </c>
      <c r="AUS132">
        <f t="shared" si="2282"/>
        <v>0</v>
      </c>
      <c r="AUT132">
        <f t="shared" si="2283"/>
        <v>0</v>
      </c>
      <c r="AUU132">
        <f t="shared" si="2284"/>
        <v>0</v>
      </c>
      <c r="AUV132">
        <f t="shared" si="2285"/>
        <v>0</v>
      </c>
      <c r="AUW132">
        <f t="shared" si="2286"/>
        <v>0</v>
      </c>
      <c r="AUX132">
        <f t="shared" si="2287"/>
        <v>0</v>
      </c>
      <c r="AUY132">
        <f t="shared" si="2288"/>
        <v>0</v>
      </c>
      <c r="AUZ132">
        <f t="shared" si="2289"/>
        <v>0</v>
      </c>
      <c r="AVA132">
        <f t="shared" si="2290"/>
        <v>0</v>
      </c>
      <c r="AVB132">
        <f t="shared" si="2291"/>
        <v>0</v>
      </c>
      <c r="AVC132">
        <f t="shared" si="2292"/>
        <v>0</v>
      </c>
      <c r="AVD132">
        <f t="shared" si="2293"/>
        <v>1</v>
      </c>
      <c r="AVE132">
        <f t="shared" si="2294"/>
        <v>0</v>
      </c>
      <c r="AVF132">
        <f t="shared" si="2295"/>
        <v>0</v>
      </c>
      <c r="AVG132">
        <f t="shared" si="2296"/>
        <v>0</v>
      </c>
      <c r="AVH132">
        <f t="shared" si="2297"/>
        <v>0</v>
      </c>
      <c r="AVI132">
        <f t="shared" si="2298"/>
        <v>0</v>
      </c>
      <c r="AVJ132">
        <f t="shared" si="2299"/>
        <v>0</v>
      </c>
      <c r="AVK132">
        <f t="shared" si="2300"/>
        <v>0</v>
      </c>
      <c r="AVL132">
        <f t="shared" si="2301"/>
        <v>0</v>
      </c>
      <c r="AVM132">
        <f t="shared" si="2302"/>
        <v>0</v>
      </c>
      <c r="AVN132">
        <f t="shared" si="2303"/>
        <v>1</v>
      </c>
      <c r="AVO132">
        <f t="shared" si="2304"/>
        <v>0</v>
      </c>
      <c r="AVP132">
        <f t="shared" si="2305"/>
        <v>0</v>
      </c>
      <c r="AVQ132">
        <f t="shared" si="2306"/>
        <v>0</v>
      </c>
      <c r="AVR132">
        <f t="shared" si="2307"/>
        <v>0</v>
      </c>
      <c r="AVS132">
        <f t="shared" si="2308"/>
        <v>0</v>
      </c>
      <c r="AVT132">
        <f t="shared" si="2309"/>
        <v>0</v>
      </c>
      <c r="AVU132">
        <f t="shared" si="2310"/>
        <v>0</v>
      </c>
      <c r="AVV132">
        <f t="shared" si="2311"/>
        <v>0</v>
      </c>
      <c r="AVW132">
        <f t="shared" si="2312"/>
        <v>0</v>
      </c>
    </row>
    <row r="133" spans="1:1271">
      <c r="A133" s="1" t="s">
        <v>129</v>
      </c>
      <c r="B133" s="1"/>
      <c r="C133" s="1"/>
      <c r="D133" s="1"/>
      <c r="E133" t="str">
        <f t="shared" si="2346"/>
        <v>M</v>
      </c>
      <c r="F133" t="str">
        <f t="shared" si="2346"/>
        <v>X</v>
      </c>
      <c r="G133" t="str">
        <f t="shared" si="2346"/>
        <v>M</v>
      </c>
      <c r="H133" t="str">
        <f t="shared" si="2346"/>
        <v>A</v>
      </c>
      <c r="I133" t="str">
        <f t="shared" si="2346"/>
        <v>S</v>
      </c>
      <c r="J133" t="str">
        <f t="shared" si="2346"/>
        <v>M</v>
      </c>
      <c r="K133" t="str">
        <f t="shared" si="2346"/>
        <v>A</v>
      </c>
      <c r="L133" t="str">
        <f t="shared" si="2346"/>
        <v>M</v>
      </c>
      <c r="M133" t="str">
        <f t="shared" si="2346"/>
        <v>A</v>
      </c>
      <c r="N133" t="str">
        <f t="shared" si="2346"/>
        <v>X</v>
      </c>
      <c r="O133" t="str">
        <f t="shared" si="2346"/>
        <v>A</v>
      </c>
      <c r="P133" t="str">
        <f t="shared" si="2346"/>
        <v>S</v>
      </c>
      <c r="Q133" t="str">
        <f t="shared" si="2346"/>
        <v>X</v>
      </c>
      <c r="R133" t="str">
        <f t="shared" si="2346"/>
        <v>S</v>
      </c>
      <c r="S133" t="str">
        <f t="shared" si="2346"/>
        <v>M</v>
      </c>
      <c r="T133" t="str">
        <f t="shared" si="2346"/>
        <v>M</v>
      </c>
      <c r="U133" t="str">
        <f t="shared" si="2345"/>
        <v>X</v>
      </c>
      <c r="V133" t="str">
        <f t="shared" si="2345"/>
        <v>M</v>
      </c>
      <c r="W133" t="str">
        <f t="shared" si="2345"/>
        <v>X</v>
      </c>
      <c r="X133" t="str">
        <f t="shared" si="2345"/>
        <v>A</v>
      </c>
      <c r="Y133" t="str">
        <f t="shared" si="2345"/>
        <v>X</v>
      </c>
      <c r="Z133" t="str">
        <f t="shared" si="2345"/>
        <v>A</v>
      </c>
      <c r="AA133" t="str">
        <f t="shared" si="2345"/>
        <v>S</v>
      </c>
      <c r="AB133" t="str">
        <f t="shared" si="2345"/>
        <v>A</v>
      </c>
      <c r="AC133" t="str">
        <f t="shared" si="2345"/>
        <v>X</v>
      </c>
      <c r="AD133" t="str">
        <f t="shared" si="2345"/>
        <v>M</v>
      </c>
      <c r="AE133" t="str">
        <f t="shared" si="2345"/>
        <v>X</v>
      </c>
      <c r="AF133" t="str">
        <f t="shared" si="2345"/>
        <v>M</v>
      </c>
      <c r="AG133" t="str">
        <f t="shared" si="2345"/>
        <v>X</v>
      </c>
      <c r="AH133" t="str">
        <f t="shared" si="2345"/>
        <v>M</v>
      </c>
      <c r="AI133" t="str">
        <f t="shared" si="2345"/>
        <v>X</v>
      </c>
      <c r="AJ133" t="str">
        <f t="shared" si="2348"/>
        <v>S</v>
      </c>
      <c r="AK133" t="str">
        <f t="shared" si="2348"/>
        <v>M</v>
      </c>
      <c r="AL133" t="str">
        <f t="shared" si="2348"/>
        <v>A</v>
      </c>
      <c r="AM133" t="str">
        <f t="shared" si="2348"/>
        <v>A</v>
      </c>
      <c r="AN133" t="str">
        <f t="shared" si="2348"/>
        <v>A</v>
      </c>
      <c r="AO133" t="str">
        <f t="shared" si="2348"/>
        <v>X</v>
      </c>
      <c r="AP133" t="str">
        <f t="shared" si="2348"/>
        <v>X</v>
      </c>
      <c r="AQ133" t="str">
        <f t="shared" si="2348"/>
        <v>S</v>
      </c>
      <c r="AR133" t="str">
        <f t="shared" si="2348"/>
        <v>S</v>
      </c>
      <c r="AS133" t="str">
        <f t="shared" si="2348"/>
        <v>S</v>
      </c>
      <c r="AT133" t="str">
        <f t="shared" si="2348"/>
        <v>M</v>
      </c>
      <c r="AU133" t="str">
        <f t="shared" si="2348"/>
        <v>X</v>
      </c>
      <c r="AV133" t="str">
        <f t="shared" si="2348"/>
        <v>X</v>
      </c>
      <c r="AW133" t="str">
        <f t="shared" si="2348"/>
        <v>A</v>
      </c>
      <c r="AX133" t="str">
        <f t="shared" si="2348"/>
        <v>A</v>
      </c>
      <c r="AY133" t="str">
        <f t="shared" si="2348"/>
        <v>X</v>
      </c>
      <c r="AZ133" t="str">
        <f t="shared" si="2347"/>
        <v>A</v>
      </c>
      <c r="BA133" t="str">
        <f t="shared" si="2347"/>
        <v>S</v>
      </c>
      <c r="BB133" t="str">
        <f t="shared" si="2347"/>
        <v>M</v>
      </c>
      <c r="BC133" t="str">
        <f t="shared" si="2347"/>
        <v>M</v>
      </c>
      <c r="BD133" t="str">
        <f t="shared" si="2347"/>
        <v>S</v>
      </c>
      <c r="BE133" t="str">
        <f t="shared" si="2347"/>
        <v>M</v>
      </c>
      <c r="BF133" t="str">
        <f t="shared" si="2347"/>
        <v>M</v>
      </c>
      <c r="BG133" t="str">
        <f t="shared" si="2347"/>
        <v>A</v>
      </c>
      <c r="BH133" t="str">
        <f t="shared" si="2347"/>
        <v>S</v>
      </c>
      <c r="BI133" t="str">
        <f t="shared" si="2347"/>
        <v>X</v>
      </c>
      <c r="BJ133" t="str">
        <f t="shared" si="2347"/>
        <v>X</v>
      </c>
      <c r="BK133" t="str">
        <f t="shared" si="2347"/>
        <v>M</v>
      </c>
      <c r="BL133" t="str">
        <f t="shared" si="2347"/>
        <v>A</v>
      </c>
      <c r="BM133" t="str">
        <f t="shared" si="2347"/>
        <v>S</v>
      </c>
      <c r="BN133" t="str">
        <f t="shared" si="2347"/>
        <v>M</v>
      </c>
      <c r="BO133" t="str">
        <f t="shared" si="2350"/>
        <v>S</v>
      </c>
      <c r="BP133" t="str">
        <f t="shared" si="2350"/>
        <v>M</v>
      </c>
      <c r="BQ133" t="str">
        <f t="shared" si="2350"/>
        <v>M</v>
      </c>
      <c r="BR133" t="str">
        <f t="shared" si="2350"/>
        <v>S</v>
      </c>
      <c r="BS133" t="str">
        <f t="shared" si="2350"/>
        <v>S</v>
      </c>
      <c r="BT133" t="str">
        <f t="shared" si="2350"/>
        <v>X</v>
      </c>
      <c r="BU133" t="str">
        <f t="shared" si="2350"/>
        <v>M</v>
      </c>
      <c r="BV133" t="str">
        <f t="shared" si="2350"/>
        <v>A</v>
      </c>
      <c r="BW133" t="str">
        <f t="shared" si="2350"/>
        <v>S</v>
      </c>
      <c r="BX133" t="str">
        <f t="shared" si="2350"/>
        <v>X</v>
      </c>
      <c r="BY133" t="str">
        <f t="shared" si="2350"/>
        <v>M</v>
      </c>
      <c r="BZ133" t="str">
        <f t="shared" si="2350"/>
        <v>M</v>
      </c>
      <c r="CA133" t="str">
        <f t="shared" si="2350"/>
        <v>S</v>
      </c>
      <c r="CB133" t="str">
        <f t="shared" si="2350"/>
        <v>X</v>
      </c>
      <c r="CC133" t="str">
        <f t="shared" si="2350"/>
        <v>S</v>
      </c>
      <c r="CD133" t="str">
        <f t="shared" si="2350"/>
        <v>M</v>
      </c>
      <c r="CE133" t="str">
        <f t="shared" si="2349"/>
        <v>S</v>
      </c>
      <c r="CF133" t="str">
        <f t="shared" si="2349"/>
        <v>M</v>
      </c>
      <c r="CG133" t="str">
        <f t="shared" si="2349"/>
        <v>M</v>
      </c>
      <c r="CH133" t="str">
        <f t="shared" si="2349"/>
        <v>X</v>
      </c>
      <c r="CI133" t="str">
        <f t="shared" si="2349"/>
        <v>S</v>
      </c>
      <c r="CJ133" t="str">
        <f t="shared" si="2349"/>
        <v>S</v>
      </c>
      <c r="CK133" t="str">
        <f t="shared" si="2349"/>
        <v>M</v>
      </c>
      <c r="CL133" t="str">
        <f t="shared" si="2349"/>
        <v>M</v>
      </c>
      <c r="CM133" t="str">
        <f t="shared" si="2349"/>
        <v>X</v>
      </c>
      <c r="CN133" t="str">
        <f t="shared" si="2349"/>
        <v>M</v>
      </c>
      <c r="CO133" t="str">
        <f t="shared" si="2349"/>
        <v>X</v>
      </c>
      <c r="CP133" t="str">
        <f t="shared" si="2349"/>
        <v>X</v>
      </c>
      <c r="CQ133" t="str">
        <f t="shared" si="2349"/>
        <v>M</v>
      </c>
      <c r="CR133" t="str">
        <f t="shared" si="2349"/>
        <v>A</v>
      </c>
      <c r="CS133" t="str">
        <f t="shared" si="2349"/>
        <v>X</v>
      </c>
      <c r="CT133" t="str">
        <f t="shared" ref="CT133:DI143" si="2352">MID($A133,COLUMN(CT133)-4,1)</f>
        <v>M</v>
      </c>
      <c r="CU133" t="str">
        <f t="shared" si="2352"/>
        <v>S</v>
      </c>
      <c r="CV133" t="str">
        <f t="shared" si="2352"/>
        <v>M</v>
      </c>
      <c r="CW133" t="str">
        <f t="shared" si="2352"/>
        <v>M</v>
      </c>
      <c r="CX133" t="str">
        <f t="shared" si="2352"/>
        <v>S</v>
      </c>
      <c r="CY133" t="str">
        <f t="shared" si="2352"/>
        <v>A</v>
      </c>
      <c r="CZ133" t="str">
        <f t="shared" si="2352"/>
        <v>M</v>
      </c>
      <c r="DA133" t="str">
        <f t="shared" si="2352"/>
        <v>A</v>
      </c>
      <c r="DB133" t="str">
        <f t="shared" si="2352"/>
        <v>A</v>
      </c>
      <c r="DC133" t="str">
        <f t="shared" si="2352"/>
        <v>X</v>
      </c>
      <c r="DD133" t="str">
        <f t="shared" si="2352"/>
        <v>M</v>
      </c>
      <c r="DE133" t="str">
        <f t="shared" si="2352"/>
        <v>M</v>
      </c>
      <c r="DF133" t="str">
        <f t="shared" si="2352"/>
        <v>M</v>
      </c>
      <c r="DG133" t="str">
        <f t="shared" si="2352"/>
        <v>A</v>
      </c>
      <c r="DH133" t="str">
        <f t="shared" si="2352"/>
        <v>A</v>
      </c>
      <c r="DI133" t="str">
        <f t="shared" si="2352"/>
        <v>S</v>
      </c>
      <c r="DJ133" t="str">
        <f t="shared" si="2351"/>
        <v>M</v>
      </c>
      <c r="DK133" t="str">
        <f t="shared" si="2351"/>
        <v>S</v>
      </c>
      <c r="DL133" t="str">
        <f t="shared" si="2351"/>
        <v>S</v>
      </c>
      <c r="DM133" t="str">
        <f t="shared" si="2351"/>
        <v>X</v>
      </c>
      <c r="DN133" t="str">
        <f t="shared" si="2351"/>
        <v>M</v>
      </c>
      <c r="DO133" t="str">
        <f t="shared" si="2351"/>
        <v>A</v>
      </c>
      <c r="DP133" t="str">
        <f t="shared" si="2351"/>
        <v>X</v>
      </c>
      <c r="DQ133" t="str">
        <f t="shared" si="2351"/>
        <v>A</v>
      </c>
      <c r="DR133" t="str">
        <f t="shared" si="2351"/>
        <v>S</v>
      </c>
      <c r="DS133" t="str">
        <f t="shared" si="2351"/>
        <v>X</v>
      </c>
      <c r="DT133" t="str">
        <f t="shared" si="2351"/>
        <v>M</v>
      </c>
      <c r="DU133" t="str">
        <f t="shared" si="2351"/>
        <v>X</v>
      </c>
      <c r="DV133" t="str">
        <f t="shared" si="2351"/>
        <v>M</v>
      </c>
      <c r="DW133" t="str">
        <f t="shared" si="2351"/>
        <v>S</v>
      </c>
      <c r="DX133" t="str">
        <f t="shared" si="2351"/>
        <v>M</v>
      </c>
      <c r="DY133" t="str">
        <f t="shared" si="2341"/>
        <v>M</v>
      </c>
      <c r="DZ133" t="str">
        <f t="shared" si="2341"/>
        <v>M</v>
      </c>
      <c r="EA133" t="str">
        <f t="shared" si="2341"/>
        <v>M</v>
      </c>
      <c r="EB133" t="str">
        <f t="shared" si="2341"/>
        <v>M</v>
      </c>
      <c r="EC133" t="str">
        <f t="shared" si="2341"/>
        <v>A</v>
      </c>
      <c r="ED133" t="str">
        <f t="shared" si="2341"/>
        <v>M</v>
      </c>
      <c r="EE133" t="str">
        <f t="shared" si="2341"/>
        <v>M</v>
      </c>
      <c r="EF133" t="str">
        <f t="shared" ref="ED133:EN143" si="2353">MID($A133,COLUMN(EF133)-4,1)</f>
        <v>M</v>
      </c>
      <c r="EG133" t="str">
        <f t="shared" si="2353"/>
        <v>M</v>
      </c>
      <c r="EH133" t="str">
        <f t="shared" si="2353"/>
        <v>S</v>
      </c>
      <c r="EI133" t="str">
        <f t="shared" si="2353"/>
        <v>M</v>
      </c>
      <c r="EJ133" t="str">
        <f t="shared" si="2353"/>
        <v>S</v>
      </c>
      <c r="EK133" t="str">
        <f t="shared" si="2353"/>
        <v>M</v>
      </c>
      <c r="EL133" t="str">
        <f t="shared" si="2353"/>
        <v>S</v>
      </c>
      <c r="EM133" t="str">
        <f t="shared" si="2353"/>
        <v>M</v>
      </c>
      <c r="EN133" t="str">
        <f t="shared" si="2353"/>
        <v>S</v>
      </c>
      <c r="EO133">
        <f t="shared" ref="EO133:EO143" si="2354">IF(E133="X",IF(AND(F133="M",G133="A",H133="S"),1,0),0)</f>
        <v>0</v>
      </c>
      <c r="EP133">
        <f t="shared" ref="EP133:EP143" si="2355">IF(F133="X",IF(AND(G133="M",H133="A",I133="S"),1,0),0)</f>
        <v>1</v>
      </c>
      <c r="EQ133">
        <f t="shared" ref="EQ133:EQ143" si="2356">IF(G133="X",IF(AND(H133="M",I133="A",J133="S"),1,0),0)</f>
        <v>0</v>
      </c>
      <c r="ER133">
        <f t="shared" ref="ER133:ER143" si="2357">IF(H133="X",IF(AND(I133="M",J133="A",K133="S"),1,0),0)</f>
        <v>0</v>
      </c>
      <c r="ES133">
        <f t="shared" ref="ES133:ES143" si="2358">IF(I133="X",IF(AND(J133="M",K133="A",L133="S"),1,0),0)</f>
        <v>0</v>
      </c>
      <c r="ET133">
        <f t="shared" ref="ET133:ET143" si="2359">IF(J133="X",IF(AND(K133="M",L133="A",M133="S"),1,0),0)</f>
        <v>0</v>
      </c>
      <c r="EU133">
        <f t="shared" ref="EU133:EU143" si="2360">IF(K133="X",IF(AND(L133="M",M133="A",N133="S"),1,0),0)</f>
        <v>0</v>
      </c>
      <c r="EV133">
        <f t="shared" ref="EV133:EV143" si="2361">IF(L133="X",IF(AND(M133="M",N133="A",O133="S"),1,0),0)</f>
        <v>0</v>
      </c>
      <c r="EW133">
        <f t="shared" ref="EW133:EW143" si="2362">IF(M133="X",IF(AND(N133="M",O133="A",P133="S"),1,0),0)</f>
        <v>0</v>
      </c>
      <c r="EX133">
        <f t="shared" ref="EX133:EX143" si="2363">IF(N133="X",IF(AND(O133="M",P133="A",Q133="S"),1,0),0)</f>
        <v>0</v>
      </c>
      <c r="EY133">
        <f t="shared" ref="EY133:EY143" si="2364">IF(O133="X",IF(AND(P133="M",Q133="A",R133="S"),1,0),0)</f>
        <v>0</v>
      </c>
      <c r="EZ133">
        <f t="shared" ref="EZ133:EZ143" si="2365">IF(P133="X",IF(AND(Q133="M",R133="A",S133="S"),1,0),0)</f>
        <v>0</v>
      </c>
      <c r="FA133">
        <f t="shared" ref="FA133:FA143" si="2366">IF(Q133="X",IF(AND(R133="M",S133="A",T133="S"),1,0),0)</f>
        <v>0</v>
      </c>
      <c r="FB133">
        <f t="shared" ref="FB133:FB143" si="2367">IF(R133="X",IF(AND(S133="M",T133="A",U133="S"),1,0),0)</f>
        <v>0</v>
      </c>
      <c r="FC133">
        <f t="shared" ref="FC133:FC143" si="2368">IF(S133="X",IF(AND(T133="M",U133="A",V133="S"),1,0),0)</f>
        <v>0</v>
      </c>
      <c r="FD133">
        <f t="shared" ref="FD133:FD143" si="2369">IF(T133="X",IF(AND(U133="M",V133="A",W133="S"),1,0),0)</f>
        <v>0</v>
      </c>
      <c r="FE133">
        <f t="shared" ref="FE133:FE143" si="2370">IF(U133="X",IF(AND(V133="M",W133="A",X133="S"),1,0),0)</f>
        <v>0</v>
      </c>
      <c r="FF133">
        <f t="shared" ref="FF133:FF143" si="2371">IF(V133="X",IF(AND(W133="M",X133="A",Y133="S"),1,0),0)</f>
        <v>0</v>
      </c>
      <c r="FG133">
        <f t="shared" ref="FG133:FG143" si="2372">IF(W133="X",IF(AND(X133="M",Y133="A",Z133="S"),1,0),0)</f>
        <v>0</v>
      </c>
      <c r="FH133">
        <f t="shared" ref="FH133:FH143" si="2373">IF(X133="X",IF(AND(Y133="M",Z133="A",AA133="S"),1,0),0)</f>
        <v>0</v>
      </c>
      <c r="FI133">
        <f t="shared" ref="FI133:FI143" si="2374">IF(Y133="X",IF(AND(Z133="M",AA133="A",AB133="S"),1,0),0)</f>
        <v>0</v>
      </c>
      <c r="FJ133">
        <f t="shared" ref="FJ133:FJ143" si="2375">IF(Z133="X",IF(AND(AA133="M",AB133="A",AC133="S"),1,0),0)</f>
        <v>0</v>
      </c>
      <c r="FK133">
        <f t="shared" ref="FK133:FK143" si="2376">IF(AA133="X",IF(AND(AB133="M",AC133="A",AD133="S"),1,0),0)</f>
        <v>0</v>
      </c>
      <c r="FL133">
        <f t="shared" ref="FL133:FL143" si="2377">IF(AB133="X",IF(AND(AC133="M",AD133="A",AE133="S"),1,0),0)</f>
        <v>0</v>
      </c>
      <c r="FM133">
        <f t="shared" ref="FM133:FM143" si="2378">IF(AC133="X",IF(AND(AD133="M",AE133="A",AF133="S"),1,0),0)</f>
        <v>0</v>
      </c>
      <c r="FN133">
        <f t="shared" ref="FN133:FN143" si="2379">IF(AD133="X",IF(AND(AE133="M",AF133="A",AG133="S"),1,0),0)</f>
        <v>0</v>
      </c>
      <c r="FO133">
        <f t="shared" ref="FO133:FO143" si="2380">IF(AE133="X",IF(AND(AF133="M",AG133="A",AH133="S"),1,0),0)</f>
        <v>0</v>
      </c>
      <c r="FP133">
        <f t="shared" ref="FP133:FP143" si="2381">IF(AF133="X",IF(AND(AG133="M",AH133="A",AI133="S"),1,0),0)</f>
        <v>0</v>
      </c>
      <c r="FQ133">
        <f t="shared" ref="FQ133:FQ143" si="2382">IF(AG133="X",IF(AND(AH133="M",AI133="A",AJ133="S"),1,0),0)</f>
        <v>0</v>
      </c>
      <c r="FR133">
        <f t="shared" ref="FR133:FR143" si="2383">IF(AH133="X",IF(AND(AI133="M",AJ133="A",AK133="S"),1,0),0)</f>
        <v>0</v>
      </c>
      <c r="FS133">
        <f t="shared" ref="FS133:FS143" si="2384">IF(AI133="X",IF(AND(AJ133="M",AK133="A",AL133="S"),1,0),0)</f>
        <v>0</v>
      </c>
      <c r="FT133">
        <f t="shared" ref="FT133:FT143" si="2385">IF(AJ133="X",IF(AND(AK133="M",AL133="A",AM133="S"),1,0),0)</f>
        <v>0</v>
      </c>
      <c r="FU133">
        <f t="shared" ref="FU133:FU143" si="2386">IF(AK133="X",IF(AND(AL133="M",AM133="A",AN133="S"),1,0),0)</f>
        <v>0</v>
      </c>
      <c r="FV133">
        <f t="shared" ref="FV133:FV143" si="2387">IF(AL133="X",IF(AND(AM133="M",AN133="A",AO133="S"),1,0),0)</f>
        <v>0</v>
      </c>
      <c r="FW133">
        <f t="shared" ref="FW133:FW143" si="2388">IF(AM133="X",IF(AND(AN133="M",AO133="A",AP133="S"),1,0),0)</f>
        <v>0</v>
      </c>
      <c r="FX133">
        <f t="shared" ref="FX133:FX143" si="2389">IF(AN133="X",IF(AND(AO133="M",AP133="A",AQ133="S"),1,0),0)</f>
        <v>0</v>
      </c>
      <c r="FY133">
        <f t="shared" ref="FY133:FY143" si="2390">IF(AO133="X",IF(AND(AP133="M",AQ133="A",AR133="S"),1,0),0)</f>
        <v>0</v>
      </c>
      <c r="FZ133">
        <f t="shared" ref="FZ133:FZ143" si="2391">IF(AP133="X",IF(AND(AQ133="M",AR133="A",AS133="S"),1,0),0)</f>
        <v>0</v>
      </c>
      <c r="GA133">
        <f t="shared" ref="GA133:GA143" si="2392">IF(AQ133="X",IF(AND(AR133="M",AS133="A",AT133="S"),1,0),0)</f>
        <v>0</v>
      </c>
      <c r="GB133">
        <f t="shared" ref="GB133:GB143" si="2393">IF(AR133="X",IF(AND(AS133="M",AT133="A",AU133="S"),1,0),0)</f>
        <v>0</v>
      </c>
      <c r="GC133">
        <f t="shared" ref="GC133:GC143" si="2394">IF(AS133="X",IF(AND(AT133="M",AU133="A",AV133="S"),1,0),0)</f>
        <v>0</v>
      </c>
      <c r="GD133">
        <f t="shared" ref="GD133:GD143" si="2395">IF(AT133="X",IF(AND(AU133="M",AV133="A",AW133="S"),1,0),0)</f>
        <v>0</v>
      </c>
      <c r="GE133">
        <f t="shared" ref="GE133:GE143" si="2396">IF(AU133="X",IF(AND(AV133="M",AW133="A",AX133="S"),1,0),0)</f>
        <v>0</v>
      </c>
      <c r="GF133">
        <f t="shared" ref="GF133:GF143" si="2397">IF(AV133="X",IF(AND(AW133="M",AX133="A",AY133="S"),1,0),0)</f>
        <v>0</v>
      </c>
      <c r="GG133">
        <f t="shared" ref="GG133:GG143" si="2398">IF(AW133="X",IF(AND(AX133="M",AY133="A",AZ133="S"),1,0),0)</f>
        <v>0</v>
      </c>
      <c r="GH133">
        <f t="shared" ref="GH133:GH143" si="2399">IF(AX133="X",IF(AND(AY133="M",AZ133="A",BA133="S"),1,0),0)</f>
        <v>0</v>
      </c>
      <c r="GI133">
        <f t="shared" ref="GI133:GI143" si="2400">IF(AY133="X",IF(AND(AZ133="M",BA133="A",BB133="S"),1,0),0)</f>
        <v>0</v>
      </c>
      <c r="GJ133">
        <f t="shared" ref="GJ133:GJ143" si="2401">IF(AZ133="X",IF(AND(BA133="M",BB133="A",BC133="S"),1,0),0)</f>
        <v>0</v>
      </c>
      <c r="GK133">
        <f t="shared" ref="GK133:GK143" si="2402">IF(BA133="X",IF(AND(BB133="M",BC133="A",BD133="S"),1,0),0)</f>
        <v>0</v>
      </c>
      <c r="GL133">
        <f t="shared" ref="GL133:GL143" si="2403">IF(BB133="X",IF(AND(BC133="M",BD133="A",BE133="S"),1,0),0)</f>
        <v>0</v>
      </c>
      <c r="GM133">
        <f t="shared" ref="GM133:GM143" si="2404">IF(BC133="X",IF(AND(BD133="M",BE133="A",BF133="S"),1,0),0)</f>
        <v>0</v>
      </c>
      <c r="GN133">
        <f t="shared" ref="GN133:GN143" si="2405">IF(BD133="X",IF(AND(BE133="M",BF133="A",BG133="S"),1,0),0)</f>
        <v>0</v>
      </c>
      <c r="GO133">
        <f t="shared" ref="GO133:GO143" si="2406">IF(BE133="X",IF(AND(BF133="M",BG133="A",BH133="S"),1,0),0)</f>
        <v>0</v>
      </c>
      <c r="GP133">
        <f t="shared" ref="GP133:GP143" si="2407">IF(BF133="X",IF(AND(BG133="M",BH133="A",BI133="S"),1,0),0)</f>
        <v>0</v>
      </c>
      <c r="GQ133">
        <f t="shared" ref="GQ133:GQ143" si="2408">IF(BG133="X",IF(AND(BH133="M",BI133="A",BJ133="S"),1,0),0)</f>
        <v>0</v>
      </c>
      <c r="GR133">
        <f t="shared" ref="GR133:GR143" si="2409">IF(BH133="X",IF(AND(BI133="M",BJ133="A",BK133="S"),1,0),0)</f>
        <v>0</v>
      </c>
      <c r="GS133">
        <f t="shared" ref="GS133:GS143" si="2410">IF(BI133="X",IF(AND(BJ133="M",BK133="A",BL133="S"),1,0),0)</f>
        <v>0</v>
      </c>
      <c r="GT133">
        <f t="shared" ref="GT133:GT143" si="2411">IF(BJ133="X",IF(AND(BK133="M",BL133="A",BM133="S"),1,0),0)</f>
        <v>1</v>
      </c>
      <c r="GU133">
        <f t="shared" ref="GU133:GU143" si="2412">IF(BK133="X",IF(AND(BL133="M",BM133="A",BN133="S"),1,0),0)</f>
        <v>0</v>
      </c>
      <c r="GV133">
        <f t="shared" ref="GV133:GV143" si="2413">IF(BL133="X",IF(AND(BM133="M",BN133="A",BO133="S"),1,0),0)</f>
        <v>0</v>
      </c>
      <c r="GW133">
        <f t="shared" ref="GW133:GW143" si="2414">IF(BM133="X",IF(AND(BN133="M",BO133="A",BP133="S"),1,0),0)</f>
        <v>0</v>
      </c>
      <c r="GX133">
        <f t="shared" ref="GX133:GX143" si="2415">IF(BN133="X",IF(AND(BO133="M",BP133="A",BQ133="S"),1,0),0)</f>
        <v>0</v>
      </c>
      <c r="GY133">
        <f t="shared" ref="GY133:GY143" si="2416">IF(BO133="X",IF(AND(BP133="M",BQ133="A",BR133="S"),1,0),0)</f>
        <v>0</v>
      </c>
      <c r="GZ133">
        <f t="shared" ref="GZ133:GZ143" si="2417">IF(BP133="X",IF(AND(BQ133="M",BR133="A",BS133="S"),1,0),0)</f>
        <v>0</v>
      </c>
      <c r="HA133">
        <f t="shared" ref="HA133:HA143" si="2418">IF(BQ133="X",IF(AND(BR133="M",BS133="A",BT133="S"),1,0),0)</f>
        <v>0</v>
      </c>
      <c r="HB133">
        <f t="shared" ref="HB133:HB143" si="2419">IF(BR133="X",IF(AND(BS133="M",BT133="A",BU133="S"),1,0),0)</f>
        <v>0</v>
      </c>
      <c r="HC133">
        <f t="shared" ref="HC133:HC143" si="2420">IF(BS133="X",IF(AND(BT133="M",BU133="A",BV133="S"),1,0),0)</f>
        <v>0</v>
      </c>
      <c r="HD133">
        <f t="shared" ref="HD133:HD143" si="2421">IF(BT133="X",IF(AND(BU133="M",BV133="A",BW133="S"),1,0),0)</f>
        <v>1</v>
      </c>
      <c r="HE133">
        <f t="shared" ref="HE133:HE143" si="2422">IF(BU133="X",IF(AND(BV133="M",BW133="A",BX133="S"),1,0),0)</f>
        <v>0</v>
      </c>
      <c r="HF133">
        <f t="shared" ref="HF133:HF143" si="2423">IF(BV133="X",IF(AND(BW133="M",BX133="A",BY133="S"),1,0),0)</f>
        <v>0</v>
      </c>
      <c r="HG133">
        <f t="shared" ref="HG133:HG143" si="2424">IF(BW133="X",IF(AND(BX133="M",BY133="A",BZ133="S"),1,0),0)</f>
        <v>0</v>
      </c>
      <c r="HH133">
        <f t="shared" ref="HH133:HH143" si="2425">IF(BX133="X",IF(AND(BY133="M",BZ133="A",CA133="S"),1,0),0)</f>
        <v>0</v>
      </c>
      <c r="HI133">
        <f t="shared" ref="HI133:HI143" si="2426">IF(BY133="X",IF(AND(BZ133="M",CA133="A",CB133="S"),1,0),0)</f>
        <v>0</v>
      </c>
      <c r="HJ133">
        <f t="shared" ref="HJ133:HJ143" si="2427">IF(BZ133="X",IF(AND(CA133="M",CB133="A",CC133="S"),1,0),0)</f>
        <v>0</v>
      </c>
      <c r="HK133">
        <f t="shared" ref="HK133:HK143" si="2428">IF(CA133="X",IF(AND(CB133="M",CC133="A",CD133="S"),1,0),0)</f>
        <v>0</v>
      </c>
      <c r="HL133">
        <f t="shared" ref="HL133:HL143" si="2429">IF(CB133="X",IF(AND(CC133="M",CD133="A",CE133="S"),1,0),0)</f>
        <v>0</v>
      </c>
      <c r="HM133">
        <f t="shared" ref="HM133:HM143" si="2430">IF(CC133="X",IF(AND(CD133="M",CE133="A",CF133="S"),1,0),0)</f>
        <v>0</v>
      </c>
      <c r="HN133">
        <f t="shared" ref="HN133:HN143" si="2431">IF(CD133="X",IF(AND(CE133="M",CF133="A",CG133="S"),1,0),0)</f>
        <v>0</v>
      </c>
      <c r="HO133">
        <f t="shared" ref="HO133:HO143" si="2432">IF(CE133="X",IF(AND(CF133="M",CG133="A",CH133="S"),1,0),0)</f>
        <v>0</v>
      </c>
      <c r="HP133">
        <f t="shared" ref="HP133:HP143" si="2433">IF(CF133="X",IF(AND(CG133="M",CH133="A",CI133="S"),1,0),0)</f>
        <v>0</v>
      </c>
      <c r="HQ133">
        <f t="shared" ref="HQ133:HQ143" si="2434">IF(CG133="X",IF(AND(CH133="M",CI133="A",CJ133="S"),1,0),0)</f>
        <v>0</v>
      </c>
      <c r="HR133">
        <f t="shared" ref="HR133:HR143" si="2435">IF(CH133="X",IF(AND(CI133="M",CJ133="A",CK133="S"),1,0),0)</f>
        <v>0</v>
      </c>
      <c r="HS133">
        <f t="shared" ref="HS133:HS143" si="2436">IF(CI133="X",IF(AND(CJ133="M",CK133="A",CL133="S"),1,0),0)</f>
        <v>0</v>
      </c>
      <c r="HT133">
        <f t="shared" ref="HT133:HT143" si="2437">IF(CJ133="X",IF(AND(CK133="M",CL133="A",CM133="S"),1,0),0)</f>
        <v>0</v>
      </c>
      <c r="HU133">
        <f t="shared" ref="HU133:HU143" si="2438">IF(CK133="X",IF(AND(CL133="M",CM133="A",CN133="S"),1,0),0)</f>
        <v>0</v>
      </c>
      <c r="HV133">
        <f t="shared" ref="HV133:HV143" si="2439">IF(CL133="X",IF(AND(CM133="M",CN133="A",CO133="S"),1,0),0)</f>
        <v>0</v>
      </c>
      <c r="HW133">
        <f t="shared" ref="HW133:HW143" si="2440">IF(CM133="X",IF(AND(CN133="M",CO133="A",CP133="S"),1,0),0)</f>
        <v>0</v>
      </c>
      <c r="HX133">
        <f t="shared" ref="HX133:HX143" si="2441">IF(CN133="X",IF(AND(CO133="M",CP133="A",CQ133="S"),1,0),0)</f>
        <v>0</v>
      </c>
      <c r="HY133">
        <f t="shared" ref="HY133:HY143" si="2442">IF(CO133="X",IF(AND(CP133="M",CQ133="A",CR133="S"),1,0),0)</f>
        <v>0</v>
      </c>
      <c r="HZ133">
        <f t="shared" ref="HZ133:HZ143" si="2443">IF(CP133="X",IF(AND(CQ133="M",CR133="A",CS133="S"),1,0),0)</f>
        <v>0</v>
      </c>
      <c r="IA133">
        <f t="shared" ref="IA133:IA143" si="2444">IF(CQ133="X",IF(AND(CR133="M",CS133="A",CT133="S"),1,0),0)</f>
        <v>0</v>
      </c>
      <c r="IB133">
        <f t="shared" ref="IB133:IB143" si="2445">IF(CR133="X",IF(AND(CS133="M",CT133="A",CU133="S"),1,0),0)</f>
        <v>0</v>
      </c>
      <c r="IC133">
        <f t="shared" ref="IC133:IC143" si="2446">IF(CS133="X",IF(AND(CT133="M",CU133="A",CV133="S"),1,0),0)</f>
        <v>0</v>
      </c>
      <c r="ID133">
        <f t="shared" ref="ID133:ID143" si="2447">IF(CT133="X",IF(AND(CU133="M",CV133="A",CW133="S"),1,0),0)</f>
        <v>0</v>
      </c>
      <c r="IE133">
        <f t="shared" ref="IE133:IE143" si="2448">IF(CU133="X",IF(AND(CV133="M",CW133="A",CX133="S"),1,0),0)</f>
        <v>0</v>
      </c>
      <c r="IF133">
        <f t="shared" ref="IF133:IF143" si="2449">IF(CV133="X",IF(AND(CW133="M",CX133="A",CY133="S"),1,0),0)</f>
        <v>0</v>
      </c>
      <c r="IG133">
        <f t="shared" ref="IG133:IG143" si="2450">IF(CW133="X",IF(AND(CX133="M",CY133="A",CZ133="S"),1,0),0)</f>
        <v>0</v>
      </c>
      <c r="IH133">
        <f t="shared" ref="IH133:IH143" si="2451">IF(CX133="X",IF(AND(CY133="M",CZ133="A",DA133="S"),1,0),0)</f>
        <v>0</v>
      </c>
      <c r="II133">
        <f t="shared" ref="II133:II143" si="2452">IF(CY133="X",IF(AND(CZ133="M",DA133="A",DB133="S"),1,0),0)</f>
        <v>0</v>
      </c>
      <c r="IJ133">
        <f t="shared" ref="IJ133:IJ143" si="2453">IF(CZ133="X",IF(AND(DA133="M",DB133="A",DC133="S"),1,0),0)</f>
        <v>0</v>
      </c>
      <c r="IK133">
        <f t="shared" ref="IK133:IK143" si="2454">IF(DA133="X",IF(AND(DB133="M",DC133="A",DD133="S"),1,0),0)</f>
        <v>0</v>
      </c>
      <c r="IL133">
        <f t="shared" ref="IL133:IL143" si="2455">IF(DB133="X",IF(AND(DC133="M",DD133="A",DE133="S"),1,0),0)</f>
        <v>0</v>
      </c>
      <c r="IM133">
        <f t="shared" ref="IM133:IM143" si="2456">IF(DC133="X",IF(AND(DD133="M",DE133="A",DF133="S"),1,0),0)</f>
        <v>0</v>
      </c>
      <c r="IN133">
        <f t="shared" ref="IN133:IN143" si="2457">IF(DD133="X",IF(AND(DE133="M",DF133="A",DG133="S"),1,0),0)</f>
        <v>0</v>
      </c>
      <c r="IO133">
        <f t="shared" ref="IO133:IO143" si="2458">IF(DE133="X",IF(AND(DF133="M",DG133="A",DH133="S"),1,0),0)</f>
        <v>0</v>
      </c>
      <c r="IP133">
        <f t="shared" ref="IP133:IP143" si="2459">IF(DF133="X",IF(AND(DG133="M",DH133="A",DI133="S"),1,0),0)</f>
        <v>0</v>
      </c>
      <c r="IQ133">
        <f t="shared" ref="IQ133:IQ143" si="2460">IF(DG133="X",IF(AND(DH133="M",DI133="A",DJ133="S"),1,0),0)</f>
        <v>0</v>
      </c>
      <c r="IR133">
        <f t="shared" ref="IR133:IR143" si="2461">IF(DH133="X",IF(AND(DI133="M",DJ133="A",DK133="S"),1,0),0)</f>
        <v>0</v>
      </c>
      <c r="IS133">
        <f t="shared" ref="IS133:IS143" si="2462">IF(DI133="X",IF(AND(DJ133="M",DK133="A",DL133="S"),1,0),0)</f>
        <v>0</v>
      </c>
      <c r="IT133">
        <f t="shared" ref="IT133:IT143" si="2463">IF(DJ133="X",IF(AND(DK133="M",DL133="A",DM133="S"),1,0),0)</f>
        <v>0</v>
      </c>
      <c r="IU133">
        <f t="shared" ref="IU133:IU143" si="2464">IF(DK133="X",IF(AND(DL133="M",DM133="A",DN133="S"),1,0),0)</f>
        <v>0</v>
      </c>
      <c r="IV133">
        <f t="shared" ref="IV133:IV143" si="2465">IF(DL133="X",IF(AND(DM133="M",DN133="A",DO133="S"),1,0),0)</f>
        <v>0</v>
      </c>
      <c r="IW133">
        <f t="shared" ref="IW133:IW143" si="2466">IF(DM133="X",IF(AND(DN133="M",DO133="A",DP133="S"),1,0),0)</f>
        <v>0</v>
      </c>
      <c r="IX133">
        <f t="shared" ref="IX133:IX143" si="2467">IF(DN133="X",IF(AND(DO133="M",DP133="A",DQ133="S"),1,0),0)</f>
        <v>0</v>
      </c>
      <c r="IY133">
        <f t="shared" ref="IY133:IY143" si="2468">IF(DO133="X",IF(AND(DP133="M",DQ133="A",DR133="S"),1,0),0)</f>
        <v>0</v>
      </c>
      <c r="IZ133">
        <f t="shared" ref="IZ133:IZ143" si="2469">IF(DP133="X",IF(AND(DQ133="M",DR133="A",DS133="S"),1,0),0)</f>
        <v>0</v>
      </c>
      <c r="JA133">
        <f t="shared" ref="JA133:JA143" si="2470">IF(DQ133="X",IF(AND(DR133="M",DS133="A",DT133="S"),1,0),0)</f>
        <v>0</v>
      </c>
      <c r="JB133">
        <f t="shared" ref="JB133:JB143" si="2471">IF(DR133="X",IF(AND(DS133="M",DT133="A",DU133="S"),1,0),0)</f>
        <v>0</v>
      </c>
      <c r="JC133">
        <f t="shared" ref="JC133:JC143" si="2472">IF(DS133="X",IF(AND(DT133="M",DU133="A",DV133="S"),1,0),0)</f>
        <v>0</v>
      </c>
      <c r="JD133">
        <f t="shared" ref="JD133:JD143" si="2473">IF(DT133="X",IF(AND(DU133="M",DV133="A",DW133="S"),1,0),0)</f>
        <v>0</v>
      </c>
      <c r="JE133">
        <f t="shared" ref="JE133:JE143" si="2474">IF(DU133="X",IF(AND(DV133="M",DW133="A",DX133="S"),1,0),0)</f>
        <v>0</v>
      </c>
      <c r="JF133">
        <f t="shared" ref="JF133:JF143" si="2475">IF(DV133="X",IF(AND(DW133="M",DX133="A",DY133="S"),1,0),0)</f>
        <v>0</v>
      </c>
      <c r="JG133">
        <f t="shared" ref="JG133:JG143" si="2476">IF(DW133="X",IF(AND(DX133="M",DY133="A",DZ133="S"),1,0),0)</f>
        <v>0</v>
      </c>
      <c r="JH133">
        <f t="shared" ref="JH133:JH143" si="2477">IF(DX133="X",IF(AND(DY133="M",DZ133="A",EA133="S"),1,0),0)</f>
        <v>0</v>
      </c>
      <c r="JI133">
        <f t="shared" ref="JI133:JI143" si="2478">IF(DY133="X",IF(AND(DZ133="M",EA133="A",EB133="S"),1,0),0)</f>
        <v>0</v>
      </c>
      <c r="JJ133">
        <f t="shared" ref="JJ133:JJ143" si="2479">IF(DZ133="X",IF(AND(EA133="M",EB133="A",EC133="S"),1,0),0)</f>
        <v>0</v>
      </c>
      <c r="JK133">
        <f t="shared" ref="JK133:JK143" si="2480">IF(EA133="X",IF(AND(EB133="M",EC133="A",ED133="S"),1,0),0)</f>
        <v>0</v>
      </c>
      <c r="JL133">
        <f t="shared" ref="JL133:JL143" si="2481">IF(EB133="X",IF(AND(EC133="M",ED133="A",EE133="S"),1,0),0)</f>
        <v>0</v>
      </c>
      <c r="JM133">
        <f t="shared" ref="JM133:JM143" si="2482">IF(EC133="X",IF(AND(ED133="M",EE133="A",EF133="S"),1,0),0)</f>
        <v>0</v>
      </c>
      <c r="JN133">
        <f t="shared" ref="JN133:JN143" si="2483">IF(ED133="X",IF(AND(EE133="M",EF133="A",EG133="S"),1,0),0)</f>
        <v>0</v>
      </c>
      <c r="JO133">
        <f t="shared" ref="JO133:JO143" si="2484">IF(EE133="X",IF(AND(EF133="M",EG133="A",EH133="S"),1,0),0)</f>
        <v>0</v>
      </c>
      <c r="JP133">
        <f t="shared" ref="JP133:JP143" si="2485">IF(EF133="X",IF(AND(EG133="M",EH133="A",EI133="S"),1,0),0)</f>
        <v>0</v>
      </c>
      <c r="JQ133">
        <f t="shared" ref="JQ133:JQ143" si="2486">IF(EG133="X",IF(AND(EH133="M",EI133="A",EJ133="S"),1,0),0)</f>
        <v>0</v>
      </c>
      <c r="JR133">
        <f t="shared" ref="JR133:JR143" si="2487">IF(EH133="X",IF(AND(EI133="M",EJ133="A",EK133="S"),1,0),0)</f>
        <v>0</v>
      </c>
      <c r="JS133">
        <f t="shared" ref="JS133:JS143" si="2488">IF(EI133="X",IF(AND(EJ133="M",EK133="A",EL133="S"),1,0),0)</f>
        <v>0</v>
      </c>
      <c r="JT133">
        <f t="shared" ref="JT133:JT143" si="2489">IF(EJ133="X",IF(AND(EK133="M",EL133="A",EM133="S"),1,0),0)</f>
        <v>0</v>
      </c>
      <c r="JU133">
        <f t="shared" ref="JU133:JU143" si="2490">IF(EK133="X",IF(AND(EL133="M",EM133="A",EN133="S"),1,0),0)</f>
        <v>0</v>
      </c>
      <c r="JV133">
        <f t="shared" ref="JV133:JV143" si="2491">IF(EL133="X",IF(AND(EM133="M",EN133="A",EO133="S"),1,0),0)</f>
        <v>0</v>
      </c>
      <c r="JW133">
        <f t="shared" ref="JW133:JW143" si="2492">IF(EM133="X",IF(AND(EN133="M",EO133="A",EP133="S"),1,0),0)</f>
        <v>0</v>
      </c>
      <c r="JX133">
        <f t="shared" ref="JX133:JX143" si="2493">IF(EN133="X",IF(AND(EO133="M",EP133="A",EQ133="S"),1,0),0)</f>
        <v>0</v>
      </c>
      <c r="JZ133">
        <f t="shared" ref="JZ133:JZ143" si="2494">IF(E133="X",IF(AND(D133="M",C133="A",B133="S"),1,0),0)</f>
        <v>0</v>
      </c>
      <c r="KA133">
        <f t="shared" ref="KA133:KA143" si="2495">IF(F133="X",IF(AND(E133="M",D133="A",C133="S"),1,0),0)</f>
        <v>0</v>
      </c>
      <c r="KB133">
        <f t="shared" ref="KB133:KB143" si="2496">IF(G133="X",IF(AND(F133="M",E133="A",D133="S"),1,0),0)</f>
        <v>0</v>
      </c>
      <c r="KC133">
        <f t="shared" ref="KC133:KC143" si="2497">IF(H133="X",IF(AND(G133="M",F133="A",E133="S"),1,0),0)</f>
        <v>0</v>
      </c>
      <c r="KD133">
        <f t="shared" ref="KD133:KD143" si="2498">IF(I133="X",IF(AND(H133="M",G133="A",F133="S"),1,0),0)</f>
        <v>0</v>
      </c>
      <c r="KE133">
        <f t="shared" ref="KE133:KE143" si="2499">IF(J133="X",IF(AND(I133="M",H133="A",G133="S"),1,0),0)</f>
        <v>0</v>
      </c>
      <c r="KF133">
        <f t="shared" ref="KF133:KF143" si="2500">IF(K133="X",IF(AND(J133="M",I133="A",H133="S"),1,0),0)</f>
        <v>0</v>
      </c>
      <c r="KG133">
        <f t="shared" ref="KG133:KG143" si="2501">IF(L133="X",IF(AND(K133="M",J133="A",I133="S"),1,0),0)</f>
        <v>0</v>
      </c>
      <c r="KH133">
        <f t="shared" ref="KH133:KH143" si="2502">IF(M133="X",IF(AND(L133="M",K133="A",J133="S"),1,0),0)</f>
        <v>0</v>
      </c>
      <c r="KI133">
        <f t="shared" ref="KI133:KI143" si="2503">IF(N133="X",IF(AND(M133="M",L133="A",K133="S"),1,0),0)</f>
        <v>0</v>
      </c>
      <c r="KJ133">
        <f t="shared" ref="KJ133:KJ143" si="2504">IF(O133="X",IF(AND(N133="M",M133="A",L133="S"),1,0),0)</f>
        <v>0</v>
      </c>
      <c r="KK133">
        <f t="shared" ref="KK133:KK143" si="2505">IF(P133="X",IF(AND(O133="M",N133="A",M133="S"),1,0),0)</f>
        <v>0</v>
      </c>
      <c r="KL133">
        <f t="shared" ref="KL133:KL143" si="2506">IF(Q133="X",IF(AND(P133="M",O133="A",N133="S"),1,0),0)</f>
        <v>0</v>
      </c>
      <c r="KM133">
        <f t="shared" ref="KM133:KM143" si="2507">IF(R133="X",IF(AND(Q133="M",P133="A",O133="S"),1,0),0)</f>
        <v>0</v>
      </c>
      <c r="KN133">
        <f t="shared" ref="KN133:KN143" si="2508">IF(S133="X",IF(AND(R133="M",Q133="A",P133="S"),1,0),0)</f>
        <v>0</v>
      </c>
      <c r="KO133">
        <f t="shared" ref="KO133:KO143" si="2509">IF(T133="X",IF(AND(S133="M",R133="A",Q133="S"),1,0),0)</f>
        <v>0</v>
      </c>
      <c r="KP133">
        <f t="shared" ref="KP133:KP143" si="2510">IF(U133="X",IF(AND(T133="M",S133="A",R133="S"),1,0),0)</f>
        <v>0</v>
      </c>
      <c r="KQ133">
        <f t="shared" ref="KQ133:KQ143" si="2511">IF(V133="X",IF(AND(U133="M",T133="A",S133="S"),1,0),0)</f>
        <v>0</v>
      </c>
      <c r="KR133">
        <f t="shared" ref="KR133:KR143" si="2512">IF(W133="X",IF(AND(V133="M",U133="A",T133="S"),1,0),0)</f>
        <v>0</v>
      </c>
      <c r="KS133">
        <f t="shared" ref="KS133:KS143" si="2513">IF(X133="X",IF(AND(W133="M",V133="A",U133="S"),1,0),0)</f>
        <v>0</v>
      </c>
      <c r="KT133">
        <f t="shared" ref="KT133:KT143" si="2514">IF(Y133="X",IF(AND(X133="M",W133="A",V133="S"),1,0),0)</f>
        <v>0</v>
      </c>
      <c r="KU133">
        <f t="shared" ref="KU133:KU143" si="2515">IF(Z133="X",IF(AND(Y133="M",X133="A",W133="S"),1,0),0)</f>
        <v>0</v>
      </c>
      <c r="KV133">
        <f t="shared" ref="KV133:KV143" si="2516">IF(AA133="X",IF(AND(Z133="M",Y133="A",X133="S"),1,0),0)</f>
        <v>0</v>
      </c>
      <c r="KW133">
        <f t="shared" ref="KW133:KW143" si="2517">IF(AB133="X",IF(AND(AA133="M",Z133="A",Y133="S"),1,0),0)</f>
        <v>0</v>
      </c>
      <c r="KX133">
        <f t="shared" ref="KX133:KX143" si="2518">IF(AC133="X",IF(AND(AB133="M",AA133="A",Z133="S"),1,0),0)</f>
        <v>0</v>
      </c>
      <c r="KY133">
        <f t="shared" ref="KY133:KY143" si="2519">IF(AD133="X",IF(AND(AC133="M",AB133="A",AA133="S"),1,0),0)</f>
        <v>0</v>
      </c>
      <c r="KZ133">
        <f t="shared" ref="KZ133:KZ143" si="2520">IF(AE133="X",IF(AND(AD133="M",AC133="A",AB133="S"),1,0),0)</f>
        <v>0</v>
      </c>
      <c r="LA133">
        <f t="shared" ref="LA133:LA143" si="2521">IF(AF133="X",IF(AND(AE133="M",AD133="A",AC133="S"),1,0),0)</f>
        <v>0</v>
      </c>
      <c r="LB133">
        <f t="shared" ref="LB133:LB143" si="2522">IF(AG133="X",IF(AND(AF133="M",AE133="A",AD133="S"),1,0),0)</f>
        <v>0</v>
      </c>
      <c r="LC133">
        <f t="shared" ref="LC133:LC143" si="2523">IF(AH133="X",IF(AND(AG133="M",AF133="A",AE133="S"),1,0),0)</f>
        <v>0</v>
      </c>
      <c r="LD133">
        <f t="shared" ref="LD133:LD143" si="2524">IF(AI133="X",IF(AND(AH133="M",AG133="A",AF133="S"),1,0),0)</f>
        <v>0</v>
      </c>
      <c r="LE133">
        <f t="shared" ref="LE133:LE143" si="2525">IF(AJ133="X",IF(AND(AI133="M",AH133="A",AG133="S"),1,0),0)</f>
        <v>0</v>
      </c>
      <c r="LF133">
        <f t="shared" ref="LF133:LF143" si="2526">IF(AK133="X",IF(AND(AJ133="M",AI133="A",AH133="S"),1,0),0)</f>
        <v>0</v>
      </c>
      <c r="LG133">
        <f t="shared" ref="LG133:LG143" si="2527">IF(AL133="X",IF(AND(AK133="M",AJ133="A",AI133="S"),1,0),0)</f>
        <v>0</v>
      </c>
      <c r="LH133">
        <f t="shared" ref="LH133:LH143" si="2528">IF(AM133="X",IF(AND(AL133="M",AK133="A",AJ133="S"),1,0),0)</f>
        <v>0</v>
      </c>
      <c r="LI133">
        <f t="shared" ref="LI133:LI143" si="2529">IF(AN133="X",IF(AND(AM133="M",AL133="A",AK133="S"),1,0),0)</f>
        <v>0</v>
      </c>
      <c r="LJ133">
        <f t="shared" ref="LJ133:LJ143" si="2530">IF(AO133="X",IF(AND(AN133="M",AM133="A",AL133="S"),1,0),0)</f>
        <v>0</v>
      </c>
      <c r="LK133">
        <f t="shared" ref="LK133:LK143" si="2531">IF(AP133="X",IF(AND(AO133="M",AN133="A",AM133="S"),1,0),0)</f>
        <v>0</v>
      </c>
      <c r="LL133">
        <f t="shared" ref="LL133:LL143" si="2532">IF(AQ133="X",IF(AND(AP133="M",AO133="A",AN133="S"),1,0),0)</f>
        <v>0</v>
      </c>
      <c r="LM133">
        <f t="shared" ref="LM133:LM143" si="2533">IF(AR133="X",IF(AND(AQ133="M",AP133="A",AO133="S"),1,0),0)</f>
        <v>0</v>
      </c>
      <c r="LN133">
        <f t="shared" ref="LN133:LN143" si="2534">IF(AS133="X",IF(AND(AR133="M",AQ133="A",AP133="S"),1,0),0)</f>
        <v>0</v>
      </c>
      <c r="LO133">
        <f t="shared" ref="LO133:LO143" si="2535">IF(AT133="X",IF(AND(AS133="M",AR133="A",AQ133="S"),1,0),0)</f>
        <v>0</v>
      </c>
      <c r="LP133">
        <f t="shared" ref="LP133:LP143" si="2536">IF(AU133="X",IF(AND(AT133="M",AS133="A",AR133="S"),1,0),0)</f>
        <v>0</v>
      </c>
      <c r="LQ133">
        <f t="shared" ref="LQ133:LQ143" si="2537">IF(AV133="X",IF(AND(AU133="M",AT133="A",AS133="S"),1,0),0)</f>
        <v>0</v>
      </c>
      <c r="LR133">
        <f t="shared" ref="LR133:LR143" si="2538">IF(AW133="X",IF(AND(AV133="M",AU133="A",AT133="S"),1,0),0)</f>
        <v>0</v>
      </c>
      <c r="LS133">
        <f t="shared" ref="LS133:LS143" si="2539">IF(AX133="X",IF(AND(AW133="M",AV133="A",AU133="S"),1,0),0)</f>
        <v>0</v>
      </c>
      <c r="LT133">
        <f t="shared" ref="LT133:LT143" si="2540">IF(AY133="X",IF(AND(AX133="M",AW133="A",AV133="S"),1,0),0)</f>
        <v>0</v>
      </c>
      <c r="LU133">
        <f t="shared" ref="LU133:LU143" si="2541">IF(AZ133="X",IF(AND(AY133="M",AX133="A",AW133="S"),1,0),0)</f>
        <v>0</v>
      </c>
      <c r="LV133">
        <f t="shared" ref="LV133:LV143" si="2542">IF(BA133="X",IF(AND(AZ133="M",AY133="A",AX133="S"),1,0),0)</f>
        <v>0</v>
      </c>
      <c r="LW133">
        <f t="shared" ref="LW133:LW143" si="2543">IF(BB133="X",IF(AND(BA133="M",AZ133="A",AY133="S"),1,0),0)</f>
        <v>0</v>
      </c>
      <c r="LX133">
        <f t="shared" ref="LX133:LX143" si="2544">IF(BC133="X",IF(AND(BB133="M",BA133="A",AZ133="S"),1,0),0)</f>
        <v>0</v>
      </c>
      <c r="LY133">
        <f t="shared" ref="LY133:LY143" si="2545">IF(BD133="X",IF(AND(BC133="M",BB133="A",BA133="S"),1,0),0)</f>
        <v>0</v>
      </c>
      <c r="LZ133">
        <f t="shared" ref="LZ133:LZ143" si="2546">IF(BE133="X",IF(AND(BD133="M",BC133="A",BB133="S"),1,0),0)</f>
        <v>0</v>
      </c>
      <c r="MA133">
        <f t="shared" ref="MA133:MA143" si="2547">IF(BF133="X",IF(AND(BE133="M",BD133="A",BC133="S"),1,0),0)</f>
        <v>0</v>
      </c>
      <c r="MB133">
        <f t="shared" ref="MB133:MB143" si="2548">IF(BG133="X",IF(AND(BF133="M",BE133="A",BD133="S"),1,0),0)</f>
        <v>0</v>
      </c>
      <c r="MC133">
        <f t="shared" ref="MC133:MC143" si="2549">IF(BH133="X",IF(AND(BG133="M",BF133="A",BE133="S"),1,0),0)</f>
        <v>0</v>
      </c>
      <c r="MD133">
        <f t="shared" ref="MD133:MD143" si="2550">IF(BI133="X",IF(AND(BH133="M",BG133="A",BF133="S"),1,0),0)</f>
        <v>0</v>
      </c>
      <c r="ME133">
        <f t="shared" ref="ME133:ME143" si="2551">IF(BJ133="X",IF(AND(BI133="M",BH133="A",BG133="S"),1,0),0)</f>
        <v>0</v>
      </c>
      <c r="MF133">
        <f t="shared" ref="MF133:MF143" si="2552">IF(BK133="X",IF(AND(BJ133="M",BI133="A",BH133="S"),1,0),0)</f>
        <v>0</v>
      </c>
      <c r="MG133">
        <f t="shared" ref="MG133:MG143" si="2553">IF(BL133="X",IF(AND(BK133="M",BJ133="A",BI133="S"),1,0),0)</f>
        <v>0</v>
      </c>
      <c r="MH133">
        <f t="shared" ref="MH133:MH143" si="2554">IF(BM133="X",IF(AND(BL133="M",BK133="A",BJ133="S"),1,0),0)</f>
        <v>0</v>
      </c>
      <c r="MI133">
        <f t="shared" ref="MI133:MI143" si="2555">IF(BN133="X",IF(AND(BM133="M",BL133="A",BK133="S"),1,0),0)</f>
        <v>0</v>
      </c>
      <c r="MJ133">
        <f t="shared" ref="MJ133:MJ143" si="2556">IF(BO133="X",IF(AND(BN133="M",BM133="A",BL133="S"),1,0),0)</f>
        <v>0</v>
      </c>
      <c r="MK133">
        <f t="shared" ref="MK133:MK143" si="2557">IF(BP133="X",IF(AND(BO133="M",BN133="A",BM133="S"),1,0),0)</f>
        <v>0</v>
      </c>
      <c r="ML133">
        <f t="shared" ref="ML133:ML143" si="2558">IF(BQ133="X",IF(AND(BP133="M",BO133="A",BN133="S"),1,0),0)</f>
        <v>0</v>
      </c>
      <c r="MM133">
        <f t="shared" ref="MM133:MM143" si="2559">IF(BR133="X",IF(AND(BQ133="M",BP133="A",BO133="S"),1,0),0)</f>
        <v>0</v>
      </c>
      <c r="MN133">
        <f t="shared" ref="MN133:MN143" si="2560">IF(BS133="X",IF(AND(BR133="M",BQ133="A",BP133="S"),1,0),0)</f>
        <v>0</v>
      </c>
      <c r="MO133">
        <f t="shared" ref="MO133:MO143" si="2561">IF(BT133="X",IF(AND(BS133="M",BR133="A",BQ133="S"),1,0),0)</f>
        <v>0</v>
      </c>
      <c r="MP133">
        <f t="shared" ref="MP133:MP143" si="2562">IF(BU133="X",IF(AND(BT133="M",BS133="A",BR133="S"),1,0),0)</f>
        <v>0</v>
      </c>
      <c r="MQ133">
        <f t="shared" ref="MQ133:MQ143" si="2563">IF(BV133="X",IF(AND(BU133="M",BT133="A",BS133="S"),1,0),0)</f>
        <v>0</v>
      </c>
      <c r="MR133">
        <f t="shared" ref="MR133:MR143" si="2564">IF(BW133="X",IF(AND(BV133="M",BU133="A",BT133="S"),1,0),0)</f>
        <v>0</v>
      </c>
      <c r="MS133">
        <f t="shared" ref="MS133:MS143" si="2565">IF(BX133="X",IF(AND(BW133="M",BV133="A",BU133="S"),1,0),0)</f>
        <v>0</v>
      </c>
      <c r="MT133">
        <f t="shared" ref="MT133:MT143" si="2566">IF(BY133="X",IF(AND(BX133="M",BW133="A",BV133="S"),1,0),0)</f>
        <v>0</v>
      </c>
      <c r="MU133">
        <f t="shared" ref="MU133:MU143" si="2567">IF(BZ133="X",IF(AND(BY133="M",BX133="A",BW133="S"),1,0),0)</f>
        <v>0</v>
      </c>
      <c r="MV133">
        <f t="shared" ref="MV133:MV143" si="2568">IF(CA133="X",IF(AND(BZ133="M",BY133="A",BX133="S"),1,0),0)</f>
        <v>0</v>
      </c>
      <c r="MW133">
        <f t="shared" ref="MW133:MW143" si="2569">IF(CB133="X",IF(AND(CA133="M",BZ133="A",BY133="S"),1,0),0)</f>
        <v>0</v>
      </c>
      <c r="MX133">
        <f t="shared" ref="MX133:MX143" si="2570">IF(CC133="X",IF(AND(CB133="M",CA133="A",BZ133="S"),1,0),0)</f>
        <v>0</v>
      </c>
      <c r="MY133">
        <f t="shared" ref="MY133:MY143" si="2571">IF(CD133="X",IF(AND(CC133="M",CB133="A",CA133="S"),1,0),0)</f>
        <v>0</v>
      </c>
      <c r="MZ133">
        <f t="shared" ref="MZ133:MZ143" si="2572">IF(CE133="X",IF(AND(CD133="M",CC133="A",CB133="S"),1,0),0)</f>
        <v>0</v>
      </c>
      <c r="NA133">
        <f t="shared" ref="NA133:NA143" si="2573">IF(CF133="X",IF(AND(CE133="M",CD133="A",CC133="S"),1,0),0)</f>
        <v>0</v>
      </c>
      <c r="NB133">
        <f t="shared" ref="NB133:NB143" si="2574">IF(CG133="X",IF(AND(CF133="M",CE133="A",CD133="S"),1,0),0)</f>
        <v>0</v>
      </c>
      <c r="NC133">
        <f t="shared" ref="NC133:NC143" si="2575">IF(CH133="X",IF(AND(CG133="M",CF133="A",CE133="S"),1,0),0)</f>
        <v>0</v>
      </c>
      <c r="ND133">
        <f t="shared" ref="ND133:ND143" si="2576">IF(CI133="X",IF(AND(CH133="M",CG133="A",CF133="S"),1,0),0)</f>
        <v>0</v>
      </c>
      <c r="NE133">
        <f t="shared" ref="NE133:NE143" si="2577">IF(CJ133="X",IF(AND(CI133="M",CH133="A",CG133="S"),1,0),0)</f>
        <v>0</v>
      </c>
      <c r="NF133">
        <f t="shared" ref="NF133:NF143" si="2578">IF(CK133="X",IF(AND(CJ133="M",CI133="A",CH133="S"),1,0),0)</f>
        <v>0</v>
      </c>
      <c r="NG133">
        <f t="shared" ref="NG133:NG143" si="2579">IF(CL133="X",IF(AND(CK133="M",CJ133="A",CI133="S"),1,0),0)</f>
        <v>0</v>
      </c>
      <c r="NH133">
        <f t="shared" ref="NH133:NH143" si="2580">IF(CM133="X",IF(AND(CL133="M",CK133="A",CJ133="S"),1,0),0)</f>
        <v>0</v>
      </c>
      <c r="NI133">
        <f t="shared" ref="NI133:NI143" si="2581">IF(CN133="X",IF(AND(CM133="M",CL133="A",CK133="S"),1,0),0)</f>
        <v>0</v>
      </c>
      <c r="NJ133">
        <f t="shared" ref="NJ133:NJ143" si="2582">IF(CO133="X",IF(AND(CN133="M",CM133="A",CL133="S"),1,0),0)</f>
        <v>0</v>
      </c>
      <c r="NK133">
        <f t="shared" ref="NK133:NK143" si="2583">IF(CP133="X",IF(AND(CO133="M",CN133="A",CM133="S"),1,0),0)</f>
        <v>0</v>
      </c>
      <c r="NL133">
        <f t="shared" ref="NL133:NL143" si="2584">IF(CQ133="X",IF(AND(CP133="M",CO133="A",CN133="S"),1,0),0)</f>
        <v>0</v>
      </c>
      <c r="NM133">
        <f t="shared" ref="NM133:NM143" si="2585">IF(CR133="X",IF(AND(CQ133="M",CP133="A",CO133="S"),1,0),0)</f>
        <v>0</v>
      </c>
      <c r="NN133">
        <f t="shared" ref="NN133:NN143" si="2586">IF(CS133="X",IF(AND(CR133="M",CQ133="A",CP133="S"),1,0),0)</f>
        <v>0</v>
      </c>
      <c r="NO133">
        <f t="shared" ref="NO133:NO143" si="2587">IF(CT133="X",IF(AND(CS133="M",CR133="A",CQ133="S"),1,0),0)</f>
        <v>0</v>
      </c>
      <c r="NP133">
        <f t="shared" ref="NP133:NP143" si="2588">IF(CU133="X",IF(AND(CT133="M",CS133="A",CR133="S"),1,0),0)</f>
        <v>0</v>
      </c>
      <c r="NQ133">
        <f t="shared" ref="NQ133:NQ143" si="2589">IF(CV133="X",IF(AND(CU133="M",CT133="A",CS133="S"),1,0),0)</f>
        <v>0</v>
      </c>
      <c r="NR133">
        <f t="shared" ref="NR133:NR143" si="2590">IF(CW133="X",IF(AND(CV133="M",CU133="A",CT133="S"),1,0),0)</f>
        <v>0</v>
      </c>
      <c r="NS133">
        <f t="shared" ref="NS133:NS143" si="2591">IF(CX133="X",IF(AND(CW133="M",CV133="A",CU133="S"),1,0),0)</f>
        <v>0</v>
      </c>
      <c r="NT133">
        <f t="shared" ref="NT133:NT143" si="2592">IF(CY133="X",IF(AND(CX133="M",CW133="A",CV133="S"),1,0),0)</f>
        <v>0</v>
      </c>
      <c r="NU133">
        <f t="shared" ref="NU133:NU143" si="2593">IF(CZ133="X",IF(AND(CY133="M",CX133="A",CW133="S"),1,0),0)</f>
        <v>0</v>
      </c>
      <c r="NV133">
        <f t="shared" ref="NV133:NV143" si="2594">IF(DA133="X",IF(AND(CZ133="M",CY133="A",CX133="S"),1,0),0)</f>
        <v>0</v>
      </c>
      <c r="NW133">
        <f t="shared" ref="NW133:NW143" si="2595">IF(DB133="X",IF(AND(DA133="M",CZ133="A",CY133="S"),1,0),0)</f>
        <v>0</v>
      </c>
      <c r="NX133">
        <f t="shared" ref="NX133:NX143" si="2596">IF(DC133="X",IF(AND(DB133="M",DA133="A",CZ133="S"),1,0),0)</f>
        <v>0</v>
      </c>
      <c r="NY133">
        <f t="shared" ref="NY133:NY143" si="2597">IF(DD133="X",IF(AND(DC133="M",DB133="A",DA133="S"),1,0),0)</f>
        <v>0</v>
      </c>
      <c r="NZ133">
        <f t="shared" ref="NZ133:NZ143" si="2598">IF(DE133="X",IF(AND(DD133="M",DC133="A",DB133="S"),1,0),0)</f>
        <v>0</v>
      </c>
      <c r="OA133">
        <f t="shared" ref="OA133:OA143" si="2599">IF(DF133="X",IF(AND(DE133="M",DD133="A",DC133="S"),1,0),0)</f>
        <v>0</v>
      </c>
      <c r="OB133">
        <f t="shared" ref="OB133:OB143" si="2600">IF(DG133="X",IF(AND(DF133="M",DE133="A",DD133="S"),1,0),0)</f>
        <v>0</v>
      </c>
      <c r="OC133">
        <f t="shared" ref="OC133:OC143" si="2601">IF(DH133="X",IF(AND(DG133="M",DF133="A",DE133="S"),1,0),0)</f>
        <v>0</v>
      </c>
      <c r="OD133">
        <f t="shared" ref="OD133:OD143" si="2602">IF(DI133="X",IF(AND(DH133="M",DG133="A",DF133="S"),1,0),0)</f>
        <v>0</v>
      </c>
      <c r="OE133">
        <f t="shared" ref="OE133:OE143" si="2603">IF(DJ133="X",IF(AND(DI133="M",DH133="A",DG133="S"),1,0),0)</f>
        <v>0</v>
      </c>
      <c r="OF133">
        <f t="shared" ref="OF133:OF143" si="2604">IF(DK133="X",IF(AND(DJ133="M",DI133="A",DH133="S"),1,0),0)</f>
        <v>0</v>
      </c>
      <c r="OG133">
        <f t="shared" ref="OG133:OG143" si="2605">IF(DL133="X",IF(AND(DK133="M",DJ133="A",DI133="S"),1,0),0)</f>
        <v>0</v>
      </c>
      <c r="OH133">
        <f t="shared" ref="OH133:OH143" si="2606">IF(DM133="X",IF(AND(DL133="M",DK133="A",DJ133="S"),1,0),0)</f>
        <v>0</v>
      </c>
      <c r="OI133">
        <f t="shared" ref="OI133:OI143" si="2607">IF(DN133="X",IF(AND(DM133="M",DL133="A",DK133="S"),1,0),0)</f>
        <v>0</v>
      </c>
      <c r="OJ133">
        <f t="shared" ref="OJ133:OJ143" si="2608">IF(DO133="X",IF(AND(DN133="M",DM133="A",DL133="S"),1,0),0)</f>
        <v>0</v>
      </c>
      <c r="OK133">
        <f t="shared" ref="OK133:OK143" si="2609">IF(DP133="X",IF(AND(DO133="M",DN133="A",DM133="S"),1,0),0)</f>
        <v>0</v>
      </c>
      <c r="OL133">
        <f t="shared" ref="OL133:OL143" si="2610">IF(DQ133="X",IF(AND(DP133="M",DO133="A",DN133="S"),1,0),0)</f>
        <v>0</v>
      </c>
      <c r="OM133">
        <f t="shared" ref="OM133:OM143" si="2611">IF(DR133="X",IF(AND(DQ133="M",DP133="A",DO133="S"),1,0),0)</f>
        <v>0</v>
      </c>
      <c r="ON133">
        <f t="shared" ref="ON133:ON143" si="2612">IF(DS133="X",IF(AND(DR133="M",DQ133="A",DP133="S"),1,0),0)</f>
        <v>0</v>
      </c>
      <c r="OO133">
        <f t="shared" ref="OO133:OO143" si="2613">IF(DT133="X",IF(AND(DS133="M",DR133="A",DQ133="S"),1,0),0)</f>
        <v>0</v>
      </c>
      <c r="OP133">
        <f t="shared" ref="OP133:OP143" si="2614">IF(DU133="X",IF(AND(DT133="M",DS133="A",DR133="S"),1,0),0)</f>
        <v>0</v>
      </c>
      <c r="OQ133">
        <f t="shared" ref="OQ133:OQ143" si="2615">IF(DV133="X",IF(AND(DU133="M",DT133="A",DS133="S"),1,0),0)</f>
        <v>0</v>
      </c>
      <c r="OR133">
        <f t="shared" ref="OR133:OR143" si="2616">IF(DW133="X",IF(AND(DV133="M",DU133="A",DT133="S"),1,0),0)</f>
        <v>0</v>
      </c>
      <c r="OS133">
        <f t="shared" ref="OS133:OS143" si="2617">IF(DX133="X",IF(AND(DW133="M",DV133="A",DU133="S"),1,0),0)</f>
        <v>0</v>
      </c>
      <c r="OT133">
        <f t="shared" ref="OT133:OT143" si="2618">IF(DY133="X",IF(AND(DX133="M",DW133="A",DV133="S"),1,0),0)</f>
        <v>0</v>
      </c>
      <c r="OU133">
        <f t="shared" ref="OU133:OU143" si="2619">IF(DZ133="X",IF(AND(DY133="M",DX133="A",DW133="S"),1,0),0)</f>
        <v>0</v>
      </c>
      <c r="OV133">
        <f t="shared" ref="OV133:OV143" si="2620">IF(EA133="X",IF(AND(DZ133="M",DY133="A",DX133="S"),1,0),0)</f>
        <v>0</v>
      </c>
      <c r="OW133">
        <f t="shared" ref="OW133:OW143" si="2621">IF(EB133="X",IF(AND(EA133="M",DZ133="A",DY133="S"),1,0),0)</f>
        <v>0</v>
      </c>
      <c r="OX133">
        <f t="shared" ref="OX133:OX143" si="2622">IF(EC133="X",IF(AND(EB133="M",EA133="A",DZ133="S"),1,0),0)</f>
        <v>0</v>
      </c>
      <c r="OY133">
        <f t="shared" ref="OY133:OY143" si="2623">IF(ED133="X",IF(AND(EC133="M",EB133="A",EA133="S"),1,0),0)</f>
        <v>0</v>
      </c>
      <c r="OZ133">
        <f t="shared" ref="OZ133:OZ143" si="2624">IF(EE133="X",IF(AND(ED133="M",EC133="A",EB133="S"),1,0),0)</f>
        <v>0</v>
      </c>
      <c r="PA133">
        <f t="shared" ref="PA133:PA143" si="2625">IF(EF133="X",IF(AND(EE133="M",ED133="A",EC133="S"),1,0),0)</f>
        <v>0</v>
      </c>
      <c r="PB133">
        <f t="shared" ref="PB133:PB143" si="2626">IF(EG133="X",IF(AND(EF133="M",EE133="A",ED133="S"),1,0),0)</f>
        <v>0</v>
      </c>
      <c r="PC133">
        <f t="shared" ref="PC133:PC143" si="2627">IF(EH133="X",IF(AND(EG133="M",EF133="A",EE133="S"),1,0),0)</f>
        <v>0</v>
      </c>
      <c r="PD133">
        <f t="shared" ref="PD133:PD143" si="2628">IF(EI133="X",IF(AND(EH133="M",EG133="A",EF133="S"),1,0),0)</f>
        <v>0</v>
      </c>
      <c r="PE133">
        <f t="shared" ref="PE133:PE143" si="2629">IF(EJ133="X",IF(AND(EI133="M",EH133="A",EG133="S"),1,0),0)</f>
        <v>0</v>
      </c>
      <c r="PF133">
        <f t="shared" ref="PF133:PF143" si="2630">IF(EK133="X",IF(AND(EJ133="M",EI133="A",EH133="S"),1,0),0)</f>
        <v>0</v>
      </c>
      <c r="PG133">
        <f t="shared" ref="PG133:PG143" si="2631">IF(EL133="X",IF(AND(EK133="M",EJ133="A",EI133="S"),1,0),0)</f>
        <v>0</v>
      </c>
      <c r="PH133">
        <f t="shared" ref="PH133:PH143" si="2632">IF(EM133="X",IF(AND(EL133="M",EK133="A",EJ133="S"),1,0),0)</f>
        <v>0</v>
      </c>
      <c r="PI133">
        <f t="shared" ref="PI133:PI143" si="2633">IF(EN133="X",IF(AND(EM133="M",EL133="A",EK133="S"),1,0),0)</f>
        <v>0</v>
      </c>
      <c r="PK133">
        <f t="shared" ref="PK133:PK143" si="2634">IF(E133="X",IF(AND(E132="M",E131="A",E130="S"),1,0),0)</f>
        <v>0</v>
      </c>
      <c r="PL133">
        <f t="shared" ref="PL133:PL143" si="2635">IF(F133="X",IF(AND(F132="M",F131="A",F130="S"),1,0),0)</f>
        <v>0</v>
      </c>
      <c r="PM133">
        <f t="shared" ref="PM133:PM143" si="2636">IF(G133="X",IF(AND(G132="M",G131="A",G130="S"),1,0),0)</f>
        <v>0</v>
      </c>
      <c r="PN133">
        <f t="shared" ref="PN133:PN143" si="2637">IF(H133="X",IF(AND(H132="M",H131="A",H130="S"),1,0),0)</f>
        <v>0</v>
      </c>
      <c r="PO133">
        <f t="shared" ref="PO133:PO143" si="2638">IF(I133="X",IF(AND(I132="M",I131="A",I130="S"),1,0),0)</f>
        <v>0</v>
      </c>
      <c r="PP133">
        <f t="shared" ref="PP133:PP143" si="2639">IF(J133="X",IF(AND(J132="M",J131="A",J130="S"),1,0),0)</f>
        <v>0</v>
      </c>
      <c r="PQ133">
        <f t="shared" ref="PQ133:PQ143" si="2640">IF(K133="X",IF(AND(K132="M",K131="A",K130="S"),1,0),0)</f>
        <v>0</v>
      </c>
      <c r="PR133">
        <f t="shared" ref="PR133:PR143" si="2641">IF(L133="X",IF(AND(L132="M",L131="A",L130="S"),1,0),0)</f>
        <v>0</v>
      </c>
      <c r="PS133">
        <f t="shared" ref="PS133:PS143" si="2642">IF(M133="X",IF(AND(M132="M",M131="A",M130="S"),1,0),0)</f>
        <v>0</v>
      </c>
      <c r="PT133">
        <f t="shared" ref="PT133:PT143" si="2643">IF(N133="X",IF(AND(N132="M",N131="A",N130="S"),1,0),0)</f>
        <v>0</v>
      </c>
      <c r="PU133">
        <f t="shared" ref="PU133:PU143" si="2644">IF(O133="X",IF(AND(O132="M",O131="A",O130="S"),1,0),0)</f>
        <v>0</v>
      </c>
      <c r="PV133">
        <f t="shared" ref="PV133:PV143" si="2645">IF(P133="X",IF(AND(P132="M",P131="A",P130="S"),1,0),0)</f>
        <v>0</v>
      </c>
      <c r="PW133">
        <f t="shared" ref="PW133:PW143" si="2646">IF(Q133="X",IF(AND(Q132="M",Q131="A",Q130="S"),1,0),0)</f>
        <v>0</v>
      </c>
      <c r="PX133">
        <f t="shared" ref="PX133:PX143" si="2647">IF(R133="X",IF(AND(R132="M",R131="A",R130="S"),1,0),0)</f>
        <v>0</v>
      </c>
      <c r="PY133">
        <f t="shared" ref="PY133:PY143" si="2648">IF(S133="X",IF(AND(S132="M",S131="A",S130="S"),1,0),0)</f>
        <v>0</v>
      </c>
      <c r="PZ133">
        <f t="shared" ref="PZ133:PZ143" si="2649">IF(T133="X",IF(AND(T132="M",T131="A",T130="S"),1,0),0)</f>
        <v>0</v>
      </c>
      <c r="QA133">
        <f t="shared" ref="QA133:QA143" si="2650">IF(U133="X",IF(AND(U132="M",U131="A",U130="S"),1,0),0)</f>
        <v>0</v>
      </c>
      <c r="QB133">
        <f t="shared" ref="QB133:QB143" si="2651">IF(V133="X",IF(AND(V132="M",V131="A",V130="S"),1,0),0)</f>
        <v>0</v>
      </c>
      <c r="QC133">
        <f t="shared" ref="QC133:QC143" si="2652">IF(W133="X",IF(AND(W132="M",W131="A",W130="S"),1,0),0)</f>
        <v>0</v>
      </c>
      <c r="QD133">
        <f t="shared" ref="QD133:QD143" si="2653">IF(X133="X",IF(AND(X132="M",X131="A",X130="S"),1,0),0)</f>
        <v>0</v>
      </c>
      <c r="QE133">
        <f t="shared" ref="QE133:QE143" si="2654">IF(Y133="X",IF(AND(Y132="M",Y131="A",Y130="S"),1,0),0)</f>
        <v>0</v>
      </c>
      <c r="QF133">
        <f t="shared" ref="QF133:QF143" si="2655">IF(Z133="X",IF(AND(Z132="M",Z131="A",Z130="S"),1,0),0)</f>
        <v>0</v>
      </c>
      <c r="QG133">
        <f t="shared" ref="QG133:QG143" si="2656">IF(AA133="X",IF(AND(AA132="M",AA131="A",AA130="S"),1,0),0)</f>
        <v>0</v>
      </c>
      <c r="QH133">
        <f t="shared" ref="QH133:QH143" si="2657">IF(AB133="X",IF(AND(AB132="M",AB131="A",AB130="S"),1,0),0)</f>
        <v>0</v>
      </c>
      <c r="QI133">
        <f t="shared" ref="QI133:QI143" si="2658">IF(AC133="X",IF(AND(AC132="M",AC131="A",AC130="S"),1,0),0)</f>
        <v>0</v>
      </c>
      <c r="QJ133">
        <f t="shared" ref="QJ133:QJ143" si="2659">IF(AD133="X",IF(AND(AD132="M",AD131="A",AD130="S"),1,0),0)</f>
        <v>0</v>
      </c>
      <c r="QK133">
        <f t="shared" ref="QK133:QK143" si="2660">IF(AE133="X",IF(AND(AE132="M",AE131="A",AE130="S"),1,0),0)</f>
        <v>0</v>
      </c>
      <c r="QL133">
        <f t="shared" ref="QL133:QL143" si="2661">IF(AF133="X",IF(AND(AF132="M",AF131="A",AF130="S"),1,0),0)</f>
        <v>0</v>
      </c>
      <c r="QM133">
        <f t="shared" ref="QM133:QM143" si="2662">IF(AG133="X",IF(AND(AG132="M",AG131="A",AG130="S"),1,0),0)</f>
        <v>0</v>
      </c>
      <c r="QN133">
        <f t="shared" ref="QN133:QN143" si="2663">IF(AH133="X",IF(AND(AH132="M",AH131="A",AH130="S"),1,0),0)</f>
        <v>0</v>
      </c>
      <c r="QO133">
        <f t="shared" ref="QO133:QO143" si="2664">IF(AI133="X",IF(AND(AI132="M",AI131="A",AI130="S"),1,0),0)</f>
        <v>0</v>
      </c>
      <c r="QP133">
        <f t="shared" ref="QP133:QP143" si="2665">IF(AJ133="X",IF(AND(AJ132="M",AJ131="A",AJ130="S"),1,0),0)</f>
        <v>0</v>
      </c>
      <c r="QQ133">
        <f t="shared" ref="QQ133:QQ143" si="2666">IF(AK133="X",IF(AND(AK132="M",AK131="A",AK130="S"),1,0),0)</f>
        <v>0</v>
      </c>
      <c r="QR133">
        <f t="shared" ref="QR133:QR143" si="2667">IF(AL133="X",IF(AND(AL132="M",AL131="A",AL130="S"),1,0),0)</f>
        <v>0</v>
      </c>
      <c r="QS133">
        <f t="shared" ref="QS133:QS143" si="2668">IF(AM133="X",IF(AND(AM132="M",AM131="A",AM130="S"),1,0),0)</f>
        <v>0</v>
      </c>
      <c r="QT133">
        <f t="shared" ref="QT133:QT143" si="2669">IF(AN133="X",IF(AND(AN132="M",AN131="A",AN130="S"),1,0),0)</f>
        <v>0</v>
      </c>
      <c r="QU133">
        <f t="shared" ref="QU133:QU143" si="2670">IF(AO133="X",IF(AND(AO132="M",AO131="A",AO130="S"),1,0),0)</f>
        <v>0</v>
      </c>
      <c r="QV133">
        <f t="shared" ref="QV133:QV143" si="2671">IF(AP133="X",IF(AND(AP132="M",AP131="A",AP130="S"),1,0),0)</f>
        <v>0</v>
      </c>
      <c r="QW133">
        <f t="shared" ref="QW133:QW143" si="2672">IF(AQ133="X",IF(AND(AQ132="M",AQ131="A",AQ130="S"),1,0),0)</f>
        <v>0</v>
      </c>
      <c r="QX133">
        <f t="shared" ref="QX133:QX143" si="2673">IF(AR133="X",IF(AND(AR132="M",AR131="A",AR130="S"),1,0),0)</f>
        <v>0</v>
      </c>
      <c r="QY133">
        <f t="shared" ref="QY133:QY143" si="2674">IF(AS133="X",IF(AND(AS132="M",AS131="A",AS130="S"),1,0),0)</f>
        <v>0</v>
      </c>
      <c r="QZ133">
        <f t="shared" ref="QZ133:QZ143" si="2675">IF(AT133="X",IF(AND(AT132="M",AT131="A",AT130="S"),1,0),0)</f>
        <v>0</v>
      </c>
      <c r="RA133">
        <f t="shared" ref="RA133:RA143" si="2676">IF(AU133="X",IF(AND(AU132="M",AU131="A",AU130="S"),1,0),0)</f>
        <v>0</v>
      </c>
      <c r="RB133">
        <f t="shared" ref="RB133:RB143" si="2677">IF(AV133="X",IF(AND(AV132="M",AV131="A",AV130="S"),1,0),0)</f>
        <v>0</v>
      </c>
      <c r="RC133">
        <f t="shared" ref="RC133:RC143" si="2678">IF(AW133="X",IF(AND(AW132="M",AW131="A",AW130="S"),1,0),0)</f>
        <v>0</v>
      </c>
      <c r="RD133">
        <f t="shared" ref="RD133:RD143" si="2679">IF(AX133="X",IF(AND(AX132="M",AX131="A",AX130="S"),1,0),0)</f>
        <v>0</v>
      </c>
      <c r="RE133">
        <f t="shared" ref="RE133:RE143" si="2680">IF(AY133="X",IF(AND(AY132="M",AY131="A",AY130="S"),1,0),0)</f>
        <v>0</v>
      </c>
      <c r="RF133">
        <f t="shared" ref="RF133:RF143" si="2681">IF(AZ133="X",IF(AND(AZ132="M",AZ131="A",AZ130="S"),1,0),0)</f>
        <v>0</v>
      </c>
      <c r="RG133">
        <f t="shared" ref="RG133:RG143" si="2682">IF(BA133="X",IF(AND(BA132="M",BA131="A",BA130="S"),1,0),0)</f>
        <v>0</v>
      </c>
      <c r="RH133">
        <f t="shared" ref="RH133:RH143" si="2683">IF(BB133="X",IF(AND(BB132="M",BB131="A",BB130="S"),1,0),0)</f>
        <v>0</v>
      </c>
      <c r="RI133">
        <f t="shared" ref="RI133:RI143" si="2684">IF(BC133="X",IF(AND(BC132="M",BC131="A",BC130="S"),1,0),0)</f>
        <v>0</v>
      </c>
      <c r="RJ133">
        <f t="shared" ref="RJ133:RJ143" si="2685">IF(BD133="X",IF(AND(BD132="M",BD131="A",BD130="S"),1,0),0)</f>
        <v>0</v>
      </c>
      <c r="RK133">
        <f t="shared" ref="RK133:RK143" si="2686">IF(BE133="X",IF(AND(BE132="M",BE131="A",BE130="S"),1,0),0)</f>
        <v>0</v>
      </c>
      <c r="RL133">
        <f t="shared" ref="RL133:RL143" si="2687">IF(BF133="X",IF(AND(BF132="M",BF131="A",BF130="S"),1,0),0)</f>
        <v>0</v>
      </c>
      <c r="RM133">
        <f t="shared" ref="RM133:RM143" si="2688">IF(BG133="X",IF(AND(BG132="M",BG131="A",BG130="S"),1,0),0)</f>
        <v>0</v>
      </c>
      <c r="RN133">
        <f t="shared" ref="RN133:RN143" si="2689">IF(BH133="X",IF(AND(BH132="M",BH131="A",BH130="S"),1,0),0)</f>
        <v>0</v>
      </c>
      <c r="RO133">
        <f t="shared" ref="RO133:RO143" si="2690">IF(BI133="X",IF(AND(BI132="M",BI131="A",BI130="S"),1,0),0)</f>
        <v>0</v>
      </c>
      <c r="RP133">
        <f t="shared" ref="RP133:RP143" si="2691">IF(BJ133="X",IF(AND(BJ132="M",BJ131="A",BJ130="S"),1,0),0)</f>
        <v>0</v>
      </c>
      <c r="RQ133">
        <f t="shared" ref="RQ133:RQ143" si="2692">IF(BK133="X",IF(AND(BK132="M",BK131="A",BK130="S"),1,0),0)</f>
        <v>0</v>
      </c>
      <c r="RR133">
        <f t="shared" ref="RR133:RR143" si="2693">IF(BL133="X",IF(AND(BL132="M",BL131="A",BL130="S"),1,0),0)</f>
        <v>0</v>
      </c>
      <c r="RS133">
        <f t="shared" ref="RS133:RS143" si="2694">IF(BM133="X",IF(AND(BM132="M",BM131="A",BM130="S"),1,0),0)</f>
        <v>0</v>
      </c>
      <c r="RT133">
        <f t="shared" ref="RT133:RT143" si="2695">IF(BN133="X",IF(AND(BN132="M",BN131="A",BN130="S"),1,0),0)</f>
        <v>0</v>
      </c>
      <c r="RU133">
        <f t="shared" ref="RU133:RU143" si="2696">IF(BO133="X",IF(AND(BO132="M",BO131="A",BO130="S"),1,0),0)</f>
        <v>0</v>
      </c>
      <c r="RV133">
        <f t="shared" ref="RV133:RV143" si="2697">IF(BP133="X",IF(AND(BP132="M",BP131="A",BP130="S"),1,0),0)</f>
        <v>0</v>
      </c>
      <c r="RW133">
        <f t="shared" ref="RW133:RW143" si="2698">IF(BQ133="X",IF(AND(BQ132="M",BQ131="A",BQ130="S"),1,0),0)</f>
        <v>0</v>
      </c>
      <c r="RX133">
        <f t="shared" ref="RX133:RX143" si="2699">IF(BR133="X",IF(AND(BR132="M",BR131="A",BR130="S"),1,0),0)</f>
        <v>0</v>
      </c>
      <c r="RY133">
        <f t="shared" ref="RY133:RY143" si="2700">IF(BS133="X",IF(AND(BS132="M",BS131="A",BS130="S"),1,0),0)</f>
        <v>0</v>
      </c>
      <c r="RZ133">
        <f t="shared" ref="RZ133:RZ143" si="2701">IF(BT133="X",IF(AND(BT132="M",BT131="A",BT130="S"),1,0),0)</f>
        <v>0</v>
      </c>
      <c r="SA133">
        <f t="shared" ref="SA133:SA143" si="2702">IF(BU133="X",IF(AND(BU132="M",BU131="A",BU130="S"),1,0),0)</f>
        <v>0</v>
      </c>
      <c r="SB133">
        <f t="shared" ref="SB133:SB143" si="2703">IF(BV133="X",IF(AND(BV132="M",BV131="A",BV130="S"),1,0),0)</f>
        <v>0</v>
      </c>
      <c r="SC133">
        <f t="shared" ref="SC133:SC143" si="2704">IF(BW133="X",IF(AND(BW132="M",BW131="A",BW130="S"),1,0),0)</f>
        <v>0</v>
      </c>
      <c r="SD133">
        <f t="shared" ref="SD133:SD143" si="2705">IF(BX133="X",IF(AND(BX132="M",BX131="A",BX130="S"),1,0),0)</f>
        <v>0</v>
      </c>
      <c r="SE133">
        <f t="shared" ref="SE133:SE143" si="2706">IF(BY133="X",IF(AND(BY132="M",BY131="A",BY130="S"),1,0),0)</f>
        <v>0</v>
      </c>
      <c r="SF133">
        <f t="shared" ref="SF133:SF143" si="2707">IF(BZ133="X",IF(AND(BZ132="M",BZ131="A",BZ130="S"),1,0),0)</f>
        <v>0</v>
      </c>
      <c r="SG133">
        <f t="shared" ref="SG133:SG143" si="2708">IF(CA133="X",IF(AND(CA132="M",CA131="A",CA130="S"),1,0),0)</f>
        <v>0</v>
      </c>
      <c r="SH133">
        <f t="shared" ref="SH133:SH143" si="2709">IF(CB133="X",IF(AND(CB132="M",CB131="A",CB130="S"),1,0),0)</f>
        <v>0</v>
      </c>
      <c r="SI133">
        <f t="shared" ref="SI133:SI143" si="2710">IF(CC133="X",IF(AND(CC132="M",CC131="A",CC130="S"),1,0),0)</f>
        <v>0</v>
      </c>
      <c r="SJ133">
        <f t="shared" ref="SJ133:SJ143" si="2711">IF(CD133="X",IF(AND(CD132="M",CD131="A",CD130="S"),1,0),0)</f>
        <v>0</v>
      </c>
      <c r="SK133">
        <f t="shared" ref="SK133:SK143" si="2712">IF(CE133="X",IF(AND(CE132="M",CE131="A",CE130="S"),1,0),0)</f>
        <v>0</v>
      </c>
      <c r="SL133">
        <f t="shared" ref="SL133:SL143" si="2713">IF(CF133="X",IF(AND(CF132="M",CF131="A",CF130="S"),1,0),0)</f>
        <v>0</v>
      </c>
      <c r="SM133">
        <f t="shared" ref="SM133:SM143" si="2714">IF(CG133="X",IF(AND(CG132="M",CG131="A",CG130="S"),1,0),0)</f>
        <v>0</v>
      </c>
      <c r="SN133">
        <f t="shared" ref="SN133:SN143" si="2715">IF(CH133="X",IF(AND(CH132="M",CH131="A",CH130="S"),1,0),0)</f>
        <v>0</v>
      </c>
      <c r="SO133">
        <f t="shared" ref="SO133:SO143" si="2716">IF(CI133="X",IF(AND(CI132="M",CI131="A",CI130="S"),1,0),0)</f>
        <v>0</v>
      </c>
      <c r="SP133">
        <f t="shared" ref="SP133:SP143" si="2717">IF(CJ133="X",IF(AND(CJ132="M",CJ131="A",CJ130="S"),1,0),0)</f>
        <v>0</v>
      </c>
      <c r="SQ133">
        <f t="shared" ref="SQ133:SQ143" si="2718">IF(CK133="X",IF(AND(CK132="M",CK131="A",CK130="S"),1,0),0)</f>
        <v>0</v>
      </c>
      <c r="SR133">
        <f t="shared" ref="SR133:SR143" si="2719">IF(CL133="X",IF(AND(CL132="M",CL131="A",CL130="S"),1,0),0)</f>
        <v>0</v>
      </c>
      <c r="SS133">
        <f t="shared" ref="SS133:SS143" si="2720">IF(CM133="X",IF(AND(CM132="M",CM131="A",CM130="S"),1,0),0)</f>
        <v>0</v>
      </c>
      <c r="ST133">
        <f t="shared" ref="ST133:ST143" si="2721">IF(CN133="X",IF(AND(CN132="M",CN131="A",CN130="S"),1,0),0)</f>
        <v>0</v>
      </c>
      <c r="SU133">
        <f t="shared" ref="SU133:SU143" si="2722">IF(CO133="X",IF(AND(CO132="M",CO131="A",CO130="S"),1,0),0)</f>
        <v>0</v>
      </c>
      <c r="SV133">
        <f t="shared" ref="SV133:SV143" si="2723">IF(CP133="X",IF(AND(CP132="M",CP131="A",CP130="S"),1,0),0)</f>
        <v>0</v>
      </c>
      <c r="SW133">
        <f t="shared" ref="SW133:SW143" si="2724">IF(CQ133="X",IF(AND(CQ132="M",CQ131="A",CQ130="S"),1,0),0)</f>
        <v>0</v>
      </c>
      <c r="SX133">
        <f t="shared" ref="SX133:SX143" si="2725">IF(CR133="X",IF(AND(CR132="M",CR131="A",CR130="S"),1,0),0)</f>
        <v>0</v>
      </c>
      <c r="SY133">
        <f t="shared" ref="SY133:SY143" si="2726">IF(CS133="X",IF(AND(CS132="M",CS131="A",CS130="S"),1,0),0)</f>
        <v>0</v>
      </c>
      <c r="SZ133">
        <f t="shared" ref="SZ133:SZ143" si="2727">IF(CT133="X",IF(AND(CT132="M",CT131="A",CT130="S"),1,0),0)</f>
        <v>0</v>
      </c>
      <c r="TA133">
        <f t="shared" ref="TA133:TA143" si="2728">IF(CU133="X",IF(AND(CU132="M",CU131="A",CU130="S"),1,0),0)</f>
        <v>0</v>
      </c>
      <c r="TB133">
        <f t="shared" ref="TB133:TB143" si="2729">IF(CV133="X",IF(AND(CV132="M",CV131="A",CV130="S"),1,0),0)</f>
        <v>0</v>
      </c>
      <c r="TC133">
        <f t="shared" ref="TC133:TC143" si="2730">IF(CW133="X",IF(AND(CW132="M",CW131="A",CW130="S"),1,0),0)</f>
        <v>0</v>
      </c>
      <c r="TD133">
        <f t="shared" ref="TD133:TD143" si="2731">IF(CX133="X",IF(AND(CX132="M",CX131="A",CX130="S"),1,0),0)</f>
        <v>0</v>
      </c>
      <c r="TE133">
        <f t="shared" ref="TE133:TE143" si="2732">IF(CY133="X",IF(AND(CY132="M",CY131="A",CY130="S"),1,0),0)</f>
        <v>0</v>
      </c>
      <c r="TF133">
        <f t="shared" ref="TF133:TF143" si="2733">IF(CZ133="X",IF(AND(CZ132="M",CZ131="A",CZ130="S"),1,0),0)</f>
        <v>0</v>
      </c>
      <c r="TG133">
        <f t="shared" ref="TG133:TG143" si="2734">IF(DA133="X",IF(AND(DA132="M",DA131="A",DA130="S"),1,0),0)</f>
        <v>0</v>
      </c>
      <c r="TH133">
        <f t="shared" ref="TH133:TH143" si="2735">IF(DB133="X",IF(AND(DB132="M",DB131="A",DB130="S"),1,0),0)</f>
        <v>0</v>
      </c>
      <c r="TI133">
        <f t="shared" ref="TI133:TI143" si="2736">IF(DC133="X",IF(AND(DC132="M",DC131="A",DC130="S"),1,0),0)</f>
        <v>0</v>
      </c>
      <c r="TJ133">
        <f t="shared" ref="TJ133:TJ143" si="2737">IF(DD133="X",IF(AND(DD132="M",DD131="A",DD130="S"),1,0),0)</f>
        <v>0</v>
      </c>
      <c r="TK133">
        <f t="shared" ref="TK133:TK143" si="2738">IF(DE133="X",IF(AND(DE132="M",DE131="A",DE130="S"),1,0),0)</f>
        <v>0</v>
      </c>
      <c r="TL133">
        <f t="shared" ref="TL133:TL143" si="2739">IF(DF133="X",IF(AND(DF132="M",DF131="A",DF130="S"),1,0),0)</f>
        <v>0</v>
      </c>
      <c r="TM133">
        <f t="shared" ref="TM133:TM143" si="2740">IF(DG133="X",IF(AND(DG132="M",DG131="A",DG130="S"),1,0),0)</f>
        <v>0</v>
      </c>
      <c r="TN133">
        <f t="shared" ref="TN133:TN143" si="2741">IF(DH133="X",IF(AND(DH132="M",DH131="A",DH130="S"),1,0),0)</f>
        <v>0</v>
      </c>
      <c r="TO133">
        <f t="shared" ref="TO133:TO143" si="2742">IF(DI133="X",IF(AND(DI132="M",DI131="A",DI130="S"),1,0),0)</f>
        <v>0</v>
      </c>
      <c r="TP133">
        <f t="shared" ref="TP133:TP143" si="2743">IF(DJ133="X",IF(AND(DJ132="M",DJ131="A",DJ130="S"),1,0),0)</f>
        <v>0</v>
      </c>
      <c r="TQ133">
        <f t="shared" ref="TQ133:TQ143" si="2744">IF(DK133="X",IF(AND(DK132="M",DK131="A",DK130="S"),1,0),0)</f>
        <v>0</v>
      </c>
      <c r="TR133">
        <f t="shared" ref="TR133:TR143" si="2745">IF(DL133="X",IF(AND(DL132="M",DL131="A",DL130="S"),1,0),0)</f>
        <v>0</v>
      </c>
      <c r="TS133">
        <f t="shared" ref="TS133:TS143" si="2746">IF(DM133="X",IF(AND(DM132="M",DM131="A",DM130="S"),1,0),0)</f>
        <v>0</v>
      </c>
      <c r="TT133">
        <f t="shared" ref="TT133:TT143" si="2747">IF(DN133="X",IF(AND(DN132="M",DN131="A",DN130="S"),1,0),0)</f>
        <v>0</v>
      </c>
      <c r="TU133">
        <f t="shared" ref="TU133:TU143" si="2748">IF(DO133="X",IF(AND(DO132="M",DO131="A",DO130="S"),1,0),0)</f>
        <v>0</v>
      </c>
      <c r="TV133">
        <f t="shared" ref="TV133:TV143" si="2749">IF(DP133="X",IF(AND(DP132="M",DP131="A",DP130="S"),1,0),0)</f>
        <v>0</v>
      </c>
      <c r="TW133">
        <f t="shared" ref="TW133:TW143" si="2750">IF(DQ133="X",IF(AND(DQ132="M",DQ131="A",DQ130="S"),1,0),0)</f>
        <v>0</v>
      </c>
      <c r="TX133">
        <f t="shared" ref="TX133:TX143" si="2751">IF(DR133="X",IF(AND(DR132="M",DR131="A",DR130="S"),1,0),0)</f>
        <v>0</v>
      </c>
      <c r="TY133">
        <f t="shared" ref="TY133:TY143" si="2752">IF(DS133="X",IF(AND(DS132="M",DS131="A",DS130="S"),1,0),0)</f>
        <v>1</v>
      </c>
      <c r="TZ133">
        <f t="shared" ref="TZ133:TZ143" si="2753">IF(DT133="X",IF(AND(DT132="M",DT131="A",DT130="S"),1,0),0)</f>
        <v>0</v>
      </c>
      <c r="UA133">
        <f t="shared" ref="UA133:UA143" si="2754">IF(DU133="X",IF(AND(DU132="M",DU131="A",DU130="S"),1,0),0)</f>
        <v>0</v>
      </c>
      <c r="UB133">
        <f t="shared" ref="UB133:UB143" si="2755">IF(DV133="X",IF(AND(DV132="M",DV131="A",DV130="S"),1,0),0)</f>
        <v>0</v>
      </c>
      <c r="UC133">
        <f t="shared" ref="UC133:UC143" si="2756">IF(DW133="X",IF(AND(DW132="M",DW131="A",DW130="S"),1,0),0)</f>
        <v>0</v>
      </c>
      <c r="UD133">
        <f t="shared" ref="UD133:UD143" si="2757">IF(DX133="X",IF(AND(DX132="M",DX131="A",DX130="S"),1,0),0)</f>
        <v>0</v>
      </c>
      <c r="UE133">
        <f t="shared" ref="UE133:UE143" si="2758">IF(DY133="X",IF(AND(DY132="M",DY131="A",DY130="S"),1,0),0)</f>
        <v>0</v>
      </c>
      <c r="UF133">
        <f t="shared" ref="UF133:UF143" si="2759">IF(DZ133="X",IF(AND(DZ132="M",DZ131="A",DZ130="S"),1,0),0)</f>
        <v>0</v>
      </c>
      <c r="UG133">
        <f t="shared" ref="UG133:UG143" si="2760">IF(EA133="X",IF(AND(EA132="M",EA131="A",EA130="S"),1,0),0)</f>
        <v>0</v>
      </c>
      <c r="UH133">
        <f t="shared" ref="UH133:UH143" si="2761">IF(EB133="X",IF(AND(EB132="M",EB131="A",EB130="S"),1,0),0)</f>
        <v>0</v>
      </c>
      <c r="UI133">
        <f t="shared" ref="UI133:UI143" si="2762">IF(EC133="X",IF(AND(EC132="M",EC131="A",EC130="S"),1,0),0)</f>
        <v>0</v>
      </c>
      <c r="UJ133">
        <f t="shared" ref="UJ133:UJ143" si="2763">IF(ED133="X",IF(AND(ED132="M",ED131="A",ED130="S"),1,0),0)</f>
        <v>0</v>
      </c>
      <c r="UK133">
        <f t="shared" ref="UK133:UK143" si="2764">IF(EE133="X",IF(AND(EE132="M",EE131="A",EE130="S"),1,0),0)</f>
        <v>0</v>
      </c>
      <c r="UL133">
        <f t="shared" ref="UL133:UL143" si="2765">IF(EF133="X",IF(AND(EF132="M",EF131="A",EF130="S"),1,0),0)</f>
        <v>0</v>
      </c>
      <c r="UM133">
        <f t="shared" ref="UM133:UM143" si="2766">IF(EG133="X",IF(AND(EG132="M",EG131="A",EG130="S"),1,0),0)</f>
        <v>0</v>
      </c>
      <c r="UN133">
        <f t="shared" ref="UN133:UN143" si="2767">IF(EH133="X",IF(AND(EH132="M",EH131="A",EH130="S"),1,0),0)</f>
        <v>0</v>
      </c>
      <c r="UO133">
        <f t="shared" ref="UO133:UO143" si="2768">IF(EI133="X",IF(AND(EI132="M",EI131="A",EI130="S"),1,0),0)</f>
        <v>0</v>
      </c>
      <c r="UP133">
        <f t="shared" ref="UP133:UP143" si="2769">IF(EJ133="X",IF(AND(EJ132="M",EJ131="A",EJ130="S"),1,0),0)</f>
        <v>0</v>
      </c>
      <c r="UQ133">
        <f t="shared" ref="UQ133:UQ143" si="2770">IF(EK133="X",IF(AND(EK132="M",EK131="A",EK130="S"),1,0),0)</f>
        <v>0</v>
      </c>
      <c r="UR133">
        <f t="shared" ref="UR133:UR143" si="2771">IF(EL133="X",IF(AND(EL132="M",EL131="A",EL130="S"),1,0),0)</f>
        <v>0</v>
      </c>
      <c r="US133">
        <f t="shared" ref="US133:US143" si="2772">IF(EM133="X",IF(AND(EM132="M",EM131="A",EM130="S"),1,0),0)</f>
        <v>0</v>
      </c>
      <c r="UT133">
        <f t="shared" ref="UT133:UT143" si="2773">IF(EN133="X",IF(AND(EN132="M",EN131="A",EN130="S"),1,0),0)</f>
        <v>0</v>
      </c>
      <c r="UV133">
        <f t="shared" ref="UV133:UV143" si="2774">IF(E133="X",IF(AND(E134="M",E135="A",E136="S"),1,0),0)</f>
        <v>0</v>
      </c>
      <c r="UW133">
        <f t="shared" ref="UW133:UW143" si="2775">IF(F133="X",IF(AND(F134="M",F135="A",F136="S"),1,0),0)</f>
        <v>0</v>
      </c>
      <c r="UX133">
        <f t="shared" ref="UX133:UX143" si="2776">IF(G133="X",IF(AND(G134="M",G135="A",G136="S"),1,0),0)</f>
        <v>0</v>
      </c>
      <c r="UY133">
        <f t="shared" ref="UY133:UY143" si="2777">IF(H133="X",IF(AND(H134="M",H135="A",H136="S"),1,0),0)</f>
        <v>0</v>
      </c>
      <c r="UZ133">
        <f t="shared" ref="UZ133:UZ143" si="2778">IF(I133="X",IF(AND(I134="M",I135="A",I136="S"),1,0),0)</f>
        <v>0</v>
      </c>
      <c r="VA133">
        <f t="shared" ref="VA133:VA143" si="2779">IF(J133="X",IF(AND(J134="M",J135="A",J136="S"),1,0),0)</f>
        <v>0</v>
      </c>
      <c r="VB133">
        <f t="shared" ref="VB133:VB143" si="2780">IF(K133="X",IF(AND(K134="M",K135="A",K136="S"),1,0),0)</f>
        <v>0</v>
      </c>
      <c r="VC133">
        <f t="shared" ref="VC133:VC143" si="2781">IF(L133="X",IF(AND(L134="M",L135="A",L136="S"),1,0),0)</f>
        <v>0</v>
      </c>
      <c r="VD133">
        <f t="shared" ref="VD133:VD143" si="2782">IF(M133="X",IF(AND(M134="M",M135="A",M136="S"),1,0),0)</f>
        <v>0</v>
      </c>
      <c r="VE133">
        <f t="shared" ref="VE133:VE143" si="2783">IF(N133="X",IF(AND(N134="M",N135="A",N136="S"),1,0),0)</f>
        <v>0</v>
      </c>
      <c r="VF133">
        <f t="shared" ref="VF133:VF143" si="2784">IF(O133="X",IF(AND(O134="M",O135="A",O136="S"),1,0),0)</f>
        <v>0</v>
      </c>
      <c r="VG133">
        <f t="shared" ref="VG133:VG143" si="2785">IF(P133="X",IF(AND(P134="M",P135="A",P136="S"),1,0),0)</f>
        <v>0</v>
      </c>
      <c r="VH133">
        <f t="shared" ref="VH133:VH143" si="2786">IF(Q133="X",IF(AND(Q134="M",Q135="A",Q136="S"),1,0),0)</f>
        <v>0</v>
      </c>
      <c r="VI133">
        <f t="shared" ref="VI133:VI143" si="2787">IF(R133="X",IF(AND(R134="M",R135="A",R136="S"),1,0),0)</f>
        <v>0</v>
      </c>
      <c r="VJ133">
        <f t="shared" ref="VJ133:VJ143" si="2788">IF(S133="X",IF(AND(S134="M",S135="A",S136="S"),1,0),0)</f>
        <v>0</v>
      </c>
      <c r="VK133">
        <f t="shared" ref="VK133:VK143" si="2789">IF(T133="X",IF(AND(T134="M",T135="A",T136="S"),1,0),0)</f>
        <v>0</v>
      </c>
      <c r="VL133">
        <f t="shared" ref="VL133:VL143" si="2790">IF(U133="X",IF(AND(U134="M",U135="A",U136="S"),1,0),0)</f>
        <v>0</v>
      </c>
      <c r="VM133">
        <f t="shared" ref="VM133:VM143" si="2791">IF(V133="X",IF(AND(V134="M",V135="A",V136="S"),1,0),0)</f>
        <v>0</v>
      </c>
      <c r="VN133">
        <f t="shared" ref="VN133:VN143" si="2792">IF(W133="X",IF(AND(W134="M",W135="A",W136="S"),1,0),0)</f>
        <v>0</v>
      </c>
      <c r="VO133">
        <f t="shared" ref="VO133:VO143" si="2793">IF(X133="X",IF(AND(X134="M",X135="A",X136="S"),1,0),0)</f>
        <v>0</v>
      </c>
      <c r="VP133">
        <f t="shared" ref="VP133:VP143" si="2794">IF(Y133="X",IF(AND(Y134="M",Y135="A",Y136="S"),1,0),0)</f>
        <v>0</v>
      </c>
      <c r="VQ133">
        <f t="shared" ref="VQ133:VQ143" si="2795">IF(Z133="X",IF(AND(Z134="M",Z135="A",Z136="S"),1,0),0)</f>
        <v>0</v>
      </c>
      <c r="VR133">
        <f t="shared" ref="VR133:VR143" si="2796">IF(AA133="X",IF(AND(AA134="M",AA135="A",AA136="S"),1,0),0)</f>
        <v>0</v>
      </c>
      <c r="VS133">
        <f t="shared" ref="VS133:VS143" si="2797">IF(AB133="X",IF(AND(AB134="M",AB135="A",AB136="S"),1,0),0)</f>
        <v>0</v>
      </c>
      <c r="VT133">
        <f t="shared" ref="VT133:VT143" si="2798">IF(AC133="X",IF(AND(AC134="M",AC135="A",AC136="S"),1,0),0)</f>
        <v>0</v>
      </c>
      <c r="VU133">
        <f t="shared" ref="VU133:VU143" si="2799">IF(AD133="X",IF(AND(AD134="M",AD135="A",AD136="S"),1,0),0)</f>
        <v>0</v>
      </c>
      <c r="VV133">
        <f t="shared" ref="VV133:VV143" si="2800">IF(AE133="X",IF(AND(AE134="M",AE135="A",AE136="S"),1,0),0)</f>
        <v>0</v>
      </c>
      <c r="VW133">
        <f t="shared" ref="VW133:VW143" si="2801">IF(AF133="X",IF(AND(AF134="M",AF135="A",AF136="S"),1,0),0)</f>
        <v>0</v>
      </c>
      <c r="VX133">
        <f t="shared" ref="VX133:VX143" si="2802">IF(AG133="X",IF(AND(AG134="M",AG135="A",AG136="S"),1,0),0)</f>
        <v>0</v>
      </c>
      <c r="VY133">
        <f t="shared" ref="VY133:VY143" si="2803">IF(AH133="X",IF(AND(AH134="M",AH135="A",AH136="S"),1,0),0)</f>
        <v>0</v>
      </c>
      <c r="VZ133">
        <f t="shared" ref="VZ133:VZ143" si="2804">IF(AI133="X",IF(AND(AI134="M",AI135="A",AI136="S"),1,0),0)</f>
        <v>0</v>
      </c>
      <c r="WA133">
        <f t="shared" ref="WA133:WA143" si="2805">IF(AJ133="X",IF(AND(AJ134="M",AJ135="A",AJ136="S"),1,0),0)</f>
        <v>0</v>
      </c>
      <c r="WB133">
        <f t="shared" ref="WB133:WB143" si="2806">IF(AK133="X",IF(AND(AK134="M",AK135="A",AK136="S"),1,0),0)</f>
        <v>0</v>
      </c>
      <c r="WC133">
        <f t="shared" ref="WC133:WC143" si="2807">IF(AL133="X",IF(AND(AL134="M",AL135="A",AL136="S"),1,0),0)</f>
        <v>0</v>
      </c>
      <c r="WD133">
        <f t="shared" ref="WD133:WD143" si="2808">IF(AM133="X",IF(AND(AM134="M",AM135="A",AM136="S"),1,0),0)</f>
        <v>0</v>
      </c>
      <c r="WE133">
        <f t="shared" ref="WE133:WE143" si="2809">IF(AN133="X",IF(AND(AN134="M",AN135="A",AN136="S"),1,0),0)</f>
        <v>0</v>
      </c>
      <c r="WF133">
        <f t="shared" ref="WF133:WF143" si="2810">IF(AO133="X",IF(AND(AO134="M",AO135="A",AO136="S"),1,0),0)</f>
        <v>0</v>
      </c>
      <c r="WG133">
        <f t="shared" ref="WG133:WG143" si="2811">IF(AP133="X",IF(AND(AP134="M",AP135="A",AP136="S"),1,0),0)</f>
        <v>1</v>
      </c>
      <c r="WH133">
        <f t="shared" ref="WH133:WH143" si="2812">IF(AQ133="X",IF(AND(AQ134="M",AQ135="A",AQ136="S"),1,0),0)</f>
        <v>0</v>
      </c>
      <c r="WI133">
        <f t="shared" ref="WI133:WI143" si="2813">IF(AR133="X",IF(AND(AR134="M",AR135="A",AR136="S"),1,0),0)</f>
        <v>0</v>
      </c>
      <c r="WJ133">
        <f t="shared" ref="WJ133:WJ143" si="2814">IF(AS133="X",IF(AND(AS134="M",AS135="A",AS136="S"),1,0),0)</f>
        <v>0</v>
      </c>
      <c r="WK133">
        <f t="shared" ref="WK133:WK143" si="2815">IF(AT133="X",IF(AND(AT134="M",AT135="A",AT136="S"),1,0),0)</f>
        <v>0</v>
      </c>
      <c r="WL133">
        <f t="shared" ref="WL133:WL143" si="2816">IF(AU133="X",IF(AND(AU134="M",AU135="A",AU136="S"),1,0),0)</f>
        <v>0</v>
      </c>
      <c r="WM133">
        <f t="shared" ref="WM133:WM143" si="2817">IF(AV133="X",IF(AND(AV134="M",AV135="A",AV136="S"),1,0),0)</f>
        <v>0</v>
      </c>
      <c r="WN133">
        <f t="shared" ref="WN133:WN143" si="2818">IF(AW133="X",IF(AND(AW134="M",AW135="A",AW136="S"),1,0),0)</f>
        <v>0</v>
      </c>
      <c r="WO133">
        <f t="shared" ref="WO133:WO143" si="2819">IF(AX133="X",IF(AND(AX134="M",AX135="A",AX136="S"),1,0),0)</f>
        <v>0</v>
      </c>
      <c r="WP133">
        <f t="shared" ref="WP133:WP143" si="2820">IF(AY133="X",IF(AND(AY134="M",AY135="A",AY136="S"),1,0),0)</f>
        <v>0</v>
      </c>
      <c r="WQ133">
        <f t="shared" ref="WQ133:WQ143" si="2821">IF(AZ133="X",IF(AND(AZ134="M",AZ135="A",AZ136="S"),1,0),0)</f>
        <v>0</v>
      </c>
      <c r="WR133">
        <f t="shared" ref="WR133:WR143" si="2822">IF(BA133="X",IF(AND(BA134="M",BA135="A",BA136="S"),1,0),0)</f>
        <v>0</v>
      </c>
      <c r="WS133">
        <f t="shared" ref="WS133:WS143" si="2823">IF(BB133="X",IF(AND(BB134="M",BB135="A",BB136="S"),1,0),0)</f>
        <v>0</v>
      </c>
      <c r="WT133">
        <f t="shared" ref="WT133:WT143" si="2824">IF(BC133="X",IF(AND(BC134="M",BC135="A",BC136="S"),1,0),0)</f>
        <v>0</v>
      </c>
      <c r="WU133">
        <f t="shared" ref="WU133:WU143" si="2825">IF(BD133="X",IF(AND(BD134="M",BD135="A",BD136="S"),1,0),0)</f>
        <v>0</v>
      </c>
      <c r="WV133">
        <f t="shared" ref="WV133:WV143" si="2826">IF(BE133="X",IF(AND(BE134="M",BE135="A",BE136="S"),1,0),0)</f>
        <v>0</v>
      </c>
      <c r="WW133">
        <f t="shared" ref="WW133:WW143" si="2827">IF(BF133="X",IF(AND(BF134="M",BF135="A",BF136="S"),1,0),0)</f>
        <v>0</v>
      </c>
      <c r="WX133">
        <f t="shared" ref="WX133:WX143" si="2828">IF(BG133="X",IF(AND(BG134="M",BG135="A",BG136="S"),1,0),0)</f>
        <v>0</v>
      </c>
      <c r="WY133">
        <f t="shared" ref="WY133:WY143" si="2829">IF(BH133="X",IF(AND(BH134="M",BH135="A",BH136="S"),1,0),0)</f>
        <v>0</v>
      </c>
      <c r="WZ133">
        <f t="shared" ref="WZ133:WZ143" si="2830">IF(BI133="X",IF(AND(BI134="M",BI135="A",BI136="S"),1,0),0)</f>
        <v>0</v>
      </c>
      <c r="XA133">
        <f t="shared" ref="XA133:XA143" si="2831">IF(BJ133="X",IF(AND(BJ134="M",BJ135="A",BJ136="S"),1,0),0)</f>
        <v>0</v>
      </c>
      <c r="XB133">
        <f t="shared" ref="XB133:XB143" si="2832">IF(BK133="X",IF(AND(BK134="M",BK135="A",BK136="S"),1,0),0)</f>
        <v>0</v>
      </c>
      <c r="XC133">
        <f t="shared" ref="XC133:XC143" si="2833">IF(BL133="X",IF(AND(BL134="M",BL135="A",BL136="S"),1,0),0)</f>
        <v>0</v>
      </c>
      <c r="XD133">
        <f t="shared" ref="XD133:XD143" si="2834">IF(BM133="X",IF(AND(BM134="M",BM135="A",BM136="S"),1,0),0)</f>
        <v>0</v>
      </c>
      <c r="XE133">
        <f t="shared" ref="XE133:XE143" si="2835">IF(BN133="X",IF(AND(BN134="M",BN135="A",BN136="S"),1,0),0)</f>
        <v>0</v>
      </c>
      <c r="XF133">
        <f t="shared" ref="XF133:XF143" si="2836">IF(BO133="X",IF(AND(BO134="M",BO135="A",BO136="S"),1,0),0)</f>
        <v>0</v>
      </c>
      <c r="XG133">
        <f t="shared" ref="XG133:XG143" si="2837">IF(BP133="X",IF(AND(BP134="M",BP135="A",BP136="S"),1,0),0)</f>
        <v>0</v>
      </c>
      <c r="XH133">
        <f t="shared" ref="XH133:XH143" si="2838">IF(BQ133="X",IF(AND(BQ134="M",BQ135="A",BQ136="S"),1,0),0)</f>
        <v>0</v>
      </c>
      <c r="XI133">
        <f t="shared" ref="XI133:XI143" si="2839">IF(BR133="X",IF(AND(BR134="M",BR135="A",BR136="S"),1,0),0)</f>
        <v>0</v>
      </c>
      <c r="XJ133">
        <f t="shared" ref="XJ133:XJ143" si="2840">IF(BS133="X",IF(AND(BS134="M",BS135="A",BS136="S"),1,0),0)</f>
        <v>0</v>
      </c>
      <c r="XK133">
        <f t="shared" ref="XK133:XK143" si="2841">IF(BT133="X",IF(AND(BT134="M",BT135="A",BT136="S"),1,0),0)</f>
        <v>0</v>
      </c>
      <c r="XL133">
        <f t="shared" ref="XL133:XL143" si="2842">IF(BU133="X",IF(AND(BU134="M",BU135="A",BU136="S"),1,0),0)</f>
        <v>0</v>
      </c>
      <c r="XM133">
        <f t="shared" ref="XM133:XM143" si="2843">IF(BV133="X",IF(AND(BV134="M",BV135="A",BV136="S"),1,0),0)</f>
        <v>0</v>
      </c>
      <c r="XN133">
        <f t="shared" ref="XN133:XN143" si="2844">IF(BW133="X",IF(AND(BW134="M",BW135="A",BW136="S"),1,0),0)</f>
        <v>0</v>
      </c>
      <c r="XO133">
        <f t="shared" ref="XO133:XO143" si="2845">IF(BX133="X",IF(AND(BX134="M",BX135="A",BX136="S"),1,0),0)</f>
        <v>0</v>
      </c>
      <c r="XP133">
        <f t="shared" ref="XP133:XP143" si="2846">IF(BY133="X",IF(AND(BY134="M",BY135="A",BY136="S"),1,0),0)</f>
        <v>0</v>
      </c>
      <c r="XQ133">
        <f t="shared" ref="XQ133:XQ143" si="2847">IF(BZ133="X",IF(AND(BZ134="M",BZ135="A",BZ136="S"),1,0),0)</f>
        <v>0</v>
      </c>
      <c r="XR133">
        <f t="shared" ref="XR133:XR143" si="2848">IF(CA133="X",IF(AND(CA134="M",CA135="A",CA136="S"),1,0),0)</f>
        <v>0</v>
      </c>
      <c r="XS133">
        <f t="shared" ref="XS133:XS143" si="2849">IF(CB133="X",IF(AND(CB134="M",CB135="A",CB136="S"),1,0),0)</f>
        <v>0</v>
      </c>
      <c r="XT133">
        <f t="shared" ref="XT133:XT143" si="2850">IF(CC133="X",IF(AND(CC134="M",CC135="A",CC136="S"),1,0),0)</f>
        <v>0</v>
      </c>
      <c r="XU133">
        <f t="shared" ref="XU133:XU143" si="2851">IF(CD133="X",IF(AND(CD134="M",CD135="A",CD136="S"),1,0),0)</f>
        <v>0</v>
      </c>
      <c r="XV133">
        <f t="shared" ref="XV133:XV143" si="2852">IF(CE133="X",IF(AND(CE134="M",CE135="A",CE136="S"),1,0),0)</f>
        <v>0</v>
      </c>
      <c r="XW133">
        <f t="shared" ref="XW133:XW143" si="2853">IF(CF133="X",IF(AND(CF134="M",CF135="A",CF136="S"),1,0),0)</f>
        <v>0</v>
      </c>
      <c r="XX133">
        <f t="shared" ref="XX133:XX143" si="2854">IF(CG133="X",IF(AND(CG134="M",CG135="A",CG136="S"),1,0),0)</f>
        <v>0</v>
      </c>
      <c r="XY133">
        <f t="shared" ref="XY133:XY143" si="2855">IF(CH133="X",IF(AND(CH134="M",CH135="A",CH136="S"),1,0),0)</f>
        <v>0</v>
      </c>
      <c r="XZ133">
        <f t="shared" ref="XZ133:XZ143" si="2856">IF(CI133="X",IF(AND(CI134="M",CI135="A",CI136="S"),1,0),0)</f>
        <v>0</v>
      </c>
      <c r="YA133">
        <f t="shared" ref="YA133:YA143" si="2857">IF(CJ133="X",IF(AND(CJ134="M",CJ135="A",CJ136="S"),1,0),0)</f>
        <v>0</v>
      </c>
      <c r="YB133">
        <f t="shared" ref="YB133:YB143" si="2858">IF(CK133="X",IF(AND(CK134="M",CK135="A",CK136="S"),1,0),0)</f>
        <v>0</v>
      </c>
      <c r="YC133">
        <f t="shared" ref="YC133:YC143" si="2859">IF(CL133="X",IF(AND(CL134="M",CL135="A",CL136="S"),1,0),0)</f>
        <v>0</v>
      </c>
      <c r="YD133">
        <f t="shared" ref="YD133:YD143" si="2860">IF(CM133="X",IF(AND(CM134="M",CM135="A",CM136="S"),1,0),0)</f>
        <v>0</v>
      </c>
      <c r="YE133">
        <f t="shared" ref="YE133:YE143" si="2861">IF(CN133="X",IF(AND(CN134="M",CN135="A",CN136="S"),1,0),0)</f>
        <v>0</v>
      </c>
      <c r="YF133">
        <f t="shared" ref="YF133:YF143" si="2862">IF(CO133="X",IF(AND(CO134="M",CO135="A",CO136="S"),1,0),0)</f>
        <v>0</v>
      </c>
      <c r="YG133">
        <f t="shared" ref="YG133:YG143" si="2863">IF(CP133="X",IF(AND(CP134="M",CP135="A",CP136="S"),1,0),0)</f>
        <v>0</v>
      </c>
      <c r="YH133">
        <f t="shared" ref="YH133:YH143" si="2864">IF(CQ133="X",IF(AND(CQ134="M",CQ135="A",CQ136="S"),1,0),0)</f>
        <v>0</v>
      </c>
      <c r="YI133">
        <f t="shared" ref="YI133:YI143" si="2865">IF(CR133="X",IF(AND(CR134="M",CR135="A",CR136="S"),1,0),0)</f>
        <v>0</v>
      </c>
      <c r="YJ133">
        <f t="shared" ref="YJ133:YJ143" si="2866">IF(CS133="X",IF(AND(CS134="M",CS135="A",CS136="S"),1,0),0)</f>
        <v>0</v>
      </c>
      <c r="YK133">
        <f t="shared" ref="YK133:YK143" si="2867">IF(CT133="X",IF(AND(CT134="M",CT135="A",CT136="S"),1,0),0)</f>
        <v>0</v>
      </c>
      <c r="YL133">
        <f t="shared" ref="YL133:YL143" si="2868">IF(CU133="X",IF(AND(CU134="M",CU135="A",CU136="S"),1,0),0)</f>
        <v>0</v>
      </c>
      <c r="YM133">
        <f t="shared" ref="YM133:YM143" si="2869">IF(CV133="X",IF(AND(CV134="M",CV135="A",CV136="S"),1,0),0)</f>
        <v>0</v>
      </c>
      <c r="YN133">
        <f t="shared" ref="YN133:YN143" si="2870">IF(CW133="X",IF(AND(CW134="M",CW135="A",CW136="S"),1,0),0)</f>
        <v>0</v>
      </c>
      <c r="YO133">
        <f t="shared" ref="YO133:YO143" si="2871">IF(CX133="X",IF(AND(CX134="M",CX135="A",CX136="S"),1,0),0)</f>
        <v>0</v>
      </c>
      <c r="YP133">
        <f t="shared" ref="YP133:YP143" si="2872">IF(CY133="X",IF(AND(CY134="M",CY135="A",CY136="S"),1,0),0)</f>
        <v>0</v>
      </c>
      <c r="YQ133">
        <f t="shared" ref="YQ133:YQ143" si="2873">IF(CZ133="X",IF(AND(CZ134="M",CZ135="A",CZ136="S"),1,0),0)</f>
        <v>0</v>
      </c>
      <c r="YR133">
        <f t="shared" ref="YR133:YR143" si="2874">IF(DA133="X",IF(AND(DA134="M",DA135="A",DA136="S"),1,0),0)</f>
        <v>0</v>
      </c>
      <c r="YS133">
        <f t="shared" ref="YS133:YS143" si="2875">IF(DB133="X",IF(AND(DB134="M",DB135="A",DB136="S"),1,0),0)</f>
        <v>0</v>
      </c>
      <c r="YT133">
        <f t="shared" ref="YT133:YT143" si="2876">IF(DC133="X",IF(AND(DC134="M",DC135="A",DC136="S"),1,0),0)</f>
        <v>0</v>
      </c>
      <c r="YU133">
        <f t="shared" ref="YU133:YU143" si="2877">IF(DD133="X",IF(AND(DD134="M",DD135="A",DD136="S"),1,0),0)</f>
        <v>0</v>
      </c>
      <c r="YV133">
        <f t="shared" ref="YV133:YV143" si="2878">IF(DE133="X",IF(AND(DE134="M",DE135="A",DE136="S"),1,0),0)</f>
        <v>0</v>
      </c>
      <c r="YW133">
        <f t="shared" ref="YW133:YW143" si="2879">IF(DF133="X",IF(AND(DF134="M",DF135="A",DF136="S"),1,0),0)</f>
        <v>0</v>
      </c>
      <c r="YX133">
        <f t="shared" ref="YX133:YX143" si="2880">IF(DG133="X",IF(AND(DG134="M",DG135="A",DG136="S"),1,0),0)</f>
        <v>0</v>
      </c>
      <c r="YY133">
        <f t="shared" ref="YY133:YY143" si="2881">IF(DH133="X",IF(AND(DH134="M",DH135="A",DH136="S"),1,0),0)</f>
        <v>0</v>
      </c>
      <c r="YZ133">
        <f t="shared" ref="YZ133:YZ143" si="2882">IF(DI133="X",IF(AND(DI134="M",DI135="A",DI136="S"),1,0),0)</f>
        <v>0</v>
      </c>
      <c r="ZA133">
        <f t="shared" ref="ZA133:ZA143" si="2883">IF(DJ133="X",IF(AND(DJ134="M",DJ135="A",DJ136="S"),1,0),0)</f>
        <v>0</v>
      </c>
      <c r="ZB133">
        <f t="shared" ref="ZB133:ZB143" si="2884">IF(DK133="X",IF(AND(DK134="M",DK135="A",DK136="S"),1,0),0)</f>
        <v>0</v>
      </c>
      <c r="ZC133">
        <f t="shared" ref="ZC133:ZC143" si="2885">IF(DL133="X",IF(AND(DL134="M",DL135="A",DL136="S"),1,0),0)</f>
        <v>0</v>
      </c>
      <c r="ZD133">
        <f t="shared" ref="ZD133:ZD143" si="2886">IF(DM133="X",IF(AND(DM134="M",DM135="A",DM136="S"),1,0),0)</f>
        <v>0</v>
      </c>
      <c r="ZE133">
        <f t="shared" ref="ZE133:ZE143" si="2887">IF(DN133="X",IF(AND(DN134="M",DN135="A",DN136="S"),1,0),0)</f>
        <v>0</v>
      </c>
      <c r="ZF133">
        <f t="shared" ref="ZF133:ZF143" si="2888">IF(DO133="X",IF(AND(DO134="M",DO135="A",DO136="S"),1,0),0)</f>
        <v>0</v>
      </c>
      <c r="ZG133">
        <f t="shared" ref="ZG133:ZG143" si="2889">IF(DP133="X",IF(AND(DP134="M",DP135="A",DP136="S"),1,0),0)</f>
        <v>0</v>
      </c>
      <c r="ZH133">
        <f t="shared" ref="ZH133:ZH143" si="2890">IF(DQ133="X",IF(AND(DQ134="M",DQ135="A",DQ136="S"),1,0),0)</f>
        <v>0</v>
      </c>
      <c r="ZI133">
        <f t="shared" ref="ZI133:ZI143" si="2891">IF(DR133="X",IF(AND(DR134="M",DR135="A",DR136="S"),1,0),0)</f>
        <v>0</v>
      </c>
      <c r="ZJ133">
        <f t="shared" ref="ZJ133:ZJ143" si="2892">IF(DS133="X",IF(AND(DS134="M",DS135="A",DS136="S"),1,0),0)</f>
        <v>0</v>
      </c>
      <c r="ZK133">
        <f t="shared" ref="ZK133:ZK143" si="2893">IF(DT133="X",IF(AND(DT134="M",DT135="A",DT136="S"),1,0),0)</f>
        <v>0</v>
      </c>
      <c r="ZL133">
        <f t="shared" ref="ZL133:ZL143" si="2894">IF(DU133="X",IF(AND(DU134="M",DU135="A",DU136="S"),1,0),0)</f>
        <v>0</v>
      </c>
      <c r="ZM133">
        <f t="shared" ref="ZM133:ZM143" si="2895">IF(DV133="X",IF(AND(DV134="M",DV135="A",DV136="S"),1,0),0)</f>
        <v>0</v>
      </c>
      <c r="ZN133">
        <f t="shared" ref="ZN133:ZN143" si="2896">IF(DW133="X",IF(AND(DW134="M",DW135="A",DW136="S"),1,0),0)</f>
        <v>0</v>
      </c>
      <c r="ZO133">
        <f t="shared" ref="ZO133:ZO143" si="2897">IF(DX133="X",IF(AND(DX134="M",DX135="A",DX136="S"),1,0),0)</f>
        <v>0</v>
      </c>
      <c r="ZP133">
        <f t="shared" ref="ZP133:ZP143" si="2898">IF(DY133="X",IF(AND(DY134="M",DY135="A",DY136="S"),1,0),0)</f>
        <v>0</v>
      </c>
      <c r="ZQ133">
        <f t="shared" ref="ZQ133:ZQ143" si="2899">IF(DZ133="X",IF(AND(DZ134="M",DZ135="A",DZ136="S"),1,0),0)</f>
        <v>0</v>
      </c>
      <c r="ZR133">
        <f t="shared" ref="ZR133:ZR143" si="2900">IF(EA133="X",IF(AND(EA134="M",EA135="A",EA136="S"),1,0),0)</f>
        <v>0</v>
      </c>
      <c r="ZS133">
        <f t="shared" ref="ZS133:ZS143" si="2901">IF(EB133="X",IF(AND(EB134="M",EB135="A",EB136="S"),1,0),0)</f>
        <v>0</v>
      </c>
      <c r="ZT133">
        <f t="shared" ref="ZT133:ZT143" si="2902">IF(EC133="X",IF(AND(EC134="M",EC135="A",EC136="S"),1,0),0)</f>
        <v>0</v>
      </c>
      <c r="ZU133">
        <f t="shared" ref="ZU133:ZU143" si="2903">IF(ED133="X",IF(AND(ED134="M",ED135="A",ED136="S"),1,0),0)</f>
        <v>0</v>
      </c>
      <c r="ZV133">
        <f t="shared" ref="ZV133:ZV143" si="2904">IF(EE133="X",IF(AND(EE134="M",EE135="A",EE136="S"),1,0),0)</f>
        <v>0</v>
      </c>
      <c r="ZW133">
        <f t="shared" ref="ZW133:ZW143" si="2905">IF(EF133="X",IF(AND(EF134="M",EF135="A",EF136="S"),1,0),0)</f>
        <v>0</v>
      </c>
      <c r="ZX133">
        <f t="shared" ref="ZX133:ZX143" si="2906">IF(EG133="X",IF(AND(EG134="M",EG135="A",EG136="S"),1,0),0)</f>
        <v>0</v>
      </c>
      <c r="ZY133">
        <f t="shared" ref="ZY133:ZY143" si="2907">IF(EH133="X",IF(AND(EH134="M",EH135="A",EH136="S"),1,0),0)</f>
        <v>0</v>
      </c>
      <c r="ZZ133">
        <f t="shared" ref="ZZ133:ZZ143" si="2908">IF(EI133="X",IF(AND(EI134="M",EI135="A",EI136="S"),1,0),0)</f>
        <v>0</v>
      </c>
      <c r="AAA133">
        <f t="shared" ref="AAA133:AAA143" si="2909">IF(EJ133="X",IF(AND(EJ134="M",EJ135="A",EJ136="S"),1,0),0)</f>
        <v>0</v>
      </c>
      <c r="AAB133">
        <f t="shared" ref="AAB133:AAB143" si="2910">IF(EK133="X",IF(AND(EK134="M",EK135="A",EK136="S"),1,0),0)</f>
        <v>0</v>
      </c>
      <c r="AAC133">
        <f t="shared" ref="AAC133:AAC143" si="2911">IF(EL133="X",IF(AND(EL134="M",EL135="A",EL136="S"),1,0),0)</f>
        <v>0</v>
      </c>
      <c r="AAD133">
        <f t="shared" ref="AAD133:AAD143" si="2912">IF(EM133="X",IF(AND(EM134="M",EM135="A",EM136="S"),1,0),0)</f>
        <v>0</v>
      </c>
      <c r="AAE133">
        <f t="shared" ref="AAE133:AAE143" si="2913">IF(EN133="X",IF(AND(EN134="M",EN135="A",EN136="S"),1,0),0)</f>
        <v>0</v>
      </c>
      <c r="AAG133">
        <f t="shared" ref="AAG133:AAG143" si="2914">IF(E133="X",IF(AND(D132="M",C131="A",B130="S"),1,0),0)</f>
        <v>0</v>
      </c>
      <c r="AAH133">
        <f t="shared" ref="AAH133:AAH143" si="2915">IF(F133="X",IF(AND(E132="M",D131="A",C130="S"),1,0),0)</f>
        <v>0</v>
      </c>
      <c r="AAI133">
        <f t="shared" ref="AAI133:AAI143" si="2916">IF(G133="X",IF(AND(F132="M",E131="A",D130="S"),1,0),0)</f>
        <v>0</v>
      </c>
      <c r="AAJ133">
        <f t="shared" ref="AAJ133:AAJ143" si="2917">IF(H133="X",IF(AND(G132="M",F131="A",E130="S"),1,0),0)</f>
        <v>0</v>
      </c>
      <c r="AAK133">
        <f t="shared" ref="AAK133:AAK143" si="2918">IF(I133="X",IF(AND(H132="M",G131="A",F130="S"),1,0),0)</f>
        <v>0</v>
      </c>
      <c r="AAL133">
        <f t="shared" ref="AAL133:AAL143" si="2919">IF(J133="X",IF(AND(I132="M",H131="A",G130="S"),1,0),0)</f>
        <v>0</v>
      </c>
      <c r="AAM133">
        <f t="shared" ref="AAM133:AAM143" si="2920">IF(K133="X",IF(AND(J132="M",I131="A",H130="S"),1,0),0)</f>
        <v>0</v>
      </c>
      <c r="AAN133">
        <f t="shared" ref="AAN133:AAN143" si="2921">IF(L133="X",IF(AND(K132="M",J131="A",I130="S"),1,0),0)</f>
        <v>0</v>
      </c>
      <c r="AAO133">
        <f t="shared" ref="AAO133:AAO143" si="2922">IF(M133="X",IF(AND(L132="M",K131="A",J130="S"),1,0),0)</f>
        <v>0</v>
      </c>
      <c r="AAP133">
        <f t="shared" ref="AAP133:AAP143" si="2923">IF(N133="X",IF(AND(M132="M",L131="A",K130="S"),1,0),0)</f>
        <v>0</v>
      </c>
      <c r="AAQ133">
        <f t="shared" ref="AAQ133:AAQ143" si="2924">IF(O133="X",IF(AND(N132="M",M131="A",L130="S"),1,0),0)</f>
        <v>0</v>
      </c>
      <c r="AAR133">
        <f t="shared" ref="AAR133:AAR143" si="2925">IF(P133="X",IF(AND(O132="M",N131="A",M130="S"),1,0),0)</f>
        <v>0</v>
      </c>
      <c r="AAS133">
        <f t="shared" ref="AAS133:AAS143" si="2926">IF(Q133="X",IF(AND(P132="M",O131="A",N130="S"),1,0),0)</f>
        <v>0</v>
      </c>
      <c r="AAT133">
        <f t="shared" ref="AAT133:AAT143" si="2927">IF(R133="X",IF(AND(Q132="M",P131="A",O130="S"),1,0),0)</f>
        <v>0</v>
      </c>
      <c r="AAU133">
        <f t="shared" ref="AAU133:AAU143" si="2928">IF(S133="X",IF(AND(R132="M",Q131="A",P130="S"),1,0),0)</f>
        <v>0</v>
      </c>
      <c r="AAV133">
        <f t="shared" ref="AAV133:AAV143" si="2929">IF(T133="X",IF(AND(S132="M",R131="A",Q130="S"),1,0),0)</f>
        <v>0</v>
      </c>
      <c r="AAW133">
        <f t="shared" ref="AAW133:AAW143" si="2930">IF(U133="X",IF(AND(T132="M",S131="A",R130="S"),1,0),0)</f>
        <v>0</v>
      </c>
      <c r="AAX133">
        <f t="shared" ref="AAX133:AAX143" si="2931">IF(V133="X",IF(AND(U132="M",T131="A",S130="S"),1,0),0)</f>
        <v>0</v>
      </c>
      <c r="AAY133">
        <f t="shared" ref="AAY133:AAY143" si="2932">IF(W133="X",IF(AND(V132="M",U131="A",T130="S"),1,0),0)</f>
        <v>0</v>
      </c>
      <c r="AAZ133">
        <f t="shared" ref="AAZ133:AAZ143" si="2933">IF(X133="X",IF(AND(W132="M",V131="A",U130="S"),1,0),0)</f>
        <v>0</v>
      </c>
      <c r="ABA133">
        <f t="shared" ref="ABA133:ABA143" si="2934">IF(Y133="X",IF(AND(X132="M",W131="A",V130="S"),1,0),0)</f>
        <v>0</v>
      </c>
      <c r="ABB133">
        <f t="shared" ref="ABB133:ABB143" si="2935">IF(Z133="X",IF(AND(Y132="M",X131="A",W130="S"),1,0),0)</f>
        <v>0</v>
      </c>
      <c r="ABC133">
        <f t="shared" ref="ABC133:ABC143" si="2936">IF(AA133="X",IF(AND(Z132="M",Y131="A",X130="S"),1,0),0)</f>
        <v>0</v>
      </c>
      <c r="ABD133">
        <f t="shared" ref="ABD133:ABD143" si="2937">IF(AB133="X",IF(AND(AA132="M",Z131="A",Y130="S"),1,0),0)</f>
        <v>0</v>
      </c>
      <c r="ABE133">
        <f t="shared" ref="ABE133:ABE143" si="2938">IF(AC133="X",IF(AND(AB132="M",AA131="A",Z130="S"),1,0),0)</f>
        <v>0</v>
      </c>
      <c r="ABF133">
        <f t="shared" ref="ABF133:ABF143" si="2939">IF(AD133="X",IF(AND(AC132="M",AB131="A",AA130="S"),1,0),0)</f>
        <v>0</v>
      </c>
      <c r="ABG133">
        <f t="shared" ref="ABG133:ABG143" si="2940">IF(AE133="X",IF(AND(AD132="M",AC131="A",AB130="S"),1,0),0)</f>
        <v>0</v>
      </c>
      <c r="ABH133">
        <f t="shared" ref="ABH133:ABH143" si="2941">IF(AF133="X",IF(AND(AE132="M",AD131="A",AC130="S"),1,0),0)</f>
        <v>0</v>
      </c>
      <c r="ABI133">
        <f t="shared" ref="ABI133:ABI143" si="2942">IF(AG133="X",IF(AND(AF132="M",AE131="A",AD130="S"),1,0),0)</f>
        <v>0</v>
      </c>
      <c r="ABJ133">
        <f t="shared" ref="ABJ133:ABJ143" si="2943">IF(AH133="X",IF(AND(AG132="M",AF131="A",AE130="S"),1,0),0)</f>
        <v>0</v>
      </c>
      <c r="ABK133">
        <f t="shared" ref="ABK133:ABK143" si="2944">IF(AI133="X",IF(AND(AH132="M",AG131="A",AF130="S"),1,0),0)</f>
        <v>0</v>
      </c>
      <c r="ABL133">
        <f t="shared" ref="ABL133:ABL143" si="2945">IF(AJ133="X",IF(AND(AI132="M",AH131="A",AG130="S"),1,0),0)</f>
        <v>0</v>
      </c>
      <c r="ABM133">
        <f t="shared" ref="ABM133:ABM143" si="2946">IF(AK133="X",IF(AND(AJ132="M",AI131="A",AH130="S"),1,0),0)</f>
        <v>0</v>
      </c>
      <c r="ABN133">
        <f t="shared" ref="ABN133:ABN143" si="2947">IF(AL133="X",IF(AND(AK132="M",AJ131="A",AI130="S"),1,0),0)</f>
        <v>0</v>
      </c>
      <c r="ABO133">
        <f t="shared" ref="ABO133:ABO143" si="2948">IF(AM133="X",IF(AND(AL132="M",AK131="A",AJ130="S"),1,0),0)</f>
        <v>0</v>
      </c>
      <c r="ABP133">
        <f t="shared" ref="ABP133:ABP143" si="2949">IF(AN133="X",IF(AND(AM132="M",AL131="A",AK130="S"),1,0),0)</f>
        <v>0</v>
      </c>
      <c r="ABQ133">
        <f t="shared" ref="ABQ133:ABQ143" si="2950">IF(AO133="X",IF(AND(AN132="M",AM131="A",AL130="S"),1,0),0)</f>
        <v>0</v>
      </c>
      <c r="ABR133">
        <f t="shared" ref="ABR133:ABR143" si="2951">IF(AP133="X",IF(AND(AO132="M",AN131="A",AM130="S"),1,0),0)</f>
        <v>0</v>
      </c>
      <c r="ABS133">
        <f t="shared" ref="ABS133:ABS143" si="2952">IF(AQ133="X",IF(AND(AP132="M",AO131="A",AN130="S"),1,0),0)</f>
        <v>0</v>
      </c>
      <c r="ABT133">
        <f t="shared" ref="ABT133:ABT143" si="2953">IF(AR133="X",IF(AND(AQ132="M",AP131="A",AO130="S"),1,0),0)</f>
        <v>0</v>
      </c>
      <c r="ABU133">
        <f t="shared" ref="ABU133:ABU143" si="2954">IF(AS133="X",IF(AND(AR132="M",AQ131="A",AP130="S"),1,0),0)</f>
        <v>0</v>
      </c>
      <c r="ABV133">
        <f t="shared" ref="ABV133:ABV143" si="2955">IF(AT133="X",IF(AND(AS132="M",AR131="A",AQ130="S"),1,0),0)</f>
        <v>0</v>
      </c>
      <c r="ABW133">
        <f t="shared" ref="ABW133:ABW143" si="2956">IF(AU133="X",IF(AND(AT132="M",AS131="A",AR130="S"),1,0),0)</f>
        <v>0</v>
      </c>
      <c r="ABX133">
        <f t="shared" ref="ABX133:ABX143" si="2957">IF(AV133="X",IF(AND(AU132="M",AT131="A",AS130="S"),1,0),0)</f>
        <v>0</v>
      </c>
      <c r="ABY133">
        <f t="shared" ref="ABY133:ABY143" si="2958">IF(AW133="X",IF(AND(AV132="M",AU131="A",AT130="S"),1,0),0)</f>
        <v>0</v>
      </c>
      <c r="ABZ133">
        <f t="shared" ref="ABZ133:ABZ143" si="2959">IF(AX133="X",IF(AND(AW132="M",AV131="A",AU130="S"),1,0),0)</f>
        <v>0</v>
      </c>
      <c r="ACA133">
        <f t="shared" ref="ACA133:ACA143" si="2960">IF(AY133="X",IF(AND(AX132="M",AW131="A",AV130="S"),1,0),0)</f>
        <v>0</v>
      </c>
      <c r="ACB133">
        <f t="shared" ref="ACB133:ACB143" si="2961">IF(AZ133="X",IF(AND(AY132="M",AX131="A",AW130="S"),1,0),0)</f>
        <v>0</v>
      </c>
      <c r="ACC133">
        <f t="shared" ref="ACC133:ACC143" si="2962">IF(BA133="X",IF(AND(AZ132="M",AY131="A",AX130="S"),1,0),0)</f>
        <v>0</v>
      </c>
      <c r="ACD133">
        <f t="shared" ref="ACD133:ACD143" si="2963">IF(BB133="X",IF(AND(BA132="M",AZ131="A",AY130="S"),1,0),0)</f>
        <v>0</v>
      </c>
      <c r="ACE133">
        <f t="shared" ref="ACE133:ACE143" si="2964">IF(BC133="X",IF(AND(BB132="M",BA131="A",AZ130="S"),1,0),0)</f>
        <v>0</v>
      </c>
      <c r="ACF133">
        <f t="shared" ref="ACF133:ACF143" si="2965">IF(BD133="X",IF(AND(BC132="M",BB131="A",BA130="S"),1,0),0)</f>
        <v>0</v>
      </c>
      <c r="ACG133">
        <f t="shared" ref="ACG133:ACG143" si="2966">IF(BE133="X",IF(AND(BD132="M",BC131="A",BB130="S"),1,0),0)</f>
        <v>0</v>
      </c>
      <c r="ACH133">
        <f t="shared" ref="ACH133:ACH143" si="2967">IF(BF133="X",IF(AND(BE132="M",BD131="A",BC130="S"),1,0),0)</f>
        <v>0</v>
      </c>
      <c r="ACI133">
        <f t="shared" ref="ACI133:ACI143" si="2968">IF(BG133="X",IF(AND(BF132="M",BE131="A",BD130="S"),1,0),0)</f>
        <v>0</v>
      </c>
      <c r="ACJ133">
        <f t="shared" ref="ACJ133:ACJ143" si="2969">IF(BH133="X",IF(AND(BG132="M",BF131="A",BE130="S"),1,0),0)</f>
        <v>0</v>
      </c>
      <c r="ACK133">
        <f t="shared" ref="ACK133:ACK143" si="2970">IF(BI133="X",IF(AND(BH132="M",BG131="A",BF130="S"),1,0),0)</f>
        <v>0</v>
      </c>
      <c r="ACL133">
        <f t="shared" ref="ACL133:ACL143" si="2971">IF(BJ133="X",IF(AND(BI132="M",BH131="A",BG130="S"),1,0),0)</f>
        <v>0</v>
      </c>
      <c r="ACM133">
        <f t="shared" ref="ACM133:ACM143" si="2972">IF(BK133="X",IF(AND(BJ132="M",BI131="A",BH130="S"),1,0),0)</f>
        <v>0</v>
      </c>
      <c r="ACN133">
        <f t="shared" ref="ACN133:ACN143" si="2973">IF(BL133="X",IF(AND(BK132="M",BJ131="A",BI130="S"),1,0),0)</f>
        <v>0</v>
      </c>
      <c r="ACO133">
        <f t="shared" ref="ACO133:ACO143" si="2974">IF(BM133="X",IF(AND(BL132="M",BK131="A",BJ130="S"),1,0),0)</f>
        <v>0</v>
      </c>
      <c r="ACP133">
        <f t="shared" ref="ACP133:ACP143" si="2975">IF(BN133="X",IF(AND(BM132="M",BL131="A",BK130="S"),1,0),0)</f>
        <v>0</v>
      </c>
      <c r="ACQ133">
        <f t="shared" ref="ACQ133:ACQ143" si="2976">IF(BO133="X",IF(AND(BN132="M",BM131="A",BL130="S"),1,0),0)</f>
        <v>0</v>
      </c>
      <c r="ACR133">
        <f t="shared" ref="ACR133:ACR143" si="2977">IF(BP133="X",IF(AND(BO132="M",BN131="A",BM130="S"),1,0),0)</f>
        <v>0</v>
      </c>
      <c r="ACS133">
        <f t="shared" ref="ACS133:ACS143" si="2978">IF(BQ133="X",IF(AND(BP132="M",BO131="A",BN130="S"),1,0),0)</f>
        <v>0</v>
      </c>
      <c r="ACT133">
        <f t="shared" ref="ACT133:ACT143" si="2979">IF(BR133="X",IF(AND(BQ132="M",BP131="A",BO130="S"),1,0),0)</f>
        <v>0</v>
      </c>
      <c r="ACU133">
        <f t="shared" ref="ACU133:ACU143" si="2980">IF(BS133="X",IF(AND(BR132="M",BQ131="A",BP130="S"),1,0),0)</f>
        <v>0</v>
      </c>
      <c r="ACV133">
        <f t="shared" ref="ACV133:ACV143" si="2981">IF(BT133="X",IF(AND(BS132="M",BR131="A",BQ130="S"),1,0),0)</f>
        <v>1</v>
      </c>
      <c r="ACW133">
        <f t="shared" ref="ACW133:ACW143" si="2982">IF(BU133="X",IF(AND(BT132="M",BS131="A",BR130="S"),1,0),0)</f>
        <v>0</v>
      </c>
      <c r="ACX133">
        <f t="shared" ref="ACX133:ACX143" si="2983">IF(BV133="X",IF(AND(BU132="M",BT131="A",BS130="S"),1,0),0)</f>
        <v>0</v>
      </c>
      <c r="ACY133">
        <f t="shared" ref="ACY133:ACY143" si="2984">IF(BW133="X",IF(AND(BV132="M",BU131="A",BT130="S"),1,0),0)</f>
        <v>0</v>
      </c>
      <c r="ACZ133">
        <f t="shared" ref="ACZ133:ACZ143" si="2985">IF(BX133="X",IF(AND(BW132="M",BV131="A",BU130="S"),1,0),0)</f>
        <v>0</v>
      </c>
      <c r="ADA133">
        <f t="shared" ref="ADA133:ADA143" si="2986">IF(BY133="X",IF(AND(BX132="M",BW131="A",BV130="S"),1,0),0)</f>
        <v>0</v>
      </c>
      <c r="ADB133">
        <f t="shared" ref="ADB133:ADB143" si="2987">IF(BZ133="X",IF(AND(BY132="M",BX131="A",BW130="S"),1,0),0)</f>
        <v>0</v>
      </c>
      <c r="ADC133">
        <f t="shared" ref="ADC133:ADC143" si="2988">IF(CA133="X",IF(AND(BZ132="M",BY131="A",BX130="S"),1,0),0)</f>
        <v>0</v>
      </c>
      <c r="ADD133">
        <f t="shared" ref="ADD133:ADD143" si="2989">IF(CB133="X",IF(AND(CA132="M",BZ131="A",BY130="S"),1,0),0)</f>
        <v>0</v>
      </c>
      <c r="ADE133">
        <f t="shared" ref="ADE133:ADE143" si="2990">IF(CC133="X",IF(AND(CB132="M",CA131="A",BZ130="S"),1,0),0)</f>
        <v>0</v>
      </c>
      <c r="ADF133">
        <f t="shared" ref="ADF133:ADF143" si="2991">IF(CD133="X",IF(AND(CC132="M",CB131="A",CA130="S"),1,0),0)</f>
        <v>0</v>
      </c>
      <c r="ADG133">
        <f t="shared" ref="ADG133:ADG143" si="2992">IF(CE133="X",IF(AND(CD132="M",CC131="A",CB130="S"),1,0),0)</f>
        <v>0</v>
      </c>
      <c r="ADH133">
        <f t="shared" ref="ADH133:ADH143" si="2993">IF(CF133="X",IF(AND(CE132="M",CD131="A",CC130="S"),1,0),0)</f>
        <v>0</v>
      </c>
      <c r="ADI133">
        <f t="shared" ref="ADI133:ADI143" si="2994">IF(CG133="X",IF(AND(CF132="M",CE131="A",CD130="S"),1,0),0)</f>
        <v>0</v>
      </c>
      <c r="ADJ133">
        <f t="shared" ref="ADJ133:ADJ143" si="2995">IF(CH133="X",IF(AND(CG132="M",CF131="A",CE130="S"),1,0),0)</f>
        <v>1</v>
      </c>
      <c r="ADK133">
        <f t="shared" ref="ADK133:ADK143" si="2996">IF(CI133="X",IF(AND(CH132="M",CG131="A",CF130="S"),1,0),0)</f>
        <v>0</v>
      </c>
      <c r="ADL133">
        <f t="shared" ref="ADL133:ADL143" si="2997">IF(CJ133="X",IF(AND(CI132="M",CH131="A",CG130="S"),1,0),0)</f>
        <v>0</v>
      </c>
      <c r="ADM133">
        <f t="shared" ref="ADM133:ADM143" si="2998">IF(CK133="X",IF(AND(CJ132="M",CI131="A",CH130="S"),1,0),0)</f>
        <v>0</v>
      </c>
      <c r="ADN133">
        <f t="shared" ref="ADN133:ADN143" si="2999">IF(CL133="X",IF(AND(CK132="M",CJ131="A",CI130="S"),1,0),0)</f>
        <v>0</v>
      </c>
      <c r="ADO133">
        <f t="shared" ref="ADO133:ADO143" si="3000">IF(CM133="X",IF(AND(CL132="M",CK131="A",CJ130="S"),1,0),0)</f>
        <v>0</v>
      </c>
      <c r="ADP133">
        <f t="shared" ref="ADP133:ADP143" si="3001">IF(CN133="X",IF(AND(CM132="M",CL131="A",CK130="S"),1,0),0)</f>
        <v>0</v>
      </c>
      <c r="ADQ133">
        <f t="shared" ref="ADQ133:ADQ143" si="3002">IF(CO133="X",IF(AND(CN132="M",CM131="A",CL130="S"),1,0),0)</f>
        <v>0</v>
      </c>
      <c r="ADR133">
        <f t="shared" ref="ADR133:ADR143" si="3003">IF(CP133="X",IF(AND(CO132="M",CN131="A",CM130="S"),1,0),0)</f>
        <v>0</v>
      </c>
      <c r="ADS133">
        <f t="shared" ref="ADS133:ADS143" si="3004">IF(CQ133="X",IF(AND(CP132="M",CO131="A",CN130="S"),1,0),0)</f>
        <v>0</v>
      </c>
      <c r="ADT133">
        <f t="shared" ref="ADT133:ADT143" si="3005">IF(CR133="X",IF(AND(CQ132="M",CP131="A",CO130="S"),1,0),0)</f>
        <v>0</v>
      </c>
      <c r="ADU133">
        <f t="shared" ref="ADU133:ADU143" si="3006">IF(CS133="X",IF(AND(CR132="M",CQ131="A",CP130="S"),1,0),0)</f>
        <v>0</v>
      </c>
      <c r="ADV133">
        <f t="shared" ref="ADV133:ADV143" si="3007">IF(CT133="X",IF(AND(CS132="M",CR131="A",CQ130="S"),1,0),0)</f>
        <v>0</v>
      </c>
      <c r="ADW133">
        <f t="shared" ref="ADW133:ADW143" si="3008">IF(CU133="X",IF(AND(CT132="M",CS131="A",CR130="S"),1,0),0)</f>
        <v>0</v>
      </c>
      <c r="ADX133">
        <f t="shared" ref="ADX133:ADX143" si="3009">IF(CV133="X",IF(AND(CU132="M",CT131="A",CS130="S"),1,0),0)</f>
        <v>0</v>
      </c>
      <c r="ADY133">
        <f t="shared" ref="ADY133:ADY143" si="3010">IF(CW133="X",IF(AND(CV132="M",CU131="A",CT130="S"),1,0),0)</f>
        <v>0</v>
      </c>
      <c r="ADZ133">
        <f t="shared" ref="ADZ133:ADZ143" si="3011">IF(CX133="X",IF(AND(CW132="M",CV131="A",CU130="S"),1,0),0)</f>
        <v>0</v>
      </c>
      <c r="AEA133">
        <f t="shared" ref="AEA133:AEA143" si="3012">IF(CY133="X",IF(AND(CX132="M",CW131="A",CV130="S"),1,0),0)</f>
        <v>0</v>
      </c>
      <c r="AEB133">
        <f t="shared" ref="AEB133:AEB143" si="3013">IF(CZ133="X",IF(AND(CY132="M",CX131="A",CW130="S"),1,0),0)</f>
        <v>0</v>
      </c>
      <c r="AEC133">
        <f t="shared" ref="AEC133:AEC143" si="3014">IF(DA133="X",IF(AND(CZ132="M",CY131="A",CX130="S"),1,0),0)</f>
        <v>0</v>
      </c>
      <c r="AED133">
        <f t="shared" ref="AED133:AED143" si="3015">IF(DB133="X",IF(AND(DA132="M",CZ131="A",CY130="S"),1,0),0)</f>
        <v>0</v>
      </c>
      <c r="AEE133">
        <f t="shared" ref="AEE133:AEE143" si="3016">IF(DC133="X",IF(AND(DB132="M",DA131="A",CZ130="S"),1,0),0)</f>
        <v>1</v>
      </c>
      <c r="AEF133">
        <f t="shared" ref="AEF133:AEF143" si="3017">IF(DD133="X",IF(AND(DC132="M",DB131="A",DA130="S"),1,0),0)</f>
        <v>0</v>
      </c>
      <c r="AEG133">
        <f t="shared" ref="AEG133:AEG143" si="3018">IF(DE133="X",IF(AND(DD132="M",DC131="A",DB130="S"),1,0),0)</f>
        <v>0</v>
      </c>
      <c r="AEH133">
        <f t="shared" ref="AEH133:AEH143" si="3019">IF(DF133="X",IF(AND(DE132="M",DD131="A",DC130="S"),1,0),0)</f>
        <v>0</v>
      </c>
      <c r="AEI133">
        <f t="shared" ref="AEI133:AEI143" si="3020">IF(DG133="X",IF(AND(DF132="M",DE131="A",DD130="S"),1,0),0)</f>
        <v>0</v>
      </c>
      <c r="AEJ133">
        <f t="shared" ref="AEJ133:AEJ143" si="3021">IF(DH133="X",IF(AND(DG132="M",DF131="A",DE130="S"),1,0),0)</f>
        <v>0</v>
      </c>
      <c r="AEK133">
        <f t="shared" ref="AEK133:AEK143" si="3022">IF(DI133="X",IF(AND(DH132="M",DG131="A",DF130="S"),1,0),0)</f>
        <v>0</v>
      </c>
      <c r="AEL133">
        <f t="shared" ref="AEL133:AEL143" si="3023">IF(DJ133="X",IF(AND(DI132="M",DH131="A",DG130="S"),1,0),0)</f>
        <v>0</v>
      </c>
      <c r="AEM133">
        <f t="shared" ref="AEM133:AEM143" si="3024">IF(DK133="X",IF(AND(DJ132="M",DI131="A",DH130="S"),1,0),0)</f>
        <v>0</v>
      </c>
      <c r="AEN133">
        <f t="shared" ref="AEN133:AEN143" si="3025">IF(DL133="X",IF(AND(DK132="M",DJ131="A",DI130="S"),1,0),0)</f>
        <v>0</v>
      </c>
      <c r="AEO133">
        <f t="shared" ref="AEO133:AEO143" si="3026">IF(DM133="X",IF(AND(DL132="M",DK131="A",DJ130="S"),1,0),0)</f>
        <v>0</v>
      </c>
      <c r="AEP133">
        <f t="shared" ref="AEP133:AEP143" si="3027">IF(DN133="X",IF(AND(DM132="M",DL131="A",DK130="S"),1,0),0)</f>
        <v>0</v>
      </c>
      <c r="AEQ133">
        <f t="shared" ref="AEQ133:AEQ143" si="3028">IF(DO133="X",IF(AND(DN132="M",DM131="A",DL130="S"),1,0),0)</f>
        <v>0</v>
      </c>
      <c r="AER133">
        <f t="shared" ref="AER133:AER143" si="3029">IF(DP133="X",IF(AND(DO132="M",DN131="A",DM130="S"),1,0),0)</f>
        <v>0</v>
      </c>
      <c r="AES133">
        <f t="shared" ref="AES133:AES143" si="3030">IF(DQ133="X",IF(AND(DP132="M",DO131="A",DN130="S"),1,0),0)</f>
        <v>0</v>
      </c>
      <c r="AET133">
        <f t="shared" ref="AET133:AET143" si="3031">IF(DR133="X",IF(AND(DQ132="M",DP131="A",DO130="S"),1,0),0)</f>
        <v>0</v>
      </c>
      <c r="AEU133">
        <f t="shared" ref="AEU133:AEU143" si="3032">IF(DS133="X",IF(AND(DR132="M",DQ131="A",DP130="S"),1,0),0)</f>
        <v>1</v>
      </c>
      <c r="AEV133">
        <f t="shared" ref="AEV133:AEV143" si="3033">IF(DT133="X",IF(AND(DS132="M",DR131="A",DQ130="S"),1,0),0)</f>
        <v>0</v>
      </c>
      <c r="AEW133">
        <f t="shared" ref="AEW133:AEW143" si="3034">IF(DU133="X",IF(AND(DT132="M",DS131="A",DR130="S"),1,0),0)</f>
        <v>0</v>
      </c>
      <c r="AEX133">
        <f t="shared" ref="AEX133:AEX143" si="3035">IF(DV133="X",IF(AND(DU132="M",DT131="A",DS130="S"),1,0),0)</f>
        <v>0</v>
      </c>
      <c r="AEY133">
        <f t="shared" ref="AEY133:AEY143" si="3036">IF(DW133="X",IF(AND(DV132="M",DU131="A",DT130="S"),1,0),0)</f>
        <v>0</v>
      </c>
      <c r="AEZ133">
        <f t="shared" ref="AEZ133:AEZ143" si="3037">IF(DX133="X",IF(AND(DW132="M",DV131="A",DU130="S"),1,0),0)</f>
        <v>0</v>
      </c>
      <c r="AFA133">
        <f t="shared" ref="AFA133:AFA143" si="3038">IF(DY133="X",IF(AND(DX132="M",DW131="A",DV130="S"),1,0),0)</f>
        <v>0</v>
      </c>
      <c r="AFB133">
        <f t="shared" ref="AFB133:AFB143" si="3039">IF(DZ133="X",IF(AND(DY132="M",DX131="A",DW130="S"),1,0),0)</f>
        <v>0</v>
      </c>
      <c r="AFC133">
        <f t="shared" ref="AFC133:AFC143" si="3040">IF(EA133="X",IF(AND(DZ132="M",DY131="A",DX130="S"),1,0),0)</f>
        <v>0</v>
      </c>
      <c r="AFD133">
        <f t="shared" ref="AFD133:AFD143" si="3041">IF(EB133="X",IF(AND(EA132="M",DZ131="A",DY130="S"),1,0),0)</f>
        <v>0</v>
      </c>
      <c r="AFE133">
        <f t="shared" ref="AFE133:AFE143" si="3042">IF(EC133="X",IF(AND(EB132="M",EA131="A",DZ130="S"),1,0),0)</f>
        <v>0</v>
      </c>
      <c r="AFF133">
        <f t="shared" ref="AFF133:AFF143" si="3043">IF(ED133="X",IF(AND(EC132="M",EB131="A",EA130="S"),1,0),0)</f>
        <v>0</v>
      </c>
      <c r="AFG133">
        <f t="shared" ref="AFG133:AFG143" si="3044">IF(EE133="X",IF(AND(ED132="M",EC131="A",EB130="S"),1,0),0)</f>
        <v>0</v>
      </c>
      <c r="AFH133">
        <f t="shared" ref="AFH133:AFH143" si="3045">IF(EF133="X",IF(AND(EE132="M",ED131="A",EC130="S"),1,0),0)</f>
        <v>0</v>
      </c>
      <c r="AFI133">
        <f t="shared" ref="AFI133:AFI143" si="3046">IF(EG133="X",IF(AND(EF132="M",EE131="A",ED130="S"),1,0),0)</f>
        <v>0</v>
      </c>
      <c r="AFJ133">
        <f t="shared" ref="AFJ133:AFJ143" si="3047">IF(EH133="X",IF(AND(EG132="M",EF131="A",EE130="S"),1,0),0)</f>
        <v>0</v>
      </c>
      <c r="AFK133">
        <f t="shared" ref="AFK133:AFK143" si="3048">IF(EI133="X",IF(AND(EH132="M",EG131="A",EF130="S"),1,0),0)</f>
        <v>0</v>
      </c>
      <c r="AFL133">
        <f t="shared" ref="AFL133:AFL143" si="3049">IF(EJ133="X",IF(AND(EI132="M",EH131="A",EG130="S"),1,0),0)</f>
        <v>0</v>
      </c>
      <c r="AFM133">
        <f t="shared" ref="AFM133:AFM143" si="3050">IF(EK133="X",IF(AND(EJ132="M",EI131="A",EH130="S"),1,0),0)</f>
        <v>0</v>
      </c>
      <c r="AFN133">
        <f t="shared" ref="AFN133:AFN143" si="3051">IF(EL133="X",IF(AND(EK132="M",EJ131="A",EI130="S"),1,0),0)</f>
        <v>0</v>
      </c>
      <c r="AFO133">
        <f t="shared" ref="AFO133:AFO143" si="3052">IF(EM133="X",IF(AND(EL132="M",EK131="A",EJ130="S"),1,0),0)</f>
        <v>0</v>
      </c>
      <c r="AFP133">
        <f t="shared" ref="AFP133:AFP143" si="3053">IF(EN133="X",IF(AND(EM132="M",EL131="A",EK130="S"),1,0),0)</f>
        <v>0</v>
      </c>
      <c r="AFR133">
        <f t="shared" ref="AFR133:AFR143" si="3054">IF(E133="X",IF(AND(F132="M",G131="A",H130="S"),1,0),0)</f>
        <v>0</v>
      </c>
      <c r="AFS133">
        <f t="shared" ref="AFS133:AFS143" si="3055">IF(F133="X",IF(AND(G132="M",H131="A",I130="S"),1,0),0)</f>
        <v>0</v>
      </c>
      <c r="AFT133">
        <f t="shared" ref="AFT133:AFT143" si="3056">IF(G133="X",IF(AND(H132="M",I131="A",J130="S"),1,0),0)</f>
        <v>0</v>
      </c>
      <c r="AFU133">
        <f t="shared" ref="AFU133:AFU143" si="3057">IF(H133="X",IF(AND(I132="M",J131="A",K130="S"),1,0),0)</f>
        <v>0</v>
      </c>
      <c r="AFV133">
        <f t="shared" ref="AFV133:AFV143" si="3058">IF(I133="X",IF(AND(J132="M",K131="A",L130="S"),1,0),0)</f>
        <v>0</v>
      </c>
      <c r="AFW133">
        <f t="shared" ref="AFW133:AFW143" si="3059">IF(J133="X",IF(AND(K132="M",L131="A",M130="S"),1,0),0)</f>
        <v>0</v>
      </c>
      <c r="AFX133">
        <f t="shared" ref="AFX133:AFX143" si="3060">IF(K133="X",IF(AND(L132="M",M131="A",N130="S"),1,0),0)</f>
        <v>0</v>
      </c>
      <c r="AFY133">
        <f t="shared" ref="AFY133:AFY143" si="3061">IF(L133="X",IF(AND(M132="M",N131="A",O130="S"),1,0),0)</f>
        <v>0</v>
      </c>
      <c r="AFZ133">
        <f t="shared" ref="AFZ133:AFZ143" si="3062">IF(M133="X",IF(AND(N132="M",O131="A",P130="S"),1,0),0)</f>
        <v>0</v>
      </c>
      <c r="AGA133">
        <f t="shared" ref="AGA133:AGA143" si="3063">IF(N133="X",IF(AND(O132="M",P131="A",Q130="S"),1,0),0)</f>
        <v>0</v>
      </c>
      <c r="AGB133">
        <f t="shared" ref="AGB133:AGB143" si="3064">IF(O133="X",IF(AND(P132="M",Q131="A",R130="S"),1,0),0)</f>
        <v>0</v>
      </c>
      <c r="AGC133">
        <f t="shared" ref="AGC133:AGC143" si="3065">IF(P133="X",IF(AND(Q132="M",R131="A",S130="S"),1,0),0)</f>
        <v>0</v>
      </c>
      <c r="AGD133">
        <f t="shared" ref="AGD133:AGD143" si="3066">IF(Q133="X",IF(AND(R132="M",S131="A",T130="S"),1,0),0)</f>
        <v>0</v>
      </c>
      <c r="AGE133">
        <f t="shared" ref="AGE133:AGE143" si="3067">IF(R133="X",IF(AND(S132="M",T131="A",U130="S"),1,0),0)</f>
        <v>0</v>
      </c>
      <c r="AGF133">
        <f t="shared" ref="AGF133:AGF143" si="3068">IF(S133="X",IF(AND(T132="M",U131="A",V130="S"),1,0),0)</f>
        <v>0</v>
      </c>
      <c r="AGG133">
        <f t="shared" ref="AGG133:AGG143" si="3069">IF(T133="X",IF(AND(U132="M",V131="A",W130="S"),1,0),0)</f>
        <v>0</v>
      </c>
      <c r="AGH133">
        <f t="shared" ref="AGH133:AGH143" si="3070">IF(U133="X",IF(AND(V132="M",W131="A",X130="S"),1,0),0)</f>
        <v>0</v>
      </c>
      <c r="AGI133">
        <f t="shared" ref="AGI133:AGI143" si="3071">IF(V133="X",IF(AND(W132="M",X131="A",Y130="S"),1,0),0)</f>
        <v>0</v>
      </c>
      <c r="AGJ133">
        <f t="shared" ref="AGJ133:AGJ143" si="3072">IF(W133="X",IF(AND(X132="M",Y131="A",Z130="S"),1,0),0)</f>
        <v>0</v>
      </c>
      <c r="AGK133">
        <f t="shared" ref="AGK133:AGK143" si="3073">IF(X133="X",IF(AND(Y132="M",Z131="A",AA130="S"),1,0),0)</f>
        <v>0</v>
      </c>
      <c r="AGL133">
        <f t="shared" ref="AGL133:AGL143" si="3074">IF(Y133="X",IF(AND(Z132="M",AA131="A",AB130="S"),1,0),0)</f>
        <v>0</v>
      </c>
      <c r="AGM133">
        <f t="shared" ref="AGM133:AGM143" si="3075">IF(Z133="X",IF(AND(AA132="M",AB131="A",AC130="S"),1,0),0)</f>
        <v>0</v>
      </c>
      <c r="AGN133">
        <f t="shared" ref="AGN133:AGN143" si="3076">IF(AA133="X",IF(AND(AB132="M",AC131="A",AD130="S"),1,0),0)</f>
        <v>0</v>
      </c>
      <c r="AGO133">
        <f t="shared" ref="AGO133:AGO143" si="3077">IF(AB133="X",IF(AND(AC132="M",AD131="A",AE130="S"),1,0),0)</f>
        <v>0</v>
      </c>
      <c r="AGP133">
        <f t="shared" ref="AGP133:AGP143" si="3078">IF(AC133="X",IF(AND(AD132="M",AE131="A",AF130="S"),1,0),0)</f>
        <v>0</v>
      </c>
      <c r="AGQ133">
        <f t="shared" ref="AGQ133:AGQ143" si="3079">IF(AD133="X",IF(AND(AE132="M",AF131="A",AG130="S"),1,0),0)</f>
        <v>0</v>
      </c>
      <c r="AGR133">
        <f t="shared" ref="AGR133:AGR143" si="3080">IF(AE133="X",IF(AND(AF132="M",AG131="A",AH130="S"),1,0),0)</f>
        <v>0</v>
      </c>
      <c r="AGS133">
        <f t="shared" ref="AGS133:AGS143" si="3081">IF(AF133="X",IF(AND(AG132="M",AH131="A",AI130="S"),1,0),0)</f>
        <v>0</v>
      </c>
      <c r="AGT133">
        <f t="shared" ref="AGT133:AGT143" si="3082">IF(AG133="X",IF(AND(AH132="M",AI131="A",AJ130="S"),1,0),0)</f>
        <v>0</v>
      </c>
      <c r="AGU133">
        <f t="shared" ref="AGU133:AGU143" si="3083">IF(AH133="X",IF(AND(AI132="M",AJ131="A",AK130="S"),1,0),0)</f>
        <v>0</v>
      </c>
      <c r="AGV133">
        <f t="shared" ref="AGV133:AGV143" si="3084">IF(AI133="X",IF(AND(AJ132="M",AK131="A",AL130="S"),1,0),0)</f>
        <v>0</v>
      </c>
      <c r="AGW133">
        <f t="shared" ref="AGW133:AGW143" si="3085">IF(AJ133="X",IF(AND(AK132="M",AL131="A",AM130="S"),1,0),0)</f>
        <v>0</v>
      </c>
      <c r="AGX133">
        <f t="shared" ref="AGX133:AGX143" si="3086">IF(AK133="X",IF(AND(AL132="M",AM131="A",AN130="S"),1,0),0)</f>
        <v>0</v>
      </c>
      <c r="AGY133">
        <f t="shared" ref="AGY133:AGY143" si="3087">IF(AL133="X",IF(AND(AM132="M",AN131="A",AO130="S"),1,0),0)</f>
        <v>0</v>
      </c>
      <c r="AGZ133">
        <f t="shared" ref="AGZ133:AGZ143" si="3088">IF(AM133="X",IF(AND(AN132="M",AO131="A",AP130="S"),1,0),0)</f>
        <v>0</v>
      </c>
      <c r="AHA133">
        <f t="shared" ref="AHA133:AHA143" si="3089">IF(AN133="X",IF(AND(AO132="M",AP131="A",AQ130="S"),1,0),0)</f>
        <v>0</v>
      </c>
      <c r="AHB133">
        <f t="shared" ref="AHB133:AHB143" si="3090">IF(AO133="X",IF(AND(AP132="M",AQ131="A",AR130="S"),1,0),0)</f>
        <v>0</v>
      </c>
      <c r="AHC133">
        <f t="shared" ref="AHC133:AHC143" si="3091">IF(AP133="X",IF(AND(AQ132="M",AR131="A",AS130="S"),1,0),0)</f>
        <v>0</v>
      </c>
      <c r="AHD133">
        <f t="shared" ref="AHD133:AHD143" si="3092">IF(AQ133="X",IF(AND(AR132="M",AS131="A",AT130="S"),1,0),0)</f>
        <v>0</v>
      </c>
      <c r="AHE133">
        <f t="shared" ref="AHE133:AHE143" si="3093">IF(AR133="X",IF(AND(AS132="M",AT131="A",AU130="S"),1,0),0)</f>
        <v>0</v>
      </c>
      <c r="AHF133">
        <f t="shared" ref="AHF133:AHF143" si="3094">IF(AS133="X",IF(AND(AT132="M",AU131="A",AV130="S"),1,0),0)</f>
        <v>0</v>
      </c>
      <c r="AHG133">
        <f t="shared" ref="AHG133:AHG143" si="3095">IF(AT133="X",IF(AND(AU132="M",AV131="A",AW130="S"),1,0),0)</f>
        <v>0</v>
      </c>
      <c r="AHH133">
        <f t="shared" ref="AHH133:AHH143" si="3096">IF(AU133="X",IF(AND(AV132="M",AW131="A",AX130="S"),1,0),0)</f>
        <v>1</v>
      </c>
      <c r="AHI133">
        <f t="shared" ref="AHI133:AHI143" si="3097">IF(AV133="X",IF(AND(AW132="M",AX131="A",AY130="S"),1,0),0)</f>
        <v>0</v>
      </c>
      <c r="AHJ133">
        <f t="shared" ref="AHJ133:AHJ143" si="3098">IF(AW133="X",IF(AND(AX132="M",AY131="A",AZ130="S"),1,0),0)</f>
        <v>0</v>
      </c>
      <c r="AHK133">
        <f t="shared" ref="AHK133:AHK143" si="3099">IF(AX133="X",IF(AND(AY132="M",AZ131="A",BA130="S"),1,0),0)</f>
        <v>0</v>
      </c>
      <c r="AHL133">
        <f t="shared" ref="AHL133:AHL143" si="3100">IF(AY133="X",IF(AND(AZ132="M",BA131="A",BB130="S"),1,0),0)</f>
        <v>0</v>
      </c>
      <c r="AHM133">
        <f t="shared" ref="AHM133:AHM143" si="3101">IF(AZ133="X",IF(AND(BA132="M",BB131="A",BC130="S"),1,0),0)</f>
        <v>0</v>
      </c>
      <c r="AHN133">
        <f t="shared" ref="AHN133:AHN143" si="3102">IF(BA133="X",IF(AND(BB132="M",BC131="A",BD130="S"),1,0),0)</f>
        <v>0</v>
      </c>
      <c r="AHO133">
        <f t="shared" ref="AHO133:AHO143" si="3103">IF(BB133="X",IF(AND(BC132="M",BD131="A",BE130="S"),1,0),0)</f>
        <v>0</v>
      </c>
      <c r="AHP133">
        <f t="shared" ref="AHP133:AHP143" si="3104">IF(BC133="X",IF(AND(BD132="M",BE131="A",BF130="S"),1,0),0)</f>
        <v>0</v>
      </c>
      <c r="AHQ133">
        <f t="shared" ref="AHQ133:AHQ143" si="3105">IF(BD133="X",IF(AND(BE132="M",BF131="A",BG130="S"),1,0),0)</f>
        <v>0</v>
      </c>
      <c r="AHR133">
        <f t="shared" ref="AHR133:AHR143" si="3106">IF(BE133="X",IF(AND(BF132="M",BG131="A",BH130="S"),1,0),0)</f>
        <v>0</v>
      </c>
      <c r="AHS133">
        <f t="shared" ref="AHS133:AHS143" si="3107">IF(BF133="X",IF(AND(BG132="M",BH131="A",BI130="S"),1,0),0)</f>
        <v>0</v>
      </c>
      <c r="AHT133">
        <f t="shared" ref="AHT133:AHT143" si="3108">IF(BG133="X",IF(AND(BH132="M",BI131="A",BJ130="S"),1,0),0)</f>
        <v>0</v>
      </c>
      <c r="AHU133">
        <f t="shared" ref="AHU133:AHU143" si="3109">IF(BH133="X",IF(AND(BI132="M",BJ131="A",BK130="S"),1,0),0)</f>
        <v>0</v>
      </c>
      <c r="AHV133">
        <f t="shared" ref="AHV133:AHV143" si="3110">IF(BI133="X",IF(AND(BJ132="M",BK131="A",BL130="S"),1,0),0)</f>
        <v>0</v>
      </c>
      <c r="AHW133">
        <f t="shared" ref="AHW133:AHW143" si="3111">IF(BJ133="X",IF(AND(BK132="M",BL131="A",BM130="S"),1,0),0)</f>
        <v>0</v>
      </c>
      <c r="AHX133">
        <f t="shared" ref="AHX133:AHX143" si="3112">IF(BK133="X",IF(AND(BL132="M",BM131="A",BN130="S"),1,0),0)</f>
        <v>0</v>
      </c>
      <c r="AHY133">
        <f t="shared" ref="AHY133:AHY143" si="3113">IF(BL133="X",IF(AND(BM132="M",BN131="A",BO130="S"),1,0),0)</f>
        <v>0</v>
      </c>
      <c r="AHZ133">
        <f t="shared" ref="AHZ133:AHZ143" si="3114">IF(BM133="X",IF(AND(BN132="M",BO131="A",BP130="S"),1,0),0)</f>
        <v>0</v>
      </c>
      <c r="AIA133">
        <f t="shared" ref="AIA133:AIA143" si="3115">IF(BN133="X",IF(AND(BO132="M",BP131="A",BQ130="S"),1,0),0)</f>
        <v>0</v>
      </c>
      <c r="AIB133">
        <f t="shared" ref="AIB133:AIB143" si="3116">IF(BO133="X",IF(AND(BP132="M",BQ131="A",BR130="S"),1,0),0)</f>
        <v>0</v>
      </c>
      <c r="AIC133">
        <f t="shared" ref="AIC133:AIC143" si="3117">IF(BP133="X",IF(AND(BQ132="M",BR131="A",BS130="S"),1,0),0)</f>
        <v>0</v>
      </c>
      <c r="AID133">
        <f t="shared" ref="AID133:AID143" si="3118">IF(BQ133="X",IF(AND(BR132="M",BS131="A",BT130="S"),1,0),0)</f>
        <v>0</v>
      </c>
      <c r="AIE133">
        <f t="shared" ref="AIE133:AIE143" si="3119">IF(BR133="X",IF(AND(BS132="M",BT131="A",BU130="S"),1,0),0)</f>
        <v>0</v>
      </c>
      <c r="AIF133">
        <f t="shared" ref="AIF133:AIF143" si="3120">IF(BS133="X",IF(AND(BT132="M",BU131="A",BV130="S"),1,0),0)</f>
        <v>0</v>
      </c>
      <c r="AIG133">
        <f t="shared" ref="AIG133:AIG143" si="3121">IF(BT133="X",IF(AND(BU132="M",BV131="A",BW130="S"),1,0),0)</f>
        <v>0</v>
      </c>
      <c r="AIH133">
        <f t="shared" ref="AIH133:AIH143" si="3122">IF(BU133="X",IF(AND(BV132="M",BW131="A",BX130="S"),1,0),0)</f>
        <v>0</v>
      </c>
      <c r="AII133">
        <f t="shared" ref="AII133:AII143" si="3123">IF(BV133="X",IF(AND(BW132="M",BX131="A",BY130="S"),1,0),0)</f>
        <v>0</v>
      </c>
      <c r="AIJ133">
        <f t="shared" ref="AIJ133:AIJ143" si="3124">IF(BW133="X",IF(AND(BX132="M",BY131="A",BZ130="S"),1,0),0)</f>
        <v>0</v>
      </c>
      <c r="AIK133">
        <f t="shared" ref="AIK133:AIK143" si="3125">IF(BX133="X",IF(AND(BY132="M",BZ131="A",CA130="S"),1,0),0)</f>
        <v>0</v>
      </c>
      <c r="AIL133">
        <f t="shared" ref="AIL133:AIL143" si="3126">IF(BY133="X",IF(AND(BZ132="M",CA131="A",CB130="S"),1,0),0)</f>
        <v>0</v>
      </c>
      <c r="AIM133">
        <f t="shared" ref="AIM133:AIM143" si="3127">IF(BZ133="X",IF(AND(CA132="M",CB131="A",CC130="S"),1,0),0)</f>
        <v>0</v>
      </c>
      <c r="AIN133">
        <f t="shared" ref="AIN133:AIN143" si="3128">IF(CA133="X",IF(AND(CB132="M",CC131="A",CD130="S"),1,0),0)</f>
        <v>0</v>
      </c>
      <c r="AIO133">
        <f t="shared" ref="AIO133:AIO143" si="3129">IF(CB133="X",IF(AND(CC132="M",CD131="A",CE130="S"),1,0),0)</f>
        <v>0</v>
      </c>
      <c r="AIP133">
        <f t="shared" ref="AIP133:AIP143" si="3130">IF(CC133="X",IF(AND(CD132="M",CE131="A",CF130="S"),1,0),0)</f>
        <v>0</v>
      </c>
      <c r="AIQ133">
        <f t="shared" ref="AIQ133:AIQ143" si="3131">IF(CD133="X",IF(AND(CE132="M",CF131="A",CG130="S"),1,0),0)</f>
        <v>0</v>
      </c>
      <c r="AIR133">
        <f t="shared" ref="AIR133:AIR143" si="3132">IF(CE133="X",IF(AND(CF132="M",CG131="A",CH130="S"),1,0),0)</f>
        <v>0</v>
      </c>
      <c r="AIS133">
        <f t="shared" ref="AIS133:AIS143" si="3133">IF(CF133="X",IF(AND(CG132="M",CH131="A",CI130="S"),1,0),0)</f>
        <v>0</v>
      </c>
      <c r="AIT133">
        <f t="shared" ref="AIT133:AIT143" si="3134">IF(CG133="X",IF(AND(CH132="M",CI131="A",CJ130="S"),1,0),0)</f>
        <v>0</v>
      </c>
      <c r="AIU133">
        <f t="shared" ref="AIU133:AIU143" si="3135">IF(CH133="X",IF(AND(CI132="M",CJ131="A",CK130="S"),1,0),0)</f>
        <v>0</v>
      </c>
      <c r="AIV133">
        <f t="shared" ref="AIV133:AIV143" si="3136">IF(CI133="X",IF(AND(CJ132="M",CK131="A",CL130="S"),1,0),0)</f>
        <v>0</v>
      </c>
      <c r="AIW133">
        <f t="shared" ref="AIW133:AIW143" si="3137">IF(CJ133="X",IF(AND(CK132="M",CL131="A",CM130="S"),1,0),0)</f>
        <v>0</v>
      </c>
      <c r="AIX133">
        <f t="shared" ref="AIX133:AIX143" si="3138">IF(CK133="X",IF(AND(CL132="M",CM131="A",CN130="S"),1,0),0)</f>
        <v>0</v>
      </c>
      <c r="AIY133">
        <f t="shared" ref="AIY133:AIY143" si="3139">IF(CL133="X",IF(AND(CM132="M",CN131="A",CO130="S"),1,0),0)</f>
        <v>0</v>
      </c>
      <c r="AIZ133">
        <f t="shared" ref="AIZ133:AIZ143" si="3140">IF(CM133="X",IF(AND(CN132="M",CO131="A",CP130="S"),1,0),0)</f>
        <v>0</v>
      </c>
      <c r="AJA133">
        <f t="shared" ref="AJA133:AJA143" si="3141">IF(CN133="X",IF(AND(CO132="M",CP131="A",CQ130="S"),1,0),0)</f>
        <v>0</v>
      </c>
      <c r="AJB133">
        <f t="shared" ref="AJB133:AJB143" si="3142">IF(CO133="X",IF(AND(CP132="M",CQ131="A",CR130="S"),1,0),0)</f>
        <v>0</v>
      </c>
      <c r="AJC133">
        <f t="shared" ref="AJC133:AJC143" si="3143">IF(CP133="X",IF(AND(CQ132="M",CR131="A",CS130="S"),1,0),0)</f>
        <v>0</v>
      </c>
      <c r="AJD133">
        <f t="shared" ref="AJD133:AJD143" si="3144">IF(CQ133="X",IF(AND(CR132="M",CS131="A",CT130="S"),1,0),0)</f>
        <v>0</v>
      </c>
      <c r="AJE133">
        <f t="shared" ref="AJE133:AJE143" si="3145">IF(CR133="X",IF(AND(CS132="M",CT131="A",CU130="S"),1,0),0)</f>
        <v>0</v>
      </c>
      <c r="AJF133">
        <f t="shared" ref="AJF133:AJF143" si="3146">IF(CS133="X",IF(AND(CT132="M",CU131="A",CV130="S"),1,0),0)</f>
        <v>1</v>
      </c>
      <c r="AJG133">
        <f t="shared" ref="AJG133:AJG143" si="3147">IF(CT133="X",IF(AND(CU132="M",CV131="A",CW130="S"),1,0),0)</f>
        <v>0</v>
      </c>
      <c r="AJH133">
        <f t="shared" ref="AJH133:AJH143" si="3148">IF(CU133="X",IF(AND(CV132="M",CW131="A",CX130="S"),1,0),0)</f>
        <v>0</v>
      </c>
      <c r="AJI133">
        <f t="shared" ref="AJI133:AJI143" si="3149">IF(CV133="X",IF(AND(CW132="M",CX131="A",CY130="S"),1,0),0)</f>
        <v>0</v>
      </c>
      <c r="AJJ133">
        <f t="shared" ref="AJJ133:AJJ143" si="3150">IF(CW133="X",IF(AND(CX132="M",CY131="A",CZ130="S"),1,0),0)</f>
        <v>0</v>
      </c>
      <c r="AJK133">
        <f t="shared" ref="AJK133:AJK143" si="3151">IF(CX133="X",IF(AND(CY132="M",CZ131="A",DA130="S"),1,0),0)</f>
        <v>0</v>
      </c>
      <c r="AJL133">
        <f t="shared" ref="AJL133:AJL143" si="3152">IF(CY133="X",IF(AND(CZ132="M",DA131="A",DB130="S"),1,0),0)</f>
        <v>0</v>
      </c>
      <c r="AJM133">
        <f t="shared" ref="AJM133:AJM143" si="3153">IF(CZ133="X",IF(AND(DA132="M",DB131="A",DC130="S"),1,0),0)</f>
        <v>0</v>
      </c>
      <c r="AJN133">
        <f t="shared" ref="AJN133:AJN143" si="3154">IF(DA133="X",IF(AND(DB132="M",DC131="A",DD130="S"),1,0),0)</f>
        <v>0</v>
      </c>
      <c r="AJO133">
        <f t="shared" ref="AJO133:AJO143" si="3155">IF(DB133="X",IF(AND(DC132="M",DD131="A",DE130="S"),1,0),0)</f>
        <v>0</v>
      </c>
      <c r="AJP133">
        <f t="shared" ref="AJP133:AJP143" si="3156">IF(DC133="X",IF(AND(DD132="M",DE131="A",DF130="S"),1,0),0)</f>
        <v>0</v>
      </c>
      <c r="AJQ133">
        <f t="shared" ref="AJQ133:AJQ143" si="3157">IF(DD133="X",IF(AND(DE132="M",DF131="A",DG130="S"),1,0),0)</f>
        <v>0</v>
      </c>
      <c r="AJR133">
        <f t="shared" ref="AJR133:AJR143" si="3158">IF(DE133="X",IF(AND(DF132="M",DG131="A",DH130="S"),1,0),0)</f>
        <v>0</v>
      </c>
      <c r="AJS133">
        <f t="shared" ref="AJS133:AJS143" si="3159">IF(DF133="X",IF(AND(DG132="M",DH131="A",DI130="S"),1,0),0)</f>
        <v>0</v>
      </c>
      <c r="AJT133">
        <f t="shared" ref="AJT133:AJT143" si="3160">IF(DG133="X",IF(AND(DH132="M",DI131="A",DJ130="S"),1,0),0)</f>
        <v>0</v>
      </c>
      <c r="AJU133">
        <f t="shared" ref="AJU133:AJU143" si="3161">IF(DH133="X",IF(AND(DI132="M",DJ131="A",DK130="S"),1,0),0)</f>
        <v>0</v>
      </c>
      <c r="AJV133">
        <f t="shared" ref="AJV133:AJV143" si="3162">IF(DI133="X",IF(AND(DJ132="M",DK131="A",DL130="S"),1,0),0)</f>
        <v>0</v>
      </c>
      <c r="AJW133">
        <f t="shared" ref="AJW133:AJW143" si="3163">IF(DJ133="X",IF(AND(DK132="M",DL131="A",DM130="S"),1,0),0)</f>
        <v>0</v>
      </c>
      <c r="AJX133">
        <f t="shared" ref="AJX133:AJX143" si="3164">IF(DK133="X",IF(AND(DL132="M",DM131="A",DN130="S"),1,0),0)</f>
        <v>0</v>
      </c>
      <c r="AJY133">
        <f t="shared" ref="AJY133:AJY143" si="3165">IF(DL133="X",IF(AND(DM132="M",DN131="A",DO130="S"),1,0),0)</f>
        <v>0</v>
      </c>
      <c r="AJZ133">
        <f t="shared" ref="AJZ133:AJZ143" si="3166">IF(DM133="X",IF(AND(DN132="M",DO131="A",DP130="S"),1,0),0)</f>
        <v>0</v>
      </c>
      <c r="AKA133">
        <f t="shared" ref="AKA133:AKA143" si="3167">IF(DN133="X",IF(AND(DO132="M",DP131="A",DQ130="S"),1,0),0)</f>
        <v>0</v>
      </c>
      <c r="AKB133">
        <f t="shared" ref="AKB133:AKB143" si="3168">IF(DO133="X",IF(AND(DP132="M",DQ131="A",DR130="S"),1,0),0)</f>
        <v>0</v>
      </c>
      <c r="AKC133">
        <f t="shared" ref="AKC133:AKC143" si="3169">IF(DP133="X",IF(AND(DQ132="M",DR131="A",DS130="S"),1,0),0)</f>
        <v>1</v>
      </c>
      <c r="AKD133">
        <f t="shared" ref="AKD133:AKD143" si="3170">IF(DQ133="X",IF(AND(DR132="M",DS131="A",DT130="S"),1,0),0)</f>
        <v>0</v>
      </c>
      <c r="AKE133">
        <f t="shared" ref="AKE133:AKE143" si="3171">IF(DR133="X",IF(AND(DS132="M",DT131="A",DU130="S"),1,0),0)</f>
        <v>0</v>
      </c>
      <c r="AKF133">
        <f t="shared" ref="AKF133:AKF143" si="3172">IF(DS133="X",IF(AND(DT132="M",DU131="A",DV130="S"),1,0),0)</f>
        <v>0</v>
      </c>
      <c r="AKG133">
        <f t="shared" ref="AKG133:AKG143" si="3173">IF(DT133="X",IF(AND(DU132="M",DV131="A",DW130="S"),1,0),0)</f>
        <v>0</v>
      </c>
      <c r="AKH133">
        <f t="shared" ref="AKH133:AKH143" si="3174">IF(DU133="X",IF(AND(DV132="M",DW131="A",DX130="S"),1,0),0)</f>
        <v>0</v>
      </c>
      <c r="AKI133">
        <f t="shared" ref="AKI133:AKI143" si="3175">IF(DV133="X",IF(AND(DW132="M",DX131="A",DY130="S"),1,0),0)</f>
        <v>0</v>
      </c>
      <c r="AKJ133">
        <f t="shared" ref="AKJ133:AKJ143" si="3176">IF(DW133="X",IF(AND(DX132="M",DY131="A",DZ130="S"),1,0),0)</f>
        <v>0</v>
      </c>
      <c r="AKK133">
        <f t="shared" ref="AKK133:AKK143" si="3177">IF(DX133="X",IF(AND(DY132="M",DZ131="A",EA130="S"),1,0),0)</f>
        <v>0</v>
      </c>
      <c r="AKL133">
        <f t="shared" ref="AKL133:AKL143" si="3178">IF(DY133="X",IF(AND(DZ132="M",EA131="A",EB130="S"),1,0),0)</f>
        <v>0</v>
      </c>
      <c r="AKM133">
        <f t="shared" ref="AKM133:AKM143" si="3179">IF(DZ133="X",IF(AND(EA132="M",EB131="A",EC130="S"),1,0),0)</f>
        <v>0</v>
      </c>
      <c r="AKN133">
        <f t="shared" ref="AKN133:AKN143" si="3180">IF(EA133="X",IF(AND(EB132="M",EC131="A",ED130="S"),1,0),0)</f>
        <v>0</v>
      </c>
      <c r="AKO133">
        <f t="shared" ref="AKO133:AKO143" si="3181">IF(EB133="X",IF(AND(EC132="M",ED131="A",EE130="S"),1,0),0)</f>
        <v>0</v>
      </c>
      <c r="AKP133">
        <f t="shared" ref="AKP133:AKP143" si="3182">IF(EC133="X",IF(AND(ED132="M",EE131="A",EF130="S"),1,0),0)</f>
        <v>0</v>
      </c>
      <c r="AKQ133">
        <f t="shared" ref="AKQ133:AKQ143" si="3183">IF(ED133="X",IF(AND(EE132="M",EF131="A",EG130="S"),1,0),0)</f>
        <v>0</v>
      </c>
      <c r="AKR133">
        <f t="shared" ref="AKR133:AKR143" si="3184">IF(EE133="X",IF(AND(EF132="M",EG131="A",EH130="S"),1,0),0)</f>
        <v>0</v>
      </c>
      <c r="AKS133">
        <f t="shared" ref="AKS133:AKS143" si="3185">IF(EF133="X",IF(AND(EG132="M",EH131="A",EI130="S"),1,0),0)</f>
        <v>0</v>
      </c>
      <c r="AKT133">
        <f t="shared" ref="AKT133:AKT143" si="3186">IF(EG133="X",IF(AND(EH132="M",EI131="A",EJ130="S"),1,0),0)</f>
        <v>0</v>
      </c>
      <c r="AKU133">
        <f t="shared" ref="AKU133:AKU143" si="3187">IF(EH133="X",IF(AND(EI132="M",EJ131="A",EK130="S"),1,0),0)</f>
        <v>0</v>
      </c>
      <c r="AKV133">
        <f t="shared" ref="AKV133:AKV143" si="3188">IF(EI133="X",IF(AND(EJ132="M",EK131="A",EL130="S"),1,0),0)</f>
        <v>0</v>
      </c>
      <c r="AKW133">
        <f t="shared" ref="AKW133:AKW143" si="3189">IF(EJ133="X",IF(AND(EK132="M",EL131="A",EM130="S"),1,0),0)</f>
        <v>0</v>
      </c>
      <c r="AKX133">
        <f t="shared" ref="AKX133:AKX143" si="3190">IF(EK133="X",IF(AND(EL132="M",EM131="A",EN130="S"),1,0),0)</f>
        <v>0</v>
      </c>
      <c r="AKY133">
        <f t="shared" ref="AKY133:AKY143" si="3191">IF(EL133="X",IF(AND(EM132="M",EN131="A",EO130="S"),1,0),0)</f>
        <v>0</v>
      </c>
      <c r="AKZ133">
        <f t="shared" ref="AKZ133:AKZ143" si="3192">IF(EM133="X",IF(AND(EN132="M",EO131="A",EP130="S"),1,0),0)</f>
        <v>0</v>
      </c>
      <c r="ALA133">
        <f t="shared" ref="ALA133:ALA143" si="3193">IF(EN133="X",IF(AND(EO132="M",EP131="A",EQ130="S"),1,0),0)</f>
        <v>0</v>
      </c>
      <c r="ALC133">
        <f t="shared" ref="ALC133:ALC143" si="3194">IF(E133="X",IF(AND(F134="M",G135="A",H136="S"),1,0),0)</f>
        <v>0</v>
      </c>
      <c r="ALD133">
        <f t="shared" ref="ALD133:ALD143" si="3195">IF(F133="X",IF(AND(G134="M",H135="A",I136="S"),1,0),0)</f>
        <v>0</v>
      </c>
      <c r="ALE133">
        <f t="shared" ref="ALE133:ALE143" si="3196">IF(G133="X",IF(AND(H134="M",I135="A",J136="S"),1,0),0)</f>
        <v>0</v>
      </c>
      <c r="ALF133">
        <f t="shared" ref="ALF133:ALF143" si="3197">IF(H133="X",IF(AND(I134="M",J135="A",K136="S"),1,0),0)</f>
        <v>0</v>
      </c>
      <c r="ALG133">
        <f t="shared" ref="ALG133:ALG143" si="3198">IF(I133="X",IF(AND(J134="M",K135="A",L136="S"),1,0),0)</f>
        <v>0</v>
      </c>
      <c r="ALH133">
        <f t="shared" ref="ALH133:ALH143" si="3199">IF(J133="X",IF(AND(K134="M",L135="A",M136="S"),1,0),0)</f>
        <v>0</v>
      </c>
      <c r="ALI133">
        <f t="shared" ref="ALI133:ALI143" si="3200">IF(K133="X",IF(AND(L134="M",M135="A",N136="S"),1,0),0)</f>
        <v>0</v>
      </c>
      <c r="ALJ133">
        <f t="shared" ref="ALJ133:ALJ143" si="3201">IF(L133="X",IF(AND(M134="M",N135="A",O136="S"),1,0),0)</f>
        <v>0</v>
      </c>
      <c r="ALK133">
        <f t="shared" ref="ALK133:ALK143" si="3202">IF(M133="X",IF(AND(N134="M",O135="A",P136="S"),1,0),0)</f>
        <v>0</v>
      </c>
      <c r="ALL133">
        <f t="shared" ref="ALL133:ALL143" si="3203">IF(N133="X",IF(AND(O134="M",P135="A",Q136="S"),1,0),0)</f>
        <v>0</v>
      </c>
      <c r="ALM133">
        <f t="shared" ref="ALM133:ALM143" si="3204">IF(O133="X",IF(AND(P134="M",Q135="A",R136="S"),1,0),0)</f>
        <v>0</v>
      </c>
      <c r="ALN133">
        <f t="shared" ref="ALN133:ALN143" si="3205">IF(P133="X",IF(AND(Q134="M",R135="A",S136="S"),1,0),0)</f>
        <v>0</v>
      </c>
      <c r="ALO133">
        <f t="shared" ref="ALO133:ALO143" si="3206">IF(Q133="X",IF(AND(R134="M",S135="A",T136="S"),1,0),0)</f>
        <v>0</v>
      </c>
      <c r="ALP133">
        <f t="shared" ref="ALP133:ALP143" si="3207">IF(R133="X",IF(AND(S134="M",T135="A",U136="S"),1,0),0)</f>
        <v>0</v>
      </c>
      <c r="ALQ133">
        <f t="shared" ref="ALQ133:ALQ143" si="3208">IF(S133="X",IF(AND(T134="M",U135="A",V136="S"),1,0),0)</f>
        <v>0</v>
      </c>
      <c r="ALR133">
        <f t="shared" ref="ALR133:ALR143" si="3209">IF(T133="X",IF(AND(U134="M",V135="A",W136="S"),1,0),0)</f>
        <v>0</v>
      </c>
      <c r="ALS133">
        <f t="shared" ref="ALS133:ALS143" si="3210">IF(U133="X",IF(AND(V134="M",W135="A",X136="S"),1,0),0)</f>
        <v>0</v>
      </c>
      <c r="ALT133">
        <f t="shared" ref="ALT133:ALT143" si="3211">IF(V133="X",IF(AND(W134="M",X135="A",Y136="S"),1,0),0)</f>
        <v>0</v>
      </c>
      <c r="ALU133">
        <f t="shared" ref="ALU133:ALU143" si="3212">IF(W133="X",IF(AND(X134="M",Y135="A",Z136="S"),1,0),0)</f>
        <v>0</v>
      </c>
      <c r="ALV133">
        <f t="shared" ref="ALV133:ALV143" si="3213">IF(X133="X",IF(AND(Y134="M",Z135="A",AA136="S"),1,0),0)</f>
        <v>0</v>
      </c>
      <c r="ALW133">
        <f t="shared" ref="ALW133:ALW143" si="3214">IF(Y133="X",IF(AND(Z134="M",AA135="A",AB136="S"),1,0),0)</f>
        <v>0</v>
      </c>
      <c r="ALX133">
        <f t="shared" ref="ALX133:ALX143" si="3215">IF(Z133="X",IF(AND(AA134="M",AB135="A",AC136="S"),1,0),0)</f>
        <v>0</v>
      </c>
      <c r="ALY133">
        <f t="shared" ref="ALY133:ALY143" si="3216">IF(AA133="X",IF(AND(AB134="M",AC135="A",AD136="S"),1,0),0)</f>
        <v>0</v>
      </c>
      <c r="ALZ133">
        <f t="shared" ref="ALZ133:ALZ143" si="3217">IF(AB133="X",IF(AND(AC134="M",AD135="A",AE136="S"),1,0),0)</f>
        <v>0</v>
      </c>
      <c r="AMA133">
        <f t="shared" ref="AMA133:AMA143" si="3218">IF(AC133="X",IF(AND(AD134="M",AE135="A",AF136="S"),1,0),0)</f>
        <v>0</v>
      </c>
      <c r="AMB133">
        <f t="shared" ref="AMB133:AMB143" si="3219">IF(AD133="X",IF(AND(AE134="M",AF135="A",AG136="S"),1,0),0)</f>
        <v>0</v>
      </c>
      <c r="AMC133">
        <f t="shared" ref="AMC133:AMC143" si="3220">IF(AE133="X",IF(AND(AF134="M",AG135="A",AH136="S"),1,0),0)</f>
        <v>0</v>
      </c>
      <c r="AMD133">
        <f t="shared" ref="AMD133:AMD143" si="3221">IF(AF133="X",IF(AND(AG134="M",AH135="A",AI136="S"),1,0),0)</f>
        <v>0</v>
      </c>
      <c r="AME133">
        <f t="shared" ref="AME133:AME143" si="3222">IF(AG133="X",IF(AND(AH134="M",AI135="A",AJ136="S"),1,0),0)</f>
        <v>1</v>
      </c>
      <c r="AMF133">
        <f t="shared" ref="AMF133:AMF143" si="3223">IF(AH133="X",IF(AND(AI134="M",AJ135="A",AK136="S"),1,0),0)</f>
        <v>0</v>
      </c>
      <c r="AMG133">
        <f t="shared" ref="AMG133:AMG143" si="3224">IF(AI133="X",IF(AND(AJ134="M",AK135="A",AL136="S"),1,0),0)</f>
        <v>0</v>
      </c>
      <c r="AMH133">
        <f t="shared" ref="AMH133:AMH143" si="3225">IF(AJ133="X",IF(AND(AK134="M",AL135="A",AM136="S"),1,0),0)</f>
        <v>0</v>
      </c>
      <c r="AMI133">
        <f t="shared" ref="AMI133:AMI143" si="3226">IF(AK133="X",IF(AND(AL134="M",AM135="A",AN136="S"),1,0),0)</f>
        <v>0</v>
      </c>
      <c r="AMJ133">
        <f t="shared" ref="AMJ133:AMJ143" si="3227">IF(AL133="X",IF(AND(AM134="M",AN135="A",AO136="S"),1,0),0)</f>
        <v>0</v>
      </c>
      <c r="AMK133">
        <f t="shared" ref="AMK133:AMK143" si="3228">IF(AM133="X",IF(AND(AN134="M",AO135="A",AP136="S"),1,0),0)</f>
        <v>0</v>
      </c>
      <c r="AML133">
        <f t="shared" ref="AML133:AML143" si="3229">IF(AN133="X",IF(AND(AO134="M",AP135="A",AQ136="S"),1,0),0)</f>
        <v>0</v>
      </c>
      <c r="AMM133">
        <f t="shared" ref="AMM133:AMM143" si="3230">IF(AO133="X",IF(AND(AP134="M",AQ135="A",AR136="S"),1,0),0)</f>
        <v>0</v>
      </c>
      <c r="AMN133">
        <f t="shared" ref="AMN133:AMN143" si="3231">IF(AP133="X",IF(AND(AQ134="M",AR135="A",AS136="S"),1,0),0)</f>
        <v>1</v>
      </c>
      <c r="AMO133">
        <f t="shared" ref="AMO133:AMO143" si="3232">IF(AQ133="X",IF(AND(AR134="M",AS135="A",AT136="S"),1,0),0)</f>
        <v>0</v>
      </c>
      <c r="AMP133">
        <f t="shared" ref="AMP133:AMP143" si="3233">IF(AR133="X",IF(AND(AS134="M",AT135="A",AU136="S"),1,0),0)</f>
        <v>0</v>
      </c>
      <c r="AMQ133">
        <f t="shared" ref="AMQ133:AMQ143" si="3234">IF(AS133="X",IF(AND(AT134="M",AU135="A",AV136="S"),1,0),0)</f>
        <v>0</v>
      </c>
      <c r="AMR133">
        <f t="shared" ref="AMR133:AMR143" si="3235">IF(AT133="X",IF(AND(AU134="M",AV135="A",AW136="S"),1,0),0)</f>
        <v>0</v>
      </c>
      <c r="AMS133">
        <f t="shared" ref="AMS133:AMS143" si="3236">IF(AU133="X",IF(AND(AV134="M",AW135="A",AX136="S"),1,0),0)</f>
        <v>0</v>
      </c>
      <c r="AMT133">
        <f t="shared" ref="AMT133:AMT143" si="3237">IF(AV133="X",IF(AND(AW134="M",AX135="A",AY136="S"),1,0),0)</f>
        <v>0</v>
      </c>
      <c r="AMU133">
        <f t="shared" ref="AMU133:AMU143" si="3238">IF(AW133="X",IF(AND(AX134="M",AY135="A",AZ136="S"),1,0),0)</f>
        <v>0</v>
      </c>
      <c r="AMV133">
        <f t="shared" ref="AMV133:AMV143" si="3239">IF(AX133="X",IF(AND(AY134="M",AZ135="A",BA136="S"),1,0),0)</f>
        <v>0</v>
      </c>
      <c r="AMW133">
        <f t="shared" ref="AMW133:AMW143" si="3240">IF(AY133="X",IF(AND(AZ134="M",BA135="A",BB136="S"),1,0),0)</f>
        <v>0</v>
      </c>
      <c r="AMX133">
        <f t="shared" ref="AMX133:AMX143" si="3241">IF(AZ133="X",IF(AND(BA134="M",BB135="A",BC136="S"),1,0),0)</f>
        <v>0</v>
      </c>
      <c r="AMY133">
        <f t="shared" ref="AMY133:AMY143" si="3242">IF(BA133="X",IF(AND(BB134="M",BC135="A",BD136="S"),1,0),0)</f>
        <v>0</v>
      </c>
      <c r="AMZ133">
        <f t="shared" ref="AMZ133:AMZ143" si="3243">IF(BB133="X",IF(AND(BC134="M",BD135="A",BE136="S"),1,0),0)</f>
        <v>0</v>
      </c>
      <c r="ANA133">
        <f t="shared" ref="ANA133:ANA143" si="3244">IF(BC133="X",IF(AND(BD134="M",BE135="A",BF136="S"),1,0),0)</f>
        <v>0</v>
      </c>
      <c r="ANB133">
        <f t="shared" ref="ANB133:ANB143" si="3245">IF(BD133="X",IF(AND(BE134="M",BF135="A",BG136="S"),1,0),0)</f>
        <v>0</v>
      </c>
      <c r="ANC133">
        <f t="shared" ref="ANC133:ANC143" si="3246">IF(BE133="X",IF(AND(BF134="M",BG135="A",BH136="S"),1,0),0)</f>
        <v>0</v>
      </c>
      <c r="AND133">
        <f t="shared" ref="AND133:AND143" si="3247">IF(BF133="X",IF(AND(BG134="M",BH135="A",BI136="S"),1,0),0)</f>
        <v>0</v>
      </c>
      <c r="ANE133">
        <f t="shared" ref="ANE133:ANE143" si="3248">IF(BG133="X",IF(AND(BH134="M",BI135="A",BJ136="S"),1,0),0)</f>
        <v>0</v>
      </c>
      <c r="ANF133">
        <f t="shared" ref="ANF133:ANF143" si="3249">IF(BH133="X",IF(AND(BI134="M",BJ135="A",BK136="S"),1,0),0)</f>
        <v>0</v>
      </c>
      <c r="ANG133">
        <f t="shared" ref="ANG133:ANG143" si="3250">IF(BI133="X",IF(AND(BJ134="M",BK135="A",BL136="S"),1,0),0)</f>
        <v>0</v>
      </c>
      <c r="ANH133">
        <f t="shared" ref="ANH133:ANH143" si="3251">IF(BJ133="X",IF(AND(BK134="M",BL135="A",BM136="S"),1,0),0)</f>
        <v>0</v>
      </c>
      <c r="ANI133">
        <f t="shared" ref="ANI133:ANI143" si="3252">IF(BK133="X",IF(AND(BL134="M",BM135="A",BN136="S"),1,0),0)</f>
        <v>0</v>
      </c>
      <c r="ANJ133">
        <f t="shared" ref="ANJ133:ANJ143" si="3253">IF(BL133="X",IF(AND(BM134="M",BN135="A",BO136="S"),1,0),0)</f>
        <v>0</v>
      </c>
      <c r="ANK133">
        <f t="shared" ref="ANK133:ANK143" si="3254">IF(BM133="X",IF(AND(BN134="M",BO135="A",BP136="S"),1,0),0)</f>
        <v>0</v>
      </c>
      <c r="ANL133">
        <f t="shared" ref="ANL133:ANL143" si="3255">IF(BN133="X",IF(AND(BO134="M",BP135="A",BQ136="S"),1,0),0)</f>
        <v>0</v>
      </c>
      <c r="ANM133">
        <f t="shared" ref="ANM133:ANM143" si="3256">IF(BO133="X",IF(AND(BP134="M",BQ135="A",BR136="S"),1,0),0)</f>
        <v>0</v>
      </c>
      <c r="ANN133">
        <f t="shared" ref="ANN133:ANN143" si="3257">IF(BP133="X",IF(AND(BQ134="M",BR135="A",BS136="S"),1,0),0)</f>
        <v>0</v>
      </c>
      <c r="ANO133">
        <f t="shared" ref="ANO133:ANO143" si="3258">IF(BQ133="X",IF(AND(BR134="M",BS135="A",BT136="S"),1,0),0)</f>
        <v>0</v>
      </c>
      <c r="ANP133">
        <f t="shared" ref="ANP133:ANP143" si="3259">IF(BR133="X",IF(AND(BS134="M",BT135="A",BU136="S"),1,0),0)</f>
        <v>0</v>
      </c>
      <c r="ANQ133">
        <f t="shared" ref="ANQ133:ANQ143" si="3260">IF(BS133="X",IF(AND(BT134="M",BU135="A",BV136="S"),1,0),0)</f>
        <v>0</v>
      </c>
      <c r="ANR133">
        <f t="shared" ref="ANR133:ANR143" si="3261">IF(BT133="X",IF(AND(BU134="M",BV135="A",BW136="S"),1,0),0)</f>
        <v>0</v>
      </c>
      <c r="ANS133">
        <f t="shared" ref="ANS133:ANS143" si="3262">IF(BU133="X",IF(AND(BV134="M",BW135="A",BX136="S"),1,0),0)</f>
        <v>0</v>
      </c>
      <c r="ANT133">
        <f t="shared" ref="ANT133:ANT143" si="3263">IF(BV133="X",IF(AND(BW134="M",BX135="A",BY136="S"),1,0),0)</f>
        <v>0</v>
      </c>
      <c r="ANU133">
        <f t="shared" ref="ANU133:ANU143" si="3264">IF(BW133="X",IF(AND(BX134="M",BY135="A",BZ136="S"),1,0),0)</f>
        <v>0</v>
      </c>
      <c r="ANV133">
        <f t="shared" ref="ANV133:ANV143" si="3265">IF(BX133="X",IF(AND(BY134="M",BZ135="A",CA136="S"),1,0),0)</f>
        <v>0</v>
      </c>
      <c r="ANW133">
        <f t="shared" ref="ANW133:ANW143" si="3266">IF(BY133="X",IF(AND(BZ134="M",CA135="A",CB136="S"),1,0),0)</f>
        <v>0</v>
      </c>
      <c r="ANX133">
        <f t="shared" ref="ANX133:ANX143" si="3267">IF(BZ133="X",IF(AND(CA134="M",CB135="A",CC136="S"),1,0),0)</f>
        <v>0</v>
      </c>
      <c r="ANY133">
        <f t="shared" ref="ANY133:ANY143" si="3268">IF(CA133="X",IF(AND(CB134="M",CC135="A",CD136="S"),1,0),0)</f>
        <v>0</v>
      </c>
      <c r="ANZ133">
        <f t="shared" ref="ANZ133:ANZ143" si="3269">IF(CB133="X",IF(AND(CC134="M",CD135="A",CE136="S"),1,0),0)</f>
        <v>0</v>
      </c>
      <c r="AOA133">
        <f t="shared" ref="AOA133:AOA143" si="3270">IF(CC133="X",IF(AND(CD134="M",CE135="A",CF136="S"),1,0),0)</f>
        <v>0</v>
      </c>
      <c r="AOB133">
        <f t="shared" ref="AOB133:AOB143" si="3271">IF(CD133="X",IF(AND(CE134="M",CF135="A",CG136="S"),1,0),0)</f>
        <v>0</v>
      </c>
      <c r="AOC133">
        <f t="shared" ref="AOC133:AOC143" si="3272">IF(CE133="X",IF(AND(CF134="M",CG135="A",CH136="S"),1,0),0)</f>
        <v>0</v>
      </c>
      <c r="AOD133">
        <f t="shared" ref="AOD133:AOD143" si="3273">IF(CF133="X",IF(AND(CG134="M",CH135="A",CI136="S"),1,0),0)</f>
        <v>0</v>
      </c>
      <c r="AOE133">
        <f t="shared" ref="AOE133:AOE143" si="3274">IF(CG133="X",IF(AND(CH134="M",CI135="A",CJ136="S"),1,0),0)</f>
        <v>0</v>
      </c>
      <c r="AOF133">
        <f t="shared" ref="AOF133:AOF143" si="3275">IF(CH133="X",IF(AND(CI134="M",CJ135="A",CK136="S"),1,0),0)</f>
        <v>0</v>
      </c>
      <c r="AOG133">
        <f t="shared" ref="AOG133:AOG143" si="3276">IF(CI133="X",IF(AND(CJ134="M",CK135="A",CL136="S"),1,0),0)</f>
        <v>0</v>
      </c>
      <c r="AOH133">
        <f t="shared" ref="AOH133:AOH143" si="3277">IF(CJ133="X",IF(AND(CK134="M",CL135="A",CM136="S"),1,0),0)</f>
        <v>0</v>
      </c>
      <c r="AOI133">
        <f t="shared" ref="AOI133:AOI143" si="3278">IF(CK133="X",IF(AND(CL134="M",CM135="A",CN136="S"),1,0),0)</f>
        <v>0</v>
      </c>
      <c r="AOJ133">
        <f t="shared" ref="AOJ133:AOJ143" si="3279">IF(CL133="X",IF(AND(CM134="M",CN135="A",CO136="S"),1,0),0)</f>
        <v>0</v>
      </c>
      <c r="AOK133">
        <f t="shared" ref="AOK133:AOK143" si="3280">IF(CM133="X",IF(AND(CN134="M",CO135="A",CP136="S"),1,0),0)</f>
        <v>1</v>
      </c>
      <c r="AOL133">
        <f t="shared" ref="AOL133:AOL143" si="3281">IF(CN133="X",IF(AND(CO134="M",CP135="A",CQ136="S"),1,0),0)</f>
        <v>0</v>
      </c>
      <c r="AOM133">
        <f t="shared" ref="AOM133:AOM143" si="3282">IF(CO133="X",IF(AND(CP134="M",CQ135="A",CR136="S"),1,0),0)</f>
        <v>0</v>
      </c>
      <c r="AON133">
        <f t="shared" ref="AON133:AON143" si="3283">IF(CP133="X",IF(AND(CQ134="M",CR135="A",CS136="S"),1,0),0)</f>
        <v>0</v>
      </c>
      <c r="AOO133">
        <f t="shared" ref="AOO133:AOO143" si="3284">IF(CQ133="X",IF(AND(CR134="M",CS135="A",CT136="S"),1,0),0)</f>
        <v>0</v>
      </c>
      <c r="AOP133">
        <f t="shared" ref="AOP133:AOP143" si="3285">IF(CR133="X",IF(AND(CS134="M",CT135="A",CU136="S"),1,0),0)</f>
        <v>0</v>
      </c>
      <c r="AOQ133">
        <f t="shared" ref="AOQ133:AOQ143" si="3286">IF(CS133="X",IF(AND(CT134="M",CU135="A",CV136="S"),1,0),0)</f>
        <v>0</v>
      </c>
      <c r="AOR133">
        <f t="shared" ref="AOR133:AOR143" si="3287">IF(CT133="X",IF(AND(CU134="M",CV135="A",CW136="S"),1,0),0)</f>
        <v>0</v>
      </c>
      <c r="AOS133">
        <f t="shared" ref="AOS133:AOS143" si="3288">IF(CU133="X",IF(AND(CV134="M",CW135="A",CX136="S"),1,0),0)</f>
        <v>0</v>
      </c>
      <c r="AOT133">
        <f t="shared" ref="AOT133:AOT143" si="3289">IF(CV133="X",IF(AND(CW134="M",CX135="A",CY136="S"),1,0),0)</f>
        <v>0</v>
      </c>
      <c r="AOU133">
        <f t="shared" ref="AOU133:AOU143" si="3290">IF(CW133="X",IF(AND(CX134="M",CY135="A",CZ136="S"),1,0),0)</f>
        <v>0</v>
      </c>
      <c r="AOV133">
        <f t="shared" ref="AOV133:AOV143" si="3291">IF(CX133="X",IF(AND(CY134="M",CZ135="A",DA136="S"),1,0),0)</f>
        <v>0</v>
      </c>
      <c r="AOW133">
        <f t="shared" ref="AOW133:AOW143" si="3292">IF(CY133="X",IF(AND(CZ134="M",DA135="A",DB136="S"),1,0),0)</f>
        <v>0</v>
      </c>
      <c r="AOX133">
        <f t="shared" ref="AOX133:AOX143" si="3293">IF(CZ133="X",IF(AND(DA134="M",DB135="A",DC136="S"),1,0),0)</f>
        <v>0</v>
      </c>
      <c r="AOY133">
        <f t="shared" ref="AOY133:AOY143" si="3294">IF(DA133="X",IF(AND(DB134="M",DC135="A",DD136="S"),1,0),0)</f>
        <v>0</v>
      </c>
      <c r="AOZ133">
        <f t="shared" ref="AOZ133:AOZ143" si="3295">IF(DB133="X",IF(AND(DC134="M",DD135="A",DE136="S"),1,0),0)</f>
        <v>0</v>
      </c>
      <c r="APA133">
        <f t="shared" ref="APA133:APA143" si="3296">IF(DC133="X",IF(AND(DD134="M",DE135="A",DF136="S"),1,0),0)</f>
        <v>0</v>
      </c>
      <c r="APB133">
        <f t="shared" ref="APB133:APB143" si="3297">IF(DD133="X",IF(AND(DE134="M",DF135="A",DG136="S"),1,0),0)</f>
        <v>0</v>
      </c>
      <c r="APC133">
        <f t="shared" ref="APC133:APC143" si="3298">IF(DE133="X",IF(AND(DF134="M",DG135="A",DH136="S"),1,0),0)</f>
        <v>0</v>
      </c>
      <c r="APD133">
        <f t="shared" ref="APD133:APD143" si="3299">IF(DF133="X",IF(AND(DG134="M",DH135="A",DI136="S"),1,0),0)</f>
        <v>0</v>
      </c>
      <c r="APE133">
        <f t="shared" ref="APE133:APE143" si="3300">IF(DG133="X",IF(AND(DH134="M",DI135="A",DJ136="S"),1,0),0)</f>
        <v>0</v>
      </c>
      <c r="APF133">
        <f t="shared" ref="APF133:APF143" si="3301">IF(DH133="X",IF(AND(DI134="M",DJ135="A",DK136="S"),1,0),0)</f>
        <v>0</v>
      </c>
      <c r="APG133">
        <f t="shared" ref="APG133:APG143" si="3302">IF(DI133="X",IF(AND(DJ134="M",DK135="A",DL136="S"),1,0),0)</f>
        <v>0</v>
      </c>
      <c r="APH133">
        <f t="shared" ref="APH133:APH143" si="3303">IF(DJ133="X",IF(AND(DK134="M",DL135="A",DM136="S"),1,0),0)</f>
        <v>0</v>
      </c>
      <c r="API133">
        <f t="shared" ref="API133:API143" si="3304">IF(DK133="X",IF(AND(DL134="M",DM135="A",DN136="S"),1,0),0)</f>
        <v>0</v>
      </c>
      <c r="APJ133">
        <f t="shared" ref="APJ133:APJ143" si="3305">IF(DL133="X",IF(AND(DM134="M",DN135="A",DO136="S"),1,0),0)</f>
        <v>0</v>
      </c>
      <c r="APK133">
        <f t="shared" ref="APK133:APK143" si="3306">IF(DM133="X",IF(AND(DN134="M",DO135="A",DP136="S"),1,0),0)</f>
        <v>0</v>
      </c>
      <c r="APL133">
        <f t="shared" ref="APL133:APL143" si="3307">IF(DN133="X",IF(AND(DO134="M",DP135="A",DQ136="S"),1,0),0)</f>
        <v>0</v>
      </c>
      <c r="APM133">
        <f t="shared" ref="APM133:APM143" si="3308">IF(DO133="X",IF(AND(DP134="M",DQ135="A",DR136="S"),1,0),0)</f>
        <v>0</v>
      </c>
      <c r="APN133">
        <f t="shared" ref="APN133:APN143" si="3309">IF(DP133="X",IF(AND(DQ134="M",DR135="A",DS136="S"),1,0),0)</f>
        <v>0</v>
      </c>
      <c r="APO133">
        <f t="shared" ref="APO133:APO143" si="3310">IF(DQ133="X",IF(AND(DR134="M",DS135="A",DT136="S"),1,0),0)</f>
        <v>0</v>
      </c>
      <c r="APP133">
        <f t="shared" ref="APP133:APP143" si="3311">IF(DR133="X",IF(AND(DS134="M",DT135="A",DU136="S"),1,0),0)</f>
        <v>0</v>
      </c>
      <c r="APQ133">
        <f t="shared" ref="APQ133:APQ143" si="3312">IF(DS133="X",IF(AND(DT134="M",DU135="A",DV136="S"),1,0),0)</f>
        <v>0</v>
      </c>
      <c r="APR133">
        <f t="shared" ref="APR133:APR143" si="3313">IF(DT133="X",IF(AND(DU134="M",DV135="A",DW136="S"),1,0),0)</f>
        <v>0</v>
      </c>
      <c r="APS133">
        <f t="shared" ref="APS133:APS143" si="3314">IF(DU133="X",IF(AND(DV134="M",DW135="A",DX136="S"),1,0),0)</f>
        <v>0</v>
      </c>
      <c r="APT133">
        <f t="shared" ref="APT133:APT143" si="3315">IF(DV133="X",IF(AND(DW134="M",DX135="A",DY136="S"),1,0),0)</f>
        <v>0</v>
      </c>
      <c r="APU133">
        <f t="shared" ref="APU133:APU143" si="3316">IF(DW133="X",IF(AND(DX134="M",DY135="A",DZ136="S"),1,0),0)</f>
        <v>0</v>
      </c>
      <c r="APV133">
        <f t="shared" ref="APV133:APV143" si="3317">IF(DX133="X",IF(AND(DY134="M",DZ135="A",EA136="S"),1,0),0)</f>
        <v>0</v>
      </c>
      <c r="APW133">
        <f t="shared" ref="APW133:APW143" si="3318">IF(DY133="X",IF(AND(DZ134="M",EA135="A",EB136="S"),1,0),0)</f>
        <v>0</v>
      </c>
      <c r="APX133">
        <f t="shared" ref="APX133:APX143" si="3319">IF(DZ133="X",IF(AND(EA134="M",EB135="A",EC136="S"),1,0),0)</f>
        <v>0</v>
      </c>
      <c r="APY133">
        <f t="shared" ref="APY133:APY143" si="3320">IF(EA133="X",IF(AND(EB134="M",EC135="A",ED136="S"),1,0),0)</f>
        <v>0</v>
      </c>
      <c r="APZ133">
        <f t="shared" ref="APZ133:APZ143" si="3321">IF(EB133="X",IF(AND(EC134="M",ED135="A",EE136="S"),1,0),0)</f>
        <v>0</v>
      </c>
      <c r="AQA133">
        <f t="shared" ref="AQA133:AQA143" si="3322">IF(EC133="X",IF(AND(ED134="M",EE135="A",EF136="S"),1,0),0)</f>
        <v>0</v>
      </c>
      <c r="AQB133">
        <f t="shared" ref="AQB133:AQB143" si="3323">IF(ED133="X",IF(AND(EE134="M",EF135="A",EG136="S"),1,0),0)</f>
        <v>0</v>
      </c>
      <c r="AQC133">
        <f t="shared" ref="AQC133:AQC143" si="3324">IF(EE133="X",IF(AND(EF134="M",EG135="A",EH136="S"),1,0),0)</f>
        <v>0</v>
      </c>
      <c r="AQD133">
        <f t="shared" ref="AQD133:AQD143" si="3325">IF(EF133="X",IF(AND(EG134="M",EH135="A",EI136="S"),1,0),0)</f>
        <v>0</v>
      </c>
      <c r="AQE133">
        <f t="shared" ref="AQE133:AQE143" si="3326">IF(EG133="X",IF(AND(EH134="M",EI135="A",EJ136="S"),1,0),0)</f>
        <v>0</v>
      </c>
      <c r="AQF133">
        <f t="shared" ref="AQF133:AQF143" si="3327">IF(EH133="X",IF(AND(EI134="M",EJ135="A",EK136="S"),1,0),0)</f>
        <v>0</v>
      </c>
      <c r="AQG133">
        <f t="shared" ref="AQG133:AQG143" si="3328">IF(EI133="X",IF(AND(EJ134="M",EK135="A",EL136="S"),1,0),0)</f>
        <v>0</v>
      </c>
      <c r="AQH133">
        <f t="shared" ref="AQH133:AQH143" si="3329">IF(EJ133="X",IF(AND(EK134="M",EL135="A",EM136="S"),1,0),0)</f>
        <v>0</v>
      </c>
      <c r="AQI133">
        <f t="shared" ref="AQI133:AQI143" si="3330">IF(EK133="X",IF(AND(EL134="M",EM135="A",EN136="S"),1,0),0)</f>
        <v>0</v>
      </c>
      <c r="AQJ133">
        <f t="shared" ref="AQJ133:AQJ143" si="3331">IF(EL133="X",IF(AND(EM134="M",EN135="A",EO136="S"),1,0),0)</f>
        <v>0</v>
      </c>
      <c r="AQK133">
        <f t="shared" ref="AQK133:AQK143" si="3332">IF(EM133="X",IF(AND(EN134="M",EO135="A",EP136="S"),1,0),0)</f>
        <v>0</v>
      </c>
      <c r="AQL133">
        <f t="shared" ref="AQL133:AQL143" si="3333">IF(EN133="X",IF(AND(EO134="M",EP135="A",EQ136="S"),1,0),0)</f>
        <v>0</v>
      </c>
      <c r="AQN133">
        <f t="shared" ref="AQN133:AQN143" si="3334">IF(E133="X",IF(AND(D134="M",C135="A",B136="S"),1,0),0)</f>
        <v>0</v>
      </c>
      <c r="AQO133">
        <f t="shared" ref="AQO133:AQO143" si="3335">IF(F133="X",IF(AND(E134="M",D135="A",C136="S"),1,0),0)</f>
        <v>0</v>
      </c>
      <c r="AQP133">
        <f t="shared" ref="AQP133:AQP143" si="3336">IF(G133="X",IF(AND(F134="M",E135="A",D136="S"),1,0),0)</f>
        <v>0</v>
      </c>
      <c r="AQQ133">
        <f t="shared" ref="AQQ133:AQQ143" si="3337">IF(H133="X",IF(AND(G134="M",F135="A",E136="S"),1,0),0)</f>
        <v>0</v>
      </c>
      <c r="AQR133">
        <f t="shared" ref="AQR133:AQR143" si="3338">IF(I133="X",IF(AND(H134="M",G135="A",F136="S"),1,0),0)</f>
        <v>0</v>
      </c>
      <c r="AQS133">
        <f t="shared" ref="AQS133:AQS143" si="3339">IF(J133="X",IF(AND(I134="M",H135="A",G136="S"),1,0),0)</f>
        <v>0</v>
      </c>
      <c r="AQT133">
        <f t="shared" ref="AQT133:AQT143" si="3340">IF(K133="X",IF(AND(J134="M",I135="A",H136="S"),1,0),0)</f>
        <v>0</v>
      </c>
      <c r="AQU133">
        <f t="shared" ref="AQU133:AQU143" si="3341">IF(L133="X",IF(AND(K134="M",J135="A",I136="S"),1,0),0)</f>
        <v>0</v>
      </c>
      <c r="AQV133">
        <f t="shared" ref="AQV133:AQV143" si="3342">IF(M133="X",IF(AND(L134="M",K135="A",J136="S"),1,0),0)</f>
        <v>0</v>
      </c>
      <c r="AQW133">
        <f t="shared" ref="AQW133:AQW143" si="3343">IF(N133="X",IF(AND(M134="M",L135="A",K136="S"),1,0),0)</f>
        <v>0</v>
      </c>
      <c r="AQX133">
        <f t="shared" ref="AQX133:AQX143" si="3344">IF(O133="X",IF(AND(N134="M",M135="A",L136="S"),1,0),0)</f>
        <v>0</v>
      </c>
      <c r="AQY133">
        <f t="shared" ref="AQY133:AQY143" si="3345">IF(P133="X",IF(AND(O134="M",N135="A",M136="S"),1,0),0)</f>
        <v>0</v>
      </c>
      <c r="AQZ133">
        <f t="shared" ref="AQZ133:AQZ143" si="3346">IF(Q133="X",IF(AND(P134="M",O135="A",N136="S"),1,0),0)</f>
        <v>1</v>
      </c>
      <c r="ARA133">
        <f t="shared" ref="ARA133:ARA143" si="3347">IF(R133="X",IF(AND(Q134="M",P135="A",O136="S"),1,0),0)</f>
        <v>0</v>
      </c>
      <c r="ARB133">
        <f t="shared" ref="ARB133:ARB143" si="3348">IF(S133="X",IF(AND(R134="M",Q135="A",P136="S"),1,0),0)</f>
        <v>0</v>
      </c>
      <c r="ARC133">
        <f t="shared" ref="ARC133:ARC143" si="3349">IF(T133="X",IF(AND(S134="M",R135="A",Q136="S"),1,0),0)</f>
        <v>0</v>
      </c>
      <c r="ARD133">
        <f t="shared" ref="ARD133:ARD143" si="3350">IF(U133="X",IF(AND(T134="M",S135="A",R136="S"),1,0),0)</f>
        <v>0</v>
      </c>
      <c r="ARE133">
        <f t="shared" ref="ARE133:ARE143" si="3351">IF(V133="X",IF(AND(U134="M",T135="A",S136="S"),1,0),0)</f>
        <v>0</v>
      </c>
      <c r="ARF133">
        <f t="shared" ref="ARF133:ARF143" si="3352">IF(W133="X",IF(AND(V134="M",U135="A",T136="S"),1,0),0)</f>
        <v>1</v>
      </c>
      <c r="ARG133">
        <f t="shared" ref="ARG133:ARG143" si="3353">IF(X133="X",IF(AND(W134="M",V135="A",U136="S"),1,0),0)</f>
        <v>0</v>
      </c>
      <c r="ARH133">
        <f t="shared" ref="ARH133:ARH143" si="3354">IF(Y133="X",IF(AND(X134="M",W135="A",V136="S"),1,0),0)</f>
        <v>0</v>
      </c>
      <c r="ARI133">
        <f t="shared" ref="ARI133:ARI143" si="3355">IF(Z133="X",IF(AND(Y134="M",X135="A",W136="S"),1,0),0)</f>
        <v>0</v>
      </c>
      <c r="ARJ133">
        <f t="shared" ref="ARJ133:ARJ143" si="3356">IF(AA133="X",IF(AND(Z134="M",Y135="A",X136="S"),1,0),0)</f>
        <v>0</v>
      </c>
      <c r="ARK133">
        <f t="shared" ref="ARK133:ARK143" si="3357">IF(AB133="X",IF(AND(AA134="M",Z135="A",Y136="S"),1,0),0)</f>
        <v>0</v>
      </c>
      <c r="ARL133">
        <f t="shared" ref="ARL133:ARL143" si="3358">IF(AC133="X",IF(AND(AB134="M",AA135="A",Z136="S"),1,0),0)</f>
        <v>0</v>
      </c>
      <c r="ARM133">
        <f t="shared" ref="ARM133:ARM143" si="3359">IF(AD133="X",IF(AND(AC134="M",AB135="A",AA136="S"),1,0),0)</f>
        <v>0</v>
      </c>
      <c r="ARN133">
        <f t="shared" ref="ARN133:ARN143" si="3360">IF(AE133="X",IF(AND(AD134="M",AC135="A",AB136="S"),1,0),0)</f>
        <v>0</v>
      </c>
      <c r="ARO133">
        <f t="shared" ref="ARO133:ARO143" si="3361">IF(AF133="X",IF(AND(AE134="M",AD135="A",AC136="S"),1,0),0)</f>
        <v>0</v>
      </c>
      <c r="ARP133">
        <f t="shared" ref="ARP133:ARP143" si="3362">IF(AG133="X",IF(AND(AF134="M",AE135="A",AD136="S"),1,0),0)</f>
        <v>0</v>
      </c>
      <c r="ARQ133">
        <f t="shared" ref="ARQ133:ARQ143" si="3363">IF(AH133="X",IF(AND(AG134="M",AF135="A",AE136="S"),1,0),0)</f>
        <v>0</v>
      </c>
      <c r="ARR133">
        <f t="shared" ref="ARR133:ARR143" si="3364">IF(AI133="X",IF(AND(AH134="M",AG135="A",AF136="S"),1,0),0)</f>
        <v>0</v>
      </c>
      <c r="ARS133">
        <f t="shared" ref="ARS133:ARS143" si="3365">IF(AJ133="X",IF(AND(AI134="M",AH135="A",AG136="S"),1,0),0)</f>
        <v>0</v>
      </c>
      <c r="ART133">
        <f t="shared" ref="ART133:ART143" si="3366">IF(AK133="X",IF(AND(AJ134="M",AI135="A",AH136="S"),1,0),0)</f>
        <v>0</v>
      </c>
      <c r="ARU133">
        <f t="shared" ref="ARU133:ARU143" si="3367">IF(AL133="X",IF(AND(AK134="M",AJ135="A",AI136="S"),1,0),0)</f>
        <v>0</v>
      </c>
      <c r="ARV133">
        <f t="shared" ref="ARV133:ARV143" si="3368">IF(AM133="X",IF(AND(AL134="M",AK135="A",AJ136="S"),1,0),0)</f>
        <v>0</v>
      </c>
      <c r="ARW133">
        <f t="shared" ref="ARW133:ARW143" si="3369">IF(AN133="X",IF(AND(AM134="M",AL135="A",AK136="S"),1,0),0)</f>
        <v>0</v>
      </c>
      <c r="ARX133">
        <f t="shared" ref="ARX133:ARX143" si="3370">IF(AO133="X",IF(AND(AN134="M",AM135="A",AL136="S"),1,0),0)</f>
        <v>0</v>
      </c>
      <c r="ARY133">
        <f t="shared" ref="ARY133:ARY143" si="3371">IF(AP133="X",IF(AND(AO134="M",AN135="A",AM136="S"),1,0),0)</f>
        <v>1</v>
      </c>
      <c r="ARZ133">
        <f t="shared" ref="ARZ133:ARZ143" si="3372">IF(AQ133="X",IF(AND(AP134="M",AO135="A",AN136="S"),1,0),0)</f>
        <v>0</v>
      </c>
      <c r="ASA133">
        <f t="shared" ref="ASA133:ASA143" si="3373">IF(AR133="X",IF(AND(AQ134="M",AP135="A",AO136="S"),1,0),0)</f>
        <v>0</v>
      </c>
      <c r="ASB133">
        <f t="shared" ref="ASB133:ASB143" si="3374">IF(AS133="X",IF(AND(AR134="M",AQ135="A",AP136="S"),1,0),0)</f>
        <v>0</v>
      </c>
      <c r="ASC133">
        <f t="shared" ref="ASC133:ASC143" si="3375">IF(AT133="X",IF(AND(AS134="M",AR135="A",AQ136="S"),1,0),0)</f>
        <v>0</v>
      </c>
      <c r="ASD133">
        <f t="shared" ref="ASD133:ASD143" si="3376">IF(AU133="X",IF(AND(AT134="M",AS135="A",AR136="S"),1,0),0)</f>
        <v>0</v>
      </c>
      <c r="ASE133">
        <f t="shared" ref="ASE133:ASE143" si="3377">IF(AV133="X",IF(AND(AU134="M",AT135="A",AS136="S"),1,0),0)</f>
        <v>0</v>
      </c>
      <c r="ASF133">
        <f t="shared" ref="ASF133:ASF143" si="3378">IF(AW133="X",IF(AND(AV134="M",AU135="A",AT136="S"),1,0),0)</f>
        <v>0</v>
      </c>
      <c r="ASG133">
        <f t="shared" ref="ASG133:ASG143" si="3379">IF(AX133="X",IF(AND(AW134="M",AV135="A",AU136="S"),1,0),0)</f>
        <v>0</v>
      </c>
      <c r="ASH133">
        <f t="shared" ref="ASH133:ASH143" si="3380">IF(AY133="X",IF(AND(AX134="M",AW135="A",AV136="S"),1,0),0)</f>
        <v>0</v>
      </c>
      <c r="ASI133">
        <f t="shared" ref="ASI133:ASI143" si="3381">IF(AZ133="X",IF(AND(AY134="M",AX135="A",AW136="S"),1,0),0)</f>
        <v>0</v>
      </c>
      <c r="ASJ133">
        <f t="shared" ref="ASJ133:ASJ143" si="3382">IF(BA133="X",IF(AND(AZ134="M",AY135="A",AX136="S"),1,0),0)</f>
        <v>0</v>
      </c>
      <c r="ASK133">
        <f t="shared" ref="ASK133:ASK143" si="3383">IF(BB133="X",IF(AND(BA134="M",AZ135="A",AY136="S"),1,0),0)</f>
        <v>0</v>
      </c>
      <c r="ASL133">
        <f t="shared" ref="ASL133:ASL143" si="3384">IF(BC133="X",IF(AND(BB134="M",BA135="A",AZ136="S"),1,0),0)</f>
        <v>0</v>
      </c>
      <c r="ASM133">
        <f t="shared" ref="ASM133:ASM143" si="3385">IF(BD133="X",IF(AND(BC134="M",BB135="A",BA136="S"),1,0),0)</f>
        <v>0</v>
      </c>
      <c r="ASN133">
        <f t="shared" ref="ASN133:ASN143" si="3386">IF(BE133="X",IF(AND(BD134="M",BC135="A",BB136="S"),1,0),0)</f>
        <v>0</v>
      </c>
      <c r="ASO133">
        <f t="shared" ref="ASO133:ASO143" si="3387">IF(BF133="X",IF(AND(BE134="M",BD135="A",BC136="S"),1,0),0)</f>
        <v>0</v>
      </c>
      <c r="ASP133">
        <f t="shared" ref="ASP133:ASP143" si="3388">IF(BG133="X",IF(AND(BF134="M",BE135="A",BD136="S"),1,0),0)</f>
        <v>0</v>
      </c>
      <c r="ASQ133">
        <f t="shared" ref="ASQ133:ASQ143" si="3389">IF(BH133="X",IF(AND(BG134="M",BF135="A",BE136="S"),1,0),0)</f>
        <v>0</v>
      </c>
      <c r="ASR133">
        <f t="shared" ref="ASR133:ASR143" si="3390">IF(BI133="X",IF(AND(BH134="M",BG135="A",BF136="S"),1,0),0)</f>
        <v>0</v>
      </c>
      <c r="ASS133">
        <f t="shared" ref="ASS133:ASS143" si="3391">IF(BJ133="X",IF(AND(BI134="M",BH135="A",BG136="S"),1,0),0)</f>
        <v>0</v>
      </c>
      <c r="AST133">
        <f t="shared" ref="AST133:AST143" si="3392">IF(BK133="X",IF(AND(BJ134="M",BI135="A",BH136="S"),1,0),0)</f>
        <v>0</v>
      </c>
      <c r="ASU133">
        <f t="shared" ref="ASU133:ASU143" si="3393">IF(BL133="X",IF(AND(BK134="M",BJ135="A",BI136="S"),1,0),0)</f>
        <v>0</v>
      </c>
      <c r="ASV133">
        <f t="shared" ref="ASV133:ASV143" si="3394">IF(BM133="X",IF(AND(BL134="M",BK135="A",BJ136="S"),1,0),0)</f>
        <v>0</v>
      </c>
      <c r="ASW133">
        <f t="shared" ref="ASW133:ASW143" si="3395">IF(BN133="X",IF(AND(BM134="M",BL135="A",BK136="S"),1,0),0)</f>
        <v>0</v>
      </c>
      <c r="ASX133">
        <f t="shared" ref="ASX133:ASX143" si="3396">IF(BO133="X",IF(AND(BN134="M",BM135="A",BL136="S"),1,0),0)</f>
        <v>0</v>
      </c>
      <c r="ASY133">
        <f t="shared" ref="ASY133:ASY143" si="3397">IF(BP133="X",IF(AND(BO134="M",BN135="A",BM136="S"),1,0),0)</f>
        <v>0</v>
      </c>
      <c r="ASZ133">
        <f t="shared" ref="ASZ133:ASZ143" si="3398">IF(BQ133="X",IF(AND(BP134="M",BO135="A",BN136="S"),1,0),0)</f>
        <v>0</v>
      </c>
      <c r="ATA133">
        <f t="shared" ref="ATA133:ATA143" si="3399">IF(BR133="X",IF(AND(BQ134="M",BP135="A",BO136="S"),1,0),0)</f>
        <v>0</v>
      </c>
      <c r="ATB133">
        <f t="shared" ref="ATB133:ATB143" si="3400">IF(BS133="X",IF(AND(BR134="M",BQ135="A",BP136="S"),1,0),0)</f>
        <v>0</v>
      </c>
      <c r="ATC133">
        <f t="shared" ref="ATC133:ATC143" si="3401">IF(BT133="X",IF(AND(BS134="M",BR135="A",BQ136="S"),1,0),0)</f>
        <v>0</v>
      </c>
      <c r="ATD133">
        <f t="shared" ref="ATD133:ATD143" si="3402">IF(BU133="X",IF(AND(BT134="M",BS135="A",BR136="S"),1,0),0)</f>
        <v>0</v>
      </c>
      <c r="ATE133">
        <f t="shared" ref="ATE133:ATE143" si="3403">IF(BV133="X",IF(AND(BU134="M",BT135="A",BS136="S"),1,0),0)</f>
        <v>0</v>
      </c>
      <c r="ATF133">
        <f t="shared" ref="ATF133:ATF143" si="3404">IF(BW133="X",IF(AND(BV134="M",BU135="A",BT136="S"),1,0),0)</f>
        <v>0</v>
      </c>
      <c r="ATG133">
        <f t="shared" ref="ATG133:ATG143" si="3405">IF(BX133="X",IF(AND(BW134="M",BV135="A",BU136="S"),1,0),0)</f>
        <v>0</v>
      </c>
      <c r="ATH133">
        <f t="shared" ref="ATH133:ATH143" si="3406">IF(BY133="X",IF(AND(BX134="M",BW135="A",BV136="S"),1,0),0)</f>
        <v>0</v>
      </c>
      <c r="ATI133">
        <f t="shared" ref="ATI133:ATI143" si="3407">IF(BZ133="X",IF(AND(BY134="M",BX135="A",BW136="S"),1,0),0)</f>
        <v>0</v>
      </c>
      <c r="ATJ133">
        <f t="shared" ref="ATJ133:ATJ143" si="3408">IF(CA133="X",IF(AND(BZ134="M",BY135="A",BX136="S"),1,0),0)</f>
        <v>0</v>
      </c>
      <c r="ATK133">
        <f t="shared" ref="ATK133:ATK143" si="3409">IF(CB133="X",IF(AND(CA134="M",BZ135="A",BY136="S"),1,0),0)</f>
        <v>0</v>
      </c>
      <c r="ATL133">
        <f t="shared" ref="ATL133:ATL143" si="3410">IF(CC133="X",IF(AND(CB134="M",CA135="A",BZ136="S"),1,0),0)</f>
        <v>0</v>
      </c>
      <c r="ATM133">
        <f t="shared" ref="ATM133:ATM143" si="3411">IF(CD133="X",IF(AND(CC134="M",CB135="A",CA136="S"),1,0),0)</f>
        <v>0</v>
      </c>
      <c r="ATN133">
        <f t="shared" ref="ATN133:ATN143" si="3412">IF(CE133="X",IF(AND(CD134="M",CC135="A",CB136="S"),1,0),0)</f>
        <v>0</v>
      </c>
      <c r="ATO133">
        <f t="shared" ref="ATO133:ATO143" si="3413">IF(CF133="X",IF(AND(CE134="M",CD135="A",CC136="S"),1,0),0)</f>
        <v>0</v>
      </c>
      <c r="ATP133">
        <f t="shared" ref="ATP133:ATP143" si="3414">IF(CG133="X",IF(AND(CF134="M",CE135="A",CD136="S"),1,0),0)</f>
        <v>0</v>
      </c>
      <c r="ATQ133">
        <f t="shared" ref="ATQ133:ATQ143" si="3415">IF(CH133="X",IF(AND(CG134="M",CF135="A",CE136="S"),1,0),0)</f>
        <v>0</v>
      </c>
      <c r="ATR133">
        <f t="shared" ref="ATR133:ATR143" si="3416">IF(CI133="X",IF(AND(CH134="M",CG135="A",CF136="S"),1,0),0)</f>
        <v>0</v>
      </c>
      <c r="ATS133">
        <f t="shared" ref="ATS133:ATS143" si="3417">IF(CJ133="X",IF(AND(CI134="M",CH135="A",CG136="S"),1,0),0)</f>
        <v>0</v>
      </c>
      <c r="ATT133">
        <f t="shared" ref="ATT133:ATT143" si="3418">IF(CK133="X",IF(AND(CJ134="M",CI135="A",CH136="S"),1,0),0)</f>
        <v>0</v>
      </c>
      <c r="ATU133">
        <f t="shared" ref="ATU133:ATU143" si="3419">IF(CL133="X",IF(AND(CK134="M",CJ135="A",CI136="S"),1,0),0)</f>
        <v>0</v>
      </c>
      <c r="ATV133">
        <f t="shared" ref="ATV133:ATV143" si="3420">IF(CM133="X",IF(AND(CL134="M",CK135="A",CJ136="S"),1,0),0)</f>
        <v>0</v>
      </c>
      <c r="ATW133">
        <f t="shared" ref="ATW133:ATW143" si="3421">IF(CN133="X",IF(AND(CM134="M",CL135="A",CK136="S"),1,0),0)</f>
        <v>0</v>
      </c>
      <c r="ATX133">
        <f t="shared" ref="ATX133:ATX143" si="3422">IF(CO133="X",IF(AND(CN134="M",CM135="A",CL136="S"),1,0),0)</f>
        <v>0</v>
      </c>
      <c r="ATY133">
        <f t="shared" ref="ATY133:ATY143" si="3423">IF(CP133="X",IF(AND(CO134="M",CN135="A",CM136="S"),1,0),0)</f>
        <v>0</v>
      </c>
      <c r="ATZ133">
        <f t="shared" ref="ATZ133:ATZ143" si="3424">IF(CQ133="X",IF(AND(CP134="M",CO135="A",CN136="S"),1,0),0)</f>
        <v>0</v>
      </c>
      <c r="AUA133">
        <f t="shared" ref="AUA133:AUA143" si="3425">IF(CR133="X",IF(AND(CQ134="M",CP135="A",CO136="S"),1,0),0)</f>
        <v>0</v>
      </c>
      <c r="AUB133">
        <f t="shared" ref="AUB133:AUB143" si="3426">IF(CS133="X",IF(AND(CR134="M",CQ135="A",CP136="S"),1,0),0)</f>
        <v>0</v>
      </c>
      <c r="AUC133">
        <f t="shared" ref="AUC133:AUC143" si="3427">IF(CT133="X",IF(AND(CS134="M",CR135="A",CQ136="S"),1,0),0)</f>
        <v>0</v>
      </c>
      <c r="AUD133">
        <f t="shared" ref="AUD133:AUD143" si="3428">IF(CU133="X",IF(AND(CT134="M",CS135="A",CR136="S"),1,0),0)</f>
        <v>0</v>
      </c>
      <c r="AUE133">
        <f t="shared" ref="AUE133:AUE143" si="3429">IF(CV133="X",IF(AND(CU134="M",CT135="A",CS136="S"),1,0),0)</f>
        <v>0</v>
      </c>
      <c r="AUF133">
        <f t="shared" ref="AUF133:AUF143" si="3430">IF(CW133="X",IF(AND(CV134="M",CU135="A",CT136="S"),1,0),0)</f>
        <v>0</v>
      </c>
      <c r="AUG133">
        <f t="shared" ref="AUG133:AUG143" si="3431">IF(CX133="X",IF(AND(CW134="M",CV135="A",CU136="S"),1,0),0)</f>
        <v>0</v>
      </c>
      <c r="AUH133">
        <f t="shared" ref="AUH133:AUH143" si="3432">IF(CY133="X",IF(AND(CX134="M",CW135="A",CV136="S"),1,0),0)</f>
        <v>0</v>
      </c>
      <c r="AUI133">
        <f t="shared" ref="AUI133:AUI143" si="3433">IF(CZ133="X",IF(AND(CY134="M",CX135="A",CW136="S"),1,0),0)</f>
        <v>0</v>
      </c>
      <c r="AUJ133">
        <f t="shared" ref="AUJ133:AUJ143" si="3434">IF(DA133="X",IF(AND(CZ134="M",CY135="A",CX136="S"),1,0),0)</f>
        <v>0</v>
      </c>
      <c r="AUK133">
        <f t="shared" ref="AUK133:AUK143" si="3435">IF(DB133="X",IF(AND(DA134="M",CZ135="A",CY136="S"),1,0),0)</f>
        <v>0</v>
      </c>
      <c r="AUL133">
        <f t="shared" ref="AUL133:AUL143" si="3436">IF(DC133="X",IF(AND(DB134="M",DA135="A",CZ136="S"),1,0),0)</f>
        <v>1</v>
      </c>
      <c r="AUM133">
        <f t="shared" ref="AUM133:AUM143" si="3437">IF(DD133="X",IF(AND(DC134="M",DB135="A",DA136="S"),1,0),0)</f>
        <v>0</v>
      </c>
      <c r="AUN133">
        <f t="shared" ref="AUN133:AUN143" si="3438">IF(DE133="X",IF(AND(DD134="M",DC135="A",DB136="S"),1,0),0)</f>
        <v>0</v>
      </c>
      <c r="AUO133">
        <f t="shared" ref="AUO133:AUO143" si="3439">IF(DF133="X",IF(AND(DE134="M",DD135="A",DC136="S"),1,0),0)</f>
        <v>0</v>
      </c>
      <c r="AUP133">
        <f t="shared" ref="AUP133:AUP143" si="3440">IF(DG133="X",IF(AND(DF134="M",DE135="A",DD136="S"),1,0),0)</f>
        <v>0</v>
      </c>
      <c r="AUQ133">
        <f t="shared" ref="AUQ133:AUQ143" si="3441">IF(DH133="X",IF(AND(DG134="M",DF135="A",DE136="S"),1,0),0)</f>
        <v>0</v>
      </c>
      <c r="AUR133">
        <f t="shared" ref="AUR133:AUR143" si="3442">IF(DI133="X",IF(AND(DH134="M",DG135="A",DF136="S"),1,0),0)</f>
        <v>0</v>
      </c>
      <c r="AUS133">
        <f t="shared" ref="AUS133:AUS143" si="3443">IF(DJ133="X",IF(AND(DI134="M",DH135="A",DG136="S"),1,0),0)</f>
        <v>0</v>
      </c>
      <c r="AUT133">
        <f t="shared" ref="AUT133:AUT143" si="3444">IF(DK133="X",IF(AND(DJ134="M",DI135="A",DH136="S"),1,0),0)</f>
        <v>0</v>
      </c>
      <c r="AUU133">
        <f t="shared" ref="AUU133:AUU143" si="3445">IF(DL133="X",IF(AND(DK134="M",DJ135="A",DI136="S"),1,0),0)</f>
        <v>0</v>
      </c>
      <c r="AUV133">
        <f t="shared" ref="AUV133:AUV143" si="3446">IF(DM133="X",IF(AND(DL134="M",DK135="A",DJ136="S"),1,0),0)</f>
        <v>1</v>
      </c>
      <c r="AUW133">
        <f t="shared" ref="AUW133:AUW143" si="3447">IF(DN133="X",IF(AND(DM134="M",DL135="A",DK136="S"),1,0),0)</f>
        <v>0</v>
      </c>
      <c r="AUX133">
        <f t="shared" ref="AUX133:AUX143" si="3448">IF(DO133="X",IF(AND(DN134="M",DM135="A",DL136="S"),1,0),0)</f>
        <v>0</v>
      </c>
      <c r="AUY133">
        <f t="shared" ref="AUY133:AUY143" si="3449">IF(DP133="X",IF(AND(DO134="M",DN135="A",DM136="S"),1,0),0)</f>
        <v>0</v>
      </c>
      <c r="AUZ133">
        <f t="shared" ref="AUZ133:AUZ143" si="3450">IF(DQ133="X",IF(AND(DP134="M",DO135="A",DN136="S"),1,0),0)</f>
        <v>0</v>
      </c>
      <c r="AVA133">
        <f t="shared" ref="AVA133:AVA143" si="3451">IF(DR133="X",IF(AND(DQ134="M",DP135="A",DO136="S"),1,0),0)</f>
        <v>0</v>
      </c>
      <c r="AVB133">
        <f t="shared" ref="AVB133:AVB143" si="3452">IF(DS133="X",IF(AND(DR134="M",DQ135="A",DP136="S"),1,0),0)</f>
        <v>0</v>
      </c>
      <c r="AVC133">
        <f t="shared" ref="AVC133:AVC143" si="3453">IF(DT133="X",IF(AND(DS134="M",DR135="A",DQ136="S"),1,0),0)</f>
        <v>0</v>
      </c>
      <c r="AVD133">
        <f t="shared" ref="AVD133:AVD143" si="3454">IF(DU133="X",IF(AND(DT134="M",DS135="A",DR136="S"),1,0),0)</f>
        <v>0</v>
      </c>
      <c r="AVE133">
        <f t="shared" ref="AVE133:AVE143" si="3455">IF(DV133="X",IF(AND(DU134="M",DT135="A",DS136="S"),1,0),0)</f>
        <v>0</v>
      </c>
      <c r="AVF133">
        <f t="shared" ref="AVF133:AVF143" si="3456">IF(DW133="X",IF(AND(DV134="M",DU135="A",DT136="S"),1,0),0)</f>
        <v>0</v>
      </c>
      <c r="AVG133">
        <f t="shared" ref="AVG133:AVG143" si="3457">IF(DX133="X",IF(AND(DW134="M",DV135="A",DU136="S"),1,0),0)</f>
        <v>0</v>
      </c>
      <c r="AVH133">
        <f t="shared" ref="AVH133:AVH143" si="3458">IF(DY133="X",IF(AND(DX134="M",DW135="A",DV136="S"),1,0),0)</f>
        <v>0</v>
      </c>
      <c r="AVI133">
        <f t="shared" ref="AVI133:AVI143" si="3459">IF(DZ133="X",IF(AND(DY134="M",DX135="A",DW136="S"),1,0),0)</f>
        <v>0</v>
      </c>
      <c r="AVJ133">
        <f t="shared" ref="AVJ133:AVJ143" si="3460">IF(EA133="X",IF(AND(DZ134="M",DY135="A",DX136="S"),1,0),0)</f>
        <v>0</v>
      </c>
      <c r="AVK133">
        <f t="shared" ref="AVK133:AVK143" si="3461">IF(EB133="X",IF(AND(EA134="M",DZ135="A",DY136="S"),1,0),0)</f>
        <v>0</v>
      </c>
      <c r="AVL133">
        <f t="shared" ref="AVL133:AVL143" si="3462">IF(EC133="X",IF(AND(EB134="M",EA135="A",DZ136="S"),1,0),0)</f>
        <v>0</v>
      </c>
      <c r="AVM133">
        <f t="shared" ref="AVM133:AVM143" si="3463">IF(ED133="X",IF(AND(EC134="M",EB135="A",EA136="S"),1,0),0)</f>
        <v>0</v>
      </c>
      <c r="AVN133">
        <f t="shared" ref="AVN133:AVN143" si="3464">IF(EE133="X",IF(AND(ED134="M",EC135="A",EB136="S"),1,0),0)</f>
        <v>0</v>
      </c>
      <c r="AVO133">
        <f t="shared" ref="AVO133:AVO143" si="3465">IF(EF133="X",IF(AND(EE134="M",ED135="A",EC136="S"),1,0),0)</f>
        <v>0</v>
      </c>
      <c r="AVP133">
        <f t="shared" ref="AVP133:AVP143" si="3466">IF(EG133="X",IF(AND(EF134="M",EE135="A",ED136="S"),1,0),0)</f>
        <v>0</v>
      </c>
      <c r="AVQ133">
        <f t="shared" ref="AVQ133:AVQ143" si="3467">IF(EH133="X",IF(AND(EG134="M",EF135="A",EE136="S"),1,0),0)</f>
        <v>0</v>
      </c>
      <c r="AVR133">
        <f t="shared" ref="AVR133:AVR143" si="3468">IF(EI133="X",IF(AND(EH134="M",EG135="A",EF136="S"),1,0),0)</f>
        <v>0</v>
      </c>
      <c r="AVS133">
        <f t="shared" ref="AVS133:AVS143" si="3469">IF(EJ133="X",IF(AND(EI134="M",EH135="A",EG136="S"),1,0),0)</f>
        <v>0</v>
      </c>
      <c r="AVT133">
        <f t="shared" ref="AVT133:AVT143" si="3470">IF(EK133="X",IF(AND(EJ134="M",EI135="A",EH136="S"),1,0),0)</f>
        <v>0</v>
      </c>
      <c r="AVU133">
        <f t="shared" ref="AVU133:AVU143" si="3471">IF(EL133="X",IF(AND(EK134="M",EJ135="A",EI136="S"),1,0),0)</f>
        <v>0</v>
      </c>
      <c r="AVV133">
        <f t="shared" ref="AVV133:AVV143" si="3472">IF(EM133="X",IF(AND(EL134="M",EK135="A",EJ136="S"),1,0),0)</f>
        <v>0</v>
      </c>
      <c r="AVW133">
        <f t="shared" ref="AVW133:AVW143" si="3473">IF(EN133="X",IF(AND(EM134="M",EL135="A",EK136="S"),1,0),0)</f>
        <v>0</v>
      </c>
    </row>
    <row r="134" spans="1:1271">
      <c r="A134" s="1" t="s">
        <v>130</v>
      </c>
      <c r="B134" s="1"/>
      <c r="C134" s="1"/>
      <c r="D134" s="1"/>
      <c r="E134" t="str">
        <f t="shared" si="2346"/>
        <v>X</v>
      </c>
      <c r="F134" t="str">
        <f t="shared" si="2346"/>
        <v>A</v>
      </c>
      <c r="G134" t="str">
        <f t="shared" si="2346"/>
        <v>M</v>
      </c>
      <c r="H134" t="str">
        <f t="shared" si="2346"/>
        <v>X</v>
      </c>
      <c r="I134" t="str">
        <f t="shared" si="2346"/>
        <v>A</v>
      </c>
      <c r="J134" t="str">
        <f t="shared" si="2346"/>
        <v>M</v>
      </c>
      <c r="K134" t="str">
        <f t="shared" si="2346"/>
        <v>A</v>
      </c>
      <c r="L134" t="str">
        <f t="shared" si="2346"/>
        <v>M</v>
      </c>
      <c r="M134" t="str">
        <f t="shared" si="2346"/>
        <v>X</v>
      </c>
      <c r="N134" t="str">
        <f t="shared" si="2346"/>
        <v>M</v>
      </c>
      <c r="O134" t="str">
        <f t="shared" si="2346"/>
        <v>M</v>
      </c>
      <c r="P134" t="str">
        <f t="shared" si="2346"/>
        <v>M</v>
      </c>
      <c r="Q134" t="str">
        <f t="shared" si="2346"/>
        <v>A</v>
      </c>
      <c r="R134" t="str">
        <f t="shared" si="2346"/>
        <v>A</v>
      </c>
      <c r="S134" t="str">
        <f t="shared" si="2346"/>
        <v>X</v>
      </c>
      <c r="T134" t="str">
        <f t="shared" si="2346"/>
        <v>S</v>
      </c>
      <c r="U134" t="str">
        <f t="shared" si="2345"/>
        <v>S</v>
      </c>
      <c r="V134" t="str">
        <f t="shared" si="2345"/>
        <v>M</v>
      </c>
      <c r="W134" t="str">
        <f t="shared" si="2345"/>
        <v>S</v>
      </c>
      <c r="X134" t="str">
        <f t="shared" si="2345"/>
        <v>M</v>
      </c>
      <c r="Y134" t="str">
        <f t="shared" si="2345"/>
        <v>S</v>
      </c>
      <c r="Z134" t="str">
        <f t="shared" si="2345"/>
        <v>A</v>
      </c>
      <c r="AA134" t="str">
        <f t="shared" si="2345"/>
        <v>S</v>
      </c>
      <c r="AB134" t="str">
        <f t="shared" si="2345"/>
        <v>A</v>
      </c>
      <c r="AC134" t="str">
        <f t="shared" si="2345"/>
        <v>A</v>
      </c>
      <c r="AD134" t="str">
        <f t="shared" si="2345"/>
        <v>S</v>
      </c>
      <c r="AE134" t="str">
        <f t="shared" si="2345"/>
        <v>X</v>
      </c>
      <c r="AF134" t="str">
        <f t="shared" si="2345"/>
        <v>X</v>
      </c>
      <c r="AG134" t="str">
        <f t="shared" si="2345"/>
        <v>A</v>
      </c>
      <c r="AH134" t="str">
        <f t="shared" si="2345"/>
        <v>M</v>
      </c>
      <c r="AI134" t="str">
        <f t="shared" si="2345"/>
        <v>A</v>
      </c>
      <c r="AJ134" t="str">
        <f t="shared" si="2348"/>
        <v>S</v>
      </c>
      <c r="AK134" t="str">
        <f t="shared" si="2348"/>
        <v>A</v>
      </c>
      <c r="AL134" t="str">
        <f t="shared" si="2348"/>
        <v>S</v>
      </c>
      <c r="AM134" t="str">
        <f t="shared" si="2348"/>
        <v>M</v>
      </c>
      <c r="AN134" t="str">
        <f t="shared" si="2348"/>
        <v>S</v>
      </c>
      <c r="AO134" t="str">
        <f t="shared" si="2348"/>
        <v>M</v>
      </c>
      <c r="AP134" t="str">
        <f t="shared" si="2348"/>
        <v>M</v>
      </c>
      <c r="AQ134" t="str">
        <f t="shared" si="2348"/>
        <v>M</v>
      </c>
      <c r="AR134" t="str">
        <f t="shared" si="2348"/>
        <v>A</v>
      </c>
      <c r="AS134" t="str">
        <f t="shared" si="2348"/>
        <v>M</v>
      </c>
      <c r="AT134" t="str">
        <f t="shared" si="2348"/>
        <v>X</v>
      </c>
      <c r="AU134" t="str">
        <f t="shared" si="2348"/>
        <v>A</v>
      </c>
      <c r="AV134" t="str">
        <f t="shared" si="2348"/>
        <v>S</v>
      </c>
      <c r="AW134" t="str">
        <f t="shared" si="2348"/>
        <v>X</v>
      </c>
      <c r="AX134" t="str">
        <f t="shared" si="2348"/>
        <v>S</v>
      </c>
      <c r="AY134" t="str">
        <f t="shared" si="2348"/>
        <v>M</v>
      </c>
      <c r="AZ134" t="str">
        <f t="shared" si="2347"/>
        <v>X</v>
      </c>
      <c r="BA134" t="str">
        <f t="shared" si="2347"/>
        <v>X</v>
      </c>
      <c r="BB134" t="str">
        <f t="shared" si="2347"/>
        <v>M</v>
      </c>
      <c r="BC134" t="str">
        <f t="shared" si="2347"/>
        <v>A</v>
      </c>
      <c r="BD134" t="str">
        <f t="shared" si="2347"/>
        <v>A</v>
      </c>
      <c r="BE134" t="str">
        <f t="shared" si="2347"/>
        <v>X</v>
      </c>
      <c r="BF134" t="str">
        <f t="shared" si="2347"/>
        <v>M</v>
      </c>
      <c r="BG134" t="str">
        <f t="shared" si="2347"/>
        <v>A</v>
      </c>
      <c r="BH134" t="str">
        <f t="shared" si="2347"/>
        <v>M</v>
      </c>
      <c r="BI134" t="str">
        <f t="shared" si="2347"/>
        <v>X</v>
      </c>
      <c r="BJ134" t="str">
        <f t="shared" si="2347"/>
        <v>X</v>
      </c>
      <c r="BK134" t="str">
        <f t="shared" si="2347"/>
        <v>M</v>
      </c>
      <c r="BL134" t="str">
        <f t="shared" si="2347"/>
        <v>M</v>
      </c>
      <c r="BM134" t="str">
        <f t="shared" si="2347"/>
        <v>M</v>
      </c>
      <c r="BN134" t="str">
        <f t="shared" si="2347"/>
        <v>X</v>
      </c>
      <c r="BO134" t="str">
        <f t="shared" si="2350"/>
        <v>X</v>
      </c>
      <c r="BP134" t="str">
        <f t="shared" si="2350"/>
        <v>M</v>
      </c>
      <c r="BQ134" t="str">
        <f t="shared" si="2350"/>
        <v>X</v>
      </c>
      <c r="BR134" t="str">
        <f t="shared" si="2350"/>
        <v>X</v>
      </c>
      <c r="BS134" t="str">
        <f t="shared" si="2350"/>
        <v>X</v>
      </c>
      <c r="BT134" t="str">
        <f t="shared" si="2350"/>
        <v>X</v>
      </c>
      <c r="BU134" t="str">
        <f t="shared" si="2350"/>
        <v>S</v>
      </c>
      <c r="BV134" t="str">
        <f t="shared" si="2350"/>
        <v>M</v>
      </c>
      <c r="BW134" t="str">
        <f t="shared" si="2350"/>
        <v>M</v>
      </c>
      <c r="BX134" t="str">
        <f t="shared" si="2350"/>
        <v>M</v>
      </c>
      <c r="BY134" t="str">
        <f t="shared" si="2350"/>
        <v>X</v>
      </c>
      <c r="BZ134" t="str">
        <f t="shared" si="2350"/>
        <v>X</v>
      </c>
      <c r="CA134" t="str">
        <f t="shared" si="2350"/>
        <v>A</v>
      </c>
      <c r="CB134" t="str">
        <f t="shared" si="2350"/>
        <v>X</v>
      </c>
      <c r="CC134" t="str">
        <f t="shared" si="2350"/>
        <v>M</v>
      </c>
      <c r="CD134" t="str">
        <f t="shared" si="2350"/>
        <v>X</v>
      </c>
      <c r="CE134" t="str">
        <f t="shared" si="2349"/>
        <v>S</v>
      </c>
      <c r="CF134" t="str">
        <f t="shared" si="2349"/>
        <v>M</v>
      </c>
      <c r="CG134" t="str">
        <f t="shared" si="2349"/>
        <v>A</v>
      </c>
      <c r="CH134" t="str">
        <f t="shared" si="2349"/>
        <v>A</v>
      </c>
      <c r="CI134" t="str">
        <f t="shared" si="2349"/>
        <v>M</v>
      </c>
      <c r="CJ134" t="str">
        <f t="shared" si="2349"/>
        <v>A</v>
      </c>
      <c r="CK134" t="str">
        <f t="shared" si="2349"/>
        <v>M</v>
      </c>
      <c r="CL134" t="str">
        <f t="shared" si="2349"/>
        <v>A</v>
      </c>
      <c r="CM134" t="str">
        <f t="shared" si="2349"/>
        <v>A</v>
      </c>
      <c r="CN134" t="str">
        <f t="shared" si="2349"/>
        <v>M</v>
      </c>
      <c r="CO134" t="str">
        <f t="shared" si="2349"/>
        <v>X</v>
      </c>
      <c r="CP134" t="str">
        <f t="shared" si="2349"/>
        <v>S</v>
      </c>
      <c r="CQ134" t="str">
        <f t="shared" si="2349"/>
        <v>M</v>
      </c>
      <c r="CR134" t="str">
        <f t="shared" si="2349"/>
        <v>M</v>
      </c>
      <c r="CS134" t="str">
        <f t="shared" si="2349"/>
        <v>M</v>
      </c>
      <c r="CT134" t="str">
        <f t="shared" si="2352"/>
        <v>M</v>
      </c>
      <c r="CU134" t="str">
        <f t="shared" si="2352"/>
        <v>M</v>
      </c>
      <c r="CV134" t="str">
        <f t="shared" si="2352"/>
        <v>A</v>
      </c>
      <c r="CW134" t="str">
        <f t="shared" si="2352"/>
        <v>X</v>
      </c>
      <c r="CX134" t="str">
        <f t="shared" si="2352"/>
        <v>X</v>
      </c>
      <c r="CY134" t="str">
        <f t="shared" si="2352"/>
        <v>M</v>
      </c>
      <c r="CZ134" t="str">
        <f t="shared" si="2352"/>
        <v>S</v>
      </c>
      <c r="DA134" t="str">
        <f t="shared" si="2352"/>
        <v>M</v>
      </c>
      <c r="DB134" t="str">
        <f t="shared" si="2352"/>
        <v>M</v>
      </c>
      <c r="DC134" t="str">
        <f t="shared" si="2352"/>
        <v>X</v>
      </c>
      <c r="DD134" t="str">
        <f t="shared" si="2352"/>
        <v>X</v>
      </c>
      <c r="DE134" t="str">
        <f t="shared" si="2352"/>
        <v>A</v>
      </c>
      <c r="DF134" t="str">
        <f t="shared" si="2352"/>
        <v>M</v>
      </c>
      <c r="DG134" t="str">
        <f t="shared" si="2352"/>
        <v>M</v>
      </c>
      <c r="DH134" t="str">
        <f t="shared" si="2352"/>
        <v>X</v>
      </c>
      <c r="DI134" t="str">
        <f t="shared" si="2352"/>
        <v>S</v>
      </c>
      <c r="DJ134" t="str">
        <f t="shared" si="2351"/>
        <v>M</v>
      </c>
      <c r="DK134" t="str">
        <f t="shared" si="2351"/>
        <v>A</v>
      </c>
      <c r="DL134" t="str">
        <f t="shared" si="2351"/>
        <v>M</v>
      </c>
      <c r="DM134" t="str">
        <f t="shared" si="2351"/>
        <v>A</v>
      </c>
      <c r="DN134" t="str">
        <f t="shared" si="2351"/>
        <v>M</v>
      </c>
      <c r="DO134" t="str">
        <f t="shared" si="2351"/>
        <v>M</v>
      </c>
      <c r="DP134" t="str">
        <f t="shared" si="2351"/>
        <v>S</v>
      </c>
      <c r="DQ134" t="str">
        <f t="shared" si="2351"/>
        <v>M</v>
      </c>
      <c r="DR134" t="str">
        <f t="shared" si="2351"/>
        <v>M</v>
      </c>
      <c r="DS134" t="str">
        <f t="shared" si="2351"/>
        <v>A</v>
      </c>
      <c r="DT134" t="str">
        <f t="shared" si="2351"/>
        <v>A</v>
      </c>
      <c r="DU134" t="str">
        <f t="shared" si="2351"/>
        <v>S</v>
      </c>
      <c r="DV134" t="str">
        <f t="shared" si="2351"/>
        <v>A</v>
      </c>
      <c r="DW134" t="str">
        <f t="shared" si="2351"/>
        <v>X</v>
      </c>
      <c r="DX134" t="str">
        <f t="shared" si="2351"/>
        <v>A</v>
      </c>
      <c r="DY134" t="str">
        <f t="shared" si="2341"/>
        <v>S</v>
      </c>
      <c r="DZ134" t="str">
        <f t="shared" si="2341"/>
        <v>X</v>
      </c>
      <c r="EA134" t="str">
        <f t="shared" si="2341"/>
        <v>A</v>
      </c>
      <c r="EB134" t="str">
        <f t="shared" si="2341"/>
        <v>X</v>
      </c>
      <c r="EC134" t="str">
        <f t="shared" si="2341"/>
        <v>A</v>
      </c>
      <c r="ED134" t="str">
        <f t="shared" si="2353"/>
        <v>X</v>
      </c>
      <c r="EE134" t="str">
        <f t="shared" si="2353"/>
        <v>A</v>
      </c>
      <c r="EF134" t="str">
        <f t="shared" si="2353"/>
        <v>A</v>
      </c>
      <c r="EG134" t="str">
        <f t="shared" si="2353"/>
        <v>A</v>
      </c>
      <c r="EH134" t="str">
        <f t="shared" si="2353"/>
        <v>X</v>
      </c>
      <c r="EI134" t="str">
        <f t="shared" si="2353"/>
        <v>A</v>
      </c>
      <c r="EJ134" t="str">
        <f t="shared" si="2353"/>
        <v>X</v>
      </c>
      <c r="EK134" t="str">
        <f t="shared" si="2353"/>
        <v>A</v>
      </c>
      <c r="EL134" t="str">
        <f t="shared" si="2353"/>
        <v>A</v>
      </c>
      <c r="EM134" t="str">
        <f t="shared" si="2353"/>
        <v>A</v>
      </c>
      <c r="EN134" t="str">
        <f t="shared" si="2353"/>
        <v>A</v>
      </c>
      <c r="EO134">
        <f t="shared" si="2354"/>
        <v>0</v>
      </c>
      <c r="EP134">
        <f t="shared" si="2355"/>
        <v>0</v>
      </c>
      <c r="EQ134">
        <f t="shared" si="2356"/>
        <v>0</v>
      </c>
      <c r="ER134">
        <f t="shared" si="2357"/>
        <v>0</v>
      </c>
      <c r="ES134">
        <f t="shared" si="2358"/>
        <v>0</v>
      </c>
      <c r="ET134">
        <f t="shared" si="2359"/>
        <v>0</v>
      </c>
      <c r="EU134">
        <f t="shared" si="2360"/>
        <v>0</v>
      </c>
      <c r="EV134">
        <f t="shared" si="2361"/>
        <v>0</v>
      </c>
      <c r="EW134">
        <f t="shared" si="2362"/>
        <v>0</v>
      </c>
      <c r="EX134">
        <f t="shared" si="2363"/>
        <v>0</v>
      </c>
      <c r="EY134">
        <f t="shared" si="2364"/>
        <v>0</v>
      </c>
      <c r="EZ134">
        <f t="shared" si="2365"/>
        <v>0</v>
      </c>
      <c r="FA134">
        <f t="shared" si="2366"/>
        <v>0</v>
      </c>
      <c r="FB134">
        <f t="shared" si="2367"/>
        <v>0</v>
      </c>
      <c r="FC134">
        <f t="shared" si="2368"/>
        <v>0</v>
      </c>
      <c r="FD134">
        <f t="shared" si="2369"/>
        <v>0</v>
      </c>
      <c r="FE134">
        <f t="shared" si="2370"/>
        <v>0</v>
      </c>
      <c r="FF134">
        <f t="shared" si="2371"/>
        <v>0</v>
      </c>
      <c r="FG134">
        <f t="shared" si="2372"/>
        <v>0</v>
      </c>
      <c r="FH134">
        <f t="shared" si="2373"/>
        <v>0</v>
      </c>
      <c r="FI134">
        <f t="shared" si="2374"/>
        <v>0</v>
      </c>
      <c r="FJ134">
        <f t="shared" si="2375"/>
        <v>0</v>
      </c>
      <c r="FK134">
        <f t="shared" si="2376"/>
        <v>0</v>
      </c>
      <c r="FL134">
        <f t="shared" si="2377"/>
        <v>0</v>
      </c>
      <c r="FM134">
        <f t="shared" si="2378"/>
        <v>0</v>
      </c>
      <c r="FN134">
        <f t="shared" si="2379"/>
        <v>0</v>
      </c>
      <c r="FO134">
        <f t="shared" si="2380"/>
        <v>0</v>
      </c>
      <c r="FP134">
        <f t="shared" si="2381"/>
        <v>0</v>
      </c>
      <c r="FQ134">
        <f t="shared" si="2382"/>
        <v>0</v>
      </c>
      <c r="FR134">
        <f t="shared" si="2383"/>
        <v>0</v>
      </c>
      <c r="FS134">
        <f t="shared" si="2384"/>
        <v>0</v>
      </c>
      <c r="FT134">
        <f t="shared" si="2385"/>
        <v>0</v>
      </c>
      <c r="FU134">
        <f t="shared" si="2386"/>
        <v>0</v>
      </c>
      <c r="FV134">
        <f t="shared" si="2387"/>
        <v>0</v>
      </c>
      <c r="FW134">
        <f t="shared" si="2388"/>
        <v>0</v>
      </c>
      <c r="FX134">
        <f t="shared" si="2389"/>
        <v>0</v>
      </c>
      <c r="FY134">
        <f t="shared" si="2390"/>
        <v>0</v>
      </c>
      <c r="FZ134">
        <f t="shared" si="2391"/>
        <v>0</v>
      </c>
      <c r="GA134">
        <f t="shared" si="2392"/>
        <v>0</v>
      </c>
      <c r="GB134">
        <f t="shared" si="2393"/>
        <v>0</v>
      </c>
      <c r="GC134">
        <f t="shared" si="2394"/>
        <v>0</v>
      </c>
      <c r="GD134">
        <f t="shared" si="2395"/>
        <v>0</v>
      </c>
      <c r="GE134">
        <f t="shared" si="2396"/>
        <v>0</v>
      </c>
      <c r="GF134">
        <f t="shared" si="2397"/>
        <v>0</v>
      </c>
      <c r="GG134">
        <f t="shared" si="2398"/>
        <v>0</v>
      </c>
      <c r="GH134">
        <f t="shared" si="2399"/>
        <v>0</v>
      </c>
      <c r="GI134">
        <f t="shared" si="2400"/>
        <v>0</v>
      </c>
      <c r="GJ134">
        <f t="shared" si="2401"/>
        <v>0</v>
      </c>
      <c r="GK134">
        <f t="shared" si="2402"/>
        <v>0</v>
      </c>
      <c r="GL134">
        <f t="shared" si="2403"/>
        <v>0</v>
      </c>
      <c r="GM134">
        <f t="shared" si="2404"/>
        <v>0</v>
      </c>
      <c r="GN134">
        <f t="shared" si="2405"/>
        <v>0</v>
      </c>
      <c r="GO134">
        <f t="shared" si="2406"/>
        <v>0</v>
      </c>
      <c r="GP134">
        <f t="shared" si="2407"/>
        <v>0</v>
      </c>
      <c r="GQ134">
        <f t="shared" si="2408"/>
        <v>0</v>
      </c>
      <c r="GR134">
        <f t="shared" si="2409"/>
        <v>0</v>
      </c>
      <c r="GS134">
        <f t="shared" si="2410"/>
        <v>0</v>
      </c>
      <c r="GT134">
        <f t="shared" si="2411"/>
        <v>0</v>
      </c>
      <c r="GU134">
        <f t="shared" si="2412"/>
        <v>0</v>
      </c>
      <c r="GV134">
        <f t="shared" si="2413"/>
        <v>0</v>
      </c>
      <c r="GW134">
        <f t="shared" si="2414"/>
        <v>0</v>
      </c>
      <c r="GX134">
        <f t="shared" si="2415"/>
        <v>0</v>
      </c>
      <c r="GY134">
        <f t="shared" si="2416"/>
        <v>0</v>
      </c>
      <c r="GZ134">
        <f t="shared" si="2417"/>
        <v>0</v>
      </c>
      <c r="HA134">
        <f t="shared" si="2418"/>
        <v>0</v>
      </c>
      <c r="HB134">
        <f t="shared" si="2419"/>
        <v>0</v>
      </c>
      <c r="HC134">
        <f t="shared" si="2420"/>
        <v>0</v>
      </c>
      <c r="HD134">
        <f t="shared" si="2421"/>
        <v>0</v>
      </c>
      <c r="HE134">
        <f t="shared" si="2422"/>
        <v>0</v>
      </c>
      <c r="HF134">
        <f t="shared" si="2423"/>
        <v>0</v>
      </c>
      <c r="HG134">
        <f t="shared" si="2424"/>
        <v>0</v>
      </c>
      <c r="HH134">
        <f t="shared" si="2425"/>
        <v>0</v>
      </c>
      <c r="HI134">
        <f t="shared" si="2426"/>
        <v>0</v>
      </c>
      <c r="HJ134">
        <f t="shared" si="2427"/>
        <v>0</v>
      </c>
      <c r="HK134">
        <f t="shared" si="2428"/>
        <v>0</v>
      </c>
      <c r="HL134">
        <f t="shared" si="2429"/>
        <v>0</v>
      </c>
      <c r="HM134">
        <f t="shared" si="2430"/>
        <v>0</v>
      </c>
      <c r="HN134">
        <f t="shared" si="2431"/>
        <v>0</v>
      </c>
      <c r="HO134">
        <f t="shared" si="2432"/>
        <v>0</v>
      </c>
      <c r="HP134">
        <f t="shared" si="2433"/>
        <v>0</v>
      </c>
      <c r="HQ134">
        <f t="shared" si="2434"/>
        <v>0</v>
      </c>
      <c r="HR134">
        <f t="shared" si="2435"/>
        <v>0</v>
      </c>
      <c r="HS134">
        <f t="shared" si="2436"/>
        <v>0</v>
      </c>
      <c r="HT134">
        <f t="shared" si="2437"/>
        <v>0</v>
      </c>
      <c r="HU134">
        <f t="shared" si="2438"/>
        <v>0</v>
      </c>
      <c r="HV134">
        <f t="shared" si="2439"/>
        <v>0</v>
      </c>
      <c r="HW134">
        <f t="shared" si="2440"/>
        <v>0</v>
      </c>
      <c r="HX134">
        <f t="shared" si="2441"/>
        <v>0</v>
      </c>
      <c r="HY134">
        <f t="shared" si="2442"/>
        <v>0</v>
      </c>
      <c r="HZ134">
        <f t="shared" si="2443"/>
        <v>0</v>
      </c>
      <c r="IA134">
        <f t="shared" si="2444"/>
        <v>0</v>
      </c>
      <c r="IB134">
        <f t="shared" si="2445"/>
        <v>0</v>
      </c>
      <c r="IC134">
        <f t="shared" si="2446"/>
        <v>0</v>
      </c>
      <c r="ID134">
        <f t="shared" si="2447"/>
        <v>0</v>
      </c>
      <c r="IE134">
        <f t="shared" si="2448"/>
        <v>0</v>
      </c>
      <c r="IF134">
        <f t="shared" si="2449"/>
        <v>0</v>
      </c>
      <c r="IG134">
        <f t="shared" si="2450"/>
        <v>0</v>
      </c>
      <c r="IH134">
        <f t="shared" si="2451"/>
        <v>0</v>
      </c>
      <c r="II134">
        <f t="shared" si="2452"/>
        <v>0</v>
      </c>
      <c r="IJ134">
        <f t="shared" si="2453"/>
        <v>0</v>
      </c>
      <c r="IK134">
        <f t="shared" si="2454"/>
        <v>0</v>
      </c>
      <c r="IL134">
        <f t="shared" si="2455"/>
        <v>0</v>
      </c>
      <c r="IM134">
        <f t="shared" si="2456"/>
        <v>0</v>
      </c>
      <c r="IN134">
        <f t="shared" si="2457"/>
        <v>0</v>
      </c>
      <c r="IO134">
        <f t="shared" si="2458"/>
        <v>0</v>
      </c>
      <c r="IP134">
        <f t="shared" si="2459"/>
        <v>0</v>
      </c>
      <c r="IQ134">
        <f t="shared" si="2460"/>
        <v>0</v>
      </c>
      <c r="IR134">
        <f t="shared" si="2461"/>
        <v>0</v>
      </c>
      <c r="IS134">
        <f t="shared" si="2462"/>
        <v>0</v>
      </c>
      <c r="IT134">
        <f t="shared" si="2463"/>
        <v>0</v>
      </c>
      <c r="IU134">
        <f t="shared" si="2464"/>
        <v>0</v>
      </c>
      <c r="IV134">
        <f t="shared" si="2465"/>
        <v>0</v>
      </c>
      <c r="IW134">
        <f t="shared" si="2466"/>
        <v>0</v>
      </c>
      <c r="IX134">
        <f t="shared" si="2467"/>
        <v>0</v>
      </c>
      <c r="IY134">
        <f t="shared" si="2468"/>
        <v>0</v>
      </c>
      <c r="IZ134">
        <f t="shared" si="2469"/>
        <v>0</v>
      </c>
      <c r="JA134">
        <f t="shared" si="2470"/>
        <v>0</v>
      </c>
      <c r="JB134">
        <f t="shared" si="2471"/>
        <v>0</v>
      </c>
      <c r="JC134">
        <f t="shared" si="2472"/>
        <v>0</v>
      </c>
      <c r="JD134">
        <f t="shared" si="2473"/>
        <v>0</v>
      </c>
      <c r="JE134">
        <f t="shared" si="2474"/>
        <v>0</v>
      </c>
      <c r="JF134">
        <f t="shared" si="2475"/>
        <v>0</v>
      </c>
      <c r="JG134">
        <f t="shared" si="2476"/>
        <v>0</v>
      </c>
      <c r="JH134">
        <f t="shared" si="2477"/>
        <v>0</v>
      </c>
      <c r="JI134">
        <f t="shared" si="2478"/>
        <v>0</v>
      </c>
      <c r="JJ134">
        <f t="shared" si="2479"/>
        <v>0</v>
      </c>
      <c r="JK134">
        <f t="shared" si="2480"/>
        <v>0</v>
      </c>
      <c r="JL134">
        <f t="shared" si="2481"/>
        <v>0</v>
      </c>
      <c r="JM134">
        <f t="shared" si="2482"/>
        <v>0</v>
      </c>
      <c r="JN134">
        <f t="shared" si="2483"/>
        <v>0</v>
      </c>
      <c r="JO134">
        <f t="shared" si="2484"/>
        <v>0</v>
      </c>
      <c r="JP134">
        <f t="shared" si="2485"/>
        <v>0</v>
      </c>
      <c r="JQ134">
        <f t="shared" si="2486"/>
        <v>0</v>
      </c>
      <c r="JR134">
        <f t="shared" si="2487"/>
        <v>0</v>
      </c>
      <c r="JS134">
        <f t="shared" si="2488"/>
        <v>0</v>
      </c>
      <c r="JT134">
        <f t="shared" si="2489"/>
        <v>0</v>
      </c>
      <c r="JU134">
        <f t="shared" si="2490"/>
        <v>0</v>
      </c>
      <c r="JV134">
        <f t="shared" si="2491"/>
        <v>0</v>
      </c>
      <c r="JW134">
        <f t="shared" si="2492"/>
        <v>0</v>
      </c>
      <c r="JX134">
        <f t="shared" si="2493"/>
        <v>0</v>
      </c>
      <c r="JZ134">
        <f t="shared" si="2494"/>
        <v>0</v>
      </c>
      <c r="KA134">
        <f t="shared" si="2495"/>
        <v>0</v>
      </c>
      <c r="KB134">
        <f t="shared" si="2496"/>
        <v>0</v>
      </c>
      <c r="KC134">
        <f t="shared" si="2497"/>
        <v>0</v>
      </c>
      <c r="KD134">
        <f t="shared" si="2498"/>
        <v>0</v>
      </c>
      <c r="KE134">
        <f t="shared" si="2499"/>
        <v>0</v>
      </c>
      <c r="KF134">
        <f t="shared" si="2500"/>
        <v>0</v>
      </c>
      <c r="KG134">
        <f t="shared" si="2501"/>
        <v>0</v>
      </c>
      <c r="KH134">
        <f t="shared" si="2502"/>
        <v>0</v>
      </c>
      <c r="KI134">
        <f t="shared" si="2503"/>
        <v>0</v>
      </c>
      <c r="KJ134">
        <f t="shared" si="2504"/>
        <v>0</v>
      </c>
      <c r="KK134">
        <f t="shared" si="2505"/>
        <v>0</v>
      </c>
      <c r="KL134">
        <f t="shared" si="2506"/>
        <v>0</v>
      </c>
      <c r="KM134">
        <f t="shared" si="2507"/>
        <v>0</v>
      </c>
      <c r="KN134">
        <f t="shared" si="2508"/>
        <v>0</v>
      </c>
      <c r="KO134">
        <f t="shared" si="2509"/>
        <v>0</v>
      </c>
      <c r="KP134">
        <f t="shared" si="2510"/>
        <v>0</v>
      </c>
      <c r="KQ134">
        <f t="shared" si="2511"/>
        <v>0</v>
      </c>
      <c r="KR134">
        <f t="shared" si="2512"/>
        <v>0</v>
      </c>
      <c r="KS134">
        <f t="shared" si="2513"/>
        <v>0</v>
      </c>
      <c r="KT134">
        <f t="shared" si="2514"/>
        <v>0</v>
      </c>
      <c r="KU134">
        <f t="shared" si="2515"/>
        <v>0</v>
      </c>
      <c r="KV134">
        <f t="shared" si="2516"/>
        <v>0</v>
      </c>
      <c r="KW134">
        <f t="shared" si="2517"/>
        <v>0</v>
      </c>
      <c r="KX134">
        <f t="shared" si="2518"/>
        <v>0</v>
      </c>
      <c r="KY134">
        <f t="shared" si="2519"/>
        <v>0</v>
      </c>
      <c r="KZ134">
        <f t="shared" si="2520"/>
        <v>0</v>
      </c>
      <c r="LA134">
        <f t="shared" si="2521"/>
        <v>0</v>
      </c>
      <c r="LB134">
        <f t="shared" si="2522"/>
        <v>0</v>
      </c>
      <c r="LC134">
        <f t="shared" si="2523"/>
        <v>0</v>
      </c>
      <c r="LD134">
        <f t="shared" si="2524"/>
        <v>0</v>
      </c>
      <c r="LE134">
        <f t="shared" si="2525"/>
        <v>0</v>
      </c>
      <c r="LF134">
        <f t="shared" si="2526"/>
        <v>0</v>
      </c>
      <c r="LG134">
        <f t="shared" si="2527"/>
        <v>0</v>
      </c>
      <c r="LH134">
        <f t="shared" si="2528"/>
        <v>0</v>
      </c>
      <c r="LI134">
        <f t="shared" si="2529"/>
        <v>0</v>
      </c>
      <c r="LJ134">
        <f t="shared" si="2530"/>
        <v>0</v>
      </c>
      <c r="LK134">
        <f t="shared" si="2531"/>
        <v>0</v>
      </c>
      <c r="LL134">
        <f t="shared" si="2532"/>
        <v>0</v>
      </c>
      <c r="LM134">
        <f t="shared" si="2533"/>
        <v>0</v>
      </c>
      <c r="LN134">
        <f t="shared" si="2534"/>
        <v>0</v>
      </c>
      <c r="LO134">
        <f t="shared" si="2535"/>
        <v>0</v>
      </c>
      <c r="LP134">
        <f t="shared" si="2536"/>
        <v>0</v>
      </c>
      <c r="LQ134">
        <f t="shared" si="2537"/>
        <v>0</v>
      </c>
      <c r="LR134">
        <f t="shared" si="2538"/>
        <v>0</v>
      </c>
      <c r="LS134">
        <f t="shared" si="2539"/>
        <v>0</v>
      </c>
      <c r="LT134">
        <f t="shared" si="2540"/>
        <v>0</v>
      </c>
      <c r="LU134">
        <f t="shared" si="2541"/>
        <v>0</v>
      </c>
      <c r="LV134">
        <f t="shared" si="2542"/>
        <v>0</v>
      </c>
      <c r="LW134">
        <f t="shared" si="2543"/>
        <v>0</v>
      </c>
      <c r="LX134">
        <f t="shared" si="2544"/>
        <v>0</v>
      </c>
      <c r="LY134">
        <f t="shared" si="2545"/>
        <v>0</v>
      </c>
      <c r="LZ134">
        <f t="shared" si="2546"/>
        <v>0</v>
      </c>
      <c r="MA134">
        <f t="shared" si="2547"/>
        <v>0</v>
      </c>
      <c r="MB134">
        <f t="shared" si="2548"/>
        <v>0</v>
      </c>
      <c r="MC134">
        <f t="shared" si="2549"/>
        <v>0</v>
      </c>
      <c r="MD134">
        <f t="shared" si="2550"/>
        <v>0</v>
      </c>
      <c r="ME134">
        <f t="shared" si="2551"/>
        <v>0</v>
      </c>
      <c r="MF134">
        <f t="shared" si="2552"/>
        <v>0</v>
      </c>
      <c r="MG134">
        <f t="shared" si="2553"/>
        <v>0</v>
      </c>
      <c r="MH134">
        <f t="shared" si="2554"/>
        <v>0</v>
      </c>
      <c r="MI134">
        <f t="shared" si="2555"/>
        <v>0</v>
      </c>
      <c r="MJ134">
        <f t="shared" si="2556"/>
        <v>0</v>
      </c>
      <c r="MK134">
        <f t="shared" si="2557"/>
        <v>0</v>
      </c>
      <c r="ML134">
        <f t="shared" si="2558"/>
        <v>0</v>
      </c>
      <c r="MM134">
        <f t="shared" si="2559"/>
        <v>0</v>
      </c>
      <c r="MN134">
        <f t="shared" si="2560"/>
        <v>0</v>
      </c>
      <c r="MO134">
        <f t="shared" si="2561"/>
        <v>0</v>
      </c>
      <c r="MP134">
        <f t="shared" si="2562"/>
        <v>0</v>
      </c>
      <c r="MQ134">
        <f t="shared" si="2563"/>
        <v>0</v>
      </c>
      <c r="MR134">
        <f t="shared" si="2564"/>
        <v>0</v>
      </c>
      <c r="MS134">
        <f t="shared" si="2565"/>
        <v>0</v>
      </c>
      <c r="MT134">
        <f t="shared" si="2566"/>
        <v>0</v>
      </c>
      <c r="MU134">
        <f t="shared" si="2567"/>
        <v>0</v>
      </c>
      <c r="MV134">
        <f t="shared" si="2568"/>
        <v>0</v>
      </c>
      <c r="MW134">
        <f t="shared" si="2569"/>
        <v>0</v>
      </c>
      <c r="MX134">
        <f t="shared" si="2570"/>
        <v>0</v>
      </c>
      <c r="MY134">
        <f t="shared" si="2571"/>
        <v>0</v>
      </c>
      <c r="MZ134">
        <f t="shared" si="2572"/>
        <v>0</v>
      </c>
      <c r="NA134">
        <f t="shared" si="2573"/>
        <v>0</v>
      </c>
      <c r="NB134">
        <f t="shared" si="2574"/>
        <v>0</v>
      </c>
      <c r="NC134">
        <f t="shared" si="2575"/>
        <v>0</v>
      </c>
      <c r="ND134">
        <f t="shared" si="2576"/>
        <v>0</v>
      </c>
      <c r="NE134">
        <f t="shared" si="2577"/>
        <v>0</v>
      </c>
      <c r="NF134">
        <f t="shared" si="2578"/>
        <v>0</v>
      </c>
      <c r="NG134">
        <f t="shared" si="2579"/>
        <v>0</v>
      </c>
      <c r="NH134">
        <f t="shared" si="2580"/>
        <v>0</v>
      </c>
      <c r="NI134">
        <f t="shared" si="2581"/>
        <v>0</v>
      </c>
      <c r="NJ134">
        <f t="shared" si="2582"/>
        <v>0</v>
      </c>
      <c r="NK134">
        <f t="shared" si="2583"/>
        <v>0</v>
      </c>
      <c r="NL134">
        <f t="shared" si="2584"/>
        <v>0</v>
      </c>
      <c r="NM134">
        <f t="shared" si="2585"/>
        <v>0</v>
      </c>
      <c r="NN134">
        <f t="shared" si="2586"/>
        <v>0</v>
      </c>
      <c r="NO134">
        <f t="shared" si="2587"/>
        <v>0</v>
      </c>
      <c r="NP134">
        <f t="shared" si="2588"/>
        <v>0</v>
      </c>
      <c r="NQ134">
        <f t="shared" si="2589"/>
        <v>0</v>
      </c>
      <c r="NR134">
        <f t="shared" si="2590"/>
        <v>0</v>
      </c>
      <c r="NS134">
        <f t="shared" si="2591"/>
        <v>0</v>
      </c>
      <c r="NT134">
        <f t="shared" si="2592"/>
        <v>0</v>
      </c>
      <c r="NU134">
        <f t="shared" si="2593"/>
        <v>0</v>
      </c>
      <c r="NV134">
        <f t="shared" si="2594"/>
        <v>0</v>
      </c>
      <c r="NW134">
        <f t="shared" si="2595"/>
        <v>0</v>
      </c>
      <c r="NX134">
        <f t="shared" si="2596"/>
        <v>0</v>
      </c>
      <c r="NY134">
        <f t="shared" si="2597"/>
        <v>0</v>
      </c>
      <c r="NZ134">
        <f t="shared" si="2598"/>
        <v>0</v>
      </c>
      <c r="OA134">
        <f t="shared" si="2599"/>
        <v>0</v>
      </c>
      <c r="OB134">
        <f t="shared" si="2600"/>
        <v>0</v>
      </c>
      <c r="OC134">
        <f t="shared" si="2601"/>
        <v>0</v>
      </c>
      <c r="OD134">
        <f t="shared" si="2602"/>
        <v>0</v>
      </c>
      <c r="OE134">
        <f t="shared" si="2603"/>
        <v>0</v>
      </c>
      <c r="OF134">
        <f t="shared" si="2604"/>
        <v>0</v>
      </c>
      <c r="OG134">
        <f t="shared" si="2605"/>
        <v>0</v>
      </c>
      <c r="OH134">
        <f t="shared" si="2606"/>
        <v>0</v>
      </c>
      <c r="OI134">
        <f t="shared" si="2607"/>
        <v>0</v>
      </c>
      <c r="OJ134">
        <f t="shared" si="2608"/>
        <v>0</v>
      </c>
      <c r="OK134">
        <f t="shared" si="2609"/>
        <v>0</v>
      </c>
      <c r="OL134">
        <f t="shared" si="2610"/>
        <v>0</v>
      </c>
      <c r="OM134">
        <f t="shared" si="2611"/>
        <v>0</v>
      </c>
      <c r="ON134">
        <f t="shared" si="2612"/>
        <v>0</v>
      </c>
      <c r="OO134">
        <f t="shared" si="2613"/>
        <v>0</v>
      </c>
      <c r="OP134">
        <f t="shared" si="2614"/>
        <v>0</v>
      </c>
      <c r="OQ134">
        <f t="shared" si="2615"/>
        <v>0</v>
      </c>
      <c r="OR134">
        <f t="shared" si="2616"/>
        <v>0</v>
      </c>
      <c r="OS134">
        <f t="shared" si="2617"/>
        <v>0</v>
      </c>
      <c r="OT134">
        <f t="shared" si="2618"/>
        <v>0</v>
      </c>
      <c r="OU134">
        <f t="shared" si="2619"/>
        <v>0</v>
      </c>
      <c r="OV134">
        <f t="shared" si="2620"/>
        <v>0</v>
      </c>
      <c r="OW134">
        <f t="shared" si="2621"/>
        <v>0</v>
      </c>
      <c r="OX134">
        <f t="shared" si="2622"/>
        <v>0</v>
      </c>
      <c r="OY134">
        <f t="shared" si="2623"/>
        <v>0</v>
      </c>
      <c r="OZ134">
        <f t="shared" si="2624"/>
        <v>0</v>
      </c>
      <c r="PA134">
        <f t="shared" si="2625"/>
        <v>0</v>
      </c>
      <c r="PB134">
        <f t="shared" si="2626"/>
        <v>0</v>
      </c>
      <c r="PC134">
        <f t="shared" si="2627"/>
        <v>0</v>
      </c>
      <c r="PD134">
        <f t="shared" si="2628"/>
        <v>0</v>
      </c>
      <c r="PE134">
        <f t="shared" si="2629"/>
        <v>0</v>
      </c>
      <c r="PF134">
        <f t="shared" si="2630"/>
        <v>0</v>
      </c>
      <c r="PG134">
        <f t="shared" si="2631"/>
        <v>0</v>
      </c>
      <c r="PH134">
        <f t="shared" si="2632"/>
        <v>0</v>
      </c>
      <c r="PI134">
        <f t="shared" si="2633"/>
        <v>0</v>
      </c>
      <c r="PK134">
        <f t="shared" si="2634"/>
        <v>0</v>
      </c>
      <c r="PL134">
        <f t="shared" si="2635"/>
        <v>0</v>
      </c>
      <c r="PM134">
        <f t="shared" si="2636"/>
        <v>0</v>
      </c>
      <c r="PN134">
        <f t="shared" si="2637"/>
        <v>0</v>
      </c>
      <c r="PO134">
        <f t="shared" si="2638"/>
        <v>0</v>
      </c>
      <c r="PP134">
        <f t="shared" si="2639"/>
        <v>0</v>
      </c>
      <c r="PQ134">
        <f t="shared" si="2640"/>
        <v>0</v>
      </c>
      <c r="PR134">
        <f t="shared" si="2641"/>
        <v>0</v>
      </c>
      <c r="PS134">
        <f t="shared" si="2642"/>
        <v>0</v>
      </c>
      <c r="PT134">
        <f t="shared" si="2643"/>
        <v>0</v>
      </c>
      <c r="PU134">
        <f t="shared" si="2644"/>
        <v>0</v>
      </c>
      <c r="PV134">
        <f t="shared" si="2645"/>
        <v>0</v>
      </c>
      <c r="PW134">
        <f t="shared" si="2646"/>
        <v>0</v>
      </c>
      <c r="PX134">
        <f t="shared" si="2647"/>
        <v>0</v>
      </c>
      <c r="PY134">
        <f t="shared" si="2648"/>
        <v>1</v>
      </c>
      <c r="PZ134">
        <f t="shared" si="2649"/>
        <v>0</v>
      </c>
      <c r="QA134">
        <f t="shared" si="2650"/>
        <v>0</v>
      </c>
      <c r="QB134">
        <f t="shared" si="2651"/>
        <v>0</v>
      </c>
      <c r="QC134">
        <f t="shared" si="2652"/>
        <v>0</v>
      </c>
      <c r="QD134">
        <f t="shared" si="2653"/>
        <v>0</v>
      </c>
      <c r="QE134">
        <f t="shared" si="2654"/>
        <v>0</v>
      </c>
      <c r="QF134">
        <f t="shared" si="2655"/>
        <v>0</v>
      </c>
      <c r="QG134">
        <f t="shared" si="2656"/>
        <v>0</v>
      </c>
      <c r="QH134">
        <f t="shared" si="2657"/>
        <v>0</v>
      </c>
      <c r="QI134">
        <f t="shared" si="2658"/>
        <v>0</v>
      </c>
      <c r="QJ134">
        <f t="shared" si="2659"/>
        <v>0</v>
      </c>
      <c r="QK134">
        <f t="shared" si="2660"/>
        <v>0</v>
      </c>
      <c r="QL134">
        <f t="shared" si="2661"/>
        <v>1</v>
      </c>
      <c r="QM134">
        <f t="shared" si="2662"/>
        <v>0</v>
      </c>
      <c r="QN134">
        <f t="shared" si="2663"/>
        <v>0</v>
      </c>
      <c r="QO134">
        <f t="shared" si="2664"/>
        <v>0</v>
      </c>
      <c r="QP134">
        <f t="shared" si="2665"/>
        <v>0</v>
      </c>
      <c r="QQ134">
        <f t="shared" si="2666"/>
        <v>0</v>
      </c>
      <c r="QR134">
        <f t="shared" si="2667"/>
        <v>0</v>
      </c>
      <c r="QS134">
        <f t="shared" si="2668"/>
        <v>0</v>
      </c>
      <c r="QT134">
        <f t="shared" si="2669"/>
        <v>0</v>
      </c>
      <c r="QU134">
        <f t="shared" si="2670"/>
        <v>0</v>
      </c>
      <c r="QV134">
        <f t="shared" si="2671"/>
        <v>0</v>
      </c>
      <c r="QW134">
        <f t="shared" si="2672"/>
        <v>0</v>
      </c>
      <c r="QX134">
        <f t="shared" si="2673"/>
        <v>0</v>
      </c>
      <c r="QY134">
        <f t="shared" si="2674"/>
        <v>0</v>
      </c>
      <c r="QZ134">
        <f t="shared" si="2675"/>
        <v>1</v>
      </c>
      <c r="RA134">
        <f t="shared" si="2676"/>
        <v>0</v>
      </c>
      <c r="RB134">
        <f t="shared" si="2677"/>
        <v>0</v>
      </c>
      <c r="RC134">
        <f t="shared" si="2678"/>
        <v>0</v>
      </c>
      <c r="RD134">
        <f t="shared" si="2679"/>
        <v>0</v>
      </c>
      <c r="RE134">
        <f t="shared" si="2680"/>
        <v>0</v>
      </c>
      <c r="RF134">
        <f t="shared" si="2681"/>
        <v>0</v>
      </c>
      <c r="RG134">
        <f t="shared" si="2682"/>
        <v>0</v>
      </c>
      <c r="RH134">
        <f t="shared" si="2683"/>
        <v>0</v>
      </c>
      <c r="RI134">
        <f t="shared" si="2684"/>
        <v>0</v>
      </c>
      <c r="RJ134">
        <f t="shared" si="2685"/>
        <v>0</v>
      </c>
      <c r="RK134">
        <f t="shared" si="2686"/>
        <v>0</v>
      </c>
      <c r="RL134">
        <f t="shared" si="2687"/>
        <v>0</v>
      </c>
      <c r="RM134">
        <f t="shared" si="2688"/>
        <v>0</v>
      </c>
      <c r="RN134">
        <f t="shared" si="2689"/>
        <v>0</v>
      </c>
      <c r="RO134">
        <f t="shared" si="2690"/>
        <v>0</v>
      </c>
      <c r="RP134">
        <f t="shared" si="2691"/>
        <v>0</v>
      </c>
      <c r="RQ134">
        <f t="shared" si="2692"/>
        <v>0</v>
      </c>
      <c r="RR134">
        <f t="shared" si="2693"/>
        <v>0</v>
      </c>
      <c r="RS134">
        <f t="shared" si="2694"/>
        <v>0</v>
      </c>
      <c r="RT134">
        <f t="shared" si="2695"/>
        <v>0</v>
      </c>
      <c r="RU134">
        <f t="shared" si="2696"/>
        <v>0</v>
      </c>
      <c r="RV134">
        <f t="shared" si="2697"/>
        <v>0</v>
      </c>
      <c r="RW134">
        <f t="shared" si="2698"/>
        <v>0</v>
      </c>
      <c r="RX134">
        <f t="shared" si="2699"/>
        <v>0</v>
      </c>
      <c r="RY134">
        <f t="shared" si="2700"/>
        <v>0</v>
      </c>
      <c r="RZ134">
        <f t="shared" si="2701"/>
        <v>0</v>
      </c>
      <c r="SA134">
        <f t="shared" si="2702"/>
        <v>0</v>
      </c>
      <c r="SB134">
        <f t="shared" si="2703"/>
        <v>0</v>
      </c>
      <c r="SC134">
        <f t="shared" si="2704"/>
        <v>0</v>
      </c>
      <c r="SD134">
        <f t="shared" si="2705"/>
        <v>0</v>
      </c>
      <c r="SE134">
        <f t="shared" si="2706"/>
        <v>0</v>
      </c>
      <c r="SF134">
        <f t="shared" si="2707"/>
        <v>1</v>
      </c>
      <c r="SG134">
        <f t="shared" si="2708"/>
        <v>0</v>
      </c>
      <c r="SH134">
        <f t="shared" si="2709"/>
        <v>0</v>
      </c>
      <c r="SI134">
        <f t="shared" si="2710"/>
        <v>0</v>
      </c>
      <c r="SJ134">
        <f t="shared" si="2711"/>
        <v>0</v>
      </c>
      <c r="SK134">
        <f t="shared" si="2712"/>
        <v>0</v>
      </c>
      <c r="SL134">
        <f t="shared" si="2713"/>
        <v>0</v>
      </c>
      <c r="SM134">
        <f t="shared" si="2714"/>
        <v>0</v>
      </c>
      <c r="SN134">
        <f t="shared" si="2715"/>
        <v>0</v>
      </c>
      <c r="SO134">
        <f t="shared" si="2716"/>
        <v>0</v>
      </c>
      <c r="SP134">
        <f t="shared" si="2717"/>
        <v>0</v>
      </c>
      <c r="SQ134">
        <f t="shared" si="2718"/>
        <v>0</v>
      </c>
      <c r="SR134">
        <f t="shared" si="2719"/>
        <v>0</v>
      </c>
      <c r="SS134">
        <f t="shared" si="2720"/>
        <v>0</v>
      </c>
      <c r="ST134">
        <f t="shared" si="2721"/>
        <v>0</v>
      </c>
      <c r="SU134">
        <f t="shared" si="2722"/>
        <v>0</v>
      </c>
      <c r="SV134">
        <f t="shared" si="2723"/>
        <v>0</v>
      </c>
      <c r="SW134">
        <f t="shared" si="2724"/>
        <v>0</v>
      </c>
      <c r="SX134">
        <f t="shared" si="2725"/>
        <v>0</v>
      </c>
      <c r="SY134">
        <f t="shared" si="2726"/>
        <v>0</v>
      </c>
      <c r="SZ134">
        <f t="shared" si="2727"/>
        <v>0</v>
      </c>
      <c r="TA134">
        <f t="shared" si="2728"/>
        <v>0</v>
      </c>
      <c r="TB134">
        <f t="shared" si="2729"/>
        <v>0</v>
      </c>
      <c r="TC134">
        <f t="shared" si="2730"/>
        <v>0</v>
      </c>
      <c r="TD134">
        <f t="shared" si="2731"/>
        <v>0</v>
      </c>
      <c r="TE134">
        <f t="shared" si="2732"/>
        <v>0</v>
      </c>
      <c r="TF134">
        <f t="shared" si="2733"/>
        <v>0</v>
      </c>
      <c r="TG134">
        <f t="shared" si="2734"/>
        <v>0</v>
      </c>
      <c r="TH134">
        <f t="shared" si="2735"/>
        <v>0</v>
      </c>
      <c r="TI134">
        <f t="shared" si="2736"/>
        <v>0</v>
      </c>
      <c r="TJ134">
        <f t="shared" si="2737"/>
        <v>0</v>
      </c>
      <c r="TK134">
        <f t="shared" si="2738"/>
        <v>0</v>
      </c>
      <c r="TL134">
        <f t="shared" si="2739"/>
        <v>0</v>
      </c>
      <c r="TM134">
        <f t="shared" si="2740"/>
        <v>0</v>
      </c>
      <c r="TN134">
        <f t="shared" si="2741"/>
        <v>0</v>
      </c>
      <c r="TO134">
        <f t="shared" si="2742"/>
        <v>0</v>
      </c>
      <c r="TP134">
        <f t="shared" si="2743"/>
        <v>0</v>
      </c>
      <c r="TQ134">
        <f t="shared" si="2744"/>
        <v>0</v>
      </c>
      <c r="TR134">
        <f t="shared" si="2745"/>
        <v>0</v>
      </c>
      <c r="TS134">
        <f t="shared" si="2746"/>
        <v>0</v>
      </c>
      <c r="TT134">
        <f t="shared" si="2747"/>
        <v>0</v>
      </c>
      <c r="TU134">
        <f t="shared" si="2748"/>
        <v>0</v>
      </c>
      <c r="TV134">
        <f t="shared" si="2749"/>
        <v>0</v>
      </c>
      <c r="TW134">
        <f t="shared" si="2750"/>
        <v>0</v>
      </c>
      <c r="TX134">
        <f t="shared" si="2751"/>
        <v>0</v>
      </c>
      <c r="TY134">
        <f t="shared" si="2752"/>
        <v>0</v>
      </c>
      <c r="TZ134">
        <f t="shared" si="2753"/>
        <v>0</v>
      </c>
      <c r="UA134">
        <f t="shared" si="2754"/>
        <v>0</v>
      </c>
      <c r="UB134">
        <f t="shared" si="2755"/>
        <v>0</v>
      </c>
      <c r="UC134">
        <f t="shared" si="2756"/>
        <v>0</v>
      </c>
      <c r="UD134">
        <f t="shared" si="2757"/>
        <v>0</v>
      </c>
      <c r="UE134">
        <f t="shared" si="2758"/>
        <v>0</v>
      </c>
      <c r="UF134">
        <f t="shared" si="2759"/>
        <v>1</v>
      </c>
      <c r="UG134">
        <f t="shared" si="2760"/>
        <v>0</v>
      </c>
      <c r="UH134">
        <f t="shared" si="2761"/>
        <v>0</v>
      </c>
      <c r="UI134">
        <f t="shared" si="2762"/>
        <v>0</v>
      </c>
      <c r="UJ134">
        <f t="shared" si="2763"/>
        <v>0</v>
      </c>
      <c r="UK134">
        <f t="shared" si="2764"/>
        <v>0</v>
      </c>
      <c r="UL134">
        <f t="shared" si="2765"/>
        <v>0</v>
      </c>
      <c r="UM134">
        <f t="shared" si="2766"/>
        <v>0</v>
      </c>
      <c r="UN134">
        <f t="shared" si="2767"/>
        <v>0</v>
      </c>
      <c r="UO134">
        <f t="shared" si="2768"/>
        <v>0</v>
      </c>
      <c r="UP134">
        <f t="shared" si="2769"/>
        <v>0</v>
      </c>
      <c r="UQ134">
        <f t="shared" si="2770"/>
        <v>0</v>
      </c>
      <c r="UR134">
        <f t="shared" si="2771"/>
        <v>0</v>
      </c>
      <c r="US134">
        <f t="shared" si="2772"/>
        <v>0</v>
      </c>
      <c r="UT134">
        <f t="shared" si="2773"/>
        <v>0</v>
      </c>
      <c r="UV134">
        <f t="shared" si="2774"/>
        <v>0</v>
      </c>
      <c r="UW134">
        <f t="shared" si="2775"/>
        <v>0</v>
      </c>
      <c r="UX134">
        <f t="shared" si="2776"/>
        <v>0</v>
      </c>
      <c r="UY134">
        <f t="shared" si="2777"/>
        <v>0</v>
      </c>
      <c r="UZ134">
        <f t="shared" si="2778"/>
        <v>0</v>
      </c>
      <c r="VA134">
        <f t="shared" si="2779"/>
        <v>0</v>
      </c>
      <c r="VB134">
        <f t="shared" si="2780"/>
        <v>0</v>
      </c>
      <c r="VC134">
        <f t="shared" si="2781"/>
        <v>0</v>
      </c>
      <c r="VD134">
        <f t="shared" si="2782"/>
        <v>0</v>
      </c>
      <c r="VE134">
        <f t="shared" si="2783"/>
        <v>0</v>
      </c>
      <c r="VF134">
        <f t="shared" si="2784"/>
        <v>0</v>
      </c>
      <c r="VG134">
        <f t="shared" si="2785"/>
        <v>0</v>
      </c>
      <c r="VH134">
        <f t="shared" si="2786"/>
        <v>0</v>
      </c>
      <c r="VI134">
        <f t="shared" si="2787"/>
        <v>0</v>
      </c>
      <c r="VJ134">
        <f t="shared" si="2788"/>
        <v>0</v>
      </c>
      <c r="VK134">
        <f t="shared" si="2789"/>
        <v>0</v>
      </c>
      <c r="VL134">
        <f t="shared" si="2790"/>
        <v>0</v>
      </c>
      <c r="VM134">
        <f t="shared" si="2791"/>
        <v>0</v>
      </c>
      <c r="VN134">
        <f t="shared" si="2792"/>
        <v>0</v>
      </c>
      <c r="VO134">
        <f t="shared" si="2793"/>
        <v>0</v>
      </c>
      <c r="VP134">
        <f t="shared" si="2794"/>
        <v>0</v>
      </c>
      <c r="VQ134">
        <f t="shared" si="2795"/>
        <v>0</v>
      </c>
      <c r="VR134">
        <f t="shared" si="2796"/>
        <v>0</v>
      </c>
      <c r="VS134">
        <f t="shared" si="2797"/>
        <v>0</v>
      </c>
      <c r="VT134">
        <f t="shared" si="2798"/>
        <v>0</v>
      </c>
      <c r="VU134">
        <f t="shared" si="2799"/>
        <v>0</v>
      </c>
      <c r="VV134">
        <f t="shared" si="2800"/>
        <v>0</v>
      </c>
      <c r="VW134">
        <f t="shared" si="2801"/>
        <v>0</v>
      </c>
      <c r="VX134">
        <f t="shared" si="2802"/>
        <v>0</v>
      </c>
      <c r="VY134">
        <f t="shared" si="2803"/>
        <v>0</v>
      </c>
      <c r="VZ134">
        <f t="shared" si="2804"/>
        <v>0</v>
      </c>
      <c r="WA134">
        <f t="shared" si="2805"/>
        <v>0</v>
      </c>
      <c r="WB134">
        <f t="shared" si="2806"/>
        <v>0</v>
      </c>
      <c r="WC134">
        <f t="shared" si="2807"/>
        <v>0</v>
      </c>
      <c r="WD134">
        <f t="shared" si="2808"/>
        <v>0</v>
      </c>
      <c r="WE134">
        <f t="shared" si="2809"/>
        <v>0</v>
      </c>
      <c r="WF134">
        <f t="shared" si="2810"/>
        <v>0</v>
      </c>
      <c r="WG134">
        <f t="shared" si="2811"/>
        <v>0</v>
      </c>
      <c r="WH134">
        <f t="shared" si="2812"/>
        <v>0</v>
      </c>
      <c r="WI134">
        <f t="shared" si="2813"/>
        <v>0</v>
      </c>
      <c r="WJ134">
        <f t="shared" si="2814"/>
        <v>0</v>
      </c>
      <c r="WK134">
        <f t="shared" si="2815"/>
        <v>0</v>
      </c>
      <c r="WL134">
        <f t="shared" si="2816"/>
        <v>0</v>
      </c>
      <c r="WM134">
        <f t="shared" si="2817"/>
        <v>0</v>
      </c>
      <c r="WN134">
        <f t="shared" si="2818"/>
        <v>0</v>
      </c>
      <c r="WO134">
        <f t="shared" si="2819"/>
        <v>0</v>
      </c>
      <c r="WP134">
        <f t="shared" si="2820"/>
        <v>0</v>
      </c>
      <c r="WQ134">
        <f t="shared" si="2821"/>
        <v>0</v>
      </c>
      <c r="WR134">
        <f t="shared" si="2822"/>
        <v>0</v>
      </c>
      <c r="WS134">
        <f t="shared" si="2823"/>
        <v>0</v>
      </c>
      <c r="WT134">
        <f t="shared" si="2824"/>
        <v>0</v>
      </c>
      <c r="WU134">
        <f t="shared" si="2825"/>
        <v>0</v>
      </c>
      <c r="WV134">
        <f t="shared" si="2826"/>
        <v>0</v>
      </c>
      <c r="WW134">
        <f t="shared" si="2827"/>
        <v>0</v>
      </c>
      <c r="WX134">
        <f t="shared" si="2828"/>
        <v>0</v>
      </c>
      <c r="WY134">
        <f t="shared" si="2829"/>
        <v>0</v>
      </c>
      <c r="WZ134">
        <f t="shared" si="2830"/>
        <v>0</v>
      </c>
      <c r="XA134">
        <f t="shared" si="2831"/>
        <v>0</v>
      </c>
      <c r="XB134">
        <f t="shared" si="2832"/>
        <v>0</v>
      </c>
      <c r="XC134">
        <f t="shared" si="2833"/>
        <v>0</v>
      </c>
      <c r="XD134">
        <f t="shared" si="2834"/>
        <v>0</v>
      </c>
      <c r="XE134">
        <f t="shared" si="2835"/>
        <v>0</v>
      </c>
      <c r="XF134">
        <f t="shared" si="2836"/>
        <v>0</v>
      </c>
      <c r="XG134">
        <f t="shared" si="2837"/>
        <v>0</v>
      </c>
      <c r="XH134">
        <f t="shared" si="2838"/>
        <v>0</v>
      </c>
      <c r="XI134">
        <f t="shared" si="2839"/>
        <v>0</v>
      </c>
      <c r="XJ134">
        <f t="shared" si="2840"/>
        <v>0</v>
      </c>
      <c r="XK134">
        <f t="shared" si="2841"/>
        <v>0</v>
      </c>
      <c r="XL134">
        <f t="shared" si="2842"/>
        <v>0</v>
      </c>
      <c r="XM134">
        <f t="shared" si="2843"/>
        <v>0</v>
      </c>
      <c r="XN134">
        <f t="shared" si="2844"/>
        <v>0</v>
      </c>
      <c r="XO134">
        <f t="shared" si="2845"/>
        <v>0</v>
      </c>
      <c r="XP134">
        <f t="shared" si="2846"/>
        <v>0</v>
      </c>
      <c r="XQ134">
        <f t="shared" si="2847"/>
        <v>0</v>
      </c>
      <c r="XR134">
        <f t="shared" si="2848"/>
        <v>0</v>
      </c>
      <c r="XS134">
        <f t="shared" si="2849"/>
        <v>0</v>
      </c>
      <c r="XT134">
        <f t="shared" si="2850"/>
        <v>0</v>
      </c>
      <c r="XU134">
        <f t="shared" si="2851"/>
        <v>0</v>
      </c>
      <c r="XV134">
        <f t="shared" si="2852"/>
        <v>0</v>
      </c>
      <c r="XW134">
        <f t="shared" si="2853"/>
        <v>0</v>
      </c>
      <c r="XX134">
        <f t="shared" si="2854"/>
        <v>0</v>
      </c>
      <c r="XY134">
        <f t="shared" si="2855"/>
        <v>0</v>
      </c>
      <c r="XZ134">
        <f t="shared" si="2856"/>
        <v>0</v>
      </c>
      <c r="YA134">
        <f t="shared" si="2857"/>
        <v>0</v>
      </c>
      <c r="YB134">
        <f t="shared" si="2858"/>
        <v>0</v>
      </c>
      <c r="YC134">
        <f t="shared" si="2859"/>
        <v>0</v>
      </c>
      <c r="YD134">
        <f t="shared" si="2860"/>
        <v>0</v>
      </c>
      <c r="YE134">
        <f t="shared" si="2861"/>
        <v>0</v>
      </c>
      <c r="YF134">
        <f t="shared" si="2862"/>
        <v>0</v>
      </c>
      <c r="YG134">
        <f t="shared" si="2863"/>
        <v>0</v>
      </c>
      <c r="YH134">
        <f t="shared" si="2864"/>
        <v>0</v>
      </c>
      <c r="YI134">
        <f t="shared" si="2865"/>
        <v>0</v>
      </c>
      <c r="YJ134">
        <f t="shared" si="2866"/>
        <v>0</v>
      </c>
      <c r="YK134">
        <f t="shared" si="2867"/>
        <v>0</v>
      </c>
      <c r="YL134">
        <f t="shared" si="2868"/>
        <v>0</v>
      </c>
      <c r="YM134">
        <f t="shared" si="2869"/>
        <v>0</v>
      </c>
      <c r="YN134">
        <f t="shared" si="2870"/>
        <v>0</v>
      </c>
      <c r="YO134">
        <f t="shared" si="2871"/>
        <v>0</v>
      </c>
      <c r="YP134">
        <f t="shared" si="2872"/>
        <v>0</v>
      </c>
      <c r="YQ134">
        <f t="shared" si="2873"/>
        <v>0</v>
      </c>
      <c r="YR134">
        <f t="shared" si="2874"/>
        <v>0</v>
      </c>
      <c r="YS134">
        <f t="shared" si="2875"/>
        <v>0</v>
      </c>
      <c r="YT134">
        <f t="shared" si="2876"/>
        <v>0</v>
      </c>
      <c r="YU134">
        <f t="shared" si="2877"/>
        <v>0</v>
      </c>
      <c r="YV134">
        <f t="shared" si="2878"/>
        <v>0</v>
      </c>
      <c r="YW134">
        <f t="shared" si="2879"/>
        <v>0</v>
      </c>
      <c r="YX134">
        <f t="shared" si="2880"/>
        <v>0</v>
      </c>
      <c r="YY134">
        <f t="shared" si="2881"/>
        <v>0</v>
      </c>
      <c r="YZ134">
        <f t="shared" si="2882"/>
        <v>0</v>
      </c>
      <c r="ZA134">
        <f t="shared" si="2883"/>
        <v>0</v>
      </c>
      <c r="ZB134">
        <f t="shared" si="2884"/>
        <v>0</v>
      </c>
      <c r="ZC134">
        <f t="shared" si="2885"/>
        <v>0</v>
      </c>
      <c r="ZD134">
        <f t="shared" si="2886"/>
        <v>0</v>
      </c>
      <c r="ZE134">
        <f t="shared" si="2887"/>
        <v>0</v>
      </c>
      <c r="ZF134">
        <f t="shared" si="2888"/>
        <v>0</v>
      </c>
      <c r="ZG134">
        <f t="shared" si="2889"/>
        <v>0</v>
      </c>
      <c r="ZH134">
        <f t="shared" si="2890"/>
        <v>0</v>
      </c>
      <c r="ZI134">
        <f t="shared" si="2891"/>
        <v>0</v>
      </c>
      <c r="ZJ134">
        <f t="shared" si="2892"/>
        <v>0</v>
      </c>
      <c r="ZK134">
        <f t="shared" si="2893"/>
        <v>0</v>
      </c>
      <c r="ZL134">
        <f t="shared" si="2894"/>
        <v>0</v>
      </c>
      <c r="ZM134">
        <f t="shared" si="2895"/>
        <v>0</v>
      </c>
      <c r="ZN134">
        <f t="shared" si="2896"/>
        <v>0</v>
      </c>
      <c r="ZO134">
        <f t="shared" si="2897"/>
        <v>0</v>
      </c>
      <c r="ZP134">
        <f t="shared" si="2898"/>
        <v>0</v>
      </c>
      <c r="ZQ134">
        <f t="shared" si="2899"/>
        <v>0</v>
      </c>
      <c r="ZR134">
        <f t="shared" si="2900"/>
        <v>0</v>
      </c>
      <c r="ZS134">
        <f t="shared" si="2901"/>
        <v>0</v>
      </c>
      <c r="ZT134">
        <f t="shared" si="2902"/>
        <v>0</v>
      </c>
      <c r="ZU134">
        <f t="shared" si="2903"/>
        <v>0</v>
      </c>
      <c r="ZV134">
        <f t="shared" si="2904"/>
        <v>0</v>
      </c>
      <c r="ZW134">
        <f t="shared" si="2905"/>
        <v>0</v>
      </c>
      <c r="ZX134">
        <f t="shared" si="2906"/>
        <v>0</v>
      </c>
      <c r="ZY134">
        <f t="shared" si="2907"/>
        <v>0</v>
      </c>
      <c r="ZZ134">
        <f t="shared" si="2908"/>
        <v>0</v>
      </c>
      <c r="AAA134">
        <f t="shared" si="2909"/>
        <v>1</v>
      </c>
      <c r="AAB134">
        <f t="shared" si="2910"/>
        <v>0</v>
      </c>
      <c r="AAC134">
        <f t="shared" si="2911"/>
        <v>0</v>
      </c>
      <c r="AAD134">
        <f t="shared" si="2912"/>
        <v>0</v>
      </c>
      <c r="AAE134">
        <f t="shared" si="2913"/>
        <v>0</v>
      </c>
      <c r="AAG134">
        <f t="shared" si="2914"/>
        <v>0</v>
      </c>
      <c r="AAH134">
        <f t="shared" si="2915"/>
        <v>0</v>
      </c>
      <c r="AAI134">
        <f t="shared" si="2916"/>
        <v>0</v>
      </c>
      <c r="AAJ134">
        <f t="shared" si="2917"/>
        <v>0</v>
      </c>
      <c r="AAK134">
        <f t="shared" si="2918"/>
        <v>0</v>
      </c>
      <c r="AAL134">
        <f t="shared" si="2919"/>
        <v>0</v>
      </c>
      <c r="AAM134">
        <f t="shared" si="2920"/>
        <v>0</v>
      </c>
      <c r="AAN134">
        <f t="shared" si="2921"/>
        <v>0</v>
      </c>
      <c r="AAO134">
        <f t="shared" si="2922"/>
        <v>0</v>
      </c>
      <c r="AAP134">
        <f t="shared" si="2923"/>
        <v>0</v>
      </c>
      <c r="AAQ134">
        <f t="shared" si="2924"/>
        <v>0</v>
      </c>
      <c r="AAR134">
        <f t="shared" si="2925"/>
        <v>0</v>
      </c>
      <c r="AAS134">
        <f t="shared" si="2926"/>
        <v>0</v>
      </c>
      <c r="AAT134">
        <f t="shared" si="2927"/>
        <v>0</v>
      </c>
      <c r="AAU134">
        <f t="shared" si="2928"/>
        <v>0</v>
      </c>
      <c r="AAV134">
        <f t="shared" si="2929"/>
        <v>0</v>
      </c>
      <c r="AAW134">
        <f t="shared" si="2930"/>
        <v>0</v>
      </c>
      <c r="AAX134">
        <f t="shared" si="2931"/>
        <v>0</v>
      </c>
      <c r="AAY134">
        <f t="shared" si="2932"/>
        <v>0</v>
      </c>
      <c r="AAZ134">
        <f t="shared" si="2933"/>
        <v>0</v>
      </c>
      <c r="ABA134">
        <f t="shared" si="2934"/>
        <v>0</v>
      </c>
      <c r="ABB134">
        <f t="shared" si="2935"/>
        <v>0</v>
      </c>
      <c r="ABC134">
        <f t="shared" si="2936"/>
        <v>0</v>
      </c>
      <c r="ABD134">
        <f t="shared" si="2937"/>
        <v>0</v>
      </c>
      <c r="ABE134">
        <f t="shared" si="2938"/>
        <v>0</v>
      </c>
      <c r="ABF134">
        <f t="shared" si="2939"/>
        <v>0</v>
      </c>
      <c r="ABG134">
        <f t="shared" si="2940"/>
        <v>1</v>
      </c>
      <c r="ABH134">
        <f t="shared" si="2941"/>
        <v>0</v>
      </c>
      <c r="ABI134">
        <f t="shared" si="2942"/>
        <v>0</v>
      </c>
      <c r="ABJ134">
        <f t="shared" si="2943"/>
        <v>0</v>
      </c>
      <c r="ABK134">
        <f t="shared" si="2944"/>
        <v>0</v>
      </c>
      <c r="ABL134">
        <f t="shared" si="2945"/>
        <v>0</v>
      </c>
      <c r="ABM134">
        <f t="shared" si="2946"/>
        <v>0</v>
      </c>
      <c r="ABN134">
        <f t="shared" si="2947"/>
        <v>0</v>
      </c>
      <c r="ABO134">
        <f t="shared" si="2948"/>
        <v>0</v>
      </c>
      <c r="ABP134">
        <f t="shared" si="2949"/>
        <v>0</v>
      </c>
      <c r="ABQ134">
        <f t="shared" si="2950"/>
        <v>0</v>
      </c>
      <c r="ABR134">
        <f t="shared" si="2951"/>
        <v>0</v>
      </c>
      <c r="ABS134">
        <f t="shared" si="2952"/>
        <v>0</v>
      </c>
      <c r="ABT134">
        <f t="shared" si="2953"/>
        <v>0</v>
      </c>
      <c r="ABU134">
        <f t="shared" si="2954"/>
        <v>0</v>
      </c>
      <c r="ABV134">
        <f t="shared" si="2955"/>
        <v>0</v>
      </c>
      <c r="ABW134">
        <f t="shared" si="2956"/>
        <v>0</v>
      </c>
      <c r="ABX134">
        <f t="shared" si="2957"/>
        <v>0</v>
      </c>
      <c r="ABY134">
        <f t="shared" si="2958"/>
        <v>0</v>
      </c>
      <c r="ABZ134">
        <f t="shared" si="2959"/>
        <v>0</v>
      </c>
      <c r="ACA134">
        <f t="shared" si="2960"/>
        <v>0</v>
      </c>
      <c r="ACB134">
        <f t="shared" si="2961"/>
        <v>0</v>
      </c>
      <c r="ACC134">
        <f t="shared" si="2962"/>
        <v>0</v>
      </c>
      <c r="ACD134">
        <f t="shared" si="2963"/>
        <v>0</v>
      </c>
      <c r="ACE134">
        <f t="shared" si="2964"/>
        <v>0</v>
      </c>
      <c r="ACF134">
        <f t="shared" si="2965"/>
        <v>0</v>
      </c>
      <c r="ACG134">
        <f t="shared" si="2966"/>
        <v>0</v>
      </c>
      <c r="ACH134">
        <f t="shared" si="2967"/>
        <v>0</v>
      </c>
      <c r="ACI134">
        <f t="shared" si="2968"/>
        <v>0</v>
      </c>
      <c r="ACJ134">
        <f t="shared" si="2969"/>
        <v>0</v>
      </c>
      <c r="ACK134">
        <f t="shared" si="2970"/>
        <v>0</v>
      </c>
      <c r="ACL134">
        <f t="shared" si="2971"/>
        <v>0</v>
      </c>
      <c r="ACM134">
        <f t="shared" si="2972"/>
        <v>0</v>
      </c>
      <c r="ACN134">
        <f t="shared" si="2973"/>
        <v>0</v>
      </c>
      <c r="ACO134">
        <f t="shared" si="2974"/>
        <v>0</v>
      </c>
      <c r="ACP134">
        <f t="shared" si="2975"/>
        <v>0</v>
      </c>
      <c r="ACQ134">
        <f t="shared" si="2976"/>
        <v>0</v>
      </c>
      <c r="ACR134">
        <f t="shared" si="2977"/>
        <v>0</v>
      </c>
      <c r="ACS134">
        <f t="shared" si="2978"/>
        <v>0</v>
      </c>
      <c r="ACT134">
        <f t="shared" si="2979"/>
        <v>0</v>
      </c>
      <c r="ACU134">
        <f t="shared" si="2980"/>
        <v>0</v>
      </c>
      <c r="ACV134">
        <f t="shared" si="2981"/>
        <v>0</v>
      </c>
      <c r="ACW134">
        <f t="shared" si="2982"/>
        <v>0</v>
      </c>
      <c r="ACX134">
        <f t="shared" si="2983"/>
        <v>0</v>
      </c>
      <c r="ACY134">
        <f t="shared" si="2984"/>
        <v>0</v>
      </c>
      <c r="ACZ134">
        <f t="shared" si="2985"/>
        <v>0</v>
      </c>
      <c r="ADA134">
        <f t="shared" si="2986"/>
        <v>0</v>
      </c>
      <c r="ADB134">
        <f t="shared" si="2987"/>
        <v>1</v>
      </c>
      <c r="ADC134">
        <f t="shared" si="2988"/>
        <v>0</v>
      </c>
      <c r="ADD134">
        <f t="shared" si="2989"/>
        <v>0</v>
      </c>
      <c r="ADE134">
        <f t="shared" si="2990"/>
        <v>0</v>
      </c>
      <c r="ADF134">
        <f t="shared" si="2991"/>
        <v>0</v>
      </c>
      <c r="ADG134">
        <f t="shared" si="2992"/>
        <v>0</v>
      </c>
      <c r="ADH134">
        <f t="shared" si="2993"/>
        <v>0</v>
      </c>
      <c r="ADI134">
        <f t="shared" si="2994"/>
        <v>0</v>
      </c>
      <c r="ADJ134">
        <f t="shared" si="2995"/>
        <v>0</v>
      </c>
      <c r="ADK134">
        <f t="shared" si="2996"/>
        <v>0</v>
      </c>
      <c r="ADL134">
        <f t="shared" si="2997"/>
        <v>0</v>
      </c>
      <c r="ADM134">
        <f t="shared" si="2998"/>
        <v>0</v>
      </c>
      <c r="ADN134">
        <f t="shared" si="2999"/>
        <v>0</v>
      </c>
      <c r="ADO134">
        <f t="shared" si="3000"/>
        <v>0</v>
      </c>
      <c r="ADP134">
        <f t="shared" si="3001"/>
        <v>0</v>
      </c>
      <c r="ADQ134">
        <f t="shared" si="3002"/>
        <v>0</v>
      </c>
      <c r="ADR134">
        <f t="shared" si="3003"/>
        <v>0</v>
      </c>
      <c r="ADS134">
        <f t="shared" si="3004"/>
        <v>0</v>
      </c>
      <c r="ADT134">
        <f t="shared" si="3005"/>
        <v>0</v>
      </c>
      <c r="ADU134">
        <f t="shared" si="3006"/>
        <v>0</v>
      </c>
      <c r="ADV134">
        <f t="shared" si="3007"/>
        <v>0</v>
      </c>
      <c r="ADW134">
        <f t="shared" si="3008"/>
        <v>0</v>
      </c>
      <c r="ADX134">
        <f t="shared" si="3009"/>
        <v>0</v>
      </c>
      <c r="ADY134">
        <f t="shared" si="3010"/>
        <v>0</v>
      </c>
      <c r="ADZ134">
        <f t="shared" si="3011"/>
        <v>0</v>
      </c>
      <c r="AEA134">
        <f t="shared" si="3012"/>
        <v>0</v>
      </c>
      <c r="AEB134">
        <f t="shared" si="3013"/>
        <v>0</v>
      </c>
      <c r="AEC134">
        <f t="shared" si="3014"/>
        <v>0</v>
      </c>
      <c r="AED134">
        <f t="shared" si="3015"/>
        <v>0</v>
      </c>
      <c r="AEE134">
        <f t="shared" si="3016"/>
        <v>0</v>
      </c>
      <c r="AEF134">
        <f t="shared" si="3017"/>
        <v>0</v>
      </c>
      <c r="AEG134">
        <f t="shared" si="3018"/>
        <v>0</v>
      </c>
      <c r="AEH134">
        <f t="shared" si="3019"/>
        <v>0</v>
      </c>
      <c r="AEI134">
        <f t="shared" si="3020"/>
        <v>0</v>
      </c>
      <c r="AEJ134">
        <f t="shared" si="3021"/>
        <v>0</v>
      </c>
      <c r="AEK134">
        <f t="shared" si="3022"/>
        <v>0</v>
      </c>
      <c r="AEL134">
        <f t="shared" si="3023"/>
        <v>0</v>
      </c>
      <c r="AEM134">
        <f t="shared" si="3024"/>
        <v>0</v>
      </c>
      <c r="AEN134">
        <f t="shared" si="3025"/>
        <v>0</v>
      </c>
      <c r="AEO134">
        <f t="shared" si="3026"/>
        <v>0</v>
      </c>
      <c r="AEP134">
        <f t="shared" si="3027"/>
        <v>0</v>
      </c>
      <c r="AEQ134">
        <f t="shared" si="3028"/>
        <v>0</v>
      </c>
      <c r="AER134">
        <f t="shared" si="3029"/>
        <v>0</v>
      </c>
      <c r="AES134">
        <f t="shared" si="3030"/>
        <v>0</v>
      </c>
      <c r="AET134">
        <f t="shared" si="3031"/>
        <v>0</v>
      </c>
      <c r="AEU134">
        <f t="shared" si="3032"/>
        <v>0</v>
      </c>
      <c r="AEV134">
        <f t="shared" si="3033"/>
        <v>0</v>
      </c>
      <c r="AEW134">
        <f t="shared" si="3034"/>
        <v>0</v>
      </c>
      <c r="AEX134">
        <f t="shared" si="3035"/>
        <v>0</v>
      </c>
      <c r="AEY134">
        <f t="shared" si="3036"/>
        <v>0</v>
      </c>
      <c r="AEZ134">
        <f t="shared" si="3037"/>
        <v>0</v>
      </c>
      <c r="AFA134">
        <f t="shared" si="3038"/>
        <v>0</v>
      </c>
      <c r="AFB134">
        <f t="shared" si="3039"/>
        <v>0</v>
      </c>
      <c r="AFC134">
        <f t="shared" si="3040"/>
        <v>0</v>
      </c>
      <c r="AFD134">
        <f t="shared" si="3041"/>
        <v>1</v>
      </c>
      <c r="AFE134">
        <f t="shared" si="3042"/>
        <v>0</v>
      </c>
      <c r="AFF134">
        <f t="shared" si="3043"/>
        <v>0</v>
      </c>
      <c r="AFG134">
        <f t="shared" si="3044"/>
        <v>0</v>
      </c>
      <c r="AFH134">
        <f t="shared" si="3045"/>
        <v>0</v>
      </c>
      <c r="AFI134">
        <f t="shared" si="3046"/>
        <v>0</v>
      </c>
      <c r="AFJ134">
        <f t="shared" si="3047"/>
        <v>1</v>
      </c>
      <c r="AFK134">
        <f t="shared" si="3048"/>
        <v>0</v>
      </c>
      <c r="AFL134">
        <f t="shared" si="3049"/>
        <v>1</v>
      </c>
      <c r="AFM134">
        <f t="shared" si="3050"/>
        <v>0</v>
      </c>
      <c r="AFN134">
        <f t="shared" si="3051"/>
        <v>0</v>
      </c>
      <c r="AFO134">
        <f t="shared" si="3052"/>
        <v>0</v>
      </c>
      <c r="AFP134">
        <f t="shared" si="3053"/>
        <v>0</v>
      </c>
      <c r="AFR134">
        <f t="shared" si="3054"/>
        <v>0</v>
      </c>
      <c r="AFS134">
        <f t="shared" si="3055"/>
        <v>0</v>
      </c>
      <c r="AFT134">
        <f t="shared" si="3056"/>
        <v>0</v>
      </c>
      <c r="AFU134">
        <f t="shared" si="3057"/>
        <v>0</v>
      </c>
      <c r="AFV134">
        <f t="shared" si="3058"/>
        <v>0</v>
      </c>
      <c r="AFW134">
        <f t="shared" si="3059"/>
        <v>0</v>
      </c>
      <c r="AFX134">
        <f t="shared" si="3060"/>
        <v>0</v>
      </c>
      <c r="AFY134">
        <f t="shared" si="3061"/>
        <v>0</v>
      </c>
      <c r="AFZ134">
        <f t="shared" si="3062"/>
        <v>0</v>
      </c>
      <c r="AGA134">
        <f t="shared" si="3063"/>
        <v>0</v>
      </c>
      <c r="AGB134">
        <f t="shared" si="3064"/>
        <v>0</v>
      </c>
      <c r="AGC134">
        <f t="shared" si="3065"/>
        <v>0</v>
      </c>
      <c r="AGD134">
        <f t="shared" si="3066"/>
        <v>0</v>
      </c>
      <c r="AGE134">
        <f t="shared" si="3067"/>
        <v>0</v>
      </c>
      <c r="AGF134">
        <f t="shared" si="3068"/>
        <v>1</v>
      </c>
      <c r="AGG134">
        <f t="shared" si="3069"/>
        <v>0</v>
      </c>
      <c r="AGH134">
        <f t="shared" si="3070"/>
        <v>0</v>
      </c>
      <c r="AGI134">
        <f t="shared" si="3071"/>
        <v>0</v>
      </c>
      <c r="AGJ134">
        <f t="shared" si="3072"/>
        <v>0</v>
      </c>
      <c r="AGK134">
        <f t="shared" si="3073"/>
        <v>0</v>
      </c>
      <c r="AGL134">
        <f t="shared" si="3074"/>
        <v>0</v>
      </c>
      <c r="AGM134">
        <f t="shared" si="3075"/>
        <v>0</v>
      </c>
      <c r="AGN134">
        <f t="shared" si="3076"/>
        <v>0</v>
      </c>
      <c r="AGO134">
        <f t="shared" si="3077"/>
        <v>0</v>
      </c>
      <c r="AGP134">
        <f t="shared" si="3078"/>
        <v>0</v>
      </c>
      <c r="AGQ134">
        <f t="shared" si="3079"/>
        <v>0</v>
      </c>
      <c r="AGR134">
        <f t="shared" si="3080"/>
        <v>0</v>
      </c>
      <c r="AGS134">
        <f t="shared" si="3081"/>
        <v>0</v>
      </c>
      <c r="AGT134">
        <f t="shared" si="3082"/>
        <v>0</v>
      </c>
      <c r="AGU134">
        <f t="shared" si="3083"/>
        <v>0</v>
      </c>
      <c r="AGV134">
        <f t="shared" si="3084"/>
        <v>0</v>
      </c>
      <c r="AGW134">
        <f t="shared" si="3085"/>
        <v>0</v>
      </c>
      <c r="AGX134">
        <f t="shared" si="3086"/>
        <v>0</v>
      </c>
      <c r="AGY134">
        <f t="shared" si="3087"/>
        <v>0</v>
      </c>
      <c r="AGZ134">
        <f t="shared" si="3088"/>
        <v>0</v>
      </c>
      <c r="AHA134">
        <f t="shared" si="3089"/>
        <v>0</v>
      </c>
      <c r="AHB134">
        <f t="shared" si="3090"/>
        <v>0</v>
      </c>
      <c r="AHC134">
        <f t="shared" si="3091"/>
        <v>0</v>
      </c>
      <c r="AHD134">
        <f t="shared" si="3092"/>
        <v>0</v>
      </c>
      <c r="AHE134">
        <f t="shared" si="3093"/>
        <v>0</v>
      </c>
      <c r="AHF134">
        <f t="shared" si="3094"/>
        <v>0</v>
      </c>
      <c r="AHG134">
        <f t="shared" si="3095"/>
        <v>0</v>
      </c>
      <c r="AHH134">
        <f t="shared" si="3096"/>
        <v>0</v>
      </c>
      <c r="AHI134">
        <f t="shared" si="3097"/>
        <v>0</v>
      </c>
      <c r="AHJ134">
        <f t="shared" si="3098"/>
        <v>0</v>
      </c>
      <c r="AHK134">
        <f t="shared" si="3099"/>
        <v>0</v>
      </c>
      <c r="AHL134">
        <f t="shared" si="3100"/>
        <v>0</v>
      </c>
      <c r="AHM134">
        <f t="shared" si="3101"/>
        <v>0</v>
      </c>
      <c r="AHN134">
        <f t="shared" si="3102"/>
        <v>0</v>
      </c>
      <c r="AHO134">
        <f t="shared" si="3103"/>
        <v>0</v>
      </c>
      <c r="AHP134">
        <f t="shared" si="3104"/>
        <v>0</v>
      </c>
      <c r="AHQ134">
        <f t="shared" si="3105"/>
        <v>0</v>
      </c>
      <c r="AHR134">
        <f t="shared" si="3106"/>
        <v>1</v>
      </c>
      <c r="AHS134">
        <f t="shared" si="3107"/>
        <v>0</v>
      </c>
      <c r="AHT134">
        <f t="shared" si="3108"/>
        <v>0</v>
      </c>
      <c r="AHU134">
        <f t="shared" si="3109"/>
        <v>0</v>
      </c>
      <c r="AHV134">
        <f t="shared" si="3110"/>
        <v>0</v>
      </c>
      <c r="AHW134">
        <f t="shared" si="3111"/>
        <v>0</v>
      </c>
      <c r="AHX134">
        <f t="shared" si="3112"/>
        <v>0</v>
      </c>
      <c r="AHY134">
        <f t="shared" si="3113"/>
        <v>0</v>
      </c>
      <c r="AHZ134">
        <f t="shared" si="3114"/>
        <v>0</v>
      </c>
      <c r="AIA134">
        <f t="shared" si="3115"/>
        <v>0</v>
      </c>
      <c r="AIB134">
        <f t="shared" si="3116"/>
        <v>0</v>
      </c>
      <c r="AIC134">
        <f t="shared" si="3117"/>
        <v>0</v>
      </c>
      <c r="AID134">
        <f t="shared" si="3118"/>
        <v>0</v>
      </c>
      <c r="AIE134">
        <f t="shared" si="3119"/>
        <v>0</v>
      </c>
      <c r="AIF134">
        <f t="shared" si="3120"/>
        <v>0</v>
      </c>
      <c r="AIG134">
        <f t="shared" si="3121"/>
        <v>0</v>
      </c>
      <c r="AIH134">
        <f t="shared" si="3122"/>
        <v>0</v>
      </c>
      <c r="AII134">
        <f t="shared" si="3123"/>
        <v>0</v>
      </c>
      <c r="AIJ134">
        <f t="shared" si="3124"/>
        <v>0</v>
      </c>
      <c r="AIK134">
        <f t="shared" si="3125"/>
        <v>0</v>
      </c>
      <c r="AIL134">
        <f t="shared" si="3126"/>
        <v>0</v>
      </c>
      <c r="AIM134">
        <f t="shared" si="3127"/>
        <v>0</v>
      </c>
      <c r="AIN134">
        <f t="shared" si="3128"/>
        <v>0</v>
      </c>
      <c r="AIO134">
        <f t="shared" si="3129"/>
        <v>0</v>
      </c>
      <c r="AIP134">
        <f t="shared" si="3130"/>
        <v>0</v>
      </c>
      <c r="AIQ134">
        <f t="shared" si="3131"/>
        <v>0</v>
      </c>
      <c r="AIR134">
        <f t="shared" si="3132"/>
        <v>0</v>
      </c>
      <c r="AIS134">
        <f t="shared" si="3133"/>
        <v>0</v>
      </c>
      <c r="AIT134">
        <f t="shared" si="3134"/>
        <v>0</v>
      </c>
      <c r="AIU134">
        <f t="shared" si="3135"/>
        <v>0</v>
      </c>
      <c r="AIV134">
        <f t="shared" si="3136"/>
        <v>0</v>
      </c>
      <c r="AIW134">
        <f t="shared" si="3137"/>
        <v>0</v>
      </c>
      <c r="AIX134">
        <f t="shared" si="3138"/>
        <v>0</v>
      </c>
      <c r="AIY134">
        <f t="shared" si="3139"/>
        <v>0</v>
      </c>
      <c r="AIZ134">
        <f t="shared" si="3140"/>
        <v>0</v>
      </c>
      <c r="AJA134">
        <f t="shared" si="3141"/>
        <v>0</v>
      </c>
      <c r="AJB134">
        <f t="shared" si="3142"/>
        <v>0</v>
      </c>
      <c r="AJC134">
        <f t="shared" si="3143"/>
        <v>0</v>
      </c>
      <c r="AJD134">
        <f t="shared" si="3144"/>
        <v>0</v>
      </c>
      <c r="AJE134">
        <f t="shared" si="3145"/>
        <v>0</v>
      </c>
      <c r="AJF134">
        <f t="shared" si="3146"/>
        <v>0</v>
      </c>
      <c r="AJG134">
        <f t="shared" si="3147"/>
        <v>0</v>
      </c>
      <c r="AJH134">
        <f t="shared" si="3148"/>
        <v>0</v>
      </c>
      <c r="AJI134">
        <f t="shared" si="3149"/>
        <v>0</v>
      </c>
      <c r="AJJ134">
        <f t="shared" si="3150"/>
        <v>0</v>
      </c>
      <c r="AJK134">
        <f t="shared" si="3151"/>
        <v>0</v>
      </c>
      <c r="AJL134">
        <f t="shared" si="3152"/>
        <v>0</v>
      </c>
      <c r="AJM134">
        <f t="shared" si="3153"/>
        <v>0</v>
      </c>
      <c r="AJN134">
        <f t="shared" si="3154"/>
        <v>0</v>
      </c>
      <c r="AJO134">
        <f t="shared" si="3155"/>
        <v>0</v>
      </c>
      <c r="AJP134">
        <f t="shared" si="3156"/>
        <v>0</v>
      </c>
      <c r="AJQ134">
        <f t="shared" si="3157"/>
        <v>0</v>
      </c>
      <c r="AJR134">
        <f t="shared" si="3158"/>
        <v>0</v>
      </c>
      <c r="AJS134">
        <f t="shared" si="3159"/>
        <v>0</v>
      </c>
      <c r="AJT134">
        <f t="shared" si="3160"/>
        <v>0</v>
      </c>
      <c r="AJU134">
        <f t="shared" si="3161"/>
        <v>0</v>
      </c>
      <c r="AJV134">
        <f t="shared" si="3162"/>
        <v>0</v>
      </c>
      <c r="AJW134">
        <f t="shared" si="3163"/>
        <v>0</v>
      </c>
      <c r="AJX134">
        <f t="shared" si="3164"/>
        <v>0</v>
      </c>
      <c r="AJY134">
        <f t="shared" si="3165"/>
        <v>0</v>
      </c>
      <c r="AJZ134">
        <f t="shared" si="3166"/>
        <v>0</v>
      </c>
      <c r="AKA134">
        <f t="shared" si="3167"/>
        <v>0</v>
      </c>
      <c r="AKB134">
        <f t="shared" si="3168"/>
        <v>0</v>
      </c>
      <c r="AKC134">
        <f t="shared" si="3169"/>
        <v>0</v>
      </c>
      <c r="AKD134">
        <f t="shared" si="3170"/>
        <v>0</v>
      </c>
      <c r="AKE134">
        <f t="shared" si="3171"/>
        <v>0</v>
      </c>
      <c r="AKF134">
        <f t="shared" si="3172"/>
        <v>0</v>
      </c>
      <c r="AKG134">
        <f t="shared" si="3173"/>
        <v>0</v>
      </c>
      <c r="AKH134">
        <f t="shared" si="3174"/>
        <v>0</v>
      </c>
      <c r="AKI134">
        <f t="shared" si="3175"/>
        <v>0</v>
      </c>
      <c r="AKJ134">
        <f t="shared" si="3176"/>
        <v>1</v>
      </c>
      <c r="AKK134">
        <f t="shared" si="3177"/>
        <v>0</v>
      </c>
      <c r="AKL134">
        <f t="shared" si="3178"/>
        <v>0</v>
      </c>
      <c r="AKM134">
        <f t="shared" si="3179"/>
        <v>0</v>
      </c>
      <c r="AKN134">
        <f t="shared" si="3180"/>
        <v>0</v>
      </c>
      <c r="AKO134">
        <f t="shared" si="3181"/>
        <v>0</v>
      </c>
      <c r="AKP134">
        <f t="shared" si="3182"/>
        <v>0</v>
      </c>
      <c r="AKQ134">
        <f t="shared" si="3183"/>
        <v>1</v>
      </c>
      <c r="AKR134">
        <f t="shared" si="3184"/>
        <v>0</v>
      </c>
      <c r="AKS134">
        <f t="shared" si="3185"/>
        <v>0</v>
      </c>
      <c r="AKT134">
        <f t="shared" si="3186"/>
        <v>0</v>
      </c>
      <c r="AKU134">
        <f t="shared" si="3187"/>
        <v>1</v>
      </c>
      <c r="AKV134">
        <f t="shared" si="3188"/>
        <v>0</v>
      </c>
      <c r="AKW134">
        <f t="shared" si="3189"/>
        <v>1</v>
      </c>
      <c r="AKX134">
        <f t="shared" si="3190"/>
        <v>0</v>
      </c>
      <c r="AKY134">
        <f t="shared" si="3191"/>
        <v>0</v>
      </c>
      <c r="AKZ134">
        <f t="shared" si="3192"/>
        <v>0</v>
      </c>
      <c r="ALA134">
        <f t="shared" si="3193"/>
        <v>0</v>
      </c>
      <c r="ALC134">
        <f t="shared" si="3194"/>
        <v>0</v>
      </c>
      <c r="ALD134">
        <f t="shared" si="3195"/>
        <v>0</v>
      </c>
      <c r="ALE134">
        <f t="shared" si="3196"/>
        <v>0</v>
      </c>
      <c r="ALF134">
        <f t="shared" si="3197"/>
        <v>0</v>
      </c>
      <c r="ALG134">
        <f t="shared" si="3198"/>
        <v>0</v>
      </c>
      <c r="ALH134">
        <f t="shared" si="3199"/>
        <v>0</v>
      </c>
      <c r="ALI134">
        <f t="shared" si="3200"/>
        <v>0</v>
      </c>
      <c r="ALJ134">
        <f t="shared" si="3201"/>
        <v>0</v>
      </c>
      <c r="ALK134">
        <f t="shared" si="3202"/>
        <v>0</v>
      </c>
      <c r="ALL134">
        <f t="shared" si="3203"/>
        <v>0</v>
      </c>
      <c r="ALM134">
        <f t="shared" si="3204"/>
        <v>0</v>
      </c>
      <c r="ALN134">
        <f t="shared" si="3205"/>
        <v>0</v>
      </c>
      <c r="ALO134">
        <f t="shared" si="3206"/>
        <v>0</v>
      </c>
      <c r="ALP134">
        <f t="shared" si="3207"/>
        <v>0</v>
      </c>
      <c r="ALQ134">
        <f t="shared" si="3208"/>
        <v>0</v>
      </c>
      <c r="ALR134">
        <f t="shared" si="3209"/>
        <v>0</v>
      </c>
      <c r="ALS134">
        <f t="shared" si="3210"/>
        <v>0</v>
      </c>
      <c r="ALT134">
        <f t="shared" si="3211"/>
        <v>0</v>
      </c>
      <c r="ALU134">
        <f t="shared" si="3212"/>
        <v>0</v>
      </c>
      <c r="ALV134">
        <f t="shared" si="3213"/>
        <v>0</v>
      </c>
      <c r="ALW134">
        <f t="shared" si="3214"/>
        <v>0</v>
      </c>
      <c r="ALX134">
        <f t="shared" si="3215"/>
        <v>0</v>
      </c>
      <c r="ALY134">
        <f t="shared" si="3216"/>
        <v>0</v>
      </c>
      <c r="ALZ134">
        <f t="shared" si="3217"/>
        <v>0</v>
      </c>
      <c r="AMA134">
        <f t="shared" si="3218"/>
        <v>0</v>
      </c>
      <c r="AMB134">
        <f t="shared" si="3219"/>
        <v>0</v>
      </c>
      <c r="AMC134">
        <f t="shared" si="3220"/>
        <v>0</v>
      </c>
      <c r="AMD134">
        <f t="shared" si="3221"/>
        <v>0</v>
      </c>
      <c r="AME134">
        <f t="shared" si="3222"/>
        <v>0</v>
      </c>
      <c r="AMF134">
        <f t="shared" si="3223"/>
        <v>0</v>
      </c>
      <c r="AMG134">
        <f t="shared" si="3224"/>
        <v>0</v>
      </c>
      <c r="AMH134">
        <f t="shared" si="3225"/>
        <v>0</v>
      </c>
      <c r="AMI134">
        <f t="shared" si="3226"/>
        <v>0</v>
      </c>
      <c r="AMJ134">
        <f t="shared" si="3227"/>
        <v>0</v>
      </c>
      <c r="AMK134">
        <f t="shared" si="3228"/>
        <v>0</v>
      </c>
      <c r="AML134">
        <f t="shared" si="3229"/>
        <v>0</v>
      </c>
      <c r="AMM134">
        <f t="shared" si="3230"/>
        <v>0</v>
      </c>
      <c r="AMN134">
        <f t="shared" si="3231"/>
        <v>0</v>
      </c>
      <c r="AMO134">
        <f t="shared" si="3232"/>
        <v>0</v>
      </c>
      <c r="AMP134">
        <f t="shared" si="3233"/>
        <v>0</v>
      </c>
      <c r="AMQ134">
        <f t="shared" si="3234"/>
        <v>0</v>
      </c>
      <c r="AMR134">
        <f t="shared" si="3235"/>
        <v>0</v>
      </c>
      <c r="AMS134">
        <f t="shared" si="3236"/>
        <v>0</v>
      </c>
      <c r="AMT134">
        <f t="shared" si="3237"/>
        <v>0</v>
      </c>
      <c r="AMU134">
        <f t="shared" si="3238"/>
        <v>0</v>
      </c>
      <c r="AMV134">
        <f t="shared" si="3239"/>
        <v>0</v>
      </c>
      <c r="AMW134">
        <f t="shared" si="3240"/>
        <v>0</v>
      </c>
      <c r="AMX134">
        <f t="shared" si="3241"/>
        <v>0</v>
      </c>
      <c r="AMY134">
        <f t="shared" si="3242"/>
        <v>0</v>
      </c>
      <c r="AMZ134">
        <f t="shared" si="3243"/>
        <v>0</v>
      </c>
      <c r="ANA134">
        <f t="shared" si="3244"/>
        <v>0</v>
      </c>
      <c r="ANB134">
        <f t="shared" si="3245"/>
        <v>0</v>
      </c>
      <c r="ANC134">
        <f t="shared" si="3246"/>
        <v>0</v>
      </c>
      <c r="AND134">
        <f t="shared" si="3247"/>
        <v>0</v>
      </c>
      <c r="ANE134">
        <f t="shared" si="3248"/>
        <v>0</v>
      </c>
      <c r="ANF134">
        <f t="shared" si="3249"/>
        <v>0</v>
      </c>
      <c r="ANG134">
        <f t="shared" si="3250"/>
        <v>0</v>
      </c>
      <c r="ANH134">
        <f t="shared" si="3251"/>
        <v>0</v>
      </c>
      <c r="ANI134">
        <f t="shared" si="3252"/>
        <v>0</v>
      </c>
      <c r="ANJ134">
        <f t="shared" si="3253"/>
        <v>0</v>
      </c>
      <c r="ANK134">
        <f t="shared" si="3254"/>
        <v>0</v>
      </c>
      <c r="ANL134">
        <f t="shared" si="3255"/>
        <v>0</v>
      </c>
      <c r="ANM134">
        <f t="shared" si="3256"/>
        <v>0</v>
      </c>
      <c r="ANN134">
        <f t="shared" si="3257"/>
        <v>0</v>
      </c>
      <c r="ANO134">
        <f t="shared" si="3258"/>
        <v>0</v>
      </c>
      <c r="ANP134">
        <f t="shared" si="3259"/>
        <v>0</v>
      </c>
      <c r="ANQ134">
        <f t="shared" si="3260"/>
        <v>0</v>
      </c>
      <c r="ANR134">
        <f t="shared" si="3261"/>
        <v>0</v>
      </c>
      <c r="ANS134">
        <f t="shared" si="3262"/>
        <v>0</v>
      </c>
      <c r="ANT134">
        <f t="shared" si="3263"/>
        <v>0</v>
      </c>
      <c r="ANU134">
        <f t="shared" si="3264"/>
        <v>0</v>
      </c>
      <c r="ANV134">
        <f t="shared" si="3265"/>
        <v>0</v>
      </c>
      <c r="ANW134">
        <f t="shared" si="3266"/>
        <v>0</v>
      </c>
      <c r="ANX134">
        <f t="shared" si="3267"/>
        <v>0</v>
      </c>
      <c r="ANY134">
        <f t="shared" si="3268"/>
        <v>0</v>
      </c>
      <c r="ANZ134">
        <f t="shared" si="3269"/>
        <v>0</v>
      </c>
      <c r="AOA134">
        <f t="shared" si="3270"/>
        <v>0</v>
      </c>
      <c r="AOB134">
        <f t="shared" si="3271"/>
        <v>0</v>
      </c>
      <c r="AOC134">
        <f t="shared" si="3272"/>
        <v>0</v>
      </c>
      <c r="AOD134">
        <f t="shared" si="3273"/>
        <v>0</v>
      </c>
      <c r="AOE134">
        <f t="shared" si="3274"/>
        <v>0</v>
      </c>
      <c r="AOF134">
        <f t="shared" si="3275"/>
        <v>0</v>
      </c>
      <c r="AOG134">
        <f t="shared" si="3276"/>
        <v>0</v>
      </c>
      <c r="AOH134">
        <f t="shared" si="3277"/>
        <v>0</v>
      </c>
      <c r="AOI134">
        <f t="shared" si="3278"/>
        <v>0</v>
      </c>
      <c r="AOJ134">
        <f t="shared" si="3279"/>
        <v>0</v>
      </c>
      <c r="AOK134">
        <f t="shared" si="3280"/>
        <v>0</v>
      </c>
      <c r="AOL134">
        <f t="shared" si="3281"/>
        <v>0</v>
      </c>
      <c r="AOM134">
        <f t="shared" si="3282"/>
        <v>0</v>
      </c>
      <c r="AON134">
        <f t="shared" si="3283"/>
        <v>0</v>
      </c>
      <c r="AOO134">
        <f t="shared" si="3284"/>
        <v>0</v>
      </c>
      <c r="AOP134">
        <f t="shared" si="3285"/>
        <v>0</v>
      </c>
      <c r="AOQ134">
        <f t="shared" si="3286"/>
        <v>0</v>
      </c>
      <c r="AOR134">
        <f t="shared" si="3287"/>
        <v>0</v>
      </c>
      <c r="AOS134">
        <f t="shared" si="3288"/>
        <v>0</v>
      </c>
      <c r="AOT134">
        <f t="shared" si="3289"/>
        <v>0</v>
      </c>
      <c r="AOU134">
        <f t="shared" si="3290"/>
        <v>0</v>
      </c>
      <c r="AOV134">
        <f t="shared" si="3291"/>
        <v>0</v>
      </c>
      <c r="AOW134">
        <f t="shared" si="3292"/>
        <v>0</v>
      </c>
      <c r="AOX134">
        <f t="shared" si="3293"/>
        <v>0</v>
      </c>
      <c r="AOY134">
        <f t="shared" si="3294"/>
        <v>0</v>
      </c>
      <c r="AOZ134">
        <f t="shared" si="3295"/>
        <v>0</v>
      </c>
      <c r="APA134">
        <f t="shared" si="3296"/>
        <v>0</v>
      </c>
      <c r="APB134">
        <f t="shared" si="3297"/>
        <v>0</v>
      </c>
      <c r="APC134">
        <f t="shared" si="3298"/>
        <v>0</v>
      </c>
      <c r="APD134">
        <f t="shared" si="3299"/>
        <v>0</v>
      </c>
      <c r="APE134">
        <f t="shared" si="3300"/>
        <v>0</v>
      </c>
      <c r="APF134">
        <f t="shared" si="3301"/>
        <v>0</v>
      </c>
      <c r="APG134">
        <f t="shared" si="3302"/>
        <v>0</v>
      </c>
      <c r="APH134">
        <f t="shared" si="3303"/>
        <v>0</v>
      </c>
      <c r="API134">
        <f t="shared" si="3304"/>
        <v>0</v>
      </c>
      <c r="APJ134">
        <f t="shared" si="3305"/>
        <v>0</v>
      </c>
      <c r="APK134">
        <f t="shared" si="3306"/>
        <v>0</v>
      </c>
      <c r="APL134">
        <f t="shared" si="3307"/>
        <v>0</v>
      </c>
      <c r="APM134">
        <f t="shared" si="3308"/>
        <v>0</v>
      </c>
      <c r="APN134">
        <f t="shared" si="3309"/>
        <v>0</v>
      </c>
      <c r="APO134">
        <f t="shared" si="3310"/>
        <v>0</v>
      </c>
      <c r="APP134">
        <f t="shared" si="3311"/>
        <v>0</v>
      </c>
      <c r="APQ134">
        <f t="shared" si="3312"/>
        <v>0</v>
      </c>
      <c r="APR134">
        <f t="shared" si="3313"/>
        <v>0</v>
      </c>
      <c r="APS134">
        <f t="shared" si="3314"/>
        <v>0</v>
      </c>
      <c r="APT134">
        <f t="shared" si="3315"/>
        <v>0</v>
      </c>
      <c r="APU134">
        <f t="shared" si="3316"/>
        <v>0</v>
      </c>
      <c r="APV134">
        <f t="shared" si="3317"/>
        <v>0</v>
      </c>
      <c r="APW134">
        <f t="shared" si="3318"/>
        <v>0</v>
      </c>
      <c r="APX134">
        <f t="shared" si="3319"/>
        <v>0</v>
      </c>
      <c r="APY134">
        <f t="shared" si="3320"/>
        <v>0</v>
      </c>
      <c r="APZ134">
        <f t="shared" si="3321"/>
        <v>0</v>
      </c>
      <c r="AQA134">
        <f t="shared" si="3322"/>
        <v>0</v>
      </c>
      <c r="AQB134">
        <f t="shared" si="3323"/>
        <v>0</v>
      </c>
      <c r="AQC134">
        <f t="shared" si="3324"/>
        <v>0</v>
      </c>
      <c r="AQD134">
        <f t="shared" si="3325"/>
        <v>0</v>
      </c>
      <c r="AQE134">
        <f t="shared" si="3326"/>
        <v>0</v>
      </c>
      <c r="AQF134">
        <f t="shared" si="3327"/>
        <v>0</v>
      </c>
      <c r="AQG134">
        <f t="shared" si="3328"/>
        <v>0</v>
      </c>
      <c r="AQH134">
        <f t="shared" si="3329"/>
        <v>0</v>
      </c>
      <c r="AQI134">
        <f t="shared" si="3330"/>
        <v>0</v>
      </c>
      <c r="AQJ134">
        <f t="shared" si="3331"/>
        <v>0</v>
      </c>
      <c r="AQK134">
        <f t="shared" si="3332"/>
        <v>0</v>
      </c>
      <c r="AQL134">
        <f t="shared" si="3333"/>
        <v>0</v>
      </c>
      <c r="AQN134">
        <f t="shared" si="3334"/>
        <v>0</v>
      </c>
      <c r="AQO134">
        <f t="shared" si="3335"/>
        <v>0</v>
      </c>
      <c r="AQP134">
        <f t="shared" si="3336"/>
        <v>0</v>
      </c>
      <c r="AQQ134">
        <f t="shared" si="3337"/>
        <v>0</v>
      </c>
      <c r="AQR134">
        <f t="shared" si="3338"/>
        <v>0</v>
      </c>
      <c r="AQS134">
        <f t="shared" si="3339"/>
        <v>0</v>
      </c>
      <c r="AQT134">
        <f t="shared" si="3340"/>
        <v>0</v>
      </c>
      <c r="AQU134">
        <f t="shared" si="3341"/>
        <v>0</v>
      </c>
      <c r="AQV134">
        <f t="shared" si="3342"/>
        <v>0</v>
      </c>
      <c r="AQW134">
        <f t="shared" si="3343"/>
        <v>0</v>
      </c>
      <c r="AQX134">
        <f t="shared" si="3344"/>
        <v>0</v>
      </c>
      <c r="AQY134">
        <f t="shared" si="3345"/>
        <v>0</v>
      </c>
      <c r="AQZ134">
        <f t="shared" si="3346"/>
        <v>0</v>
      </c>
      <c r="ARA134">
        <f t="shared" si="3347"/>
        <v>0</v>
      </c>
      <c r="ARB134">
        <f t="shared" si="3348"/>
        <v>0</v>
      </c>
      <c r="ARC134">
        <f t="shared" si="3349"/>
        <v>0</v>
      </c>
      <c r="ARD134">
        <f t="shared" si="3350"/>
        <v>0</v>
      </c>
      <c r="ARE134">
        <f t="shared" si="3351"/>
        <v>0</v>
      </c>
      <c r="ARF134">
        <f t="shared" si="3352"/>
        <v>0</v>
      </c>
      <c r="ARG134">
        <f t="shared" si="3353"/>
        <v>0</v>
      </c>
      <c r="ARH134">
        <f t="shared" si="3354"/>
        <v>0</v>
      </c>
      <c r="ARI134">
        <f t="shared" si="3355"/>
        <v>0</v>
      </c>
      <c r="ARJ134">
        <f t="shared" si="3356"/>
        <v>0</v>
      </c>
      <c r="ARK134">
        <f t="shared" si="3357"/>
        <v>0</v>
      </c>
      <c r="ARL134">
        <f t="shared" si="3358"/>
        <v>0</v>
      </c>
      <c r="ARM134">
        <f t="shared" si="3359"/>
        <v>0</v>
      </c>
      <c r="ARN134">
        <f t="shared" si="3360"/>
        <v>0</v>
      </c>
      <c r="ARO134">
        <f t="shared" si="3361"/>
        <v>0</v>
      </c>
      <c r="ARP134">
        <f t="shared" si="3362"/>
        <v>0</v>
      </c>
      <c r="ARQ134">
        <f t="shared" si="3363"/>
        <v>0</v>
      </c>
      <c r="ARR134">
        <f t="shared" si="3364"/>
        <v>0</v>
      </c>
      <c r="ARS134">
        <f t="shared" si="3365"/>
        <v>0</v>
      </c>
      <c r="ART134">
        <f t="shared" si="3366"/>
        <v>0</v>
      </c>
      <c r="ARU134">
        <f t="shared" si="3367"/>
        <v>0</v>
      </c>
      <c r="ARV134">
        <f t="shared" si="3368"/>
        <v>0</v>
      </c>
      <c r="ARW134">
        <f t="shared" si="3369"/>
        <v>0</v>
      </c>
      <c r="ARX134">
        <f t="shared" si="3370"/>
        <v>0</v>
      </c>
      <c r="ARY134">
        <f t="shared" si="3371"/>
        <v>0</v>
      </c>
      <c r="ARZ134">
        <f t="shared" si="3372"/>
        <v>0</v>
      </c>
      <c r="ASA134">
        <f t="shared" si="3373"/>
        <v>0</v>
      </c>
      <c r="ASB134">
        <f t="shared" si="3374"/>
        <v>0</v>
      </c>
      <c r="ASC134">
        <f t="shared" si="3375"/>
        <v>0</v>
      </c>
      <c r="ASD134">
        <f t="shared" si="3376"/>
        <v>0</v>
      </c>
      <c r="ASE134">
        <f t="shared" si="3377"/>
        <v>0</v>
      </c>
      <c r="ASF134">
        <f t="shared" si="3378"/>
        <v>0</v>
      </c>
      <c r="ASG134">
        <f t="shared" si="3379"/>
        <v>0</v>
      </c>
      <c r="ASH134">
        <f t="shared" si="3380"/>
        <v>0</v>
      </c>
      <c r="ASI134">
        <f t="shared" si="3381"/>
        <v>0</v>
      </c>
      <c r="ASJ134">
        <f t="shared" si="3382"/>
        <v>0</v>
      </c>
      <c r="ASK134">
        <f t="shared" si="3383"/>
        <v>0</v>
      </c>
      <c r="ASL134">
        <f t="shared" si="3384"/>
        <v>0</v>
      </c>
      <c r="ASM134">
        <f t="shared" si="3385"/>
        <v>0</v>
      </c>
      <c r="ASN134">
        <f t="shared" si="3386"/>
        <v>0</v>
      </c>
      <c r="ASO134">
        <f t="shared" si="3387"/>
        <v>0</v>
      </c>
      <c r="ASP134">
        <f t="shared" si="3388"/>
        <v>0</v>
      </c>
      <c r="ASQ134">
        <f t="shared" si="3389"/>
        <v>0</v>
      </c>
      <c r="ASR134">
        <f t="shared" si="3390"/>
        <v>0</v>
      </c>
      <c r="ASS134">
        <f t="shared" si="3391"/>
        <v>0</v>
      </c>
      <c r="AST134">
        <f t="shared" si="3392"/>
        <v>0</v>
      </c>
      <c r="ASU134">
        <f t="shared" si="3393"/>
        <v>0</v>
      </c>
      <c r="ASV134">
        <f t="shared" si="3394"/>
        <v>0</v>
      </c>
      <c r="ASW134">
        <f t="shared" si="3395"/>
        <v>1</v>
      </c>
      <c r="ASX134">
        <f t="shared" si="3396"/>
        <v>0</v>
      </c>
      <c r="ASY134">
        <f t="shared" si="3397"/>
        <v>0</v>
      </c>
      <c r="ASZ134">
        <f t="shared" si="3398"/>
        <v>0</v>
      </c>
      <c r="ATA134">
        <f t="shared" si="3399"/>
        <v>0</v>
      </c>
      <c r="ATB134">
        <f t="shared" si="3400"/>
        <v>0</v>
      </c>
      <c r="ATC134">
        <f t="shared" si="3401"/>
        <v>0</v>
      </c>
      <c r="ATD134">
        <f t="shared" si="3402"/>
        <v>0</v>
      </c>
      <c r="ATE134">
        <f t="shared" si="3403"/>
        <v>0</v>
      </c>
      <c r="ATF134">
        <f t="shared" si="3404"/>
        <v>0</v>
      </c>
      <c r="ATG134">
        <f t="shared" si="3405"/>
        <v>0</v>
      </c>
      <c r="ATH134">
        <f t="shared" si="3406"/>
        <v>0</v>
      </c>
      <c r="ATI134">
        <f t="shared" si="3407"/>
        <v>0</v>
      </c>
      <c r="ATJ134">
        <f t="shared" si="3408"/>
        <v>0</v>
      </c>
      <c r="ATK134">
        <f t="shared" si="3409"/>
        <v>0</v>
      </c>
      <c r="ATL134">
        <f t="shared" si="3410"/>
        <v>0</v>
      </c>
      <c r="ATM134">
        <f t="shared" si="3411"/>
        <v>0</v>
      </c>
      <c r="ATN134">
        <f t="shared" si="3412"/>
        <v>0</v>
      </c>
      <c r="ATO134">
        <f t="shared" si="3413"/>
        <v>0</v>
      </c>
      <c r="ATP134">
        <f t="shared" si="3414"/>
        <v>0</v>
      </c>
      <c r="ATQ134">
        <f t="shared" si="3415"/>
        <v>0</v>
      </c>
      <c r="ATR134">
        <f t="shared" si="3416"/>
        <v>0</v>
      </c>
      <c r="ATS134">
        <f t="shared" si="3417"/>
        <v>0</v>
      </c>
      <c r="ATT134">
        <f t="shared" si="3418"/>
        <v>0</v>
      </c>
      <c r="ATU134">
        <f t="shared" si="3419"/>
        <v>0</v>
      </c>
      <c r="ATV134">
        <f t="shared" si="3420"/>
        <v>0</v>
      </c>
      <c r="ATW134">
        <f t="shared" si="3421"/>
        <v>0</v>
      </c>
      <c r="ATX134">
        <f t="shared" si="3422"/>
        <v>0</v>
      </c>
      <c r="ATY134">
        <f t="shared" si="3423"/>
        <v>0</v>
      </c>
      <c r="ATZ134">
        <f t="shared" si="3424"/>
        <v>0</v>
      </c>
      <c r="AUA134">
        <f t="shared" si="3425"/>
        <v>0</v>
      </c>
      <c r="AUB134">
        <f t="shared" si="3426"/>
        <v>0</v>
      </c>
      <c r="AUC134">
        <f t="shared" si="3427"/>
        <v>0</v>
      </c>
      <c r="AUD134">
        <f t="shared" si="3428"/>
        <v>0</v>
      </c>
      <c r="AUE134">
        <f t="shared" si="3429"/>
        <v>0</v>
      </c>
      <c r="AUF134">
        <f t="shared" si="3430"/>
        <v>0</v>
      </c>
      <c r="AUG134">
        <f t="shared" si="3431"/>
        <v>0</v>
      </c>
      <c r="AUH134">
        <f t="shared" si="3432"/>
        <v>0</v>
      </c>
      <c r="AUI134">
        <f t="shared" si="3433"/>
        <v>0</v>
      </c>
      <c r="AUJ134">
        <f t="shared" si="3434"/>
        <v>0</v>
      </c>
      <c r="AUK134">
        <f t="shared" si="3435"/>
        <v>0</v>
      </c>
      <c r="AUL134">
        <f t="shared" si="3436"/>
        <v>0</v>
      </c>
      <c r="AUM134">
        <f t="shared" si="3437"/>
        <v>0</v>
      </c>
      <c r="AUN134">
        <f t="shared" si="3438"/>
        <v>0</v>
      </c>
      <c r="AUO134">
        <f t="shared" si="3439"/>
        <v>0</v>
      </c>
      <c r="AUP134">
        <f t="shared" si="3440"/>
        <v>0</v>
      </c>
      <c r="AUQ134">
        <f t="shared" si="3441"/>
        <v>1</v>
      </c>
      <c r="AUR134">
        <f t="shared" si="3442"/>
        <v>0</v>
      </c>
      <c r="AUS134">
        <f t="shared" si="3443"/>
        <v>0</v>
      </c>
      <c r="AUT134">
        <f t="shared" si="3444"/>
        <v>0</v>
      </c>
      <c r="AUU134">
        <f t="shared" si="3445"/>
        <v>0</v>
      </c>
      <c r="AUV134">
        <f t="shared" si="3446"/>
        <v>0</v>
      </c>
      <c r="AUW134">
        <f t="shared" si="3447"/>
        <v>0</v>
      </c>
      <c r="AUX134">
        <f t="shared" si="3448"/>
        <v>0</v>
      </c>
      <c r="AUY134">
        <f t="shared" si="3449"/>
        <v>0</v>
      </c>
      <c r="AUZ134">
        <f t="shared" si="3450"/>
        <v>0</v>
      </c>
      <c r="AVA134">
        <f t="shared" si="3451"/>
        <v>0</v>
      </c>
      <c r="AVB134">
        <f t="shared" si="3452"/>
        <v>0</v>
      </c>
      <c r="AVC134">
        <f t="shared" si="3453"/>
        <v>0</v>
      </c>
      <c r="AVD134">
        <f t="shared" si="3454"/>
        <v>0</v>
      </c>
      <c r="AVE134">
        <f t="shared" si="3455"/>
        <v>0</v>
      </c>
      <c r="AVF134">
        <f t="shared" si="3456"/>
        <v>0</v>
      </c>
      <c r="AVG134">
        <f t="shared" si="3457"/>
        <v>0</v>
      </c>
      <c r="AVH134">
        <f t="shared" si="3458"/>
        <v>0</v>
      </c>
      <c r="AVI134">
        <f t="shared" si="3459"/>
        <v>1</v>
      </c>
      <c r="AVJ134">
        <f t="shared" si="3460"/>
        <v>0</v>
      </c>
      <c r="AVK134">
        <f t="shared" si="3461"/>
        <v>0</v>
      </c>
      <c r="AVL134">
        <f t="shared" si="3462"/>
        <v>0</v>
      </c>
      <c r="AVM134">
        <f t="shared" si="3463"/>
        <v>1</v>
      </c>
      <c r="AVN134">
        <f t="shared" si="3464"/>
        <v>0</v>
      </c>
      <c r="AVO134">
        <f t="shared" si="3465"/>
        <v>0</v>
      </c>
      <c r="AVP134">
        <f t="shared" si="3466"/>
        <v>0</v>
      </c>
      <c r="AVQ134">
        <f t="shared" si="3467"/>
        <v>0</v>
      </c>
      <c r="AVR134">
        <f t="shared" si="3468"/>
        <v>0</v>
      </c>
      <c r="AVS134">
        <f t="shared" si="3469"/>
        <v>0</v>
      </c>
      <c r="AVT134">
        <f t="shared" si="3470"/>
        <v>0</v>
      </c>
      <c r="AVU134">
        <f t="shared" si="3471"/>
        <v>0</v>
      </c>
      <c r="AVV134">
        <f t="shared" si="3472"/>
        <v>0</v>
      </c>
      <c r="AVW134">
        <f t="shared" si="3473"/>
        <v>0</v>
      </c>
    </row>
    <row r="135" spans="1:1271">
      <c r="A135" s="1" t="s">
        <v>131</v>
      </c>
      <c r="B135" s="1"/>
      <c r="C135" s="1"/>
      <c r="D135" s="1"/>
      <c r="E135" t="str">
        <f t="shared" si="2346"/>
        <v>A</v>
      </c>
      <c r="F135" t="str">
        <f t="shared" si="2346"/>
        <v>S</v>
      </c>
      <c r="G135" t="str">
        <f t="shared" si="2346"/>
        <v>X</v>
      </c>
      <c r="H135" t="str">
        <f t="shared" si="2346"/>
        <v>S</v>
      </c>
      <c r="I135" t="str">
        <f t="shared" si="2346"/>
        <v>M</v>
      </c>
      <c r="J135" t="str">
        <f t="shared" si="2346"/>
        <v>S</v>
      </c>
      <c r="K135" t="str">
        <f t="shared" si="2346"/>
        <v>M</v>
      </c>
      <c r="L135" t="str">
        <f t="shared" si="2346"/>
        <v>S</v>
      </c>
      <c r="M135" t="str">
        <f t="shared" si="2346"/>
        <v>M</v>
      </c>
      <c r="N135" t="str">
        <f t="shared" si="2346"/>
        <v>S</v>
      </c>
      <c r="O135" t="str">
        <f t="shared" si="2346"/>
        <v>A</v>
      </c>
      <c r="P135" t="str">
        <f t="shared" si="2346"/>
        <v>M</v>
      </c>
      <c r="Q135" t="str">
        <f t="shared" si="2346"/>
        <v>X</v>
      </c>
      <c r="R135" t="str">
        <f t="shared" si="2346"/>
        <v>M</v>
      </c>
      <c r="S135" t="str">
        <f t="shared" si="2346"/>
        <v>M</v>
      </c>
      <c r="T135" t="str">
        <f t="shared" si="2346"/>
        <v>S</v>
      </c>
      <c r="U135" t="str">
        <f t="shared" si="2345"/>
        <v>A</v>
      </c>
      <c r="V135" t="str">
        <f t="shared" si="2345"/>
        <v>A</v>
      </c>
      <c r="W135" t="str">
        <f t="shared" si="2345"/>
        <v>M</v>
      </c>
      <c r="X135" t="str">
        <f t="shared" si="2345"/>
        <v>X</v>
      </c>
      <c r="Y135" t="str">
        <f t="shared" si="2345"/>
        <v>M</v>
      </c>
      <c r="Z135" t="str">
        <f t="shared" si="2345"/>
        <v>A</v>
      </c>
      <c r="AA135" t="str">
        <f t="shared" si="2345"/>
        <v>M</v>
      </c>
      <c r="AB135" t="str">
        <f t="shared" si="2345"/>
        <v>M</v>
      </c>
      <c r="AC135" t="str">
        <f t="shared" si="2345"/>
        <v>M</v>
      </c>
      <c r="AD135" t="str">
        <f t="shared" si="2345"/>
        <v>X</v>
      </c>
      <c r="AE135" t="str">
        <f t="shared" si="2345"/>
        <v>A</v>
      </c>
      <c r="AF135" t="str">
        <f t="shared" si="2345"/>
        <v>X</v>
      </c>
      <c r="AG135" t="str">
        <f t="shared" si="2345"/>
        <v>S</v>
      </c>
      <c r="AH135" t="str">
        <f t="shared" si="2345"/>
        <v>M</v>
      </c>
      <c r="AI135" t="str">
        <f t="shared" si="2345"/>
        <v>A</v>
      </c>
      <c r="AJ135" t="str">
        <f t="shared" si="2348"/>
        <v>S</v>
      </c>
      <c r="AK135" t="str">
        <f t="shared" si="2348"/>
        <v>M</v>
      </c>
      <c r="AL135" t="str">
        <f t="shared" si="2348"/>
        <v>X</v>
      </c>
      <c r="AM135" t="str">
        <f t="shared" si="2348"/>
        <v>A</v>
      </c>
      <c r="AN135" t="str">
        <f t="shared" si="2348"/>
        <v>A</v>
      </c>
      <c r="AO135" t="str">
        <f t="shared" si="2348"/>
        <v>M</v>
      </c>
      <c r="AP135" t="str">
        <f t="shared" si="2348"/>
        <v>A</v>
      </c>
      <c r="AQ135" t="str">
        <f t="shared" si="2348"/>
        <v>M</v>
      </c>
      <c r="AR135" t="str">
        <f t="shared" si="2348"/>
        <v>A</v>
      </c>
      <c r="AS135" t="str">
        <f t="shared" si="2348"/>
        <v>M</v>
      </c>
      <c r="AT135" t="str">
        <f t="shared" si="2348"/>
        <v>X</v>
      </c>
      <c r="AU135" t="str">
        <f t="shared" si="2348"/>
        <v>X</v>
      </c>
      <c r="AV135" t="str">
        <f t="shared" si="2348"/>
        <v>M</v>
      </c>
      <c r="AW135" t="str">
        <f t="shared" si="2348"/>
        <v>A</v>
      </c>
      <c r="AX135" t="str">
        <f t="shared" si="2348"/>
        <v>M</v>
      </c>
      <c r="AY135" t="str">
        <f t="shared" si="2348"/>
        <v>X</v>
      </c>
      <c r="AZ135" t="str">
        <f t="shared" si="2347"/>
        <v>M</v>
      </c>
      <c r="BA135" t="str">
        <f t="shared" si="2347"/>
        <v>S</v>
      </c>
      <c r="BB135" t="str">
        <f t="shared" si="2347"/>
        <v>S</v>
      </c>
      <c r="BC135" t="str">
        <f t="shared" si="2347"/>
        <v>S</v>
      </c>
      <c r="BD135" t="str">
        <f t="shared" si="2347"/>
        <v>M</v>
      </c>
      <c r="BE135" t="str">
        <f t="shared" si="2347"/>
        <v>S</v>
      </c>
      <c r="BF135" t="str">
        <f t="shared" si="2347"/>
        <v>M</v>
      </c>
      <c r="BG135" t="str">
        <f t="shared" si="2347"/>
        <v>A</v>
      </c>
      <c r="BH135" t="str">
        <f t="shared" si="2347"/>
        <v>S</v>
      </c>
      <c r="BI135" t="str">
        <f t="shared" si="2347"/>
        <v>M</v>
      </c>
      <c r="BJ135" t="str">
        <f t="shared" si="2347"/>
        <v>X</v>
      </c>
      <c r="BK135" t="str">
        <f t="shared" si="2347"/>
        <v>S</v>
      </c>
      <c r="BL135" t="str">
        <f t="shared" si="2347"/>
        <v>A</v>
      </c>
      <c r="BM135" t="str">
        <f t="shared" si="2347"/>
        <v>M</v>
      </c>
      <c r="BN135" t="str">
        <f t="shared" si="2347"/>
        <v>S</v>
      </c>
      <c r="BO135" t="str">
        <f t="shared" si="2350"/>
        <v>A</v>
      </c>
      <c r="BP135" t="str">
        <f t="shared" si="2350"/>
        <v>M</v>
      </c>
      <c r="BQ135" t="str">
        <f t="shared" si="2350"/>
        <v>X</v>
      </c>
      <c r="BR135" t="str">
        <f t="shared" si="2350"/>
        <v>M</v>
      </c>
      <c r="BS135" t="str">
        <f t="shared" si="2350"/>
        <v>X</v>
      </c>
      <c r="BT135" t="str">
        <f t="shared" si="2350"/>
        <v>A</v>
      </c>
      <c r="BU135" t="str">
        <f t="shared" si="2350"/>
        <v>X</v>
      </c>
      <c r="BV135" t="str">
        <f t="shared" si="2350"/>
        <v>A</v>
      </c>
      <c r="BW135" t="str">
        <f t="shared" si="2350"/>
        <v>A</v>
      </c>
      <c r="BX135" t="str">
        <f t="shared" si="2350"/>
        <v>M</v>
      </c>
      <c r="BY135" t="str">
        <f t="shared" si="2350"/>
        <v>M</v>
      </c>
      <c r="BZ135" t="str">
        <f t="shared" si="2350"/>
        <v>S</v>
      </c>
      <c r="CA135" t="str">
        <f t="shared" si="2350"/>
        <v>S</v>
      </c>
      <c r="CB135" t="str">
        <f t="shared" si="2350"/>
        <v>M</v>
      </c>
      <c r="CC135" t="str">
        <f t="shared" si="2350"/>
        <v>A</v>
      </c>
      <c r="CD135" t="str">
        <f t="shared" si="2350"/>
        <v>A</v>
      </c>
      <c r="CE135" t="str">
        <f t="shared" si="2349"/>
        <v>M</v>
      </c>
      <c r="CF135" t="str">
        <f t="shared" si="2349"/>
        <v>M</v>
      </c>
      <c r="CG135" t="str">
        <f t="shared" si="2349"/>
        <v>M</v>
      </c>
      <c r="CH135" t="str">
        <f t="shared" si="2349"/>
        <v>M</v>
      </c>
      <c r="CI135" t="str">
        <f t="shared" si="2349"/>
        <v>S</v>
      </c>
      <c r="CJ135" t="str">
        <f t="shared" si="2349"/>
        <v>A</v>
      </c>
      <c r="CK135" t="str">
        <f t="shared" si="2349"/>
        <v>M</v>
      </c>
      <c r="CL135" t="str">
        <f t="shared" si="2349"/>
        <v>S</v>
      </c>
      <c r="CM135" t="str">
        <f t="shared" si="2349"/>
        <v>M</v>
      </c>
      <c r="CN135" t="str">
        <f t="shared" si="2349"/>
        <v>M</v>
      </c>
      <c r="CO135" t="str">
        <f t="shared" si="2349"/>
        <v>A</v>
      </c>
      <c r="CP135" t="str">
        <f t="shared" si="2349"/>
        <v>M</v>
      </c>
      <c r="CQ135" t="str">
        <f t="shared" si="2349"/>
        <v>X</v>
      </c>
      <c r="CR135" t="str">
        <f t="shared" si="2349"/>
        <v>X</v>
      </c>
      <c r="CS135" t="str">
        <f t="shared" si="2349"/>
        <v>A</v>
      </c>
      <c r="CT135" t="str">
        <f t="shared" si="2352"/>
        <v>M</v>
      </c>
      <c r="CU135" t="str">
        <f t="shared" si="2352"/>
        <v>X</v>
      </c>
      <c r="CV135" t="str">
        <f t="shared" si="2352"/>
        <v>S</v>
      </c>
      <c r="CW135" t="str">
        <f t="shared" si="2352"/>
        <v>M</v>
      </c>
      <c r="CX135" t="str">
        <f t="shared" si="2352"/>
        <v>A</v>
      </c>
      <c r="CY135" t="str">
        <f t="shared" si="2352"/>
        <v>M</v>
      </c>
      <c r="CZ135" t="str">
        <f t="shared" si="2352"/>
        <v>X</v>
      </c>
      <c r="DA135" t="str">
        <f t="shared" si="2352"/>
        <v>A</v>
      </c>
      <c r="DB135" t="str">
        <f t="shared" si="2352"/>
        <v>A</v>
      </c>
      <c r="DC135" t="str">
        <f t="shared" si="2352"/>
        <v>A</v>
      </c>
      <c r="DD135" t="str">
        <f t="shared" si="2352"/>
        <v>S</v>
      </c>
      <c r="DE135" t="str">
        <f t="shared" si="2352"/>
        <v>M</v>
      </c>
      <c r="DF135" t="str">
        <f t="shared" si="2352"/>
        <v>M</v>
      </c>
      <c r="DG135" t="str">
        <f t="shared" si="2352"/>
        <v>M</v>
      </c>
      <c r="DH135" t="str">
        <f t="shared" si="2352"/>
        <v>M</v>
      </c>
      <c r="DI135" t="str">
        <f t="shared" si="2352"/>
        <v>S</v>
      </c>
      <c r="DJ135" t="str">
        <f t="shared" si="2351"/>
        <v>M</v>
      </c>
      <c r="DK135" t="str">
        <f t="shared" si="2351"/>
        <v>A</v>
      </c>
      <c r="DL135" t="str">
        <f t="shared" si="2351"/>
        <v>S</v>
      </c>
      <c r="DM135" t="str">
        <f t="shared" si="2351"/>
        <v>A</v>
      </c>
      <c r="DN135" t="str">
        <f t="shared" si="2351"/>
        <v>M</v>
      </c>
      <c r="DO135" t="str">
        <f t="shared" si="2351"/>
        <v>A</v>
      </c>
      <c r="DP135" t="str">
        <f t="shared" si="2351"/>
        <v>A</v>
      </c>
      <c r="DQ135" t="str">
        <f t="shared" si="2351"/>
        <v>M</v>
      </c>
      <c r="DR135" t="str">
        <f t="shared" si="2351"/>
        <v>S</v>
      </c>
      <c r="DS135" t="str">
        <f t="shared" si="2351"/>
        <v>M</v>
      </c>
      <c r="DT135" t="str">
        <f t="shared" si="2351"/>
        <v>M</v>
      </c>
      <c r="DU135" t="str">
        <f t="shared" si="2351"/>
        <v>A</v>
      </c>
      <c r="DV135" t="str">
        <f t="shared" si="2351"/>
        <v>A</v>
      </c>
      <c r="DW135" t="str">
        <f t="shared" si="2351"/>
        <v>S</v>
      </c>
      <c r="DX135" t="str">
        <f t="shared" si="2351"/>
        <v>A</v>
      </c>
      <c r="DY135" t="str">
        <f t="shared" si="2341"/>
        <v>M</v>
      </c>
      <c r="DZ135" t="str">
        <f t="shared" si="2341"/>
        <v>S</v>
      </c>
      <c r="EA135" t="str">
        <f t="shared" si="2341"/>
        <v>S</v>
      </c>
      <c r="EB135" t="str">
        <f t="shared" si="2341"/>
        <v>S</v>
      </c>
      <c r="EC135" t="str">
        <f t="shared" si="2341"/>
        <v>M</v>
      </c>
      <c r="ED135" t="str">
        <f t="shared" si="2353"/>
        <v>M</v>
      </c>
      <c r="EE135" t="str">
        <f t="shared" si="2353"/>
        <v>S</v>
      </c>
      <c r="EF135" t="str">
        <f t="shared" si="2353"/>
        <v>S</v>
      </c>
      <c r="EG135" t="str">
        <f t="shared" si="2353"/>
        <v>S</v>
      </c>
      <c r="EH135" t="str">
        <f t="shared" si="2353"/>
        <v>M</v>
      </c>
      <c r="EI135" t="str">
        <f t="shared" si="2353"/>
        <v>X</v>
      </c>
      <c r="EJ135" t="str">
        <f t="shared" si="2353"/>
        <v>M</v>
      </c>
      <c r="EK135" t="str">
        <f t="shared" si="2353"/>
        <v>S</v>
      </c>
      <c r="EL135" t="str">
        <f t="shared" si="2353"/>
        <v>M</v>
      </c>
      <c r="EM135" t="str">
        <f t="shared" si="2353"/>
        <v>S</v>
      </c>
      <c r="EN135" t="str">
        <f t="shared" si="2353"/>
        <v>M</v>
      </c>
      <c r="EO135">
        <f t="shared" si="2354"/>
        <v>0</v>
      </c>
      <c r="EP135">
        <f t="shared" si="2355"/>
        <v>0</v>
      </c>
      <c r="EQ135">
        <f t="shared" si="2356"/>
        <v>0</v>
      </c>
      <c r="ER135">
        <f t="shared" si="2357"/>
        <v>0</v>
      </c>
      <c r="ES135">
        <f t="shared" si="2358"/>
        <v>0</v>
      </c>
      <c r="ET135">
        <f t="shared" si="2359"/>
        <v>0</v>
      </c>
      <c r="EU135">
        <f t="shared" si="2360"/>
        <v>0</v>
      </c>
      <c r="EV135">
        <f t="shared" si="2361"/>
        <v>0</v>
      </c>
      <c r="EW135">
        <f t="shared" si="2362"/>
        <v>0</v>
      </c>
      <c r="EX135">
        <f t="shared" si="2363"/>
        <v>0</v>
      </c>
      <c r="EY135">
        <f t="shared" si="2364"/>
        <v>0</v>
      </c>
      <c r="EZ135">
        <f t="shared" si="2365"/>
        <v>0</v>
      </c>
      <c r="FA135">
        <f t="shared" si="2366"/>
        <v>0</v>
      </c>
      <c r="FB135">
        <f t="shared" si="2367"/>
        <v>0</v>
      </c>
      <c r="FC135">
        <f t="shared" si="2368"/>
        <v>0</v>
      </c>
      <c r="FD135">
        <f t="shared" si="2369"/>
        <v>0</v>
      </c>
      <c r="FE135">
        <f t="shared" si="2370"/>
        <v>0</v>
      </c>
      <c r="FF135">
        <f t="shared" si="2371"/>
        <v>0</v>
      </c>
      <c r="FG135">
        <f t="shared" si="2372"/>
        <v>0</v>
      </c>
      <c r="FH135">
        <f t="shared" si="2373"/>
        <v>0</v>
      </c>
      <c r="FI135">
        <f t="shared" si="2374"/>
        <v>0</v>
      </c>
      <c r="FJ135">
        <f t="shared" si="2375"/>
        <v>0</v>
      </c>
      <c r="FK135">
        <f t="shared" si="2376"/>
        <v>0</v>
      </c>
      <c r="FL135">
        <f t="shared" si="2377"/>
        <v>0</v>
      </c>
      <c r="FM135">
        <f t="shared" si="2378"/>
        <v>0</v>
      </c>
      <c r="FN135">
        <f t="shared" si="2379"/>
        <v>0</v>
      </c>
      <c r="FO135">
        <f t="shared" si="2380"/>
        <v>0</v>
      </c>
      <c r="FP135">
        <f t="shared" si="2381"/>
        <v>0</v>
      </c>
      <c r="FQ135">
        <f t="shared" si="2382"/>
        <v>0</v>
      </c>
      <c r="FR135">
        <f t="shared" si="2383"/>
        <v>0</v>
      </c>
      <c r="FS135">
        <f t="shared" si="2384"/>
        <v>0</v>
      </c>
      <c r="FT135">
        <f t="shared" si="2385"/>
        <v>0</v>
      </c>
      <c r="FU135">
        <f t="shared" si="2386"/>
        <v>0</v>
      </c>
      <c r="FV135">
        <f t="shared" si="2387"/>
        <v>0</v>
      </c>
      <c r="FW135">
        <f t="shared" si="2388"/>
        <v>0</v>
      </c>
      <c r="FX135">
        <f t="shared" si="2389"/>
        <v>0</v>
      </c>
      <c r="FY135">
        <f t="shared" si="2390"/>
        <v>0</v>
      </c>
      <c r="FZ135">
        <f t="shared" si="2391"/>
        <v>0</v>
      </c>
      <c r="GA135">
        <f t="shared" si="2392"/>
        <v>0</v>
      </c>
      <c r="GB135">
        <f t="shared" si="2393"/>
        <v>0</v>
      </c>
      <c r="GC135">
        <f t="shared" si="2394"/>
        <v>0</v>
      </c>
      <c r="GD135">
        <f t="shared" si="2395"/>
        <v>0</v>
      </c>
      <c r="GE135">
        <f t="shared" si="2396"/>
        <v>0</v>
      </c>
      <c r="GF135">
        <f t="shared" si="2397"/>
        <v>0</v>
      </c>
      <c r="GG135">
        <f t="shared" si="2398"/>
        <v>0</v>
      </c>
      <c r="GH135">
        <f t="shared" si="2399"/>
        <v>0</v>
      </c>
      <c r="GI135">
        <f t="shared" si="2400"/>
        <v>0</v>
      </c>
      <c r="GJ135">
        <f t="shared" si="2401"/>
        <v>0</v>
      </c>
      <c r="GK135">
        <f t="shared" si="2402"/>
        <v>0</v>
      </c>
      <c r="GL135">
        <f t="shared" si="2403"/>
        <v>0</v>
      </c>
      <c r="GM135">
        <f t="shared" si="2404"/>
        <v>0</v>
      </c>
      <c r="GN135">
        <f t="shared" si="2405"/>
        <v>0</v>
      </c>
      <c r="GO135">
        <f t="shared" si="2406"/>
        <v>0</v>
      </c>
      <c r="GP135">
        <f t="shared" si="2407"/>
        <v>0</v>
      </c>
      <c r="GQ135">
        <f t="shared" si="2408"/>
        <v>0</v>
      </c>
      <c r="GR135">
        <f t="shared" si="2409"/>
        <v>0</v>
      </c>
      <c r="GS135">
        <f t="shared" si="2410"/>
        <v>0</v>
      </c>
      <c r="GT135">
        <f t="shared" si="2411"/>
        <v>0</v>
      </c>
      <c r="GU135">
        <f t="shared" si="2412"/>
        <v>0</v>
      </c>
      <c r="GV135">
        <f t="shared" si="2413"/>
        <v>0</v>
      </c>
      <c r="GW135">
        <f t="shared" si="2414"/>
        <v>0</v>
      </c>
      <c r="GX135">
        <f t="shared" si="2415"/>
        <v>0</v>
      </c>
      <c r="GY135">
        <f t="shared" si="2416"/>
        <v>0</v>
      </c>
      <c r="GZ135">
        <f t="shared" si="2417"/>
        <v>0</v>
      </c>
      <c r="HA135">
        <f t="shared" si="2418"/>
        <v>0</v>
      </c>
      <c r="HB135">
        <f t="shared" si="2419"/>
        <v>0</v>
      </c>
      <c r="HC135">
        <f t="shared" si="2420"/>
        <v>0</v>
      </c>
      <c r="HD135">
        <f t="shared" si="2421"/>
        <v>0</v>
      </c>
      <c r="HE135">
        <f t="shared" si="2422"/>
        <v>0</v>
      </c>
      <c r="HF135">
        <f t="shared" si="2423"/>
        <v>0</v>
      </c>
      <c r="HG135">
        <f t="shared" si="2424"/>
        <v>0</v>
      </c>
      <c r="HH135">
        <f t="shared" si="2425"/>
        <v>0</v>
      </c>
      <c r="HI135">
        <f t="shared" si="2426"/>
        <v>0</v>
      </c>
      <c r="HJ135">
        <f t="shared" si="2427"/>
        <v>0</v>
      </c>
      <c r="HK135">
        <f t="shared" si="2428"/>
        <v>0</v>
      </c>
      <c r="HL135">
        <f t="shared" si="2429"/>
        <v>0</v>
      </c>
      <c r="HM135">
        <f t="shared" si="2430"/>
        <v>0</v>
      </c>
      <c r="HN135">
        <f t="shared" si="2431"/>
        <v>0</v>
      </c>
      <c r="HO135">
        <f t="shared" si="2432"/>
        <v>0</v>
      </c>
      <c r="HP135">
        <f t="shared" si="2433"/>
        <v>0</v>
      </c>
      <c r="HQ135">
        <f t="shared" si="2434"/>
        <v>0</v>
      </c>
      <c r="HR135">
        <f t="shared" si="2435"/>
        <v>0</v>
      </c>
      <c r="HS135">
        <f t="shared" si="2436"/>
        <v>0</v>
      </c>
      <c r="HT135">
        <f t="shared" si="2437"/>
        <v>0</v>
      </c>
      <c r="HU135">
        <f t="shared" si="2438"/>
        <v>0</v>
      </c>
      <c r="HV135">
        <f t="shared" si="2439"/>
        <v>0</v>
      </c>
      <c r="HW135">
        <f t="shared" si="2440"/>
        <v>0</v>
      </c>
      <c r="HX135">
        <f t="shared" si="2441"/>
        <v>0</v>
      </c>
      <c r="HY135">
        <f t="shared" si="2442"/>
        <v>0</v>
      </c>
      <c r="HZ135">
        <f t="shared" si="2443"/>
        <v>0</v>
      </c>
      <c r="IA135">
        <f t="shared" si="2444"/>
        <v>0</v>
      </c>
      <c r="IB135">
        <f t="shared" si="2445"/>
        <v>0</v>
      </c>
      <c r="IC135">
        <f t="shared" si="2446"/>
        <v>0</v>
      </c>
      <c r="ID135">
        <f t="shared" si="2447"/>
        <v>0</v>
      </c>
      <c r="IE135">
        <f t="shared" si="2448"/>
        <v>0</v>
      </c>
      <c r="IF135">
        <f t="shared" si="2449"/>
        <v>0</v>
      </c>
      <c r="IG135">
        <f t="shared" si="2450"/>
        <v>0</v>
      </c>
      <c r="IH135">
        <f t="shared" si="2451"/>
        <v>0</v>
      </c>
      <c r="II135">
        <f t="shared" si="2452"/>
        <v>0</v>
      </c>
      <c r="IJ135">
        <f t="shared" si="2453"/>
        <v>0</v>
      </c>
      <c r="IK135">
        <f t="shared" si="2454"/>
        <v>0</v>
      </c>
      <c r="IL135">
        <f t="shared" si="2455"/>
        <v>0</v>
      </c>
      <c r="IM135">
        <f t="shared" si="2456"/>
        <v>0</v>
      </c>
      <c r="IN135">
        <f t="shared" si="2457"/>
        <v>0</v>
      </c>
      <c r="IO135">
        <f t="shared" si="2458"/>
        <v>0</v>
      </c>
      <c r="IP135">
        <f t="shared" si="2459"/>
        <v>0</v>
      </c>
      <c r="IQ135">
        <f t="shared" si="2460"/>
        <v>0</v>
      </c>
      <c r="IR135">
        <f t="shared" si="2461"/>
        <v>0</v>
      </c>
      <c r="IS135">
        <f t="shared" si="2462"/>
        <v>0</v>
      </c>
      <c r="IT135">
        <f t="shared" si="2463"/>
        <v>0</v>
      </c>
      <c r="IU135">
        <f t="shared" si="2464"/>
        <v>0</v>
      </c>
      <c r="IV135">
        <f t="shared" si="2465"/>
        <v>0</v>
      </c>
      <c r="IW135">
        <f t="shared" si="2466"/>
        <v>0</v>
      </c>
      <c r="IX135">
        <f t="shared" si="2467"/>
        <v>0</v>
      </c>
      <c r="IY135">
        <f t="shared" si="2468"/>
        <v>0</v>
      </c>
      <c r="IZ135">
        <f t="shared" si="2469"/>
        <v>0</v>
      </c>
      <c r="JA135">
        <f t="shared" si="2470"/>
        <v>0</v>
      </c>
      <c r="JB135">
        <f t="shared" si="2471"/>
        <v>0</v>
      </c>
      <c r="JC135">
        <f t="shared" si="2472"/>
        <v>0</v>
      </c>
      <c r="JD135">
        <f t="shared" si="2473"/>
        <v>0</v>
      </c>
      <c r="JE135">
        <f t="shared" si="2474"/>
        <v>0</v>
      </c>
      <c r="JF135">
        <f t="shared" si="2475"/>
        <v>0</v>
      </c>
      <c r="JG135">
        <f t="shared" si="2476"/>
        <v>0</v>
      </c>
      <c r="JH135">
        <f t="shared" si="2477"/>
        <v>0</v>
      </c>
      <c r="JI135">
        <f t="shared" si="2478"/>
        <v>0</v>
      </c>
      <c r="JJ135">
        <f t="shared" si="2479"/>
        <v>0</v>
      </c>
      <c r="JK135">
        <f t="shared" si="2480"/>
        <v>0</v>
      </c>
      <c r="JL135">
        <f t="shared" si="2481"/>
        <v>0</v>
      </c>
      <c r="JM135">
        <f t="shared" si="2482"/>
        <v>0</v>
      </c>
      <c r="JN135">
        <f t="shared" si="2483"/>
        <v>0</v>
      </c>
      <c r="JO135">
        <f t="shared" si="2484"/>
        <v>0</v>
      </c>
      <c r="JP135">
        <f t="shared" si="2485"/>
        <v>0</v>
      </c>
      <c r="JQ135">
        <f t="shared" si="2486"/>
        <v>0</v>
      </c>
      <c r="JR135">
        <f t="shared" si="2487"/>
        <v>0</v>
      </c>
      <c r="JS135">
        <f t="shared" si="2488"/>
        <v>0</v>
      </c>
      <c r="JT135">
        <f t="shared" si="2489"/>
        <v>0</v>
      </c>
      <c r="JU135">
        <f t="shared" si="2490"/>
        <v>0</v>
      </c>
      <c r="JV135">
        <f t="shared" si="2491"/>
        <v>0</v>
      </c>
      <c r="JW135">
        <f t="shared" si="2492"/>
        <v>0</v>
      </c>
      <c r="JX135">
        <f t="shared" si="2493"/>
        <v>0</v>
      </c>
      <c r="JZ135">
        <f t="shared" si="2494"/>
        <v>0</v>
      </c>
      <c r="KA135">
        <f t="shared" si="2495"/>
        <v>0</v>
      </c>
      <c r="KB135">
        <f t="shared" si="2496"/>
        <v>0</v>
      </c>
      <c r="KC135">
        <f t="shared" si="2497"/>
        <v>0</v>
      </c>
      <c r="KD135">
        <f t="shared" si="2498"/>
        <v>0</v>
      </c>
      <c r="KE135">
        <f t="shared" si="2499"/>
        <v>0</v>
      </c>
      <c r="KF135">
        <f t="shared" si="2500"/>
        <v>0</v>
      </c>
      <c r="KG135">
        <f t="shared" si="2501"/>
        <v>0</v>
      </c>
      <c r="KH135">
        <f t="shared" si="2502"/>
        <v>0</v>
      </c>
      <c r="KI135">
        <f t="shared" si="2503"/>
        <v>0</v>
      </c>
      <c r="KJ135">
        <f t="shared" si="2504"/>
        <v>0</v>
      </c>
      <c r="KK135">
        <f t="shared" si="2505"/>
        <v>0</v>
      </c>
      <c r="KL135">
        <f t="shared" si="2506"/>
        <v>1</v>
      </c>
      <c r="KM135">
        <f t="shared" si="2507"/>
        <v>0</v>
      </c>
      <c r="KN135">
        <f t="shared" si="2508"/>
        <v>0</v>
      </c>
      <c r="KO135">
        <f t="shared" si="2509"/>
        <v>0</v>
      </c>
      <c r="KP135">
        <f t="shared" si="2510"/>
        <v>0</v>
      </c>
      <c r="KQ135">
        <f t="shared" si="2511"/>
        <v>0</v>
      </c>
      <c r="KR135">
        <f t="shared" si="2512"/>
        <v>0</v>
      </c>
      <c r="KS135">
        <f t="shared" si="2513"/>
        <v>0</v>
      </c>
      <c r="KT135">
        <f t="shared" si="2514"/>
        <v>0</v>
      </c>
      <c r="KU135">
        <f t="shared" si="2515"/>
        <v>0</v>
      </c>
      <c r="KV135">
        <f t="shared" si="2516"/>
        <v>0</v>
      </c>
      <c r="KW135">
        <f t="shared" si="2517"/>
        <v>0</v>
      </c>
      <c r="KX135">
        <f t="shared" si="2518"/>
        <v>0</v>
      </c>
      <c r="KY135">
        <f t="shared" si="2519"/>
        <v>0</v>
      </c>
      <c r="KZ135">
        <f t="shared" si="2520"/>
        <v>0</v>
      </c>
      <c r="LA135">
        <f t="shared" si="2521"/>
        <v>0</v>
      </c>
      <c r="LB135">
        <f t="shared" si="2522"/>
        <v>0</v>
      </c>
      <c r="LC135">
        <f t="shared" si="2523"/>
        <v>0</v>
      </c>
      <c r="LD135">
        <f t="shared" si="2524"/>
        <v>0</v>
      </c>
      <c r="LE135">
        <f t="shared" si="2525"/>
        <v>0</v>
      </c>
      <c r="LF135">
        <f t="shared" si="2526"/>
        <v>0</v>
      </c>
      <c r="LG135">
        <f t="shared" si="2527"/>
        <v>0</v>
      </c>
      <c r="LH135">
        <f t="shared" si="2528"/>
        <v>0</v>
      </c>
      <c r="LI135">
        <f t="shared" si="2529"/>
        <v>0</v>
      </c>
      <c r="LJ135">
        <f t="shared" si="2530"/>
        <v>0</v>
      </c>
      <c r="LK135">
        <f t="shared" si="2531"/>
        <v>0</v>
      </c>
      <c r="LL135">
        <f t="shared" si="2532"/>
        <v>0</v>
      </c>
      <c r="LM135">
        <f t="shared" si="2533"/>
        <v>0</v>
      </c>
      <c r="LN135">
        <f t="shared" si="2534"/>
        <v>0</v>
      </c>
      <c r="LO135">
        <f t="shared" si="2535"/>
        <v>0</v>
      </c>
      <c r="LP135">
        <f t="shared" si="2536"/>
        <v>0</v>
      </c>
      <c r="LQ135">
        <f t="shared" si="2537"/>
        <v>0</v>
      </c>
      <c r="LR135">
        <f t="shared" si="2538"/>
        <v>0</v>
      </c>
      <c r="LS135">
        <f t="shared" si="2539"/>
        <v>0</v>
      </c>
      <c r="LT135">
        <f t="shared" si="2540"/>
        <v>0</v>
      </c>
      <c r="LU135">
        <f t="shared" si="2541"/>
        <v>0</v>
      </c>
      <c r="LV135">
        <f t="shared" si="2542"/>
        <v>0</v>
      </c>
      <c r="LW135">
        <f t="shared" si="2543"/>
        <v>0</v>
      </c>
      <c r="LX135">
        <f t="shared" si="2544"/>
        <v>0</v>
      </c>
      <c r="LY135">
        <f t="shared" si="2545"/>
        <v>0</v>
      </c>
      <c r="LZ135">
        <f t="shared" si="2546"/>
        <v>0</v>
      </c>
      <c r="MA135">
        <f t="shared" si="2547"/>
        <v>0</v>
      </c>
      <c r="MB135">
        <f t="shared" si="2548"/>
        <v>0</v>
      </c>
      <c r="MC135">
        <f t="shared" si="2549"/>
        <v>0</v>
      </c>
      <c r="MD135">
        <f t="shared" si="2550"/>
        <v>0</v>
      </c>
      <c r="ME135">
        <f t="shared" si="2551"/>
        <v>0</v>
      </c>
      <c r="MF135">
        <f t="shared" si="2552"/>
        <v>0</v>
      </c>
      <c r="MG135">
        <f t="shared" si="2553"/>
        <v>0</v>
      </c>
      <c r="MH135">
        <f t="shared" si="2554"/>
        <v>0</v>
      </c>
      <c r="MI135">
        <f t="shared" si="2555"/>
        <v>0</v>
      </c>
      <c r="MJ135">
        <f t="shared" si="2556"/>
        <v>0</v>
      </c>
      <c r="MK135">
        <f t="shared" si="2557"/>
        <v>0</v>
      </c>
      <c r="ML135">
        <f t="shared" si="2558"/>
        <v>1</v>
      </c>
      <c r="MM135">
        <f t="shared" si="2559"/>
        <v>0</v>
      </c>
      <c r="MN135">
        <f t="shared" si="2560"/>
        <v>0</v>
      </c>
      <c r="MO135">
        <f t="shared" si="2561"/>
        <v>0</v>
      </c>
      <c r="MP135">
        <f t="shared" si="2562"/>
        <v>0</v>
      </c>
      <c r="MQ135">
        <f t="shared" si="2563"/>
        <v>0</v>
      </c>
      <c r="MR135">
        <f t="shared" si="2564"/>
        <v>0</v>
      </c>
      <c r="MS135">
        <f t="shared" si="2565"/>
        <v>0</v>
      </c>
      <c r="MT135">
        <f t="shared" si="2566"/>
        <v>0</v>
      </c>
      <c r="MU135">
        <f t="shared" si="2567"/>
        <v>0</v>
      </c>
      <c r="MV135">
        <f t="shared" si="2568"/>
        <v>0</v>
      </c>
      <c r="MW135">
        <f t="shared" si="2569"/>
        <v>0</v>
      </c>
      <c r="MX135">
        <f t="shared" si="2570"/>
        <v>0</v>
      </c>
      <c r="MY135">
        <f t="shared" si="2571"/>
        <v>0</v>
      </c>
      <c r="MZ135">
        <f t="shared" si="2572"/>
        <v>0</v>
      </c>
      <c r="NA135">
        <f t="shared" si="2573"/>
        <v>0</v>
      </c>
      <c r="NB135">
        <f t="shared" si="2574"/>
        <v>0</v>
      </c>
      <c r="NC135">
        <f t="shared" si="2575"/>
        <v>0</v>
      </c>
      <c r="ND135">
        <f t="shared" si="2576"/>
        <v>0</v>
      </c>
      <c r="NE135">
        <f t="shared" si="2577"/>
        <v>0</v>
      </c>
      <c r="NF135">
        <f t="shared" si="2578"/>
        <v>0</v>
      </c>
      <c r="NG135">
        <f t="shared" si="2579"/>
        <v>0</v>
      </c>
      <c r="NH135">
        <f t="shared" si="2580"/>
        <v>0</v>
      </c>
      <c r="NI135">
        <f t="shared" si="2581"/>
        <v>0</v>
      </c>
      <c r="NJ135">
        <f t="shared" si="2582"/>
        <v>0</v>
      </c>
      <c r="NK135">
        <f t="shared" si="2583"/>
        <v>0</v>
      </c>
      <c r="NL135">
        <f t="shared" si="2584"/>
        <v>0</v>
      </c>
      <c r="NM135">
        <f t="shared" si="2585"/>
        <v>0</v>
      </c>
      <c r="NN135">
        <f t="shared" si="2586"/>
        <v>0</v>
      </c>
      <c r="NO135">
        <f t="shared" si="2587"/>
        <v>0</v>
      </c>
      <c r="NP135">
        <f t="shared" si="2588"/>
        <v>0</v>
      </c>
      <c r="NQ135">
        <f t="shared" si="2589"/>
        <v>0</v>
      </c>
      <c r="NR135">
        <f t="shared" si="2590"/>
        <v>0</v>
      </c>
      <c r="NS135">
        <f t="shared" si="2591"/>
        <v>0</v>
      </c>
      <c r="NT135">
        <f t="shared" si="2592"/>
        <v>0</v>
      </c>
      <c r="NU135">
        <f t="shared" si="2593"/>
        <v>0</v>
      </c>
      <c r="NV135">
        <f t="shared" si="2594"/>
        <v>0</v>
      </c>
      <c r="NW135">
        <f t="shared" si="2595"/>
        <v>0</v>
      </c>
      <c r="NX135">
        <f t="shared" si="2596"/>
        <v>0</v>
      </c>
      <c r="NY135">
        <f t="shared" si="2597"/>
        <v>0</v>
      </c>
      <c r="NZ135">
        <f t="shared" si="2598"/>
        <v>0</v>
      </c>
      <c r="OA135">
        <f t="shared" si="2599"/>
        <v>0</v>
      </c>
      <c r="OB135">
        <f t="shared" si="2600"/>
        <v>0</v>
      </c>
      <c r="OC135">
        <f t="shared" si="2601"/>
        <v>0</v>
      </c>
      <c r="OD135">
        <f t="shared" si="2602"/>
        <v>0</v>
      </c>
      <c r="OE135">
        <f t="shared" si="2603"/>
        <v>0</v>
      </c>
      <c r="OF135">
        <f t="shared" si="2604"/>
        <v>0</v>
      </c>
      <c r="OG135">
        <f t="shared" si="2605"/>
        <v>0</v>
      </c>
      <c r="OH135">
        <f t="shared" si="2606"/>
        <v>0</v>
      </c>
      <c r="OI135">
        <f t="shared" si="2607"/>
        <v>0</v>
      </c>
      <c r="OJ135">
        <f t="shared" si="2608"/>
        <v>0</v>
      </c>
      <c r="OK135">
        <f t="shared" si="2609"/>
        <v>0</v>
      </c>
      <c r="OL135">
        <f t="shared" si="2610"/>
        <v>0</v>
      </c>
      <c r="OM135">
        <f t="shared" si="2611"/>
        <v>0</v>
      </c>
      <c r="ON135">
        <f t="shared" si="2612"/>
        <v>0</v>
      </c>
      <c r="OO135">
        <f t="shared" si="2613"/>
        <v>0</v>
      </c>
      <c r="OP135">
        <f t="shared" si="2614"/>
        <v>0</v>
      </c>
      <c r="OQ135">
        <f t="shared" si="2615"/>
        <v>0</v>
      </c>
      <c r="OR135">
        <f t="shared" si="2616"/>
        <v>0</v>
      </c>
      <c r="OS135">
        <f t="shared" si="2617"/>
        <v>0</v>
      </c>
      <c r="OT135">
        <f t="shared" si="2618"/>
        <v>0</v>
      </c>
      <c r="OU135">
        <f t="shared" si="2619"/>
        <v>0</v>
      </c>
      <c r="OV135">
        <f t="shared" si="2620"/>
        <v>0</v>
      </c>
      <c r="OW135">
        <f t="shared" si="2621"/>
        <v>0</v>
      </c>
      <c r="OX135">
        <f t="shared" si="2622"/>
        <v>0</v>
      </c>
      <c r="OY135">
        <f t="shared" si="2623"/>
        <v>0</v>
      </c>
      <c r="OZ135">
        <f t="shared" si="2624"/>
        <v>0</v>
      </c>
      <c r="PA135">
        <f t="shared" si="2625"/>
        <v>0</v>
      </c>
      <c r="PB135">
        <f t="shared" si="2626"/>
        <v>0</v>
      </c>
      <c r="PC135">
        <f t="shared" si="2627"/>
        <v>0</v>
      </c>
      <c r="PD135">
        <f t="shared" si="2628"/>
        <v>0</v>
      </c>
      <c r="PE135">
        <f t="shared" si="2629"/>
        <v>0</v>
      </c>
      <c r="PF135">
        <f t="shared" si="2630"/>
        <v>0</v>
      </c>
      <c r="PG135">
        <f t="shared" si="2631"/>
        <v>0</v>
      </c>
      <c r="PH135">
        <f t="shared" si="2632"/>
        <v>0</v>
      </c>
      <c r="PI135">
        <f t="shared" si="2633"/>
        <v>0</v>
      </c>
      <c r="PK135">
        <f t="shared" si="2634"/>
        <v>0</v>
      </c>
      <c r="PL135">
        <f t="shared" si="2635"/>
        <v>0</v>
      </c>
      <c r="PM135">
        <f t="shared" si="2636"/>
        <v>0</v>
      </c>
      <c r="PN135">
        <f t="shared" si="2637"/>
        <v>0</v>
      </c>
      <c r="PO135">
        <f t="shared" si="2638"/>
        <v>0</v>
      </c>
      <c r="PP135">
        <f t="shared" si="2639"/>
        <v>0</v>
      </c>
      <c r="PQ135">
        <f t="shared" si="2640"/>
        <v>0</v>
      </c>
      <c r="PR135">
        <f t="shared" si="2641"/>
        <v>0</v>
      </c>
      <c r="PS135">
        <f t="shared" si="2642"/>
        <v>0</v>
      </c>
      <c r="PT135">
        <f t="shared" si="2643"/>
        <v>0</v>
      </c>
      <c r="PU135">
        <f t="shared" si="2644"/>
        <v>0</v>
      </c>
      <c r="PV135">
        <f t="shared" si="2645"/>
        <v>0</v>
      </c>
      <c r="PW135">
        <f t="shared" si="2646"/>
        <v>0</v>
      </c>
      <c r="PX135">
        <f t="shared" si="2647"/>
        <v>0</v>
      </c>
      <c r="PY135">
        <f t="shared" si="2648"/>
        <v>0</v>
      </c>
      <c r="PZ135">
        <f t="shared" si="2649"/>
        <v>0</v>
      </c>
      <c r="QA135">
        <f t="shared" si="2650"/>
        <v>0</v>
      </c>
      <c r="QB135">
        <f t="shared" si="2651"/>
        <v>0</v>
      </c>
      <c r="QC135">
        <f t="shared" si="2652"/>
        <v>0</v>
      </c>
      <c r="QD135">
        <f t="shared" si="2653"/>
        <v>0</v>
      </c>
      <c r="QE135">
        <f t="shared" si="2654"/>
        <v>0</v>
      </c>
      <c r="QF135">
        <f t="shared" si="2655"/>
        <v>0</v>
      </c>
      <c r="QG135">
        <f t="shared" si="2656"/>
        <v>0</v>
      </c>
      <c r="QH135">
        <f t="shared" si="2657"/>
        <v>0</v>
      </c>
      <c r="QI135">
        <f t="shared" si="2658"/>
        <v>0</v>
      </c>
      <c r="QJ135">
        <f t="shared" si="2659"/>
        <v>0</v>
      </c>
      <c r="QK135">
        <f t="shared" si="2660"/>
        <v>0</v>
      </c>
      <c r="QL135">
        <f t="shared" si="2661"/>
        <v>0</v>
      </c>
      <c r="QM135">
        <f t="shared" si="2662"/>
        <v>0</v>
      </c>
      <c r="QN135">
        <f t="shared" si="2663"/>
        <v>0</v>
      </c>
      <c r="QO135">
        <f t="shared" si="2664"/>
        <v>0</v>
      </c>
      <c r="QP135">
        <f t="shared" si="2665"/>
        <v>0</v>
      </c>
      <c r="QQ135">
        <f t="shared" si="2666"/>
        <v>0</v>
      </c>
      <c r="QR135">
        <f t="shared" si="2667"/>
        <v>0</v>
      </c>
      <c r="QS135">
        <f t="shared" si="2668"/>
        <v>0</v>
      </c>
      <c r="QT135">
        <f t="shared" si="2669"/>
        <v>0</v>
      </c>
      <c r="QU135">
        <f t="shared" si="2670"/>
        <v>0</v>
      </c>
      <c r="QV135">
        <f t="shared" si="2671"/>
        <v>0</v>
      </c>
      <c r="QW135">
        <f t="shared" si="2672"/>
        <v>0</v>
      </c>
      <c r="QX135">
        <f t="shared" si="2673"/>
        <v>0</v>
      </c>
      <c r="QY135">
        <f t="shared" si="2674"/>
        <v>0</v>
      </c>
      <c r="QZ135">
        <f t="shared" si="2675"/>
        <v>0</v>
      </c>
      <c r="RA135">
        <f t="shared" si="2676"/>
        <v>0</v>
      </c>
      <c r="RB135">
        <f t="shared" si="2677"/>
        <v>0</v>
      </c>
      <c r="RC135">
        <f t="shared" si="2678"/>
        <v>0</v>
      </c>
      <c r="RD135">
        <f t="shared" si="2679"/>
        <v>0</v>
      </c>
      <c r="RE135">
        <f t="shared" si="2680"/>
        <v>0</v>
      </c>
      <c r="RF135">
        <f t="shared" si="2681"/>
        <v>0</v>
      </c>
      <c r="RG135">
        <f t="shared" si="2682"/>
        <v>0</v>
      </c>
      <c r="RH135">
        <f t="shared" si="2683"/>
        <v>0</v>
      </c>
      <c r="RI135">
        <f t="shared" si="2684"/>
        <v>0</v>
      </c>
      <c r="RJ135">
        <f t="shared" si="2685"/>
        <v>0</v>
      </c>
      <c r="RK135">
        <f t="shared" si="2686"/>
        <v>0</v>
      </c>
      <c r="RL135">
        <f t="shared" si="2687"/>
        <v>0</v>
      </c>
      <c r="RM135">
        <f t="shared" si="2688"/>
        <v>0</v>
      </c>
      <c r="RN135">
        <f t="shared" si="2689"/>
        <v>0</v>
      </c>
      <c r="RO135">
        <f t="shared" si="2690"/>
        <v>0</v>
      </c>
      <c r="RP135">
        <f t="shared" si="2691"/>
        <v>0</v>
      </c>
      <c r="RQ135">
        <f t="shared" si="2692"/>
        <v>0</v>
      </c>
      <c r="RR135">
        <f t="shared" si="2693"/>
        <v>0</v>
      </c>
      <c r="RS135">
        <f t="shared" si="2694"/>
        <v>0</v>
      </c>
      <c r="RT135">
        <f t="shared" si="2695"/>
        <v>0</v>
      </c>
      <c r="RU135">
        <f t="shared" si="2696"/>
        <v>0</v>
      </c>
      <c r="RV135">
        <f t="shared" si="2697"/>
        <v>0</v>
      </c>
      <c r="RW135">
        <f t="shared" si="2698"/>
        <v>0</v>
      </c>
      <c r="RX135">
        <f t="shared" si="2699"/>
        <v>0</v>
      </c>
      <c r="RY135">
        <f t="shared" si="2700"/>
        <v>0</v>
      </c>
      <c r="RZ135">
        <f t="shared" si="2701"/>
        <v>0</v>
      </c>
      <c r="SA135">
        <f t="shared" si="2702"/>
        <v>0</v>
      </c>
      <c r="SB135">
        <f t="shared" si="2703"/>
        <v>0</v>
      </c>
      <c r="SC135">
        <f t="shared" si="2704"/>
        <v>0</v>
      </c>
      <c r="SD135">
        <f t="shared" si="2705"/>
        <v>0</v>
      </c>
      <c r="SE135">
        <f t="shared" si="2706"/>
        <v>0</v>
      </c>
      <c r="SF135">
        <f t="shared" si="2707"/>
        <v>0</v>
      </c>
      <c r="SG135">
        <f t="shared" si="2708"/>
        <v>0</v>
      </c>
      <c r="SH135">
        <f t="shared" si="2709"/>
        <v>0</v>
      </c>
      <c r="SI135">
        <f t="shared" si="2710"/>
        <v>0</v>
      </c>
      <c r="SJ135">
        <f t="shared" si="2711"/>
        <v>0</v>
      </c>
      <c r="SK135">
        <f t="shared" si="2712"/>
        <v>0</v>
      </c>
      <c r="SL135">
        <f t="shared" si="2713"/>
        <v>0</v>
      </c>
      <c r="SM135">
        <f t="shared" si="2714"/>
        <v>0</v>
      </c>
      <c r="SN135">
        <f t="shared" si="2715"/>
        <v>0</v>
      </c>
      <c r="SO135">
        <f t="shared" si="2716"/>
        <v>0</v>
      </c>
      <c r="SP135">
        <f t="shared" si="2717"/>
        <v>0</v>
      </c>
      <c r="SQ135">
        <f t="shared" si="2718"/>
        <v>0</v>
      </c>
      <c r="SR135">
        <f t="shared" si="2719"/>
        <v>0</v>
      </c>
      <c r="SS135">
        <f t="shared" si="2720"/>
        <v>0</v>
      </c>
      <c r="ST135">
        <f t="shared" si="2721"/>
        <v>0</v>
      </c>
      <c r="SU135">
        <f t="shared" si="2722"/>
        <v>0</v>
      </c>
      <c r="SV135">
        <f t="shared" si="2723"/>
        <v>0</v>
      </c>
      <c r="SW135">
        <f t="shared" si="2724"/>
        <v>0</v>
      </c>
      <c r="SX135">
        <f t="shared" si="2725"/>
        <v>1</v>
      </c>
      <c r="SY135">
        <f t="shared" si="2726"/>
        <v>0</v>
      </c>
      <c r="SZ135">
        <f t="shared" si="2727"/>
        <v>0</v>
      </c>
      <c r="TA135">
        <f t="shared" si="2728"/>
        <v>0</v>
      </c>
      <c r="TB135">
        <f t="shared" si="2729"/>
        <v>0</v>
      </c>
      <c r="TC135">
        <f t="shared" si="2730"/>
        <v>0</v>
      </c>
      <c r="TD135">
        <f t="shared" si="2731"/>
        <v>0</v>
      </c>
      <c r="TE135">
        <f t="shared" si="2732"/>
        <v>0</v>
      </c>
      <c r="TF135">
        <f t="shared" si="2733"/>
        <v>0</v>
      </c>
      <c r="TG135">
        <f t="shared" si="2734"/>
        <v>0</v>
      </c>
      <c r="TH135">
        <f t="shared" si="2735"/>
        <v>0</v>
      </c>
      <c r="TI135">
        <f t="shared" si="2736"/>
        <v>0</v>
      </c>
      <c r="TJ135">
        <f t="shared" si="2737"/>
        <v>0</v>
      </c>
      <c r="TK135">
        <f t="shared" si="2738"/>
        <v>0</v>
      </c>
      <c r="TL135">
        <f t="shared" si="2739"/>
        <v>0</v>
      </c>
      <c r="TM135">
        <f t="shared" si="2740"/>
        <v>0</v>
      </c>
      <c r="TN135">
        <f t="shared" si="2741"/>
        <v>0</v>
      </c>
      <c r="TO135">
        <f t="shared" si="2742"/>
        <v>0</v>
      </c>
      <c r="TP135">
        <f t="shared" si="2743"/>
        <v>0</v>
      </c>
      <c r="TQ135">
        <f t="shared" si="2744"/>
        <v>0</v>
      </c>
      <c r="TR135">
        <f t="shared" si="2745"/>
        <v>0</v>
      </c>
      <c r="TS135">
        <f t="shared" si="2746"/>
        <v>0</v>
      </c>
      <c r="TT135">
        <f t="shared" si="2747"/>
        <v>0</v>
      </c>
      <c r="TU135">
        <f t="shared" si="2748"/>
        <v>0</v>
      </c>
      <c r="TV135">
        <f t="shared" si="2749"/>
        <v>0</v>
      </c>
      <c r="TW135">
        <f t="shared" si="2750"/>
        <v>0</v>
      </c>
      <c r="TX135">
        <f t="shared" si="2751"/>
        <v>0</v>
      </c>
      <c r="TY135">
        <f t="shared" si="2752"/>
        <v>0</v>
      </c>
      <c r="TZ135">
        <f t="shared" si="2753"/>
        <v>0</v>
      </c>
      <c r="UA135">
        <f t="shared" si="2754"/>
        <v>0</v>
      </c>
      <c r="UB135">
        <f t="shared" si="2755"/>
        <v>0</v>
      </c>
      <c r="UC135">
        <f t="shared" si="2756"/>
        <v>0</v>
      </c>
      <c r="UD135">
        <f t="shared" si="2757"/>
        <v>0</v>
      </c>
      <c r="UE135">
        <f t="shared" si="2758"/>
        <v>0</v>
      </c>
      <c r="UF135">
        <f t="shared" si="2759"/>
        <v>0</v>
      </c>
      <c r="UG135">
        <f t="shared" si="2760"/>
        <v>0</v>
      </c>
      <c r="UH135">
        <f t="shared" si="2761"/>
        <v>0</v>
      </c>
      <c r="UI135">
        <f t="shared" si="2762"/>
        <v>0</v>
      </c>
      <c r="UJ135">
        <f t="shared" si="2763"/>
        <v>0</v>
      </c>
      <c r="UK135">
        <f t="shared" si="2764"/>
        <v>0</v>
      </c>
      <c r="UL135">
        <f t="shared" si="2765"/>
        <v>0</v>
      </c>
      <c r="UM135">
        <f t="shared" si="2766"/>
        <v>0</v>
      </c>
      <c r="UN135">
        <f t="shared" si="2767"/>
        <v>0</v>
      </c>
      <c r="UO135">
        <f t="shared" si="2768"/>
        <v>0</v>
      </c>
      <c r="UP135">
        <f t="shared" si="2769"/>
        <v>0</v>
      </c>
      <c r="UQ135">
        <f t="shared" si="2770"/>
        <v>0</v>
      </c>
      <c r="UR135">
        <f t="shared" si="2771"/>
        <v>0</v>
      </c>
      <c r="US135">
        <f t="shared" si="2772"/>
        <v>0</v>
      </c>
      <c r="UT135">
        <f t="shared" si="2773"/>
        <v>0</v>
      </c>
      <c r="UV135">
        <f t="shared" si="2774"/>
        <v>0</v>
      </c>
      <c r="UW135">
        <f t="shared" si="2775"/>
        <v>0</v>
      </c>
      <c r="UX135">
        <f t="shared" si="2776"/>
        <v>0</v>
      </c>
      <c r="UY135">
        <f t="shared" si="2777"/>
        <v>0</v>
      </c>
      <c r="UZ135">
        <f t="shared" si="2778"/>
        <v>0</v>
      </c>
      <c r="VA135">
        <f t="shared" si="2779"/>
        <v>0</v>
      </c>
      <c r="VB135">
        <f t="shared" si="2780"/>
        <v>0</v>
      </c>
      <c r="VC135">
        <f t="shared" si="2781"/>
        <v>0</v>
      </c>
      <c r="VD135">
        <f t="shared" si="2782"/>
        <v>0</v>
      </c>
      <c r="VE135">
        <f t="shared" si="2783"/>
        <v>0</v>
      </c>
      <c r="VF135">
        <f t="shared" si="2784"/>
        <v>0</v>
      </c>
      <c r="VG135">
        <f t="shared" si="2785"/>
        <v>0</v>
      </c>
      <c r="VH135">
        <f t="shared" si="2786"/>
        <v>0</v>
      </c>
      <c r="VI135">
        <f t="shared" si="2787"/>
        <v>0</v>
      </c>
      <c r="VJ135">
        <f t="shared" si="2788"/>
        <v>0</v>
      </c>
      <c r="VK135">
        <f t="shared" si="2789"/>
        <v>0</v>
      </c>
      <c r="VL135">
        <f t="shared" si="2790"/>
        <v>0</v>
      </c>
      <c r="VM135">
        <f t="shared" si="2791"/>
        <v>0</v>
      </c>
      <c r="VN135">
        <f t="shared" si="2792"/>
        <v>0</v>
      </c>
      <c r="VO135">
        <f t="shared" si="2793"/>
        <v>0</v>
      </c>
      <c r="VP135">
        <f t="shared" si="2794"/>
        <v>0</v>
      </c>
      <c r="VQ135">
        <f t="shared" si="2795"/>
        <v>0</v>
      </c>
      <c r="VR135">
        <f t="shared" si="2796"/>
        <v>0</v>
      </c>
      <c r="VS135">
        <f t="shared" si="2797"/>
        <v>0</v>
      </c>
      <c r="VT135">
        <f t="shared" si="2798"/>
        <v>0</v>
      </c>
      <c r="VU135">
        <f t="shared" si="2799"/>
        <v>0</v>
      </c>
      <c r="VV135">
        <f t="shared" si="2800"/>
        <v>0</v>
      </c>
      <c r="VW135">
        <f t="shared" si="2801"/>
        <v>0</v>
      </c>
      <c r="VX135">
        <f t="shared" si="2802"/>
        <v>0</v>
      </c>
      <c r="VY135">
        <f t="shared" si="2803"/>
        <v>0</v>
      </c>
      <c r="VZ135">
        <f t="shared" si="2804"/>
        <v>0</v>
      </c>
      <c r="WA135">
        <f t="shared" si="2805"/>
        <v>0</v>
      </c>
      <c r="WB135">
        <f t="shared" si="2806"/>
        <v>0</v>
      </c>
      <c r="WC135">
        <f t="shared" si="2807"/>
        <v>0</v>
      </c>
      <c r="WD135">
        <f t="shared" si="2808"/>
        <v>0</v>
      </c>
      <c r="WE135">
        <f t="shared" si="2809"/>
        <v>0</v>
      </c>
      <c r="WF135">
        <f t="shared" si="2810"/>
        <v>0</v>
      </c>
      <c r="WG135">
        <f t="shared" si="2811"/>
        <v>0</v>
      </c>
      <c r="WH135">
        <f t="shared" si="2812"/>
        <v>0</v>
      </c>
      <c r="WI135">
        <f t="shared" si="2813"/>
        <v>0</v>
      </c>
      <c r="WJ135">
        <f t="shared" si="2814"/>
        <v>0</v>
      </c>
      <c r="WK135">
        <f t="shared" si="2815"/>
        <v>0</v>
      </c>
      <c r="WL135">
        <f t="shared" si="2816"/>
        <v>0</v>
      </c>
      <c r="WM135">
        <f t="shared" si="2817"/>
        <v>0</v>
      </c>
      <c r="WN135">
        <f t="shared" si="2818"/>
        <v>0</v>
      </c>
      <c r="WO135">
        <f t="shared" si="2819"/>
        <v>0</v>
      </c>
      <c r="WP135">
        <f t="shared" si="2820"/>
        <v>0</v>
      </c>
      <c r="WQ135">
        <f t="shared" si="2821"/>
        <v>0</v>
      </c>
      <c r="WR135">
        <f t="shared" si="2822"/>
        <v>0</v>
      </c>
      <c r="WS135">
        <f t="shared" si="2823"/>
        <v>0</v>
      </c>
      <c r="WT135">
        <f t="shared" si="2824"/>
        <v>0</v>
      </c>
      <c r="WU135">
        <f t="shared" si="2825"/>
        <v>0</v>
      </c>
      <c r="WV135">
        <f t="shared" si="2826"/>
        <v>0</v>
      </c>
      <c r="WW135">
        <f t="shared" si="2827"/>
        <v>0</v>
      </c>
      <c r="WX135">
        <f t="shared" si="2828"/>
        <v>0</v>
      </c>
      <c r="WY135">
        <f t="shared" si="2829"/>
        <v>0</v>
      </c>
      <c r="WZ135">
        <f t="shared" si="2830"/>
        <v>0</v>
      </c>
      <c r="XA135">
        <f t="shared" si="2831"/>
        <v>0</v>
      </c>
      <c r="XB135">
        <f t="shared" si="2832"/>
        <v>0</v>
      </c>
      <c r="XC135">
        <f t="shared" si="2833"/>
        <v>0</v>
      </c>
      <c r="XD135">
        <f t="shared" si="2834"/>
        <v>0</v>
      </c>
      <c r="XE135">
        <f t="shared" si="2835"/>
        <v>0</v>
      </c>
      <c r="XF135">
        <f t="shared" si="2836"/>
        <v>0</v>
      </c>
      <c r="XG135">
        <f t="shared" si="2837"/>
        <v>0</v>
      </c>
      <c r="XH135">
        <f t="shared" si="2838"/>
        <v>0</v>
      </c>
      <c r="XI135">
        <f t="shared" si="2839"/>
        <v>0</v>
      </c>
      <c r="XJ135">
        <f t="shared" si="2840"/>
        <v>0</v>
      </c>
      <c r="XK135">
        <f t="shared" si="2841"/>
        <v>0</v>
      </c>
      <c r="XL135">
        <f t="shared" si="2842"/>
        <v>0</v>
      </c>
      <c r="XM135">
        <f t="shared" si="2843"/>
        <v>0</v>
      </c>
      <c r="XN135">
        <f t="shared" si="2844"/>
        <v>0</v>
      </c>
      <c r="XO135">
        <f t="shared" si="2845"/>
        <v>0</v>
      </c>
      <c r="XP135">
        <f t="shared" si="2846"/>
        <v>0</v>
      </c>
      <c r="XQ135">
        <f t="shared" si="2847"/>
        <v>0</v>
      </c>
      <c r="XR135">
        <f t="shared" si="2848"/>
        <v>0</v>
      </c>
      <c r="XS135">
        <f t="shared" si="2849"/>
        <v>0</v>
      </c>
      <c r="XT135">
        <f t="shared" si="2850"/>
        <v>0</v>
      </c>
      <c r="XU135">
        <f t="shared" si="2851"/>
        <v>0</v>
      </c>
      <c r="XV135">
        <f t="shared" si="2852"/>
        <v>0</v>
      </c>
      <c r="XW135">
        <f t="shared" si="2853"/>
        <v>0</v>
      </c>
      <c r="XX135">
        <f t="shared" si="2854"/>
        <v>0</v>
      </c>
      <c r="XY135">
        <f t="shared" si="2855"/>
        <v>0</v>
      </c>
      <c r="XZ135">
        <f t="shared" si="2856"/>
        <v>0</v>
      </c>
      <c r="YA135">
        <f t="shared" si="2857"/>
        <v>0</v>
      </c>
      <c r="YB135">
        <f t="shared" si="2858"/>
        <v>0</v>
      </c>
      <c r="YC135">
        <f t="shared" si="2859"/>
        <v>0</v>
      </c>
      <c r="YD135">
        <f t="shared" si="2860"/>
        <v>0</v>
      </c>
      <c r="YE135">
        <f t="shared" si="2861"/>
        <v>0</v>
      </c>
      <c r="YF135">
        <f t="shared" si="2862"/>
        <v>0</v>
      </c>
      <c r="YG135">
        <f t="shared" si="2863"/>
        <v>0</v>
      </c>
      <c r="YH135">
        <f t="shared" si="2864"/>
        <v>0</v>
      </c>
      <c r="YI135">
        <f t="shared" si="2865"/>
        <v>0</v>
      </c>
      <c r="YJ135">
        <f t="shared" si="2866"/>
        <v>0</v>
      </c>
      <c r="YK135">
        <f t="shared" si="2867"/>
        <v>0</v>
      </c>
      <c r="YL135">
        <f t="shared" si="2868"/>
        <v>0</v>
      </c>
      <c r="YM135">
        <f t="shared" si="2869"/>
        <v>0</v>
      </c>
      <c r="YN135">
        <f t="shared" si="2870"/>
        <v>0</v>
      </c>
      <c r="YO135">
        <f t="shared" si="2871"/>
        <v>0</v>
      </c>
      <c r="YP135">
        <f t="shared" si="2872"/>
        <v>0</v>
      </c>
      <c r="YQ135">
        <f t="shared" si="2873"/>
        <v>0</v>
      </c>
      <c r="YR135">
        <f t="shared" si="2874"/>
        <v>0</v>
      </c>
      <c r="YS135">
        <f t="shared" si="2875"/>
        <v>0</v>
      </c>
      <c r="YT135">
        <f t="shared" si="2876"/>
        <v>0</v>
      </c>
      <c r="YU135">
        <f t="shared" si="2877"/>
        <v>0</v>
      </c>
      <c r="YV135">
        <f t="shared" si="2878"/>
        <v>0</v>
      </c>
      <c r="YW135">
        <f t="shared" si="2879"/>
        <v>0</v>
      </c>
      <c r="YX135">
        <f t="shared" si="2880"/>
        <v>0</v>
      </c>
      <c r="YY135">
        <f t="shared" si="2881"/>
        <v>0</v>
      </c>
      <c r="YZ135">
        <f t="shared" si="2882"/>
        <v>0</v>
      </c>
      <c r="ZA135">
        <f t="shared" si="2883"/>
        <v>0</v>
      </c>
      <c r="ZB135">
        <f t="shared" si="2884"/>
        <v>0</v>
      </c>
      <c r="ZC135">
        <f t="shared" si="2885"/>
        <v>0</v>
      </c>
      <c r="ZD135">
        <f t="shared" si="2886"/>
        <v>0</v>
      </c>
      <c r="ZE135">
        <f t="shared" si="2887"/>
        <v>0</v>
      </c>
      <c r="ZF135">
        <f t="shared" si="2888"/>
        <v>0</v>
      </c>
      <c r="ZG135">
        <f t="shared" si="2889"/>
        <v>0</v>
      </c>
      <c r="ZH135">
        <f t="shared" si="2890"/>
        <v>0</v>
      </c>
      <c r="ZI135">
        <f t="shared" si="2891"/>
        <v>0</v>
      </c>
      <c r="ZJ135">
        <f t="shared" si="2892"/>
        <v>0</v>
      </c>
      <c r="ZK135">
        <f t="shared" si="2893"/>
        <v>0</v>
      </c>
      <c r="ZL135">
        <f t="shared" si="2894"/>
        <v>0</v>
      </c>
      <c r="ZM135">
        <f t="shared" si="2895"/>
        <v>0</v>
      </c>
      <c r="ZN135">
        <f t="shared" si="2896"/>
        <v>0</v>
      </c>
      <c r="ZO135">
        <f t="shared" si="2897"/>
        <v>0</v>
      </c>
      <c r="ZP135">
        <f t="shared" si="2898"/>
        <v>0</v>
      </c>
      <c r="ZQ135">
        <f t="shared" si="2899"/>
        <v>0</v>
      </c>
      <c r="ZR135">
        <f t="shared" si="2900"/>
        <v>0</v>
      </c>
      <c r="ZS135">
        <f t="shared" si="2901"/>
        <v>0</v>
      </c>
      <c r="ZT135">
        <f t="shared" si="2902"/>
        <v>0</v>
      </c>
      <c r="ZU135">
        <f t="shared" si="2903"/>
        <v>0</v>
      </c>
      <c r="ZV135">
        <f t="shared" si="2904"/>
        <v>0</v>
      </c>
      <c r="ZW135">
        <f t="shared" si="2905"/>
        <v>0</v>
      </c>
      <c r="ZX135">
        <f t="shared" si="2906"/>
        <v>0</v>
      </c>
      <c r="ZY135">
        <f t="shared" si="2907"/>
        <v>0</v>
      </c>
      <c r="ZZ135">
        <f t="shared" si="2908"/>
        <v>0</v>
      </c>
      <c r="AAA135">
        <f t="shared" si="2909"/>
        <v>0</v>
      </c>
      <c r="AAB135">
        <f t="shared" si="2910"/>
        <v>0</v>
      </c>
      <c r="AAC135">
        <f t="shared" si="2911"/>
        <v>0</v>
      </c>
      <c r="AAD135">
        <f t="shared" si="2912"/>
        <v>0</v>
      </c>
      <c r="AAE135">
        <f t="shared" si="2913"/>
        <v>0</v>
      </c>
      <c r="AAG135">
        <f t="shared" si="2914"/>
        <v>0</v>
      </c>
      <c r="AAH135">
        <f t="shared" si="2915"/>
        <v>0</v>
      </c>
      <c r="AAI135">
        <f t="shared" si="2916"/>
        <v>0</v>
      </c>
      <c r="AAJ135">
        <f t="shared" si="2917"/>
        <v>0</v>
      </c>
      <c r="AAK135">
        <f t="shared" si="2918"/>
        <v>0</v>
      </c>
      <c r="AAL135">
        <f t="shared" si="2919"/>
        <v>0</v>
      </c>
      <c r="AAM135">
        <f t="shared" si="2920"/>
        <v>0</v>
      </c>
      <c r="AAN135">
        <f t="shared" si="2921"/>
        <v>0</v>
      </c>
      <c r="AAO135">
        <f t="shared" si="2922"/>
        <v>0</v>
      </c>
      <c r="AAP135">
        <f t="shared" si="2923"/>
        <v>0</v>
      </c>
      <c r="AAQ135">
        <f t="shared" si="2924"/>
        <v>0</v>
      </c>
      <c r="AAR135">
        <f t="shared" si="2925"/>
        <v>0</v>
      </c>
      <c r="AAS135">
        <f t="shared" si="2926"/>
        <v>1</v>
      </c>
      <c r="AAT135">
        <f t="shared" si="2927"/>
        <v>0</v>
      </c>
      <c r="AAU135">
        <f t="shared" si="2928"/>
        <v>0</v>
      </c>
      <c r="AAV135">
        <f t="shared" si="2929"/>
        <v>0</v>
      </c>
      <c r="AAW135">
        <f t="shared" si="2930"/>
        <v>0</v>
      </c>
      <c r="AAX135">
        <f t="shared" si="2931"/>
        <v>0</v>
      </c>
      <c r="AAY135">
        <f t="shared" si="2932"/>
        <v>0</v>
      </c>
      <c r="AAZ135">
        <f t="shared" si="2933"/>
        <v>0</v>
      </c>
      <c r="ABA135">
        <f t="shared" si="2934"/>
        <v>0</v>
      </c>
      <c r="ABB135">
        <f t="shared" si="2935"/>
        <v>0</v>
      </c>
      <c r="ABC135">
        <f t="shared" si="2936"/>
        <v>0</v>
      </c>
      <c r="ABD135">
        <f t="shared" si="2937"/>
        <v>0</v>
      </c>
      <c r="ABE135">
        <f t="shared" si="2938"/>
        <v>0</v>
      </c>
      <c r="ABF135">
        <f t="shared" si="2939"/>
        <v>0</v>
      </c>
      <c r="ABG135">
        <f t="shared" si="2940"/>
        <v>0</v>
      </c>
      <c r="ABH135">
        <f t="shared" si="2941"/>
        <v>0</v>
      </c>
      <c r="ABI135">
        <f t="shared" si="2942"/>
        <v>0</v>
      </c>
      <c r="ABJ135">
        <f t="shared" si="2943"/>
        <v>0</v>
      </c>
      <c r="ABK135">
        <f t="shared" si="2944"/>
        <v>0</v>
      </c>
      <c r="ABL135">
        <f t="shared" si="2945"/>
        <v>0</v>
      </c>
      <c r="ABM135">
        <f t="shared" si="2946"/>
        <v>0</v>
      </c>
      <c r="ABN135">
        <f t="shared" si="2947"/>
        <v>0</v>
      </c>
      <c r="ABO135">
        <f t="shared" si="2948"/>
        <v>0</v>
      </c>
      <c r="ABP135">
        <f t="shared" si="2949"/>
        <v>0</v>
      </c>
      <c r="ABQ135">
        <f t="shared" si="2950"/>
        <v>0</v>
      </c>
      <c r="ABR135">
        <f t="shared" si="2951"/>
        <v>0</v>
      </c>
      <c r="ABS135">
        <f t="shared" si="2952"/>
        <v>0</v>
      </c>
      <c r="ABT135">
        <f t="shared" si="2953"/>
        <v>0</v>
      </c>
      <c r="ABU135">
        <f t="shared" si="2954"/>
        <v>0</v>
      </c>
      <c r="ABV135">
        <f t="shared" si="2955"/>
        <v>0</v>
      </c>
      <c r="ABW135">
        <f t="shared" si="2956"/>
        <v>0</v>
      </c>
      <c r="ABX135">
        <f t="shared" si="2957"/>
        <v>0</v>
      </c>
      <c r="ABY135">
        <f t="shared" si="2958"/>
        <v>0</v>
      </c>
      <c r="ABZ135">
        <f t="shared" si="2959"/>
        <v>0</v>
      </c>
      <c r="ACA135">
        <f t="shared" si="2960"/>
        <v>0</v>
      </c>
      <c r="ACB135">
        <f t="shared" si="2961"/>
        <v>0</v>
      </c>
      <c r="ACC135">
        <f t="shared" si="2962"/>
        <v>0</v>
      </c>
      <c r="ACD135">
        <f t="shared" si="2963"/>
        <v>0</v>
      </c>
      <c r="ACE135">
        <f t="shared" si="2964"/>
        <v>0</v>
      </c>
      <c r="ACF135">
        <f t="shared" si="2965"/>
        <v>0</v>
      </c>
      <c r="ACG135">
        <f t="shared" si="2966"/>
        <v>0</v>
      </c>
      <c r="ACH135">
        <f t="shared" si="2967"/>
        <v>0</v>
      </c>
      <c r="ACI135">
        <f t="shared" si="2968"/>
        <v>0</v>
      </c>
      <c r="ACJ135">
        <f t="shared" si="2969"/>
        <v>0</v>
      </c>
      <c r="ACK135">
        <f t="shared" si="2970"/>
        <v>0</v>
      </c>
      <c r="ACL135">
        <f t="shared" si="2971"/>
        <v>0</v>
      </c>
      <c r="ACM135">
        <f t="shared" si="2972"/>
        <v>0</v>
      </c>
      <c r="ACN135">
        <f t="shared" si="2973"/>
        <v>0</v>
      </c>
      <c r="ACO135">
        <f t="shared" si="2974"/>
        <v>0</v>
      </c>
      <c r="ACP135">
        <f t="shared" si="2975"/>
        <v>0</v>
      </c>
      <c r="ACQ135">
        <f t="shared" si="2976"/>
        <v>0</v>
      </c>
      <c r="ACR135">
        <f t="shared" si="2977"/>
        <v>0</v>
      </c>
      <c r="ACS135">
        <f t="shared" si="2978"/>
        <v>0</v>
      </c>
      <c r="ACT135">
        <f t="shared" si="2979"/>
        <v>0</v>
      </c>
      <c r="ACU135">
        <f t="shared" si="2980"/>
        <v>0</v>
      </c>
      <c r="ACV135">
        <f t="shared" si="2981"/>
        <v>0</v>
      </c>
      <c r="ACW135">
        <f t="shared" si="2982"/>
        <v>0</v>
      </c>
      <c r="ACX135">
        <f t="shared" si="2983"/>
        <v>0</v>
      </c>
      <c r="ACY135">
        <f t="shared" si="2984"/>
        <v>0</v>
      </c>
      <c r="ACZ135">
        <f t="shared" si="2985"/>
        <v>0</v>
      </c>
      <c r="ADA135">
        <f t="shared" si="2986"/>
        <v>0</v>
      </c>
      <c r="ADB135">
        <f t="shared" si="2987"/>
        <v>0</v>
      </c>
      <c r="ADC135">
        <f t="shared" si="2988"/>
        <v>0</v>
      </c>
      <c r="ADD135">
        <f t="shared" si="2989"/>
        <v>0</v>
      </c>
      <c r="ADE135">
        <f t="shared" si="2990"/>
        <v>0</v>
      </c>
      <c r="ADF135">
        <f t="shared" si="2991"/>
        <v>0</v>
      </c>
      <c r="ADG135">
        <f t="shared" si="2992"/>
        <v>0</v>
      </c>
      <c r="ADH135">
        <f t="shared" si="2993"/>
        <v>0</v>
      </c>
      <c r="ADI135">
        <f t="shared" si="2994"/>
        <v>0</v>
      </c>
      <c r="ADJ135">
        <f t="shared" si="2995"/>
        <v>0</v>
      </c>
      <c r="ADK135">
        <f t="shared" si="2996"/>
        <v>0</v>
      </c>
      <c r="ADL135">
        <f t="shared" si="2997"/>
        <v>0</v>
      </c>
      <c r="ADM135">
        <f t="shared" si="2998"/>
        <v>0</v>
      </c>
      <c r="ADN135">
        <f t="shared" si="2999"/>
        <v>0</v>
      </c>
      <c r="ADO135">
        <f t="shared" si="3000"/>
        <v>0</v>
      </c>
      <c r="ADP135">
        <f t="shared" si="3001"/>
        <v>0</v>
      </c>
      <c r="ADQ135">
        <f t="shared" si="3002"/>
        <v>0</v>
      </c>
      <c r="ADR135">
        <f t="shared" si="3003"/>
        <v>0</v>
      </c>
      <c r="ADS135">
        <f t="shared" si="3004"/>
        <v>0</v>
      </c>
      <c r="ADT135">
        <f t="shared" si="3005"/>
        <v>0</v>
      </c>
      <c r="ADU135">
        <f t="shared" si="3006"/>
        <v>0</v>
      </c>
      <c r="ADV135">
        <f t="shared" si="3007"/>
        <v>0</v>
      </c>
      <c r="ADW135">
        <f t="shared" si="3008"/>
        <v>0</v>
      </c>
      <c r="ADX135">
        <f t="shared" si="3009"/>
        <v>0</v>
      </c>
      <c r="ADY135">
        <f t="shared" si="3010"/>
        <v>0</v>
      </c>
      <c r="ADZ135">
        <f t="shared" si="3011"/>
        <v>0</v>
      </c>
      <c r="AEA135">
        <f t="shared" si="3012"/>
        <v>0</v>
      </c>
      <c r="AEB135">
        <f t="shared" si="3013"/>
        <v>0</v>
      </c>
      <c r="AEC135">
        <f t="shared" si="3014"/>
        <v>0</v>
      </c>
      <c r="AED135">
        <f t="shared" si="3015"/>
        <v>0</v>
      </c>
      <c r="AEE135">
        <f t="shared" si="3016"/>
        <v>0</v>
      </c>
      <c r="AEF135">
        <f t="shared" si="3017"/>
        <v>0</v>
      </c>
      <c r="AEG135">
        <f t="shared" si="3018"/>
        <v>0</v>
      </c>
      <c r="AEH135">
        <f t="shared" si="3019"/>
        <v>0</v>
      </c>
      <c r="AEI135">
        <f t="shared" si="3020"/>
        <v>0</v>
      </c>
      <c r="AEJ135">
        <f t="shared" si="3021"/>
        <v>0</v>
      </c>
      <c r="AEK135">
        <f t="shared" si="3022"/>
        <v>0</v>
      </c>
      <c r="AEL135">
        <f t="shared" si="3023"/>
        <v>0</v>
      </c>
      <c r="AEM135">
        <f t="shared" si="3024"/>
        <v>0</v>
      </c>
      <c r="AEN135">
        <f t="shared" si="3025"/>
        <v>0</v>
      </c>
      <c r="AEO135">
        <f t="shared" si="3026"/>
        <v>0</v>
      </c>
      <c r="AEP135">
        <f t="shared" si="3027"/>
        <v>0</v>
      </c>
      <c r="AEQ135">
        <f t="shared" si="3028"/>
        <v>0</v>
      </c>
      <c r="AER135">
        <f t="shared" si="3029"/>
        <v>0</v>
      </c>
      <c r="AES135">
        <f t="shared" si="3030"/>
        <v>0</v>
      </c>
      <c r="AET135">
        <f t="shared" si="3031"/>
        <v>0</v>
      </c>
      <c r="AEU135">
        <f t="shared" si="3032"/>
        <v>0</v>
      </c>
      <c r="AEV135">
        <f t="shared" si="3033"/>
        <v>0</v>
      </c>
      <c r="AEW135">
        <f t="shared" si="3034"/>
        <v>0</v>
      </c>
      <c r="AEX135">
        <f t="shared" si="3035"/>
        <v>0</v>
      </c>
      <c r="AEY135">
        <f t="shared" si="3036"/>
        <v>0</v>
      </c>
      <c r="AEZ135">
        <f t="shared" si="3037"/>
        <v>0</v>
      </c>
      <c r="AFA135">
        <f t="shared" si="3038"/>
        <v>0</v>
      </c>
      <c r="AFB135">
        <f t="shared" si="3039"/>
        <v>0</v>
      </c>
      <c r="AFC135">
        <f t="shared" si="3040"/>
        <v>0</v>
      </c>
      <c r="AFD135">
        <f t="shared" si="3041"/>
        <v>0</v>
      </c>
      <c r="AFE135">
        <f t="shared" si="3042"/>
        <v>0</v>
      </c>
      <c r="AFF135">
        <f t="shared" si="3043"/>
        <v>0</v>
      </c>
      <c r="AFG135">
        <f t="shared" si="3044"/>
        <v>0</v>
      </c>
      <c r="AFH135">
        <f t="shared" si="3045"/>
        <v>0</v>
      </c>
      <c r="AFI135">
        <f t="shared" si="3046"/>
        <v>0</v>
      </c>
      <c r="AFJ135">
        <f t="shared" si="3047"/>
        <v>0</v>
      </c>
      <c r="AFK135">
        <f t="shared" si="3048"/>
        <v>0</v>
      </c>
      <c r="AFL135">
        <f t="shared" si="3049"/>
        <v>0</v>
      </c>
      <c r="AFM135">
        <f t="shared" si="3050"/>
        <v>0</v>
      </c>
      <c r="AFN135">
        <f t="shared" si="3051"/>
        <v>0</v>
      </c>
      <c r="AFO135">
        <f t="shared" si="3052"/>
        <v>0</v>
      </c>
      <c r="AFP135">
        <f t="shared" si="3053"/>
        <v>0</v>
      </c>
      <c r="AFR135">
        <f t="shared" si="3054"/>
        <v>0</v>
      </c>
      <c r="AFS135">
        <f t="shared" si="3055"/>
        <v>0</v>
      </c>
      <c r="AFT135">
        <f t="shared" si="3056"/>
        <v>0</v>
      </c>
      <c r="AFU135">
        <f t="shared" si="3057"/>
        <v>0</v>
      </c>
      <c r="AFV135">
        <f t="shared" si="3058"/>
        <v>0</v>
      </c>
      <c r="AFW135">
        <f t="shared" si="3059"/>
        <v>0</v>
      </c>
      <c r="AFX135">
        <f t="shared" si="3060"/>
        <v>0</v>
      </c>
      <c r="AFY135">
        <f t="shared" si="3061"/>
        <v>0</v>
      </c>
      <c r="AFZ135">
        <f t="shared" si="3062"/>
        <v>0</v>
      </c>
      <c r="AGA135">
        <f t="shared" si="3063"/>
        <v>0</v>
      </c>
      <c r="AGB135">
        <f t="shared" si="3064"/>
        <v>0</v>
      </c>
      <c r="AGC135">
        <f t="shared" si="3065"/>
        <v>0</v>
      </c>
      <c r="AGD135">
        <f t="shared" si="3066"/>
        <v>0</v>
      </c>
      <c r="AGE135">
        <f t="shared" si="3067"/>
        <v>0</v>
      </c>
      <c r="AGF135">
        <f t="shared" si="3068"/>
        <v>0</v>
      </c>
      <c r="AGG135">
        <f t="shared" si="3069"/>
        <v>0</v>
      </c>
      <c r="AGH135">
        <f t="shared" si="3070"/>
        <v>0</v>
      </c>
      <c r="AGI135">
        <f t="shared" si="3071"/>
        <v>0</v>
      </c>
      <c r="AGJ135">
        <f t="shared" si="3072"/>
        <v>0</v>
      </c>
      <c r="AGK135">
        <f t="shared" si="3073"/>
        <v>0</v>
      </c>
      <c r="AGL135">
        <f t="shared" si="3074"/>
        <v>0</v>
      </c>
      <c r="AGM135">
        <f t="shared" si="3075"/>
        <v>0</v>
      </c>
      <c r="AGN135">
        <f t="shared" si="3076"/>
        <v>0</v>
      </c>
      <c r="AGO135">
        <f t="shared" si="3077"/>
        <v>0</v>
      </c>
      <c r="AGP135">
        <f t="shared" si="3078"/>
        <v>0</v>
      </c>
      <c r="AGQ135">
        <f t="shared" si="3079"/>
        <v>0</v>
      </c>
      <c r="AGR135">
        <f t="shared" si="3080"/>
        <v>0</v>
      </c>
      <c r="AGS135">
        <f t="shared" si="3081"/>
        <v>0</v>
      </c>
      <c r="AGT135">
        <f t="shared" si="3082"/>
        <v>0</v>
      </c>
      <c r="AGU135">
        <f t="shared" si="3083"/>
        <v>0</v>
      </c>
      <c r="AGV135">
        <f t="shared" si="3084"/>
        <v>0</v>
      </c>
      <c r="AGW135">
        <f t="shared" si="3085"/>
        <v>0</v>
      </c>
      <c r="AGX135">
        <f t="shared" si="3086"/>
        <v>0</v>
      </c>
      <c r="AGY135">
        <f t="shared" si="3087"/>
        <v>1</v>
      </c>
      <c r="AGZ135">
        <f t="shared" si="3088"/>
        <v>0</v>
      </c>
      <c r="AHA135">
        <f t="shared" si="3089"/>
        <v>0</v>
      </c>
      <c r="AHB135">
        <f t="shared" si="3090"/>
        <v>0</v>
      </c>
      <c r="AHC135">
        <f t="shared" si="3091"/>
        <v>0</v>
      </c>
      <c r="AHD135">
        <f t="shared" si="3092"/>
        <v>0</v>
      </c>
      <c r="AHE135">
        <f t="shared" si="3093"/>
        <v>0</v>
      </c>
      <c r="AHF135">
        <f t="shared" si="3094"/>
        <v>0</v>
      </c>
      <c r="AHG135">
        <f t="shared" si="3095"/>
        <v>0</v>
      </c>
      <c r="AHH135">
        <f t="shared" si="3096"/>
        <v>0</v>
      </c>
      <c r="AHI135">
        <f t="shared" si="3097"/>
        <v>0</v>
      </c>
      <c r="AHJ135">
        <f t="shared" si="3098"/>
        <v>0</v>
      </c>
      <c r="AHK135">
        <f t="shared" si="3099"/>
        <v>0</v>
      </c>
      <c r="AHL135">
        <f t="shared" si="3100"/>
        <v>0</v>
      </c>
      <c r="AHM135">
        <f t="shared" si="3101"/>
        <v>0</v>
      </c>
      <c r="AHN135">
        <f t="shared" si="3102"/>
        <v>0</v>
      </c>
      <c r="AHO135">
        <f t="shared" si="3103"/>
        <v>0</v>
      </c>
      <c r="AHP135">
        <f t="shared" si="3104"/>
        <v>0</v>
      </c>
      <c r="AHQ135">
        <f t="shared" si="3105"/>
        <v>0</v>
      </c>
      <c r="AHR135">
        <f t="shared" si="3106"/>
        <v>0</v>
      </c>
      <c r="AHS135">
        <f t="shared" si="3107"/>
        <v>0</v>
      </c>
      <c r="AHT135">
        <f t="shared" si="3108"/>
        <v>0</v>
      </c>
      <c r="AHU135">
        <f t="shared" si="3109"/>
        <v>0</v>
      </c>
      <c r="AHV135">
        <f t="shared" si="3110"/>
        <v>0</v>
      </c>
      <c r="AHW135">
        <f t="shared" si="3111"/>
        <v>1</v>
      </c>
      <c r="AHX135">
        <f t="shared" si="3112"/>
        <v>0</v>
      </c>
      <c r="AHY135">
        <f t="shared" si="3113"/>
        <v>0</v>
      </c>
      <c r="AHZ135">
        <f t="shared" si="3114"/>
        <v>0</v>
      </c>
      <c r="AIA135">
        <f t="shared" si="3115"/>
        <v>0</v>
      </c>
      <c r="AIB135">
        <f t="shared" si="3116"/>
        <v>0</v>
      </c>
      <c r="AIC135">
        <f t="shared" si="3117"/>
        <v>0</v>
      </c>
      <c r="AID135">
        <f t="shared" si="3118"/>
        <v>0</v>
      </c>
      <c r="AIE135">
        <f t="shared" si="3119"/>
        <v>0</v>
      </c>
      <c r="AIF135">
        <f t="shared" si="3120"/>
        <v>0</v>
      </c>
      <c r="AIG135">
        <f t="shared" si="3121"/>
        <v>0</v>
      </c>
      <c r="AIH135">
        <f t="shared" si="3122"/>
        <v>0</v>
      </c>
      <c r="AII135">
        <f t="shared" si="3123"/>
        <v>0</v>
      </c>
      <c r="AIJ135">
        <f t="shared" si="3124"/>
        <v>0</v>
      </c>
      <c r="AIK135">
        <f t="shared" si="3125"/>
        <v>0</v>
      </c>
      <c r="AIL135">
        <f t="shared" si="3126"/>
        <v>0</v>
      </c>
      <c r="AIM135">
        <f t="shared" si="3127"/>
        <v>0</v>
      </c>
      <c r="AIN135">
        <f t="shared" si="3128"/>
        <v>0</v>
      </c>
      <c r="AIO135">
        <f t="shared" si="3129"/>
        <v>0</v>
      </c>
      <c r="AIP135">
        <f t="shared" si="3130"/>
        <v>0</v>
      </c>
      <c r="AIQ135">
        <f t="shared" si="3131"/>
        <v>0</v>
      </c>
      <c r="AIR135">
        <f t="shared" si="3132"/>
        <v>0</v>
      </c>
      <c r="AIS135">
        <f t="shared" si="3133"/>
        <v>0</v>
      </c>
      <c r="AIT135">
        <f t="shared" si="3134"/>
        <v>0</v>
      </c>
      <c r="AIU135">
        <f t="shared" si="3135"/>
        <v>0</v>
      </c>
      <c r="AIV135">
        <f t="shared" si="3136"/>
        <v>0</v>
      </c>
      <c r="AIW135">
        <f t="shared" si="3137"/>
        <v>0</v>
      </c>
      <c r="AIX135">
        <f t="shared" si="3138"/>
        <v>0</v>
      </c>
      <c r="AIY135">
        <f t="shared" si="3139"/>
        <v>0</v>
      </c>
      <c r="AIZ135">
        <f t="shared" si="3140"/>
        <v>0</v>
      </c>
      <c r="AJA135">
        <f t="shared" si="3141"/>
        <v>0</v>
      </c>
      <c r="AJB135">
        <f t="shared" si="3142"/>
        <v>0</v>
      </c>
      <c r="AJC135">
        <f t="shared" si="3143"/>
        <v>0</v>
      </c>
      <c r="AJD135">
        <f t="shared" si="3144"/>
        <v>0</v>
      </c>
      <c r="AJE135">
        <f t="shared" si="3145"/>
        <v>0</v>
      </c>
      <c r="AJF135">
        <f t="shared" si="3146"/>
        <v>0</v>
      </c>
      <c r="AJG135">
        <f t="shared" si="3147"/>
        <v>0</v>
      </c>
      <c r="AJH135">
        <f t="shared" si="3148"/>
        <v>0</v>
      </c>
      <c r="AJI135">
        <f t="shared" si="3149"/>
        <v>0</v>
      </c>
      <c r="AJJ135">
        <f t="shared" si="3150"/>
        <v>0</v>
      </c>
      <c r="AJK135">
        <f t="shared" si="3151"/>
        <v>0</v>
      </c>
      <c r="AJL135">
        <f t="shared" si="3152"/>
        <v>0</v>
      </c>
      <c r="AJM135">
        <f t="shared" si="3153"/>
        <v>0</v>
      </c>
      <c r="AJN135">
        <f t="shared" si="3154"/>
        <v>0</v>
      </c>
      <c r="AJO135">
        <f t="shared" si="3155"/>
        <v>0</v>
      </c>
      <c r="AJP135">
        <f t="shared" si="3156"/>
        <v>0</v>
      </c>
      <c r="AJQ135">
        <f t="shared" si="3157"/>
        <v>0</v>
      </c>
      <c r="AJR135">
        <f t="shared" si="3158"/>
        <v>0</v>
      </c>
      <c r="AJS135">
        <f t="shared" si="3159"/>
        <v>0</v>
      </c>
      <c r="AJT135">
        <f t="shared" si="3160"/>
        <v>0</v>
      </c>
      <c r="AJU135">
        <f t="shared" si="3161"/>
        <v>0</v>
      </c>
      <c r="AJV135">
        <f t="shared" si="3162"/>
        <v>0</v>
      </c>
      <c r="AJW135">
        <f t="shared" si="3163"/>
        <v>0</v>
      </c>
      <c r="AJX135">
        <f t="shared" si="3164"/>
        <v>0</v>
      </c>
      <c r="AJY135">
        <f t="shared" si="3165"/>
        <v>0</v>
      </c>
      <c r="AJZ135">
        <f t="shared" si="3166"/>
        <v>0</v>
      </c>
      <c r="AKA135">
        <f t="shared" si="3167"/>
        <v>0</v>
      </c>
      <c r="AKB135">
        <f t="shared" si="3168"/>
        <v>0</v>
      </c>
      <c r="AKC135">
        <f t="shared" si="3169"/>
        <v>0</v>
      </c>
      <c r="AKD135">
        <f t="shared" si="3170"/>
        <v>0</v>
      </c>
      <c r="AKE135">
        <f t="shared" si="3171"/>
        <v>0</v>
      </c>
      <c r="AKF135">
        <f t="shared" si="3172"/>
        <v>0</v>
      </c>
      <c r="AKG135">
        <f t="shared" si="3173"/>
        <v>0</v>
      </c>
      <c r="AKH135">
        <f t="shared" si="3174"/>
        <v>0</v>
      </c>
      <c r="AKI135">
        <f t="shared" si="3175"/>
        <v>0</v>
      </c>
      <c r="AKJ135">
        <f t="shared" si="3176"/>
        <v>0</v>
      </c>
      <c r="AKK135">
        <f t="shared" si="3177"/>
        <v>0</v>
      </c>
      <c r="AKL135">
        <f t="shared" si="3178"/>
        <v>0</v>
      </c>
      <c r="AKM135">
        <f t="shared" si="3179"/>
        <v>0</v>
      </c>
      <c r="AKN135">
        <f t="shared" si="3180"/>
        <v>0</v>
      </c>
      <c r="AKO135">
        <f t="shared" si="3181"/>
        <v>0</v>
      </c>
      <c r="AKP135">
        <f t="shared" si="3182"/>
        <v>0</v>
      </c>
      <c r="AKQ135">
        <f t="shared" si="3183"/>
        <v>0</v>
      </c>
      <c r="AKR135">
        <f t="shared" si="3184"/>
        <v>0</v>
      </c>
      <c r="AKS135">
        <f t="shared" si="3185"/>
        <v>0</v>
      </c>
      <c r="AKT135">
        <f t="shared" si="3186"/>
        <v>0</v>
      </c>
      <c r="AKU135">
        <f t="shared" si="3187"/>
        <v>0</v>
      </c>
      <c r="AKV135">
        <f t="shared" si="3188"/>
        <v>0</v>
      </c>
      <c r="AKW135">
        <f t="shared" si="3189"/>
        <v>0</v>
      </c>
      <c r="AKX135">
        <f t="shared" si="3190"/>
        <v>0</v>
      </c>
      <c r="AKY135">
        <f t="shared" si="3191"/>
        <v>0</v>
      </c>
      <c r="AKZ135">
        <f t="shared" si="3192"/>
        <v>0</v>
      </c>
      <c r="ALA135">
        <f t="shared" si="3193"/>
        <v>0</v>
      </c>
      <c r="ALC135">
        <f t="shared" si="3194"/>
        <v>0</v>
      </c>
      <c r="ALD135">
        <f t="shared" si="3195"/>
        <v>0</v>
      </c>
      <c r="ALE135">
        <f t="shared" si="3196"/>
        <v>0</v>
      </c>
      <c r="ALF135">
        <f t="shared" si="3197"/>
        <v>0</v>
      </c>
      <c r="ALG135">
        <f t="shared" si="3198"/>
        <v>0</v>
      </c>
      <c r="ALH135">
        <f t="shared" si="3199"/>
        <v>0</v>
      </c>
      <c r="ALI135">
        <f t="shared" si="3200"/>
        <v>0</v>
      </c>
      <c r="ALJ135">
        <f t="shared" si="3201"/>
        <v>0</v>
      </c>
      <c r="ALK135">
        <f t="shared" si="3202"/>
        <v>0</v>
      </c>
      <c r="ALL135">
        <f t="shared" si="3203"/>
        <v>0</v>
      </c>
      <c r="ALM135">
        <f t="shared" si="3204"/>
        <v>0</v>
      </c>
      <c r="ALN135">
        <f t="shared" si="3205"/>
        <v>0</v>
      </c>
      <c r="ALO135">
        <f t="shared" si="3206"/>
        <v>0</v>
      </c>
      <c r="ALP135">
        <f t="shared" si="3207"/>
        <v>0</v>
      </c>
      <c r="ALQ135">
        <f t="shared" si="3208"/>
        <v>0</v>
      </c>
      <c r="ALR135">
        <f t="shared" si="3209"/>
        <v>0</v>
      </c>
      <c r="ALS135">
        <f t="shared" si="3210"/>
        <v>0</v>
      </c>
      <c r="ALT135">
        <f t="shared" si="3211"/>
        <v>0</v>
      </c>
      <c r="ALU135">
        <f t="shared" si="3212"/>
        <v>0</v>
      </c>
      <c r="ALV135">
        <f t="shared" si="3213"/>
        <v>1</v>
      </c>
      <c r="ALW135">
        <f t="shared" si="3214"/>
        <v>0</v>
      </c>
      <c r="ALX135">
        <f t="shared" si="3215"/>
        <v>0</v>
      </c>
      <c r="ALY135">
        <f t="shared" si="3216"/>
        <v>0</v>
      </c>
      <c r="ALZ135">
        <f t="shared" si="3217"/>
        <v>0</v>
      </c>
      <c r="AMA135">
        <f t="shared" si="3218"/>
        <v>0</v>
      </c>
      <c r="AMB135">
        <f t="shared" si="3219"/>
        <v>0</v>
      </c>
      <c r="AMC135">
        <f t="shared" si="3220"/>
        <v>0</v>
      </c>
      <c r="AMD135">
        <f t="shared" si="3221"/>
        <v>0</v>
      </c>
      <c r="AME135">
        <f t="shared" si="3222"/>
        <v>0</v>
      </c>
      <c r="AMF135">
        <f t="shared" si="3223"/>
        <v>0</v>
      </c>
      <c r="AMG135">
        <f t="shared" si="3224"/>
        <v>0</v>
      </c>
      <c r="AMH135">
        <f t="shared" si="3225"/>
        <v>0</v>
      </c>
      <c r="AMI135">
        <f t="shared" si="3226"/>
        <v>0</v>
      </c>
      <c r="AMJ135">
        <f t="shared" si="3227"/>
        <v>0</v>
      </c>
      <c r="AMK135">
        <f t="shared" si="3228"/>
        <v>0</v>
      </c>
      <c r="AML135">
        <f t="shared" si="3229"/>
        <v>0</v>
      </c>
      <c r="AMM135">
        <f t="shared" si="3230"/>
        <v>0</v>
      </c>
      <c r="AMN135">
        <f t="shared" si="3231"/>
        <v>0</v>
      </c>
      <c r="AMO135">
        <f t="shared" si="3232"/>
        <v>0</v>
      </c>
      <c r="AMP135">
        <f t="shared" si="3233"/>
        <v>0</v>
      </c>
      <c r="AMQ135">
        <f t="shared" si="3234"/>
        <v>0</v>
      </c>
      <c r="AMR135">
        <f t="shared" si="3235"/>
        <v>0</v>
      </c>
      <c r="AMS135">
        <f t="shared" si="3236"/>
        <v>0</v>
      </c>
      <c r="AMT135">
        <f t="shared" si="3237"/>
        <v>0</v>
      </c>
      <c r="AMU135">
        <f t="shared" si="3238"/>
        <v>0</v>
      </c>
      <c r="AMV135">
        <f t="shared" si="3239"/>
        <v>0</v>
      </c>
      <c r="AMW135">
        <f t="shared" si="3240"/>
        <v>0</v>
      </c>
      <c r="AMX135">
        <f t="shared" si="3241"/>
        <v>0</v>
      </c>
      <c r="AMY135">
        <f t="shared" si="3242"/>
        <v>0</v>
      </c>
      <c r="AMZ135">
        <f t="shared" si="3243"/>
        <v>0</v>
      </c>
      <c r="ANA135">
        <f t="shared" si="3244"/>
        <v>0</v>
      </c>
      <c r="ANB135">
        <f t="shared" si="3245"/>
        <v>0</v>
      </c>
      <c r="ANC135">
        <f t="shared" si="3246"/>
        <v>0</v>
      </c>
      <c r="AND135">
        <f t="shared" si="3247"/>
        <v>0</v>
      </c>
      <c r="ANE135">
        <f t="shared" si="3248"/>
        <v>0</v>
      </c>
      <c r="ANF135">
        <f t="shared" si="3249"/>
        <v>0</v>
      </c>
      <c r="ANG135">
        <f t="shared" si="3250"/>
        <v>0</v>
      </c>
      <c r="ANH135">
        <f t="shared" si="3251"/>
        <v>0</v>
      </c>
      <c r="ANI135">
        <f t="shared" si="3252"/>
        <v>0</v>
      </c>
      <c r="ANJ135">
        <f t="shared" si="3253"/>
        <v>0</v>
      </c>
      <c r="ANK135">
        <f t="shared" si="3254"/>
        <v>0</v>
      </c>
      <c r="ANL135">
        <f t="shared" si="3255"/>
        <v>0</v>
      </c>
      <c r="ANM135">
        <f t="shared" si="3256"/>
        <v>0</v>
      </c>
      <c r="ANN135">
        <f t="shared" si="3257"/>
        <v>0</v>
      </c>
      <c r="ANO135">
        <f t="shared" si="3258"/>
        <v>0</v>
      </c>
      <c r="ANP135">
        <f t="shared" si="3259"/>
        <v>0</v>
      </c>
      <c r="ANQ135">
        <f t="shared" si="3260"/>
        <v>0</v>
      </c>
      <c r="ANR135">
        <f t="shared" si="3261"/>
        <v>0</v>
      </c>
      <c r="ANS135">
        <f t="shared" si="3262"/>
        <v>0</v>
      </c>
      <c r="ANT135">
        <f t="shared" si="3263"/>
        <v>0</v>
      </c>
      <c r="ANU135">
        <f t="shared" si="3264"/>
        <v>0</v>
      </c>
      <c r="ANV135">
        <f t="shared" si="3265"/>
        <v>0</v>
      </c>
      <c r="ANW135">
        <f t="shared" si="3266"/>
        <v>0</v>
      </c>
      <c r="ANX135">
        <f t="shared" si="3267"/>
        <v>0</v>
      </c>
      <c r="ANY135">
        <f t="shared" si="3268"/>
        <v>0</v>
      </c>
      <c r="ANZ135">
        <f t="shared" si="3269"/>
        <v>0</v>
      </c>
      <c r="AOA135">
        <f t="shared" si="3270"/>
        <v>0</v>
      </c>
      <c r="AOB135">
        <f t="shared" si="3271"/>
        <v>0</v>
      </c>
      <c r="AOC135">
        <f t="shared" si="3272"/>
        <v>0</v>
      </c>
      <c r="AOD135">
        <f t="shared" si="3273"/>
        <v>0</v>
      </c>
      <c r="AOE135">
        <f t="shared" si="3274"/>
        <v>0</v>
      </c>
      <c r="AOF135">
        <f t="shared" si="3275"/>
        <v>0</v>
      </c>
      <c r="AOG135">
        <f t="shared" si="3276"/>
        <v>0</v>
      </c>
      <c r="AOH135">
        <f t="shared" si="3277"/>
        <v>0</v>
      </c>
      <c r="AOI135">
        <f t="shared" si="3278"/>
        <v>0</v>
      </c>
      <c r="AOJ135">
        <f t="shared" si="3279"/>
        <v>0</v>
      </c>
      <c r="AOK135">
        <f t="shared" si="3280"/>
        <v>0</v>
      </c>
      <c r="AOL135">
        <f t="shared" si="3281"/>
        <v>0</v>
      </c>
      <c r="AOM135">
        <f t="shared" si="3282"/>
        <v>0</v>
      </c>
      <c r="AON135">
        <f t="shared" si="3283"/>
        <v>0</v>
      </c>
      <c r="AOO135">
        <f t="shared" si="3284"/>
        <v>0</v>
      </c>
      <c r="AOP135">
        <f t="shared" si="3285"/>
        <v>0</v>
      </c>
      <c r="AOQ135">
        <f t="shared" si="3286"/>
        <v>0</v>
      </c>
      <c r="AOR135">
        <f t="shared" si="3287"/>
        <v>0</v>
      </c>
      <c r="AOS135">
        <f t="shared" si="3288"/>
        <v>0</v>
      </c>
      <c r="AOT135">
        <f t="shared" si="3289"/>
        <v>0</v>
      </c>
      <c r="AOU135">
        <f t="shared" si="3290"/>
        <v>0</v>
      </c>
      <c r="AOV135">
        <f t="shared" si="3291"/>
        <v>0</v>
      </c>
      <c r="AOW135">
        <f t="shared" si="3292"/>
        <v>0</v>
      </c>
      <c r="AOX135">
        <f t="shared" si="3293"/>
        <v>0</v>
      </c>
      <c r="AOY135">
        <f t="shared" si="3294"/>
        <v>0</v>
      </c>
      <c r="AOZ135">
        <f t="shared" si="3295"/>
        <v>0</v>
      </c>
      <c r="APA135">
        <f t="shared" si="3296"/>
        <v>0</v>
      </c>
      <c r="APB135">
        <f t="shared" si="3297"/>
        <v>0</v>
      </c>
      <c r="APC135">
        <f t="shared" si="3298"/>
        <v>0</v>
      </c>
      <c r="APD135">
        <f t="shared" si="3299"/>
        <v>0</v>
      </c>
      <c r="APE135">
        <f t="shared" si="3300"/>
        <v>0</v>
      </c>
      <c r="APF135">
        <f t="shared" si="3301"/>
        <v>0</v>
      </c>
      <c r="APG135">
        <f t="shared" si="3302"/>
        <v>0</v>
      </c>
      <c r="APH135">
        <f t="shared" si="3303"/>
        <v>0</v>
      </c>
      <c r="API135">
        <f t="shared" si="3304"/>
        <v>0</v>
      </c>
      <c r="APJ135">
        <f t="shared" si="3305"/>
        <v>0</v>
      </c>
      <c r="APK135">
        <f t="shared" si="3306"/>
        <v>0</v>
      </c>
      <c r="APL135">
        <f t="shared" si="3307"/>
        <v>0</v>
      </c>
      <c r="APM135">
        <f t="shared" si="3308"/>
        <v>0</v>
      </c>
      <c r="APN135">
        <f t="shared" si="3309"/>
        <v>0</v>
      </c>
      <c r="APO135">
        <f t="shared" si="3310"/>
        <v>0</v>
      </c>
      <c r="APP135">
        <f t="shared" si="3311"/>
        <v>0</v>
      </c>
      <c r="APQ135">
        <f t="shared" si="3312"/>
        <v>0</v>
      </c>
      <c r="APR135">
        <f t="shared" si="3313"/>
        <v>0</v>
      </c>
      <c r="APS135">
        <f t="shared" si="3314"/>
        <v>0</v>
      </c>
      <c r="APT135">
        <f t="shared" si="3315"/>
        <v>0</v>
      </c>
      <c r="APU135">
        <f t="shared" si="3316"/>
        <v>0</v>
      </c>
      <c r="APV135">
        <f t="shared" si="3317"/>
        <v>0</v>
      </c>
      <c r="APW135">
        <f t="shared" si="3318"/>
        <v>0</v>
      </c>
      <c r="APX135">
        <f t="shared" si="3319"/>
        <v>0</v>
      </c>
      <c r="APY135">
        <f t="shared" si="3320"/>
        <v>0</v>
      </c>
      <c r="APZ135">
        <f t="shared" si="3321"/>
        <v>0</v>
      </c>
      <c r="AQA135">
        <f t="shared" si="3322"/>
        <v>0</v>
      </c>
      <c r="AQB135">
        <f t="shared" si="3323"/>
        <v>0</v>
      </c>
      <c r="AQC135">
        <f t="shared" si="3324"/>
        <v>0</v>
      </c>
      <c r="AQD135">
        <f t="shared" si="3325"/>
        <v>0</v>
      </c>
      <c r="AQE135">
        <f t="shared" si="3326"/>
        <v>0</v>
      </c>
      <c r="AQF135">
        <f t="shared" si="3327"/>
        <v>0</v>
      </c>
      <c r="AQG135">
        <f t="shared" si="3328"/>
        <v>0</v>
      </c>
      <c r="AQH135">
        <f t="shared" si="3329"/>
        <v>0</v>
      </c>
      <c r="AQI135">
        <f t="shared" si="3330"/>
        <v>0</v>
      </c>
      <c r="AQJ135">
        <f t="shared" si="3331"/>
        <v>0</v>
      </c>
      <c r="AQK135">
        <f t="shared" si="3332"/>
        <v>0</v>
      </c>
      <c r="AQL135">
        <f t="shared" si="3333"/>
        <v>0</v>
      </c>
      <c r="AQN135">
        <f t="shared" si="3334"/>
        <v>0</v>
      </c>
      <c r="AQO135">
        <f t="shared" si="3335"/>
        <v>0</v>
      </c>
      <c r="AQP135">
        <f t="shared" si="3336"/>
        <v>0</v>
      </c>
      <c r="AQQ135">
        <f t="shared" si="3337"/>
        <v>0</v>
      </c>
      <c r="AQR135">
        <f t="shared" si="3338"/>
        <v>0</v>
      </c>
      <c r="AQS135">
        <f t="shared" si="3339"/>
        <v>0</v>
      </c>
      <c r="AQT135">
        <f t="shared" si="3340"/>
        <v>0</v>
      </c>
      <c r="AQU135">
        <f t="shared" si="3341"/>
        <v>0</v>
      </c>
      <c r="AQV135">
        <f t="shared" si="3342"/>
        <v>0</v>
      </c>
      <c r="AQW135">
        <f t="shared" si="3343"/>
        <v>0</v>
      </c>
      <c r="AQX135">
        <f t="shared" si="3344"/>
        <v>0</v>
      </c>
      <c r="AQY135">
        <f t="shared" si="3345"/>
        <v>0</v>
      </c>
      <c r="AQZ135">
        <f t="shared" si="3346"/>
        <v>0</v>
      </c>
      <c r="ARA135">
        <f t="shared" si="3347"/>
        <v>0</v>
      </c>
      <c r="ARB135">
        <f t="shared" si="3348"/>
        <v>0</v>
      </c>
      <c r="ARC135">
        <f t="shared" si="3349"/>
        <v>0</v>
      </c>
      <c r="ARD135">
        <f t="shared" si="3350"/>
        <v>0</v>
      </c>
      <c r="ARE135">
        <f t="shared" si="3351"/>
        <v>0</v>
      </c>
      <c r="ARF135">
        <f t="shared" si="3352"/>
        <v>0</v>
      </c>
      <c r="ARG135">
        <f t="shared" si="3353"/>
        <v>0</v>
      </c>
      <c r="ARH135">
        <f t="shared" si="3354"/>
        <v>0</v>
      </c>
      <c r="ARI135">
        <f t="shared" si="3355"/>
        <v>0</v>
      </c>
      <c r="ARJ135">
        <f t="shared" si="3356"/>
        <v>0</v>
      </c>
      <c r="ARK135">
        <f t="shared" si="3357"/>
        <v>0</v>
      </c>
      <c r="ARL135">
        <f t="shared" si="3358"/>
        <v>0</v>
      </c>
      <c r="ARM135">
        <f t="shared" si="3359"/>
        <v>1</v>
      </c>
      <c r="ARN135">
        <f t="shared" si="3360"/>
        <v>0</v>
      </c>
      <c r="ARO135">
        <f t="shared" si="3361"/>
        <v>1</v>
      </c>
      <c r="ARP135">
        <f t="shared" si="3362"/>
        <v>0</v>
      </c>
      <c r="ARQ135">
        <f t="shared" si="3363"/>
        <v>0</v>
      </c>
      <c r="ARR135">
        <f t="shared" si="3364"/>
        <v>0</v>
      </c>
      <c r="ARS135">
        <f t="shared" si="3365"/>
        <v>0</v>
      </c>
      <c r="ART135">
        <f t="shared" si="3366"/>
        <v>0</v>
      </c>
      <c r="ARU135">
        <f t="shared" si="3367"/>
        <v>0</v>
      </c>
      <c r="ARV135">
        <f t="shared" si="3368"/>
        <v>0</v>
      </c>
      <c r="ARW135">
        <f t="shared" si="3369"/>
        <v>0</v>
      </c>
      <c r="ARX135">
        <f t="shared" si="3370"/>
        <v>0</v>
      </c>
      <c r="ARY135">
        <f t="shared" si="3371"/>
        <v>0</v>
      </c>
      <c r="ARZ135">
        <f t="shared" si="3372"/>
        <v>0</v>
      </c>
      <c r="ASA135">
        <f t="shared" si="3373"/>
        <v>0</v>
      </c>
      <c r="ASB135">
        <f t="shared" si="3374"/>
        <v>0</v>
      </c>
      <c r="ASC135">
        <f t="shared" si="3375"/>
        <v>0</v>
      </c>
      <c r="ASD135">
        <f t="shared" si="3376"/>
        <v>0</v>
      </c>
      <c r="ASE135">
        <f t="shared" si="3377"/>
        <v>0</v>
      </c>
      <c r="ASF135">
        <f t="shared" si="3378"/>
        <v>0</v>
      </c>
      <c r="ASG135">
        <f t="shared" si="3379"/>
        <v>0</v>
      </c>
      <c r="ASH135">
        <f t="shared" si="3380"/>
        <v>0</v>
      </c>
      <c r="ASI135">
        <f t="shared" si="3381"/>
        <v>0</v>
      </c>
      <c r="ASJ135">
        <f t="shared" si="3382"/>
        <v>0</v>
      </c>
      <c r="ASK135">
        <f t="shared" si="3383"/>
        <v>0</v>
      </c>
      <c r="ASL135">
        <f t="shared" si="3384"/>
        <v>0</v>
      </c>
      <c r="ASM135">
        <f t="shared" si="3385"/>
        <v>0</v>
      </c>
      <c r="ASN135">
        <f t="shared" si="3386"/>
        <v>0</v>
      </c>
      <c r="ASO135">
        <f t="shared" si="3387"/>
        <v>0</v>
      </c>
      <c r="ASP135">
        <f t="shared" si="3388"/>
        <v>0</v>
      </c>
      <c r="ASQ135">
        <f t="shared" si="3389"/>
        <v>0</v>
      </c>
      <c r="ASR135">
        <f t="shared" si="3390"/>
        <v>0</v>
      </c>
      <c r="ASS135">
        <f t="shared" si="3391"/>
        <v>0</v>
      </c>
      <c r="AST135">
        <f t="shared" si="3392"/>
        <v>0</v>
      </c>
      <c r="ASU135">
        <f t="shared" si="3393"/>
        <v>0</v>
      </c>
      <c r="ASV135">
        <f t="shared" si="3394"/>
        <v>0</v>
      </c>
      <c r="ASW135">
        <f t="shared" si="3395"/>
        <v>0</v>
      </c>
      <c r="ASX135">
        <f t="shared" si="3396"/>
        <v>0</v>
      </c>
      <c r="ASY135">
        <f t="shared" si="3397"/>
        <v>0</v>
      </c>
      <c r="ASZ135">
        <f t="shared" si="3398"/>
        <v>1</v>
      </c>
      <c r="ATA135">
        <f t="shared" si="3399"/>
        <v>0</v>
      </c>
      <c r="ATB135">
        <f t="shared" si="3400"/>
        <v>0</v>
      </c>
      <c r="ATC135">
        <f t="shared" si="3401"/>
        <v>0</v>
      </c>
      <c r="ATD135">
        <f t="shared" si="3402"/>
        <v>0</v>
      </c>
      <c r="ATE135">
        <f t="shared" si="3403"/>
        <v>0</v>
      </c>
      <c r="ATF135">
        <f t="shared" si="3404"/>
        <v>0</v>
      </c>
      <c r="ATG135">
        <f t="shared" si="3405"/>
        <v>0</v>
      </c>
      <c r="ATH135">
        <f t="shared" si="3406"/>
        <v>0</v>
      </c>
      <c r="ATI135">
        <f t="shared" si="3407"/>
        <v>0</v>
      </c>
      <c r="ATJ135">
        <f t="shared" si="3408"/>
        <v>0</v>
      </c>
      <c r="ATK135">
        <f t="shared" si="3409"/>
        <v>0</v>
      </c>
      <c r="ATL135">
        <f t="shared" si="3410"/>
        <v>0</v>
      </c>
      <c r="ATM135">
        <f t="shared" si="3411"/>
        <v>0</v>
      </c>
      <c r="ATN135">
        <f t="shared" si="3412"/>
        <v>0</v>
      </c>
      <c r="ATO135">
        <f t="shared" si="3413"/>
        <v>0</v>
      </c>
      <c r="ATP135">
        <f t="shared" si="3414"/>
        <v>0</v>
      </c>
      <c r="ATQ135">
        <f t="shared" si="3415"/>
        <v>0</v>
      </c>
      <c r="ATR135">
        <f t="shared" si="3416"/>
        <v>0</v>
      </c>
      <c r="ATS135">
        <f t="shared" si="3417"/>
        <v>0</v>
      </c>
      <c r="ATT135">
        <f t="shared" si="3418"/>
        <v>0</v>
      </c>
      <c r="ATU135">
        <f t="shared" si="3419"/>
        <v>0</v>
      </c>
      <c r="ATV135">
        <f t="shared" si="3420"/>
        <v>0</v>
      </c>
      <c r="ATW135">
        <f t="shared" si="3421"/>
        <v>0</v>
      </c>
      <c r="ATX135">
        <f t="shared" si="3422"/>
        <v>0</v>
      </c>
      <c r="ATY135">
        <f t="shared" si="3423"/>
        <v>0</v>
      </c>
      <c r="ATZ135">
        <f t="shared" si="3424"/>
        <v>0</v>
      </c>
      <c r="AUA135">
        <f t="shared" si="3425"/>
        <v>0</v>
      </c>
      <c r="AUB135">
        <f t="shared" si="3426"/>
        <v>0</v>
      </c>
      <c r="AUC135">
        <f t="shared" si="3427"/>
        <v>0</v>
      </c>
      <c r="AUD135">
        <f t="shared" si="3428"/>
        <v>0</v>
      </c>
      <c r="AUE135">
        <f t="shared" si="3429"/>
        <v>0</v>
      </c>
      <c r="AUF135">
        <f t="shared" si="3430"/>
        <v>0</v>
      </c>
      <c r="AUG135">
        <f t="shared" si="3431"/>
        <v>0</v>
      </c>
      <c r="AUH135">
        <f t="shared" si="3432"/>
        <v>0</v>
      </c>
      <c r="AUI135">
        <f t="shared" si="3433"/>
        <v>0</v>
      </c>
      <c r="AUJ135">
        <f t="shared" si="3434"/>
        <v>0</v>
      </c>
      <c r="AUK135">
        <f t="shared" si="3435"/>
        <v>0</v>
      </c>
      <c r="AUL135">
        <f t="shared" si="3436"/>
        <v>0</v>
      </c>
      <c r="AUM135">
        <f t="shared" si="3437"/>
        <v>0</v>
      </c>
      <c r="AUN135">
        <f t="shared" si="3438"/>
        <v>0</v>
      </c>
      <c r="AUO135">
        <f t="shared" si="3439"/>
        <v>0</v>
      </c>
      <c r="AUP135">
        <f t="shared" si="3440"/>
        <v>0</v>
      </c>
      <c r="AUQ135">
        <f t="shared" si="3441"/>
        <v>0</v>
      </c>
      <c r="AUR135">
        <f t="shared" si="3442"/>
        <v>0</v>
      </c>
      <c r="AUS135">
        <f t="shared" si="3443"/>
        <v>0</v>
      </c>
      <c r="AUT135">
        <f t="shared" si="3444"/>
        <v>0</v>
      </c>
      <c r="AUU135">
        <f t="shared" si="3445"/>
        <v>0</v>
      </c>
      <c r="AUV135">
        <f t="shared" si="3446"/>
        <v>0</v>
      </c>
      <c r="AUW135">
        <f t="shared" si="3447"/>
        <v>0</v>
      </c>
      <c r="AUX135">
        <f t="shared" si="3448"/>
        <v>0</v>
      </c>
      <c r="AUY135">
        <f t="shared" si="3449"/>
        <v>0</v>
      </c>
      <c r="AUZ135">
        <f t="shared" si="3450"/>
        <v>0</v>
      </c>
      <c r="AVA135">
        <f t="shared" si="3451"/>
        <v>0</v>
      </c>
      <c r="AVB135">
        <f t="shared" si="3452"/>
        <v>0</v>
      </c>
      <c r="AVC135">
        <f t="shared" si="3453"/>
        <v>0</v>
      </c>
      <c r="AVD135">
        <f t="shared" si="3454"/>
        <v>0</v>
      </c>
      <c r="AVE135">
        <f t="shared" si="3455"/>
        <v>0</v>
      </c>
      <c r="AVF135">
        <f t="shared" si="3456"/>
        <v>0</v>
      </c>
      <c r="AVG135">
        <f t="shared" si="3457"/>
        <v>0</v>
      </c>
      <c r="AVH135">
        <f t="shared" si="3458"/>
        <v>0</v>
      </c>
      <c r="AVI135">
        <f t="shared" si="3459"/>
        <v>0</v>
      </c>
      <c r="AVJ135">
        <f t="shared" si="3460"/>
        <v>0</v>
      </c>
      <c r="AVK135">
        <f t="shared" si="3461"/>
        <v>0</v>
      </c>
      <c r="AVL135">
        <f t="shared" si="3462"/>
        <v>0</v>
      </c>
      <c r="AVM135">
        <f t="shared" si="3463"/>
        <v>0</v>
      </c>
      <c r="AVN135">
        <f t="shared" si="3464"/>
        <v>0</v>
      </c>
      <c r="AVO135">
        <f t="shared" si="3465"/>
        <v>0</v>
      </c>
      <c r="AVP135">
        <f t="shared" si="3466"/>
        <v>0</v>
      </c>
      <c r="AVQ135">
        <f t="shared" si="3467"/>
        <v>0</v>
      </c>
      <c r="AVR135">
        <f t="shared" si="3468"/>
        <v>0</v>
      </c>
      <c r="AVS135">
        <f t="shared" si="3469"/>
        <v>0</v>
      </c>
      <c r="AVT135">
        <f t="shared" si="3470"/>
        <v>0</v>
      </c>
      <c r="AVU135">
        <f t="shared" si="3471"/>
        <v>0</v>
      </c>
      <c r="AVV135">
        <f t="shared" si="3472"/>
        <v>0</v>
      </c>
      <c r="AVW135">
        <f t="shared" si="3473"/>
        <v>0</v>
      </c>
    </row>
    <row r="136" spans="1:1271">
      <c r="A136" s="1" t="s">
        <v>132</v>
      </c>
      <c r="B136" s="1"/>
      <c r="C136" s="1"/>
      <c r="D136" s="1"/>
      <c r="E136" t="str">
        <f t="shared" si="2346"/>
        <v>M</v>
      </c>
      <c r="F136" t="str">
        <f t="shared" si="2346"/>
        <v>M</v>
      </c>
      <c r="G136" t="str">
        <f t="shared" si="2346"/>
        <v>A</v>
      </c>
      <c r="H136" t="str">
        <f t="shared" si="2346"/>
        <v>M</v>
      </c>
      <c r="I136" t="str">
        <f t="shared" si="2346"/>
        <v>X</v>
      </c>
      <c r="J136" t="str">
        <f t="shared" si="2346"/>
        <v>A</v>
      </c>
      <c r="K136" t="str">
        <f t="shared" si="2346"/>
        <v>A</v>
      </c>
      <c r="L136" t="str">
        <f t="shared" si="2346"/>
        <v>A</v>
      </c>
      <c r="M136" t="str">
        <f t="shared" si="2346"/>
        <v>A</v>
      </c>
      <c r="N136" t="str">
        <f t="shared" si="2346"/>
        <v>S</v>
      </c>
      <c r="O136" t="str">
        <f t="shared" si="2346"/>
        <v>A</v>
      </c>
      <c r="P136" t="str">
        <f t="shared" si="2346"/>
        <v>S</v>
      </c>
      <c r="Q136" t="str">
        <f t="shared" si="2346"/>
        <v>X</v>
      </c>
      <c r="R136" t="str">
        <f t="shared" si="2346"/>
        <v>M</v>
      </c>
      <c r="S136" t="str">
        <f t="shared" si="2346"/>
        <v>M</v>
      </c>
      <c r="T136" t="str">
        <f t="shared" si="2346"/>
        <v>S</v>
      </c>
      <c r="U136" t="str">
        <f t="shared" si="2345"/>
        <v>M</v>
      </c>
      <c r="V136" t="str">
        <f t="shared" si="2345"/>
        <v>M</v>
      </c>
      <c r="W136" t="str">
        <f t="shared" si="2345"/>
        <v>M</v>
      </c>
      <c r="X136" t="str">
        <f t="shared" si="2345"/>
        <v>X</v>
      </c>
      <c r="Y136" t="str">
        <f t="shared" si="2345"/>
        <v>M</v>
      </c>
      <c r="Z136" t="str">
        <f t="shared" si="2345"/>
        <v>X</v>
      </c>
      <c r="AA136" t="str">
        <f t="shared" si="2345"/>
        <v>M</v>
      </c>
      <c r="AB136" t="str">
        <f t="shared" si="2345"/>
        <v>S</v>
      </c>
      <c r="AC136" t="str">
        <f t="shared" si="2345"/>
        <v>M</v>
      </c>
      <c r="AD136" t="str">
        <f t="shared" si="2345"/>
        <v>S</v>
      </c>
      <c r="AE136" t="str">
        <f t="shared" si="2345"/>
        <v>M</v>
      </c>
      <c r="AF136" t="str">
        <f t="shared" si="2345"/>
        <v>M</v>
      </c>
      <c r="AG136" t="str">
        <f t="shared" si="2345"/>
        <v>A</v>
      </c>
      <c r="AH136" t="str">
        <f t="shared" si="2345"/>
        <v>M</v>
      </c>
      <c r="AI136" t="str">
        <f t="shared" si="2345"/>
        <v>M</v>
      </c>
      <c r="AJ136" t="str">
        <f t="shared" si="2348"/>
        <v>S</v>
      </c>
      <c r="AK136" t="str">
        <f t="shared" si="2348"/>
        <v>X</v>
      </c>
      <c r="AL136" t="str">
        <f t="shared" si="2348"/>
        <v>M</v>
      </c>
      <c r="AM136" t="str">
        <f t="shared" si="2348"/>
        <v>S</v>
      </c>
      <c r="AN136" t="str">
        <f t="shared" si="2348"/>
        <v>M</v>
      </c>
      <c r="AO136" t="str">
        <f t="shared" si="2348"/>
        <v>X</v>
      </c>
      <c r="AP136" t="str">
        <f t="shared" si="2348"/>
        <v>S</v>
      </c>
      <c r="AQ136" t="str">
        <f t="shared" si="2348"/>
        <v>M</v>
      </c>
      <c r="AR136" t="str">
        <f t="shared" si="2348"/>
        <v>M</v>
      </c>
      <c r="AS136" t="str">
        <f t="shared" si="2348"/>
        <v>S</v>
      </c>
      <c r="AT136" t="str">
        <f t="shared" si="2348"/>
        <v>A</v>
      </c>
      <c r="AU136" t="str">
        <f t="shared" si="2348"/>
        <v>S</v>
      </c>
      <c r="AV136" t="str">
        <f t="shared" si="2348"/>
        <v>M</v>
      </c>
      <c r="AW136" t="str">
        <f t="shared" si="2348"/>
        <v>M</v>
      </c>
      <c r="AX136" t="str">
        <f t="shared" si="2348"/>
        <v>M</v>
      </c>
      <c r="AY136" t="str">
        <f t="shared" si="2348"/>
        <v>A</v>
      </c>
      <c r="AZ136" t="str">
        <f t="shared" si="2347"/>
        <v>X</v>
      </c>
      <c r="BA136" t="str">
        <f t="shared" si="2347"/>
        <v>X</v>
      </c>
      <c r="BB136" t="str">
        <f t="shared" si="2347"/>
        <v>A</v>
      </c>
      <c r="BC136" t="str">
        <f t="shared" si="2347"/>
        <v>A</v>
      </c>
      <c r="BD136" t="str">
        <f t="shared" si="2347"/>
        <v>A</v>
      </c>
      <c r="BE136" t="str">
        <f t="shared" si="2347"/>
        <v>X</v>
      </c>
      <c r="BF136" t="str">
        <f t="shared" si="2347"/>
        <v>X</v>
      </c>
      <c r="BG136" t="str">
        <f t="shared" si="2347"/>
        <v>S</v>
      </c>
      <c r="BH136" t="str">
        <f t="shared" si="2347"/>
        <v>X</v>
      </c>
      <c r="BI136" t="str">
        <f t="shared" si="2347"/>
        <v>X</v>
      </c>
      <c r="BJ136" t="str">
        <f t="shared" si="2347"/>
        <v>A</v>
      </c>
      <c r="BK136" t="str">
        <f t="shared" si="2347"/>
        <v>X</v>
      </c>
      <c r="BL136" t="str">
        <f t="shared" si="2347"/>
        <v>A</v>
      </c>
      <c r="BM136" t="str">
        <f t="shared" si="2347"/>
        <v>M</v>
      </c>
      <c r="BN136" t="str">
        <f t="shared" si="2347"/>
        <v>M</v>
      </c>
      <c r="BO136" t="str">
        <f t="shared" si="2350"/>
        <v>M</v>
      </c>
      <c r="BP136" t="str">
        <f t="shared" si="2350"/>
        <v>M</v>
      </c>
      <c r="BQ136" t="str">
        <f t="shared" si="2350"/>
        <v>X</v>
      </c>
      <c r="BR136" t="str">
        <f t="shared" si="2350"/>
        <v>M</v>
      </c>
      <c r="BS136" t="str">
        <f t="shared" si="2350"/>
        <v>A</v>
      </c>
      <c r="BT136" t="str">
        <f t="shared" si="2350"/>
        <v>M</v>
      </c>
      <c r="BU136" t="str">
        <f t="shared" si="2350"/>
        <v>X</v>
      </c>
      <c r="BV136" t="str">
        <f t="shared" si="2350"/>
        <v>S</v>
      </c>
      <c r="BW136" t="str">
        <f t="shared" si="2350"/>
        <v>M</v>
      </c>
      <c r="BX136" t="str">
        <f t="shared" si="2350"/>
        <v>S</v>
      </c>
      <c r="BY136" t="str">
        <f t="shared" si="2350"/>
        <v>A</v>
      </c>
      <c r="BZ136" t="str">
        <f t="shared" si="2350"/>
        <v>A</v>
      </c>
      <c r="CA136" t="str">
        <f t="shared" si="2350"/>
        <v>A</v>
      </c>
      <c r="CB136" t="str">
        <f t="shared" si="2350"/>
        <v>X</v>
      </c>
      <c r="CC136" t="str">
        <f t="shared" si="2350"/>
        <v>M</v>
      </c>
      <c r="CD136" t="str">
        <f t="shared" si="2350"/>
        <v>A</v>
      </c>
      <c r="CE136" t="str">
        <f t="shared" si="2349"/>
        <v>M</v>
      </c>
      <c r="CF136" t="str">
        <f t="shared" si="2349"/>
        <v>X</v>
      </c>
      <c r="CG136" t="str">
        <f t="shared" si="2349"/>
        <v>A</v>
      </c>
      <c r="CH136" t="str">
        <f t="shared" si="2349"/>
        <v>X</v>
      </c>
      <c r="CI136" t="str">
        <f t="shared" si="2349"/>
        <v>M</v>
      </c>
      <c r="CJ136" t="str">
        <f t="shared" si="2349"/>
        <v>X</v>
      </c>
      <c r="CK136" t="str">
        <f t="shared" si="2349"/>
        <v>M</v>
      </c>
      <c r="CL136" t="str">
        <f t="shared" si="2349"/>
        <v>X</v>
      </c>
      <c r="CM136" t="str">
        <f t="shared" si="2349"/>
        <v>A</v>
      </c>
      <c r="CN136" t="str">
        <f t="shared" si="2349"/>
        <v>M</v>
      </c>
      <c r="CO136" t="str">
        <f t="shared" si="2349"/>
        <v>M</v>
      </c>
      <c r="CP136" t="str">
        <f t="shared" si="2349"/>
        <v>S</v>
      </c>
      <c r="CQ136" t="str">
        <f t="shared" si="2349"/>
        <v>A</v>
      </c>
      <c r="CR136" t="str">
        <f t="shared" si="2349"/>
        <v>S</v>
      </c>
      <c r="CS136" t="str">
        <f t="shared" si="2349"/>
        <v>X</v>
      </c>
      <c r="CT136" t="str">
        <f t="shared" si="2352"/>
        <v>S</v>
      </c>
      <c r="CU136" t="str">
        <f t="shared" si="2352"/>
        <v>A</v>
      </c>
      <c r="CV136" t="str">
        <f t="shared" si="2352"/>
        <v>M</v>
      </c>
      <c r="CW136" t="str">
        <f t="shared" si="2352"/>
        <v>M</v>
      </c>
      <c r="CX136" t="str">
        <f t="shared" si="2352"/>
        <v>X</v>
      </c>
      <c r="CY136" t="str">
        <f t="shared" si="2352"/>
        <v>M</v>
      </c>
      <c r="CZ136" t="str">
        <f t="shared" si="2352"/>
        <v>S</v>
      </c>
      <c r="DA136" t="str">
        <f t="shared" si="2352"/>
        <v>M</v>
      </c>
      <c r="DB136" t="str">
        <f t="shared" si="2352"/>
        <v>M</v>
      </c>
      <c r="DC136" t="str">
        <f t="shared" si="2352"/>
        <v>X</v>
      </c>
      <c r="DD136" t="str">
        <f t="shared" si="2352"/>
        <v>X</v>
      </c>
      <c r="DE136" t="str">
        <f t="shared" si="2352"/>
        <v>A</v>
      </c>
      <c r="DF136" t="str">
        <f t="shared" si="2352"/>
        <v>A</v>
      </c>
      <c r="DG136" t="str">
        <f t="shared" si="2352"/>
        <v>X</v>
      </c>
      <c r="DH136" t="str">
        <f t="shared" si="2352"/>
        <v>X</v>
      </c>
      <c r="DI136" t="str">
        <f t="shared" si="2352"/>
        <v>X</v>
      </c>
      <c r="DJ136" t="str">
        <f t="shared" si="2351"/>
        <v>S</v>
      </c>
      <c r="DK136" t="str">
        <f t="shared" si="2351"/>
        <v>A</v>
      </c>
      <c r="DL136" t="str">
        <f t="shared" si="2351"/>
        <v>X</v>
      </c>
      <c r="DM136" t="str">
        <f t="shared" si="2351"/>
        <v>A</v>
      </c>
      <c r="DN136" t="str">
        <f t="shared" si="2351"/>
        <v>M</v>
      </c>
      <c r="DO136" t="str">
        <f t="shared" si="2351"/>
        <v>M</v>
      </c>
      <c r="DP136" t="str">
        <f t="shared" si="2351"/>
        <v>M</v>
      </c>
      <c r="DQ136" t="str">
        <f t="shared" si="2351"/>
        <v>X</v>
      </c>
      <c r="DR136" t="str">
        <f t="shared" si="2351"/>
        <v>X</v>
      </c>
      <c r="DS136" t="str">
        <f t="shared" si="2351"/>
        <v>S</v>
      </c>
      <c r="DT136" t="str">
        <f t="shared" si="2351"/>
        <v>S</v>
      </c>
      <c r="DU136" t="str">
        <f t="shared" si="2351"/>
        <v>X</v>
      </c>
      <c r="DV136" t="str">
        <f t="shared" si="2351"/>
        <v>A</v>
      </c>
      <c r="DW136" t="str">
        <f t="shared" si="2351"/>
        <v>M</v>
      </c>
      <c r="DX136" t="str">
        <f t="shared" si="2351"/>
        <v>A</v>
      </c>
      <c r="DY136" t="str">
        <f t="shared" si="2341"/>
        <v>M</v>
      </c>
      <c r="DZ136" t="str">
        <f t="shared" si="2341"/>
        <v>X</v>
      </c>
      <c r="EA136" t="str">
        <f t="shared" si="2341"/>
        <v>X</v>
      </c>
      <c r="EB136" t="str">
        <f t="shared" ref="EB136:EC143" si="3474">MID($A136,COLUMN(EB136)-4,1)</f>
        <v>A</v>
      </c>
      <c r="EC136" t="str">
        <f t="shared" si="3474"/>
        <v>M</v>
      </c>
      <c r="ED136" t="str">
        <f t="shared" si="2353"/>
        <v>A</v>
      </c>
      <c r="EE136" t="str">
        <f t="shared" si="2353"/>
        <v>X</v>
      </c>
      <c r="EF136" t="str">
        <f t="shared" si="2353"/>
        <v>A</v>
      </c>
      <c r="EG136" t="str">
        <f t="shared" si="2353"/>
        <v>A</v>
      </c>
      <c r="EH136" t="str">
        <f t="shared" si="2353"/>
        <v>M</v>
      </c>
      <c r="EI136" t="str">
        <f t="shared" si="2353"/>
        <v>S</v>
      </c>
      <c r="EJ136" t="str">
        <f t="shared" si="2353"/>
        <v>A</v>
      </c>
      <c r="EK136" t="str">
        <f t="shared" si="2353"/>
        <v>A</v>
      </c>
      <c r="EL136" t="str">
        <f t="shared" si="2353"/>
        <v>A</v>
      </c>
      <c r="EM136" t="str">
        <f t="shared" si="2353"/>
        <v>X</v>
      </c>
      <c r="EN136" t="str">
        <f t="shared" si="2353"/>
        <v>A</v>
      </c>
      <c r="EO136">
        <f t="shared" si="2354"/>
        <v>0</v>
      </c>
      <c r="EP136">
        <f t="shared" si="2355"/>
        <v>0</v>
      </c>
      <c r="EQ136">
        <f t="shared" si="2356"/>
        <v>0</v>
      </c>
      <c r="ER136">
        <f t="shared" si="2357"/>
        <v>0</v>
      </c>
      <c r="ES136">
        <f t="shared" si="2358"/>
        <v>0</v>
      </c>
      <c r="ET136">
        <f t="shared" si="2359"/>
        <v>0</v>
      </c>
      <c r="EU136">
        <f t="shared" si="2360"/>
        <v>0</v>
      </c>
      <c r="EV136">
        <f t="shared" si="2361"/>
        <v>0</v>
      </c>
      <c r="EW136">
        <f t="shared" si="2362"/>
        <v>0</v>
      </c>
      <c r="EX136">
        <f t="shared" si="2363"/>
        <v>0</v>
      </c>
      <c r="EY136">
        <f t="shared" si="2364"/>
        <v>0</v>
      </c>
      <c r="EZ136">
        <f t="shared" si="2365"/>
        <v>0</v>
      </c>
      <c r="FA136">
        <f t="shared" si="2366"/>
        <v>0</v>
      </c>
      <c r="FB136">
        <f t="shared" si="2367"/>
        <v>0</v>
      </c>
      <c r="FC136">
        <f t="shared" si="2368"/>
        <v>0</v>
      </c>
      <c r="FD136">
        <f t="shared" si="2369"/>
        <v>0</v>
      </c>
      <c r="FE136">
        <f t="shared" si="2370"/>
        <v>0</v>
      </c>
      <c r="FF136">
        <f t="shared" si="2371"/>
        <v>0</v>
      </c>
      <c r="FG136">
        <f t="shared" si="2372"/>
        <v>0</v>
      </c>
      <c r="FH136">
        <f t="shared" si="2373"/>
        <v>0</v>
      </c>
      <c r="FI136">
        <f t="shared" si="2374"/>
        <v>0</v>
      </c>
      <c r="FJ136">
        <f t="shared" si="2375"/>
        <v>0</v>
      </c>
      <c r="FK136">
        <f t="shared" si="2376"/>
        <v>0</v>
      </c>
      <c r="FL136">
        <f t="shared" si="2377"/>
        <v>0</v>
      </c>
      <c r="FM136">
        <f t="shared" si="2378"/>
        <v>0</v>
      </c>
      <c r="FN136">
        <f t="shared" si="2379"/>
        <v>0</v>
      </c>
      <c r="FO136">
        <f t="shared" si="2380"/>
        <v>0</v>
      </c>
      <c r="FP136">
        <f t="shared" si="2381"/>
        <v>0</v>
      </c>
      <c r="FQ136">
        <f t="shared" si="2382"/>
        <v>0</v>
      </c>
      <c r="FR136">
        <f t="shared" si="2383"/>
        <v>0</v>
      </c>
      <c r="FS136">
        <f t="shared" si="2384"/>
        <v>0</v>
      </c>
      <c r="FT136">
        <f t="shared" si="2385"/>
        <v>0</v>
      </c>
      <c r="FU136">
        <f t="shared" si="2386"/>
        <v>0</v>
      </c>
      <c r="FV136">
        <f t="shared" si="2387"/>
        <v>0</v>
      </c>
      <c r="FW136">
        <f t="shared" si="2388"/>
        <v>0</v>
      </c>
      <c r="FX136">
        <f t="shared" si="2389"/>
        <v>0</v>
      </c>
      <c r="FY136">
        <f t="shared" si="2390"/>
        <v>0</v>
      </c>
      <c r="FZ136">
        <f t="shared" si="2391"/>
        <v>0</v>
      </c>
      <c r="GA136">
        <f t="shared" si="2392"/>
        <v>0</v>
      </c>
      <c r="GB136">
        <f t="shared" si="2393"/>
        <v>0</v>
      </c>
      <c r="GC136">
        <f t="shared" si="2394"/>
        <v>0</v>
      </c>
      <c r="GD136">
        <f t="shared" si="2395"/>
        <v>0</v>
      </c>
      <c r="GE136">
        <f t="shared" si="2396"/>
        <v>0</v>
      </c>
      <c r="GF136">
        <f t="shared" si="2397"/>
        <v>0</v>
      </c>
      <c r="GG136">
        <f t="shared" si="2398"/>
        <v>0</v>
      </c>
      <c r="GH136">
        <f t="shared" si="2399"/>
        <v>0</v>
      </c>
      <c r="GI136">
        <f t="shared" si="2400"/>
        <v>0</v>
      </c>
      <c r="GJ136">
        <f t="shared" si="2401"/>
        <v>0</v>
      </c>
      <c r="GK136">
        <f t="shared" si="2402"/>
        <v>0</v>
      </c>
      <c r="GL136">
        <f t="shared" si="2403"/>
        <v>0</v>
      </c>
      <c r="GM136">
        <f t="shared" si="2404"/>
        <v>0</v>
      </c>
      <c r="GN136">
        <f t="shared" si="2405"/>
        <v>0</v>
      </c>
      <c r="GO136">
        <f t="shared" si="2406"/>
        <v>0</v>
      </c>
      <c r="GP136">
        <f t="shared" si="2407"/>
        <v>0</v>
      </c>
      <c r="GQ136">
        <f t="shared" si="2408"/>
        <v>0</v>
      </c>
      <c r="GR136">
        <f t="shared" si="2409"/>
        <v>0</v>
      </c>
      <c r="GS136">
        <f t="shared" si="2410"/>
        <v>0</v>
      </c>
      <c r="GT136">
        <f t="shared" si="2411"/>
        <v>0</v>
      </c>
      <c r="GU136">
        <f t="shared" si="2412"/>
        <v>0</v>
      </c>
      <c r="GV136">
        <f t="shared" si="2413"/>
        <v>0</v>
      </c>
      <c r="GW136">
        <f t="shared" si="2414"/>
        <v>0</v>
      </c>
      <c r="GX136">
        <f t="shared" si="2415"/>
        <v>0</v>
      </c>
      <c r="GY136">
        <f t="shared" si="2416"/>
        <v>0</v>
      </c>
      <c r="GZ136">
        <f t="shared" si="2417"/>
        <v>0</v>
      </c>
      <c r="HA136">
        <f t="shared" si="2418"/>
        <v>0</v>
      </c>
      <c r="HB136">
        <f t="shared" si="2419"/>
        <v>0</v>
      </c>
      <c r="HC136">
        <f t="shared" si="2420"/>
        <v>0</v>
      </c>
      <c r="HD136">
        <f t="shared" si="2421"/>
        <v>0</v>
      </c>
      <c r="HE136">
        <f t="shared" si="2422"/>
        <v>0</v>
      </c>
      <c r="HF136">
        <f t="shared" si="2423"/>
        <v>0</v>
      </c>
      <c r="HG136">
        <f t="shared" si="2424"/>
        <v>0</v>
      </c>
      <c r="HH136">
        <f t="shared" si="2425"/>
        <v>0</v>
      </c>
      <c r="HI136">
        <f t="shared" si="2426"/>
        <v>0</v>
      </c>
      <c r="HJ136">
        <f t="shared" si="2427"/>
        <v>0</v>
      </c>
      <c r="HK136">
        <f t="shared" si="2428"/>
        <v>0</v>
      </c>
      <c r="HL136">
        <f t="shared" si="2429"/>
        <v>0</v>
      </c>
      <c r="HM136">
        <f t="shared" si="2430"/>
        <v>0</v>
      </c>
      <c r="HN136">
        <f t="shared" si="2431"/>
        <v>0</v>
      </c>
      <c r="HO136">
        <f t="shared" si="2432"/>
        <v>0</v>
      </c>
      <c r="HP136">
        <f t="shared" si="2433"/>
        <v>0</v>
      </c>
      <c r="HQ136">
        <f t="shared" si="2434"/>
        <v>0</v>
      </c>
      <c r="HR136">
        <f t="shared" si="2435"/>
        <v>0</v>
      </c>
      <c r="HS136">
        <f t="shared" si="2436"/>
        <v>0</v>
      </c>
      <c r="HT136">
        <f t="shared" si="2437"/>
        <v>0</v>
      </c>
      <c r="HU136">
        <f t="shared" si="2438"/>
        <v>0</v>
      </c>
      <c r="HV136">
        <f t="shared" si="2439"/>
        <v>0</v>
      </c>
      <c r="HW136">
        <f t="shared" si="2440"/>
        <v>0</v>
      </c>
      <c r="HX136">
        <f t="shared" si="2441"/>
        <v>0</v>
      </c>
      <c r="HY136">
        <f t="shared" si="2442"/>
        <v>0</v>
      </c>
      <c r="HZ136">
        <f t="shared" si="2443"/>
        <v>0</v>
      </c>
      <c r="IA136">
        <f t="shared" si="2444"/>
        <v>0</v>
      </c>
      <c r="IB136">
        <f t="shared" si="2445"/>
        <v>0</v>
      </c>
      <c r="IC136">
        <f t="shared" si="2446"/>
        <v>0</v>
      </c>
      <c r="ID136">
        <f t="shared" si="2447"/>
        <v>0</v>
      </c>
      <c r="IE136">
        <f t="shared" si="2448"/>
        <v>0</v>
      </c>
      <c r="IF136">
        <f t="shared" si="2449"/>
        <v>0</v>
      </c>
      <c r="IG136">
        <f t="shared" si="2450"/>
        <v>0</v>
      </c>
      <c r="IH136">
        <f t="shared" si="2451"/>
        <v>0</v>
      </c>
      <c r="II136">
        <f t="shared" si="2452"/>
        <v>0</v>
      </c>
      <c r="IJ136">
        <f t="shared" si="2453"/>
        <v>0</v>
      </c>
      <c r="IK136">
        <f t="shared" si="2454"/>
        <v>0</v>
      </c>
      <c r="IL136">
        <f t="shared" si="2455"/>
        <v>0</v>
      </c>
      <c r="IM136">
        <f t="shared" si="2456"/>
        <v>0</v>
      </c>
      <c r="IN136">
        <f t="shared" si="2457"/>
        <v>0</v>
      </c>
      <c r="IO136">
        <f t="shared" si="2458"/>
        <v>0</v>
      </c>
      <c r="IP136">
        <f t="shared" si="2459"/>
        <v>0</v>
      </c>
      <c r="IQ136">
        <f t="shared" si="2460"/>
        <v>0</v>
      </c>
      <c r="IR136">
        <f t="shared" si="2461"/>
        <v>0</v>
      </c>
      <c r="IS136">
        <f t="shared" si="2462"/>
        <v>0</v>
      </c>
      <c r="IT136">
        <f t="shared" si="2463"/>
        <v>0</v>
      </c>
      <c r="IU136">
        <f t="shared" si="2464"/>
        <v>0</v>
      </c>
      <c r="IV136">
        <f t="shared" si="2465"/>
        <v>0</v>
      </c>
      <c r="IW136">
        <f t="shared" si="2466"/>
        <v>0</v>
      </c>
      <c r="IX136">
        <f t="shared" si="2467"/>
        <v>0</v>
      </c>
      <c r="IY136">
        <f t="shared" si="2468"/>
        <v>0</v>
      </c>
      <c r="IZ136">
        <f t="shared" si="2469"/>
        <v>0</v>
      </c>
      <c r="JA136">
        <f t="shared" si="2470"/>
        <v>0</v>
      </c>
      <c r="JB136">
        <f t="shared" si="2471"/>
        <v>0</v>
      </c>
      <c r="JC136">
        <f t="shared" si="2472"/>
        <v>0</v>
      </c>
      <c r="JD136">
        <f t="shared" si="2473"/>
        <v>0</v>
      </c>
      <c r="JE136">
        <f t="shared" si="2474"/>
        <v>0</v>
      </c>
      <c r="JF136">
        <f t="shared" si="2475"/>
        <v>0</v>
      </c>
      <c r="JG136">
        <f t="shared" si="2476"/>
        <v>0</v>
      </c>
      <c r="JH136">
        <f t="shared" si="2477"/>
        <v>0</v>
      </c>
      <c r="JI136">
        <f t="shared" si="2478"/>
        <v>0</v>
      </c>
      <c r="JJ136">
        <f t="shared" si="2479"/>
        <v>0</v>
      </c>
      <c r="JK136">
        <f t="shared" si="2480"/>
        <v>0</v>
      </c>
      <c r="JL136">
        <f t="shared" si="2481"/>
        <v>0</v>
      </c>
      <c r="JM136">
        <f t="shared" si="2482"/>
        <v>0</v>
      </c>
      <c r="JN136">
        <f t="shared" si="2483"/>
        <v>0</v>
      </c>
      <c r="JO136">
        <f t="shared" si="2484"/>
        <v>0</v>
      </c>
      <c r="JP136">
        <f t="shared" si="2485"/>
        <v>0</v>
      </c>
      <c r="JQ136">
        <f t="shared" si="2486"/>
        <v>0</v>
      </c>
      <c r="JR136">
        <f t="shared" si="2487"/>
        <v>0</v>
      </c>
      <c r="JS136">
        <f t="shared" si="2488"/>
        <v>0</v>
      </c>
      <c r="JT136">
        <f t="shared" si="2489"/>
        <v>0</v>
      </c>
      <c r="JU136">
        <f t="shared" si="2490"/>
        <v>0</v>
      </c>
      <c r="JV136">
        <f t="shared" si="2491"/>
        <v>0</v>
      </c>
      <c r="JW136">
        <f t="shared" si="2492"/>
        <v>0</v>
      </c>
      <c r="JX136">
        <f t="shared" si="2493"/>
        <v>0</v>
      </c>
      <c r="JZ136">
        <f t="shared" si="2494"/>
        <v>0</v>
      </c>
      <c r="KA136">
        <f t="shared" si="2495"/>
        <v>0</v>
      </c>
      <c r="KB136">
        <f t="shared" si="2496"/>
        <v>0</v>
      </c>
      <c r="KC136">
        <f t="shared" si="2497"/>
        <v>0</v>
      </c>
      <c r="KD136">
        <f t="shared" si="2498"/>
        <v>0</v>
      </c>
      <c r="KE136">
        <f t="shared" si="2499"/>
        <v>0</v>
      </c>
      <c r="KF136">
        <f t="shared" si="2500"/>
        <v>0</v>
      </c>
      <c r="KG136">
        <f t="shared" si="2501"/>
        <v>0</v>
      </c>
      <c r="KH136">
        <f t="shared" si="2502"/>
        <v>0</v>
      </c>
      <c r="KI136">
        <f t="shared" si="2503"/>
        <v>0</v>
      </c>
      <c r="KJ136">
        <f t="shared" si="2504"/>
        <v>0</v>
      </c>
      <c r="KK136">
        <f t="shared" si="2505"/>
        <v>0</v>
      </c>
      <c r="KL136">
        <f t="shared" si="2506"/>
        <v>0</v>
      </c>
      <c r="KM136">
        <f t="shared" si="2507"/>
        <v>0</v>
      </c>
      <c r="KN136">
        <f t="shared" si="2508"/>
        <v>0</v>
      </c>
      <c r="KO136">
        <f t="shared" si="2509"/>
        <v>0</v>
      </c>
      <c r="KP136">
        <f t="shared" si="2510"/>
        <v>0</v>
      </c>
      <c r="KQ136">
        <f t="shared" si="2511"/>
        <v>0</v>
      </c>
      <c r="KR136">
        <f t="shared" si="2512"/>
        <v>0</v>
      </c>
      <c r="KS136">
        <f t="shared" si="2513"/>
        <v>0</v>
      </c>
      <c r="KT136">
        <f t="shared" si="2514"/>
        <v>0</v>
      </c>
      <c r="KU136">
        <f t="shared" si="2515"/>
        <v>0</v>
      </c>
      <c r="KV136">
        <f t="shared" si="2516"/>
        <v>0</v>
      </c>
      <c r="KW136">
        <f t="shared" si="2517"/>
        <v>0</v>
      </c>
      <c r="KX136">
        <f t="shared" si="2518"/>
        <v>0</v>
      </c>
      <c r="KY136">
        <f t="shared" si="2519"/>
        <v>0</v>
      </c>
      <c r="KZ136">
        <f t="shared" si="2520"/>
        <v>0</v>
      </c>
      <c r="LA136">
        <f t="shared" si="2521"/>
        <v>0</v>
      </c>
      <c r="LB136">
        <f t="shared" si="2522"/>
        <v>0</v>
      </c>
      <c r="LC136">
        <f t="shared" si="2523"/>
        <v>0</v>
      </c>
      <c r="LD136">
        <f t="shared" si="2524"/>
        <v>0</v>
      </c>
      <c r="LE136">
        <f t="shared" si="2525"/>
        <v>0</v>
      </c>
      <c r="LF136">
        <f t="shared" si="2526"/>
        <v>0</v>
      </c>
      <c r="LG136">
        <f t="shared" si="2527"/>
        <v>0</v>
      </c>
      <c r="LH136">
        <f t="shared" si="2528"/>
        <v>0</v>
      </c>
      <c r="LI136">
        <f t="shared" si="2529"/>
        <v>0</v>
      </c>
      <c r="LJ136">
        <f t="shared" si="2530"/>
        <v>0</v>
      </c>
      <c r="LK136">
        <f t="shared" si="2531"/>
        <v>0</v>
      </c>
      <c r="LL136">
        <f t="shared" si="2532"/>
        <v>0</v>
      </c>
      <c r="LM136">
        <f t="shared" si="2533"/>
        <v>0</v>
      </c>
      <c r="LN136">
        <f t="shared" si="2534"/>
        <v>0</v>
      </c>
      <c r="LO136">
        <f t="shared" si="2535"/>
        <v>0</v>
      </c>
      <c r="LP136">
        <f t="shared" si="2536"/>
        <v>0</v>
      </c>
      <c r="LQ136">
        <f t="shared" si="2537"/>
        <v>0</v>
      </c>
      <c r="LR136">
        <f t="shared" si="2538"/>
        <v>0</v>
      </c>
      <c r="LS136">
        <f t="shared" si="2539"/>
        <v>0</v>
      </c>
      <c r="LT136">
        <f t="shared" si="2540"/>
        <v>0</v>
      </c>
      <c r="LU136">
        <f t="shared" si="2541"/>
        <v>0</v>
      </c>
      <c r="LV136">
        <f t="shared" si="2542"/>
        <v>0</v>
      </c>
      <c r="LW136">
        <f t="shared" si="2543"/>
        <v>0</v>
      </c>
      <c r="LX136">
        <f t="shared" si="2544"/>
        <v>0</v>
      </c>
      <c r="LY136">
        <f t="shared" si="2545"/>
        <v>0</v>
      </c>
      <c r="LZ136">
        <f t="shared" si="2546"/>
        <v>0</v>
      </c>
      <c r="MA136">
        <f t="shared" si="2547"/>
        <v>0</v>
      </c>
      <c r="MB136">
        <f t="shared" si="2548"/>
        <v>0</v>
      </c>
      <c r="MC136">
        <f t="shared" si="2549"/>
        <v>0</v>
      </c>
      <c r="MD136">
        <f t="shared" si="2550"/>
        <v>0</v>
      </c>
      <c r="ME136">
        <f t="shared" si="2551"/>
        <v>0</v>
      </c>
      <c r="MF136">
        <f t="shared" si="2552"/>
        <v>0</v>
      </c>
      <c r="MG136">
        <f t="shared" si="2553"/>
        <v>0</v>
      </c>
      <c r="MH136">
        <f t="shared" si="2554"/>
        <v>0</v>
      </c>
      <c r="MI136">
        <f t="shared" si="2555"/>
        <v>0</v>
      </c>
      <c r="MJ136">
        <f t="shared" si="2556"/>
        <v>0</v>
      </c>
      <c r="MK136">
        <f t="shared" si="2557"/>
        <v>0</v>
      </c>
      <c r="ML136">
        <f t="shared" si="2558"/>
        <v>0</v>
      </c>
      <c r="MM136">
        <f t="shared" si="2559"/>
        <v>0</v>
      </c>
      <c r="MN136">
        <f t="shared" si="2560"/>
        <v>0</v>
      </c>
      <c r="MO136">
        <f t="shared" si="2561"/>
        <v>0</v>
      </c>
      <c r="MP136">
        <f t="shared" si="2562"/>
        <v>0</v>
      </c>
      <c r="MQ136">
        <f t="shared" si="2563"/>
        <v>0</v>
      </c>
      <c r="MR136">
        <f t="shared" si="2564"/>
        <v>0</v>
      </c>
      <c r="MS136">
        <f t="shared" si="2565"/>
        <v>0</v>
      </c>
      <c r="MT136">
        <f t="shared" si="2566"/>
        <v>0</v>
      </c>
      <c r="MU136">
        <f t="shared" si="2567"/>
        <v>0</v>
      </c>
      <c r="MV136">
        <f t="shared" si="2568"/>
        <v>0</v>
      </c>
      <c r="MW136">
        <f t="shared" si="2569"/>
        <v>0</v>
      </c>
      <c r="MX136">
        <f t="shared" si="2570"/>
        <v>0</v>
      </c>
      <c r="MY136">
        <f t="shared" si="2571"/>
        <v>0</v>
      </c>
      <c r="MZ136">
        <f t="shared" si="2572"/>
        <v>0</v>
      </c>
      <c r="NA136">
        <f t="shared" si="2573"/>
        <v>0</v>
      </c>
      <c r="NB136">
        <f t="shared" si="2574"/>
        <v>0</v>
      </c>
      <c r="NC136">
        <f t="shared" si="2575"/>
        <v>0</v>
      </c>
      <c r="ND136">
        <f t="shared" si="2576"/>
        <v>0</v>
      </c>
      <c r="NE136">
        <f t="shared" si="2577"/>
        <v>0</v>
      </c>
      <c r="NF136">
        <f t="shared" si="2578"/>
        <v>0</v>
      </c>
      <c r="NG136">
        <f t="shared" si="2579"/>
        <v>0</v>
      </c>
      <c r="NH136">
        <f t="shared" si="2580"/>
        <v>0</v>
      </c>
      <c r="NI136">
        <f t="shared" si="2581"/>
        <v>0</v>
      </c>
      <c r="NJ136">
        <f t="shared" si="2582"/>
        <v>0</v>
      </c>
      <c r="NK136">
        <f t="shared" si="2583"/>
        <v>0</v>
      </c>
      <c r="NL136">
        <f t="shared" si="2584"/>
        <v>0</v>
      </c>
      <c r="NM136">
        <f t="shared" si="2585"/>
        <v>0</v>
      </c>
      <c r="NN136">
        <f t="shared" si="2586"/>
        <v>0</v>
      </c>
      <c r="NO136">
        <f t="shared" si="2587"/>
        <v>0</v>
      </c>
      <c r="NP136">
        <f t="shared" si="2588"/>
        <v>0</v>
      </c>
      <c r="NQ136">
        <f t="shared" si="2589"/>
        <v>0</v>
      </c>
      <c r="NR136">
        <f t="shared" si="2590"/>
        <v>0</v>
      </c>
      <c r="NS136">
        <f t="shared" si="2591"/>
        <v>0</v>
      </c>
      <c r="NT136">
        <f t="shared" si="2592"/>
        <v>0</v>
      </c>
      <c r="NU136">
        <f t="shared" si="2593"/>
        <v>0</v>
      </c>
      <c r="NV136">
        <f t="shared" si="2594"/>
        <v>0</v>
      </c>
      <c r="NW136">
        <f t="shared" si="2595"/>
        <v>0</v>
      </c>
      <c r="NX136">
        <f t="shared" si="2596"/>
        <v>0</v>
      </c>
      <c r="NY136">
        <f t="shared" si="2597"/>
        <v>0</v>
      </c>
      <c r="NZ136">
        <f t="shared" si="2598"/>
        <v>0</v>
      </c>
      <c r="OA136">
        <f t="shared" si="2599"/>
        <v>0</v>
      </c>
      <c r="OB136">
        <f t="shared" si="2600"/>
        <v>0</v>
      </c>
      <c r="OC136">
        <f t="shared" si="2601"/>
        <v>0</v>
      </c>
      <c r="OD136">
        <f t="shared" si="2602"/>
        <v>0</v>
      </c>
      <c r="OE136">
        <f t="shared" si="2603"/>
        <v>0</v>
      </c>
      <c r="OF136">
        <f t="shared" si="2604"/>
        <v>0</v>
      </c>
      <c r="OG136">
        <f t="shared" si="2605"/>
        <v>0</v>
      </c>
      <c r="OH136">
        <f t="shared" si="2606"/>
        <v>0</v>
      </c>
      <c r="OI136">
        <f t="shared" si="2607"/>
        <v>0</v>
      </c>
      <c r="OJ136">
        <f t="shared" si="2608"/>
        <v>0</v>
      </c>
      <c r="OK136">
        <f t="shared" si="2609"/>
        <v>0</v>
      </c>
      <c r="OL136">
        <f t="shared" si="2610"/>
        <v>0</v>
      </c>
      <c r="OM136">
        <f t="shared" si="2611"/>
        <v>0</v>
      </c>
      <c r="ON136">
        <f t="shared" si="2612"/>
        <v>0</v>
      </c>
      <c r="OO136">
        <f t="shared" si="2613"/>
        <v>0</v>
      </c>
      <c r="OP136">
        <f t="shared" si="2614"/>
        <v>0</v>
      </c>
      <c r="OQ136">
        <f t="shared" si="2615"/>
        <v>0</v>
      </c>
      <c r="OR136">
        <f t="shared" si="2616"/>
        <v>0</v>
      </c>
      <c r="OS136">
        <f t="shared" si="2617"/>
        <v>0</v>
      </c>
      <c r="OT136">
        <f t="shared" si="2618"/>
        <v>0</v>
      </c>
      <c r="OU136">
        <f t="shared" si="2619"/>
        <v>0</v>
      </c>
      <c r="OV136">
        <f t="shared" si="2620"/>
        <v>0</v>
      </c>
      <c r="OW136">
        <f t="shared" si="2621"/>
        <v>0</v>
      </c>
      <c r="OX136">
        <f t="shared" si="2622"/>
        <v>0</v>
      </c>
      <c r="OY136">
        <f t="shared" si="2623"/>
        <v>0</v>
      </c>
      <c r="OZ136">
        <f t="shared" si="2624"/>
        <v>0</v>
      </c>
      <c r="PA136">
        <f t="shared" si="2625"/>
        <v>0</v>
      </c>
      <c r="PB136">
        <f t="shared" si="2626"/>
        <v>0</v>
      </c>
      <c r="PC136">
        <f t="shared" si="2627"/>
        <v>0</v>
      </c>
      <c r="PD136">
        <f t="shared" si="2628"/>
        <v>0</v>
      </c>
      <c r="PE136">
        <f t="shared" si="2629"/>
        <v>0</v>
      </c>
      <c r="PF136">
        <f t="shared" si="2630"/>
        <v>0</v>
      </c>
      <c r="PG136">
        <f t="shared" si="2631"/>
        <v>0</v>
      </c>
      <c r="PH136">
        <f t="shared" si="2632"/>
        <v>0</v>
      </c>
      <c r="PI136">
        <f t="shared" si="2633"/>
        <v>0</v>
      </c>
      <c r="PK136">
        <f t="shared" si="2634"/>
        <v>0</v>
      </c>
      <c r="PL136">
        <f t="shared" si="2635"/>
        <v>0</v>
      </c>
      <c r="PM136">
        <f t="shared" si="2636"/>
        <v>0</v>
      </c>
      <c r="PN136">
        <f t="shared" si="2637"/>
        <v>0</v>
      </c>
      <c r="PO136">
        <f t="shared" si="2638"/>
        <v>1</v>
      </c>
      <c r="PP136">
        <f t="shared" si="2639"/>
        <v>0</v>
      </c>
      <c r="PQ136">
        <f t="shared" si="2640"/>
        <v>0</v>
      </c>
      <c r="PR136">
        <f t="shared" si="2641"/>
        <v>0</v>
      </c>
      <c r="PS136">
        <f t="shared" si="2642"/>
        <v>0</v>
      </c>
      <c r="PT136">
        <f t="shared" si="2643"/>
        <v>0</v>
      </c>
      <c r="PU136">
        <f t="shared" si="2644"/>
        <v>0</v>
      </c>
      <c r="PV136">
        <f t="shared" si="2645"/>
        <v>0</v>
      </c>
      <c r="PW136">
        <f t="shared" si="2646"/>
        <v>0</v>
      </c>
      <c r="PX136">
        <f t="shared" si="2647"/>
        <v>0</v>
      </c>
      <c r="PY136">
        <f t="shared" si="2648"/>
        <v>0</v>
      </c>
      <c r="PZ136">
        <f t="shared" si="2649"/>
        <v>0</v>
      </c>
      <c r="QA136">
        <f t="shared" si="2650"/>
        <v>0</v>
      </c>
      <c r="QB136">
        <f t="shared" si="2651"/>
        <v>0</v>
      </c>
      <c r="QC136">
        <f t="shared" si="2652"/>
        <v>0</v>
      </c>
      <c r="QD136">
        <f t="shared" si="2653"/>
        <v>0</v>
      </c>
      <c r="QE136">
        <f t="shared" si="2654"/>
        <v>0</v>
      </c>
      <c r="QF136">
        <f t="shared" si="2655"/>
        <v>0</v>
      </c>
      <c r="QG136">
        <f t="shared" si="2656"/>
        <v>0</v>
      </c>
      <c r="QH136">
        <f t="shared" si="2657"/>
        <v>0</v>
      </c>
      <c r="QI136">
        <f t="shared" si="2658"/>
        <v>0</v>
      </c>
      <c r="QJ136">
        <f t="shared" si="2659"/>
        <v>0</v>
      </c>
      <c r="QK136">
        <f t="shared" si="2660"/>
        <v>0</v>
      </c>
      <c r="QL136">
        <f t="shared" si="2661"/>
        <v>0</v>
      </c>
      <c r="QM136">
        <f t="shared" si="2662"/>
        <v>0</v>
      </c>
      <c r="QN136">
        <f t="shared" si="2663"/>
        <v>0</v>
      </c>
      <c r="QO136">
        <f t="shared" si="2664"/>
        <v>0</v>
      </c>
      <c r="QP136">
        <f t="shared" si="2665"/>
        <v>0</v>
      </c>
      <c r="QQ136">
        <f t="shared" si="2666"/>
        <v>0</v>
      </c>
      <c r="QR136">
        <f t="shared" si="2667"/>
        <v>0</v>
      </c>
      <c r="QS136">
        <f t="shared" si="2668"/>
        <v>0</v>
      </c>
      <c r="QT136">
        <f t="shared" si="2669"/>
        <v>0</v>
      </c>
      <c r="QU136">
        <f t="shared" si="2670"/>
        <v>0</v>
      </c>
      <c r="QV136">
        <f t="shared" si="2671"/>
        <v>0</v>
      </c>
      <c r="QW136">
        <f t="shared" si="2672"/>
        <v>0</v>
      </c>
      <c r="QX136">
        <f t="shared" si="2673"/>
        <v>0</v>
      </c>
      <c r="QY136">
        <f t="shared" si="2674"/>
        <v>0</v>
      </c>
      <c r="QZ136">
        <f t="shared" si="2675"/>
        <v>0</v>
      </c>
      <c r="RA136">
        <f t="shared" si="2676"/>
        <v>0</v>
      </c>
      <c r="RB136">
        <f t="shared" si="2677"/>
        <v>0</v>
      </c>
      <c r="RC136">
        <f t="shared" si="2678"/>
        <v>0</v>
      </c>
      <c r="RD136">
        <f t="shared" si="2679"/>
        <v>0</v>
      </c>
      <c r="RE136">
        <f t="shared" si="2680"/>
        <v>0</v>
      </c>
      <c r="RF136">
        <f t="shared" si="2681"/>
        <v>0</v>
      </c>
      <c r="RG136">
        <f t="shared" si="2682"/>
        <v>0</v>
      </c>
      <c r="RH136">
        <f t="shared" si="2683"/>
        <v>0</v>
      </c>
      <c r="RI136">
        <f t="shared" si="2684"/>
        <v>0</v>
      </c>
      <c r="RJ136">
        <f t="shared" si="2685"/>
        <v>0</v>
      </c>
      <c r="RK136">
        <f t="shared" si="2686"/>
        <v>0</v>
      </c>
      <c r="RL136">
        <f t="shared" si="2687"/>
        <v>0</v>
      </c>
      <c r="RM136">
        <f t="shared" si="2688"/>
        <v>0</v>
      </c>
      <c r="RN136">
        <f t="shared" si="2689"/>
        <v>0</v>
      </c>
      <c r="RO136">
        <f t="shared" si="2690"/>
        <v>0</v>
      </c>
      <c r="RP136">
        <f t="shared" si="2691"/>
        <v>0</v>
      </c>
      <c r="RQ136">
        <f t="shared" si="2692"/>
        <v>0</v>
      </c>
      <c r="RR136">
        <f t="shared" si="2693"/>
        <v>0</v>
      </c>
      <c r="RS136">
        <f t="shared" si="2694"/>
        <v>0</v>
      </c>
      <c r="RT136">
        <f t="shared" si="2695"/>
        <v>0</v>
      </c>
      <c r="RU136">
        <f t="shared" si="2696"/>
        <v>0</v>
      </c>
      <c r="RV136">
        <f t="shared" si="2697"/>
        <v>0</v>
      </c>
      <c r="RW136">
        <f t="shared" si="2698"/>
        <v>0</v>
      </c>
      <c r="RX136">
        <f t="shared" si="2699"/>
        <v>0</v>
      </c>
      <c r="RY136">
        <f t="shared" si="2700"/>
        <v>0</v>
      </c>
      <c r="RZ136">
        <f t="shared" si="2701"/>
        <v>0</v>
      </c>
      <c r="SA136">
        <f t="shared" si="2702"/>
        <v>0</v>
      </c>
      <c r="SB136">
        <f t="shared" si="2703"/>
        <v>0</v>
      </c>
      <c r="SC136">
        <f t="shared" si="2704"/>
        <v>0</v>
      </c>
      <c r="SD136">
        <f t="shared" si="2705"/>
        <v>0</v>
      </c>
      <c r="SE136">
        <f t="shared" si="2706"/>
        <v>0</v>
      </c>
      <c r="SF136">
        <f t="shared" si="2707"/>
        <v>0</v>
      </c>
      <c r="SG136">
        <f t="shared" si="2708"/>
        <v>0</v>
      </c>
      <c r="SH136">
        <f t="shared" si="2709"/>
        <v>0</v>
      </c>
      <c r="SI136">
        <f t="shared" si="2710"/>
        <v>0</v>
      </c>
      <c r="SJ136">
        <f t="shared" si="2711"/>
        <v>0</v>
      </c>
      <c r="SK136">
        <f t="shared" si="2712"/>
        <v>0</v>
      </c>
      <c r="SL136">
        <f t="shared" si="2713"/>
        <v>0</v>
      </c>
      <c r="SM136">
        <f t="shared" si="2714"/>
        <v>0</v>
      </c>
      <c r="SN136">
        <f t="shared" si="2715"/>
        <v>0</v>
      </c>
      <c r="SO136">
        <f t="shared" si="2716"/>
        <v>0</v>
      </c>
      <c r="SP136">
        <f t="shared" si="2717"/>
        <v>0</v>
      </c>
      <c r="SQ136">
        <f t="shared" si="2718"/>
        <v>0</v>
      </c>
      <c r="SR136">
        <f t="shared" si="2719"/>
        <v>0</v>
      </c>
      <c r="SS136">
        <f t="shared" si="2720"/>
        <v>0</v>
      </c>
      <c r="ST136">
        <f t="shared" si="2721"/>
        <v>0</v>
      </c>
      <c r="SU136">
        <f t="shared" si="2722"/>
        <v>0</v>
      </c>
      <c r="SV136">
        <f t="shared" si="2723"/>
        <v>0</v>
      </c>
      <c r="SW136">
        <f t="shared" si="2724"/>
        <v>0</v>
      </c>
      <c r="SX136">
        <f t="shared" si="2725"/>
        <v>0</v>
      </c>
      <c r="SY136">
        <f t="shared" si="2726"/>
        <v>0</v>
      </c>
      <c r="SZ136">
        <f t="shared" si="2727"/>
        <v>0</v>
      </c>
      <c r="TA136">
        <f t="shared" si="2728"/>
        <v>0</v>
      </c>
      <c r="TB136">
        <f t="shared" si="2729"/>
        <v>0</v>
      </c>
      <c r="TC136">
        <f t="shared" si="2730"/>
        <v>0</v>
      </c>
      <c r="TD136">
        <f t="shared" si="2731"/>
        <v>0</v>
      </c>
      <c r="TE136">
        <f t="shared" si="2732"/>
        <v>0</v>
      </c>
      <c r="TF136">
        <f t="shared" si="2733"/>
        <v>0</v>
      </c>
      <c r="TG136">
        <f t="shared" si="2734"/>
        <v>0</v>
      </c>
      <c r="TH136">
        <f t="shared" si="2735"/>
        <v>0</v>
      </c>
      <c r="TI136">
        <f t="shared" si="2736"/>
        <v>0</v>
      </c>
      <c r="TJ136">
        <f t="shared" si="2737"/>
        <v>0</v>
      </c>
      <c r="TK136">
        <f t="shared" si="2738"/>
        <v>0</v>
      </c>
      <c r="TL136">
        <f t="shared" si="2739"/>
        <v>0</v>
      </c>
      <c r="TM136">
        <f t="shared" si="2740"/>
        <v>0</v>
      </c>
      <c r="TN136">
        <f t="shared" si="2741"/>
        <v>0</v>
      </c>
      <c r="TO136">
        <f t="shared" si="2742"/>
        <v>0</v>
      </c>
      <c r="TP136">
        <f t="shared" si="2743"/>
        <v>0</v>
      </c>
      <c r="TQ136">
        <f t="shared" si="2744"/>
        <v>0</v>
      </c>
      <c r="TR136">
        <f t="shared" si="2745"/>
        <v>0</v>
      </c>
      <c r="TS136">
        <f t="shared" si="2746"/>
        <v>0</v>
      </c>
      <c r="TT136">
        <f t="shared" si="2747"/>
        <v>0</v>
      </c>
      <c r="TU136">
        <f t="shared" si="2748"/>
        <v>0</v>
      </c>
      <c r="TV136">
        <f t="shared" si="2749"/>
        <v>0</v>
      </c>
      <c r="TW136">
        <f t="shared" si="2750"/>
        <v>0</v>
      </c>
      <c r="TX136">
        <f t="shared" si="2751"/>
        <v>0</v>
      </c>
      <c r="TY136">
        <f t="shared" si="2752"/>
        <v>0</v>
      </c>
      <c r="TZ136">
        <f t="shared" si="2753"/>
        <v>0</v>
      </c>
      <c r="UA136">
        <f t="shared" si="2754"/>
        <v>0</v>
      </c>
      <c r="UB136">
        <f t="shared" si="2755"/>
        <v>0</v>
      </c>
      <c r="UC136">
        <f t="shared" si="2756"/>
        <v>0</v>
      </c>
      <c r="UD136">
        <f t="shared" si="2757"/>
        <v>0</v>
      </c>
      <c r="UE136">
        <f t="shared" si="2758"/>
        <v>0</v>
      </c>
      <c r="UF136">
        <f t="shared" si="2759"/>
        <v>0</v>
      </c>
      <c r="UG136">
        <f t="shared" si="2760"/>
        <v>0</v>
      </c>
      <c r="UH136">
        <f t="shared" si="2761"/>
        <v>0</v>
      </c>
      <c r="UI136">
        <f t="shared" si="2762"/>
        <v>0</v>
      </c>
      <c r="UJ136">
        <f t="shared" si="2763"/>
        <v>0</v>
      </c>
      <c r="UK136">
        <f t="shared" si="2764"/>
        <v>0</v>
      </c>
      <c r="UL136">
        <f t="shared" si="2765"/>
        <v>0</v>
      </c>
      <c r="UM136">
        <f t="shared" si="2766"/>
        <v>0</v>
      </c>
      <c r="UN136">
        <f t="shared" si="2767"/>
        <v>0</v>
      </c>
      <c r="UO136">
        <f t="shared" si="2768"/>
        <v>0</v>
      </c>
      <c r="UP136">
        <f t="shared" si="2769"/>
        <v>0</v>
      </c>
      <c r="UQ136">
        <f t="shared" si="2770"/>
        <v>0</v>
      </c>
      <c r="UR136">
        <f t="shared" si="2771"/>
        <v>0</v>
      </c>
      <c r="US136">
        <f t="shared" si="2772"/>
        <v>0</v>
      </c>
      <c r="UT136">
        <f t="shared" si="2773"/>
        <v>0</v>
      </c>
      <c r="UV136">
        <f t="shared" si="2774"/>
        <v>0</v>
      </c>
      <c r="UW136">
        <f t="shared" si="2775"/>
        <v>0</v>
      </c>
      <c r="UX136">
        <f t="shared" si="2776"/>
        <v>0</v>
      </c>
      <c r="UY136">
        <f t="shared" si="2777"/>
        <v>0</v>
      </c>
      <c r="UZ136">
        <f t="shared" si="2778"/>
        <v>0</v>
      </c>
      <c r="VA136">
        <f t="shared" si="2779"/>
        <v>0</v>
      </c>
      <c r="VB136">
        <f t="shared" si="2780"/>
        <v>0</v>
      </c>
      <c r="VC136">
        <f t="shared" si="2781"/>
        <v>0</v>
      </c>
      <c r="VD136">
        <f t="shared" si="2782"/>
        <v>0</v>
      </c>
      <c r="VE136">
        <f t="shared" si="2783"/>
        <v>0</v>
      </c>
      <c r="VF136">
        <f t="shared" si="2784"/>
        <v>0</v>
      </c>
      <c r="VG136">
        <f t="shared" si="2785"/>
        <v>0</v>
      </c>
      <c r="VH136">
        <f t="shared" si="2786"/>
        <v>0</v>
      </c>
      <c r="VI136">
        <f t="shared" si="2787"/>
        <v>0</v>
      </c>
      <c r="VJ136">
        <f t="shared" si="2788"/>
        <v>0</v>
      </c>
      <c r="VK136">
        <f t="shared" si="2789"/>
        <v>0</v>
      </c>
      <c r="VL136">
        <f t="shared" si="2790"/>
        <v>0</v>
      </c>
      <c r="VM136">
        <f t="shared" si="2791"/>
        <v>0</v>
      </c>
      <c r="VN136">
        <f t="shared" si="2792"/>
        <v>0</v>
      </c>
      <c r="VO136">
        <f t="shared" si="2793"/>
        <v>0</v>
      </c>
      <c r="VP136">
        <f t="shared" si="2794"/>
        <v>0</v>
      </c>
      <c r="VQ136">
        <f t="shared" si="2795"/>
        <v>0</v>
      </c>
      <c r="VR136">
        <f t="shared" si="2796"/>
        <v>0</v>
      </c>
      <c r="VS136">
        <f t="shared" si="2797"/>
        <v>0</v>
      </c>
      <c r="VT136">
        <f t="shared" si="2798"/>
        <v>0</v>
      </c>
      <c r="VU136">
        <f t="shared" si="2799"/>
        <v>0</v>
      </c>
      <c r="VV136">
        <f t="shared" si="2800"/>
        <v>0</v>
      </c>
      <c r="VW136">
        <f t="shared" si="2801"/>
        <v>0</v>
      </c>
      <c r="VX136">
        <f t="shared" si="2802"/>
        <v>0</v>
      </c>
      <c r="VY136">
        <f t="shared" si="2803"/>
        <v>0</v>
      </c>
      <c r="VZ136">
        <f t="shared" si="2804"/>
        <v>0</v>
      </c>
      <c r="WA136">
        <f t="shared" si="2805"/>
        <v>0</v>
      </c>
      <c r="WB136">
        <f t="shared" si="2806"/>
        <v>0</v>
      </c>
      <c r="WC136">
        <f t="shared" si="2807"/>
        <v>0</v>
      </c>
      <c r="WD136">
        <f t="shared" si="2808"/>
        <v>0</v>
      </c>
      <c r="WE136">
        <f t="shared" si="2809"/>
        <v>0</v>
      </c>
      <c r="WF136">
        <f t="shared" si="2810"/>
        <v>0</v>
      </c>
      <c r="WG136">
        <f t="shared" si="2811"/>
        <v>0</v>
      </c>
      <c r="WH136">
        <f t="shared" si="2812"/>
        <v>0</v>
      </c>
      <c r="WI136">
        <f t="shared" si="2813"/>
        <v>0</v>
      </c>
      <c r="WJ136">
        <f t="shared" si="2814"/>
        <v>0</v>
      </c>
      <c r="WK136">
        <f t="shared" si="2815"/>
        <v>0</v>
      </c>
      <c r="WL136">
        <f t="shared" si="2816"/>
        <v>0</v>
      </c>
      <c r="WM136">
        <f t="shared" si="2817"/>
        <v>0</v>
      </c>
      <c r="WN136">
        <f t="shared" si="2818"/>
        <v>0</v>
      </c>
      <c r="WO136">
        <f t="shared" si="2819"/>
        <v>0</v>
      </c>
      <c r="WP136">
        <f t="shared" si="2820"/>
        <v>0</v>
      </c>
      <c r="WQ136">
        <f t="shared" si="2821"/>
        <v>0</v>
      </c>
      <c r="WR136">
        <f t="shared" si="2822"/>
        <v>0</v>
      </c>
      <c r="WS136">
        <f t="shared" si="2823"/>
        <v>0</v>
      </c>
      <c r="WT136">
        <f t="shared" si="2824"/>
        <v>0</v>
      </c>
      <c r="WU136">
        <f t="shared" si="2825"/>
        <v>0</v>
      </c>
      <c r="WV136">
        <f t="shared" si="2826"/>
        <v>0</v>
      </c>
      <c r="WW136">
        <f t="shared" si="2827"/>
        <v>0</v>
      </c>
      <c r="WX136">
        <f t="shared" si="2828"/>
        <v>0</v>
      </c>
      <c r="WY136">
        <f t="shared" si="2829"/>
        <v>0</v>
      </c>
      <c r="WZ136">
        <f t="shared" si="2830"/>
        <v>0</v>
      </c>
      <c r="XA136">
        <f t="shared" si="2831"/>
        <v>0</v>
      </c>
      <c r="XB136">
        <f t="shared" si="2832"/>
        <v>0</v>
      </c>
      <c r="XC136">
        <f t="shared" si="2833"/>
        <v>0</v>
      </c>
      <c r="XD136">
        <f t="shared" si="2834"/>
        <v>0</v>
      </c>
      <c r="XE136">
        <f t="shared" si="2835"/>
        <v>0</v>
      </c>
      <c r="XF136">
        <f t="shared" si="2836"/>
        <v>0</v>
      </c>
      <c r="XG136">
        <f t="shared" si="2837"/>
        <v>0</v>
      </c>
      <c r="XH136">
        <f t="shared" si="2838"/>
        <v>0</v>
      </c>
      <c r="XI136">
        <f t="shared" si="2839"/>
        <v>0</v>
      </c>
      <c r="XJ136">
        <f t="shared" si="2840"/>
        <v>0</v>
      </c>
      <c r="XK136">
        <f t="shared" si="2841"/>
        <v>0</v>
      </c>
      <c r="XL136">
        <f t="shared" si="2842"/>
        <v>0</v>
      </c>
      <c r="XM136">
        <f t="shared" si="2843"/>
        <v>0</v>
      </c>
      <c r="XN136">
        <f t="shared" si="2844"/>
        <v>0</v>
      </c>
      <c r="XO136">
        <f t="shared" si="2845"/>
        <v>0</v>
      </c>
      <c r="XP136">
        <f t="shared" si="2846"/>
        <v>0</v>
      </c>
      <c r="XQ136">
        <f t="shared" si="2847"/>
        <v>0</v>
      </c>
      <c r="XR136">
        <f t="shared" si="2848"/>
        <v>0</v>
      </c>
      <c r="XS136">
        <f t="shared" si="2849"/>
        <v>0</v>
      </c>
      <c r="XT136">
        <f t="shared" si="2850"/>
        <v>0</v>
      </c>
      <c r="XU136">
        <f t="shared" si="2851"/>
        <v>0</v>
      </c>
      <c r="XV136">
        <f t="shared" si="2852"/>
        <v>0</v>
      </c>
      <c r="XW136">
        <f t="shared" si="2853"/>
        <v>0</v>
      </c>
      <c r="XX136">
        <f t="shared" si="2854"/>
        <v>0</v>
      </c>
      <c r="XY136">
        <f t="shared" si="2855"/>
        <v>0</v>
      </c>
      <c r="XZ136">
        <f t="shared" si="2856"/>
        <v>0</v>
      </c>
      <c r="YA136">
        <f t="shared" si="2857"/>
        <v>0</v>
      </c>
      <c r="YB136">
        <f t="shared" si="2858"/>
        <v>0</v>
      </c>
      <c r="YC136">
        <f t="shared" si="2859"/>
        <v>0</v>
      </c>
      <c r="YD136">
        <f t="shared" si="2860"/>
        <v>0</v>
      </c>
      <c r="YE136">
        <f t="shared" si="2861"/>
        <v>0</v>
      </c>
      <c r="YF136">
        <f t="shared" si="2862"/>
        <v>0</v>
      </c>
      <c r="YG136">
        <f t="shared" si="2863"/>
        <v>0</v>
      </c>
      <c r="YH136">
        <f t="shared" si="2864"/>
        <v>0</v>
      </c>
      <c r="YI136">
        <f t="shared" si="2865"/>
        <v>0</v>
      </c>
      <c r="YJ136">
        <f t="shared" si="2866"/>
        <v>0</v>
      </c>
      <c r="YK136">
        <f t="shared" si="2867"/>
        <v>0</v>
      </c>
      <c r="YL136">
        <f t="shared" si="2868"/>
        <v>0</v>
      </c>
      <c r="YM136">
        <f t="shared" si="2869"/>
        <v>0</v>
      </c>
      <c r="YN136">
        <f t="shared" si="2870"/>
        <v>0</v>
      </c>
      <c r="YO136">
        <f t="shared" si="2871"/>
        <v>0</v>
      </c>
      <c r="YP136">
        <f t="shared" si="2872"/>
        <v>0</v>
      </c>
      <c r="YQ136">
        <f t="shared" si="2873"/>
        <v>0</v>
      </c>
      <c r="YR136">
        <f t="shared" si="2874"/>
        <v>0</v>
      </c>
      <c r="YS136">
        <f t="shared" si="2875"/>
        <v>0</v>
      </c>
      <c r="YT136">
        <f t="shared" si="2876"/>
        <v>0</v>
      </c>
      <c r="YU136">
        <f t="shared" si="2877"/>
        <v>0</v>
      </c>
      <c r="YV136">
        <f t="shared" si="2878"/>
        <v>0</v>
      </c>
      <c r="YW136">
        <f t="shared" si="2879"/>
        <v>0</v>
      </c>
      <c r="YX136">
        <f t="shared" si="2880"/>
        <v>0</v>
      </c>
      <c r="YY136">
        <f t="shared" si="2881"/>
        <v>0</v>
      </c>
      <c r="YZ136">
        <f t="shared" si="2882"/>
        <v>0</v>
      </c>
      <c r="ZA136">
        <f t="shared" si="2883"/>
        <v>0</v>
      </c>
      <c r="ZB136">
        <f t="shared" si="2884"/>
        <v>0</v>
      </c>
      <c r="ZC136">
        <f t="shared" si="2885"/>
        <v>0</v>
      </c>
      <c r="ZD136">
        <f t="shared" si="2886"/>
        <v>0</v>
      </c>
      <c r="ZE136">
        <f t="shared" si="2887"/>
        <v>0</v>
      </c>
      <c r="ZF136">
        <f t="shared" si="2888"/>
        <v>0</v>
      </c>
      <c r="ZG136">
        <f t="shared" si="2889"/>
        <v>0</v>
      </c>
      <c r="ZH136">
        <f t="shared" si="2890"/>
        <v>0</v>
      </c>
      <c r="ZI136">
        <f t="shared" si="2891"/>
        <v>0</v>
      </c>
      <c r="ZJ136">
        <f t="shared" si="2892"/>
        <v>0</v>
      </c>
      <c r="ZK136">
        <f t="shared" si="2893"/>
        <v>0</v>
      </c>
      <c r="ZL136">
        <f t="shared" si="2894"/>
        <v>0</v>
      </c>
      <c r="ZM136">
        <f t="shared" si="2895"/>
        <v>0</v>
      </c>
      <c r="ZN136">
        <f t="shared" si="2896"/>
        <v>0</v>
      </c>
      <c r="ZO136">
        <f t="shared" si="2897"/>
        <v>0</v>
      </c>
      <c r="ZP136">
        <f t="shared" si="2898"/>
        <v>0</v>
      </c>
      <c r="ZQ136">
        <f t="shared" si="2899"/>
        <v>0</v>
      </c>
      <c r="ZR136">
        <f t="shared" si="2900"/>
        <v>0</v>
      </c>
      <c r="ZS136">
        <f t="shared" si="2901"/>
        <v>0</v>
      </c>
      <c r="ZT136">
        <f t="shared" si="2902"/>
        <v>0</v>
      </c>
      <c r="ZU136">
        <f t="shared" si="2903"/>
        <v>0</v>
      </c>
      <c r="ZV136">
        <f t="shared" si="2904"/>
        <v>0</v>
      </c>
      <c r="ZW136">
        <f t="shared" si="2905"/>
        <v>0</v>
      </c>
      <c r="ZX136">
        <f t="shared" si="2906"/>
        <v>0</v>
      </c>
      <c r="ZY136">
        <f t="shared" si="2907"/>
        <v>0</v>
      </c>
      <c r="ZZ136">
        <f t="shared" si="2908"/>
        <v>0</v>
      </c>
      <c r="AAA136">
        <f t="shared" si="2909"/>
        <v>0</v>
      </c>
      <c r="AAB136">
        <f t="shared" si="2910"/>
        <v>0</v>
      </c>
      <c r="AAC136">
        <f t="shared" si="2911"/>
        <v>0</v>
      </c>
      <c r="AAD136">
        <f t="shared" si="2912"/>
        <v>1</v>
      </c>
      <c r="AAE136">
        <f t="shared" si="2913"/>
        <v>0</v>
      </c>
      <c r="AAG136">
        <f t="shared" si="2914"/>
        <v>0</v>
      </c>
      <c r="AAH136">
        <f t="shared" si="2915"/>
        <v>0</v>
      </c>
      <c r="AAI136">
        <f t="shared" si="2916"/>
        <v>0</v>
      </c>
      <c r="AAJ136">
        <f t="shared" si="2917"/>
        <v>0</v>
      </c>
      <c r="AAK136">
        <f t="shared" si="2918"/>
        <v>0</v>
      </c>
      <c r="AAL136">
        <f t="shared" si="2919"/>
        <v>0</v>
      </c>
      <c r="AAM136">
        <f t="shared" si="2920"/>
        <v>0</v>
      </c>
      <c r="AAN136">
        <f t="shared" si="2921"/>
        <v>0</v>
      </c>
      <c r="AAO136">
        <f t="shared" si="2922"/>
        <v>0</v>
      </c>
      <c r="AAP136">
        <f t="shared" si="2923"/>
        <v>0</v>
      </c>
      <c r="AAQ136">
        <f t="shared" si="2924"/>
        <v>0</v>
      </c>
      <c r="AAR136">
        <f t="shared" si="2925"/>
        <v>0</v>
      </c>
      <c r="AAS136">
        <f t="shared" si="2926"/>
        <v>0</v>
      </c>
      <c r="AAT136">
        <f t="shared" si="2927"/>
        <v>0</v>
      </c>
      <c r="AAU136">
        <f t="shared" si="2928"/>
        <v>0</v>
      </c>
      <c r="AAV136">
        <f t="shared" si="2929"/>
        <v>0</v>
      </c>
      <c r="AAW136">
        <f t="shared" si="2930"/>
        <v>0</v>
      </c>
      <c r="AAX136">
        <f t="shared" si="2931"/>
        <v>0</v>
      </c>
      <c r="AAY136">
        <f t="shared" si="2932"/>
        <v>0</v>
      </c>
      <c r="AAZ136">
        <f t="shared" si="2933"/>
        <v>0</v>
      </c>
      <c r="ABA136">
        <f t="shared" si="2934"/>
        <v>0</v>
      </c>
      <c r="ABB136">
        <f t="shared" si="2935"/>
        <v>0</v>
      </c>
      <c r="ABC136">
        <f t="shared" si="2936"/>
        <v>0</v>
      </c>
      <c r="ABD136">
        <f t="shared" si="2937"/>
        <v>0</v>
      </c>
      <c r="ABE136">
        <f t="shared" si="2938"/>
        <v>0</v>
      </c>
      <c r="ABF136">
        <f t="shared" si="2939"/>
        <v>0</v>
      </c>
      <c r="ABG136">
        <f t="shared" si="2940"/>
        <v>0</v>
      </c>
      <c r="ABH136">
        <f t="shared" si="2941"/>
        <v>0</v>
      </c>
      <c r="ABI136">
        <f t="shared" si="2942"/>
        <v>0</v>
      </c>
      <c r="ABJ136">
        <f t="shared" si="2943"/>
        <v>0</v>
      </c>
      <c r="ABK136">
        <f t="shared" si="2944"/>
        <v>0</v>
      </c>
      <c r="ABL136">
        <f t="shared" si="2945"/>
        <v>0</v>
      </c>
      <c r="ABM136">
        <f t="shared" si="2946"/>
        <v>0</v>
      </c>
      <c r="ABN136">
        <f t="shared" si="2947"/>
        <v>0</v>
      </c>
      <c r="ABO136">
        <f t="shared" si="2948"/>
        <v>0</v>
      </c>
      <c r="ABP136">
        <f t="shared" si="2949"/>
        <v>0</v>
      </c>
      <c r="ABQ136">
        <f t="shared" si="2950"/>
        <v>0</v>
      </c>
      <c r="ABR136">
        <f t="shared" si="2951"/>
        <v>0</v>
      </c>
      <c r="ABS136">
        <f t="shared" si="2952"/>
        <v>0</v>
      </c>
      <c r="ABT136">
        <f t="shared" si="2953"/>
        <v>0</v>
      </c>
      <c r="ABU136">
        <f t="shared" si="2954"/>
        <v>0</v>
      </c>
      <c r="ABV136">
        <f t="shared" si="2955"/>
        <v>0</v>
      </c>
      <c r="ABW136">
        <f t="shared" si="2956"/>
        <v>0</v>
      </c>
      <c r="ABX136">
        <f t="shared" si="2957"/>
        <v>0</v>
      </c>
      <c r="ABY136">
        <f t="shared" si="2958"/>
        <v>0</v>
      </c>
      <c r="ABZ136">
        <f t="shared" si="2959"/>
        <v>0</v>
      </c>
      <c r="ACA136">
        <f t="shared" si="2960"/>
        <v>0</v>
      </c>
      <c r="ACB136">
        <f t="shared" si="2961"/>
        <v>0</v>
      </c>
      <c r="ACC136">
        <f t="shared" si="2962"/>
        <v>0</v>
      </c>
      <c r="ACD136">
        <f t="shared" si="2963"/>
        <v>0</v>
      </c>
      <c r="ACE136">
        <f t="shared" si="2964"/>
        <v>0</v>
      </c>
      <c r="ACF136">
        <f t="shared" si="2965"/>
        <v>0</v>
      </c>
      <c r="ACG136">
        <f t="shared" si="2966"/>
        <v>0</v>
      </c>
      <c r="ACH136">
        <f t="shared" si="2967"/>
        <v>0</v>
      </c>
      <c r="ACI136">
        <f t="shared" si="2968"/>
        <v>0</v>
      </c>
      <c r="ACJ136">
        <f t="shared" si="2969"/>
        <v>0</v>
      </c>
      <c r="ACK136">
        <f t="shared" si="2970"/>
        <v>0</v>
      </c>
      <c r="ACL136">
        <f t="shared" si="2971"/>
        <v>0</v>
      </c>
      <c r="ACM136">
        <f t="shared" si="2972"/>
        <v>0</v>
      </c>
      <c r="ACN136">
        <f t="shared" si="2973"/>
        <v>0</v>
      </c>
      <c r="ACO136">
        <f t="shared" si="2974"/>
        <v>0</v>
      </c>
      <c r="ACP136">
        <f t="shared" si="2975"/>
        <v>0</v>
      </c>
      <c r="ACQ136">
        <f t="shared" si="2976"/>
        <v>0</v>
      </c>
      <c r="ACR136">
        <f t="shared" si="2977"/>
        <v>0</v>
      </c>
      <c r="ACS136">
        <f t="shared" si="2978"/>
        <v>0</v>
      </c>
      <c r="ACT136">
        <f t="shared" si="2979"/>
        <v>0</v>
      </c>
      <c r="ACU136">
        <f t="shared" si="2980"/>
        <v>0</v>
      </c>
      <c r="ACV136">
        <f t="shared" si="2981"/>
        <v>0</v>
      </c>
      <c r="ACW136">
        <f t="shared" si="2982"/>
        <v>0</v>
      </c>
      <c r="ACX136">
        <f t="shared" si="2983"/>
        <v>0</v>
      </c>
      <c r="ACY136">
        <f t="shared" si="2984"/>
        <v>0</v>
      </c>
      <c r="ACZ136">
        <f t="shared" si="2985"/>
        <v>0</v>
      </c>
      <c r="ADA136">
        <f t="shared" si="2986"/>
        <v>0</v>
      </c>
      <c r="ADB136">
        <f t="shared" si="2987"/>
        <v>0</v>
      </c>
      <c r="ADC136">
        <f t="shared" si="2988"/>
        <v>0</v>
      </c>
      <c r="ADD136">
        <f t="shared" si="2989"/>
        <v>0</v>
      </c>
      <c r="ADE136">
        <f t="shared" si="2990"/>
        <v>0</v>
      </c>
      <c r="ADF136">
        <f t="shared" si="2991"/>
        <v>0</v>
      </c>
      <c r="ADG136">
        <f t="shared" si="2992"/>
        <v>0</v>
      </c>
      <c r="ADH136">
        <f t="shared" si="2993"/>
        <v>0</v>
      </c>
      <c r="ADI136">
        <f t="shared" si="2994"/>
        <v>0</v>
      </c>
      <c r="ADJ136">
        <f t="shared" si="2995"/>
        <v>0</v>
      </c>
      <c r="ADK136">
        <f t="shared" si="2996"/>
        <v>0</v>
      </c>
      <c r="ADL136">
        <f t="shared" si="2997"/>
        <v>0</v>
      </c>
      <c r="ADM136">
        <f t="shared" si="2998"/>
        <v>0</v>
      </c>
      <c r="ADN136">
        <f t="shared" si="2999"/>
        <v>1</v>
      </c>
      <c r="ADO136">
        <f t="shared" si="3000"/>
        <v>0</v>
      </c>
      <c r="ADP136">
        <f t="shared" si="3001"/>
        <v>0</v>
      </c>
      <c r="ADQ136">
        <f t="shared" si="3002"/>
        <v>0</v>
      </c>
      <c r="ADR136">
        <f t="shared" si="3003"/>
        <v>0</v>
      </c>
      <c r="ADS136">
        <f t="shared" si="3004"/>
        <v>0</v>
      </c>
      <c r="ADT136">
        <f t="shared" si="3005"/>
        <v>0</v>
      </c>
      <c r="ADU136">
        <f t="shared" si="3006"/>
        <v>0</v>
      </c>
      <c r="ADV136">
        <f t="shared" si="3007"/>
        <v>0</v>
      </c>
      <c r="ADW136">
        <f t="shared" si="3008"/>
        <v>0</v>
      </c>
      <c r="ADX136">
        <f t="shared" si="3009"/>
        <v>0</v>
      </c>
      <c r="ADY136">
        <f t="shared" si="3010"/>
        <v>0</v>
      </c>
      <c r="ADZ136">
        <f t="shared" si="3011"/>
        <v>1</v>
      </c>
      <c r="AEA136">
        <f t="shared" si="3012"/>
        <v>0</v>
      </c>
      <c r="AEB136">
        <f t="shared" si="3013"/>
        <v>0</v>
      </c>
      <c r="AEC136">
        <f t="shared" si="3014"/>
        <v>0</v>
      </c>
      <c r="AED136">
        <f t="shared" si="3015"/>
        <v>0</v>
      </c>
      <c r="AEE136">
        <f t="shared" si="3016"/>
        <v>0</v>
      </c>
      <c r="AEF136">
        <f t="shared" si="3017"/>
        <v>0</v>
      </c>
      <c r="AEG136">
        <f t="shared" si="3018"/>
        <v>0</v>
      </c>
      <c r="AEH136">
        <f t="shared" si="3019"/>
        <v>0</v>
      </c>
      <c r="AEI136">
        <f t="shared" si="3020"/>
        <v>0</v>
      </c>
      <c r="AEJ136">
        <f t="shared" si="3021"/>
        <v>0</v>
      </c>
      <c r="AEK136">
        <f t="shared" si="3022"/>
        <v>0</v>
      </c>
      <c r="AEL136">
        <f t="shared" si="3023"/>
        <v>0</v>
      </c>
      <c r="AEM136">
        <f t="shared" si="3024"/>
        <v>0</v>
      </c>
      <c r="AEN136">
        <f t="shared" si="3025"/>
        <v>0</v>
      </c>
      <c r="AEO136">
        <f t="shared" si="3026"/>
        <v>0</v>
      </c>
      <c r="AEP136">
        <f t="shared" si="3027"/>
        <v>0</v>
      </c>
      <c r="AEQ136">
        <f t="shared" si="3028"/>
        <v>0</v>
      </c>
      <c r="AER136">
        <f t="shared" si="3029"/>
        <v>0</v>
      </c>
      <c r="AES136">
        <f t="shared" si="3030"/>
        <v>0</v>
      </c>
      <c r="AET136">
        <f t="shared" si="3031"/>
        <v>0</v>
      </c>
      <c r="AEU136">
        <f t="shared" si="3032"/>
        <v>0</v>
      </c>
      <c r="AEV136">
        <f t="shared" si="3033"/>
        <v>0</v>
      </c>
      <c r="AEW136">
        <f t="shared" si="3034"/>
        <v>1</v>
      </c>
      <c r="AEX136">
        <f t="shared" si="3035"/>
        <v>0</v>
      </c>
      <c r="AEY136">
        <f t="shared" si="3036"/>
        <v>0</v>
      </c>
      <c r="AEZ136">
        <f t="shared" si="3037"/>
        <v>0</v>
      </c>
      <c r="AFA136">
        <f t="shared" si="3038"/>
        <v>0</v>
      </c>
      <c r="AFB136">
        <f t="shared" si="3039"/>
        <v>1</v>
      </c>
      <c r="AFC136">
        <f t="shared" si="3040"/>
        <v>0</v>
      </c>
      <c r="AFD136">
        <f t="shared" si="3041"/>
        <v>0</v>
      </c>
      <c r="AFE136">
        <f t="shared" si="3042"/>
        <v>0</v>
      </c>
      <c r="AFF136">
        <f t="shared" si="3043"/>
        <v>0</v>
      </c>
      <c r="AFG136">
        <f t="shared" si="3044"/>
        <v>0</v>
      </c>
      <c r="AFH136">
        <f t="shared" si="3045"/>
        <v>0</v>
      </c>
      <c r="AFI136">
        <f t="shared" si="3046"/>
        <v>0</v>
      </c>
      <c r="AFJ136">
        <f t="shared" si="3047"/>
        <v>0</v>
      </c>
      <c r="AFK136">
        <f t="shared" si="3048"/>
        <v>0</v>
      </c>
      <c r="AFL136">
        <f t="shared" si="3049"/>
        <v>0</v>
      </c>
      <c r="AFM136">
        <f t="shared" si="3050"/>
        <v>0</v>
      </c>
      <c r="AFN136">
        <f t="shared" si="3051"/>
        <v>0</v>
      </c>
      <c r="AFO136">
        <f t="shared" si="3052"/>
        <v>1</v>
      </c>
      <c r="AFP136">
        <f t="shared" si="3053"/>
        <v>0</v>
      </c>
      <c r="AFR136">
        <f t="shared" si="3054"/>
        <v>0</v>
      </c>
      <c r="AFS136">
        <f t="shared" si="3055"/>
        <v>0</v>
      </c>
      <c r="AFT136">
        <f t="shared" si="3056"/>
        <v>0</v>
      </c>
      <c r="AFU136">
        <f t="shared" si="3057"/>
        <v>0</v>
      </c>
      <c r="AFV136">
        <f t="shared" si="3058"/>
        <v>0</v>
      </c>
      <c r="AFW136">
        <f t="shared" si="3059"/>
        <v>0</v>
      </c>
      <c r="AFX136">
        <f t="shared" si="3060"/>
        <v>0</v>
      </c>
      <c r="AFY136">
        <f t="shared" si="3061"/>
        <v>0</v>
      </c>
      <c r="AFZ136">
        <f t="shared" si="3062"/>
        <v>0</v>
      </c>
      <c r="AGA136">
        <f t="shared" si="3063"/>
        <v>0</v>
      </c>
      <c r="AGB136">
        <f t="shared" si="3064"/>
        <v>0</v>
      </c>
      <c r="AGC136">
        <f t="shared" si="3065"/>
        <v>0</v>
      </c>
      <c r="AGD136">
        <f t="shared" si="3066"/>
        <v>0</v>
      </c>
      <c r="AGE136">
        <f t="shared" si="3067"/>
        <v>0</v>
      </c>
      <c r="AGF136">
        <f t="shared" si="3068"/>
        <v>0</v>
      </c>
      <c r="AGG136">
        <f t="shared" si="3069"/>
        <v>0</v>
      </c>
      <c r="AGH136">
        <f t="shared" si="3070"/>
        <v>0</v>
      </c>
      <c r="AGI136">
        <f t="shared" si="3071"/>
        <v>0</v>
      </c>
      <c r="AGJ136">
        <f t="shared" si="3072"/>
        <v>0</v>
      </c>
      <c r="AGK136">
        <f t="shared" si="3073"/>
        <v>1</v>
      </c>
      <c r="AGL136">
        <f t="shared" si="3074"/>
        <v>0</v>
      </c>
      <c r="AGM136">
        <f t="shared" si="3075"/>
        <v>0</v>
      </c>
      <c r="AGN136">
        <f t="shared" si="3076"/>
        <v>0</v>
      </c>
      <c r="AGO136">
        <f t="shared" si="3077"/>
        <v>0</v>
      </c>
      <c r="AGP136">
        <f t="shared" si="3078"/>
        <v>0</v>
      </c>
      <c r="AGQ136">
        <f t="shared" si="3079"/>
        <v>0</v>
      </c>
      <c r="AGR136">
        <f t="shared" si="3080"/>
        <v>0</v>
      </c>
      <c r="AGS136">
        <f t="shared" si="3081"/>
        <v>0</v>
      </c>
      <c r="AGT136">
        <f t="shared" si="3082"/>
        <v>0</v>
      </c>
      <c r="AGU136">
        <f t="shared" si="3083"/>
        <v>0</v>
      </c>
      <c r="AGV136">
        <f t="shared" si="3084"/>
        <v>0</v>
      </c>
      <c r="AGW136">
        <f t="shared" si="3085"/>
        <v>0</v>
      </c>
      <c r="AGX136">
        <f t="shared" si="3086"/>
        <v>0</v>
      </c>
      <c r="AGY136">
        <f t="shared" si="3087"/>
        <v>0</v>
      </c>
      <c r="AGZ136">
        <f t="shared" si="3088"/>
        <v>0</v>
      </c>
      <c r="AHA136">
        <f t="shared" si="3089"/>
        <v>0</v>
      </c>
      <c r="AHB136">
        <f t="shared" si="3090"/>
        <v>0</v>
      </c>
      <c r="AHC136">
        <f t="shared" si="3091"/>
        <v>0</v>
      </c>
      <c r="AHD136">
        <f t="shared" si="3092"/>
        <v>0</v>
      </c>
      <c r="AHE136">
        <f t="shared" si="3093"/>
        <v>0</v>
      </c>
      <c r="AHF136">
        <f t="shared" si="3094"/>
        <v>0</v>
      </c>
      <c r="AHG136">
        <f t="shared" si="3095"/>
        <v>0</v>
      </c>
      <c r="AHH136">
        <f t="shared" si="3096"/>
        <v>0</v>
      </c>
      <c r="AHI136">
        <f t="shared" si="3097"/>
        <v>0</v>
      </c>
      <c r="AHJ136">
        <f t="shared" si="3098"/>
        <v>0</v>
      </c>
      <c r="AHK136">
        <f t="shared" si="3099"/>
        <v>0</v>
      </c>
      <c r="AHL136">
        <f t="shared" si="3100"/>
        <v>0</v>
      </c>
      <c r="AHM136">
        <f t="shared" si="3101"/>
        <v>0</v>
      </c>
      <c r="AHN136">
        <f t="shared" si="3102"/>
        <v>0</v>
      </c>
      <c r="AHO136">
        <f t="shared" si="3103"/>
        <v>0</v>
      </c>
      <c r="AHP136">
        <f t="shared" si="3104"/>
        <v>0</v>
      </c>
      <c r="AHQ136">
        <f t="shared" si="3105"/>
        <v>0</v>
      </c>
      <c r="AHR136">
        <f t="shared" si="3106"/>
        <v>1</v>
      </c>
      <c r="AHS136">
        <f t="shared" si="3107"/>
        <v>0</v>
      </c>
      <c r="AHT136">
        <f t="shared" si="3108"/>
        <v>0</v>
      </c>
      <c r="AHU136">
        <f t="shared" si="3109"/>
        <v>0</v>
      </c>
      <c r="AHV136">
        <f t="shared" si="3110"/>
        <v>0</v>
      </c>
      <c r="AHW136">
        <f t="shared" si="3111"/>
        <v>0</v>
      </c>
      <c r="AHX136">
        <f t="shared" si="3112"/>
        <v>0</v>
      </c>
      <c r="AHY136">
        <f t="shared" si="3113"/>
        <v>0</v>
      </c>
      <c r="AHZ136">
        <f t="shared" si="3114"/>
        <v>0</v>
      </c>
      <c r="AIA136">
        <f t="shared" si="3115"/>
        <v>0</v>
      </c>
      <c r="AIB136">
        <f t="shared" si="3116"/>
        <v>0</v>
      </c>
      <c r="AIC136">
        <f t="shared" si="3117"/>
        <v>0</v>
      </c>
      <c r="AID136">
        <f t="shared" si="3118"/>
        <v>0</v>
      </c>
      <c r="AIE136">
        <f t="shared" si="3119"/>
        <v>0</v>
      </c>
      <c r="AIF136">
        <f t="shared" si="3120"/>
        <v>0</v>
      </c>
      <c r="AIG136">
        <f t="shared" si="3121"/>
        <v>0</v>
      </c>
      <c r="AIH136">
        <f t="shared" si="3122"/>
        <v>0</v>
      </c>
      <c r="AII136">
        <f t="shared" si="3123"/>
        <v>0</v>
      </c>
      <c r="AIJ136">
        <f t="shared" si="3124"/>
        <v>0</v>
      </c>
      <c r="AIK136">
        <f t="shared" si="3125"/>
        <v>0</v>
      </c>
      <c r="AIL136">
        <f t="shared" si="3126"/>
        <v>0</v>
      </c>
      <c r="AIM136">
        <f t="shared" si="3127"/>
        <v>0</v>
      </c>
      <c r="AIN136">
        <f t="shared" si="3128"/>
        <v>0</v>
      </c>
      <c r="AIO136">
        <f t="shared" si="3129"/>
        <v>0</v>
      </c>
      <c r="AIP136">
        <f t="shared" si="3130"/>
        <v>0</v>
      </c>
      <c r="AIQ136">
        <f t="shared" si="3131"/>
        <v>0</v>
      </c>
      <c r="AIR136">
        <f t="shared" si="3132"/>
        <v>0</v>
      </c>
      <c r="AIS136">
        <f t="shared" si="3133"/>
        <v>1</v>
      </c>
      <c r="AIT136">
        <f t="shared" si="3134"/>
        <v>0</v>
      </c>
      <c r="AIU136">
        <f t="shared" si="3135"/>
        <v>0</v>
      </c>
      <c r="AIV136">
        <f t="shared" si="3136"/>
        <v>0</v>
      </c>
      <c r="AIW136">
        <f t="shared" si="3137"/>
        <v>0</v>
      </c>
      <c r="AIX136">
        <f t="shared" si="3138"/>
        <v>0</v>
      </c>
      <c r="AIY136">
        <f t="shared" si="3139"/>
        <v>0</v>
      </c>
      <c r="AIZ136">
        <f t="shared" si="3140"/>
        <v>0</v>
      </c>
      <c r="AJA136">
        <f t="shared" si="3141"/>
        <v>0</v>
      </c>
      <c r="AJB136">
        <f t="shared" si="3142"/>
        <v>0</v>
      </c>
      <c r="AJC136">
        <f t="shared" si="3143"/>
        <v>0</v>
      </c>
      <c r="AJD136">
        <f t="shared" si="3144"/>
        <v>0</v>
      </c>
      <c r="AJE136">
        <f t="shared" si="3145"/>
        <v>0</v>
      </c>
      <c r="AJF136">
        <f t="shared" si="3146"/>
        <v>0</v>
      </c>
      <c r="AJG136">
        <f t="shared" si="3147"/>
        <v>0</v>
      </c>
      <c r="AJH136">
        <f t="shared" si="3148"/>
        <v>0</v>
      </c>
      <c r="AJI136">
        <f t="shared" si="3149"/>
        <v>0</v>
      </c>
      <c r="AJJ136">
        <f t="shared" si="3150"/>
        <v>0</v>
      </c>
      <c r="AJK136">
        <f t="shared" si="3151"/>
        <v>0</v>
      </c>
      <c r="AJL136">
        <f t="shared" si="3152"/>
        <v>0</v>
      </c>
      <c r="AJM136">
        <f t="shared" si="3153"/>
        <v>0</v>
      </c>
      <c r="AJN136">
        <f t="shared" si="3154"/>
        <v>0</v>
      </c>
      <c r="AJO136">
        <f t="shared" si="3155"/>
        <v>0</v>
      </c>
      <c r="AJP136">
        <f t="shared" si="3156"/>
        <v>0</v>
      </c>
      <c r="AJQ136">
        <f t="shared" si="3157"/>
        <v>0</v>
      </c>
      <c r="AJR136">
        <f t="shared" si="3158"/>
        <v>0</v>
      </c>
      <c r="AJS136">
        <f t="shared" si="3159"/>
        <v>0</v>
      </c>
      <c r="AJT136">
        <f t="shared" si="3160"/>
        <v>0</v>
      </c>
      <c r="AJU136">
        <f t="shared" si="3161"/>
        <v>0</v>
      </c>
      <c r="AJV136">
        <f t="shared" si="3162"/>
        <v>1</v>
      </c>
      <c r="AJW136">
        <f t="shared" si="3163"/>
        <v>0</v>
      </c>
      <c r="AJX136">
        <f t="shared" si="3164"/>
        <v>0</v>
      </c>
      <c r="AJY136">
        <f t="shared" si="3165"/>
        <v>0</v>
      </c>
      <c r="AJZ136">
        <f t="shared" si="3166"/>
        <v>0</v>
      </c>
      <c r="AKA136">
        <f t="shared" si="3167"/>
        <v>0</v>
      </c>
      <c r="AKB136">
        <f t="shared" si="3168"/>
        <v>0</v>
      </c>
      <c r="AKC136">
        <f t="shared" si="3169"/>
        <v>0</v>
      </c>
      <c r="AKD136">
        <f t="shared" si="3170"/>
        <v>0</v>
      </c>
      <c r="AKE136">
        <f t="shared" si="3171"/>
        <v>0</v>
      </c>
      <c r="AKF136">
        <f t="shared" si="3172"/>
        <v>0</v>
      </c>
      <c r="AKG136">
        <f t="shared" si="3173"/>
        <v>0</v>
      </c>
      <c r="AKH136">
        <f t="shared" si="3174"/>
        <v>0</v>
      </c>
      <c r="AKI136">
        <f t="shared" si="3175"/>
        <v>0</v>
      </c>
      <c r="AKJ136">
        <f t="shared" si="3176"/>
        <v>0</v>
      </c>
      <c r="AKK136">
        <f t="shared" si="3177"/>
        <v>0</v>
      </c>
      <c r="AKL136">
        <f t="shared" si="3178"/>
        <v>0</v>
      </c>
      <c r="AKM136">
        <f t="shared" si="3179"/>
        <v>0</v>
      </c>
      <c r="AKN136">
        <f t="shared" si="3180"/>
        <v>0</v>
      </c>
      <c r="AKO136">
        <f t="shared" si="3181"/>
        <v>0</v>
      </c>
      <c r="AKP136">
        <f t="shared" si="3182"/>
        <v>0</v>
      </c>
      <c r="AKQ136">
        <f t="shared" si="3183"/>
        <v>0</v>
      </c>
      <c r="AKR136">
        <f t="shared" si="3184"/>
        <v>0</v>
      </c>
      <c r="AKS136">
        <f t="shared" si="3185"/>
        <v>0</v>
      </c>
      <c r="AKT136">
        <f t="shared" si="3186"/>
        <v>0</v>
      </c>
      <c r="AKU136">
        <f t="shared" si="3187"/>
        <v>0</v>
      </c>
      <c r="AKV136">
        <f t="shared" si="3188"/>
        <v>0</v>
      </c>
      <c r="AKW136">
        <f t="shared" si="3189"/>
        <v>0</v>
      </c>
      <c r="AKX136">
        <f t="shared" si="3190"/>
        <v>0</v>
      </c>
      <c r="AKY136">
        <f t="shared" si="3191"/>
        <v>0</v>
      </c>
      <c r="AKZ136">
        <f t="shared" si="3192"/>
        <v>0</v>
      </c>
      <c r="ALA136">
        <f t="shared" si="3193"/>
        <v>0</v>
      </c>
      <c r="ALC136">
        <f t="shared" si="3194"/>
        <v>0</v>
      </c>
      <c r="ALD136">
        <f t="shared" si="3195"/>
        <v>0</v>
      </c>
      <c r="ALE136">
        <f t="shared" si="3196"/>
        <v>0</v>
      </c>
      <c r="ALF136">
        <f t="shared" si="3197"/>
        <v>0</v>
      </c>
      <c r="ALG136">
        <f t="shared" si="3198"/>
        <v>0</v>
      </c>
      <c r="ALH136">
        <f t="shared" si="3199"/>
        <v>0</v>
      </c>
      <c r="ALI136">
        <f t="shared" si="3200"/>
        <v>0</v>
      </c>
      <c r="ALJ136">
        <f t="shared" si="3201"/>
        <v>0</v>
      </c>
      <c r="ALK136">
        <f t="shared" si="3202"/>
        <v>0</v>
      </c>
      <c r="ALL136">
        <f t="shared" si="3203"/>
        <v>0</v>
      </c>
      <c r="ALM136">
        <f t="shared" si="3204"/>
        <v>0</v>
      </c>
      <c r="ALN136">
        <f t="shared" si="3205"/>
        <v>0</v>
      </c>
      <c r="ALO136">
        <f t="shared" si="3206"/>
        <v>0</v>
      </c>
      <c r="ALP136">
        <f t="shared" si="3207"/>
        <v>0</v>
      </c>
      <c r="ALQ136">
        <f t="shared" si="3208"/>
        <v>0</v>
      </c>
      <c r="ALR136">
        <f t="shared" si="3209"/>
        <v>0</v>
      </c>
      <c r="ALS136">
        <f t="shared" si="3210"/>
        <v>0</v>
      </c>
      <c r="ALT136">
        <f t="shared" si="3211"/>
        <v>0</v>
      </c>
      <c r="ALU136">
        <f t="shared" si="3212"/>
        <v>0</v>
      </c>
      <c r="ALV136">
        <f t="shared" si="3213"/>
        <v>0</v>
      </c>
      <c r="ALW136">
        <f t="shared" si="3214"/>
        <v>0</v>
      </c>
      <c r="ALX136">
        <f t="shared" si="3215"/>
        <v>0</v>
      </c>
      <c r="ALY136">
        <f t="shared" si="3216"/>
        <v>0</v>
      </c>
      <c r="ALZ136">
        <f t="shared" si="3217"/>
        <v>0</v>
      </c>
      <c r="AMA136">
        <f t="shared" si="3218"/>
        <v>0</v>
      </c>
      <c r="AMB136">
        <f t="shared" si="3219"/>
        <v>0</v>
      </c>
      <c r="AMC136">
        <f t="shared" si="3220"/>
        <v>0</v>
      </c>
      <c r="AMD136">
        <f t="shared" si="3221"/>
        <v>0</v>
      </c>
      <c r="AME136">
        <f t="shared" si="3222"/>
        <v>0</v>
      </c>
      <c r="AMF136">
        <f t="shared" si="3223"/>
        <v>0</v>
      </c>
      <c r="AMG136">
        <f t="shared" si="3224"/>
        <v>0</v>
      </c>
      <c r="AMH136">
        <f t="shared" si="3225"/>
        <v>0</v>
      </c>
      <c r="AMI136">
        <f t="shared" si="3226"/>
        <v>0</v>
      </c>
      <c r="AMJ136">
        <f t="shared" si="3227"/>
        <v>0</v>
      </c>
      <c r="AMK136">
        <f t="shared" si="3228"/>
        <v>0</v>
      </c>
      <c r="AML136">
        <f t="shared" si="3229"/>
        <v>0</v>
      </c>
      <c r="AMM136">
        <f t="shared" si="3230"/>
        <v>0</v>
      </c>
      <c r="AMN136">
        <f t="shared" si="3231"/>
        <v>0</v>
      </c>
      <c r="AMO136">
        <f t="shared" si="3232"/>
        <v>0</v>
      </c>
      <c r="AMP136">
        <f t="shared" si="3233"/>
        <v>0</v>
      </c>
      <c r="AMQ136">
        <f t="shared" si="3234"/>
        <v>0</v>
      </c>
      <c r="AMR136">
        <f t="shared" si="3235"/>
        <v>0</v>
      </c>
      <c r="AMS136">
        <f t="shared" si="3236"/>
        <v>0</v>
      </c>
      <c r="AMT136">
        <f t="shared" si="3237"/>
        <v>0</v>
      </c>
      <c r="AMU136">
        <f t="shared" si="3238"/>
        <v>0</v>
      </c>
      <c r="AMV136">
        <f t="shared" si="3239"/>
        <v>0</v>
      </c>
      <c r="AMW136">
        <f t="shared" si="3240"/>
        <v>0</v>
      </c>
      <c r="AMX136">
        <f t="shared" si="3241"/>
        <v>0</v>
      </c>
      <c r="AMY136">
        <f t="shared" si="3242"/>
        <v>0</v>
      </c>
      <c r="AMZ136">
        <f t="shared" si="3243"/>
        <v>0</v>
      </c>
      <c r="ANA136">
        <f t="shared" si="3244"/>
        <v>0</v>
      </c>
      <c r="ANB136">
        <f t="shared" si="3245"/>
        <v>0</v>
      </c>
      <c r="ANC136">
        <f t="shared" si="3246"/>
        <v>0</v>
      </c>
      <c r="AND136">
        <f t="shared" si="3247"/>
        <v>0</v>
      </c>
      <c r="ANE136">
        <f t="shared" si="3248"/>
        <v>0</v>
      </c>
      <c r="ANF136">
        <f t="shared" si="3249"/>
        <v>1</v>
      </c>
      <c r="ANG136">
        <f t="shared" si="3250"/>
        <v>0</v>
      </c>
      <c r="ANH136">
        <f t="shared" si="3251"/>
        <v>0</v>
      </c>
      <c r="ANI136">
        <f t="shared" si="3252"/>
        <v>0</v>
      </c>
      <c r="ANJ136">
        <f t="shared" si="3253"/>
        <v>0</v>
      </c>
      <c r="ANK136">
        <f t="shared" si="3254"/>
        <v>0</v>
      </c>
      <c r="ANL136">
        <f t="shared" si="3255"/>
        <v>0</v>
      </c>
      <c r="ANM136">
        <f t="shared" si="3256"/>
        <v>0</v>
      </c>
      <c r="ANN136">
        <f t="shared" si="3257"/>
        <v>0</v>
      </c>
      <c r="ANO136">
        <f t="shared" si="3258"/>
        <v>0</v>
      </c>
      <c r="ANP136">
        <f t="shared" si="3259"/>
        <v>0</v>
      </c>
      <c r="ANQ136">
        <f t="shared" si="3260"/>
        <v>0</v>
      </c>
      <c r="ANR136">
        <f t="shared" si="3261"/>
        <v>0</v>
      </c>
      <c r="ANS136">
        <f t="shared" si="3262"/>
        <v>0</v>
      </c>
      <c r="ANT136">
        <f t="shared" si="3263"/>
        <v>0</v>
      </c>
      <c r="ANU136">
        <f t="shared" si="3264"/>
        <v>0</v>
      </c>
      <c r="ANV136">
        <f t="shared" si="3265"/>
        <v>0</v>
      </c>
      <c r="ANW136">
        <f t="shared" si="3266"/>
        <v>0</v>
      </c>
      <c r="ANX136">
        <f t="shared" si="3267"/>
        <v>0</v>
      </c>
      <c r="ANY136">
        <f t="shared" si="3268"/>
        <v>0</v>
      </c>
      <c r="ANZ136">
        <f t="shared" si="3269"/>
        <v>0</v>
      </c>
      <c r="AOA136">
        <f t="shared" si="3270"/>
        <v>0</v>
      </c>
      <c r="AOB136">
        <f t="shared" si="3271"/>
        <v>0</v>
      </c>
      <c r="AOC136">
        <f t="shared" si="3272"/>
        <v>0</v>
      </c>
      <c r="AOD136">
        <f t="shared" si="3273"/>
        <v>0</v>
      </c>
      <c r="AOE136">
        <f t="shared" si="3274"/>
        <v>0</v>
      </c>
      <c r="AOF136">
        <f t="shared" si="3275"/>
        <v>0</v>
      </c>
      <c r="AOG136">
        <f t="shared" si="3276"/>
        <v>0</v>
      </c>
      <c r="AOH136">
        <f t="shared" si="3277"/>
        <v>0</v>
      </c>
      <c r="AOI136">
        <f t="shared" si="3278"/>
        <v>0</v>
      </c>
      <c r="AOJ136">
        <f t="shared" si="3279"/>
        <v>0</v>
      </c>
      <c r="AOK136">
        <f t="shared" si="3280"/>
        <v>0</v>
      </c>
      <c r="AOL136">
        <f t="shared" si="3281"/>
        <v>0</v>
      </c>
      <c r="AOM136">
        <f t="shared" si="3282"/>
        <v>0</v>
      </c>
      <c r="AON136">
        <f t="shared" si="3283"/>
        <v>0</v>
      </c>
      <c r="AOO136">
        <f t="shared" si="3284"/>
        <v>0</v>
      </c>
      <c r="AOP136">
        <f t="shared" si="3285"/>
        <v>0</v>
      </c>
      <c r="AOQ136">
        <f t="shared" si="3286"/>
        <v>0</v>
      </c>
      <c r="AOR136">
        <f t="shared" si="3287"/>
        <v>0</v>
      </c>
      <c r="AOS136">
        <f t="shared" si="3288"/>
        <v>0</v>
      </c>
      <c r="AOT136">
        <f t="shared" si="3289"/>
        <v>0</v>
      </c>
      <c r="AOU136">
        <f t="shared" si="3290"/>
        <v>0</v>
      </c>
      <c r="AOV136">
        <f t="shared" si="3291"/>
        <v>0</v>
      </c>
      <c r="AOW136">
        <f t="shared" si="3292"/>
        <v>0</v>
      </c>
      <c r="AOX136">
        <f t="shared" si="3293"/>
        <v>0</v>
      </c>
      <c r="AOY136">
        <f t="shared" si="3294"/>
        <v>0</v>
      </c>
      <c r="AOZ136">
        <f t="shared" si="3295"/>
        <v>0</v>
      </c>
      <c r="APA136">
        <f t="shared" si="3296"/>
        <v>0</v>
      </c>
      <c r="APB136">
        <f t="shared" si="3297"/>
        <v>0</v>
      </c>
      <c r="APC136">
        <f t="shared" si="3298"/>
        <v>0</v>
      </c>
      <c r="APD136">
        <f t="shared" si="3299"/>
        <v>0</v>
      </c>
      <c r="APE136">
        <f t="shared" si="3300"/>
        <v>0</v>
      </c>
      <c r="APF136">
        <f t="shared" si="3301"/>
        <v>0</v>
      </c>
      <c r="APG136">
        <f t="shared" si="3302"/>
        <v>0</v>
      </c>
      <c r="APH136">
        <f t="shared" si="3303"/>
        <v>0</v>
      </c>
      <c r="API136">
        <f t="shared" si="3304"/>
        <v>0</v>
      </c>
      <c r="APJ136">
        <f t="shared" si="3305"/>
        <v>0</v>
      </c>
      <c r="APK136">
        <f t="shared" si="3306"/>
        <v>0</v>
      </c>
      <c r="APL136">
        <f t="shared" si="3307"/>
        <v>0</v>
      </c>
      <c r="APM136">
        <f t="shared" si="3308"/>
        <v>0</v>
      </c>
      <c r="APN136">
        <f t="shared" si="3309"/>
        <v>0</v>
      </c>
      <c r="APO136">
        <f t="shared" si="3310"/>
        <v>0</v>
      </c>
      <c r="APP136">
        <f t="shared" si="3311"/>
        <v>0</v>
      </c>
      <c r="APQ136">
        <f t="shared" si="3312"/>
        <v>0</v>
      </c>
      <c r="APR136">
        <f t="shared" si="3313"/>
        <v>0</v>
      </c>
      <c r="APS136">
        <f t="shared" si="3314"/>
        <v>0</v>
      </c>
      <c r="APT136">
        <f t="shared" si="3315"/>
        <v>0</v>
      </c>
      <c r="APU136">
        <f t="shared" si="3316"/>
        <v>0</v>
      </c>
      <c r="APV136">
        <f t="shared" si="3317"/>
        <v>0</v>
      </c>
      <c r="APW136">
        <f t="shared" si="3318"/>
        <v>0</v>
      </c>
      <c r="APX136">
        <f t="shared" si="3319"/>
        <v>0</v>
      </c>
      <c r="APY136">
        <f t="shared" si="3320"/>
        <v>0</v>
      </c>
      <c r="APZ136">
        <f t="shared" si="3321"/>
        <v>0</v>
      </c>
      <c r="AQA136">
        <f t="shared" si="3322"/>
        <v>0</v>
      </c>
      <c r="AQB136">
        <f t="shared" si="3323"/>
        <v>0</v>
      </c>
      <c r="AQC136">
        <f t="shared" si="3324"/>
        <v>0</v>
      </c>
      <c r="AQD136">
        <f t="shared" si="3325"/>
        <v>0</v>
      </c>
      <c r="AQE136">
        <f t="shared" si="3326"/>
        <v>0</v>
      </c>
      <c r="AQF136">
        <f t="shared" si="3327"/>
        <v>0</v>
      </c>
      <c r="AQG136">
        <f t="shared" si="3328"/>
        <v>0</v>
      </c>
      <c r="AQH136">
        <f t="shared" si="3329"/>
        <v>0</v>
      </c>
      <c r="AQI136">
        <f t="shared" si="3330"/>
        <v>0</v>
      </c>
      <c r="AQJ136">
        <f t="shared" si="3331"/>
        <v>0</v>
      </c>
      <c r="AQK136">
        <f t="shared" si="3332"/>
        <v>0</v>
      </c>
      <c r="AQL136">
        <f t="shared" si="3333"/>
        <v>0</v>
      </c>
      <c r="AQN136">
        <f t="shared" si="3334"/>
        <v>0</v>
      </c>
      <c r="AQO136">
        <f t="shared" si="3335"/>
        <v>0</v>
      </c>
      <c r="AQP136">
        <f t="shared" si="3336"/>
        <v>0</v>
      </c>
      <c r="AQQ136">
        <f t="shared" si="3337"/>
        <v>0</v>
      </c>
      <c r="AQR136">
        <f t="shared" si="3338"/>
        <v>0</v>
      </c>
      <c r="AQS136">
        <f t="shared" si="3339"/>
        <v>0</v>
      </c>
      <c r="AQT136">
        <f t="shared" si="3340"/>
        <v>0</v>
      </c>
      <c r="AQU136">
        <f t="shared" si="3341"/>
        <v>0</v>
      </c>
      <c r="AQV136">
        <f t="shared" si="3342"/>
        <v>0</v>
      </c>
      <c r="AQW136">
        <f t="shared" si="3343"/>
        <v>0</v>
      </c>
      <c r="AQX136">
        <f t="shared" si="3344"/>
        <v>0</v>
      </c>
      <c r="AQY136">
        <f t="shared" si="3345"/>
        <v>0</v>
      </c>
      <c r="AQZ136">
        <f t="shared" si="3346"/>
        <v>0</v>
      </c>
      <c r="ARA136">
        <f t="shared" si="3347"/>
        <v>0</v>
      </c>
      <c r="ARB136">
        <f t="shared" si="3348"/>
        <v>0</v>
      </c>
      <c r="ARC136">
        <f t="shared" si="3349"/>
        <v>0</v>
      </c>
      <c r="ARD136">
        <f t="shared" si="3350"/>
        <v>0</v>
      </c>
      <c r="ARE136">
        <f t="shared" si="3351"/>
        <v>0</v>
      </c>
      <c r="ARF136">
        <f t="shared" si="3352"/>
        <v>0</v>
      </c>
      <c r="ARG136">
        <f t="shared" si="3353"/>
        <v>0</v>
      </c>
      <c r="ARH136">
        <f t="shared" si="3354"/>
        <v>0</v>
      </c>
      <c r="ARI136">
        <f t="shared" si="3355"/>
        <v>0</v>
      </c>
      <c r="ARJ136">
        <f t="shared" si="3356"/>
        <v>0</v>
      </c>
      <c r="ARK136">
        <f t="shared" si="3357"/>
        <v>0</v>
      </c>
      <c r="ARL136">
        <f t="shared" si="3358"/>
        <v>0</v>
      </c>
      <c r="ARM136">
        <f t="shared" si="3359"/>
        <v>0</v>
      </c>
      <c r="ARN136">
        <f t="shared" si="3360"/>
        <v>0</v>
      </c>
      <c r="ARO136">
        <f t="shared" si="3361"/>
        <v>0</v>
      </c>
      <c r="ARP136">
        <f t="shared" si="3362"/>
        <v>0</v>
      </c>
      <c r="ARQ136">
        <f t="shared" si="3363"/>
        <v>0</v>
      </c>
      <c r="ARR136">
        <f t="shared" si="3364"/>
        <v>0</v>
      </c>
      <c r="ARS136">
        <f t="shared" si="3365"/>
        <v>0</v>
      </c>
      <c r="ART136">
        <f t="shared" si="3366"/>
        <v>0</v>
      </c>
      <c r="ARU136">
        <f t="shared" si="3367"/>
        <v>0</v>
      </c>
      <c r="ARV136">
        <f t="shared" si="3368"/>
        <v>0</v>
      </c>
      <c r="ARW136">
        <f t="shared" si="3369"/>
        <v>0</v>
      </c>
      <c r="ARX136">
        <f t="shared" si="3370"/>
        <v>0</v>
      </c>
      <c r="ARY136">
        <f t="shared" si="3371"/>
        <v>0</v>
      </c>
      <c r="ARZ136">
        <f t="shared" si="3372"/>
        <v>0</v>
      </c>
      <c r="ASA136">
        <f t="shared" si="3373"/>
        <v>0</v>
      </c>
      <c r="ASB136">
        <f t="shared" si="3374"/>
        <v>0</v>
      </c>
      <c r="ASC136">
        <f t="shared" si="3375"/>
        <v>0</v>
      </c>
      <c r="ASD136">
        <f t="shared" si="3376"/>
        <v>0</v>
      </c>
      <c r="ASE136">
        <f t="shared" si="3377"/>
        <v>0</v>
      </c>
      <c r="ASF136">
        <f t="shared" si="3378"/>
        <v>0</v>
      </c>
      <c r="ASG136">
        <f t="shared" si="3379"/>
        <v>0</v>
      </c>
      <c r="ASH136">
        <f t="shared" si="3380"/>
        <v>0</v>
      </c>
      <c r="ASI136">
        <f t="shared" si="3381"/>
        <v>0</v>
      </c>
      <c r="ASJ136">
        <f t="shared" si="3382"/>
        <v>0</v>
      </c>
      <c r="ASK136">
        <f t="shared" si="3383"/>
        <v>0</v>
      </c>
      <c r="ASL136">
        <f t="shared" si="3384"/>
        <v>0</v>
      </c>
      <c r="ASM136">
        <f t="shared" si="3385"/>
        <v>0</v>
      </c>
      <c r="ASN136">
        <f t="shared" si="3386"/>
        <v>0</v>
      </c>
      <c r="ASO136">
        <f t="shared" si="3387"/>
        <v>0</v>
      </c>
      <c r="ASP136">
        <f t="shared" si="3388"/>
        <v>0</v>
      </c>
      <c r="ASQ136">
        <f t="shared" si="3389"/>
        <v>0</v>
      </c>
      <c r="ASR136">
        <f t="shared" si="3390"/>
        <v>0</v>
      </c>
      <c r="ASS136">
        <f t="shared" si="3391"/>
        <v>0</v>
      </c>
      <c r="AST136">
        <f t="shared" si="3392"/>
        <v>0</v>
      </c>
      <c r="ASU136">
        <f t="shared" si="3393"/>
        <v>0</v>
      </c>
      <c r="ASV136">
        <f t="shared" si="3394"/>
        <v>0</v>
      </c>
      <c r="ASW136">
        <f t="shared" si="3395"/>
        <v>0</v>
      </c>
      <c r="ASX136">
        <f t="shared" si="3396"/>
        <v>0</v>
      </c>
      <c r="ASY136">
        <f t="shared" si="3397"/>
        <v>0</v>
      </c>
      <c r="ASZ136">
        <f t="shared" si="3398"/>
        <v>0</v>
      </c>
      <c r="ATA136">
        <f t="shared" si="3399"/>
        <v>0</v>
      </c>
      <c r="ATB136">
        <f t="shared" si="3400"/>
        <v>0</v>
      </c>
      <c r="ATC136">
        <f t="shared" si="3401"/>
        <v>0</v>
      </c>
      <c r="ATD136">
        <f t="shared" si="3402"/>
        <v>0</v>
      </c>
      <c r="ATE136">
        <f t="shared" si="3403"/>
        <v>0</v>
      </c>
      <c r="ATF136">
        <f t="shared" si="3404"/>
        <v>0</v>
      </c>
      <c r="ATG136">
        <f t="shared" si="3405"/>
        <v>0</v>
      </c>
      <c r="ATH136">
        <f t="shared" si="3406"/>
        <v>0</v>
      </c>
      <c r="ATI136">
        <f t="shared" si="3407"/>
        <v>0</v>
      </c>
      <c r="ATJ136">
        <f t="shared" si="3408"/>
        <v>0</v>
      </c>
      <c r="ATK136">
        <f t="shared" si="3409"/>
        <v>0</v>
      </c>
      <c r="ATL136">
        <f t="shared" si="3410"/>
        <v>0</v>
      </c>
      <c r="ATM136">
        <f t="shared" si="3411"/>
        <v>0</v>
      </c>
      <c r="ATN136">
        <f t="shared" si="3412"/>
        <v>0</v>
      </c>
      <c r="ATO136">
        <f t="shared" si="3413"/>
        <v>0</v>
      </c>
      <c r="ATP136">
        <f t="shared" si="3414"/>
        <v>0</v>
      </c>
      <c r="ATQ136">
        <f t="shared" si="3415"/>
        <v>0</v>
      </c>
      <c r="ATR136">
        <f t="shared" si="3416"/>
        <v>0</v>
      </c>
      <c r="ATS136">
        <f t="shared" si="3417"/>
        <v>1</v>
      </c>
      <c r="ATT136">
        <f t="shared" si="3418"/>
        <v>0</v>
      </c>
      <c r="ATU136">
        <f t="shared" si="3419"/>
        <v>0</v>
      </c>
      <c r="ATV136">
        <f t="shared" si="3420"/>
        <v>0</v>
      </c>
      <c r="ATW136">
        <f t="shared" si="3421"/>
        <v>0</v>
      </c>
      <c r="ATX136">
        <f t="shared" si="3422"/>
        <v>0</v>
      </c>
      <c r="ATY136">
        <f t="shared" si="3423"/>
        <v>0</v>
      </c>
      <c r="ATZ136">
        <f t="shared" si="3424"/>
        <v>0</v>
      </c>
      <c r="AUA136">
        <f t="shared" si="3425"/>
        <v>0</v>
      </c>
      <c r="AUB136">
        <f t="shared" si="3426"/>
        <v>0</v>
      </c>
      <c r="AUC136">
        <f t="shared" si="3427"/>
        <v>0</v>
      </c>
      <c r="AUD136">
        <f t="shared" si="3428"/>
        <v>0</v>
      </c>
      <c r="AUE136">
        <f t="shared" si="3429"/>
        <v>0</v>
      </c>
      <c r="AUF136">
        <f t="shared" si="3430"/>
        <v>0</v>
      </c>
      <c r="AUG136">
        <f t="shared" si="3431"/>
        <v>1</v>
      </c>
      <c r="AUH136">
        <f t="shared" si="3432"/>
        <v>0</v>
      </c>
      <c r="AUI136">
        <f t="shared" si="3433"/>
        <v>0</v>
      </c>
      <c r="AUJ136">
        <f t="shared" si="3434"/>
        <v>0</v>
      </c>
      <c r="AUK136">
        <f t="shared" si="3435"/>
        <v>0</v>
      </c>
      <c r="AUL136">
        <f t="shared" si="3436"/>
        <v>0</v>
      </c>
      <c r="AUM136">
        <f t="shared" si="3437"/>
        <v>0</v>
      </c>
      <c r="AUN136">
        <f t="shared" si="3438"/>
        <v>0</v>
      </c>
      <c r="AUO136">
        <f t="shared" si="3439"/>
        <v>0</v>
      </c>
      <c r="AUP136">
        <f t="shared" si="3440"/>
        <v>0</v>
      </c>
      <c r="AUQ136">
        <f t="shared" si="3441"/>
        <v>0</v>
      </c>
      <c r="AUR136">
        <f t="shared" si="3442"/>
        <v>0</v>
      </c>
      <c r="AUS136">
        <f t="shared" si="3443"/>
        <v>0</v>
      </c>
      <c r="AUT136">
        <f t="shared" si="3444"/>
        <v>0</v>
      </c>
      <c r="AUU136">
        <f t="shared" si="3445"/>
        <v>0</v>
      </c>
      <c r="AUV136">
        <f t="shared" si="3446"/>
        <v>0</v>
      </c>
      <c r="AUW136">
        <f t="shared" si="3447"/>
        <v>0</v>
      </c>
      <c r="AUX136">
        <f t="shared" si="3448"/>
        <v>0</v>
      </c>
      <c r="AUY136">
        <f t="shared" si="3449"/>
        <v>0</v>
      </c>
      <c r="AUZ136">
        <f t="shared" si="3450"/>
        <v>0</v>
      </c>
      <c r="AVA136">
        <f t="shared" si="3451"/>
        <v>0</v>
      </c>
      <c r="AVB136">
        <f t="shared" si="3452"/>
        <v>0</v>
      </c>
      <c r="AVC136">
        <f t="shared" si="3453"/>
        <v>0</v>
      </c>
      <c r="AVD136">
        <f t="shared" si="3454"/>
        <v>0</v>
      </c>
      <c r="AVE136">
        <f t="shared" si="3455"/>
        <v>0</v>
      </c>
      <c r="AVF136">
        <f t="shared" si="3456"/>
        <v>0</v>
      </c>
      <c r="AVG136">
        <f t="shared" si="3457"/>
        <v>0</v>
      </c>
      <c r="AVH136">
        <f t="shared" si="3458"/>
        <v>0</v>
      </c>
      <c r="AVI136">
        <f t="shared" si="3459"/>
        <v>0</v>
      </c>
      <c r="AVJ136">
        <f t="shared" si="3460"/>
        <v>0</v>
      </c>
      <c r="AVK136">
        <f t="shared" si="3461"/>
        <v>0</v>
      </c>
      <c r="AVL136">
        <f t="shared" si="3462"/>
        <v>0</v>
      </c>
      <c r="AVM136">
        <f t="shared" si="3463"/>
        <v>0</v>
      </c>
      <c r="AVN136">
        <f t="shared" si="3464"/>
        <v>0</v>
      </c>
      <c r="AVO136">
        <f t="shared" si="3465"/>
        <v>0</v>
      </c>
      <c r="AVP136">
        <f t="shared" si="3466"/>
        <v>0</v>
      </c>
      <c r="AVQ136">
        <f t="shared" si="3467"/>
        <v>0</v>
      </c>
      <c r="AVR136">
        <f t="shared" si="3468"/>
        <v>0</v>
      </c>
      <c r="AVS136">
        <f t="shared" si="3469"/>
        <v>0</v>
      </c>
      <c r="AVT136">
        <f t="shared" si="3470"/>
        <v>0</v>
      </c>
      <c r="AVU136">
        <f t="shared" si="3471"/>
        <v>0</v>
      </c>
      <c r="AVV136">
        <f t="shared" si="3472"/>
        <v>0</v>
      </c>
      <c r="AVW136">
        <f t="shared" si="3473"/>
        <v>0</v>
      </c>
    </row>
    <row r="137" spans="1:1271">
      <c r="A137" s="1" t="s">
        <v>133</v>
      </c>
      <c r="B137" s="1"/>
      <c r="C137" s="1"/>
      <c r="D137" s="1"/>
      <c r="E137" t="str">
        <f t="shared" si="2346"/>
        <v>X</v>
      </c>
      <c r="F137" t="str">
        <f t="shared" si="2346"/>
        <v>M</v>
      </c>
      <c r="G137" t="str">
        <f t="shared" si="2346"/>
        <v>A</v>
      </c>
      <c r="H137" t="str">
        <f t="shared" si="2346"/>
        <v>M</v>
      </c>
      <c r="I137" t="str">
        <f t="shared" si="2346"/>
        <v>M</v>
      </c>
      <c r="J137" t="str">
        <f t="shared" si="2346"/>
        <v>M</v>
      </c>
      <c r="K137" t="str">
        <f t="shared" si="2346"/>
        <v>X</v>
      </c>
      <c r="L137" t="str">
        <f t="shared" si="2346"/>
        <v>M</v>
      </c>
      <c r="M137" t="str">
        <f t="shared" si="2346"/>
        <v>M</v>
      </c>
      <c r="N137" t="str">
        <f t="shared" si="2346"/>
        <v>S</v>
      </c>
      <c r="O137" t="str">
        <f t="shared" si="2346"/>
        <v>X</v>
      </c>
      <c r="P137" t="str">
        <f t="shared" si="2346"/>
        <v>M</v>
      </c>
      <c r="Q137" t="str">
        <f t="shared" si="2346"/>
        <v>A</v>
      </c>
      <c r="R137" t="str">
        <f t="shared" si="2346"/>
        <v>A</v>
      </c>
      <c r="S137" t="str">
        <f t="shared" si="2346"/>
        <v>X</v>
      </c>
      <c r="T137" t="str">
        <f t="shared" si="2346"/>
        <v>X</v>
      </c>
      <c r="U137" t="str">
        <f t="shared" si="2345"/>
        <v>X</v>
      </c>
      <c r="V137" t="str">
        <f t="shared" si="2345"/>
        <v>S</v>
      </c>
      <c r="W137" t="str">
        <f t="shared" si="2345"/>
        <v>X</v>
      </c>
      <c r="X137" t="str">
        <f t="shared" si="2345"/>
        <v>M</v>
      </c>
      <c r="Y137" t="str">
        <f t="shared" si="2345"/>
        <v>M</v>
      </c>
      <c r="Z137" t="str">
        <f t="shared" si="2345"/>
        <v>A</v>
      </c>
      <c r="AA137" t="str">
        <f t="shared" si="2345"/>
        <v>X</v>
      </c>
      <c r="AB137" t="str">
        <f t="shared" si="2345"/>
        <v>A</v>
      </c>
      <c r="AC137" t="str">
        <f t="shared" si="2345"/>
        <v>A</v>
      </c>
      <c r="AD137" t="str">
        <f t="shared" si="2345"/>
        <v>A</v>
      </c>
      <c r="AE137" t="str">
        <f t="shared" si="2345"/>
        <v>M</v>
      </c>
      <c r="AF137" t="str">
        <f t="shared" si="2345"/>
        <v>A</v>
      </c>
      <c r="AG137" t="str">
        <f t="shared" si="2345"/>
        <v>X</v>
      </c>
      <c r="AH137" t="str">
        <f t="shared" si="2345"/>
        <v>S</v>
      </c>
      <c r="AI137" t="str">
        <f t="shared" si="2345"/>
        <v>A</v>
      </c>
      <c r="AJ137" t="str">
        <f t="shared" si="2348"/>
        <v>M</v>
      </c>
      <c r="AK137" t="str">
        <f t="shared" si="2348"/>
        <v>X</v>
      </c>
      <c r="AL137" t="str">
        <f t="shared" si="2348"/>
        <v>X</v>
      </c>
      <c r="AM137" t="str">
        <f t="shared" si="2348"/>
        <v>A</v>
      </c>
      <c r="AN137" t="str">
        <f t="shared" si="2348"/>
        <v>S</v>
      </c>
      <c r="AO137" t="str">
        <f t="shared" si="2348"/>
        <v>M</v>
      </c>
      <c r="AP137" t="str">
        <f t="shared" si="2348"/>
        <v>X</v>
      </c>
      <c r="AQ137" t="str">
        <f t="shared" si="2348"/>
        <v>M</v>
      </c>
      <c r="AR137" t="str">
        <f t="shared" si="2348"/>
        <v>X</v>
      </c>
      <c r="AS137" t="str">
        <f t="shared" si="2348"/>
        <v>M</v>
      </c>
      <c r="AT137" t="str">
        <f t="shared" si="2348"/>
        <v>M</v>
      </c>
      <c r="AU137" t="str">
        <f t="shared" si="2348"/>
        <v>M</v>
      </c>
      <c r="AV137" t="str">
        <f t="shared" si="2348"/>
        <v>A</v>
      </c>
      <c r="AW137" t="str">
        <f t="shared" si="2348"/>
        <v>S</v>
      </c>
      <c r="AX137" t="str">
        <f t="shared" si="2348"/>
        <v>M</v>
      </c>
      <c r="AY137" t="str">
        <f t="shared" si="2348"/>
        <v>M</v>
      </c>
      <c r="AZ137" t="str">
        <f t="shared" si="2347"/>
        <v>M</v>
      </c>
      <c r="BA137" t="str">
        <f t="shared" si="2347"/>
        <v>M</v>
      </c>
      <c r="BB137" t="str">
        <f t="shared" si="2347"/>
        <v>X</v>
      </c>
      <c r="BC137" t="str">
        <f t="shared" si="2347"/>
        <v>M</v>
      </c>
      <c r="BD137" t="str">
        <f t="shared" si="2347"/>
        <v>M</v>
      </c>
      <c r="BE137" t="str">
        <f t="shared" si="2347"/>
        <v>M</v>
      </c>
      <c r="BF137" t="str">
        <f t="shared" si="2347"/>
        <v>M</v>
      </c>
      <c r="BG137" t="str">
        <f t="shared" si="2347"/>
        <v>M</v>
      </c>
      <c r="BH137" t="str">
        <f t="shared" si="2347"/>
        <v>X</v>
      </c>
      <c r="BI137" t="str">
        <f t="shared" si="2347"/>
        <v>M</v>
      </c>
      <c r="BJ137" t="str">
        <f t="shared" si="2347"/>
        <v>X</v>
      </c>
      <c r="BK137" t="str">
        <f t="shared" si="2347"/>
        <v>S</v>
      </c>
      <c r="BL137" t="str">
        <f t="shared" si="2347"/>
        <v>X</v>
      </c>
      <c r="BM137" t="str">
        <f t="shared" si="2347"/>
        <v>M</v>
      </c>
      <c r="BN137" t="str">
        <f t="shared" si="2347"/>
        <v>S</v>
      </c>
      <c r="BO137" t="str">
        <f t="shared" si="2350"/>
        <v>A</v>
      </c>
      <c r="BP137" t="str">
        <f t="shared" si="2350"/>
        <v>S</v>
      </c>
      <c r="BQ137" t="str">
        <f t="shared" si="2350"/>
        <v>M</v>
      </c>
      <c r="BR137" t="str">
        <f t="shared" si="2350"/>
        <v>S</v>
      </c>
      <c r="BS137" t="str">
        <f t="shared" si="2350"/>
        <v>S</v>
      </c>
      <c r="BT137" t="str">
        <f t="shared" si="2350"/>
        <v>X</v>
      </c>
      <c r="BU137" t="str">
        <f t="shared" si="2350"/>
        <v>A</v>
      </c>
      <c r="BV137" t="str">
        <f t="shared" si="2350"/>
        <v>X</v>
      </c>
      <c r="BW137" t="str">
        <f t="shared" si="2350"/>
        <v>M</v>
      </c>
      <c r="BX137" t="str">
        <f t="shared" si="2350"/>
        <v>M</v>
      </c>
      <c r="BY137" t="str">
        <f t="shared" si="2350"/>
        <v>M</v>
      </c>
      <c r="BZ137" t="str">
        <f t="shared" si="2350"/>
        <v>S</v>
      </c>
      <c r="CA137" t="str">
        <f t="shared" si="2350"/>
        <v>S</v>
      </c>
      <c r="CB137" t="str">
        <f t="shared" si="2350"/>
        <v>M</v>
      </c>
      <c r="CC137" t="str">
        <f t="shared" si="2350"/>
        <v>X</v>
      </c>
      <c r="CD137" t="str">
        <f t="shared" si="2350"/>
        <v>S</v>
      </c>
      <c r="CE137" t="str">
        <f t="shared" si="2349"/>
        <v>X</v>
      </c>
      <c r="CF137" t="str">
        <f t="shared" si="2349"/>
        <v>M</v>
      </c>
      <c r="CG137" t="str">
        <f t="shared" si="2349"/>
        <v>M</v>
      </c>
      <c r="CH137" t="str">
        <f t="shared" si="2349"/>
        <v>S</v>
      </c>
      <c r="CI137" t="str">
        <f t="shared" si="2349"/>
        <v>M</v>
      </c>
      <c r="CJ137" t="str">
        <f t="shared" si="2349"/>
        <v>S</v>
      </c>
      <c r="CK137" t="str">
        <f t="shared" si="2349"/>
        <v>M</v>
      </c>
      <c r="CL137" t="str">
        <f t="shared" si="2349"/>
        <v>M</v>
      </c>
      <c r="CM137" t="str">
        <f t="shared" si="2349"/>
        <v>X</v>
      </c>
      <c r="CN137" t="str">
        <f t="shared" si="2349"/>
        <v>M</v>
      </c>
      <c r="CO137" t="str">
        <f t="shared" si="2349"/>
        <v>X</v>
      </c>
      <c r="CP137" t="str">
        <f t="shared" si="2349"/>
        <v>M</v>
      </c>
      <c r="CQ137" t="str">
        <f t="shared" si="2349"/>
        <v>A</v>
      </c>
      <c r="CR137" t="str">
        <f t="shared" si="2349"/>
        <v>M</v>
      </c>
      <c r="CS137" t="str">
        <f t="shared" si="2349"/>
        <v>X</v>
      </c>
      <c r="CT137" t="str">
        <f t="shared" si="2352"/>
        <v>M</v>
      </c>
      <c r="CU137" t="str">
        <f t="shared" si="2352"/>
        <v>M</v>
      </c>
      <c r="CV137" t="str">
        <f t="shared" si="2352"/>
        <v>S</v>
      </c>
      <c r="CW137" t="str">
        <f t="shared" si="2352"/>
        <v>M</v>
      </c>
      <c r="CX137" t="str">
        <f t="shared" si="2352"/>
        <v>M</v>
      </c>
      <c r="CY137" t="str">
        <f t="shared" si="2352"/>
        <v>A</v>
      </c>
      <c r="CZ137" t="str">
        <f t="shared" si="2352"/>
        <v>X</v>
      </c>
      <c r="DA137" t="str">
        <f t="shared" si="2352"/>
        <v>X</v>
      </c>
      <c r="DB137" t="str">
        <f t="shared" si="2352"/>
        <v>M</v>
      </c>
      <c r="DC137" t="str">
        <f t="shared" si="2352"/>
        <v>S</v>
      </c>
      <c r="DD137" t="str">
        <f t="shared" si="2352"/>
        <v>S</v>
      </c>
      <c r="DE137" t="str">
        <f t="shared" si="2352"/>
        <v>S</v>
      </c>
      <c r="DF137" t="str">
        <f t="shared" si="2352"/>
        <v>M</v>
      </c>
      <c r="DG137" t="str">
        <f t="shared" si="2352"/>
        <v>M</v>
      </c>
      <c r="DH137" t="str">
        <f t="shared" si="2352"/>
        <v>M</v>
      </c>
      <c r="DI137" t="str">
        <f t="shared" si="2352"/>
        <v>X</v>
      </c>
      <c r="DJ137" t="str">
        <f t="shared" si="2351"/>
        <v>M</v>
      </c>
      <c r="DK137" t="str">
        <f t="shared" si="2351"/>
        <v>S</v>
      </c>
      <c r="DL137" t="str">
        <f t="shared" si="2351"/>
        <v>M</v>
      </c>
      <c r="DM137" t="str">
        <f t="shared" si="2351"/>
        <v>S</v>
      </c>
      <c r="DN137" t="str">
        <f t="shared" si="2351"/>
        <v>M</v>
      </c>
      <c r="DO137" t="str">
        <f t="shared" si="2351"/>
        <v>S</v>
      </c>
      <c r="DP137" t="str">
        <f t="shared" si="2351"/>
        <v>M</v>
      </c>
      <c r="DQ137" t="str">
        <f t="shared" si="2351"/>
        <v>S</v>
      </c>
      <c r="DR137" t="str">
        <f t="shared" si="2351"/>
        <v>A</v>
      </c>
      <c r="DS137" t="str">
        <f t="shared" si="2351"/>
        <v>M</v>
      </c>
      <c r="DT137" t="str">
        <f t="shared" si="2351"/>
        <v>X</v>
      </c>
      <c r="DU137" t="str">
        <f t="shared" si="2351"/>
        <v>M</v>
      </c>
      <c r="DV137" t="str">
        <f t="shared" si="2351"/>
        <v>X</v>
      </c>
      <c r="DW137" t="str">
        <f t="shared" si="2351"/>
        <v>S</v>
      </c>
      <c r="DX137" t="str">
        <f t="shared" si="2351"/>
        <v>X</v>
      </c>
      <c r="DY137" t="str">
        <f t="shared" ref="DY137:EC143" si="3475">MID($A137,COLUMN(DY137)-4,1)</f>
        <v>M</v>
      </c>
      <c r="DZ137" t="str">
        <f t="shared" si="3475"/>
        <v>X</v>
      </c>
      <c r="EA137" t="str">
        <f t="shared" si="3475"/>
        <v>S</v>
      </c>
      <c r="EB137" t="str">
        <f t="shared" si="3475"/>
        <v>A</v>
      </c>
      <c r="EC137" t="str">
        <f t="shared" si="3475"/>
        <v>M</v>
      </c>
      <c r="ED137" t="str">
        <f t="shared" si="2353"/>
        <v>X</v>
      </c>
      <c r="EE137" t="str">
        <f t="shared" si="2353"/>
        <v>M</v>
      </c>
      <c r="EF137" t="str">
        <f t="shared" si="2353"/>
        <v>M</v>
      </c>
      <c r="EG137" t="str">
        <f t="shared" si="2353"/>
        <v>A</v>
      </c>
      <c r="EH137" t="str">
        <f t="shared" si="2353"/>
        <v>M</v>
      </c>
      <c r="EI137" t="str">
        <f t="shared" si="2353"/>
        <v>S</v>
      </c>
      <c r="EJ137" t="str">
        <f t="shared" si="2353"/>
        <v>S</v>
      </c>
      <c r="EK137" t="str">
        <f t="shared" si="2353"/>
        <v>M</v>
      </c>
      <c r="EL137" t="str">
        <f t="shared" si="2353"/>
        <v>S</v>
      </c>
      <c r="EM137" t="str">
        <f t="shared" si="2353"/>
        <v>M</v>
      </c>
      <c r="EN137" t="str">
        <f t="shared" si="2353"/>
        <v>M</v>
      </c>
      <c r="EO137">
        <f t="shared" si="2354"/>
        <v>0</v>
      </c>
      <c r="EP137">
        <f t="shared" si="2355"/>
        <v>0</v>
      </c>
      <c r="EQ137">
        <f t="shared" si="2356"/>
        <v>0</v>
      </c>
      <c r="ER137">
        <f t="shared" si="2357"/>
        <v>0</v>
      </c>
      <c r="ES137">
        <f t="shared" si="2358"/>
        <v>0</v>
      </c>
      <c r="ET137">
        <f t="shared" si="2359"/>
        <v>0</v>
      </c>
      <c r="EU137">
        <f t="shared" si="2360"/>
        <v>0</v>
      </c>
      <c r="EV137">
        <f t="shared" si="2361"/>
        <v>0</v>
      </c>
      <c r="EW137">
        <f t="shared" si="2362"/>
        <v>0</v>
      </c>
      <c r="EX137">
        <f t="shared" si="2363"/>
        <v>0</v>
      </c>
      <c r="EY137">
        <f t="shared" si="2364"/>
        <v>0</v>
      </c>
      <c r="EZ137">
        <f t="shared" si="2365"/>
        <v>0</v>
      </c>
      <c r="FA137">
        <f t="shared" si="2366"/>
        <v>0</v>
      </c>
      <c r="FB137">
        <f t="shared" si="2367"/>
        <v>0</v>
      </c>
      <c r="FC137">
        <f t="shared" si="2368"/>
        <v>0</v>
      </c>
      <c r="FD137">
        <f t="shared" si="2369"/>
        <v>0</v>
      </c>
      <c r="FE137">
        <f t="shared" si="2370"/>
        <v>0</v>
      </c>
      <c r="FF137">
        <f t="shared" si="2371"/>
        <v>0</v>
      </c>
      <c r="FG137">
        <f t="shared" si="2372"/>
        <v>0</v>
      </c>
      <c r="FH137">
        <f t="shared" si="2373"/>
        <v>0</v>
      </c>
      <c r="FI137">
        <f t="shared" si="2374"/>
        <v>0</v>
      </c>
      <c r="FJ137">
        <f t="shared" si="2375"/>
        <v>0</v>
      </c>
      <c r="FK137">
        <f t="shared" si="2376"/>
        <v>0</v>
      </c>
      <c r="FL137">
        <f t="shared" si="2377"/>
        <v>0</v>
      </c>
      <c r="FM137">
        <f t="shared" si="2378"/>
        <v>0</v>
      </c>
      <c r="FN137">
        <f t="shared" si="2379"/>
        <v>0</v>
      </c>
      <c r="FO137">
        <f t="shared" si="2380"/>
        <v>0</v>
      </c>
      <c r="FP137">
        <f t="shared" si="2381"/>
        <v>0</v>
      </c>
      <c r="FQ137">
        <f t="shared" si="2382"/>
        <v>0</v>
      </c>
      <c r="FR137">
        <f t="shared" si="2383"/>
        <v>0</v>
      </c>
      <c r="FS137">
        <f t="shared" si="2384"/>
        <v>0</v>
      </c>
      <c r="FT137">
        <f t="shared" si="2385"/>
        <v>0</v>
      </c>
      <c r="FU137">
        <f t="shared" si="2386"/>
        <v>0</v>
      </c>
      <c r="FV137">
        <f t="shared" si="2387"/>
        <v>0</v>
      </c>
      <c r="FW137">
        <f t="shared" si="2388"/>
        <v>0</v>
      </c>
      <c r="FX137">
        <f t="shared" si="2389"/>
        <v>0</v>
      </c>
      <c r="FY137">
        <f t="shared" si="2390"/>
        <v>0</v>
      </c>
      <c r="FZ137">
        <f t="shared" si="2391"/>
        <v>0</v>
      </c>
      <c r="GA137">
        <f t="shared" si="2392"/>
        <v>0</v>
      </c>
      <c r="GB137">
        <f t="shared" si="2393"/>
        <v>0</v>
      </c>
      <c r="GC137">
        <f t="shared" si="2394"/>
        <v>0</v>
      </c>
      <c r="GD137">
        <f t="shared" si="2395"/>
        <v>0</v>
      </c>
      <c r="GE137">
        <f t="shared" si="2396"/>
        <v>0</v>
      </c>
      <c r="GF137">
        <f t="shared" si="2397"/>
        <v>0</v>
      </c>
      <c r="GG137">
        <f t="shared" si="2398"/>
        <v>0</v>
      </c>
      <c r="GH137">
        <f t="shared" si="2399"/>
        <v>0</v>
      </c>
      <c r="GI137">
        <f t="shared" si="2400"/>
        <v>0</v>
      </c>
      <c r="GJ137">
        <f t="shared" si="2401"/>
        <v>0</v>
      </c>
      <c r="GK137">
        <f t="shared" si="2402"/>
        <v>0</v>
      </c>
      <c r="GL137">
        <f t="shared" si="2403"/>
        <v>0</v>
      </c>
      <c r="GM137">
        <f t="shared" si="2404"/>
        <v>0</v>
      </c>
      <c r="GN137">
        <f t="shared" si="2405"/>
        <v>0</v>
      </c>
      <c r="GO137">
        <f t="shared" si="2406"/>
        <v>0</v>
      </c>
      <c r="GP137">
        <f t="shared" si="2407"/>
        <v>0</v>
      </c>
      <c r="GQ137">
        <f t="shared" si="2408"/>
        <v>0</v>
      </c>
      <c r="GR137">
        <f t="shared" si="2409"/>
        <v>0</v>
      </c>
      <c r="GS137">
        <f t="shared" si="2410"/>
        <v>0</v>
      </c>
      <c r="GT137">
        <f t="shared" si="2411"/>
        <v>0</v>
      </c>
      <c r="GU137">
        <f t="shared" si="2412"/>
        <v>0</v>
      </c>
      <c r="GV137">
        <f t="shared" si="2413"/>
        <v>0</v>
      </c>
      <c r="GW137">
        <f t="shared" si="2414"/>
        <v>0</v>
      </c>
      <c r="GX137">
        <f t="shared" si="2415"/>
        <v>0</v>
      </c>
      <c r="GY137">
        <f t="shared" si="2416"/>
        <v>0</v>
      </c>
      <c r="GZ137">
        <f t="shared" si="2417"/>
        <v>0</v>
      </c>
      <c r="HA137">
        <f t="shared" si="2418"/>
        <v>0</v>
      </c>
      <c r="HB137">
        <f t="shared" si="2419"/>
        <v>0</v>
      </c>
      <c r="HC137">
        <f t="shared" si="2420"/>
        <v>0</v>
      </c>
      <c r="HD137">
        <f t="shared" si="2421"/>
        <v>0</v>
      </c>
      <c r="HE137">
        <f t="shared" si="2422"/>
        <v>0</v>
      </c>
      <c r="HF137">
        <f t="shared" si="2423"/>
        <v>0</v>
      </c>
      <c r="HG137">
        <f t="shared" si="2424"/>
        <v>0</v>
      </c>
      <c r="HH137">
        <f t="shared" si="2425"/>
        <v>0</v>
      </c>
      <c r="HI137">
        <f t="shared" si="2426"/>
        <v>0</v>
      </c>
      <c r="HJ137">
        <f t="shared" si="2427"/>
        <v>0</v>
      </c>
      <c r="HK137">
        <f t="shared" si="2428"/>
        <v>0</v>
      </c>
      <c r="HL137">
        <f t="shared" si="2429"/>
        <v>0</v>
      </c>
      <c r="HM137">
        <f t="shared" si="2430"/>
        <v>0</v>
      </c>
      <c r="HN137">
        <f t="shared" si="2431"/>
        <v>0</v>
      </c>
      <c r="HO137">
        <f t="shared" si="2432"/>
        <v>0</v>
      </c>
      <c r="HP137">
        <f t="shared" si="2433"/>
        <v>0</v>
      </c>
      <c r="HQ137">
        <f t="shared" si="2434"/>
        <v>0</v>
      </c>
      <c r="HR137">
        <f t="shared" si="2435"/>
        <v>0</v>
      </c>
      <c r="HS137">
        <f t="shared" si="2436"/>
        <v>0</v>
      </c>
      <c r="HT137">
        <f t="shared" si="2437"/>
        <v>0</v>
      </c>
      <c r="HU137">
        <f t="shared" si="2438"/>
        <v>0</v>
      </c>
      <c r="HV137">
        <f t="shared" si="2439"/>
        <v>0</v>
      </c>
      <c r="HW137">
        <f t="shared" si="2440"/>
        <v>0</v>
      </c>
      <c r="HX137">
        <f t="shared" si="2441"/>
        <v>0</v>
      </c>
      <c r="HY137">
        <f t="shared" si="2442"/>
        <v>0</v>
      </c>
      <c r="HZ137">
        <f t="shared" si="2443"/>
        <v>0</v>
      </c>
      <c r="IA137">
        <f t="shared" si="2444"/>
        <v>0</v>
      </c>
      <c r="IB137">
        <f t="shared" si="2445"/>
        <v>0</v>
      </c>
      <c r="IC137">
        <f t="shared" si="2446"/>
        <v>0</v>
      </c>
      <c r="ID137">
        <f t="shared" si="2447"/>
        <v>0</v>
      </c>
      <c r="IE137">
        <f t="shared" si="2448"/>
        <v>0</v>
      </c>
      <c r="IF137">
        <f t="shared" si="2449"/>
        <v>0</v>
      </c>
      <c r="IG137">
        <f t="shared" si="2450"/>
        <v>0</v>
      </c>
      <c r="IH137">
        <f t="shared" si="2451"/>
        <v>0</v>
      </c>
      <c r="II137">
        <f t="shared" si="2452"/>
        <v>0</v>
      </c>
      <c r="IJ137">
        <f t="shared" si="2453"/>
        <v>0</v>
      </c>
      <c r="IK137">
        <f t="shared" si="2454"/>
        <v>0</v>
      </c>
      <c r="IL137">
        <f t="shared" si="2455"/>
        <v>0</v>
      </c>
      <c r="IM137">
        <f t="shared" si="2456"/>
        <v>0</v>
      </c>
      <c r="IN137">
        <f t="shared" si="2457"/>
        <v>0</v>
      </c>
      <c r="IO137">
        <f t="shared" si="2458"/>
        <v>0</v>
      </c>
      <c r="IP137">
        <f t="shared" si="2459"/>
        <v>0</v>
      </c>
      <c r="IQ137">
        <f t="shared" si="2460"/>
        <v>0</v>
      </c>
      <c r="IR137">
        <f t="shared" si="2461"/>
        <v>0</v>
      </c>
      <c r="IS137">
        <f t="shared" si="2462"/>
        <v>0</v>
      </c>
      <c r="IT137">
        <f t="shared" si="2463"/>
        <v>0</v>
      </c>
      <c r="IU137">
        <f t="shared" si="2464"/>
        <v>0</v>
      </c>
      <c r="IV137">
        <f t="shared" si="2465"/>
        <v>0</v>
      </c>
      <c r="IW137">
        <f t="shared" si="2466"/>
        <v>0</v>
      </c>
      <c r="IX137">
        <f t="shared" si="2467"/>
        <v>0</v>
      </c>
      <c r="IY137">
        <f t="shared" si="2468"/>
        <v>0</v>
      </c>
      <c r="IZ137">
        <f t="shared" si="2469"/>
        <v>0</v>
      </c>
      <c r="JA137">
        <f t="shared" si="2470"/>
        <v>0</v>
      </c>
      <c r="JB137">
        <f t="shared" si="2471"/>
        <v>0</v>
      </c>
      <c r="JC137">
        <f t="shared" si="2472"/>
        <v>0</v>
      </c>
      <c r="JD137">
        <f t="shared" si="2473"/>
        <v>0</v>
      </c>
      <c r="JE137">
        <f t="shared" si="2474"/>
        <v>0</v>
      </c>
      <c r="JF137">
        <f t="shared" si="2475"/>
        <v>0</v>
      </c>
      <c r="JG137">
        <f t="shared" si="2476"/>
        <v>0</v>
      </c>
      <c r="JH137">
        <f t="shared" si="2477"/>
        <v>0</v>
      </c>
      <c r="JI137">
        <f t="shared" si="2478"/>
        <v>0</v>
      </c>
      <c r="JJ137">
        <f t="shared" si="2479"/>
        <v>0</v>
      </c>
      <c r="JK137">
        <f t="shared" si="2480"/>
        <v>0</v>
      </c>
      <c r="JL137">
        <f t="shared" si="2481"/>
        <v>0</v>
      </c>
      <c r="JM137">
        <f t="shared" si="2482"/>
        <v>0</v>
      </c>
      <c r="JN137">
        <f t="shared" si="2483"/>
        <v>0</v>
      </c>
      <c r="JO137">
        <f t="shared" si="2484"/>
        <v>0</v>
      </c>
      <c r="JP137">
        <f t="shared" si="2485"/>
        <v>0</v>
      </c>
      <c r="JQ137">
        <f t="shared" si="2486"/>
        <v>0</v>
      </c>
      <c r="JR137">
        <f t="shared" si="2487"/>
        <v>0</v>
      </c>
      <c r="JS137">
        <f t="shared" si="2488"/>
        <v>0</v>
      </c>
      <c r="JT137">
        <f t="shared" si="2489"/>
        <v>0</v>
      </c>
      <c r="JU137">
        <f t="shared" si="2490"/>
        <v>0</v>
      </c>
      <c r="JV137">
        <f t="shared" si="2491"/>
        <v>0</v>
      </c>
      <c r="JW137">
        <f t="shared" si="2492"/>
        <v>0</v>
      </c>
      <c r="JX137">
        <f t="shared" si="2493"/>
        <v>0</v>
      </c>
      <c r="JZ137">
        <f t="shared" si="2494"/>
        <v>0</v>
      </c>
      <c r="KA137">
        <f t="shared" si="2495"/>
        <v>0</v>
      </c>
      <c r="KB137">
        <f t="shared" si="2496"/>
        <v>0</v>
      </c>
      <c r="KC137">
        <f t="shared" si="2497"/>
        <v>0</v>
      </c>
      <c r="KD137">
        <f t="shared" si="2498"/>
        <v>0</v>
      </c>
      <c r="KE137">
        <f t="shared" si="2499"/>
        <v>0</v>
      </c>
      <c r="KF137">
        <f t="shared" si="2500"/>
        <v>0</v>
      </c>
      <c r="KG137">
        <f t="shared" si="2501"/>
        <v>0</v>
      </c>
      <c r="KH137">
        <f t="shared" si="2502"/>
        <v>0</v>
      </c>
      <c r="KI137">
        <f t="shared" si="2503"/>
        <v>0</v>
      </c>
      <c r="KJ137">
        <f t="shared" si="2504"/>
        <v>0</v>
      </c>
      <c r="KK137">
        <f t="shared" si="2505"/>
        <v>0</v>
      </c>
      <c r="KL137">
        <f t="shared" si="2506"/>
        <v>0</v>
      </c>
      <c r="KM137">
        <f t="shared" si="2507"/>
        <v>0</v>
      </c>
      <c r="KN137">
        <f t="shared" si="2508"/>
        <v>0</v>
      </c>
      <c r="KO137">
        <f t="shared" si="2509"/>
        <v>0</v>
      </c>
      <c r="KP137">
        <f t="shared" si="2510"/>
        <v>0</v>
      </c>
      <c r="KQ137">
        <f t="shared" si="2511"/>
        <v>0</v>
      </c>
      <c r="KR137">
        <f t="shared" si="2512"/>
        <v>0</v>
      </c>
      <c r="KS137">
        <f t="shared" si="2513"/>
        <v>0</v>
      </c>
      <c r="KT137">
        <f t="shared" si="2514"/>
        <v>0</v>
      </c>
      <c r="KU137">
        <f t="shared" si="2515"/>
        <v>0</v>
      </c>
      <c r="KV137">
        <f t="shared" si="2516"/>
        <v>0</v>
      </c>
      <c r="KW137">
        <f t="shared" si="2517"/>
        <v>0</v>
      </c>
      <c r="KX137">
        <f t="shared" si="2518"/>
        <v>0</v>
      </c>
      <c r="KY137">
        <f t="shared" si="2519"/>
        <v>0</v>
      </c>
      <c r="KZ137">
        <f t="shared" si="2520"/>
        <v>0</v>
      </c>
      <c r="LA137">
        <f t="shared" si="2521"/>
        <v>0</v>
      </c>
      <c r="LB137">
        <f t="shared" si="2522"/>
        <v>0</v>
      </c>
      <c r="LC137">
        <f t="shared" si="2523"/>
        <v>0</v>
      </c>
      <c r="LD137">
        <f t="shared" si="2524"/>
        <v>0</v>
      </c>
      <c r="LE137">
        <f t="shared" si="2525"/>
        <v>0</v>
      </c>
      <c r="LF137">
        <f t="shared" si="2526"/>
        <v>1</v>
      </c>
      <c r="LG137">
        <f t="shared" si="2527"/>
        <v>0</v>
      </c>
      <c r="LH137">
        <f t="shared" si="2528"/>
        <v>0</v>
      </c>
      <c r="LI137">
        <f t="shared" si="2529"/>
        <v>0</v>
      </c>
      <c r="LJ137">
        <f t="shared" si="2530"/>
        <v>0</v>
      </c>
      <c r="LK137">
        <f t="shared" si="2531"/>
        <v>0</v>
      </c>
      <c r="LL137">
        <f t="shared" si="2532"/>
        <v>0</v>
      </c>
      <c r="LM137">
        <f t="shared" si="2533"/>
        <v>0</v>
      </c>
      <c r="LN137">
        <f t="shared" si="2534"/>
        <v>0</v>
      </c>
      <c r="LO137">
        <f t="shared" si="2535"/>
        <v>0</v>
      </c>
      <c r="LP137">
        <f t="shared" si="2536"/>
        <v>0</v>
      </c>
      <c r="LQ137">
        <f t="shared" si="2537"/>
        <v>0</v>
      </c>
      <c r="LR137">
        <f t="shared" si="2538"/>
        <v>0</v>
      </c>
      <c r="LS137">
        <f t="shared" si="2539"/>
        <v>0</v>
      </c>
      <c r="LT137">
        <f t="shared" si="2540"/>
        <v>0</v>
      </c>
      <c r="LU137">
        <f t="shared" si="2541"/>
        <v>0</v>
      </c>
      <c r="LV137">
        <f t="shared" si="2542"/>
        <v>0</v>
      </c>
      <c r="LW137">
        <f t="shared" si="2543"/>
        <v>0</v>
      </c>
      <c r="LX137">
        <f t="shared" si="2544"/>
        <v>0</v>
      </c>
      <c r="LY137">
        <f t="shared" si="2545"/>
        <v>0</v>
      </c>
      <c r="LZ137">
        <f t="shared" si="2546"/>
        <v>0</v>
      </c>
      <c r="MA137">
        <f t="shared" si="2547"/>
        <v>0</v>
      </c>
      <c r="MB137">
        <f t="shared" si="2548"/>
        <v>0</v>
      </c>
      <c r="MC137">
        <f t="shared" si="2549"/>
        <v>0</v>
      </c>
      <c r="MD137">
        <f t="shared" si="2550"/>
        <v>0</v>
      </c>
      <c r="ME137">
        <f t="shared" si="2551"/>
        <v>0</v>
      </c>
      <c r="MF137">
        <f t="shared" si="2552"/>
        <v>0</v>
      </c>
      <c r="MG137">
        <f t="shared" si="2553"/>
        <v>0</v>
      </c>
      <c r="MH137">
        <f t="shared" si="2554"/>
        <v>0</v>
      </c>
      <c r="MI137">
        <f t="shared" si="2555"/>
        <v>0</v>
      </c>
      <c r="MJ137">
        <f t="shared" si="2556"/>
        <v>0</v>
      </c>
      <c r="MK137">
        <f t="shared" si="2557"/>
        <v>0</v>
      </c>
      <c r="ML137">
        <f t="shared" si="2558"/>
        <v>0</v>
      </c>
      <c r="MM137">
        <f t="shared" si="2559"/>
        <v>0</v>
      </c>
      <c r="MN137">
        <f t="shared" si="2560"/>
        <v>0</v>
      </c>
      <c r="MO137">
        <f t="shared" si="2561"/>
        <v>0</v>
      </c>
      <c r="MP137">
        <f t="shared" si="2562"/>
        <v>0</v>
      </c>
      <c r="MQ137">
        <f t="shared" si="2563"/>
        <v>0</v>
      </c>
      <c r="MR137">
        <f t="shared" si="2564"/>
        <v>0</v>
      </c>
      <c r="MS137">
        <f t="shared" si="2565"/>
        <v>0</v>
      </c>
      <c r="MT137">
        <f t="shared" si="2566"/>
        <v>0</v>
      </c>
      <c r="MU137">
        <f t="shared" si="2567"/>
        <v>0</v>
      </c>
      <c r="MV137">
        <f t="shared" si="2568"/>
        <v>0</v>
      </c>
      <c r="MW137">
        <f t="shared" si="2569"/>
        <v>0</v>
      </c>
      <c r="MX137">
        <f t="shared" si="2570"/>
        <v>0</v>
      </c>
      <c r="MY137">
        <f t="shared" si="2571"/>
        <v>0</v>
      </c>
      <c r="MZ137">
        <f t="shared" si="2572"/>
        <v>0</v>
      </c>
      <c r="NA137">
        <f t="shared" si="2573"/>
        <v>0</v>
      </c>
      <c r="NB137">
        <f t="shared" si="2574"/>
        <v>0</v>
      </c>
      <c r="NC137">
        <f t="shared" si="2575"/>
        <v>0</v>
      </c>
      <c r="ND137">
        <f t="shared" si="2576"/>
        <v>0</v>
      </c>
      <c r="NE137">
        <f t="shared" si="2577"/>
        <v>0</v>
      </c>
      <c r="NF137">
        <f t="shared" si="2578"/>
        <v>0</v>
      </c>
      <c r="NG137">
        <f t="shared" si="2579"/>
        <v>0</v>
      </c>
      <c r="NH137">
        <f t="shared" si="2580"/>
        <v>0</v>
      </c>
      <c r="NI137">
        <f t="shared" si="2581"/>
        <v>0</v>
      </c>
      <c r="NJ137">
        <f t="shared" si="2582"/>
        <v>0</v>
      </c>
      <c r="NK137">
        <f t="shared" si="2583"/>
        <v>0</v>
      </c>
      <c r="NL137">
        <f t="shared" si="2584"/>
        <v>0</v>
      </c>
      <c r="NM137">
        <f t="shared" si="2585"/>
        <v>0</v>
      </c>
      <c r="NN137">
        <f t="shared" si="2586"/>
        <v>0</v>
      </c>
      <c r="NO137">
        <f t="shared" si="2587"/>
        <v>0</v>
      </c>
      <c r="NP137">
        <f t="shared" si="2588"/>
        <v>0</v>
      </c>
      <c r="NQ137">
        <f t="shared" si="2589"/>
        <v>0</v>
      </c>
      <c r="NR137">
        <f t="shared" si="2590"/>
        <v>0</v>
      </c>
      <c r="NS137">
        <f t="shared" si="2591"/>
        <v>0</v>
      </c>
      <c r="NT137">
        <f t="shared" si="2592"/>
        <v>0</v>
      </c>
      <c r="NU137">
        <f t="shared" si="2593"/>
        <v>0</v>
      </c>
      <c r="NV137">
        <f t="shared" si="2594"/>
        <v>0</v>
      </c>
      <c r="NW137">
        <f t="shared" si="2595"/>
        <v>0</v>
      </c>
      <c r="NX137">
        <f t="shared" si="2596"/>
        <v>0</v>
      </c>
      <c r="NY137">
        <f t="shared" si="2597"/>
        <v>0</v>
      </c>
      <c r="NZ137">
        <f t="shared" si="2598"/>
        <v>0</v>
      </c>
      <c r="OA137">
        <f t="shared" si="2599"/>
        <v>0</v>
      </c>
      <c r="OB137">
        <f t="shared" si="2600"/>
        <v>0</v>
      </c>
      <c r="OC137">
        <f t="shared" si="2601"/>
        <v>0</v>
      </c>
      <c r="OD137">
        <f t="shared" si="2602"/>
        <v>0</v>
      </c>
      <c r="OE137">
        <f t="shared" si="2603"/>
        <v>0</v>
      </c>
      <c r="OF137">
        <f t="shared" si="2604"/>
        <v>0</v>
      </c>
      <c r="OG137">
        <f t="shared" si="2605"/>
        <v>0</v>
      </c>
      <c r="OH137">
        <f t="shared" si="2606"/>
        <v>0</v>
      </c>
      <c r="OI137">
        <f t="shared" si="2607"/>
        <v>0</v>
      </c>
      <c r="OJ137">
        <f t="shared" si="2608"/>
        <v>0</v>
      </c>
      <c r="OK137">
        <f t="shared" si="2609"/>
        <v>0</v>
      </c>
      <c r="OL137">
        <f t="shared" si="2610"/>
        <v>0</v>
      </c>
      <c r="OM137">
        <f t="shared" si="2611"/>
        <v>0</v>
      </c>
      <c r="ON137">
        <f t="shared" si="2612"/>
        <v>0</v>
      </c>
      <c r="OO137">
        <f t="shared" si="2613"/>
        <v>1</v>
      </c>
      <c r="OP137">
        <f t="shared" si="2614"/>
        <v>0</v>
      </c>
      <c r="OQ137">
        <f t="shared" si="2615"/>
        <v>0</v>
      </c>
      <c r="OR137">
        <f t="shared" si="2616"/>
        <v>0</v>
      </c>
      <c r="OS137">
        <f t="shared" si="2617"/>
        <v>0</v>
      </c>
      <c r="OT137">
        <f t="shared" si="2618"/>
        <v>0</v>
      </c>
      <c r="OU137">
        <f t="shared" si="2619"/>
        <v>0</v>
      </c>
      <c r="OV137">
        <f t="shared" si="2620"/>
        <v>0</v>
      </c>
      <c r="OW137">
        <f t="shared" si="2621"/>
        <v>0</v>
      </c>
      <c r="OX137">
        <f t="shared" si="2622"/>
        <v>0</v>
      </c>
      <c r="OY137">
        <f t="shared" si="2623"/>
        <v>1</v>
      </c>
      <c r="OZ137">
        <f t="shared" si="2624"/>
        <v>0</v>
      </c>
      <c r="PA137">
        <f t="shared" si="2625"/>
        <v>0</v>
      </c>
      <c r="PB137">
        <f t="shared" si="2626"/>
        <v>0</v>
      </c>
      <c r="PC137">
        <f t="shared" si="2627"/>
        <v>0</v>
      </c>
      <c r="PD137">
        <f t="shared" si="2628"/>
        <v>0</v>
      </c>
      <c r="PE137">
        <f t="shared" si="2629"/>
        <v>0</v>
      </c>
      <c r="PF137">
        <f t="shared" si="2630"/>
        <v>0</v>
      </c>
      <c r="PG137">
        <f t="shared" si="2631"/>
        <v>0</v>
      </c>
      <c r="PH137">
        <f t="shared" si="2632"/>
        <v>0</v>
      </c>
      <c r="PI137">
        <f t="shared" si="2633"/>
        <v>0</v>
      </c>
      <c r="PK137">
        <f t="shared" si="2634"/>
        <v>0</v>
      </c>
      <c r="PL137">
        <f t="shared" si="2635"/>
        <v>0</v>
      </c>
      <c r="PM137">
        <f t="shared" si="2636"/>
        <v>0</v>
      </c>
      <c r="PN137">
        <f t="shared" si="2637"/>
        <v>0</v>
      </c>
      <c r="PO137">
        <f t="shared" si="2638"/>
        <v>0</v>
      </c>
      <c r="PP137">
        <f t="shared" si="2639"/>
        <v>0</v>
      </c>
      <c r="PQ137">
        <f t="shared" si="2640"/>
        <v>0</v>
      </c>
      <c r="PR137">
        <f t="shared" si="2641"/>
        <v>0</v>
      </c>
      <c r="PS137">
        <f t="shared" si="2642"/>
        <v>0</v>
      </c>
      <c r="PT137">
        <f t="shared" si="2643"/>
        <v>0</v>
      </c>
      <c r="PU137">
        <f t="shared" si="2644"/>
        <v>0</v>
      </c>
      <c r="PV137">
        <f t="shared" si="2645"/>
        <v>0</v>
      </c>
      <c r="PW137">
        <f t="shared" si="2646"/>
        <v>0</v>
      </c>
      <c r="PX137">
        <f t="shared" si="2647"/>
        <v>0</v>
      </c>
      <c r="PY137">
        <f t="shared" si="2648"/>
        <v>0</v>
      </c>
      <c r="PZ137">
        <f t="shared" si="2649"/>
        <v>0</v>
      </c>
      <c r="QA137">
        <f t="shared" si="2650"/>
        <v>1</v>
      </c>
      <c r="QB137">
        <f t="shared" si="2651"/>
        <v>0</v>
      </c>
      <c r="QC137">
        <f t="shared" si="2652"/>
        <v>0</v>
      </c>
      <c r="QD137">
        <f t="shared" si="2653"/>
        <v>0</v>
      </c>
      <c r="QE137">
        <f t="shared" si="2654"/>
        <v>0</v>
      </c>
      <c r="QF137">
        <f t="shared" si="2655"/>
        <v>0</v>
      </c>
      <c r="QG137">
        <f t="shared" si="2656"/>
        <v>0</v>
      </c>
      <c r="QH137">
        <f t="shared" si="2657"/>
        <v>0</v>
      </c>
      <c r="QI137">
        <f t="shared" si="2658"/>
        <v>0</v>
      </c>
      <c r="QJ137">
        <f t="shared" si="2659"/>
        <v>0</v>
      </c>
      <c r="QK137">
        <f t="shared" si="2660"/>
        <v>0</v>
      </c>
      <c r="QL137">
        <f t="shared" si="2661"/>
        <v>0</v>
      </c>
      <c r="QM137">
        <f t="shared" si="2662"/>
        <v>0</v>
      </c>
      <c r="QN137">
        <f t="shared" si="2663"/>
        <v>0</v>
      </c>
      <c r="QO137">
        <f t="shared" si="2664"/>
        <v>0</v>
      </c>
      <c r="QP137">
        <f t="shared" si="2665"/>
        <v>0</v>
      </c>
      <c r="QQ137">
        <f t="shared" si="2666"/>
        <v>0</v>
      </c>
      <c r="QR137">
        <f t="shared" si="2667"/>
        <v>0</v>
      </c>
      <c r="QS137">
        <f t="shared" si="2668"/>
        <v>0</v>
      </c>
      <c r="QT137">
        <f t="shared" si="2669"/>
        <v>0</v>
      </c>
      <c r="QU137">
        <f t="shared" si="2670"/>
        <v>0</v>
      </c>
      <c r="QV137">
        <f t="shared" si="2671"/>
        <v>0</v>
      </c>
      <c r="QW137">
        <f t="shared" si="2672"/>
        <v>0</v>
      </c>
      <c r="QX137">
        <f t="shared" si="2673"/>
        <v>0</v>
      </c>
      <c r="QY137">
        <f t="shared" si="2674"/>
        <v>0</v>
      </c>
      <c r="QZ137">
        <f t="shared" si="2675"/>
        <v>0</v>
      </c>
      <c r="RA137">
        <f t="shared" si="2676"/>
        <v>0</v>
      </c>
      <c r="RB137">
        <f t="shared" si="2677"/>
        <v>0</v>
      </c>
      <c r="RC137">
        <f t="shared" si="2678"/>
        <v>0</v>
      </c>
      <c r="RD137">
        <f t="shared" si="2679"/>
        <v>0</v>
      </c>
      <c r="RE137">
        <f t="shared" si="2680"/>
        <v>0</v>
      </c>
      <c r="RF137">
        <f t="shared" si="2681"/>
        <v>0</v>
      </c>
      <c r="RG137">
        <f t="shared" si="2682"/>
        <v>0</v>
      </c>
      <c r="RH137">
        <f t="shared" si="2683"/>
        <v>0</v>
      </c>
      <c r="RI137">
        <f t="shared" si="2684"/>
        <v>0</v>
      </c>
      <c r="RJ137">
        <f t="shared" si="2685"/>
        <v>0</v>
      </c>
      <c r="RK137">
        <f t="shared" si="2686"/>
        <v>0</v>
      </c>
      <c r="RL137">
        <f t="shared" si="2687"/>
        <v>0</v>
      </c>
      <c r="RM137">
        <f t="shared" si="2688"/>
        <v>0</v>
      </c>
      <c r="RN137">
        <f t="shared" si="2689"/>
        <v>0</v>
      </c>
      <c r="RO137">
        <f t="shared" si="2690"/>
        <v>0</v>
      </c>
      <c r="RP137">
        <f t="shared" si="2691"/>
        <v>0</v>
      </c>
      <c r="RQ137">
        <f t="shared" si="2692"/>
        <v>0</v>
      </c>
      <c r="RR137">
        <f t="shared" si="2693"/>
        <v>0</v>
      </c>
      <c r="RS137">
        <f t="shared" si="2694"/>
        <v>0</v>
      </c>
      <c r="RT137">
        <f t="shared" si="2695"/>
        <v>0</v>
      </c>
      <c r="RU137">
        <f t="shared" si="2696"/>
        <v>0</v>
      </c>
      <c r="RV137">
        <f t="shared" si="2697"/>
        <v>0</v>
      </c>
      <c r="RW137">
        <f t="shared" si="2698"/>
        <v>0</v>
      </c>
      <c r="RX137">
        <f t="shared" si="2699"/>
        <v>0</v>
      </c>
      <c r="RY137">
        <f t="shared" si="2700"/>
        <v>0</v>
      </c>
      <c r="RZ137">
        <f t="shared" si="2701"/>
        <v>0</v>
      </c>
      <c r="SA137">
        <f t="shared" si="2702"/>
        <v>0</v>
      </c>
      <c r="SB137">
        <f t="shared" si="2703"/>
        <v>0</v>
      </c>
      <c r="SC137">
        <f t="shared" si="2704"/>
        <v>0</v>
      </c>
      <c r="SD137">
        <f t="shared" si="2705"/>
        <v>0</v>
      </c>
      <c r="SE137">
        <f t="shared" si="2706"/>
        <v>0</v>
      </c>
      <c r="SF137">
        <f t="shared" si="2707"/>
        <v>0</v>
      </c>
      <c r="SG137">
        <f t="shared" si="2708"/>
        <v>0</v>
      </c>
      <c r="SH137">
        <f t="shared" si="2709"/>
        <v>0</v>
      </c>
      <c r="SI137">
        <f t="shared" si="2710"/>
        <v>0</v>
      </c>
      <c r="SJ137">
        <f t="shared" si="2711"/>
        <v>0</v>
      </c>
      <c r="SK137">
        <f t="shared" si="2712"/>
        <v>0</v>
      </c>
      <c r="SL137">
        <f t="shared" si="2713"/>
        <v>0</v>
      </c>
      <c r="SM137">
        <f t="shared" si="2714"/>
        <v>0</v>
      </c>
      <c r="SN137">
        <f t="shared" si="2715"/>
        <v>0</v>
      </c>
      <c r="SO137">
        <f t="shared" si="2716"/>
        <v>0</v>
      </c>
      <c r="SP137">
        <f t="shared" si="2717"/>
        <v>0</v>
      </c>
      <c r="SQ137">
        <f t="shared" si="2718"/>
        <v>0</v>
      </c>
      <c r="SR137">
        <f t="shared" si="2719"/>
        <v>0</v>
      </c>
      <c r="SS137">
        <f t="shared" si="2720"/>
        <v>0</v>
      </c>
      <c r="ST137">
        <f t="shared" si="2721"/>
        <v>0</v>
      </c>
      <c r="SU137">
        <f t="shared" si="2722"/>
        <v>0</v>
      </c>
      <c r="SV137">
        <f t="shared" si="2723"/>
        <v>0</v>
      </c>
      <c r="SW137">
        <f t="shared" si="2724"/>
        <v>0</v>
      </c>
      <c r="SX137">
        <f t="shared" si="2725"/>
        <v>0</v>
      </c>
      <c r="SY137">
        <f t="shared" si="2726"/>
        <v>0</v>
      </c>
      <c r="SZ137">
        <f t="shared" si="2727"/>
        <v>0</v>
      </c>
      <c r="TA137">
        <f t="shared" si="2728"/>
        <v>0</v>
      </c>
      <c r="TB137">
        <f t="shared" si="2729"/>
        <v>0</v>
      </c>
      <c r="TC137">
        <f t="shared" si="2730"/>
        <v>0</v>
      </c>
      <c r="TD137">
        <f t="shared" si="2731"/>
        <v>0</v>
      </c>
      <c r="TE137">
        <f t="shared" si="2732"/>
        <v>0</v>
      </c>
      <c r="TF137">
        <f t="shared" si="2733"/>
        <v>0</v>
      </c>
      <c r="TG137">
        <f t="shared" si="2734"/>
        <v>0</v>
      </c>
      <c r="TH137">
        <f t="shared" si="2735"/>
        <v>0</v>
      </c>
      <c r="TI137">
        <f t="shared" si="2736"/>
        <v>0</v>
      </c>
      <c r="TJ137">
        <f t="shared" si="2737"/>
        <v>0</v>
      </c>
      <c r="TK137">
        <f t="shared" si="2738"/>
        <v>0</v>
      </c>
      <c r="TL137">
        <f t="shared" si="2739"/>
        <v>0</v>
      </c>
      <c r="TM137">
        <f t="shared" si="2740"/>
        <v>0</v>
      </c>
      <c r="TN137">
        <f t="shared" si="2741"/>
        <v>0</v>
      </c>
      <c r="TO137">
        <f t="shared" si="2742"/>
        <v>0</v>
      </c>
      <c r="TP137">
        <f t="shared" si="2743"/>
        <v>0</v>
      </c>
      <c r="TQ137">
        <f t="shared" si="2744"/>
        <v>0</v>
      </c>
      <c r="TR137">
        <f t="shared" si="2745"/>
        <v>0</v>
      </c>
      <c r="TS137">
        <f t="shared" si="2746"/>
        <v>0</v>
      </c>
      <c r="TT137">
        <f t="shared" si="2747"/>
        <v>0</v>
      </c>
      <c r="TU137">
        <f t="shared" si="2748"/>
        <v>0</v>
      </c>
      <c r="TV137">
        <f t="shared" si="2749"/>
        <v>0</v>
      </c>
      <c r="TW137">
        <f t="shared" si="2750"/>
        <v>0</v>
      </c>
      <c r="TX137">
        <f t="shared" si="2751"/>
        <v>0</v>
      </c>
      <c r="TY137">
        <f t="shared" si="2752"/>
        <v>0</v>
      </c>
      <c r="TZ137">
        <f t="shared" si="2753"/>
        <v>0</v>
      </c>
      <c r="UA137">
        <f t="shared" si="2754"/>
        <v>0</v>
      </c>
      <c r="UB137">
        <f t="shared" si="2755"/>
        <v>0</v>
      </c>
      <c r="UC137">
        <f t="shared" si="2756"/>
        <v>0</v>
      </c>
      <c r="UD137">
        <f t="shared" si="2757"/>
        <v>0</v>
      </c>
      <c r="UE137">
        <f t="shared" si="2758"/>
        <v>0</v>
      </c>
      <c r="UF137">
        <f t="shared" si="2759"/>
        <v>0</v>
      </c>
      <c r="UG137">
        <f t="shared" si="2760"/>
        <v>0</v>
      </c>
      <c r="UH137">
        <f t="shared" si="2761"/>
        <v>0</v>
      </c>
      <c r="UI137">
        <f t="shared" si="2762"/>
        <v>0</v>
      </c>
      <c r="UJ137">
        <f t="shared" si="2763"/>
        <v>0</v>
      </c>
      <c r="UK137">
        <f t="shared" si="2764"/>
        <v>0</v>
      </c>
      <c r="UL137">
        <f t="shared" si="2765"/>
        <v>0</v>
      </c>
      <c r="UM137">
        <f t="shared" si="2766"/>
        <v>0</v>
      </c>
      <c r="UN137">
        <f t="shared" si="2767"/>
        <v>0</v>
      </c>
      <c r="UO137">
        <f t="shared" si="2768"/>
        <v>0</v>
      </c>
      <c r="UP137">
        <f t="shared" si="2769"/>
        <v>0</v>
      </c>
      <c r="UQ137">
        <f t="shared" si="2770"/>
        <v>0</v>
      </c>
      <c r="UR137">
        <f t="shared" si="2771"/>
        <v>0</v>
      </c>
      <c r="US137">
        <f t="shared" si="2772"/>
        <v>0</v>
      </c>
      <c r="UT137">
        <f t="shared" si="2773"/>
        <v>0</v>
      </c>
      <c r="UV137">
        <f t="shared" si="2774"/>
        <v>0</v>
      </c>
      <c r="UW137">
        <f t="shared" si="2775"/>
        <v>0</v>
      </c>
      <c r="UX137">
        <f t="shared" si="2776"/>
        <v>0</v>
      </c>
      <c r="UY137">
        <f t="shared" si="2777"/>
        <v>0</v>
      </c>
      <c r="UZ137">
        <f t="shared" si="2778"/>
        <v>0</v>
      </c>
      <c r="VA137">
        <f t="shared" si="2779"/>
        <v>0</v>
      </c>
      <c r="VB137">
        <f t="shared" si="2780"/>
        <v>0</v>
      </c>
      <c r="VC137">
        <f t="shared" si="2781"/>
        <v>0</v>
      </c>
      <c r="VD137">
        <f t="shared" si="2782"/>
        <v>0</v>
      </c>
      <c r="VE137">
        <f t="shared" si="2783"/>
        <v>0</v>
      </c>
      <c r="VF137">
        <f t="shared" si="2784"/>
        <v>0</v>
      </c>
      <c r="VG137">
        <f t="shared" si="2785"/>
        <v>0</v>
      </c>
      <c r="VH137">
        <f t="shared" si="2786"/>
        <v>0</v>
      </c>
      <c r="VI137">
        <f t="shared" si="2787"/>
        <v>0</v>
      </c>
      <c r="VJ137">
        <f t="shared" si="2788"/>
        <v>0</v>
      </c>
      <c r="VK137">
        <f t="shared" si="2789"/>
        <v>0</v>
      </c>
      <c r="VL137">
        <f t="shared" si="2790"/>
        <v>0</v>
      </c>
      <c r="VM137">
        <f t="shared" si="2791"/>
        <v>0</v>
      </c>
      <c r="VN137">
        <f t="shared" si="2792"/>
        <v>0</v>
      </c>
      <c r="VO137">
        <f t="shared" si="2793"/>
        <v>0</v>
      </c>
      <c r="VP137">
        <f t="shared" si="2794"/>
        <v>0</v>
      </c>
      <c r="VQ137">
        <f t="shared" si="2795"/>
        <v>0</v>
      </c>
      <c r="VR137">
        <f t="shared" si="2796"/>
        <v>0</v>
      </c>
      <c r="VS137">
        <f t="shared" si="2797"/>
        <v>0</v>
      </c>
      <c r="VT137">
        <f t="shared" si="2798"/>
        <v>0</v>
      </c>
      <c r="VU137">
        <f t="shared" si="2799"/>
        <v>0</v>
      </c>
      <c r="VV137">
        <f t="shared" si="2800"/>
        <v>0</v>
      </c>
      <c r="VW137">
        <f t="shared" si="2801"/>
        <v>0</v>
      </c>
      <c r="VX137">
        <f t="shared" si="2802"/>
        <v>0</v>
      </c>
      <c r="VY137">
        <f t="shared" si="2803"/>
        <v>0</v>
      </c>
      <c r="VZ137">
        <f t="shared" si="2804"/>
        <v>0</v>
      </c>
      <c r="WA137">
        <f t="shared" si="2805"/>
        <v>0</v>
      </c>
      <c r="WB137">
        <f t="shared" si="2806"/>
        <v>0</v>
      </c>
      <c r="WC137">
        <f t="shared" si="2807"/>
        <v>0</v>
      </c>
      <c r="WD137">
        <f t="shared" si="2808"/>
        <v>0</v>
      </c>
      <c r="WE137">
        <f t="shared" si="2809"/>
        <v>0</v>
      </c>
      <c r="WF137">
        <f t="shared" si="2810"/>
        <v>0</v>
      </c>
      <c r="WG137">
        <f t="shared" si="2811"/>
        <v>0</v>
      </c>
      <c r="WH137">
        <f t="shared" si="2812"/>
        <v>0</v>
      </c>
      <c r="WI137">
        <f t="shared" si="2813"/>
        <v>0</v>
      </c>
      <c r="WJ137">
        <f t="shared" si="2814"/>
        <v>0</v>
      </c>
      <c r="WK137">
        <f t="shared" si="2815"/>
        <v>0</v>
      </c>
      <c r="WL137">
        <f t="shared" si="2816"/>
        <v>0</v>
      </c>
      <c r="WM137">
        <f t="shared" si="2817"/>
        <v>0</v>
      </c>
      <c r="WN137">
        <f t="shared" si="2818"/>
        <v>0</v>
      </c>
      <c r="WO137">
        <f t="shared" si="2819"/>
        <v>0</v>
      </c>
      <c r="WP137">
        <f t="shared" si="2820"/>
        <v>0</v>
      </c>
      <c r="WQ137">
        <f t="shared" si="2821"/>
        <v>0</v>
      </c>
      <c r="WR137">
        <f t="shared" si="2822"/>
        <v>0</v>
      </c>
      <c r="WS137">
        <f t="shared" si="2823"/>
        <v>0</v>
      </c>
      <c r="WT137">
        <f t="shared" si="2824"/>
        <v>0</v>
      </c>
      <c r="WU137">
        <f t="shared" si="2825"/>
        <v>0</v>
      </c>
      <c r="WV137">
        <f t="shared" si="2826"/>
        <v>0</v>
      </c>
      <c r="WW137">
        <f t="shared" si="2827"/>
        <v>0</v>
      </c>
      <c r="WX137">
        <f t="shared" si="2828"/>
        <v>0</v>
      </c>
      <c r="WY137">
        <f t="shared" si="2829"/>
        <v>0</v>
      </c>
      <c r="WZ137">
        <f t="shared" si="2830"/>
        <v>0</v>
      </c>
      <c r="XA137">
        <f t="shared" si="2831"/>
        <v>0</v>
      </c>
      <c r="XB137">
        <f t="shared" si="2832"/>
        <v>0</v>
      </c>
      <c r="XC137">
        <f t="shared" si="2833"/>
        <v>0</v>
      </c>
      <c r="XD137">
        <f t="shared" si="2834"/>
        <v>0</v>
      </c>
      <c r="XE137">
        <f t="shared" si="2835"/>
        <v>0</v>
      </c>
      <c r="XF137">
        <f t="shared" si="2836"/>
        <v>0</v>
      </c>
      <c r="XG137">
        <f t="shared" si="2837"/>
        <v>0</v>
      </c>
      <c r="XH137">
        <f t="shared" si="2838"/>
        <v>0</v>
      </c>
      <c r="XI137">
        <f t="shared" si="2839"/>
        <v>0</v>
      </c>
      <c r="XJ137">
        <f t="shared" si="2840"/>
        <v>0</v>
      </c>
      <c r="XK137">
        <f t="shared" si="2841"/>
        <v>0</v>
      </c>
      <c r="XL137">
        <f t="shared" si="2842"/>
        <v>0</v>
      </c>
      <c r="XM137">
        <f t="shared" si="2843"/>
        <v>0</v>
      </c>
      <c r="XN137">
        <f t="shared" si="2844"/>
        <v>0</v>
      </c>
      <c r="XO137">
        <f t="shared" si="2845"/>
        <v>0</v>
      </c>
      <c r="XP137">
        <f t="shared" si="2846"/>
        <v>0</v>
      </c>
      <c r="XQ137">
        <f t="shared" si="2847"/>
        <v>0</v>
      </c>
      <c r="XR137">
        <f t="shared" si="2848"/>
        <v>0</v>
      </c>
      <c r="XS137">
        <f t="shared" si="2849"/>
        <v>0</v>
      </c>
      <c r="XT137">
        <f t="shared" si="2850"/>
        <v>0</v>
      </c>
      <c r="XU137">
        <f t="shared" si="2851"/>
        <v>0</v>
      </c>
      <c r="XV137">
        <f t="shared" si="2852"/>
        <v>0</v>
      </c>
      <c r="XW137">
        <f t="shared" si="2853"/>
        <v>0</v>
      </c>
      <c r="XX137">
        <f t="shared" si="2854"/>
        <v>0</v>
      </c>
      <c r="XY137">
        <f t="shared" si="2855"/>
        <v>0</v>
      </c>
      <c r="XZ137">
        <f t="shared" si="2856"/>
        <v>0</v>
      </c>
      <c r="YA137">
        <f t="shared" si="2857"/>
        <v>0</v>
      </c>
      <c r="YB137">
        <f t="shared" si="2858"/>
        <v>0</v>
      </c>
      <c r="YC137">
        <f t="shared" si="2859"/>
        <v>0</v>
      </c>
      <c r="YD137">
        <f t="shared" si="2860"/>
        <v>0</v>
      </c>
      <c r="YE137">
        <f t="shared" si="2861"/>
        <v>0</v>
      </c>
      <c r="YF137">
        <f t="shared" si="2862"/>
        <v>0</v>
      </c>
      <c r="YG137">
        <f t="shared" si="2863"/>
        <v>0</v>
      </c>
      <c r="YH137">
        <f t="shared" si="2864"/>
        <v>0</v>
      </c>
      <c r="YI137">
        <f t="shared" si="2865"/>
        <v>0</v>
      </c>
      <c r="YJ137">
        <f t="shared" si="2866"/>
        <v>0</v>
      </c>
      <c r="YK137">
        <f t="shared" si="2867"/>
        <v>0</v>
      </c>
      <c r="YL137">
        <f t="shared" si="2868"/>
        <v>0</v>
      </c>
      <c r="YM137">
        <f t="shared" si="2869"/>
        <v>0</v>
      </c>
      <c r="YN137">
        <f t="shared" si="2870"/>
        <v>0</v>
      </c>
      <c r="YO137">
        <f t="shared" si="2871"/>
        <v>0</v>
      </c>
      <c r="YP137">
        <f t="shared" si="2872"/>
        <v>0</v>
      </c>
      <c r="YQ137">
        <f t="shared" si="2873"/>
        <v>0</v>
      </c>
      <c r="YR137">
        <f t="shared" si="2874"/>
        <v>0</v>
      </c>
      <c r="YS137">
        <f t="shared" si="2875"/>
        <v>0</v>
      </c>
      <c r="YT137">
        <f t="shared" si="2876"/>
        <v>0</v>
      </c>
      <c r="YU137">
        <f t="shared" si="2877"/>
        <v>0</v>
      </c>
      <c r="YV137">
        <f t="shared" si="2878"/>
        <v>0</v>
      </c>
      <c r="YW137">
        <f t="shared" si="2879"/>
        <v>0</v>
      </c>
      <c r="YX137">
        <f t="shared" si="2880"/>
        <v>0</v>
      </c>
      <c r="YY137">
        <f t="shared" si="2881"/>
        <v>0</v>
      </c>
      <c r="YZ137">
        <f t="shared" si="2882"/>
        <v>0</v>
      </c>
      <c r="ZA137">
        <f t="shared" si="2883"/>
        <v>0</v>
      </c>
      <c r="ZB137">
        <f t="shared" si="2884"/>
        <v>0</v>
      </c>
      <c r="ZC137">
        <f t="shared" si="2885"/>
        <v>0</v>
      </c>
      <c r="ZD137">
        <f t="shared" si="2886"/>
        <v>0</v>
      </c>
      <c r="ZE137">
        <f t="shared" si="2887"/>
        <v>0</v>
      </c>
      <c r="ZF137">
        <f t="shared" si="2888"/>
        <v>0</v>
      </c>
      <c r="ZG137">
        <f t="shared" si="2889"/>
        <v>0</v>
      </c>
      <c r="ZH137">
        <f t="shared" si="2890"/>
        <v>0</v>
      </c>
      <c r="ZI137">
        <f t="shared" si="2891"/>
        <v>0</v>
      </c>
      <c r="ZJ137">
        <f t="shared" si="2892"/>
        <v>0</v>
      </c>
      <c r="ZK137">
        <f t="shared" si="2893"/>
        <v>0</v>
      </c>
      <c r="ZL137">
        <f t="shared" si="2894"/>
        <v>0</v>
      </c>
      <c r="ZM137">
        <f t="shared" si="2895"/>
        <v>0</v>
      </c>
      <c r="ZN137">
        <f t="shared" si="2896"/>
        <v>0</v>
      </c>
      <c r="ZO137">
        <f t="shared" si="2897"/>
        <v>0</v>
      </c>
      <c r="ZP137">
        <f t="shared" si="2898"/>
        <v>0</v>
      </c>
      <c r="ZQ137">
        <f t="shared" si="2899"/>
        <v>0</v>
      </c>
      <c r="ZR137">
        <f t="shared" si="2900"/>
        <v>0</v>
      </c>
      <c r="ZS137">
        <f t="shared" si="2901"/>
        <v>0</v>
      </c>
      <c r="ZT137">
        <f t="shared" si="2902"/>
        <v>0</v>
      </c>
      <c r="ZU137">
        <f t="shared" si="2903"/>
        <v>0</v>
      </c>
      <c r="ZV137">
        <f t="shared" si="2904"/>
        <v>0</v>
      </c>
      <c r="ZW137">
        <f t="shared" si="2905"/>
        <v>0</v>
      </c>
      <c r="ZX137">
        <f t="shared" si="2906"/>
        <v>0</v>
      </c>
      <c r="ZY137">
        <f t="shared" si="2907"/>
        <v>0</v>
      </c>
      <c r="ZZ137">
        <f t="shared" si="2908"/>
        <v>0</v>
      </c>
      <c r="AAA137">
        <f t="shared" si="2909"/>
        <v>0</v>
      </c>
      <c r="AAB137">
        <f t="shared" si="2910"/>
        <v>0</v>
      </c>
      <c r="AAC137">
        <f t="shared" si="2911"/>
        <v>0</v>
      </c>
      <c r="AAD137">
        <f t="shared" si="2912"/>
        <v>0</v>
      </c>
      <c r="AAE137">
        <f t="shared" si="2913"/>
        <v>0</v>
      </c>
      <c r="AAG137">
        <f t="shared" si="2914"/>
        <v>0</v>
      </c>
      <c r="AAH137">
        <f t="shared" si="2915"/>
        <v>0</v>
      </c>
      <c r="AAI137">
        <f t="shared" si="2916"/>
        <v>0</v>
      </c>
      <c r="AAJ137">
        <f t="shared" si="2917"/>
        <v>0</v>
      </c>
      <c r="AAK137">
        <f t="shared" si="2918"/>
        <v>0</v>
      </c>
      <c r="AAL137">
        <f t="shared" si="2919"/>
        <v>0</v>
      </c>
      <c r="AAM137">
        <f t="shared" si="2920"/>
        <v>0</v>
      </c>
      <c r="AAN137">
        <f t="shared" si="2921"/>
        <v>0</v>
      </c>
      <c r="AAO137">
        <f t="shared" si="2922"/>
        <v>0</v>
      </c>
      <c r="AAP137">
        <f t="shared" si="2923"/>
        <v>0</v>
      </c>
      <c r="AAQ137">
        <f t="shared" si="2924"/>
        <v>0</v>
      </c>
      <c r="AAR137">
        <f t="shared" si="2925"/>
        <v>0</v>
      </c>
      <c r="AAS137">
        <f t="shared" si="2926"/>
        <v>0</v>
      </c>
      <c r="AAT137">
        <f t="shared" si="2927"/>
        <v>0</v>
      </c>
      <c r="AAU137">
        <f t="shared" si="2928"/>
        <v>0</v>
      </c>
      <c r="AAV137">
        <f t="shared" si="2929"/>
        <v>0</v>
      </c>
      <c r="AAW137">
        <f t="shared" si="2930"/>
        <v>0</v>
      </c>
      <c r="AAX137">
        <f t="shared" si="2931"/>
        <v>0</v>
      </c>
      <c r="AAY137">
        <f t="shared" si="2932"/>
        <v>1</v>
      </c>
      <c r="AAZ137">
        <f t="shared" si="2933"/>
        <v>0</v>
      </c>
      <c r="ABA137">
        <f t="shared" si="2934"/>
        <v>0</v>
      </c>
      <c r="ABB137">
        <f t="shared" si="2935"/>
        <v>0</v>
      </c>
      <c r="ABC137">
        <f t="shared" si="2936"/>
        <v>0</v>
      </c>
      <c r="ABD137">
        <f t="shared" si="2937"/>
        <v>0</v>
      </c>
      <c r="ABE137">
        <f t="shared" si="2938"/>
        <v>0</v>
      </c>
      <c r="ABF137">
        <f t="shared" si="2939"/>
        <v>0</v>
      </c>
      <c r="ABG137">
        <f t="shared" si="2940"/>
        <v>0</v>
      </c>
      <c r="ABH137">
        <f t="shared" si="2941"/>
        <v>0</v>
      </c>
      <c r="ABI137">
        <f t="shared" si="2942"/>
        <v>1</v>
      </c>
      <c r="ABJ137">
        <f t="shared" si="2943"/>
        <v>0</v>
      </c>
      <c r="ABK137">
        <f t="shared" si="2944"/>
        <v>0</v>
      </c>
      <c r="ABL137">
        <f t="shared" si="2945"/>
        <v>0</v>
      </c>
      <c r="ABM137">
        <f t="shared" si="2946"/>
        <v>0</v>
      </c>
      <c r="ABN137">
        <f t="shared" si="2947"/>
        <v>0</v>
      </c>
      <c r="ABO137">
        <f t="shared" si="2948"/>
        <v>0</v>
      </c>
      <c r="ABP137">
        <f t="shared" si="2949"/>
        <v>0</v>
      </c>
      <c r="ABQ137">
        <f t="shared" si="2950"/>
        <v>0</v>
      </c>
      <c r="ABR137">
        <f t="shared" si="2951"/>
        <v>0</v>
      </c>
      <c r="ABS137">
        <f t="shared" si="2952"/>
        <v>0</v>
      </c>
      <c r="ABT137">
        <f t="shared" si="2953"/>
        <v>0</v>
      </c>
      <c r="ABU137">
        <f t="shared" si="2954"/>
        <v>0</v>
      </c>
      <c r="ABV137">
        <f t="shared" si="2955"/>
        <v>0</v>
      </c>
      <c r="ABW137">
        <f t="shared" si="2956"/>
        <v>0</v>
      </c>
      <c r="ABX137">
        <f t="shared" si="2957"/>
        <v>0</v>
      </c>
      <c r="ABY137">
        <f t="shared" si="2958"/>
        <v>0</v>
      </c>
      <c r="ABZ137">
        <f t="shared" si="2959"/>
        <v>0</v>
      </c>
      <c r="ACA137">
        <f t="shared" si="2960"/>
        <v>0</v>
      </c>
      <c r="ACB137">
        <f t="shared" si="2961"/>
        <v>0</v>
      </c>
      <c r="ACC137">
        <f t="shared" si="2962"/>
        <v>0</v>
      </c>
      <c r="ACD137">
        <f t="shared" si="2963"/>
        <v>0</v>
      </c>
      <c r="ACE137">
        <f t="shared" si="2964"/>
        <v>0</v>
      </c>
      <c r="ACF137">
        <f t="shared" si="2965"/>
        <v>0</v>
      </c>
      <c r="ACG137">
        <f t="shared" si="2966"/>
        <v>0</v>
      </c>
      <c r="ACH137">
        <f t="shared" si="2967"/>
        <v>0</v>
      </c>
      <c r="ACI137">
        <f t="shared" si="2968"/>
        <v>0</v>
      </c>
      <c r="ACJ137">
        <f t="shared" si="2969"/>
        <v>0</v>
      </c>
      <c r="ACK137">
        <f t="shared" si="2970"/>
        <v>0</v>
      </c>
      <c r="ACL137">
        <f t="shared" si="2971"/>
        <v>0</v>
      </c>
      <c r="ACM137">
        <f t="shared" si="2972"/>
        <v>0</v>
      </c>
      <c r="ACN137">
        <f t="shared" si="2973"/>
        <v>0</v>
      </c>
      <c r="ACO137">
        <f t="shared" si="2974"/>
        <v>0</v>
      </c>
      <c r="ACP137">
        <f t="shared" si="2975"/>
        <v>0</v>
      </c>
      <c r="ACQ137">
        <f t="shared" si="2976"/>
        <v>0</v>
      </c>
      <c r="ACR137">
        <f t="shared" si="2977"/>
        <v>0</v>
      </c>
      <c r="ACS137">
        <f t="shared" si="2978"/>
        <v>0</v>
      </c>
      <c r="ACT137">
        <f t="shared" si="2979"/>
        <v>0</v>
      </c>
      <c r="ACU137">
        <f t="shared" si="2980"/>
        <v>0</v>
      </c>
      <c r="ACV137">
        <f t="shared" si="2981"/>
        <v>0</v>
      </c>
      <c r="ACW137">
        <f t="shared" si="2982"/>
        <v>0</v>
      </c>
      <c r="ACX137">
        <f t="shared" si="2983"/>
        <v>0</v>
      </c>
      <c r="ACY137">
        <f t="shared" si="2984"/>
        <v>0</v>
      </c>
      <c r="ACZ137">
        <f t="shared" si="2985"/>
        <v>0</v>
      </c>
      <c r="ADA137">
        <f t="shared" si="2986"/>
        <v>0</v>
      </c>
      <c r="ADB137">
        <f t="shared" si="2987"/>
        <v>0</v>
      </c>
      <c r="ADC137">
        <f t="shared" si="2988"/>
        <v>0</v>
      </c>
      <c r="ADD137">
        <f t="shared" si="2989"/>
        <v>0</v>
      </c>
      <c r="ADE137">
        <f t="shared" si="2990"/>
        <v>0</v>
      </c>
      <c r="ADF137">
        <f t="shared" si="2991"/>
        <v>0</v>
      </c>
      <c r="ADG137">
        <f t="shared" si="2992"/>
        <v>0</v>
      </c>
      <c r="ADH137">
        <f t="shared" si="2993"/>
        <v>0</v>
      </c>
      <c r="ADI137">
        <f t="shared" si="2994"/>
        <v>0</v>
      </c>
      <c r="ADJ137">
        <f t="shared" si="2995"/>
        <v>0</v>
      </c>
      <c r="ADK137">
        <f t="shared" si="2996"/>
        <v>0</v>
      </c>
      <c r="ADL137">
        <f t="shared" si="2997"/>
        <v>0</v>
      </c>
      <c r="ADM137">
        <f t="shared" si="2998"/>
        <v>0</v>
      </c>
      <c r="ADN137">
        <f t="shared" si="2999"/>
        <v>0</v>
      </c>
      <c r="ADO137">
        <f t="shared" si="3000"/>
        <v>0</v>
      </c>
      <c r="ADP137">
        <f t="shared" si="3001"/>
        <v>0</v>
      </c>
      <c r="ADQ137">
        <f t="shared" si="3002"/>
        <v>0</v>
      </c>
      <c r="ADR137">
        <f t="shared" si="3003"/>
        <v>0</v>
      </c>
      <c r="ADS137">
        <f t="shared" si="3004"/>
        <v>0</v>
      </c>
      <c r="ADT137">
        <f t="shared" si="3005"/>
        <v>0</v>
      </c>
      <c r="ADU137">
        <f t="shared" si="3006"/>
        <v>0</v>
      </c>
      <c r="ADV137">
        <f t="shared" si="3007"/>
        <v>0</v>
      </c>
      <c r="ADW137">
        <f t="shared" si="3008"/>
        <v>0</v>
      </c>
      <c r="ADX137">
        <f t="shared" si="3009"/>
        <v>0</v>
      </c>
      <c r="ADY137">
        <f t="shared" si="3010"/>
        <v>0</v>
      </c>
      <c r="ADZ137">
        <f t="shared" si="3011"/>
        <v>0</v>
      </c>
      <c r="AEA137">
        <f t="shared" si="3012"/>
        <v>0</v>
      </c>
      <c r="AEB137">
        <f t="shared" si="3013"/>
        <v>0</v>
      </c>
      <c r="AEC137">
        <f t="shared" si="3014"/>
        <v>0</v>
      </c>
      <c r="AED137">
        <f t="shared" si="3015"/>
        <v>0</v>
      </c>
      <c r="AEE137">
        <f t="shared" si="3016"/>
        <v>0</v>
      </c>
      <c r="AEF137">
        <f t="shared" si="3017"/>
        <v>0</v>
      </c>
      <c r="AEG137">
        <f t="shared" si="3018"/>
        <v>0</v>
      </c>
      <c r="AEH137">
        <f t="shared" si="3019"/>
        <v>0</v>
      </c>
      <c r="AEI137">
        <f t="shared" si="3020"/>
        <v>0</v>
      </c>
      <c r="AEJ137">
        <f t="shared" si="3021"/>
        <v>0</v>
      </c>
      <c r="AEK137">
        <f t="shared" si="3022"/>
        <v>0</v>
      </c>
      <c r="AEL137">
        <f t="shared" si="3023"/>
        <v>0</v>
      </c>
      <c r="AEM137">
        <f t="shared" si="3024"/>
        <v>0</v>
      </c>
      <c r="AEN137">
        <f t="shared" si="3025"/>
        <v>0</v>
      </c>
      <c r="AEO137">
        <f t="shared" si="3026"/>
        <v>0</v>
      </c>
      <c r="AEP137">
        <f t="shared" si="3027"/>
        <v>0</v>
      </c>
      <c r="AEQ137">
        <f t="shared" si="3028"/>
        <v>0</v>
      </c>
      <c r="AER137">
        <f t="shared" si="3029"/>
        <v>0</v>
      </c>
      <c r="AES137">
        <f t="shared" si="3030"/>
        <v>0</v>
      </c>
      <c r="AET137">
        <f t="shared" si="3031"/>
        <v>0</v>
      </c>
      <c r="AEU137">
        <f t="shared" si="3032"/>
        <v>0</v>
      </c>
      <c r="AEV137">
        <f t="shared" si="3033"/>
        <v>0</v>
      </c>
      <c r="AEW137">
        <f t="shared" si="3034"/>
        <v>0</v>
      </c>
      <c r="AEX137">
        <f t="shared" si="3035"/>
        <v>0</v>
      </c>
      <c r="AEY137">
        <f t="shared" si="3036"/>
        <v>0</v>
      </c>
      <c r="AEZ137">
        <f t="shared" si="3037"/>
        <v>1</v>
      </c>
      <c r="AFA137">
        <f t="shared" si="3038"/>
        <v>0</v>
      </c>
      <c r="AFB137">
        <f t="shared" si="3039"/>
        <v>0</v>
      </c>
      <c r="AFC137">
        <f t="shared" si="3040"/>
        <v>0</v>
      </c>
      <c r="AFD137">
        <f t="shared" si="3041"/>
        <v>0</v>
      </c>
      <c r="AFE137">
        <f t="shared" si="3042"/>
        <v>0</v>
      </c>
      <c r="AFF137">
        <f t="shared" si="3043"/>
        <v>0</v>
      </c>
      <c r="AFG137">
        <f t="shared" si="3044"/>
        <v>0</v>
      </c>
      <c r="AFH137">
        <f t="shared" si="3045"/>
        <v>0</v>
      </c>
      <c r="AFI137">
        <f t="shared" si="3046"/>
        <v>0</v>
      </c>
      <c r="AFJ137">
        <f t="shared" si="3047"/>
        <v>0</v>
      </c>
      <c r="AFK137">
        <f t="shared" si="3048"/>
        <v>0</v>
      </c>
      <c r="AFL137">
        <f t="shared" si="3049"/>
        <v>0</v>
      </c>
      <c r="AFM137">
        <f t="shared" si="3050"/>
        <v>0</v>
      </c>
      <c r="AFN137">
        <f t="shared" si="3051"/>
        <v>0</v>
      </c>
      <c r="AFO137">
        <f t="shared" si="3052"/>
        <v>0</v>
      </c>
      <c r="AFP137">
        <f t="shared" si="3053"/>
        <v>0</v>
      </c>
      <c r="AFR137">
        <f t="shared" si="3054"/>
        <v>0</v>
      </c>
      <c r="AFS137">
        <f t="shared" si="3055"/>
        <v>0</v>
      </c>
      <c r="AFT137">
        <f t="shared" si="3056"/>
        <v>0</v>
      </c>
      <c r="AFU137">
        <f t="shared" si="3057"/>
        <v>0</v>
      </c>
      <c r="AFV137">
        <f t="shared" si="3058"/>
        <v>0</v>
      </c>
      <c r="AFW137">
        <f t="shared" si="3059"/>
        <v>0</v>
      </c>
      <c r="AFX137">
        <f t="shared" si="3060"/>
        <v>0</v>
      </c>
      <c r="AFY137">
        <f t="shared" si="3061"/>
        <v>0</v>
      </c>
      <c r="AFZ137">
        <f t="shared" si="3062"/>
        <v>0</v>
      </c>
      <c r="AGA137">
        <f t="shared" si="3063"/>
        <v>0</v>
      </c>
      <c r="AGB137">
        <f t="shared" si="3064"/>
        <v>0</v>
      </c>
      <c r="AGC137">
        <f t="shared" si="3065"/>
        <v>0</v>
      </c>
      <c r="AGD137">
        <f t="shared" si="3066"/>
        <v>0</v>
      </c>
      <c r="AGE137">
        <f t="shared" si="3067"/>
        <v>0</v>
      </c>
      <c r="AGF137">
        <f t="shared" si="3068"/>
        <v>0</v>
      </c>
      <c r="AGG137">
        <f t="shared" si="3069"/>
        <v>1</v>
      </c>
      <c r="AGH137">
        <f t="shared" si="3070"/>
        <v>0</v>
      </c>
      <c r="AGI137">
        <f t="shared" si="3071"/>
        <v>0</v>
      </c>
      <c r="AGJ137">
        <f t="shared" si="3072"/>
        <v>0</v>
      </c>
      <c r="AGK137">
        <f t="shared" si="3073"/>
        <v>0</v>
      </c>
      <c r="AGL137">
        <f t="shared" si="3074"/>
        <v>0</v>
      </c>
      <c r="AGM137">
        <f t="shared" si="3075"/>
        <v>0</v>
      </c>
      <c r="AGN137">
        <f t="shared" si="3076"/>
        <v>0</v>
      </c>
      <c r="AGO137">
        <f t="shared" si="3077"/>
        <v>0</v>
      </c>
      <c r="AGP137">
        <f t="shared" si="3078"/>
        <v>0</v>
      </c>
      <c r="AGQ137">
        <f t="shared" si="3079"/>
        <v>0</v>
      </c>
      <c r="AGR137">
        <f t="shared" si="3080"/>
        <v>0</v>
      </c>
      <c r="AGS137">
        <f t="shared" si="3081"/>
        <v>0</v>
      </c>
      <c r="AGT137">
        <f t="shared" si="3082"/>
        <v>1</v>
      </c>
      <c r="AGU137">
        <f t="shared" si="3083"/>
        <v>0</v>
      </c>
      <c r="AGV137">
        <f t="shared" si="3084"/>
        <v>0</v>
      </c>
      <c r="AGW137">
        <f t="shared" si="3085"/>
        <v>0</v>
      </c>
      <c r="AGX137">
        <f t="shared" si="3086"/>
        <v>1</v>
      </c>
      <c r="AGY137">
        <f t="shared" si="3087"/>
        <v>0</v>
      </c>
      <c r="AGZ137">
        <f t="shared" si="3088"/>
        <v>0</v>
      </c>
      <c r="AHA137">
        <f t="shared" si="3089"/>
        <v>0</v>
      </c>
      <c r="AHB137">
        <f t="shared" si="3090"/>
        <v>0</v>
      </c>
      <c r="AHC137">
        <f t="shared" si="3091"/>
        <v>0</v>
      </c>
      <c r="AHD137">
        <f t="shared" si="3092"/>
        <v>0</v>
      </c>
      <c r="AHE137">
        <f t="shared" si="3093"/>
        <v>0</v>
      </c>
      <c r="AHF137">
        <f t="shared" si="3094"/>
        <v>0</v>
      </c>
      <c r="AHG137">
        <f t="shared" si="3095"/>
        <v>0</v>
      </c>
      <c r="AHH137">
        <f t="shared" si="3096"/>
        <v>0</v>
      </c>
      <c r="AHI137">
        <f t="shared" si="3097"/>
        <v>0</v>
      </c>
      <c r="AHJ137">
        <f t="shared" si="3098"/>
        <v>0</v>
      </c>
      <c r="AHK137">
        <f t="shared" si="3099"/>
        <v>0</v>
      </c>
      <c r="AHL137">
        <f t="shared" si="3100"/>
        <v>0</v>
      </c>
      <c r="AHM137">
        <f t="shared" si="3101"/>
        <v>0</v>
      </c>
      <c r="AHN137">
        <f t="shared" si="3102"/>
        <v>0</v>
      </c>
      <c r="AHO137">
        <f t="shared" si="3103"/>
        <v>0</v>
      </c>
      <c r="AHP137">
        <f t="shared" si="3104"/>
        <v>0</v>
      </c>
      <c r="AHQ137">
        <f t="shared" si="3105"/>
        <v>0</v>
      </c>
      <c r="AHR137">
        <f t="shared" si="3106"/>
        <v>0</v>
      </c>
      <c r="AHS137">
        <f t="shared" si="3107"/>
        <v>0</v>
      </c>
      <c r="AHT137">
        <f t="shared" si="3108"/>
        <v>0</v>
      </c>
      <c r="AHU137">
        <f t="shared" si="3109"/>
        <v>0</v>
      </c>
      <c r="AHV137">
        <f t="shared" si="3110"/>
        <v>0</v>
      </c>
      <c r="AHW137">
        <f t="shared" si="3111"/>
        <v>0</v>
      </c>
      <c r="AHX137">
        <f t="shared" si="3112"/>
        <v>0</v>
      </c>
      <c r="AHY137">
        <f t="shared" si="3113"/>
        <v>0</v>
      </c>
      <c r="AHZ137">
        <f t="shared" si="3114"/>
        <v>0</v>
      </c>
      <c r="AIA137">
        <f t="shared" si="3115"/>
        <v>0</v>
      </c>
      <c r="AIB137">
        <f t="shared" si="3116"/>
        <v>0</v>
      </c>
      <c r="AIC137">
        <f t="shared" si="3117"/>
        <v>0</v>
      </c>
      <c r="AID137">
        <f t="shared" si="3118"/>
        <v>0</v>
      </c>
      <c r="AIE137">
        <f t="shared" si="3119"/>
        <v>0</v>
      </c>
      <c r="AIF137">
        <f t="shared" si="3120"/>
        <v>0</v>
      </c>
      <c r="AIG137">
        <f t="shared" si="3121"/>
        <v>0</v>
      </c>
      <c r="AIH137">
        <f t="shared" si="3122"/>
        <v>0</v>
      </c>
      <c r="AII137">
        <f t="shared" si="3123"/>
        <v>0</v>
      </c>
      <c r="AIJ137">
        <f t="shared" si="3124"/>
        <v>0</v>
      </c>
      <c r="AIK137">
        <f t="shared" si="3125"/>
        <v>0</v>
      </c>
      <c r="AIL137">
        <f t="shared" si="3126"/>
        <v>0</v>
      </c>
      <c r="AIM137">
        <f t="shared" si="3127"/>
        <v>0</v>
      </c>
      <c r="AIN137">
        <f t="shared" si="3128"/>
        <v>0</v>
      </c>
      <c r="AIO137">
        <f t="shared" si="3129"/>
        <v>0</v>
      </c>
      <c r="AIP137">
        <f t="shared" si="3130"/>
        <v>0</v>
      </c>
      <c r="AIQ137">
        <f t="shared" si="3131"/>
        <v>0</v>
      </c>
      <c r="AIR137">
        <f t="shared" si="3132"/>
        <v>0</v>
      </c>
      <c r="AIS137">
        <f t="shared" si="3133"/>
        <v>0</v>
      </c>
      <c r="AIT137">
        <f t="shared" si="3134"/>
        <v>0</v>
      </c>
      <c r="AIU137">
        <f t="shared" si="3135"/>
        <v>0</v>
      </c>
      <c r="AIV137">
        <f t="shared" si="3136"/>
        <v>0</v>
      </c>
      <c r="AIW137">
        <f t="shared" si="3137"/>
        <v>0</v>
      </c>
      <c r="AIX137">
        <f t="shared" si="3138"/>
        <v>0</v>
      </c>
      <c r="AIY137">
        <f t="shared" si="3139"/>
        <v>0</v>
      </c>
      <c r="AIZ137">
        <f t="shared" si="3140"/>
        <v>1</v>
      </c>
      <c r="AJA137">
        <f t="shared" si="3141"/>
        <v>0</v>
      </c>
      <c r="AJB137">
        <f t="shared" si="3142"/>
        <v>0</v>
      </c>
      <c r="AJC137">
        <f t="shared" si="3143"/>
        <v>0</v>
      </c>
      <c r="AJD137">
        <f t="shared" si="3144"/>
        <v>0</v>
      </c>
      <c r="AJE137">
        <f t="shared" si="3145"/>
        <v>0</v>
      </c>
      <c r="AJF137">
        <f t="shared" si="3146"/>
        <v>0</v>
      </c>
      <c r="AJG137">
        <f t="shared" si="3147"/>
        <v>0</v>
      </c>
      <c r="AJH137">
        <f t="shared" si="3148"/>
        <v>0</v>
      </c>
      <c r="AJI137">
        <f t="shared" si="3149"/>
        <v>0</v>
      </c>
      <c r="AJJ137">
        <f t="shared" si="3150"/>
        <v>0</v>
      </c>
      <c r="AJK137">
        <f t="shared" si="3151"/>
        <v>0</v>
      </c>
      <c r="AJL137">
        <f t="shared" si="3152"/>
        <v>0</v>
      </c>
      <c r="AJM137">
        <f t="shared" si="3153"/>
        <v>0</v>
      </c>
      <c r="AJN137">
        <f t="shared" si="3154"/>
        <v>0</v>
      </c>
      <c r="AJO137">
        <f t="shared" si="3155"/>
        <v>0</v>
      </c>
      <c r="AJP137">
        <f t="shared" si="3156"/>
        <v>0</v>
      </c>
      <c r="AJQ137">
        <f t="shared" si="3157"/>
        <v>0</v>
      </c>
      <c r="AJR137">
        <f t="shared" si="3158"/>
        <v>0</v>
      </c>
      <c r="AJS137">
        <f t="shared" si="3159"/>
        <v>0</v>
      </c>
      <c r="AJT137">
        <f t="shared" si="3160"/>
        <v>0</v>
      </c>
      <c r="AJU137">
        <f t="shared" si="3161"/>
        <v>0</v>
      </c>
      <c r="AJV137">
        <f t="shared" si="3162"/>
        <v>0</v>
      </c>
      <c r="AJW137">
        <f t="shared" si="3163"/>
        <v>0</v>
      </c>
      <c r="AJX137">
        <f t="shared" si="3164"/>
        <v>0</v>
      </c>
      <c r="AJY137">
        <f t="shared" si="3165"/>
        <v>0</v>
      </c>
      <c r="AJZ137">
        <f t="shared" si="3166"/>
        <v>0</v>
      </c>
      <c r="AKA137">
        <f t="shared" si="3167"/>
        <v>0</v>
      </c>
      <c r="AKB137">
        <f t="shared" si="3168"/>
        <v>0</v>
      </c>
      <c r="AKC137">
        <f t="shared" si="3169"/>
        <v>0</v>
      </c>
      <c r="AKD137">
        <f t="shared" si="3170"/>
        <v>0</v>
      </c>
      <c r="AKE137">
        <f t="shared" si="3171"/>
        <v>0</v>
      </c>
      <c r="AKF137">
        <f t="shared" si="3172"/>
        <v>0</v>
      </c>
      <c r="AKG137">
        <f t="shared" si="3173"/>
        <v>0</v>
      </c>
      <c r="AKH137">
        <f t="shared" si="3174"/>
        <v>0</v>
      </c>
      <c r="AKI137">
        <f t="shared" si="3175"/>
        <v>1</v>
      </c>
      <c r="AKJ137">
        <f t="shared" si="3176"/>
        <v>0</v>
      </c>
      <c r="AKK137">
        <f t="shared" si="3177"/>
        <v>0</v>
      </c>
      <c r="AKL137">
        <f t="shared" si="3178"/>
        <v>0</v>
      </c>
      <c r="AKM137">
        <f t="shared" si="3179"/>
        <v>0</v>
      </c>
      <c r="AKN137">
        <f t="shared" si="3180"/>
        <v>0</v>
      </c>
      <c r="AKO137">
        <f t="shared" si="3181"/>
        <v>0</v>
      </c>
      <c r="AKP137">
        <f t="shared" si="3182"/>
        <v>0</v>
      </c>
      <c r="AKQ137">
        <f t="shared" si="3183"/>
        <v>0</v>
      </c>
      <c r="AKR137">
        <f t="shared" si="3184"/>
        <v>0</v>
      </c>
      <c r="AKS137">
        <f t="shared" si="3185"/>
        <v>0</v>
      </c>
      <c r="AKT137">
        <f t="shared" si="3186"/>
        <v>0</v>
      </c>
      <c r="AKU137">
        <f t="shared" si="3187"/>
        <v>0</v>
      </c>
      <c r="AKV137">
        <f t="shared" si="3188"/>
        <v>0</v>
      </c>
      <c r="AKW137">
        <f t="shared" si="3189"/>
        <v>0</v>
      </c>
      <c r="AKX137">
        <f t="shared" si="3190"/>
        <v>0</v>
      </c>
      <c r="AKY137">
        <f t="shared" si="3191"/>
        <v>0</v>
      </c>
      <c r="AKZ137">
        <f t="shared" si="3192"/>
        <v>0</v>
      </c>
      <c r="ALA137">
        <f t="shared" si="3193"/>
        <v>0</v>
      </c>
      <c r="ALC137">
        <f t="shared" si="3194"/>
        <v>0</v>
      </c>
      <c r="ALD137">
        <f t="shared" si="3195"/>
        <v>0</v>
      </c>
      <c r="ALE137">
        <f t="shared" si="3196"/>
        <v>0</v>
      </c>
      <c r="ALF137">
        <f t="shared" si="3197"/>
        <v>0</v>
      </c>
      <c r="ALG137">
        <f t="shared" si="3198"/>
        <v>0</v>
      </c>
      <c r="ALH137">
        <f t="shared" si="3199"/>
        <v>0</v>
      </c>
      <c r="ALI137">
        <f t="shared" si="3200"/>
        <v>0</v>
      </c>
      <c r="ALJ137">
        <f t="shared" si="3201"/>
        <v>0</v>
      </c>
      <c r="ALK137">
        <f t="shared" si="3202"/>
        <v>0</v>
      </c>
      <c r="ALL137">
        <f t="shared" si="3203"/>
        <v>0</v>
      </c>
      <c r="ALM137">
        <f t="shared" si="3204"/>
        <v>0</v>
      </c>
      <c r="ALN137">
        <f t="shared" si="3205"/>
        <v>0</v>
      </c>
      <c r="ALO137">
        <f t="shared" si="3206"/>
        <v>0</v>
      </c>
      <c r="ALP137">
        <f t="shared" si="3207"/>
        <v>0</v>
      </c>
      <c r="ALQ137">
        <f t="shared" si="3208"/>
        <v>0</v>
      </c>
      <c r="ALR137">
        <f t="shared" si="3209"/>
        <v>0</v>
      </c>
      <c r="ALS137">
        <f t="shared" si="3210"/>
        <v>0</v>
      </c>
      <c r="ALT137">
        <f t="shared" si="3211"/>
        <v>0</v>
      </c>
      <c r="ALU137">
        <f t="shared" si="3212"/>
        <v>0</v>
      </c>
      <c r="ALV137">
        <f t="shared" si="3213"/>
        <v>0</v>
      </c>
      <c r="ALW137">
        <f t="shared" si="3214"/>
        <v>0</v>
      </c>
      <c r="ALX137">
        <f t="shared" si="3215"/>
        <v>0</v>
      </c>
      <c r="ALY137">
        <f t="shared" si="3216"/>
        <v>0</v>
      </c>
      <c r="ALZ137">
        <f t="shared" si="3217"/>
        <v>0</v>
      </c>
      <c r="AMA137">
        <f t="shared" si="3218"/>
        <v>0</v>
      </c>
      <c r="AMB137">
        <f t="shared" si="3219"/>
        <v>0</v>
      </c>
      <c r="AMC137">
        <f t="shared" si="3220"/>
        <v>0</v>
      </c>
      <c r="AMD137">
        <f t="shared" si="3221"/>
        <v>0</v>
      </c>
      <c r="AME137">
        <f t="shared" si="3222"/>
        <v>0</v>
      </c>
      <c r="AMF137">
        <f t="shared" si="3223"/>
        <v>0</v>
      </c>
      <c r="AMG137">
        <f t="shared" si="3224"/>
        <v>0</v>
      </c>
      <c r="AMH137">
        <f t="shared" si="3225"/>
        <v>0</v>
      </c>
      <c r="AMI137">
        <f t="shared" si="3226"/>
        <v>0</v>
      </c>
      <c r="AMJ137">
        <f t="shared" si="3227"/>
        <v>0</v>
      </c>
      <c r="AMK137">
        <f t="shared" si="3228"/>
        <v>0</v>
      </c>
      <c r="AML137">
        <f t="shared" si="3229"/>
        <v>0</v>
      </c>
      <c r="AMM137">
        <f t="shared" si="3230"/>
        <v>0</v>
      </c>
      <c r="AMN137">
        <f t="shared" si="3231"/>
        <v>0</v>
      </c>
      <c r="AMO137">
        <f t="shared" si="3232"/>
        <v>0</v>
      </c>
      <c r="AMP137">
        <f t="shared" si="3233"/>
        <v>1</v>
      </c>
      <c r="AMQ137">
        <f t="shared" si="3234"/>
        <v>0</v>
      </c>
      <c r="AMR137">
        <f t="shared" si="3235"/>
        <v>0</v>
      </c>
      <c r="AMS137">
        <f t="shared" si="3236"/>
        <v>0</v>
      </c>
      <c r="AMT137">
        <f t="shared" si="3237"/>
        <v>0</v>
      </c>
      <c r="AMU137">
        <f t="shared" si="3238"/>
        <v>0</v>
      </c>
      <c r="AMV137">
        <f t="shared" si="3239"/>
        <v>0</v>
      </c>
      <c r="AMW137">
        <f t="shared" si="3240"/>
        <v>0</v>
      </c>
      <c r="AMX137">
        <f t="shared" si="3241"/>
        <v>0</v>
      </c>
      <c r="AMY137">
        <f t="shared" si="3242"/>
        <v>0</v>
      </c>
      <c r="AMZ137">
        <f t="shared" si="3243"/>
        <v>0</v>
      </c>
      <c r="ANA137">
        <f t="shared" si="3244"/>
        <v>0</v>
      </c>
      <c r="ANB137">
        <f t="shared" si="3245"/>
        <v>0</v>
      </c>
      <c r="ANC137">
        <f t="shared" si="3246"/>
        <v>0</v>
      </c>
      <c r="AND137">
        <f t="shared" si="3247"/>
        <v>0</v>
      </c>
      <c r="ANE137">
        <f t="shared" si="3248"/>
        <v>0</v>
      </c>
      <c r="ANF137">
        <f t="shared" si="3249"/>
        <v>0</v>
      </c>
      <c r="ANG137">
        <f t="shared" si="3250"/>
        <v>0</v>
      </c>
      <c r="ANH137">
        <f t="shared" si="3251"/>
        <v>0</v>
      </c>
      <c r="ANI137">
        <f t="shared" si="3252"/>
        <v>0</v>
      </c>
      <c r="ANJ137">
        <f t="shared" si="3253"/>
        <v>0</v>
      </c>
      <c r="ANK137">
        <f t="shared" si="3254"/>
        <v>0</v>
      </c>
      <c r="ANL137">
        <f t="shared" si="3255"/>
        <v>0</v>
      </c>
      <c r="ANM137">
        <f t="shared" si="3256"/>
        <v>0</v>
      </c>
      <c r="ANN137">
        <f t="shared" si="3257"/>
        <v>0</v>
      </c>
      <c r="ANO137">
        <f t="shared" si="3258"/>
        <v>0</v>
      </c>
      <c r="ANP137">
        <f t="shared" si="3259"/>
        <v>0</v>
      </c>
      <c r="ANQ137">
        <f t="shared" si="3260"/>
        <v>0</v>
      </c>
      <c r="ANR137">
        <f t="shared" si="3261"/>
        <v>0</v>
      </c>
      <c r="ANS137">
        <f t="shared" si="3262"/>
        <v>0</v>
      </c>
      <c r="ANT137">
        <f t="shared" si="3263"/>
        <v>0</v>
      </c>
      <c r="ANU137">
        <f t="shared" si="3264"/>
        <v>0</v>
      </c>
      <c r="ANV137">
        <f t="shared" si="3265"/>
        <v>0</v>
      </c>
      <c r="ANW137">
        <f t="shared" si="3266"/>
        <v>0</v>
      </c>
      <c r="ANX137">
        <f t="shared" si="3267"/>
        <v>0</v>
      </c>
      <c r="ANY137">
        <f t="shared" si="3268"/>
        <v>0</v>
      </c>
      <c r="ANZ137">
        <f t="shared" si="3269"/>
        <v>0</v>
      </c>
      <c r="AOA137">
        <f t="shared" si="3270"/>
        <v>0</v>
      </c>
      <c r="AOB137">
        <f t="shared" si="3271"/>
        <v>0</v>
      </c>
      <c r="AOC137">
        <f t="shared" si="3272"/>
        <v>0</v>
      </c>
      <c r="AOD137">
        <f t="shared" si="3273"/>
        <v>0</v>
      </c>
      <c r="AOE137">
        <f t="shared" si="3274"/>
        <v>0</v>
      </c>
      <c r="AOF137">
        <f t="shared" si="3275"/>
        <v>0</v>
      </c>
      <c r="AOG137">
        <f t="shared" si="3276"/>
        <v>0</v>
      </c>
      <c r="AOH137">
        <f t="shared" si="3277"/>
        <v>0</v>
      </c>
      <c r="AOI137">
        <f t="shared" si="3278"/>
        <v>0</v>
      </c>
      <c r="AOJ137">
        <f t="shared" si="3279"/>
        <v>0</v>
      </c>
      <c r="AOK137">
        <f t="shared" si="3280"/>
        <v>0</v>
      </c>
      <c r="AOL137">
        <f t="shared" si="3281"/>
        <v>0</v>
      </c>
      <c r="AOM137">
        <f t="shared" si="3282"/>
        <v>0</v>
      </c>
      <c r="AON137">
        <f t="shared" si="3283"/>
        <v>0</v>
      </c>
      <c r="AOO137">
        <f t="shared" si="3284"/>
        <v>0</v>
      </c>
      <c r="AOP137">
        <f t="shared" si="3285"/>
        <v>0</v>
      </c>
      <c r="AOQ137">
        <f t="shared" si="3286"/>
        <v>0</v>
      </c>
      <c r="AOR137">
        <f t="shared" si="3287"/>
        <v>0</v>
      </c>
      <c r="AOS137">
        <f t="shared" si="3288"/>
        <v>0</v>
      </c>
      <c r="AOT137">
        <f t="shared" si="3289"/>
        <v>0</v>
      </c>
      <c r="AOU137">
        <f t="shared" si="3290"/>
        <v>0</v>
      </c>
      <c r="AOV137">
        <f t="shared" si="3291"/>
        <v>0</v>
      </c>
      <c r="AOW137">
        <f t="shared" si="3292"/>
        <v>0</v>
      </c>
      <c r="AOX137">
        <f t="shared" si="3293"/>
        <v>0</v>
      </c>
      <c r="AOY137">
        <f t="shared" si="3294"/>
        <v>0</v>
      </c>
      <c r="AOZ137">
        <f t="shared" si="3295"/>
        <v>0</v>
      </c>
      <c r="APA137">
        <f t="shared" si="3296"/>
        <v>0</v>
      </c>
      <c r="APB137">
        <f t="shared" si="3297"/>
        <v>0</v>
      </c>
      <c r="APC137">
        <f t="shared" si="3298"/>
        <v>0</v>
      </c>
      <c r="APD137">
        <f t="shared" si="3299"/>
        <v>0</v>
      </c>
      <c r="APE137">
        <f t="shared" si="3300"/>
        <v>0</v>
      </c>
      <c r="APF137">
        <f t="shared" si="3301"/>
        <v>0</v>
      </c>
      <c r="APG137">
        <f t="shared" si="3302"/>
        <v>0</v>
      </c>
      <c r="APH137">
        <f t="shared" si="3303"/>
        <v>0</v>
      </c>
      <c r="API137">
        <f t="shared" si="3304"/>
        <v>0</v>
      </c>
      <c r="APJ137">
        <f t="shared" si="3305"/>
        <v>0</v>
      </c>
      <c r="APK137">
        <f t="shared" si="3306"/>
        <v>0</v>
      </c>
      <c r="APL137">
        <f t="shared" si="3307"/>
        <v>0</v>
      </c>
      <c r="APM137">
        <f t="shared" si="3308"/>
        <v>0</v>
      </c>
      <c r="APN137">
        <f t="shared" si="3309"/>
        <v>0</v>
      </c>
      <c r="APO137">
        <f t="shared" si="3310"/>
        <v>0</v>
      </c>
      <c r="APP137">
        <f t="shared" si="3311"/>
        <v>0</v>
      </c>
      <c r="APQ137">
        <f t="shared" si="3312"/>
        <v>0</v>
      </c>
      <c r="APR137">
        <f t="shared" si="3313"/>
        <v>0</v>
      </c>
      <c r="APS137">
        <f t="shared" si="3314"/>
        <v>0</v>
      </c>
      <c r="APT137">
        <f t="shared" si="3315"/>
        <v>0</v>
      </c>
      <c r="APU137">
        <f t="shared" si="3316"/>
        <v>0</v>
      </c>
      <c r="APV137">
        <f t="shared" si="3317"/>
        <v>0</v>
      </c>
      <c r="APW137">
        <f t="shared" si="3318"/>
        <v>0</v>
      </c>
      <c r="APX137">
        <f t="shared" si="3319"/>
        <v>0</v>
      </c>
      <c r="APY137">
        <f t="shared" si="3320"/>
        <v>0</v>
      </c>
      <c r="APZ137">
        <f t="shared" si="3321"/>
        <v>0</v>
      </c>
      <c r="AQA137">
        <f t="shared" si="3322"/>
        <v>0</v>
      </c>
      <c r="AQB137">
        <f t="shared" si="3323"/>
        <v>1</v>
      </c>
      <c r="AQC137">
        <f t="shared" si="3324"/>
        <v>0</v>
      </c>
      <c r="AQD137">
        <f t="shared" si="3325"/>
        <v>0</v>
      </c>
      <c r="AQE137">
        <f t="shared" si="3326"/>
        <v>0</v>
      </c>
      <c r="AQF137">
        <f t="shared" si="3327"/>
        <v>0</v>
      </c>
      <c r="AQG137">
        <f t="shared" si="3328"/>
        <v>0</v>
      </c>
      <c r="AQH137">
        <f t="shared" si="3329"/>
        <v>0</v>
      </c>
      <c r="AQI137">
        <f t="shared" si="3330"/>
        <v>0</v>
      </c>
      <c r="AQJ137">
        <f t="shared" si="3331"/>
        <v>0</v>
      </c>
      <c r="AQK137">
        <f t="shared" si="3332"/>
        <v>0</v>
      </c>
      <c r="AQL137">
        <f t="shared" si="3333"/>
        <v>0</v>
      </c>
      <c r="AQN137">
        <f t="shared" si="3334"/>
        <v>0</v>
      </c>
      <c r="AQO137">
        <f t="shared" si="3335"/>
        <v>0</v>
      </c>
      <c r="AQP137">
        <f t="shared" si="3336"/>
        <v>0</v>
      </c>
      <c r="AQQ137">
        <f t="shared" si="3337"/>
        <v>0</v>
      </c>
      <c r="AQR137">
        <f t="shared" si="3338"/>
        <v>0</v>
      </c>
      <c r="AQS137">
        <f t="shared" si="3339"/>
        <v>0</v>
      </c>
      <c r="AQT137">
        <f t="shared" si="3340"/>
        <v>0</v>
      </c>
      <c r="AQU137">
        <f t="shared" si="3341"/>
        <v>0</v>
      </c>
      <c r="AQV137">
        <f t="shared" si="3342"/>
        <v>0</v>
      </c>
      <c r="AQW137">
        <f t="shared" si="3343"/>
        <v>0</v>
      </c>
      <c r="AQX137">
        <f t="shared" si="3344"/>
        <v>0</v>
      </c>
      <c r="AQY137">
        <f t="shared" si="3345"/>
        <v>0</v>
      </c>
      <c r="AQZ137">
        <f t="shared" si="3346"/>
        <v>0</v>
      </c>
      <c r="ARA137">
        <f t="shared" si="3347"/>
        <v>0</v>
      </c>
      <c r="ARB137">
        <f t="shared" si="3348"/>
        <v>1</v>
      </c>
      <c r="ARC137">
        <f t="shared" si="3349"/>
        <v>0</v>
      </c>
      <c r="ARD137">
        <f t="shared" si="3350"/>
        <v>0</v>
      </c>
      <c r="ARE137">
        <f t="shared" si="3351"/>
        <v>0</v>
      </c>
      <c r="ARF137">
        <f t="shared" si="3352"/>
        <v>1</v>
      </c>
      <c r="ARG137">
        <f t="shared" si="3353"/>
        <v>0</v>
      </c>
      <c r="ARH137">
        <f t="shared" si="3354"/>
        <v>0</v>
      </c>
      <c r="ARI137">
        <f t="shared" si="3355"/>
        <v>0</v>
      </c>
      <c r="ARJ137">
        <f t="shared" si="3356"/>
        <v>1</v>
      </c>
      <c r="ARK137">
        <f t="shared" si="3357"/>
        <v>0</v>
      </c>
      <c r="ARL137">
        <f t="shared" si="3358"/>
        <v>0</v>
      </c>
      <c r="ARM137">
        <f t="shared" si="3359"/>
        <v>0</v>
      </c>
      <c r="ARN137">
        <f t="shared" si="3360"/>
        <v>0</v>
      </c>
      <c r="ARO137">
        <f t="shared" si="3361"/>
        <v>0</v>
      </c>
      <c r="ARP137">
        <f t="shared" si="3362"/>
        <v>0</v>
      </c>
      <c r="ARQ137">
        <f t="shared" si="3363"/>
        <v>0</v>
      </c>
      <c r="ARR137">
        <f t="shared" si="3364"/>
        <v>0</v>
      </c>
      <c r="ARS137">
        <f t="shared" si="3365"/>
        <v>0</v>
      </c>
      <c r="ART137">
        <f t="shared" si="3366"/>
        <v>0</v>
      </c>
      <c r="ARU137">
        <f t="shared" si="3367"/>
        <v>0</v>
      </c>
      <c r="ARV137">
        <f t="shared" si="3368"/>
        <v>0</v>
      </c>
      <c r="ARW137">
        <f t="shared" si="3369"/>
        <v>0</v>
      </c>
      <c r="ARX137">
        <f t="shared" si="3370"/>
        <v>0</v>
      </c>
      <c r="ARY137">
        <f t="shared" si="3371"/>
        <v>0</v>
      </c>
      <c r="ARZ137">
        <f t="shared" si="3372"/>
        <v>0</v>
      </c>
      <c r="ASA137">
        <f t="shared" si="3373"/>
        <v>0</v>
      </c>
      <c r="ASB137">
        <f t="shared" si="3374"/>
        <v>0</v>
      </c>
      <c r="ASC137">
        <f t="shared" si="3375"/>
        <v>0</v>
      </c>
      <c r="ASD137">
        <f t="shared" si="3376"/>
        <v>0</v>
      </c>
      <c r="ASE137">
        <f t="shared" si="3377"/>
        <v>0</v>
      </c>
      <c r="ASF137">
        <f t="shared" si="3378"/>
        <v>0</v>
      </c>
      <c r="ASG137">
        <f t="shared" si="3379"/>
        <v>0</v>
      </c>
      <c r="ASH137">
        <f t="shared" si="3380"/>
        <v>0</v>
      </c>
      <c r="ASI137">
        <f t="shared" si="3381"/>
        <v>0</v>
      </c>
      <c r="ASJ137">
        <f t="shared" si="3382"/>
        <v>0</v>
      </c>
      <c r="ASK137">
        <f t="shared" si="3383"/>
        <v>0</v>
      </c>
      <c r="ASL137">
        <f t="shared" si="3384"/>
        <v>0</v>
      </c>
      <c r="ASM137">
        <f t="shared" si="3385"/>
        <v>0</v>
      </c>
      <c r="ASN137">
        <f t="shared" si="3386"/>
        <v>0</v>
      </c>
      <c r="ASO137">
        <f t="shared" si="3387"/>
        <v>0</v>
      </c>
      <c r="ASP137">
        <f t="shared" si="3388"/>
        <v>0</v>
      </c>
      <c r="ASQ137">
        <f t="shared" si="3389"/>
        <v>0</v>
      </c>
      <c r="ASR137">
        <f t="shared" si="3390"/>
        <v>0</v>
      </c>
      <c r="ASS137">
        <f t="shared" si="3391"/>
        <v>0</v>
      </c>
      <c r="AST137">
        <f t="shared" si="3392"/>
        <v>0</v>
      </c>
      <c r="ASU137">
        <f t="shared" si="3393"/>
        <v>0</v>
      </c>
      <c r="ASV137">
        <f t="shared" si="3394"/>
        <v>0</v>
      </c>
      <c r="ASW137">
        <f t="shared" si="3395"/>
        <v>0</v>
      </c>
      <c r="ASX137">
        <f t="shared" si="3396"/>
        <v>0</v>
      </c>
      <c r="ASY137">
        <f t="shared" si="3397"/>
        <v>0</v>
      </c>
      <c r="ASZ137">
        <f t="shared" si="3398"/>
        <v>0</v>
      </c>
      <c r="ATA137">
        <f t="shared" si="3399"/>
        <v>0</v>
      </c>
      <c r="ATB137">
        <f t="shared" si="3400"/>
        <v>0</v>
      </c>
      <c r="ATC137">
        <f t="shared" si="3401"/>
        <v>0</v>
      </c>
      <c r="ATD137">
        <f t="shared" si="3402"/>
        <v>0</v>
      </c>
      <c r="ATE137">
        <f t="shared" si="3403"/>
        <v>0</v>
      </c>
      <c r="ATF137">
        <f t="shared" si="3404"/>
        <v>0</v>
      </c>
      <c r="ATG137">
        <f t="shared" si="3405"/>
        <v>0</v>
      </c>
      <c r="ATH137">
        <f t="shared" si="3406"/>
        <v>0</v>
      </c>
      <c r="ATI137">
        <f t="shared" si="3407"/>
        <v>0</v>
      </c>
      <c r="ATJ137">
        <f t="shared" si="3408"/>
        <v>0</v>
      </c>
      <c r="ATK137">
        <f t="shared" si="3409"/>
        <v>0</v>
      </c>
      <c r="ATL137">
        <f t="shared" si="3410"/>
        <v>0</v>
      </c>
      <c r="ATM137">
        <f t="shared" si="3411"/>
        <v>0</v>
      </c>
      <c r="ATN137">
        <f t="shared" si="3412"/>
        <v>0</v>
      </c>
      <c r="ATO137">
        <f t="shared" si="3413"/>
        <v>0</v>
      </c>
      <c r="ATP137">
        <f t="shared" si="3414"/>
        <v>0</v>
      </c>
      <c r="ATQ137">
        <f t="shared" si="3415"/>
        <v>0</v>
      </c>
      <c r="ATR137">
        <f t="shared" si="3416"/>
        <v>0</v>
      </c>
      <c r="ATS137">
        <f t="shared" si="3417"/>
        <v>0</v>
      </c>
      <c r="ATT137">
        <f t="shared" si="3418"/>
        <v>0</v>
      </c>
      <c r="ATU137">
        <f t="shared" si="3419"/>
        <v>0</v>
      </c>
      <c r="ATV137">
        <f t="shared" si="3420"/>
        <v>0</v>
      </c>
      <c r="ATW137">
        <f t="shared" si="3421"/>
        <v>0</v>
      </c>
      <c r="ATX137">
        <f t="shared" si="3422"/>
        <v>0</v>
      </c>
      <c r="ATY137">
        <f t="shared" si="3423"/>
        <v>0</v>
      </c>
      <c r="ATZ137">
        <f t="shared" si="3424"/>
        <v>0</v>
      </c>
      <c r="AUA137">
        <f t="shared" si="3425"/>
        <v>0</v>
      </c>
      <c r="AUB137">
        <f t="shared" si="3426"/>
        <v>0</v>
      </c>
      <c r="AUC137">
        <f t="shared" si="3427"/>
        <v>0</v>
      </c>
      <c r="AUD137">
        <f t="shared" si="3428"/>
        <v>0</v>
      </c>
      <c r="AUE137">
        <f t="shared" si="3429"/>
        <v>0</v>
      </c>
      <c r="AUF137">
        <f t="shared" si="3430"/>
        <v>0</v>
      </c>
      <c r="AUG137">
        <f t="shared" si="3431"/>
        <v>0</v>
      </c>
      <c r="AUH137">
        <f t="shared" si="3432"/>
        <v>0</v>
      </c>
      <c r="AUI137">
        <f t="shared" si="3433"/>
        <v>0</v>
      </c>
      <c r="AUJ137">
        <f t="shared" si="3434"/>
        <v>0</v>
      </c>
      <c r="AUK137">
        <f t="shared" si="3435"/>
        <v>0</v>
      </c>
      <c r="AUL137">
        <f t="shared" si="3436"/>
        <v>0</v>
      </c>
      <c r="AUM137">
        <f t="shared" si="3437"/>
        <v>0</v>
      </c>
      <c r="AUN137">
        <f t="shared" si="3438"/>
        <v>0</v>
      </c>
      <c r="AUO137">
        <f t="shared" si="3439"/>
        <v>0</v>
      </c>
      <c r="AUP137">
        <f t="shared" si="3440"/>
        <v>0</v>
      </c>
      <c r="AUQ137">
        <f t="shared" si="3441"/>
        <v>0</v>
      </c>
      <c r="AUR137">
        <f t="shared" si="3442"/>
        <v>0</v>
      </c>
      <c r="AUS137">
        <f t="shared" si="3443"/>
        <v>0</v>
      </c>
      <c r="AUT137">
        <f t="shared" si="3444"/>
        <v>0</v>
      </c>
      <c r="AUU137">
        <f t="shared" si="3445"/>
        <v>0</v>
      </c>
      <c r="AUV137">
        <f t="shared" si="3446"/>
        <v>0</v>
      </c>
      <c r="AUW137">
        <f t="shared" si="3447"/>
        <v>0</v>
      </c>
      <c r="AUX137">
        <f t="shared" si="3448"/>
        <v>0</v>
      </c>
      <c r="AUY137">
        <f t="shared" si="3449"/>
        <v>0</v>
      </c>
      <c r="AUZ137">
        <f t="shared" si="3450"/>
        <v>0</v>
      </c>
      <c r="AVA137">
        <f t="shared" si="3451"/>
        <v>0</v>
      </c>
      <c r="AVB137">
        <f t="shared" si="3452"/>
        <v>0</v>
      </c>
      <c r="AVC137">
        <f t="shared" si="3453"/>
        <v>0</v>
      </c>
      <c r="AVD137">
        <f t="shared" si="3454"/>
        <v>0</v>
      </c>
      <c r="AVE137">
        <f t="shared" si="3455"/>
        <v>0</v>
      </c>
      <c r="AVF137">
        <f t="shared" si="3456"/>
        <v>0</v>
      </c>
      <c r="AVG137">
        <f t="shared" si="3457"/>
        <v>0</v>
      </c>
      <c r="AVH137">
        <f t="shared" si="3458"/>
        <v>0</v>
      </c>
      <c r="AVI137">
        <f t="shared" si="3459"/>
        <v>0</v>
      </c>
      <c r="AVJ137">
        <f t="shared" si="3460"/>
        <v>0</v>
      </c>
      <c r="AVK137">
        <f t="shared" si="3461"/>
        <v>0</v>
      </c>
      <c r="AVL137">
        <f t="shared" si="3462"/>
        <v>0</v>
      </c>
      <c r="AVM137">
        <f t="shared" si="3463"/>
        <v>0</v>
      </c>
      <c r="AVN137">
        <f t="shared" si="3464"/>
        <v>0</v>
      </c>
      <c r="AVO137">
        <f t="shared" si="3465"/>
        <v>0</v>
      </c>
      <c r="AVP137">
        <f t="shared" si="3466"/>
        <v>0</v>
      </c>
      <c r="AVQ137">
        <f t="shared" si="3467"/>
        <v>0</v>
      </c>
      <c r="AVR137">
        <f t="shared" si="3468"/>
        <v>0</v>
      </c>
      <c r="AVS137">
        <f t="shared" si="3469"/>
        <v>0</v>
      </c>
      <c r="AVT137">
        <f t="shared" si="3470"/>
        <v>0</v>
      </c>
      <c r="AVU137">
        <f t="shared" si="3471"/>
        <v>0</v>
      </c>
      <c r="AVV137">
        <f t="shared" si="3472"/>
        <v>0</v>
      </c>
      <c r="AVW137">
        <f t="shared" si="3473"/>
        <v>0</v>
      </c>
    </row>
    <row r="138" spans="1:1271">
      <c r="A138" s="1" t="s">
        <v>134</v>
      </c>
      <c r="B138" s="1"/>
      <c r="C138" s="1"/>
      <c r="D138" s="1"/>
      <c r="E138" t="str">
        <f t="shared" si="2346"/>
        <v>M</v>
      </c>
      <c r="F138" t="str">
        <f t="shared" si="2346"/>
        <v>S</v>
      </c>
      <c r="G138" t="str">
        <f t="shared" si="2346"/>
        <v>A</v>
      </c>
      <c r="H138" t="str">
        <f t="shared" si="2346"/>
        <v>S</v>
      </c>
      <c r="I138" t="str">
        <f t="shared" si="2346"/>
        <v>A</v>
      </c>
      <c r="J138" t="str">
        <f t="shared" si="2346"/>
        <v>S</v>
      </c>
      <c r="K138" t="str">
        <f t="shared" si="2346"/>
        <v>M</v>
      </c>
      <c r="L138" t="str">
        <f t="shared" si="2346"/>
        <v>S</v>
      </c>
      <c r="M138" t="str">
        <f t="shared" si="2346"/>
        <v>A</v>
      </c>
      <c r="N138" t="str">
        <f t="shared" si="2346"/>
        <v>S</v>
      </c>
      <c r="O138" t="str">
        <f t="shared" si="2346"/>
        <v>A</v>
      </c>
      <c r="P138" t="str">
        <f t="shared" si="2346"/>
        <v>S</v>
      </c>
      <c r="Q138" t="str">
        <f t="shared" si="2346"/>
        <v>X</v>
      </c>
      <c r="R138" t="str">
        <f t="shared" si="2346"/>
        <v>M</v>
      </c>
      <c r="S138" t="str">
        <f t="shared" si="2346"/>
        <v>M</v>
      </c>
      <c r="T138" t="str">
        <f t="shared" si="2346"/>
        <v>S</v>
      </c>
      <c r="U138" t="str">
        <f t="shared" si="2345"/>
        <v>S</v>
      </c>
      <c r="V138" t="str">
        <f t="shared" si="2345"/>
        <v>M</v>
      </c>
      <c r="W138" t="str">
        <f t="shared" si="2345"/>
        <v>A</v>
      </c>
      <c r="X138" t="str">
        <f t="shared" si="2345"/>
        <v>S</v>
      </c>
      <c r="Y138" t="str">
        <f t="shared" si="2345"/>
        <v>M</v>
      </c>
      <c r="Z138" t="str">
        <f t="shared" si="2345"/>
        <v>M</v>
      </c>
      <c r="AA138" t="str">
        <f t="shared" si="2345"/>
        <v>S</v>
      </c>
      <c r="AB138" t="str">
        <f t="shared" si="2345"/>
        <v>M</v>
      </c>
      <c r="AC138" t="str">
        <f t="shared" si="2345"/>
        <v>S</v>
      </c>
      <c r="AD138" t="str">
        <f t="shared" si="2345"/>
        <v>M</v>
      </c>
      <c r="AE138" t="str">
        <f t="shared" si="2345"/>
        <v>M</v>
      </c>
      <c r="AF138" t="str">
        <f t="shared" si="2345"/>
        <v>M</v>
      </c>
      <c r="AG138" t="str">
        <f t="shared" si="2345"/>
        <v>X</v>
      </c>
      <c r="AH138" t="str">
        <f t="shared" si="2345"/>
        <v>X</v>
      </c>
      <c r="AI138" t="str">
        <f t="shared" si="2345"/>
        <v>M</v>
      </c>
      <c r="AJ138" t="str">
        <f t="shared" si="2348"/>
        <v>A</v>
      </c>
      <c r="AK138" t="str">
        <f t="shared" si="2348"/>
        <v>S</v>
      </c>
      <c r="AL138" t="str">
        <f t="shared" si="2348"/>
        <v>X</v>
      </c>
      <c r="AM138" t="str">
        <f t="shared" si="2348"/>
        <v>A</v>
      </c>
      <c r="AN138" t="str">
        <f t="shared" si="2348"/>
        <v>M</v>
      </c>
      <c r="AO138" t="str">
        <f t="shared" si="2348"/>
        <v>M</v>
      </c>
      <c r="AP138" t="str">
        <f t="shared" si="2348"/>
        <v>A</v>
      </c>
      <c r="AQ138" t="str">
        <f t="shared" si="2348"/>
        <v>S</v>
      </c>
      <c r="AR138" t="str">
        <f t="shared" si="2348"/>
        <v>A</v>
      </c>
      <c r="AS138" t="str">
        <f t="shared" si="2348"/>
        <v>M</v>
      </c>
      <c r="AT138" t="str">
        <f t="shared" si="2348"/>
        <v>X</v>
      </c>
      <c r="AU138" t="str">
        <f t="shared" si="2348"/>
        <v>S</v>
      </c>
      <c r="AV138" t="str">
        <f t="shared" si="2348"/>
        <v>A</v>
      </c>
      <c r="AW138" t="str">
        <f t="shared" si="2348"/>
        <v>M</v>
      </c>
      <c r="AX138" t="str">
        <f t="shared" si="2348"/>
        <v>A</v>
      </c>
      <c r="AY138" t="str">
        <f t="shared" si="2348"/>
        <v>M</v>
      </c>
      <c r="AZ138" t="str">
        <f t="shared" si="2347"/>
        <v>X</v>
      </c>
      <c r="BA138" t="str">
        <f t="shared" si="2347"/>
        <v>X</v>
      </c>
      <c r="BB138" t="str">
        <f t="shared" si="2347"/>
        <v>M</v>
      </c>
      <c r="BC138" t="str">
        <f t="shared" si="2347"/>
        <v>S</v>
      </c>
      <c r="BD138" t="str">
        <f t="shared" si="2347"/>
        <v>M</v>
      </c>
      <c r="BE138" t="str">
        <f t="shared" si="2347"/>
        <v>S</v>
      </c>
      <c r="BF138" t="str">
        <f t="shared" si="2347"/>
        <v>A</v>
      </c>
      <c r="BG138" t="str">
        <f t="shared" si="2347"/>
        <v>S</v>
      </c>
      <c r="BH138" t="str">
        <f t="shared" si="2347"/>
        <v>X</v>
      </c>
      <c r="BI138" t="str">
        <f t="shared" si="2347"/>
        <v>M</v>
      </c>
      <c r="BJ138" t="str">
        <f t="shared" si="2347"/>
        <v>A</v>
      </c>
      <c r="BK138" t="str">
        <f t="shared" si="2347"/>
        <v>S</v>
      </c>
      <c r="BL138" t="str">
        <f t="shared" si="2347"/>
        <v>M</v>
      </c>
      <c r="BM138" t="str">
        <f t="shared" si="2347"/>
        <v>M</v>
      </c>
      <c r="BN138" t="str">
        <f t="shared" si="2347"/>
        <v>S</v>
      </c>
      <c r="BO138" t="str">
        <f t="shared" si="2350"/>
        <v>A</v>
      </c>
      <c r="BP138" t="str">
        <f t="shared" si="2350"/>
        <v>S</v>
      </c>
      <c r="BQ138" t="str">
        <f t="shared" si="2350"/>
        <v>A</v>
      </c>
      <c r="BR138" t="str">
        <f t="shared" si="2350"/>
        <v>A</v>
      </c>
      <c r="BS138" t="str">
        <f t="shared" si="2350"/>
        <v>M</v>
      </c>
      <c r="BT138" t="str">
        <f t="shared" si="2350"/>
        <v>M</v>
      </c>
      <c r="BU138" t="str">
        <f t="shared" si="2350"/>
        <v>S</v>
      </c>
      <c r="BV138" t="str">
        <f t="shared" si="2350"/>
        <v>M</v>
      </c>
      <c r="BW138" t="str">
        <f t="shared" si="2350"/>
        <v>A</v>
      </c>
      <c r="BX138" t="str">
        <f t="shared" si="2350"/>
        <v>A</v>
      </c>
      <c r="BY138" t="str">
        <f t="shared" si="2350"/>
        <v>A</v>
      </c>
      <c r="BZ138" t="str">
        <f t="shared" si="2350"/>
        <v>M</v>
      </c>
      <c r="CA138" t="str">
        <f t="shared" si="2350"/>
        <v>A</v>
      </c>
      <c r="CB138" t="str">
        <f t="shared" si="2350"/>
        <v>M</v>
      </c>
      <c r="CC138" t="str">
        <f t="shared" si="2350"/>
        <v>A</v>
      </c>
      <c r="CD138" t="str">
        <f t="shared" si="2350"/>
        <v>M</v>
      </c>
      <c r="CE138" t="str">
        <f t="shared" si="2349"/>
        <v>A</v>
      </c>
      <c r="CF138" t="str">
        <f t="shared" si="2349"/>
        <v>M</v>
      </c>
      <c r="CG138" t="str">
        <f t="shared" si="2349"/>
        <v>A</v>
      </c>
      <c r="CH138" t="str">
        <f t="shared" si="2349"/>
        <v>A</v>
      </c>
      <c r="CI138" t="str">
        <f t="shared" si="2349"/>
        <v>A</v>
      </c>
      <c r="CJ138" t="str">
        <f t="shared" si="2349"/>
        <v>A</v>
      </c>
      <c r="CK138" t="str">
        <f t="shared" si="2349"/>
        <v>M</v>
      </c>
      <c r="CL138" t="str">
        <f t="shared" si="2349"/>
        <v>M</v>
      </c>
      <c r="CM138" t="str">
        <f t="shared" si="2349"/>
        <v>S</v>
      </c>
      <c r="CN138" t="str">
        <f t="shared" si="2349"/>
        <v>S</v>
      </c>
      <c r="CO138" t="str">
        <f t="shared" si="2349"/>
        <v>S</v>
      </c>
      <c r="CP138" t="str">
        <f t="shared" si="2349"/>
        <v>M</v>
      </c>
      <c r="CQ138" t="str">
        <f t="shared" si="2349"/>
        <v>S</v>
      </c>
      <c r="CR138" t="str">
        <f t="shared" si="2349"/>
        <v>M</v>
      </c>
      <c r="CS138" t="str">
        <f t="shared" si="2349"/>
        <v>X</v>
      </c>
      <c r="CT138" t="str">
        <f t="shared" si="2352"/>
        <v>S</v>
      </c>
      <c r="CU138" t="str">
        <f t="shared" si="2352"/>
        <v>A</v>
      </c>
      <c r="CV138" t="str">
        <f t="shared" si="2352"/>
        <v>A</v>
      </c>
      <c r="CW138" t="str">
        <f t="shared" si="2352"/>
        <v>A</v>
      </c>
      <c r="CX138" t="str">
        <f t="shared" si="2352"/>
        <v>X</v>
      </c>
      <c r="CY138" t="str">
        <f t="shared" si="2352"/>
        <v>X</v>
      </c>
      <c r="CZ138" t="str">
        <f t="shared" si="2352"/>
        <v>X</v>
      </c>
      <c r="DA138" t="str">
        <f t="shared" si="2352"/>
        <v>X</v>
      </c>
      <c r="DB138" t="str">
        <f t="shared" si="2352"/>
        <v>A</v>
      </c>
      <c r="DC138" t="str">
        <f t="shared" si="2352"/>
        <v>M</v>
      </c>
      <c r="DD138" t="str">
        <f t="shared" si="2352"/>
        <v>A</v>
      </c>
      <c r="DE138" t="str">
        <f t="shared" si="2352"/>
        <v>M</v>
      </c>
      <c r="DF138" t="str">
        <f t="shared" si="2352"/>
        <v>A</v>
      </c>
      <c r="DG138" t="str">
        <f t="shared" si="2352"/>
        <v>A</v>
      </c>
      <c r="DH138" t="str">
        <f t="shared" si="2352"/>
        <v>M</v>
      </c>
      <c r="DI138" t="str">
        <f t="shared" si="2352"/>
        <v>S</v>
      </c>
      <c r="DJ138" t="str">
        <f t="shared" si="2351"/>
        <v>A</v>
      </c>
      <c r="DK138" t="str">
        <f t="shared" si="2351"/>
        <v>M</v>
      </c>
      <c r="DL138" t="str">
        <f t="shared" si="2351"/>
        <v>X</v>
      </c>
      <c r="DM138" t="str">
        <f t="shared" si="2351"/>
        <v>X</v>
      </c>
      <c r="DN138" t="str">
        <f t="shared" si="2351"/>
        <v>A</v>
      </c>
      <c r="DO138" t="str">
        <f t="shared" si="2351"/>
        <v>A</v>
      </c>
      <c r="DP138" t="str">
        <f t="shared" si="2351"/>
        <v>A</v>
      </c>
      <c r="DQ138" t="str">
        <f t="shared" si="2351"/>
        <v>M</v>
      </c>
      <c r="DR138" t="str">
        <f t="shared" si="2351"/>
        <v>M</v>
      </c>
      <c r="DS138" t="str">
        <f t="shared" si="2351"/>
        <v>M</v>
      </c>
      <c r="DT138" t="str">
        <f t="shared" si="2351"/>
        <v>A</v>
      </c>
      <c r="DU138" t="str">
        <f t="shared" si="2351"/>
        <v>X</v>
      </c>
      <c r="DV138" t="str">
        <f t="shared" si="2351"/>
        <v>M</v>
      </c>
      <c r="DW138" t="str">
        <f t="shared" si="2351"/>
        <v>A</v>
      </c>
      <c r="DX138" t="str">
        <f t="shared" si="2351"/>
        <v>M</v>
      </c>
      <c r="DY138" t="str">
        <f t="shared" si="3475"/>
        <v>X</v>
      </c>
      <c r="DZ138" t="str">
        <f t="shared" si="3475"/>
        <v>A</v>
      </c>
      <c r="EA138" t="str">
        <f t="shared" si="3475"/>
        <v>M</v>
      </c>
      <c r="EB138" t="str">
        <f t="shared" si="3475"/>
        <v>A</v>
      </c>
      <c r="EC138" t="str">
        <f t="shared" si="3475"/>
        <v>M</v>
      </c>
      <c r="ED138" t="str">
        <f t="shared" si="2353"/>
        <v>X</v>
      </c>
      <c r="EE138" t="str">
        <f t="shared" si="2353"/>
        <v>M</v>
      </c>
      <c r="EF138" t="str">
        <f t="shared" si="2353"/>
        <v>M</v>
      </c>
      <c r="EG138" t="str">
        <f t="shared" si="2353"/>
        <v>X</v>
      </c>
      <c r="EH138" t="str">
        <f t="shared" si="2353"/>
        <v>A</v>
      </c>
      <c r="EI138" t="str">
        <f t="shared" si="2353"/>
        <v>X</v>
      </c>
      <c r="EJ138" t="str">
        <f t="shared" si="2353"/>
        <v>A</v>
      </c>
      <c r="EK138" t="str">
        <f t="shared" si="2353"/>
        <v>M</v>
      </c>
      <c r="EL138" t="str">
        <f t="shared" si="2353"/>
        <v>X</v>
      </c>
      <c r="EM138" t="str">
        <f t="shared" si="2353"/>
        <v>A</v>
      </c>
      <c r="EN138" t="str">
        <f t="shared" si="2353"/>
        <v>X</v>
      </c>
      <c r="EO138">
        <f t="shared" si="2354"/>
        <v>0</v>
      </c>
      <c r="EP138">
        <f t="shared" si="2355"/>
        <v>0</v>
      </c>
      <c r="EQ138">
        <f t="shared" si="2356"/>
        <v>0</v>
      </c>
      <c r="ER138">
        <f t="shared" si="2357"/>
        <v>0</v>
      </c>
      <c r="ES138">
        <f t="shared" si="2358"/>
        <v>0</v>
      </c>
      <c r="ET138">
        <f t="shared" si="2359"/>
        <v>0</v>
      </c>
      <c r="EU138">
        <f t="shared" si="2360"/>
        <v>0</v>
      </c>
      <c r="EV138">
        <f t="shared" si="2361"/>
        <v>0</v>
      </c>
      <c r="EW138">
        <f t="shared" si="2362"/>
        <v>0</v>
      </c>
      <c r="EX138">
        <f t="shared" si="2363"/>
        <v>0</v>
      </c>
      <c r="EY138">
        <f t="shared" si="2364"/>
        <v>0</v>
      </c>
      <c r="EZ138">
        <f t="shared" si="2365"/>
        <v>0</v>
      </c>
      <c r="FA138">
        <f t="shared" si="2366"/>
        <v>0</v>
      </c>
      <c r="FB138">
        <f t="shared" si="2367"/>
        <v>0</v>
      </c>
      <c r="FC138">
        <f t="shared" si="2368"/>
        <v>0</v>
      </c>
      <c r="FD138">
        <f t="shared" si="2369"/>
        <v>0</v>
      </c>
      <c r="FE138">
        <f t="shared" si="2370"/>
        <v>0</v>
      </c>
      <c r="FF138">
        <f t="shared" si="2371"/>
        <v>0</v>
      </c>
      <c r="FG138">
        <f t="shared" si="2372"/>
        <v>0</v>
      </c>
      <c r="FH138">
        <f t="shared" si="2373"/>
        <v>0</v>
      </c>
      <c r="FI138">
        <f t="shared" si="2374"/>
        <v>0</v>
      </c>
      <c r="FJ138">
        <f t="shared" si="2375"/>
        <v>0</v>
      </c>
      <c r="FK138">
        <f t="shared" si="2376"/>
        <v>0</v>
      </c>
      <c r="FL138">
        <f t="shared" si="2377"/>
        <v>0</v>
      </c>
      <c r="FM138">
        <f t="shared" si="2378"/>
        <v>0</v>
      </c>
      <c r="FN138">
        <f t="shared" si="2379"/>
        <v>0</v>
      </c>
      <c r="FO138">
        <f t="shared" si="2380"/>
        <v>0</v>
      </c>
      <c r="FP138">
        <f t="shared" si="2381"/>
        <v>0</v>
      </c>
      <c r="FQ138">
        <f t="shared" si="2382"/>
        <v>0</v>
      </c>
      <c r="FR138">
        <f t="shared" si="2383"/>
        <v>1</v>
      </c>
      <c r="FS138">
        <f t="shared" si="2384"/>
        <v>0</v>
      </c>
      <c r="FT138">
        <f t="shared" si="2385"/>
        <v>0</v>
      </c>
      <c r="FU138">
        <f t="shared" si="2386"/>
        <v>0</v>
      </c>
      <c r="FV138">
        <f t="shared" si="2387"/>
        <v>0</v>
      </c>
      <c r="FW138">
        <f t="shared" si="2388"/>
        <v>0</v>
      </c>
      <c r="FX138">
        <f t="shared" si="2389"/>
        <v>0</v>
      </c>
      <c r="FY138">
        <f t="shared" si="2390"/>
        <v>0</v>
      </c>
      <c r="FZ138">
        <f t="shared" si="2391"/>
        <v>0</v>
      </c>
      <c r="GA138">
        <f t="shared" si="2392"/>
        <v>0</v>
      </c>
      <c r="GB138">
        <f t="shared" si="2393"/>
        <v>0</v>
      </c>
      <c r="GC138">
        <f t="shared" si="2394"/>
        <v>0</v>
      </c>
      <c r="GD138">
        <f t="shared" si="2395"/>
        <v>0</v>
      </c>
      <c r="GE138">
        <f t="shared" si="2396"/>
        <v>0</v>
      </c>
      <c r="GF138">
        <f t="shared" si="2397"/>
        <v>0</v>
      </c>
      <c r="GG138">
        <f t="shared" si="2398"/>
        <v>0</v>
      </c>
      <c r="GH138">
        <f t="shared" si="2399"/>
        <v>0</v>
      </c>
      <c r="GI138">
        <f t="shared" si="2400"/>
        <v>0</v>
      </c>
      <c r="GJ138">
        <f t="shared" si="2401"/>
        <v>0</v>
      </c>
      <c r="GK138">
        <f t="shared" si="2402"/>
        <v>0</v>
      </c>
      <c r="GL138">
        <f t="shared" si="2403"/>
        <v>0</v>
      </c>
      <c r="GM138">
        <f t="shared" si="2404"/>
        <v>0</v>
      </c>
      <c r="GN138">
        <f t="shared" si="2405"/>
        <v>0</v>
      </c>
      <c r="GO138">
        <f t="shared" si="2406"/>
        <v>0</v>
      </c>
      <c r="GP138">
        <f t="shared" si="2407"/>
        <v>0</v>
      </c>
      <c r="GQ138">
        <f t="shared" si="2408"/>
        <v>0</v>
      </c>
      <c r="GR138">
        <f t="shared" si="2409"/>
        <v>1</v>
      </c>
      <c r="GS138">
        <f t="shared" si="2410"/>
        <v>0</v>
      </c>
      <c r="GT138">
        <f t="shared" si="2411"/>
        <v>0</v>
      </c>
      <c r="GU138">
        <f t="shared" si="2412"/>
        <v>0</v>
      </c>
      <c r="GV138">
        <f t="shared" si="2413"/>
        <v>0</v>
      </c>
      <c r="GW138">
        <f t="shared" si="2414"/>
        <v>0</v>
      </c>
      <c r="GX138">
        <f t="shared" si="2415"/>
        <v>0</v>
      </c>
      <c r="GY138">
        <f t="shared" si="2416"/>
        <v>0</v>
      </c>
      <c r="GZ138">
        <f t="shared" si="2417"/>
        <v>0</v>
      </c>
      <c r="HA138">
        <f t="shared" si="2418"/>
        <v>0</v>
      </c>
      <c r="HB138">
        <f t="shared" si="2419"/>
        <v>0</v>
      </c>
      <c r="HC138">
        <f t="shared" si="2420"/>
        <v>0</v>
      </c>
      <c r="HD138">
        <f t="shared" si="2421"/>
        <v>0</v>
      </c>
      <c r="HE138">
        <f t="shared" si="2422"/>
        <v>0</v>
      </c>
      <c r="HF138">
        <f t="shared" si="2423"/>
        <v>0</v>
      </c>
      <c r="HG138">
        <f t="shared" si="2424"/>
        <v>0</v>
      </c>
      <c r="HH138">
        <f t="shared" si="2425"/>
        <v>0</v>
      </c>
      <c r="HI138">
        <f t="shared" si="2426"/>
        <v>0</v>
      </c>
      <c r="HJ138">
        <f t="shared" si="2427"/>
        <v>0</v>
      </c>
      <c r="HK138">
        <f t="shared" si="2428"/>
        <v>0</v>
      </c>
      <c r="HL138">
        <f t="shared" si="2429"/>
        <v>0</v>
      </c>
      <c r="HM138">
        <f t="shared" si="2430"/>
        <v>0</v>
      </c>
      <c r="HN138">
        <f t="shared" si="2431"/>
        <v>0</v>
      </c>
      <c r="HO138">
        <f t="shared" si="2432"/>
        <v>0</v>
      </c>
      <c r="HP138">
        <f t="shared" si="2433"/>
        <v>0</v>
      </c>
      <c r="HQ138">
        <f t="shared" si="2434"/>
        <v>0</v>
      </c>
      <c r="HR138">
        <f t="shared" si="2435"/>
        <v>0</v>
      </c>
      <c r="HS138">
        <f t="shared" si="2436"/>
        <v>0</v>
      </c>
      <c r="HT138">
        <f t="shared" si="2437"/>
        <v>0</v>
      </c>
      <c r="HU138">
        <f t="shared" si="2438"/>
        <v>0</v>
      </c>
      <c r="HV138">
        <f t="shared" si="2439"/>
        <v>0</v>
      </c>
      <c r="HW138">
        <f t="shared" si="2440"/>
        <v>0</v>
      </c>
      <c r="HX138">
        <f t="shared" si="2441"/>
        <v>0</v>
      </c>
      <c r="HY138">
        <f t="shared" si="2442"/>
        <v>0</v>
      </c>
      <c r="HZ138">
        <f t="shared" si="2443"/>
        <v>0</v>
      </c>
      <c r="IA138">
        <f t="shared" si="2444"/>
        <v>0</v>
      </c>
      <c r="IB138">
        <f t="shared" si="2445"/>
        <v>0</v>
      </c>
      <c r="IC138">
        <f t="shared" si="2446"/>
        <v>0</v>
      </c>
      <c r="ID138">
        <f t="shared" si="2447"/>
        <v>0</v>
      </c>
      <c r="IE138">
        <f t="shared" si="2448"/>
        <v>0</v>
      </c>
      <c r="IF138">
        <f t="shared" si="2449"/>
        <v>0</v>
      </c>
      <c r="IG138">
        <f t="shared" si="2450"/>
        <v>0</v>
      </c>
      <c r="IH138">
        <f t="shared" si="2451"/>
        <v>0</v>
      </c>
      <c r="II138">
        <f t="shared" si="2452"/>
        <v>0</v>
      </c>
      <c r="IJ138">
        <f t="shared" si="2453"/>
        <v>0</v>
      </c>
      <c r="IK138">
        <f t="shared" si="2454"/>
        <v>0</v>
      </c>
      <c r="IL138">
        <f t="shared" si="2455"/>
        <v>0</v>
      </c>
      <c r="IM138">
        <f t="shared" si="2456"/>
        <v>0</v>
      </c>
      <c r="IN138">
        <f t="shared" si="2457"/>
        <v>0</v>
      </c>
      <c r="IO138">
        <f t="shared" si="2458"/>
        <v>0</v>
      </c>
      <c r="IP138">
        <f t="shared" si="2459"/>
        <v>0</v>
      </c>
      <c r="IQ138">
        <f t="shared" si="2460"/>
        <v>0</v>
      </c>
      <c r="IR138">
        <f t="shared" si="2461"/>
        <v>0</v>
      </c>
      <c r="IS138">
        <f t="shared" si="2462"/>
        <v>0</v>
      </c>
      <c r="IT138">
        <f t="shared" si="2463"/>
        <v>0</v>
      </c>
      <c r="IU138">
        <f t="shared" si="2464"/>
        <v>0</v>
      </c>
      <c r="IV138">
        <f t="shared" si="2465"/>
        <v>0</v>
      </c>
      <c r="IW138">
        <f t="shared" si="2466"/>
        <v>0</v>
      </c>
      <c r="IX138">
        <f t="shared" si="2467"/>
        <v>0</v>
      </c>
      <c r="IY138">
        <f t="shared" si="2468"/>
        <v>0</v>
      </c>
      <c r="IZ138">
        <f t="shared" si="2469"/>
        <v>0</v>
      </c>
      <c r="JA138">
        <f t="shared" si="2470"/>
        <v>0</v>
      </c>
      <c r="JB138">
        <f t="shared" si="2471"/>
        <v>0</v>
      </c>
      <c r="JC138">
        <f t="shared" si="2472"/>
        <v>0</v>
      </c>
      <c r="JD138">
        <f t="shared" si="2473"/>
        <v>0</v>
      </c>
      <c r="JE138">
        <f t="shared" si="2474"/>
        <v>0</v>
      </c>
      <c r="JF138">
        <f t="shared" si="2475"/>
        <v>0</v>
      </c>
      <c r="JG138">
        <f t="shared" si="2476"/>
        <v>0</v>
      </c>
      <c r="JH138">
        <f t="shared" si="2477"/>
        <v>0</v>
      </c>
      <c r="JI138">
        <f t="shared" si="2478"/>
        <v>0</v>
      </c>
      <c r="JJ138">
        <f t="shared" si="2479"/>
        <v>0</v>
      </c>
      <c r="JK138">
        <f t="shared" si="2480"/>
        <v>0</v>
      </c>
      <c r="JL138">
        <f t="shared" si="2481"/>
        <v>0</v>
      </c>
      <c r="JM138">
        <f t="shared" si="2482"/>
        <v>0</v>
      </c>
      <c r="JN138">
        <f t="shared" si="2483"/>
        <v>0</v>
      </c>
      <c r="JO138">
        <f t="shared" si="2484"/>
        <v>0</v>
      </c>
      <c r="JP138">
        <f t="shared" si="2485"/>
        <v>0</v>
      </c>
      <c r="JQ138">
        <f t="shared" si="2486"/>
        <v>0</v>
      </c>
      <c r="JR138">
        <f t="shared" si="2487"/>
        <v>0</v>
      </c>
      <c r="JS138">
        <f t="shared" si="2488"/>
        <v>0</v>
      </c>
      <c r="JT138">
        <f t="shared" si="2489"/>
        <v>0</v>
      </c>
      <c r="JU138">
        <f t="shared" si="2490"/>
        <v>0</v>
      </c>
      <c r="JV138">
        <f t="shared" si="2491"/>
        <v>0</v>
      </c>
      <c r="JW138">
        <f t="shared" si="2492"/>
        <v>0</v>
      </c>
      <c r="JX138">
        <f t="shared" si="2493"/>
        <v>0</v>
      </c>
      <c r="JZ138">
        <f t="shared" si="2494"/>
        <v>0</v>
      </c>
      <c r="KA138">
        <f t="shared" si="2495"/>
        <v>0</v>
      </c>
      <c r="KB138">
        <f t="shared" si="2496"/>
        <v>0</v>
      </c>
      <c r="KC138">
        <f t="shared" si="2497"/>
        <v>0</v>
      </c>
      <c r="KD138">
        <f t="shared" si="2498"/>
        <v>0</v>
      </c>
      <c r="KE138">
        <f t="shared" si="2499"/>
        <v>0</v>
      </c>
      <c r="KF138">
        <f t="shared" si="2500"/>
        <v>0</v>
      </c>
      <c r="KG138">
        <f t="shared" si="2501"/>
        <v>0</v>
      </c>
      <c r="KH138">
        <f t="shared" si="2502"/>
        <v>0</v>
      </c>
      <c r="KI138">
        <f t="shared" si="2503"/>
        <v>0</v>
      </c>
      <c r="KJ138">
        <f t="shared" si="2504"/>
        <v>0</v>
      </c>
      <c r="KK138">
        <f t="shared" si="2505"/>
        <v>0</v>
      </c>
      <c r="KL138">
        <f t="shared" si="2506"/>
        <v>0</v>
      </c>
      <c r="KM138">
        <f t="shared" si="2507"/>
        <v>0</v>
      </c>
      <c r="KN138">
        <f t="shared" si="2508"/>
        <v>0</v>
      </c>
      <c r="KO138">
        <f t="shared" si="2509"/>
        <v>0</v>
      </c>
      <c r="KP138">
        <f t="shared" si="2510"/>
        <v>0</v>
      </c>
      <c r="KQ138">
        <f t="shared" si="2511"/>
        <v>0</v>
      </c>
      <c r="KR138">
        <f t="shared" si="2512"/>
        <v>0</v>
      </c>
      <c r="KS138">
        <f t="shared" si="2513"/>
        <v>0</v>
      </c>
      <c r="KT138">
        <f t="shared" si="2514"/>
        <v>0</v>
      </c>
      <c r="KU138">
        <f t="shared" si="2515"/>
        <v>0</v>
      </c>
      <c r="KV138">
        <f t="shared" si="2516"/>
        <v>0</v>
      </c>
      <c r="KW138">
        <f t="shared" si="2517"/>
        <v>0</v>
      </c>
      <c r="KX138">
        <f t="shared" si="2518"/>
        <v>0</v>
      </c>
      <c r="KY138">
        <f t="shared" si="2519"/>
        <v>0</v>
      </c>
      <c r="KZ138">
        <f t="shared" si="2520"/>
        <v>0</v>
      </c>
      <c r="LA138">
        <f t="shared" si="2521"/>
        <v>0</v>
      </c>
      <c r="LB138">
        <f t="shared" si="2522"/>
        <v>0</v>
      </c>
      <c r="LC138">
        <f t="shared" si="2523"/>
        <v>0</v>
      </c>
      <c r="LD138">
        <f t="shared" si="2524"/>
        <v>0</v>
      </c>
      <c r="LE138">
        <f t="shared" si="2525"/>
        <v>0</v>
      </c>
      <c r="LF138">
        <f t="shared" si="2526"/>
        <v>0</v>
      </c>
      <c r="LG138">
        <f t="shared" si="2527"/>
        <v>0</v>
      </c>
      <c r="LH138">
        <f t="shared" si="2528"/>
        <v>0</v>
      </c>
      <c r="LI138">
        <f t="shared" si="2529"/>
        <v>0</v>
      </c>
      <c r="LJ138">
        <f t="shared" si="2530"/>
        <v>0</v>
      </c>
      <c r="LK138">
        <f t="shared" si="2531"/>
        <v>0</v>
      </c>
      <c r="LL138">
        <f t="shared" si="2532"/>
        <v>0</v>
      </c>
      <c r="LM138">
        <f t="shared" si="2533"/>
        <v>0</v>
      </c>
      <c r="LN138">
        <f t="shared" si="2534"/>
        <v>0</v>
      </c>
      <c r="LO138">
        <f t="shared" si="2535"/>
        <v>1</v>
      </c>
      <c r="LP138">
        <f t="shared" si="2536"/>
        <v>0</v>
      </c>
      <c r="LQ138">
        <f t="shared" si="2537"/>
        <v>0</v>
      </c>
      <c r="LR138">
        <f t="shared" si="2538"/>
        <v>0</v>
      </c>
      <c r="LS138">
        <f t="shared" si="2539"/>
        <v>0</v>
      </c>
      <c r="LT138">
        <f t="shared" si="2540"/>
        <v>0</v>
      </c>
      <c r="LU138">
        <f t="shared" si="2541"/>
        <v>0</v>
      </c>
      <c r="LV138">
        <f t="shared" si="2542"/>
        <v>0</v>
      </c>
      <c r="LW138">
        <f t="shared" si="2543"/>
        <v>0</v>
      </c>
      <c r="LX138">
        <f t="shared" si="2544"/>
        <v>0</v>
      </c>
      <c r="LY138">
        <f t="shared" si="2545"/>
        <v>0</v>
      </c>
      <c r="LZ138">
        <f t="shared" si="2546"/>
        <v>0</v>
      </c>
      <c r="MA138">
        <f t="shared" si="2547"/>
        <v>0</v>
      </c>
      <c r="MB138">
        <f t="shared" si="2548"/>
        <v>0</v>
      </c>
      <c r="MC138">
        <f t="shared" si="2549"/>
        <v>0</v>
      </c>
      <c r="MD138">
        <f t="shared" si="2550"/>
        <v>0</v>
      </c>
      <c r="ME138">
        <f t="shared" si="2551"/>
        <v>0</v>
      </c>
      <c r="MF138">
        <f t="shared" si="2552"/>
        <v>0</v>
      </c>
      <c r="MG138">
        <f t="shared" si="2553"/>
        <v>0</v>
      </c>
      <c r="MH138">
        <f t="shared" si="2554"/>
        <v>0</v>
      </c>
      <c r="MI138">
        <f t="shared" si="2555"/>
        <v>0</v>
      </c>
      <c r="MJ138">
        <f t="shared" si="2556"/>
        <v>0</v>
      </c>
      <c r="MK138">
        <f t="shared" si="2557"/>
        <v>0</v>
      </c>
      <c r="ML138">
        <f t="shared" si="2558"/>
        <v>0</v>
      </c>
      <c r="MM138">
        <f t="shared" si="2559"/>
        <v>0</v>
      </c>
      <c r="MN138">
        <f t="shared" si="2560"/>
        <v>0</v>
      </c>
      <c r="MO138">
        <f t="shared" si="2561"/>
        <v>0</v>
      </c>
      <c r="MP138">
        <f t="shared" si="2562"/>
        <v>0</v>
      </c>
      <c r="MQ138">
        <f t="shared" si="2563"/>
        <v>0</v>
      </c>
      <c r="MR138">
        <f t="shared" si="2564"/>
        <v>0</v>
      </c>
      <c r="MS138">
        <f t="shared" si="2565"/>
        <v>0</v>
      </c>
      <c r="MT138">
        <f t="shared" si="2566"/>
        <v>0</v>
      </c>
      <c r="MU138">
        <f t="shared" si="2567"/>
        <v>0</v>
      </c>
      <c r="MV138">
        <f t="shared" si="2568"/>
        <v>0</v>
      </c>
      <c r="MW138">
        <f t="shared" si="2569"/>
        <v>0</v>
      </c>
      <c r="MX138">
        <f t="shared" si="2570"/>
        <v>0</v>
      </c>
      <c r="MY138">
        <f t="shared" si="2571"/>
        <v>0</v>
      </c>
      <c r="MZ138">
        <f t="shared" si="2572"/>
        <v>0</v>
      </c>
      <c r="NA138">
        <f t="shared" si="2573"/>
        <v>0</v>
      </c>
      <c r="NB138">
        <f t="shared" si="2574"/>
        <v>0</v>
      </c>
      <c r="NC138">
        <f t="shared" si="2575"/>
        <v>0</v>
      </c>
      <c r="ND138">
        <f t="shared" si="2576"/>
        <v>0</v>
      </c>
      <c r="NE138">
        <f t="shared" si="2577"/>
        <v>0</v>
      </c>
      <c r="NF138">
        <f t="shared" si="2578"/>
        <v>0</v>
      </c>
      <c r="NG138">
        <f t="shared" si="2579"/>
        <v>0</v>
      </c>
      <c r="NH138">
        <f t="shared" si="2580"/>
        <v>0</v>
      </c>
      <c r="NI138">
        <f t="shared" si="2581"/>
        <v>0</v>
      </c>
      <c r="NJ138">
        <f t="shared" si="2582"/>
        <v>0</v>
      </c>
      <c r="NK138">
        <f t="shared" si="2583"/>
        <v>0</v>
      </c>
      <c r="NL138">
        <f t="shared" si="2584"/>
        <v>0</v>
      </c>
      <c r="NM138">
        <f t="shared" si="2585"/>
        <v>0</v>
      </c>
      <c r="NN138">
        <f t="shared" si="2586"/>
        <v>0</v>
      </c>
      <c r="NO138">
        <f t="shared" si="2587"/>
        <v>0</v>
      </c>
      <c r="NP138">
        <f t="shared" si="2588"/>
        <v>0</v>
      </c>
      <c r="NQ138">
        <f t="shared" si="2589"/>
        <v>0</v>
      </c>
      <c r="NR138">
        <f t="shared" si="2590"/>
        <v>0</v>
      </c>
      <c r="NS138">
        <f t="shared" si="2591"/>
        <v>0</v>
      </c>
      <c r="NT138">
        <f t="shared" si="2592"/>
        <v>0</v>
      </c>
      <c r="NU138">
        <f t="shared" si="2593"/>
        <v>0</v>
      </c>
      <c r="NV138">
        <f t="shared" si="2594"/>
        <v>0</v>
      </c>
      <c r="NW138">
        <f t="shared" si="2595"/>
        <v>0</v>
      </c>
      <c r="NX138">
        <f t="shared" si="2596"/>
        <v>0</v>
      </c>
      <c r="NY138">
        <f t="shared" si="2597"/>
        <v>0</v>
      </c>
      <c r="NZ138">
        <f t="shared" si="2598"/>
        <v>0</v>
      </c>
      <c r="OA138">
        <f t="shared" si="2599"/>
        <v>0</v>
      </c>
      <c r="OB138">
        <f t="shared" si="2600"/>
        <v>0</v>
      </c>
      <c r="OC138">
        <f t="shared" si="2601"/>
        <v>0</v>
      </c>
      <c r="OD138">
        <f t="shared" si="2602"/>
        <v>0</v>
      </c>
      <c r="OE138">
        <f t="shared" si="2603"/>
        <v>0</v>
      </c>
      <c r="OF138">
        <f t="shared" si="2604"/>
        <v>0</v>
      </c>
      <c r="OG138">
        <f t="shared" si="2605"/>
        <v>1</v>
      </c>
      <c r="OH138">
        <f t="shared" si="2606"/>
        <v>0</v>
      </c>
      <c r="OI138">
        <f t="shared" si="2607"/>
        <v>0</v>
      </c>
      <c r="OJ138">
        <f t="shared" si="2608"/>
        <v>0</v>
      </c>
      <c r="OK138">
        <f t="shared" si="2609"/>
        <v>0</v>
      </c>
      <c r="OL138">
        <f t="shared" si="2610"/>
        <v>0</v>
      </c>
      <c r="OM138">
        <f t="shared" si="2611"/>
        <v>0</v>
      </c>
      <c r="ON138">
        <f t="shared" si="2612"/>
        <v>0</v>
      </c>
      <c r="OO138">
        <f t="shared" si="2613"/>
        <v>0</v>
      </c>
      <c r="OP138">
        <f t="shared" si="2614"/>
        <v>0</v>
      </c>
      <c r="OQ138">
        <f t="shared" si="2615"/>
        <v>0</v>
      </c>
      <c r="OR138">
        <f t="shared" si="2616"/>
        <v>0</v>
      </c>
      <c r="OS138">
        <f t="shared" si="2617"/>
        <v>0</v>
      </c>
      <c r="OT138">
        <f t="shared" si="2618"/>
        <v>0</v>
      </c>
      <c r="OU138">
        <f t="shared" si="2619"/>
        <v>0</v>
      </c>
      <c r="OV138">
        <f t="shared" si="2620"/>
        <v>0</v>
      </c>
      <c r="OW138">
        <f t="shared" si="2621"/>
        <v>0</v>
      </c>
      <c r="OX138">
        <f t="shared" si="2622"/>
        <v>0</v>
      </c>
      <c r="OY138">
        <f t="shared" si="2623"/>
        <v>0</v>
      </c>
      <c r="OZ138">
        <f t="shared" si="2624"/>
        <v>0</v>
      </c>
      <c r="PA138">
        <f t="shared" si="2625"/>
        <v>0</v>
      </c>
      <c r="PB138">
        <f t="shared" si="2626"/>
        <v>0</v>
      </c>
      <c r="PC138">
        <f t="shared" si="2627"/>
        <v>0</v>
      </c>
      <c r="PD138">
        <f t="shared" si="2628"/>
        <v>0</v>
      </c>
      <c r="PE138">
        <f t="shared" si="2629"/>
        <v>0</v>
      </c>
      <c r="PF138">
        <f t="shared" si="2630"/>
        <v>0</v>
      </c>
      <c r="PG138">
        <f t="shared" si="2631"/>
        <v>0</v>
      </c>
      <c r="PH138">
        <f t="shared" si="2632"/>
        <v>0</v>
      </c>
      <c r="PI138">
        <f t="shared" si="2633"/>
        <v>0</v>
      </c>
      <c r="PK138">
        <f t="shared" si="2634"/>
        <v>0</v>
      </c>
      <c r="PL138">
        <f t="shared" si="2635"/>
        <v>0</v>
      </c>
      <c r="PM138">
        <f t="shared" si="2636"/>
        <v>0</v>
      </c>
      <c r="PN138">
        <f t="shared" si="2637"/>
        <v>0</v>
      </c>
      <c r="PO138">
        <f t="shared" si="2638"/>
        <v>0</v>
      </c>
      <c r="PP138">
        <f t="shared" si="2639"/>
        <v>0</v>
      </c>
      <c r="PQ138">
        <f t="shared" si="2640"/>
        <v>0</v>
      </c>
      <c r="PR138">
        <f t="shared" si="2641"/>
        <v>0</v>
      </c>
      <c r="PS138">
        <f t="shared" si="2642"/>
        <v>0</v>
      </c>
      <c r="PT138">
        <f t="shared" si="2643"/>
        <v>0</v>
      </c>
      <c r="PU138">
        <f t="shared" si="2644"/>
        <v>0</v>
      </c>
      <c r="PV138">
        <f t="shared" si="2645"/>
        <v>0</v>
      </c>
      <c r="PW138">
        <f t="shared" si="2646"/>
        <v>0</v>
      </c>
      <c r="PX138">
        <f t="shared" si="2647"/>
        <v>0</v>
      </c>
      <c r="PY138">
        <f t="shared" si="2648"/>
        <v>0</v>
      </c>
      <c r="PZ138">
        <f t="shared" si="2649"/>
        <v>0</v>
      </c>
      <c r="QA138">
        <f t="shared" si="2650"/>
        <v>0</v>
      </c>
      <c r="QB138">
        <f t="shared" si="2651"/>
        <v>0</v>
      </c>
      <c r="QC138">
        <f t="shared" si="2652"/>
        <v>0</v>
      </c>
      <c r="QD138">
        <f t="shared" si="2653"/>
        <v>0</v>
      </c>
      <c r="QE138">
        <f t="shared" si="2654"/>
        <v>0</v>
      </c>
      <c r="QF138">
        <f t="shared" si="2655"/>
        <v>0</v>
      </c>
      <c r="QG138">
        <f t="shared" si="2656"/>
        <v>0</v>
      </c>
      <c r="QH138">
        <f t="shared" si="2657"/>
        <v>0</v>
      </c>
      <c r="QI138">
        <f t="shared" si="2658"/>
        <v>0</v>
      </c>
      <c r="QJ138">
        <f t="shared" si="2659"/>
        <v>0</v>
      </c>
      <c r="QK138">
        <f t="shared" si="2660"/>
        <v>0</v>
      </c>
      <c r="QL138">
        <f t="shared" si="2661"/>
        <v>0</v>
      </c>
      <c r="QM138">
        <f t="shared" si="2662"/>
        <v>0</v>
      </c>
      <c r="QN138">
        <f t="shared" si="2663"/>
        <v>0</v>
      </c>
      <c r="QO138">
        <f t="shared" si="2664"/>
        <v>0</v>
      </c>
      <c r="QP138">
        <f t="shared" si="2665"/>
        <v>0</v>
      </c>
      <c r="QQ138">
        <f t="shared" si="2666"/>
        <v>0</v>
      </c>
      <c r="QR138">
        <f t="shared" si="2667"/>
        <v>0</v>
      </c>
      <c r="QS138">
        <f t="shared" si="2668"/>
        <v>0</v>
      </c>
      <c r="QT138">
        <f t="shared" si="2669"/>
        <v>0</v>
      </c>
      <c r="QU138">
        <f t="shared" si="2670"/>
        <v>0</v>
      </c>
      <c r="QV138">
        <f t="shared" si="2671"/>
        <v>0</v>
      </c>
      <c r="QW138">
        <f t="shared" si="2672"/>
        <v>0</v>
      </c>
      <c r="QX138">
        <f t="shared" si="2673"/>
        <v>0</v>
      </c>
      <c r="QY138">
        <f t="shared" si="2674"/>
        <v>0</v>
      </c>
      <c r="QZ138">
        <f t="shared" si="2675"/>
        <v>0</v>
      </c>
      <c r="RA138">
        <f t="shared" si="2676"/>
        <v>0</v>
      </c>
      <c r="RB138">
        <f t="shared" si="2677"/>
        <v>0</v>
      </c>
      <c r="RC138">
        <f t="shared" si="2678"/>
        <v>0</v>
      </c>
      <c r="RD138">
        <f t="shared" si="2679"/>
        <v>0</v>
      </c>
      <c r="RE138">
        <f t="shared" si="2680"/>
        <v>0</v>
      </c>
      <c r="RF138">
        <f t="shared" si="2681"/>
        <v>0</v>
      </c>
      <c r="RG138">
        <f t="shared" si="2682"/>
        <v>0</v>
      </c>
      <c r="RH138">
        <f t="shared" si="2683"/>
        <v>0</v>
      </c>
      <c r="RI138">
        <f t="shared" si="2684"/>
        <v>0</v>
      </c>
      <c r="RJ138">
        <f t="shared" si="2685"/>
        <v>0</v>
      </c>
      <c r="RK138">
        <f t="shared" si="2686"/>
        <v>0</v>
      </c>
      <c r="RL138">
        <f t="shared" si="2687"/>
        <v>0</v>
      </c>
      <c r="RM138">
        <f t="shared" si="2688"/>
        <v>0</v>
      </c>
      <c r="RN138">
        <f t="shared" si="2689"/>
        <v>0</v>
      </c>
      <c r="RO138">
        <f t="shared" si="2690"/>
        <v>0</v>
      </c>
      <c r="RP138">
        <f t="shared" si="2691"/>
        <v>0</v>
      </c>
      <c r="RQ138">
        <f t="shared" si="2692"/>
        <v>0</v>
      </c>
      <c r="RR138">
        <f t="shared" si="2693"/>
        <v>0</v>
      </c>
      <c r="RS138">
        <f t="shared" si="2694"/>
        <v>0</v>
      </c>
      <c r="RT138">
        <f t="shared" si="2695"/>
        <v>0</v>
      </c>
      <c r="RU138">
        <f t="shared" si="2696"/>
        <v>0</v>
      </c>
      <c r="RV138">
        <f t="shared" si="2697"/>
        <v>0</v>
      </c>
      <c r="RW138">
        <f t="shared" si="2698"/>
        <v>0</v>
      </c>
      <c r="RX138">
        <f t="shared" si="2699"/>
        <v>0</v>
      </c>
      <c r="RY138">
        <f t="shared" si="2700"/>
        <v>0</v>
      </c>
      <c r="RZ138">
        <f t="shared" si="2701"/>
        <v>0</v>
      </c>
      <c r="SA138">
        <f t="shared" si="2702"/>
        <v>0</v>
      </c>
      <c r="SB138">
        <f t="shared" si="2703"/>
        <v>0</v>
      </c>
      <c r="SC138">
        <f t="shared" si="2704"/>
        <v>0</v>
      </c>
      <c r="SD138">
        <f t="shared" si="2705"/>
        <v>0</v>
      </c>
      <c r="SE138">
        <f t="shared" si="2706"/>
        <v>0</v>
      </c>
      <c r="SF138">
        <f t="shared" si="2707"/>
        <v>0</v>
      </c>
      <c r="SG138">
        <f t="shared" si="2708"/>
        <v>0</v>
      </c>
      <c r="SH138">
        <f t="shared" si="2709"/>
        <v>0</v>
      </c>
      <c r="SI138">
        <f t="shared" si="2710"/>
        <v>0</v>
      </c>
      <c r="SJ138">
        <f t="shared" si="2711"/>
        <v>0</v>
      </c>
      <c r="SK138">
        <f t="shared" si="2712"/>
        <v>0</v>
      </c>
      <c r="SL138">
        <f t="shared" si="2713"/>
        <v>0</v>
      </c>
      <c r="SM138">
        <f t="shared" si="2714"/>
        <v>0</v>
      </c>
      <c r="SN138">
        <f t="shared" si="2715"/>
        <v>0</v>
      </c>
      <c r="SO138">
        <f t="shared" si="2716"/>
        <v>0</v>
      </c>
      <c r="SP138">
        <f t="shared" si="2717"/>
        <v>0</v>
      </c>
      <c r="SQ138">
        <f t="shared" si="2718"/>
        <v>0</v>
      </c>
      <c r="SR138">
        <f t="shared" si="2719"/>
        <v>0</v>
      </c>
      <c r="SS138">
        <f t="shared" si="2720"/>
        <v>0</v>
      </c>
      <c r="ST138">
        <f t="shared" si="2721"/>
        <v>0</v>
      </c>
      <c r="SU138">
        <f t="shared" si="2722"/>
        <v>0</v>
      </c>
      <c r="SV138">
        <f t="shared" si="2723"/>
        <v>0</v>
      </c>
      <c r="SW138">
        <f t="shared" si="2724"/>
        <v>0</v>
      </c>
      <c r="SX138">
        <f t="shared" si="2725"/>
        <v>0</v>
      </c>
      <c r="SY138">
        <f t="shared" si="2726"/>
        <v>0</v>
      </c>
      <c r="SZ138">
        <f t="shared" si="2727"/>
        <v>0</v>
      </c>
      <c r="TA138">
        <f t="shared" si="2728"/>
        <v>0</v>
      </c>
      <c r="TB138">
        <f t="shared" si="2729"/>
        <v>0</v>
      </c>
      <c r="TC138">
        <f t="shared" si="2730"/>
        <v>0</v>
      </c>
      <c r="TD138">
        <f t="shared" si="2731"/>
        <v>0</v>
      </c>
      <c r="TE138">
        <f t="shared" si="2732"/>
        <v>0</v>
      </c>
      <c r="TF138">
        <f t="shared" si="2733"/>
        <v>0</v>
      </c>
      <c r="TG138">
        <f t="shared" si="2734"/>
        <v>0</v>
      </c>
      <c r="TH138">
        <f t="shared" si="2735"/>
        <v>0</v>
      </c>
      <c r="TI138">
        <f t="shared" si="2736"/>
        <v>0</v>
      </c>
      <c r="TJ138">
        <f t="shared" si="2737"/>
        <v>0</v>
      </c>
      <c r="TK138">
        <f t="shared" si="2738"/>
        <v>0</v>
      </c>
      <c r="TL138">
        <f t="shared" si="2739"/>
        <v>0</v>
      </c>
      <c r="TM138">
        <f t="shared" si="2740"/>
        <v>0</v>
      </c>
      <c r="TN138">
        <f t="shared" si="2741"/>
        <v>0</v>
      </c>
      <c r="TO138">
        <f t="shared" si="2742"/>
        <v>0</v>
      </c>
      <c r="TP138">
        <f t="shared" si="2743"/>
        <v>0</v>
      </c>
      <c r="TQ138">
        <f t="shared" si="2744"/>
        <v>0</v>
      </c>
      <c r="TR138">
        <f t="shared" si="2745"/>
        <v>0</v>
      </c>
      <c r="TS138">
        <f t="shared" si="2746"/>
        <v>0</v>
      </c>
      <c r="TT138">
        <f t="shared" si="2747"/>
        <v>0</v>
      </c>
      <c r="TU138">
        <f t="shared" si="2748"/>
        <v>0</v>
      </c>
      <c r="TV138">
        <f t="shared" si="2749"/>
        <v>0</v>
      </c>
      <c r="TW138">
        <f t="shared" si="2750"/>
        <v>0</v>
      </c>
      <c r="TX138">
        <f t="shared" si="2751"/>
        <v>0</v>
      </c>
      <c r="TY138">
        <f t="shared" si="2752"/>
        <v>0</v>
      </c>
      <c r="TZ138">
        <f t="shared" si="2753"/>
        <v>0</v>
      </c>
      <c r="UA138">
        <f t="shared" si="2754"/>
        <v>0</v>
      </c>
      <c r="UB138">
        <f t="shared" si="2755"/>
        <v>0</v>
      </c>
      <c r="UC138">
        <f t="shared" si="2756"/>
        <v>0</v>
      </c>
      <c r="UD138">
        <f t="shared" si="2757"/>
        <v>0</v>
      </c>
      <c r="UE138">
        <f t="shared" si="2758"/>
        <v>0</v>
      </c>
      <c r="UF138">
        <f t="shared" si="2759"/>
        <v>0</v>
      </c>
      <c r="UG138">
        <f t="shared" si="2760"/>
        <v>0</v>
      </c>
      <c r="UH138">
        <f t="shared" si="2761"/>
        <v>0</v>
      </c>
      <c r="UI138">
        <f t="shared" si="2762"/>
        <v>0</v>
      </c>
      <c r="UJ138">
        <f t="shared" si="2763"/>
        <v>0</v>
      </c>
      <c r="UK138">
        <f t="shared" si="2764"/>
        <v>0</v>
      </c>
      <c r="UL138">
        <f t="shared" si="2765"/>
        <v>0</v>
      </c>
      <c r="UM138">
        <f t="shared" si="2766"/>
        <v>0</v>
      </c>
      <c r="UN138">
        <f t="shared" si="2767"/>
        <v>0</v>
      </c>
      <c r="UO138">
        <f t="shared" si="2768"/>
        <v>0</v>
      </c>
      <c r="UP138">
        <f t="shared" si="2769"/>
        <v>0</v>
      </c>
      <c r="UQ138">
        <f t="shared" si="2770"/>
        <v>0</v>
      </c>
      <c r="UR138">
        <f t="shared" si="2771"/>
        <v>0</v>
      </c>
      <c r="US138">
        <f t="shared" si="2772"/>
        <v>0</v>
      </c>
      <c r="UT138">
        <f t="shared" si="2773"/>
        <v>0</v>
      </c>
      <c r="UV138">
        <f t="shared" si="2774"/>
        <v>0</v>
      </c>
      <c r="UW138">
        <f t="shared" si="2775"/>
        <v>0</v>
      </c>
      <c r="UX138">
        <f t="shared" si="2776"/>
        <v>0</v>
      </c>
      <c r="UY138">
        <f t="shared" si="2777"/>
        <v>0</v>
      </c>
      <c r="UZ138">
        <f t="shared" si="2778"/>
        <v>0</v>
      </c>
      <c r="VA138">
        <f t="shared" si="2779"/>
        <v>0</v>
      </c>
      <c r="VB138">
        <f t="shared" si="2780"/>
        <v>0</v>
      </c>
      <c r="VC138">
        <f t="shared" si="2781"/>
        <v>0</v>
      </c>
      <c r="VD138">
        <f t="shared" si="2782"/>
        <v>0</v>
      </c>
      <c r="VE138">
        <f t="shared" si="2783"/>
        <v>0</v>
      </c>
      <c r="VF138">
        <f t="shared" si="2784"/>
        <v>0</v>
      </c>
      <c r="VG138">
        <f t="shared" si="2785"/>
        <v>0</v>
      </c>
      <c r="VH138">
        <f t="shared" si="2786"/>
        <v>0</v>
      </c>
      <c r="VI138">
        <f t="shared" si="2787"/>
        <v>0</v>
      </c>
      <c r="VJ138">
        <f t="shared" si="2788"/>
        <v>0</v>
      </c>
      <c r="VK138">
        <f t="shared" si="2789"/>
        <v>0</v>
      </c>
      <c r="VL138">
        <f t="shared" si="2790"/>
        <v>0</v>
      </c>
      <c r="VM138">
        <f t="shared" si="2791"/>
        <v>0</v>
      </c>
      <c r="VN138">
        <f t="shared" si="2792"/>
        <v>0</v>
      </c>
      <c r="VO138">
        <f t="shared" si="2793"/>
        <v>0</v>
      </c>
      <c r="VP138">
        <f t="shared" si="2794"/>
        <v>0</v>
      </c>
      <c r="VQ138">
        <f t="shared" si="2795"/>
        <v>0</v>
      </c>
      <c r="VR138">
        <f t="shared" si="2796"/>
        <v>0</v>
      </c>
      <c r="VS138">
        <f t="shared" si="2797"/>
        <v>0</v>
      </c>
      <c r="VT138">
        <f t="shared" si="2798"/>
        <v>0</v>
      </c>
      <c r="VU138">
        <f t="shared" si="2799"/>
        <v>0</v>
      </c>
      <c r="VV138">
        <f t="shared" si="2800"/>
        <v>0</v>
      </c>
      <c r="VW138">
        <f t="shared" si="2801"/>
        <v>0</v>
      </c>
      <c r="VX138">
        <f t="shared" si="2802"/>
        <v>0</v>
      </c>
      <c r="VY138">
        <f t="shared" si="2803"/>
        <v>0</v>
      </c>
      <c r="VZ138">
        <f t="shared" si="2804"/>
        <v>0</v>
      </c>
      <c r="WA138">
        <f t="shared" si="2805"/>
        <v>0</v>
      </c>
      <c r="WB138">
        <f t="shared" si="2806"/>
        <v>0</v>
      </c>
      <c r="WC138">
        <f t="shared" si="2807"/>
        <v>0</v>
      </c>
      <c r="WD138">
        <f t="shared" si="2808"/>
        <v>0</v>
      </c>
      <c r="WE138">
        <f t="shared" si="2809"/>
        <v>0</v>
      </c>
      <c r="WF138">
        <f t="shared" si="2810"/>
        <v>0</v>
      </c>
      <c r="WG138">
        <f t="shared" si="2811"/>
        <v>0</v>
      </c>
      <c r="WH138">
        <f t="shared" si="2812"/>
        <v>0</v>
      </c>
      <c r="WI138">
        <f t="shared" si="2813"/>
        <v>0</v>
      </c>
      <c r="WJ138">
        <f t="shared" si="2814"/>
        <v>0</v>
      </c>
      <c r="WK138">
        <f t="shared" si="2815"/>
        <v>0</v>
      </c>
      <c r="WL138">
        <f t="shared" si="2816"/>
        <v>0</v>
      </c>
      <c r="WM138">
        <f t="shared" si="2817"/>
        <v>0</v>
      </c>
      <c r="WN138">
        <f t="shared" si="2818"/>
        <v>0</v>
      </c>
      <c r="WO138">
        <f t="shared" si="2819"/>
        <v>0</v>
      </c>
      <c r="WP138">
        <f t="shared" si="2820"/>
        <v>0</v>
      </c>
      <c r="WQ138">
        <f t="shared" si="2821"/>
        <v>1</v>
      </c>
      <c r="WR138">
        <f t="shared" si="2822"/>
        <v>0</v>
      </c>
      <c r="WS138">
        <f t="shared" si="2823"/>
        <v>0</v>
      </c>
      <c r="WT138">
        <f t="shared" si="2824"/>
        <v>0</v>
      </c>
      <c r="WU138">
        <f t="shared" si="2825"/>
        <v>0</v>
      </c>
      <c r="WV138">
        <f t="shared" si="2826"/>
        <v>0</v>
      </c>
      <c r="WW138">
        <f t="shared" si="2827"/>
        <v>0</v>
      </c>
      <c r="WX138">
        <f t="shared" si="2828"/>
        <v>0</v>
      </c>
      <c r="WY138">
        <f t="shared" si="2829"/>
        <v>0</v>
      </c>
      <c r="WZ138">
        <f t="shared" si="2830"/>
        <v>0</v>
      </c>
      <c r="XA138">
        <f t="shared" si="2831"/>
        <v>0</v>
      </c>
      <c r="XB138">
        <f t="shared" si="2832"/>
        <v>0</v>
      </c>
      <c r="XC138">
        <f t="shared" si="2833"/>
        <v>0</v>
      </c>
      <c r="XD138">
        <f t="shared" si="2834"/>
        <v>0</v>
      </c>
      <c r="XE138">
        <f t="shared" si="2835"/>
        <v>0</v>
      </c>
      <c r="XF138">
        <f t="shared" si="2836"/>
        <v>0</v>
      </c>
      <c r="XG138">
        <f t="shared" si="2837"/>
        <v>0</v>
      </c>
      <c r="XH138">
        <f t="shared" si="2838"/>
        <v>0</v>
      </c>
      <c r="XI138">
        <f t="shared" si="2839"/>
        <v>0</v>
      </c>
      <c r="XJ138">
        <f t="shared" si="2840"/>
        <v>0</v>
      </c>
      <c r="XK138">
        <f t="shared" si="2841"/>
        <v>0</v>
      </c>
      <c r="XL138">
        <f t="shared" si="2842"/>
        <v>0</v>
      </c>
      <c r="XM138">
        <f t="shared" si="2843"/>
        <v>0</v>
      </c>
      <c r="XN138">
        <f t="shared" si="2844"/>
        <v>0</v>
      </c>
      <c r="XO138">
        <f t="shared" si="2845"/>
        <v>0</v>
      </c>
      <c r="XP138">
        <f t="shared" si="2846"/>
        <v>0</v>
      </c>
      <c r="XQ138">
        <f t="shared" si="2847"/>
        <v>0</v>
      </c>
      <c r="XR138">
        <f t="shared" si="2848"/>
        <v>0</v>
      </c>
      <c r="XS138">
        <f t="shared" si="2849"/>
        <v>0</v>
      </c>
      <c r="XT138">
        <f t="shared" si="2850"/>
        <v>0</v>
      </c>
      <c r="XU138">
        <f t="shared" si="2851"/>
        <v>0</v>
      </c>
      <c r="XV138">
        <f t="shared" si="2852"/>
        <v>0</v>
      </c>
      <c r="XW138">
        <f t="shared" si="2853"/>
        <v>0</v>
      </c>
      <c r="XX138">
        <f t="shared" si="2854"/>
        <v>0</v>
      </c>
      <c r="XY138">
        <f t="shared" si="2855"/>
        <v>0</v>
      </c>
      <c r="XZ138">
        <f t="shared" si="2856"/>
        <v>0</v>
      </c>
      <c r="YA138">
        <f t="shared" si="2857"/>
        <v>0</v>
      </c>
      <c r="YB138">
        <f t="shared" si="2858"/>
        <v>0</v>
      </c>
      <c r="YC138">
        <f t="shared" si="2859"/>
        <v>0</v>
      </c>
      <c r="YD138">
        <f t="shared" si="2860"/>
        <v>0</v>
      </c>
      <c r="YE138">
        <f t="shared" si="2861"/>
        <v>0</v>
      </c>
      <c r="YF138">
        <f t="shared" si="2862"/>
        <v>0</v>
      </c>
      <c r="YG138">
        <f t="shared" si="2863"/>
        <v>0</v>
      </c>
      <c r="YH138">
        <f t="shared" si="2864"/>
        <v>0</v>
      </c>
      <c r="YI138">
        <f t="shared" si="2865"/>
        <v>0</v>
      </c>
      <c r="YJ138">
        <f t="shared" si="2866"/>
        <v>0</v>
      </c>
      <c r="YK138">
        <f t="shared" si="2867"/>
        <v>0</v>
      </c>
      <c r="YL138">
        <f t="shared" si="2868"/>
        <v>0</v>
      </c>
      <c r="YM138">
        <f t="shared" si="2869"/>
        <v>0</v>
      </c>
      <c r="YN138">
        <f t="shared" si="2870"/>
        <v>0</v>
      </c>
      <c r="YO138">
        <f t="shared" si="2871"/>
        <v>1</v>
      </c>
      <c r="YP138">
        <f t="shared" si="2872"/>
        <v>0</v>
      </c>
      <c r="YQ138">
        <f t="shared" si="2873"/>
        <v>1</v>
      </c>
      <c r="YR138">
        <f t="shared" si="2874"/>
        <v>0</v>
      </c>
      <c r="YS138">
        <f t="shared" si="2875"/>
        <v>0</v>
      </c>
      <c r="YT138">
        <f t="shared" si="2876"/>
        <v>0</v>
      </c>
      <c r="YU138">
        <f t="shared" si="2877"/>
        <v>0</v>
      </c>
      <c r="YV138">
        <f t="shared" si="2878"/>
        <v>0</v>
      </c>
      <c r="YW138">
        <f t="shared" si="2879"/>
        <v>0</v>
      </c>
      <c r="YX138">
        <f t="shared" si="2880"/>
        <v>0</v>
      </c>
      <c r="YY138">
        <f t="shared" si="2881"/>
        <v>0</v>
      </c>
      <c r="YZ138">
        <f t="shared" si="2882"/>
        <v>0</v>
      </c>
      <c r="ZA138">
        <f t="shared" si="2883"/>
        <v>0</v>
      </c>
      <c r="ZB138">
        <f t="shared" si="2884"/>
        <v>0</v>
      </c>
      <c r="ZC138">
        <f t="shared" si="2885"/>
        <v>0</v>
      </c>
      <c r="ZD138">
        <f t="shared" si="2886"/>
        <v>0</v>
      </c>
      <c r="ZE138">
        <f t="shared" si="2887"/>
        <v>0</v>
      </c>
      <c r="ZF138">
        <f t="shared" si="2888"/>
        <v>0</v>
      </c>
      <c r="ZG138">
        <f t="shared" si="2889"/>
        <v>0</v>
      </c>
      <c r="ZH138">
        <f t="shared" si="2890"/>
        <v>0</v>
      </c>
      <c r="ZI138">
        <f t="shared" si="2891"/>
        <v>0</v>
      </c>
      <c r="ZJ138">
        <f t="shared" si="2892"/>
        <v>0</v>
      </c>
      <c r="ZK138">
        <f t="shared" si="2893"/>
        <v>0</v>
      </c>
      <c r="ZL138">
        <f t="shared" si="2894"/>
        <v>0</v>
      </c>
      <c r="ZM138">
        <f t="shared" si="2895"/>
        <v>0</v>
      </c>
      <c r="ZN138">
        <f t="shared" si="2896"/>
        <v>0</v>
      </c>
      <c r="ZO138">
        <f t="shared" si="2897"/>
        <v>0</v>
      </c>
      <c r="ZP138">
        <f t="shared" si="2898"/>
        <v>0</v>
      </c>
      <c r="ZQ138">
        <f t="shared" si="2899"/>
        <v>0</v>
      </c>
      <c r="ZR138">
        <f t="shared" si="2900"/>
        <v>0</v>
      </c>
      <c r="ZS138">
        <f t="shared" si="2901"/>
        <v>0</v>
      </c>
      <c r="ZT138">
        <f t="shared" si="2902"/>
        <v>0</v>
      </c>
      <c r="ZU138">
        <f t="shared" si="2903"/>
        <v>0</v>
      </c>
      <c r="ZV138">
        <f t="shared" si="2904"/>
        <v>0</v>
      </c>
      <c r="ZW138">
        <f t="shared" si="2905"/>
        <v>0</v>
      </c>
      <c r="ZX138">
        <f t="shared" si="2906"/>
        <v>0</v>
      </c>
      <c r="ZY138">
        <f t="shared" si="2907"/>
        <v>0</v>
      </c>
      <c r="ZZ138">
        <f t="shared" si="2908"/>
        <v>0</v>
      </c>
      <c r="AAA138">
        <f t="shared" si="2909"/>
        <v>0</v>
      </c>
      <c r="AAB138">
        <f t="shared" si="2910"/>
        <v>0</v>
      </c>
      <c r="AAC138">
        <f t="shared" si="2911"/>
        <v>0</v>
      </c>
      <c r="AAD138">
        <f t="shared" si="2912"/>
        <v>0</v>
      </c>
      <c r="AAE138">
        <f t="shared" si="2913"/>
        <v>0</v>
      </c>
      <c r="AAG138">
        <f t="shared" si="2914"/>
        <v>0</v>
      </c>
      <c r="AAH138">
        <f t="shared" si="2915"/>
        <v>0</v>
      </c>
      <c r="AAI138">
        <f t="shared" si="2916"/>
        <v>0</v>
      </c>
      <c r="AAJ138">
        <f t="shared" si="2917"/>
        <v>0</v>
      </c>
      <c r="AAK138">
        <f t="shared" si="2918"/>
        <v>0</v>
      </c>
      <c r="AAL138">
        <f t="shared" si="2919"/>
        <v>0</v>
      </c>
      <c r="AAM138">
        <f t="shared" si="2920"/>
        <v>0</v>
      </c>
      <c r="AAN138">
        <f t="shared" si="2921"/>
        <v>0</v>
      </c>
      <c r="AAO138">
        <f t="shared" si="2922"/>
        <v>0</v>
      </c>
      <c r="AAP138">
        <f t="shared" si="2923"/>
        <v>0</v>
      </c>
      <c r="AAQ138">
        <f t="shared" si="2924"/>
        <v>0</v>
      </c>
      <c r="AAR138">
        <f t="shared" si="2925"/>
        <v>0</v>
      </c>
      <c r="AAS138">
        <f t="shared" si="2926"/>
        <v>1</v>
      </c>
      <c r="AAT138">
        <f t="shared" si="2927"/>
        <v>0</v>
      </c>
      <c r="AAU138">
        <f t="shared" si="2928"/>
        <v>0</v>
      </c>
      <c r="AAV138">
        <f t="shared" si="2929"/>
        <v>0</v>
      </c>
      <c r="AAW138">
        <f t="shared" si="2930"/>
        <v>0</v>
      </c>
      <c r="AAX138">
        <f t="shared" si="2931"/>
        <v>0</v>
      </c>
      <c r="AAY138">
        <f t="shared" si="2932"/>
        <v>0</v>
      </c>
      <c r="AAZ138">
        <f t="shared" si="2933"/>
        <v>0</v>
      </c>
      <c r="ABA138">
        <f t="shared" si="2934"/>
        <v>0</v>
      </c>
      <c r="ABB138">
        <f t="shared" si="2935"/>
        <v>0</v>
      </c>
      <c r="ABC138">
        <f t="shared" si="2936"/>
        <v>0</v>
      </c>
      <c r="ABD138">
        <f t="shared" si="2937"/>
        <v>0</v>
      </c>
      <c r="ABE138">
        <f t="shared" si="2938"/>
        <v>0</v>
      </c>
      <c r="ABF138">
        <f t="shared" si="2939"/>
        <v>0</v>
      </c>
      <c r="ABG138">
        <f t="shared" si="2940"/>
        <v>0</v>
      </c>
      <c r="ABH138">
        <f t="shared" si="2941"/>
        <v>0</v>
      </c>
      <c r="ABI138">
        <f t="shared" si="2942"/>
        <v>0</v>
      </c>
      <c r="ABJ138">
        <f t="shared" si="2943"/>
        <v>0</v>
      </c>
      <c r="ABK138">
        <f t="shared" si="2944"/>
        <v>0</v>
      </c>
      <c r="ABL138">
        <f t="shared" si="2945"/>
        <v>0</v>
      </c>
      <c r="ABM138">
        <f t="shared" si="2946"/>
        <v>0</v>
      </c>
      <c r="ABN138">
        <f t="shared" si="2947"/>
        <v>0</v>
      </c>
      <c r="ABO138">
        <f t="shared" si="2948"/>
        <v>0</v>
      </c>
      <c r="ABP138">
        <f t="shared" si="2949"/>
        <v>0</v>
      </c>
      <c r="ABQ138">
        <f t="shared" si="2950"/>
        <v>0</v>
      </c>
      <c r="ABR138">
        <f t="shared" si="2951"/>
        <v>0</v>
      </c>
      <c r="ABS138">
        <f t="shared" si="2952"/>
        <v>0</v>
      </c>
      <c r="ABT138">
        <f t="shared" si="2953"/>
        <v>0</v>
      </c>
      <c r="ABU138">
        <f t="shared" si="2954"/>
        <v>0</v>
      </c>
      <c r="ABV138">
        <f t="shared" si="2955"/>
        <v>0</v>
      </c>
      <c r="ABW138">
        <f t="shared" si="2956"/>
        <v>0</v>
      </c>
      <c r="ABX138">
        <f t="shared" si="2957"/>
        <v>0</v>
      </c>
      <c r="ABY138">
        <f t="shared" si="2958"/>
        <v>0</v>
      </c>
      <c r="ABZ138">
        <f t="shared" si="2959"/>
        <v>0</v>
      </c>
      <c r="ACA138">
        <f t="shared" si="2960"/>
        <v>0</v>
      </c>
      <c r="ACB138">
        <f t="shared" si="2961"/>
        <v>0</v>
      </c>
      <c r="ACC138">
        <f t="shared" si="2962"/>
        <v>0</v>
      </c>
      <c r="ACD138">
        <f t="shared" si="2963"/>
        <v>0</v>
      </c>
      <c r="ACE138">
        <f t="shared" si="2964"/>
        <v>0</v>
      </c>
      <c r="ACF138">
        <f t="shared" si="2965"/>
        <v>0</v>
      </c>
      <c r="ACG138">
        <f t="shared" si="2966"/>
        <v>0</v>
      </c>
      <c r="ACH138">
        <f t="shared" si="2967"/>
        <v>0</v>
      </c>
      <c r="ACI138">
        <f t="shared" si="2968"/>
        <v>0</v>
      </c>
      <c r="ACJ138">
        <f t="shared" si="2969"/>
        <v>0</v>
      </c>
      <c r="ACK138">
        <f t="shared" si="2970"/>
        <v>0</v>
      </c>
      <c r="ACL138">
        <f t="shared" si="2971"/>
        <v>0</v>
      </c>
      <c r="ACM138">
        <f t="shared" si="2972"/>
        <v>0</v>
      </c>
      <c r="ACN138">
        <f t="shared" si="2973"/>
        <v>0</v>
      </c>
      <c r="ACO138">
        <f t="shared" si="2974"/>
        <v>0</v>
      </c>
      <c r="ACP138">
        <f t="shared" si="2975"/>
        <v>0</v>
      </c>
      <c r="ACQ138">
        <f t="shared" si="2976"/>
        <v>0</v>
      </c>
      <c r="ACR138">
        <f t="shared" si="2977"/>
        <v>0</v>
      </c>
      <c r="ACS138">
        <f t="shared" si="2978"/>
        <v>0</v>
      </c>
      <c r="ACT138">
        <f t="shared" si="2979"/>
        <v>0</v>
      </c>
      <c r="ACU138">
        <f t="shared" si="2980"/>
        <v>0</v>
      </c>
      <c r="ACV138">
        <f t="shared" si="2981"/>
        <v>0</v>
      </c>
      <c r="ACW138">
        <f t="shared" si="2982"/>
        <v>0</v>
      </c>
      <c r="ACX138">
        <f t="shared" si="2983"/>
        <v>0</v>
      </c>
      <c r="ACY138">
        <f t="shared" si="2984"/>
        <v>0</v>
      </c>
      <c r="ACZ138">
        <f t="shared" si="2985"/>
        <v>0</v>
      </c>
      <c r="ADA138">
        <f t="shared" si="2986"/>
        <v>0</v>
      </c>
      <c r="ADB138">
        <f t="shared" si="2987"/>
        <v>0</v>
      </c>
      <c r="ADC138">
        <f t="shared" si="2988"/>
        <v>0</v>
      </c>
      <c r="ADD138">
        <f t="shared" si="2989"/>
        <v>0</v>
      </c>
      <c r="ADE138">
        <f t="shared" si="2990"/>
        <v>0</v>
      </c>
      <c r="ADF138">
        <f t="shared" si="2991"/>
        <v>0</v>
      </c>
      <c r="ADG138">
        <f t="shared" si="2992"/>
        <v>0</v>
      </c>
      <c r="ADH138">
        <f t="shared" si="2993"/>
        <v>0</v>
      </c>
      <c r="ADI138">
        <f t="shared" si="2994"/>
        <v>0</v>
      </c>
      <c r="ADJ138">
        <f t="shared" si="2995"/>
        <v>0</v>
      </c>
      <c r="ADK138">
        <f t="shared" si="2996"/>
        <v>0</v>
      </c>
      <c r="ADL138">
        <f t="shared" si="2997"/>
        <v>0</v>
      </c>
      <c r="ADM138">
        <f t="shared" si="2998"/>
        <v>0</v>
      </c>
      <c r="ADN138">
        <f t="shared" si="2999"/>
        <v>0</v>
      </c>
      <c r="ADO138">
        <f t="shared" si="3000"/>
        <v>0</v>
      </c>
      <c r="ADP138">
        <f t="shared" si="3001"/>
        <v>0</v>
      </c>
      <c r="ADQ138">
        <f t="shared" si="3002"/>
        <v>0</v>
      </c>
      <c r="ADR138">
        <f t="shared" si="3003"/>
        <v>0</v>
      </c>
      <c r="ADS138">
        <f t="shared" si="3004"/>
        <v>0</v>
      </c>
      <c r="ADT138">
        <f t="shared" si="3005"/>
        <v>0</v>
      </c>
      <c r="ADU138">
        <f t="shared" si="3006"/>
        <v>0</v>
      </c>
      <c r="ADV138">
        <f t="shared" si="3007"/>
        <v>0</v>
      </c>
      <c r="ADW138">
        <f t="shared" si="3008"/>
        <v>0</v>
      </c>
      <c r="ADX138">
        <f t="shared" si="3009"/>
        <v>0</v>
      </c>
      <c r="ADY138">
        <f t="shared" si="3010"/>
        <v>0</v>
      </c>
      <c r="ADZ138">
        <f t="shared" si="3011"/>
        <v>0</v>
      </c>
      <c r="AEA138">
        <f t="shared" si="3012"/>
        <v>0</v>
      </c>
      <c r="AEB138">
        <f t="shared" si="3013"/>
        <v>0</v>
      </c>
      <c r="AEC138">
        <f t="shared" si="3014"/>
        <v>0</v>
      </c>
      <c r="AED138">
        <f t="shared" si="3015"/>
        <v>0</v>
      </c>
      <c r="AEE138">
        <f t="shared" si="3016"/>
        <v>0</v>
      </c>
      <c r="AEF138">
        <f t="shared" si="3017"/>
        <v>0</v>
      </c>
      <c r="AEG138">
        <f t="shared" si="3018"/>
        <v>0</v>
      </c>
      <c r="AEH138">
        <f t="shared" si="3019"/>
        <v>0</v>
      </c>
      <c r="AEI138">
        <f t="shared" si="3020"/>
        <v>0</v>
      </c>
      <c r="AEJ138">
        <f t="shared" si="3021"/>
        <v>0</v>
      </c>
      <c r="AEK138">
        <f t="shared" si="3022"/>
        <v>0</v>
      </c>
      <c r="AEL138">
        <f t="shared" si="3023"/>
        <v>0</v>
      </c>
      <c r="AEM138">
        <f t="shared" si="3024"/>
        <v>0</v>
      </c>
      <c r="AEN138">
        <f t="shared" si="3025"/>
        <v>0</v>
      </c>
      <c r="AEO138">
        <f t="shared" si="3026"/>
        <v>0</v>
      </c>
      <c r="AEP138">
        <f t="shared" si="3027"/>
        <v>0</v>
      </c>
      <c r="AEQ138">
        <f t="shared" si="3028"/>
        <v>0</v>
      </c>
      <c r="AER138">
        <f t="shared" si="3029"/>
        <v>0</v>
      </c>
      <c r="AES138">
        <f t="shared" si="3030"/>
        <v>0</v>
      </c>
      <c r="AET138">
        <f t="shared" si="3031"/>
        <v>0</v>
      </c>
      <c r="AEU138">
        <f t="shared" si="3032"/>
        <v>0</v>
      </c>
      <c r="AEV138">
        <f t="shared" si="3033"/>
        <v>0</v>
      </c>
      <c r="AEW138">
        <f t="shared" si="3034"/>
        <v>0</v>
      </c>
      <c r="AEX138">
        <f t="shared" si="3035"/>
        <v>0</v>
      </c>
      <c r="AEY138">
        <f t="shared" si="3036"/>
        <v>0</v>
      </c>
      <c r="AEZ138">
        <f t="shared" si="3037"/>
        <v>0</v>
      </c>
      <c r="AFA138">
        <f t="shared" si="3038"/>
        <v>0</v>
      </c>
      <c r="AFB138">
        <f t="shared" si="3039"/>
        <v>0</v>
      </c>
      <c r="AFC138">
        <f t="shared" si="3040"/>
        <v>0</v>
      </c>
      <c r="AFD138">
        <f t="shared" si="3041"/>
        <v>0</v>
      </c>
      <c r="AFE138">
        <f t="shared" si="3042"/>
        <v>0</v>
      </c>
      <c r="AFF138">
        <f t="shared" si="3043"/>
        <v>1</v>
      </c>
      <c r="AFG138">
        <f t="shared" si="3044"/>
        <v>0</v>
      </c>
      <c r="AFH138">
        <f t="shared" si="3045"/>
        <v>0</v>
      </c>
      <c r="AFI138">
        <f t="shared" si="3046"/>
        <v>0</v>
      </c>
      <c r="AFJ138">
        <f t="shared" si="3047"/>
        <v>0</v>
      </c>
      <c r="AFK138">
        <f t="shared" si="3048"/>
        <v>1</v>
      </c>
      <c r="AFL138">
        <f t="shared" si="3049"/>
        <v>0</v>
      </c>
      <c r="AFM138">
        <f t="shared" si="3050"/>
        <v>0</v>
      </c>
      <c r="AFN138">
        <f t="shared" si="3051"/>
        <v>0</v>
      </c>
      <c r="AFO138">
        <f t="shared" si="3052"/>
        <v>0</v>
      </c>
      <c r="AFP138">
        <f t="shared" si="3053"/>
        <v>1</v>
      </c>
      <c r="AFR138">
        <f t="shared" si="3054"/>
        <v>0</v>
      </c>
      <c r="AFS138">
        <f t="shared" si="3055"/>
        <v>0</v>
      </c>
      <c r="AFT138">
        <f t="shared" si="3056"/>
        <v>0</v>
      </c>
      <c r="AFU138">
        <f t="shared" si="3057"/>
        <v>0</v>
      </c>
      <c r="AFV138">
        <f t="shared" si="3058"/>
        <v>0</v>
      </c>
      <c r="AFW138">
        <f t="shared" si="3059"/>
        <v>0</v>
      </c>
      <c r="AFX138">
        <f t="shared" si="3060"/>
        <v>0</v>
      </c>
      <c r="AFY138">
        <f t="shared" si="3061"/>
        <v>0</v>
      </c>
      <c r="AFZ138">
        <f t="shared" si="3062"/>
        <v>0</v>
      </c>
      <c r="AGA138">
        <f t="shared" si="3063"/>
        <v>0</v>
      </c>
      <c r="AGB138">
        <f t="shared" si="3064"/>
        <v>0</v>
      </c>
      <c r="AGC138">
        <f t="shared" si="3065"/>
        <v>0</v>
      </c>
      <c r="AGD138">
        <f t="shared" si="3066"/>
        <v>0</v>
      </c>
      <c r="AGE138">
        <f t="shared" si="3067"/>
        <v>0</v>
      </c>
      <c r="AGF138">
        <f t="shared" si="3068"/>
        <v>0</v>
      </c>
      <c r="AGG138">
        <f t="shared" si="3069"/>
        <v>0</v>
      </c>
      <c r="AGH138">
        <f t="shared" si="3070"/>
        <v>0</v>
      </c>
      <c r="AGI138">
        <f t="shared" si="3071"/>
        <v>0</v>
      </c>
      <c r="AGJ138">
        <f t="shared" si="3072"/>
        <v>0</v>
      </c>
      <c r="AGK138">
        <f t="shared" si="3073"/>
        <v>0</v>
      </c>
      <c r="AGL138">
        <f t="shared" si="3074"/>
        <v>0</v>
      </c>
      <c r="AGM138">
        <f t="shared" si="3075"/>
        <v>0</v>
      </c>
      <c r="AGN138">
        <f t="shared" si="3076"/>
        <v>0</v>
      </c>
      <c r="AGO138">
        <f t="shared" si="3077"/>
        <v>0</v>
      </c>
      <c r="AGP138">
        <f t="shared" si="3078"/>
        <v>0</v>
      </c>
      <c r="AGQ138">
        <f t="shared" si="3079"/>
        <v>0</v>
      </c>
      <c r="AGR138">
        <f t="shared" si="3080"/>
        <v>0</v>
      </c>
      <c r="AGS138">
        <f t="shared" si="3081"/>
        <v>0</v>
      </c>
      <c r="AGT138">
        <f t="shared" si="3082"/>
        <v>0</v>
      </c>
      <c r="AGU138">
        <f t="shared" si="3083"/>
        <v>0</v>
      </c>
      <c r="AGV138">
        <f t="shared" si="3084"/>
        <v>0</v>
      </c>
      <c r="AGW138">
        <f t="shared" si="3085"/>
        <v>0</v>
      </c>
      <c r="AGX138">
        <f t="shared" si="3086"/>
        <v>0</v>
      </c>
      <c r="AGY138">
        <f t="shared" si="3087"/>
        <v>0</v>
      </c>
      <c r="AGZ138">
        <f t="shared" si="3088"/>
        <v>0</v>
      </c>
      <c r="AHA138">
        <f t="shared" si="3089"/>
        <v>0</v>
      </c>
      <c r="AHB138">
        <f t="shared" si="3090"/>
        <v>0</v>
      </c>
      <c r="AHC138">
        <f t="shared" si="3091"/>
        <v>0</v>
      </c>
      <c r="AHD138">
        <f t="shared" si="3092"/>
        <v>0</v>
      </c>
      <c r="AHE138">
        <f t="shared" si="3093"/>
        <v>0</v>
      </c>
      <c r="AHF138">
        <f t="shared" si="3094"/>
        <v>0</v>
      </c>
      <c r="AHG138">
        <f t="shared" si="3095"/>
        <v>0</v>
      </c>
      <c r="AHH138">
        <f t="shared" si="3096"/>
        <v>0</v>
      </c>
      <c r="AHI138">
        <f t="shared" si="3097"/>
        <v>0</v>
      </c>
      <c r="AHJ138">
        <f t="shared" si="3098"/>
        <v>0</v>
      </c>
      <c r="AHK138">
        <f t="shared" si="3099"/>
        <v>0</v>
      </c>
      <c r="AHL138">
        <f t="shared" si="3100"/>
        <v>0</v>
      </c>
      <c r="AHM138">
        <f t="shared" si="3101"/>
        <v>1</v>
      </c>
      <c r="AHN138">
        <f t="shared" si="3102"/>
        <v>0</v>
      </c>
      <c r="AHO138">
        <f t="shared" si="3103"/>
        <v>0</v>
      </c>
      <c r="AHP138">
        <f t="shared" si="3104"/>
        <v>0</v>
      </c>
      <c r="AHQ138">
        <f t="shared" si="3105"/>
        <v>0</v>
      </c>
      <c r="AHR138">
        <f t="shared" si="3106"/>
        <v>0</v>
      </c>
      <c r="AHS138">
        <f t="shared" si="3107"/>
        <v>0</v>
      </c>
      <c r="AHT138">
        <f t="shared" si="3108"/>
        <v>0</v>
      </c>
      <c r="AHU138">
        <f t="shared" si="3109"/>
        <v>1</v>
      </c>
      <c r="AHV138">
        <f t="shared" si="3110"/>
        <v>0</v>
      </c>
      <c r="AHW138">
        <f t="shared" si="3111"/>
        <v>0</v>
      </c>
      <c r="AHX138">
        <f t="shared" si="3112"/>
        <v>0</v>
      </c>
      <c r="AHY138">
        <f t="shared" si="3113"/>
        <v>0</v>
      </c>
      <c r="AHZ138">
        <f t="shared" si="3114"/>
        <v>0</v>
      </c>
      <c r="AIA138">
        <f t="shared" si="3115"/>
        <v>0</v>
      </c>
      <c r="AIB138">
        <f t="shared" si="3116"/>
        <v>0</v>
      </c>
      <c r="AIC138">
        <f t="shared" si="3117"/>
        <v>0</v>
      </c>
      <c r="AID138">
        <f t="shared" si="3118"/>
        <v>0</v>
      </c>
      <c r="AIE138">
        <f t="shared" si="3119"/>
        <v>0</v>
      </c>
      <c r="AIF138">
        <f t="shared" si="3120"/>
        <v>0</v>
      </c>
      <c r="AIG138">
        <f t="shared" si="3121"/>
        <v>0</v>
      </c>
      <c r="AIH138">
        <f t="shared" si="3122"/>
        <v>0</v>
      </c>
      <c r="AII138">
        <f t="shared" si="3123"/>
        <v>0</v>
      </c>
      <c r="AIJ138">
        <f t="shared" si="3124"/>
        <v>0</v>
      </c>
      <c r="AIK138">
        <f t="shared" si="3125"/>
        <v>0</v>
      </c>
      <c r="AIL138">
        <f t="shared" si="3126"/>
        <v>0</v>
      </c>
      <c r="AIM138">
        <f t="shared" si="3127"/>
        <v>0</v>
      </c>
      <c r="AIN138">
        <f t="shared" si="3128"/>
        <v>0</v>
      </c>
      <c r="AIO138">
        <f t="shared" si="3129"/>
        <v>0</v>
      </c>
      <c r="AIP138">
        <f t="shared" si="3130"/>
        <v>0</v>
      </c>
      <c r="AIQ138">
        <f t="shared" si="3131"/>
        <v>0</v>
      </c>
      <c r="AIR138">
        <f t="shared" si="3132"/>
        <v>0</v>
      </c>
      <c r="AIS138">
        <f t="shared" si="3133"/>
        <v>0</v>
      </c>
      <c r="AIT138">
        <f t="shared" si="3134"/>
        <v>0</v>
      </c>
      <c r="AIU138">
        <f t="shared" si="3135"/>
        <v>0</v>
      </c>
      <c r="AIV138">
        <f t="shared" si="3136"/>
        <v>0</v>
      </c>
      <c r="AIW138">
        <f t="shared" si="3137"/>
        <v>0</v>
      </c>
      <c r="AIX138">
        <f t="shared" si="3138"/>
        <v>0</v>
      </c>
      <c r="AIY138">
        <f t="shared" si="3139"/>
        <v>0</v>
      </c>
      <c r="AIZ138">
        <f t="shared" si="3140"/>
        <v>0</v>
      </c>
      <c r="AJA138">
        <f t="shared" si="3141"/>
        <v>0</v>
      </c>
      <c r="AJB138">
        <f t="shared" si="3142"/>
        <v>0</v>
      </c>
      <c r="AJC138">
        <f t="shared" si="3143"/>
        <v>0</v>
      </c>
      <c r="AJD138">
        <f t="shared" si="3144"/>
        <v>0</v>
      </c>
      <c r="AJE138">
        <f t="shared" si="3145"/>
        <v>0</v>
      </c>
      <c r="AJF138">
        <f t="shared" si="3146"/>
        <v>1</v>
      </c>
      <c r="AJG138">
        <f t="shared" si="3147"/>
        <v>0</v>
      </c>
      <c r="AJH138">
        <f t="shared" si="3148"/>
        <v>0</v>
      </c>
      <c r="AJI138">
        <f t="shared" si="3149"/>
        <v>0</v>
      </c>
      <c r="AJJ138">
        <f t="shared" si="3150"/>
        <v>0</v>
      </c>
      <c r="AJK138">
        <f t="shared" si="3151"/>
        <v>0</v>
      </c>
      <c r="AJL138">
        <f t="shared" si="3152"/>
        <v>0</v>
      </c>
      <c r="AJM138">
        <f t="shared" si="3153"/>
        <v>0</v>
      </c>
      <c r="AJN138">
        <f t="shared" si="3154"/>
        <v>0</v>
      </c>
      <c r="AJO138">
        <f t="shared" si="3155"/>
        <v>0</v>
      </c>
      <c r="AJP138">
        <f t="shared" si="3156"/>
        <v>0</v>
      </c>
      <c r="AJQ138">
        <f t="shared" si="3157"/>
        <v>0</v>
      </c>
      <c r="AJR138">
        <f t="shared" si="3158"/>
        <v>0</v>
      </c>
      <c r="AJS138">
        <f t="shared" si="3159"/>
        <v>0</v>
      </c>
      <c r="AJT138">
        <f t="shared" si="3160"/>
        <v>0</v>
      </c>
      <c r="AJU138">
        <f t="shared" si="3161"/>
        <v>0</v>
      </c>
      <c r="AJV138">
        <f t="shared" si="3162"/>
        <v>0</v>
      </c>
      <c r="AJW138">
        <f t="shared" si="3163"/>
        <v>0</v>
      </c>
      <c r="AJX138">
        <f t="shared" si="3164"/>
        <v>0</v>
      </c>
      <c r="AJY138">
        <f t="shared" si="3165"/>
        <v>0</v>
      </c>
      <c r="AJZ138">
        <f t="shared" si="3166"/>
        <v>0</v>
      </c>
      <c r="AKA138">
        <f t="shared" si="3167"/>
        <v>0</v>
      </c>
      <c r="AKB138">
        <f t="shared" si="3168"/>
        <v>0</v>
      </c>
      <c r="AKC138">
        <f t="shared" si="3169"/>
        <v>0</v>
      </c>
      <c r="AKD138">
        <f t="shared" si="3170"/>
        <v>0</v>
      </c>
      <c r="AKE138">
        <f t="shared" si="3171"/>
        <v>0</v>
      </c>
      <c r="AKF138">
        <f t="shared" si="3172"/>
        <v>0</v>
      </c>
      <c r="AKG138">
        <f t="shared" si="3173"/>
        <v>0</v>
      </c>
      <c r="AKH138">
        <f t="shared" si="3174"/>
        <v>0</v>
      </c>
      <c r="AKI138">
        <f t="shared" si="3175"/>
        <v>0</v>
      </c>
      <c r="AKJ138">
        <f t="shared" si="3176"/>
        <v>0</v>
      </c>
      <c r="AKK138">
        <f t="shared" si="3177"/>
        <v>0</v>
      </c>
      <c r="AKL138">
        <f t="shared" si="3178"/>
        <v>0</v>
      </c>
      <c r="AKM138">
        <f t="shared" si="3179"/>
        <v>0</v>
      </c>
      <c r="AKN138">
        <f t="shared" si="3180"/>
        <v>0</v>
      </c>
      <c r="AKO138">
        <f t="shared" si="3181"/>
        <v>0</v>
      </c>
      <c r="AKP138">
        <f t="shared" si="3182"/>
        <v>0</v>
      </c>
      <c r="AKQ138">
        <f t="shared" si="3183"/>
        <v>1</v>
      </c>
      <c r="AKR138">
        <f t="shared" si="3184"/>
        <v>0</v>
      </c>
      <c r="AKS138">
        <f t="shared" si="3185"/>
        <v>0</v>
      </c>
      <c r="AKT138">
        <f t="shared" si="3186"/>
        <v>0</v>
      </c>
      <c r="AKU138">
        <f t="shared" si="3187"/>
        <v>0</v>
      </c>
      <c r="AKV138">
        <f t="shared" si="3188"/>
        <v>0</v>
      </c>
      <c r="AKW138">
        <f t="shared" si="3189"/>
        <v>0</v>
      </c>
      <c r="AKX138">
        <f t="shared" si="3190"/>
        <v>0</v>
      </c>
      <c r="AKY138">
        <f t="shared" si="3191"/>
        <v>0</v>
      </c>
      <c r="AKZ138">
        <f t="shared" si="3192"/>
        <v>0</v>
      </c>
      <c r="ALA138">
        <f t="shared" si="3193"/>
        <v>0</v>
      </c>
      <c r="ALC138">
        <f t="shared" si="3194"/>
        <v>0</v>
      </c>
      <c r="ALD138">
        <f t="shared" si="3195"/>
        <v>0</v>
      </c>
      <c r="ALE138">
        <f t="shared" si="3196"/>
        <v>0</v>
      </c>
      <c r="ALF138">
        <f t="shared" si="3197"/>
        <v>0</v>
      </c>
      <c r="ALG138">
        <f t="shared" si="3198"/>
        <v>0</v>
      </c>
      <c r="ALH138">
        <f t="shared" si="3199"/>
        <v>0</v>
      </c>
      <c r="ALI138">
        <f t="shared" si="3200"/>
        <v>0</v>
      </c>
      <c r="ALJ138">
        <f t="shared" si="3201"/>
        <v>0</v>
      </c>
      <c r="ALK138">
        <f t="shared" si="3202"/>
        <v>0</v>
      </c>
      <c r="ALL138">
        <f t="shared" si="3203"/>
        <v>0</v>
      </c>
      <c r="ALM138">
        <f t="shared" si="3204"/>
        <v>0</v>
      </c>
      <c r="ALN138">
        <f t="shared" si="3205"/>
        <v>0</v>
      </c>
      <c r="ALO138">
        <f t="shared" si="3206"/>
        <v>0</v>
      </c>
      <c r="ALP138">
        <f t="shared" si="3207"/>
        <v>0</v>
      </c>
      <c r="ALQ138">
        <f t="shared" si="3208"/>
        <v>0</v>
      </c>
      <c r="ALR138">
        <f t="shared" si="3209"/>
        <v>0</v>
      </c>
      <c r="ALS138">
        <f t="shared" si="3210"/>
        <v>0</v>
      </c>
      <c r="ALT138">
        <f t="shared" si="3211"/>
        <v>0</v>
      </c>
      <c r="ALU138">
        <f t="shared" si="3212"/>
        <v>0</v>
      </c>
      <c r="ALV138">
        <f t="shared" si="3213"/>
        <v>0</v>
      </c>
      <c r="ALW138">
        <f t="shared" si="3214"/>
        <v>0</v>
      </c>
      <c r="ALX138">
        <f t="shared" si="3215"/>
        <v>0</v>
      </c>
      <c r="ALY138">
        <f t="shared" si="3216"/>
        <v>0</v>
      </c>
      <c r="ALZ138">
        <f t="shared" si="3217"/>
        <v>0</v>
      </c>
      <c r="AMA138">
        <f t="shared" si="3218"/>
        <v>0</v>
      </c>
      <c r="AMB138">
        <f t="shared" si="3219"/>
        <v>0</v>
      </c>
      <c r="AMC138">
        <f t="shared" si="3220"/>
        <v>0</v>
      </c>
      <c r="AMD138">
        <f t="shared" si="3221"/>
        <v>0</v>
      </c>
      <c r="AME138">
        <f t="shared" si="3222"/>
        <v>0</v>
      </c>
      <c r="AMF138">
        <f t="shared" si="3223"/>
        <v>0</v>
      </c>
      <c r="AMG138">
        <f t="shared" si="3224"/>
        <v>0</v>
      </c>
      <c r="AMH138">
        <f t="shared" si="3225"/>
        <v>0</v>
      </c>
      <c r="AMI138">
        <f t="shared" si="3226"/>
        <v>0</v>
      </c>
      <c r="AMJ138">
        <f t="shared" si="3227"/>
        <v>1</v>
      </c>
      <c r="AMK138">
        <f t="shared" si="3228"/>
        <v>0</v>
      </c>
      <c r="AML138">
        <f t="shared" si="3229"/>
        <v>0</v>
      </c>
      <c r="AMM138">
        <f t="shared" si="3230"/>
        <v>0</v>
      </c>
      <c r="AMN138">
        <f t="shared" si="3231"/>
        <v>0</v>
      </c>
      <c r="AMO138">
        <f t="shared" si="3232"/>
        <v>0</v>
      </c>
      <c r="AMP138">
        <f t="shared" si="3233"/>
        <v>0</v>
      </c>
      <c r="AMQ138">
        <f t="shared" si="3234"/>
        <v>0</v>
      </c>
      <c r="AMR138">
        <f t="shared" si="3235"/>
        <v>0</v>
      </c>
      <c r="AMS138">
        <f t="shared" si="3236"/>
        <v>0</v>
      </c>
      <c r="AMT138">
        <f t="shared" si="3237"/>
        <v>0</v>
      </c>
      <c r="AMU138">
        <f t="shared" si="3238"/>
        <v>0</v>
      </c>
      <c r="AMV138">
        <f t="shared" si="3239"/>
        <v>0</v>
      </c>
      <c r="AMW138">
        <f t="shared" si="3240"/>
        <v>0</v>
      </c>
      <c r="AMX138">
        <f t="shared" si="3241"/>
        <v>0</v>
      </c>
      <c r="AMY138">
        <f t="shared" si="3242"/>
        <v>0</v>
      </c>
      <c r="AMZ138">
        <f t="shared" si="3243"/>
        <v>0</v>
      </c>
      <c r="ANA138">
        <f t="shared" si="3244"/>
        <v>0</v>
      </c>
      <c r="ANB138">
        <f t="shared" si="3245"/>
        <v>0</v>
      </c>
      <c r="ANC138">
        <f t="shared" si="3246"/>
        <v>0</v>
      </c>
      <c r="AND138">
        <f t="shared" si="3247"/>
        <v>0</v>
      </c>
      <c r="ANE138">
        <f t="shared" si="3248"/>
        <v>0</v>
      </c>
      <c r="ANF138">
        <f t="shared" si="3249"/>
        <v>0</v>
      </c>
      <c r="ANG138">
        <f t="shared" si="3250"/>
        <v>0</v>
      </c>
      <c r="ANH138">
        <f t="shared" si="3251"/>
        <v>0</v>
      </c>
      <c r="ANI138">
        <f t="shared" si="3252"/>
        <v>0</v>
      </c>
      <c r="ANJ138">
        <f t="shared" si="3253"/>
        <v>0</v>
      </c>
      <c r="ANK138">
        <f t="shared" si="3254"/>
        <v>0</v>
      </c>
      <c r="ANL138">
        <f t="shared" si="3255"/>
        <v>0</v>
      </c>
      <c r="ANM138">
        <f t="shared" si="3256"/>
        <v>0</v>
      </c>
      <c r="ANN138">
        <f t="shared" si="3257"/>
        <v>0</v>
      </c>
      <c r="ANO138">
        <f t="shared" si="3258"/>
        <v>0</v>
      </c>
      <c r="ANP138">
        <f t="shared" si="3259"/>
        <v>0</v>
      </c>
      <c r="ANQ138">
        <f t="shared" si="3260"/>
        <v>0</v>
      </c>
      <c r="ANR138">
        <f t="shared" si="3261"/>
        <v>0</v>
      </c>
      <c r="ANS138">
        <f t="shared" si="3262"/>
        <v>0</v>
      </c>
      <c r="ANT138">
        <f t="shared" si="3263"/>
        <v>0</v>
      </c>
      <c r="ANU138">
        <f t="shared" si="3264"/>
        <v>0</v>
      </c>
      <c r="ANV138">
        <f t="shared" si="3265"/>
        <v>0</v>
      </c>
      <c r="ANW138">
        <f t="shared" si="3266"/>
        <v>0</v>
      </c>
      <c r="ANX138">
        <f t="shared" si="3267"/>
        <v>0</v>
      </c>
      <c r="ANY138">
        <f t="shared" si="3268"/>
        <v>0</v>
      </c>
      <c r="ANZ138">
        <f t="shared" si="3269"/>
        <v>0</v>
      </c>
      <c r="AOA138">
        <f t="shared" si="3270"/>
        <v>0</v>
      </c>
      <c r="AOB138">
        <f t="shared" si="3271"/>
        <v>0</v>
      </c>
      <c r="AOC138">
        <f t="shared" si="3272"/>
        <v>0</v>
      </c>
      <c r="AOD138">
        <f t="shared" si="3273"/>
        <v>0</v>
      </c>
      <c r="AOE138">
        <f t="shared" si="3274"/>
        <v>0</v>
      </c>
      <c r="AOF138">
        <f t="shared" si="3275"/>
        <v>0</v>
      </c>
      <c r="AOG138">
        <f t="shared" si="3276"/>
        <v>0</v>
      </c>
      <c r="AOH138">
        <f t="shared" si="3277"/>
        <v>0</v>
      </c>
      <c r="AOI138">
        <f t="shared" si="3278"/>
        <v>0</v>
      </c>
      <c r="AOJ138">
        <f t="shared" si="3279"/>
        <v>0</v>
      </c>
      <c r="AOK138">
        <f t="shared" si="3280"/>
        <v>0</v>
      </c>
      <c r="AOL138">
        <f t="shared" si="3281"/>
        <v>0</v>
      </c>
      <c r="AOM138">
        <f t="shared" si="3282"/>
        <v>0</v>
      </c>
      <c r="AON138">
        <f t="shared" si="3283"/>
        <v>0</v>
      </c>
      <c r="AOO138">
        <f t="shared" si="3284"/>
        <v>0</v>
      </c>
      <c r="AOP138">
        <f t="shared" si="3285"/>
        <v>0</v>
      </c>
      <c r="AOQ138">
        <f t="shared" si="3286"/>
        <v>0</v>
      </c>
      <c r="AOR138">
        <f t="shared" si="3287"/>
        <v>0</v>
      </c>
      <c r="AOS138">
        <f t="shared" si="3288"/>
        <v>0</v>
      </c>
      <c r="AOT138">
        <f t="shared" si="3289"/>
        <v>0</v>
      </c>
      <c r="AOU138">
        <f t="shared" si="3290"/>
        <v>0</v>
      </c>
      <c r="AOV138">
        <f t="shared" si="3291"/>
        <v>1</v>
      </c>
      <c r="AOW138">
        <f t="shared" si="3292"/>
        <v>0</v>
      </c>
      <c r="AOX138">
        <f t="shared" si="3293"/>
        <v>0</v>
      </c>
      <c r="AOY138">
        <f t="shared" si="3294"/>
        <v>0</v>
      </c>
      <c r="AOZ138">
        <f t="shared" si="3295"/>
        <v>0</v>
      </c>
      <c r="APA138">
        <f t="shared" si="3296"/>
        <v>0</v>
      </c>
      <c r="APB138">
        <f t="shared" si="3297"/>
        <v>0</v>
      </c>
      <c r="APC138">
        <f t="shared" si="3298"/>
        <v>0</v>
      </c>
      <c r="APD138">
        <f t="shared" si="3299"/>
        <v>0</v>
      </c>
      <c r="APE138">
        <f t="shared" si="3300"/>
        <v>0</v>
      </c>
      <c r="APF138">
        <f t="shared" si="3301"/>
        <v>0</v>
      </c>
      <c r="APG138">
        <f t="shared" si="3302"/>
        <v>0</v>
      </c>
      <c r="APH138">
        <f t="shared" si="3303"/>
        <v>0</v>
      </c>
      <c r="API138">
        <f t="shared" si="3304"/>
        <v>0</v>
      </c>
      <c r="APJ138">
        <f t="shared" si="3305"/>
        <v>1</v>
      </c>
      <c r="APK138">
        <f t="shared" si="3306"/>
        <v>0</v>
      </c>
      <c r="APL138">
        <f t="shared" si="3307"/>
        <v>0</v>
      </c>
      <c r="APM138">
        <f t="shared" si="3308"/>
        <v>0</v>
      </c>
      <c r="APN138">
        <f t="shared" si="3309"/>
        <v>0</v>
      </c>
      <c r="APO138">
        <f t="shared" si="3310"/>
        <v>0</v>
      </c>
      <c r="APP138">
        <f t="shared" si="3311"/>
        <v>0</v>
      </c>
      <c r="APQ138">
        <f t="shared" si="3312"/>
        <v>0</v>
      </c>
      <c r="APR138">
        <f t="shared" si="3313"/>
        <v>0</v>
      </c>
      <c r="APS138">
        <f t="shared" si="3314"/>
        <v>0</v>
      </c>
      <c r="APT138">
        <f t="shared" si="3315"/>
        <v>0</v>
      </c>
      <c r="APU138">
        <f t="shared" si="3316"/>
        <v>0</v>
      </c>
      <c r="APV138">
        <f t="shared" si="3317"/>
        <v>0</v>
      </c>
      <c r="APW138">
        <f t="shared" si="3318"/>
        <v>0</v>
      </c>
      <c r="APX138">
        <f t="shared" si="3319"/>
        <v>0</v>
      </c>
      <c r="APY138">
        <f t="shared" si="3320"/>
        <v>0</v>
      </c>
      <c r="APZ138">
        <f t="shared" si="3321"/>
        <v>0</v>
      </c>
      <c r="AQA138">
        <f t="shared" si="3322"/>
        <v>0</v>
      </c>
      <c r="AQB138">
        <f t="shared" si="3323"/>
        <v>0</v>
      </c>
      <c r="AQC138">
        <f t="shared" si="3324"/>
        <v>0</v>
      </c>
      <c r="AQD138">
        <f t="shared" si="3325"/>
        <v>0</v>
      </c>
      <c r="AQE138">
        <f t="shared" si="3326"/>
        <v>0</v>
      </c>
      <c r="AQF138">
        <f t="shared" si="3327"/>
        <v>0</v>
      </c>
      <c r="AQG138">
        <f t="shared" si="3328"/>
        <v>1</v>
      </c>
      <c r="AQH138">
        <f t="shared" si="3329"/>
        <v>0</v>
      </c>
      <c r="AQI138">
        <f t="shared" si="3330"/>
        <v>0</v>
      </c>
      <c r="AQJ138">
        <f t="shared" si="3331"/>
        <v>0</v>
      </c>
      <c r="AQK138">
        <f t="shared" si="3332"/>
        <v>0</v>
      </c>
      <c r="AQL138">
        <f t="shared" si="3333"/>
        <v>0</v>
      </c>
      <c r="AQN138">
        <f t="shared" si="3334"/>
        <v>0</v>
      </c>
      <c r="AQO138">
        <f t="shared" si="3335"/>
        <v>0</v>
      </c>
      <c r="AQP138">
        <f t="shared" si="3336"/>
        <v>0</v>
      </c>
      <c r="AQQ138">
        <f t="shared" si="3337"/>
        <v>0</v>
      </c>
      <c r="AQR138">
        <f t="shared" si="3338"/>
        <v>0</v>
      </c>
      <c r="AQS138">
        <f t="shared" si="3339"/>
        <v>0</v>
      </c>
      <c r="AQT138">
        <f t="shared" si="3340"/>
        <v>0</v>
      </c>
      <c r="AQU138">
        <f t="shared" si="3341"/>
        <v>0</v>
      </c>
      <c r="AQV138">
        <f t="shared" si="3342"/>
        <v>0</v>
      </c>
      <c r="AQW138">
        <f t="shared" si="3343"/>
        <v>0</v>
      </c>
      <c r="AQX138">
        <f t="shared" si="3344"/>
        <v>0</v>
      </c>
      <c r="AQY138">
        <f t="shared" si="3345"/>
        <v>0</v>
      </c>
      <c r="AQZ138">
        <f t="shared" si="3346"/>
        <v>0</v>
      </c>
      <c r="ARA138">
        <f t="shared" si="3347"/>
        <v>0</v>
      </c>
      <c r="ARB138">
        <f t="shared" si="3348"/>
        <v>0</v>
      </c>
      <c r="ARC138">
        <f t="shared" si="3349"/>
        <v>0</v>
      </c>
      <c r="ARD138">
        <f t="shared" si="3350"/>
        <v>0</v>
      </c>
      <c r="ARE138">
        <f t="shared" si="3351"/>
        <v>0</v>
      </c>
      <c r="ARF138">
        <f t="shared" si="3352"/>
        <v>0</v>
      </c>
      <c r="ARG138">
        <f t="shared" si="3353"/>
        <v>0</v>
      </c>
      <c r="ARH138">
        <f t="shared" si="3354"/>
        <v>0</v>
      </c>
      <c r="ARI138">
        <f t="shared" si="3355"/>
        <v>0</v>
      </c>
      <c r="ARJ138">
        <f t="shared" si="3356"/>
        <v>0</v>
      </c>
      <c r="ARK138">
        <f t="shared" si="3357"/>
        <v>0</v>
      </c>
      <c r="ARL138">
        <f t="shared" si="3358"/>
        <v>0</v>
      </c>
      <c r="ARM138">
        <f t="shared" si="3359"/>
        <v>0</v>
      </c>
      <c r="ARN138">
        <f t="shared" si="3360"/>
        <v>0</v>
      </c>
      <c r="ARO138">
        <f t="shared" si="3361"/>
        <v>0</v>
      </c>
      <c r="ARP138">
        <f t="shared" si="3362"/>
        <v>0</v>
      </c>
      <c r="ARQ138">
        <f t="shared" si="3363"/>
        <v>0</v>
      </c>
      <c r="ARR138">
        <f t="shared" si="3364"/>
        <v>0</v>
      </c>
      <c r="ARS138">
        <f t="shared" si="3365"/>
        <v>0</v>
      </c>
      <c r="ART138">
        <f t="shared" si="3366"/>
        <v>0</v>
      </c>
      <c r="ARU138">
        <f t="shared" si="3367"/>
        <v>0</v>
      </c>
      <c r="ARV138">
        <f t="shared" si="3368"/>
        <v>0</v>
      </c>
      <c r="ARW138">
        <f t="shared" si="3369"/>
        <v>0</v>
      </c>
      <c r="ARX138">
        <f t="shared" si="3370"/>
        <v>0</v>
      </c>
      <c r="ARY138">
        <f t="shared" si="3371"/>
        <v>0</v>
      </c>
      <c r="ARZ138">
        <f t="shared" si="3372"/>
        <v>0</v>
      </c>
      <c r="ASA138">
        <f t="shared" si="3373"/>
        <v>0</v>
      </c>
      <c r="ASB138">
        <f t="shared" si="3374"/>
        <v>0</v>
      </c>
      <c r="ASC138">
        <f t="shared" si="3375"/>
        <v>0</v>
      </c>
      <c r="ASD138">
        <f t="shared" si="3376"/>
        <v>0</v>
      </c>
      <c r="ASE138">
        <f t="shared" si="3377"/>
        <v>0</v>
      </c>
      <c r="ASF138">
        <f t="shared" si="3378"/>
        <v>0</v>
      </c>
      <c r="ASG138">
        <f t="shared" si="3379"/>
        <v>0</v>
      </c>
      <c r="ASH138">
        <f t="shared" si="3380"/>
        <v>0</v>
      </c>
      <c r="ASI138">
        <f t="shared" si="3381"/>
        <v>1</v>
      </c>
      <c r="ASJ138">
        <f t="shared" si="3382"/>
        <v>0</v>
      </c>
      <c r="ASK138">
        <f t="shared" si="3383"/>
        <v>0</v>
      </c>
      <c r="ASL138">
        <f t="shared" si="3384"/>
        <v>0</v>
      </c>
      <c r="ASM138">
        <f t="shared" si="3385"/>
        <v>0</v>
      </c>
      <c r="ASN138">
        <f t="shared" si="3386"/>
        <v>0</v>
      </c>
      <c r="ASO138">
        <f t="shared" si="3387"/>
        <v>0</v>
      </c>
      <c r="ASP138">
        <f t="shared" si="3388"/>
        <v>0</v>
      </c>
      <c r="ASQ138">
        <f t="shared" si="3389"/>
        <v>1</v>
      </c>
      <c r="ASR138">
        <f t="shared" si="3390"/>
        <v>0</v>
      </c>
      <c r="ASS138">
        <f t="shared" si="3391"/>
        <v>0</v>
      </c>
      <c r="AST138">
        <f t="shared" si="3392"/>
        <v>0</v>
      </c>
      <c r="ASU138">
        <f t="shared" si="3393"/>
        <v>0</v>
      </c>
      <c r="ASV138">
        <f t="shared" si="3394"/>
        <v>0</v>
      </c>
      <c r="ASW138">
        <f t="shared" si="3395"/>
        <v>0</v>
      </c>
      <c r="ASX138">
        <f t="shared" si="3396"/>
        <v>0</v>
      </c>
      <c r="ASY138">
        <f t="shared" si="3397"/>
        <v>0</v>
      </c>
      <c r="ASZ138">
        <f t="shared" si="3398"/>
        <v>0</v>
      </c>
      <c r="ATA138">
        <f t="shared" si="3399"/>
        <v>0</v>
      </c>
      <c r="ATB138">
        <f t="shared" si="3400"/>
        <v>0</v>
      </c>
      <c r="ATC138">
        <f t="shared" si="3401"/>
        <v>0</v>
      </c>
      <c r="ATD138">
        <f t="shared" si="3402"/>
        <v>0</v>
      </c>
      <c r="ATE138">
        <f t="shared" si="3403"/>
        <v>0</v>
      </c>
      <c r="ATF138">
        <f t="shared" si="3404"/>
        <v>0</v>
      </c>
      <c r="ATG138">
        <f t="shared" si="3405"/>
        <v>0</v>
      </c>
      <c r="ATH138">
        <f t="shared" si="3406"/>
        <v>0</v>
      </c>
      <c r="ATI138">
        <f t="shared" si="3407"/>
        <v>0</v>
      </c>
      <c r="ATJ138">
        <f t="shared" si="3408"/>
        <v>0</v>
      </c>
      <c r="ATK138">
        <f t="shared" si="3409"/>
        <v>0</v>
      </c>
      <c r="ATL138">
        <f t="shared" si="3410"/>
        <v>0</v>
      </c>
      <c r="ATM138">
        <f t="shared" si="3411"/>
        <v>0</v>
      </c>
      <c r="ATN138">
        <f t="shared" si="3412"/>
        <v>0</v>
      </c>
      <c r="ATO138">
        <f t="shared" si="3413"/>
        <v>0</v>
      </c>
      <c r="ATP138">
        <f t="shared" si="3414"/>
        <v>0</v>
      </c>
      <c r="ATQ138">
        <f t="shared" si="3415"/>
        <v>0</v>
      </c>
      <c r="ATR138">
        <f t="shared" si="3416"/>
        <v>0</v>
      </c>
      <c r="ATS138">
        <f t="shared" si="3417"/>
        <v>0</v>
      </c>
      <c r="ATT138">
        <f t="shared" si="3418"/>
        <v>0</v>
      </c>
      <c r="ATU138">
        <f t="shared" si="3419"/>
        <v>0</v>
      </c>
      <c r="ATV138">
        <f t="shared" si="3420"/>
        <v>0</v>
      </c>
      <c r="ATW138">
        <f t="shared" si="3421"/>
        <v>0</v>
      </c>
      <c r="ATX138">
        <f t="shared" si="3422"/>
        <v>0</v>
      </c>
      <c r="ATY138">
        <f t="shared" si="3423"/>
        <v>0</v>
      </c>
      <c r="ATZ138">
        <f t="shared" si="3424"/>
        <v>0</v>
      </c>
      <c r="AUA138">
        <f t="shared" si="3425"/>
        <v>0</v>
      </c>
      <c r="AUB138">
        <f t="shared" si="3426"/>
        <v>0</v>
      </c>
      <c r="AUC138">
        <f t="shared" si="3427"/>
        <v>0</v>
      </c>
      <c r="AUD138">
        <f t="shared" si="3428"/>
        <v>0</v>
      </c>
      <c r="AUE138">
        <f t="shared" si="3429"/>
        <v>0</v>
      </c>
      <c r="AUF138">
        <f t="shared" si="3430"/>
        <v>0</v>
      </c>
      <c r="AUG138">
        <f t="shared" si="3431"/>
        <v>0</v>
      </c>
      <c r="AUH138">
        <f t="shared" si="3432"/>
        <v>1</v>
      </c>
      <c r="AUI138">
        <f t="shared" si="3433"/>
        <v>1</v>
      </c>
      <c r="AUJ138">
        <f t="shared" si="3434"/>
        <v>1</v>
      </c>
      <c r="AUK138">
        <f t="shared" si="3435"/>
        <v>0</v>
      </c>
      <c r="AUL138">
        <f t="shared" si="3436"/>
        <v>0</v>
      </c>
      <c r="AUM138">
        <f t="shared" si="3437"/>
        <v>0</v>
      </c>
      <c r="AUN138">
        <f t="shared" si="3438"/>
        <v>0</v>
      </c>
      <c r="AUO138">
        <f t="shared" si="3439"/>
        <v>0</v>
      </c>
      <c r="AUP138">
        <f t="shared" si="3440"/>
        <v>0</v>
      </c>
      <c r="AUQ138">
        <f t="shared" si="3441"/>
        <v>0</v>
      </c>
      <c r="AUR138">
        <f t="shared" si="3442"/>
        <v>0</v>
      </c>
      <c r="AUS138">
        <f t="shared" si="3443"/>
        <v>0</v>
      </c>
      <c r="AUT138">
        <f t="shared" si="3444"/>
        <v>0</v>
      </c>
      <c r="AUU138">
        <f t="shared" si="3445"/>
        <v>1</v>
      </c>
      <c r="AUV138">
        <f t="shared" si="3446"/>
        <v>0</v>
      </c>
      <c r="AUW138">
        <f t="shared" si="3447"/>
        <v>0</v>
      </c>
      <c r="AUX138">
        <f t="shared" si="3448"/>
        <v>0</v>
      </c>
      <c r="AUY138">
        <f t="shared" si="3449"/>
        <v>0</v>
      </c>
      <c r="AUZ138">
        <f t="shared" si="3450"/>
        <v>0</v>
      </c>
      <c r="AVA138">
        <f t="shared" si="3451"/>
        <v>0</v>
      </c>
      <c r="AVB138">
        <f t="shared" si="3452"/>
        <v>0</v>
      </c>
      <c r="AVC138">
        <f t="shared" si="3453"/>
        <v>0</v>
      </c>
      <c r="AVD138">
        <f t="shared" si="3454"/>
        <v>0</v>
      </c>
      <c r="AVE138">
        <f t="shared" si="3455"/>
        <v>0</v>
      </c>
      <c r="AVF138">
        <f t="shared" si="3456"/>
        <v>0</v>
      </c>
      <c r="AVG138">
        <f t="shared" si="3457"/>
        <v>0</v>
      </c>
      <c r="AVH138">
        <f t="shared" si="3458"/>
        <v>0</v>
      </c>
      <c r="AVI138">
        <f t="shared" si="3459"/>
        <v>0</v>
      </c>
      <c r="AVJ138">
        <f t="shared" si="3460"/>
        <v>0</v>
      </c>
      <c r="AVK138">
        <f t="shared" si="3461"/>
        <v>0</v>
      </c>
      <c r="AVL138">
        <f t="shared" si="3462"/>
        <v>0</v>
      </c>
      <c r="AVM138">
        <f t="shared" si="3463"/>
        <v>1</v>
      </c>
      <c r="AVN138">
        <f t="shared" si="3464"/>
        <v>0</v>
      </c>
      <c r="AVO138">
        <f t="shared" si="3465"/>
        <v>0</v>
      </c>
      <c r="AVP138">
        <f t="shared" si="3466"/>
        <v>0</v>
      </c>
      <c r="AVQ138">
        <f t="shared" si="3467"/>
        <v>0</v>
      </c>
      <c r="AVR138">
        <f t="shared" si="3468"/>
        <v>0</v>
      </c>
      <c r="AVS138">
        <f t="shared" si="3469"/>
        <v>0</v>
      </c>
      <c r="AVT138">
        <f t="shared" si="3470"/>
        <v>0</v>
      </c>
      <c r="AVU138">
        <f t="shared" si="3471"/>
        <v>1</v>
      </c>
      <c r="AVV138">
        <f t="shared" si="3472"/>
        <v>0</v>
      </c>
      <c r="AVW138">
        <f t="shared" si="3473"/>
        <v>0</v>
      </c>
    </row>
    <row r="139" spans="1:1271">
      <c r="A139" s="1" t="s">
        <v>135</v>
      </c>
      <c r="B139" s="1"/>
      <c r="C139" s="1"/>
      <c r="D139" s="1"/>
      <c r="E139" t="str">
        <f t="shared" si="2346"/>
        <v>A</v>
      </c>
      <c r="F139" t="str">
        <f t="shared" si="2346"/>
        <v>M</v>
      </c>
      <c r="G139" t="str">
        <f t="shared" si="2346"/>
        <v>A</v>
      </c>
      <c r="H139" t="str">
        <f t="shared" si="2346"/>
        <v>S</v>
      </c>
      <c r="I139" t="str">
        <f t="shared" si="2346"/>
        <v>A</v>
      </c>
      <c r="J139" t="str">
        <f t="shared" si="2346"/>
        <v>M</v>
      </c>
      <c r="K139" t="str">
        <f t="shared" si="2346"/>
        <v>A</v>
      </c>
      <c r="L139" t="str">
        <f t="shared" si="2346"/>
        <v>M</v>
      </c>
      <c r="M139" t="str">
        <f t="shared" si="2346"/>
        <v>A</v>
      </c>
      <c r="N139" t="str">
        <f t="shared" si="2346"/>
        <v>X</v>
      </c>
      <c r="O139" t="str">
        <f t="shared" si="2346"/>
        <v>A</v>
      </c>
      <c r="P139" t="str">
        <f t="shared" si="2346"/>
        <v>M</v>
      </c>
      <c r="Q139" t="str">
        <f t="shared" si="2346"/>
        <v>A</v>
      </c>
      <c r="R139" t="str">
        <f t="shared" si="2346"/>
        <v>M</v>
      </c>
      <c r="S139" t="str">
        <f t="shared" si="2346"/>
        <v>A</v>
      </c>
      <c r="T139" t="str">
        <f t="shared" ref="T139:AI143" si="3476">MID($A139,COLUMN(T139)-4,1)</f>
        <v>X</v>
      </c>
      <c r="U139" t="str">
        <f t="shared" si="3476"/>
        <v>A</v>
      </c>
      <c r="V139" t="str">
        <f t="shared" si="3476"/>
        <v>M</v>
      </c>
      <c r="W139" t="str">
        <f t="shared" si="3476"/>
        <v>X</v>
      </c>
      <c r="X139" t="str">
        <f t="shared" si="3476"/>
        <v>M</v>
      </c>
      <c r="Y139" t="str">
        <f t="shared" si="3476"/>
        <v>A</v>
      </c>
      <c r="Z139" t="str">
        <f t="shared" si="3476"/>
        <v>M</v>
      </c>
      <c r="AA139" t="str">
        <f t="shared" si="3476"/>
        <v>A</v>
      </c>
      <c r="AB139" t="str">
        <f t="shared" si="3476"/>
        <v>X</v>
      </c>
      <c r="AC139" t="str">
        <f t="shared" si="3476"/>
        <v>M</v>
      </c>
      <c r="AD139" t="str">
        <f t="shared" si="3476"/>
        <v>A</v>
      </c>
      <c r="AE139" t="str">
        <f t="shared" si="3476"/>
        <v>S</v>
      </c>
      <c r="AF139" t="str">
        <f t="shared" si="3476"/>
        <v>M</v>
      </c>
      <c r="AG139" t="str">
        <f t="shared" si="3476"/>
        <v>M</v>
      </c>
      <c r="AH139" t="str">
        <f t="shared" si="3476"/>
        <v>M</v>
      </c>
      <c r="AI139" t="str">
        <f t="shared" si="3476"/>
        <v>X</v>
      </c>
      <c r="AJ139" t="str">
        <f t="shared" si="2348"/>
        <v>X</v>
      </c>
      <c r="AK139" t="str">
        <f t="shared" si="2348"/>
        <v>X</v>
      </c>
      <c r="AL139" t="str">
        <f t="shared" si="2348"/>
        <v>M</v>
      </c>
      <c r="AM139" t="str">
        <f t="shared" si="2348"/>
        <v>M</v>
      </c>
      <c r="AN139" t="str">
        <f t="shared" si="2348"/>
        <v>M</v>
      </c>
      <c r="AO139" t="str">
        <f t="shared" si="2348"/>
        <v>S</v>
      </c>
      <c r="AP139" t="str">
        <f t="shared" si="2348"/>
        <v>M</v>
      </c>
      <c r="AQ139" t="str">
        <f t="shared" si="2348"/>
        <v>M</v>
      </c>
      <c r="AR139" t="str">
        <f t="shared" si="2348"/>
        <v>A</v>
      </c>
      <c r="AS139" t="str">
        <f t="shared" si="2348"/>
        <v>S</v>
      </c>
      <c r="AT139" t="str">
        <f t="shared" si="2348"/>
        <v>A</v>
      </c>
      <c r="AU139" t="str">
        <f t="shared" si="2348"/>
        <v>M</v>
      </c>
      <c r="AV139" t="str">
        <f t="shared" si="2348"/>
        <v>X</v>
      </c>
      <c r="AW139" t="str">
        <f t="shared" si="2348"/>
        <v>M</v>
      </c>
      <c r="AX139" t="str">
        <f t="shared" si="2348"/>
        <v>A</v>
      </c>
      <c r="AY139" t="str">
        <f t="shared" si="2348"/>
        <v>M</v>
      </c>
      <c r="AZ139" t="str">
        <f t="shared" si="2347"/>
        <v>M</v>
      </c>
      <c r="BA139" t="str">
        <f t="shared" si="2347"/>
        <v>S</v>
      </c>
      <c r="BB139" t="str">
        <f t="shared" si="2347"/>
        <v>S</v>
      </c>
      <c r="BC139" t="str">
        <f t="shared" si="2347"/>
        <v>M</v>
      </c>
      <c r="BD139" t="str">
        <f t="shared" si="2347"/>
        <v>A</v>
      </c>
      <c r="BE139" t="str">
        <f t="shared" si="2347"/>
        <v>M</v>
      </c>
      <c r="BF139" t="str">
        <f t="shared" si="2347"/>
        <v>A</v>
      </c>
      <c r="BG139" t="str">
        <f t="shared" si="2347"/>
        <v>M</v>
      </c>
      <c r="BH139" t="str">
        <f t="shared" si="2347"/>
        <v>X</v>
      </c>
      <c r="BI139" t="str">
        <f t="shared" si="2347"/>
        <v>M</v>
      </c>
      <c r="BJ139" t="str">
        <f t="shared" si="2347"/>
        <v>X</v>
      </c>
      <c r="BK139" t="str">
        <f t="shared" si="2347"/>
        <v>S</v>
      </c>
      <c r="BL139" t="str">
        <f t="shared" si="2347"/>
        <v>A</v>
      </c>
      <c r="BM139" t="str">
        <f t="shared" si="2347"/>
        <v>X</v>
      </c>
      <c r="BN139" t="str">
        <f t="shared" si="2347"/>
        <v>M</v>
      </c>
      <c r="BO139" t="str">
        <f t="shared" si="2350"/>
        <v>M</v>
      </c>
      <c r="BP139" t="str">
        <f t="shared" si="2350"/>
        <v>M</v>
      </c>
      <c r="BQ139" t="str">
        <f t="shared" si="2350"/>
        <v>M</v>
      </c>
      <c r="BR139" t="str">
        <f t="shared" si="2350"/>
        <v>M</v>
      </c>
      <c r="BS139" t="str">
        <f t="shared" si="2350"/>
        <v>S</v>
      </c>
      <c r="BT139" t="str">
        <f t="shared" si="2350"/>
        <v>A</v>
      </c>
      <c r="BU139" t="str">
        <f t="shared" si="2350"/>
        <v>M</v>
      </c>
      <c r="BV139" t="str">
        <f t="shared" si="2350"/>
        <v>S</v>
      </c>
      <c r="BW139" t="str">
        <f t="shared" si="2350"/>
        <v>S</v>
      </c>
      <c r="BX139" t="str">
        <f t="shared" si="2350"/>
        <v>M</v>
      </c>
      <c r="BY139" t="str">
        <f t="shared" si="2350"/>
        <v>M</v>
      </c>
      <c r="BZ139" t="str">
        <f t="shared" si="2350"/>
        <v>S</v>
      </c>
      <c r="CA139" t="str">
        <f t="shared" si="2350"/>
        <v>A</v>
      </c>
      <c r="CB139" t="str">
        <f t="shared" si="2350"/>
        <v>M</v>
      </c>
      <c r="CC139" t="str">
        <f t="shared" si="2350"/>
        <v>X</v>
      </c>
      <c r="CD139" t="str">
        <f t="shared" si="2350"/>
        <v>S</v>
      </c>
      <c r="CE139" t="str">
        <f t="shared" si="2349"/>
        <v>A</v>
      </c>
      <c r="CF139" t="str">
        <f t="shared" si="2349"/>
        <v>M</v>
      </c>
      <c r="CG139" t="str">
        <f t="shared" si="2349"/>
        <v>S</v>
      </c>
      <c r="CH139" t="str">
        <f t="shared" si="2349"/>
        <v>M</v>
      </c>
      <c r="CI139" t="str">
        <f t="shared" si="2349"/>
        <v>M</v>
      </c>
      <c r="CJ139" t="str">
        <f t="shared" si="2349"/>
        <v>M</v>
      </c>
      <c r="CK139" t="str">
        <f t="shared" si="2349"/>
        <v>M</v>
      </c>
      <c r="CL139" t="str">
        <f t="shared" si="2349"/>
        <v>X</v>
      </c>
      <c r="CM139" t="str">
        <f t="shared" si="2349"/>
        <v>A</v>
      </c>
      <c r="CN139" t="str">
        <f t="shared" si="2349"/>
        <v>A</v>
      </c>
      <c r="CO139" t="str">
        <f t="shared" si="2349"/>
        <v>X</v>
      </c>
      <c r="CP139" t="str">
        <f t="shared" si="2349"/>
        <v>A</v>
      </c>
      <c r="CQ139" t="str">
        <f t="shared" si="2349"/>
        <v>A</v>
      </c>
      <c r="CR139" t="str">
        <f t="shared" si="2349"/>
        <v>A</v>
      </c>
      <c r="CS139" t="str">
        <f t="shared" si="2349"/>
        <v>S</v>
      </c>
      <c r="CT139" t="str">
        <f t="shared" si="2352"/>
        <v>M</v>
      </c>
      <c r="CU139" t="str">
        <f t="shared" si="2352"/>
        <v>S</v>
      </c>
      <c r="CV139" t="str">
        <f t="shared" si="2352"/>
        <v>X</v>
      </c>
      <c r="CW139" t="str">
        <f t="shared" si="2352"/>
        <v>S</v>
      </c>
      <c r="CX139" t="str">
        <f t="shared" si="2352"/>
        <v>M</v>
      </c>
      <c r="CY139" t="str">
        <f t="shared" si="2352"/>
        <v>M</v>
      </c>
      <c r="CZ139" t="str">
        <f t="shared" si="2352"/>
        <v>M</v>
      </c>
      <c r="DA139" t="str">
        <f t="shared" si="2352"/>
        <v>S</v>
      </c>
      <c r="DB139" t="str">
        <f t="shared" si="2352"/>
        <v>M</v>
      </c>
      <c r="DC139" t="str">
        <f t="shared" si="2352"/>
        <v>M</v>
      </c>
      <c r="DD139" t="str">
        <f t="shared" si="2352"/>
        <v>A</v>
      </c>
      <c r="DE139" t="str">
        <f t="shared" si="2352"/>
        <v>M</v>
      </c>
      <c r="DF139" t="str">
        <f t="shared" si="2352"/>
        <v>X</v>
      </c>
      <c r="DG139" t="str">
        <f t="shared" si="2352"/>
        <v>M</v>
      </c>
      <c r="DH139" t="str">
        <f t="shared" si="2352"/>
        <v>S</v>
      </c>
      <c r="DI139" t="str">
        <f t="shared" si="2352"/>
        <v>M</v>
      </c>
      <c r="DJ139" t="str">
        <f t="shared" si="2351"/>
        <v>A</v>
      </c>
      <c r="DK139" t="str">
        <f t="shared" si="2351"/>
        <v>M</v>
      </c>
      <c r="DL139" t="str">
        <f t="shared" si="2351"/>
        <v>A</v>
      </c>
      <c r="DM139" t="str">
        <f t="shared" si="2351"/>
        <v>M</v>
      </c>
      <c r="DN139" t="str">
        <f t="shared" si="2351"/>
        <v>A</v>
      </c>
      <c r="DO139" t="str">
        <f t="shared" si="2351"/>
        <v>M</v>
      </c>
      <c r="DP139" t="str">
        <f t="shared" si="2351"/>
        <v>M</v>
      </c>
      <c r="DQ139" t="str">
        <f t="shared" si="2351"/>
        <v>M</v>
      </c>
      <c r="DR139" t="str">
        <f t="shared" si="2351"/>
        <v>A</v>
      </c>
      <c r="DS139" t="str">
        <f t="shared" si="2351"/>
        <v>S</v>
      </c>
      <c r="DT139" t="str">
        <f t="shared" si="2351"/>
        <v>A</v>
      </c>
      <c r="DU139" t="str">
        <f t="shared" si="2351"/>
        <v>M</v>
      </c>
      <c r="DV139" t="str">
        <f t="shared" si="2351"/>
        <v>X</v>
      </c>
      <c r="DW139" t="str">
        <f t="shared" si="2351"/>
        <v>M</v>
      </c>
      <c r="DX139" t="str">
        <f t="shared" si="2351"/>
        <v>X</v>
      </c>
      <c r="DY139" t="str">
        <f t="shared" si="3475"/>
        <v>M</v>
      </c>
      <c r="DZ139" t="str">
        <f t="shared" si="3475"/>
        <v>X</v>
      </c>
      <c r="EA139" t="str">
        <f t="shared" si="3475"/>
        <v>S</v>
      </c>
      <c r="EB139" t="str">
        <f t="shared" si="3475"/>
        <v>A</v>
      </c>
      <c r="EC139" t="str">
        <f t="shared" si="3475"/>
        <v>M</v>
      </c>
      <c r="ED139" t="str">
        <f t="shared" si="2353"/>
        <v>X</v>
      </c>
      <c r="EE139" t="str">
        <f t="shared" si="2353"/>
        <v>M</v>
      </c>
      <c r="EF139" t="str">
        <f t="shared" si="2353"/>
        <v>A</v>
      </c>
      <c r="EG139" t="str">
        <f t="shared" si="2353"/>
        <v>M</v>
      </c>
      <c r="EH139" t="str">
        <f t="shared" si="2353"/>
        <v>S</v>
      </c>
      <c r="EI139" t="str">
        <f t="shared" si="2353"/>
        <v>S</v>
      </c>
      <c r="EJ139" t="str">
        <f t="shared" si="2353"/>
        <v>M</v>
      </c>
      <c r="EK139" t="str">
        <f t="shared" si="2353"/>
        <v>M</v>
      </c>
      <c r="EL139" t="str">
        <f t="shared" si="2353"/>
        <v>S</v>
      </c>
      <c r="EM139" t="str">
        <f t="shared" si="2353"/>
        <v>S</v>
      </c>
      <c r="EN139" t="str">
        <f t="shared" si="2353"/>
        <v>M</v>
      </c>
      <c r="EO139">
        <f t="shared" si="2354"/>
        <v>0</v>
      </c>
      <c r="EP139">
        <f t="shared" si="2355"/>
        <v>0</v>
      </c>
      <c r="EQ139">
        <f t="shared" si="2356"/>
        <v>0</v>
      </c>
      <c r="ER139">
        <f t="shared" si="2357"/>
        <v>0</v>
      </c>
      <c r="ES139">
        <f t="shared" si="2358"/>
        <v>0</v>
      </c>
      <c r="ET139">
        <f t="shared" si="2359"/>
        <v>0</v>
      </c>
      <c r="EU139">
        <f t="shared" si="2360"/>
        <v>0</v>
      </c>
      <c r="EV139">
        <f t="shared" si="2361"/>
        <v>0</v>
      </c>
      <c r="EW139">
        <f t="shared" si="2362"/>
        <v>0</v>
      </c>
      <c r="EX139">
        <f t="shared" si="2363"/>
        <v>0</v>
      </c>
      <c r="EY139">
        <f t="shared" si="2364"/>
        <v>0</v>
      </c>
      <c r="EZ139">
        <f t="shared" si="2365"/>
        <v>0</v>
      </c>
      <c r="FA139">
        <f t="shared" si="2366"/>
        <v>0</v>
      </c>
      <c r="FB139">
        <f t="shared" si="2367"/>
        <v>0</v>
      </c>
      <c r="FC139">
        <f t="shared" si="2368"/>
        <v>0</v>
      </c>
      <c r="FD139">
        <f t="shared" si="2369"/>
        <v>0</v>
      </c>
      <c r="FE139">
        <f t="shared" si="2370"/>
        <v>0</v>
      </c>
      <c r="FF139">
        <f t="shared" si="2371"/>
        <v>0</v>
      </c>
      <c r="FG139">
        <f t="shared" si="2372"/>
        <v>0</v>
      </c>
      <c r="FH139">
        <f t="shared" si="2373"/>
        <v>0</v>
      </c>
      <c r="FI139">
        <f t="shared" si="2374"/>
        <v>0</v>
      </c>
      <c r="FJ139">
        <f t="shared" si="2375"/>
        <v>0</v>
      </c>
      <c r="FK139">
        <f t="shared" si="2376"/>
        <v>0</v>
      </c>
      <c r="FL139">
        <f t="shared" si="2377"/>
        <v>1</v>
      </c>
      <c r="FM139">
        <f t="shared" si="2378"/>
        <v>0</v>
      </c>
      <c r="FN139">
        <f t="shared" si="2379"/>
        <v>0</v>
      </c>
      <c r="FO139">
        <f t="shared" si="2380"/>
        <v>0</v>
      </c>
      <c r="FP139">
        <f t="shared" si="2381"/>
        <v>0</v>
      </c>
      <c r="FQ139">
        <f t="shared" si="2382"/>
        <v>0</v>
      </c>
      <c r="FR139">
        <f t="shared" si="2383"/>
        <v>0</v>
      </c>
      <c r="FS139">
        <f t="shared" si="2384"/>
        <v>0</v>
      </c>
      <c r="FT139">
        <f t="shared" si="2385"/>
        <v>0</v>
      </c>
      <c r="FU139">
        <f t="shared" si="2386"/>
        <v>0</v>
      </c>
      <c r="FV139">
        <f t="shared" si="2387"/>
        <v>0</v>
      </c>
      <c r="FW139">
        <f t="shared" si="2388"/>
        <v>0</v>
      </c>
      <c r="FX139">
        <f t="shared" si="2389"/>
        <v>0</v>
      </c>
      <c r="FY139">
        <f t="shared" si="2390"/>
        <v>0</v>
      </c>
      <c r="FZ139">
        <f t="shared" si="2391"/>
        <v>0</v>
      </c>
      <c r="GA139">
        <f t="shared" si="2392"/>
        <v>0</v>
      </c>
      <c r="GB139">
        <f t="shared" si="2393"/>
        <v>0</v>
      </c>
      <c r="GC139">
        <f t="shared" si="2394"/>
        <v>0</v>
      </c>
      <c r="GD139">
        <f t="shared" si="2395"/>
        <v>0</v>
      </c>
      <c r="GE139">
        <f t="shared" si="2396"/>
        <v>0</v>
      </c>
      <c r="GF139">
        <f t="shared" si="2397"/>
        <v>0</v>
      </c>
      <c r="GG139">
        <f t="shared" si="2398"/>
        <v>0</v>
      </c>
      <c r="GH139">
        <f t="shared" si="2399"/>
        <v>0</v>
      </c>
      <c r="GI139">
        <f t="shared" si="2400"/>
        <v>0</v>
      </c>
      <c r="GJ139">
        <f t="shared" si="2401"/>
        <v>0</v>
      </c>
      <c r="GK139">
        <f t="shared" si="2402"/>
        <v>0</v>
      </c>
      <c r="GL139">
        <f t="shared" si="2403"/>
        <v>0</v>
      </c>
      <c r="GM139">
        <f t="shared" si="2404"/>
        <v>0</v>
      </c>
      <c r="GN139">
        <f t="shared" si="2405"/>
        <v>0</v>
      </c>
      <c r="GO139">
        <f t="shared" si="2406"/>
        <v>0</v>
      </c>
      <c r="GP139">
        <f t="shared" si="2407"/>
        <v>0</v>
      </c>
      <c r="GQ139">
        <f t="shared" si="2408"/>
        <v>0</v>
      </c>
      <c r="GR139">
        <f t="shared" si="2409"/>
        <v>0</v>
      </c>
      <c r="GS139">
        <f t="shared" si="2410"/>
        <v>0</v>
      </c>
      <c r="GT139">
        <f t="shared" si="2411"/>
        <v>0</v>
      </c>
      <c r="GU139">
        <f t="shared" si="2412"/>
        <v>0</v>
      </c>
      <c r="GV139">
        <f t="shared" si="2413"/>
        <v>0</v>
      </c>
      <c r="GW139">
        <f t="shared" si="2414"/>
        <v>0</v>
      </c>
      <c r="GX139">
        <f t="shared" si="2415"/>
        <v>0</v>
      </c>
      <c r="GY139">
        <f t="shared" si="2416"/>
        <v>0</v>
      </c>
      <c r="GZ139">
        <f t="shared" si="2417"/>
        <v>0</v>
      </c>
      <c r="HA139">
        <f t="shared" si="2418"/>
        <v>0</v>
      </c>
      <c r="HB139">
        <f t="shared" si="2419"/>
        <v>0</v>
      </c>
      <c r="HC139">
        <f t="shared" si="2420"/>
        <v>0</v>
      </c>
      <c r="HD139">
        <f t="shared" si="2421"/>
        <v>0</v>
      </c>
      <c r="HE139">
        <f t="shared" si="2422"/>
        <v>0</v>
      </c>
      <c r="HF139">
        <f t="shared" si="2423"/>
        <v>0</v>
      </c>
      <c r="HG139">
        <f t="shared" si="2424"/>
        <v>0</v>
      </c>
      <c r="HH139">
        <f t="shared" si="2425"/>
        <v>0</v>
      </c>
      <c r="HI139">
        <f t="shared" si="2426"/>
        <v>0</v>
      </c>
      <c r="HJ139">
        <f t="shared" si="2427"/>
        <v>0</v>
      </c>
      <c r="HK139">
        <f t="shared" si="2428"/>
        <v>0</v>
      </c>
      <c r="HL139">
        <f t="shared" si="2429"/>
        <v>0</v>
      </c>
      <c r="HM139">
        <f t="shared" si="2430"/>
        <v>0</v>
      </c>
      <c r="HN139">
        <f t="shared" si="2431"/>
        <v>0</v>
      </c>
      <c r="HO139">
        <f t="shared" si="2432"/>
        <v>0</v>
      </c>
      <c r="HP139">
        <f t="shared" si="2433"/>
        <v>0</v>
      </c>
      <c r="HQ139">
        <f t="shared" si="2434"/>
        <v>0</v>
      </c>
      <c r="HR139">
        <f t="shared" si="2435"/>
        <v>0</v>
      </c>
      <c r="HS139">
        <f t="shared" si="2436"/>
        <v>0</v>
      </c>
      <c r="HT139">
        <f t="shared" si="2437"/>
        <v>0</v>
      </c>
      <c r="HU139">
        <f t="shared" si="2438"/>
        <v>0</v>
      </c>
      <c r="HV139">
        <f t="shared" si="2439"/>
        <v>0</v>
      </c>
      <c r="HW139">
        <f t="shared" si="2440"/>
        <v>0</v>
      </c>
      <c r="HX139">
        <f t="shared" si="2441"/>
        <v>0</v>
      </c>
      <c r="HY139">
        <f t="shared" si="2442"/>
        <v>0</v>
      </c>
      <c r="HZ139">
        <f t="shared" si="2443"/>
        <v>0</v>
      </c>
      <c r="IA139">
        <f t="shared" si="2444"/>
        <v>0</v>
      </c>
      <c r="IB139">
        <f t="shared" si="2445"/>
        <v>0</v>
      </c>
      <c r="IC139">
        <f t="shared" si="2446"/>
        <v>0</v>
      </c>
      <c r="ID139">
        <f t="shared" si="2447"/>
        <v>0</v>
      </c>
      <c r="IE139">
        <f t="shared" si="2448"/>
        <v>0</v>
      </c>
      <c r="IF139">
        <f t="shared" si="2449"/>
        <v>0</v>
      </c>
      <c r="IG139">
        <f t="shared" si="2450"/>
        <v>0</v>
      </c>
      <c r="IH139">
        <f t="shared" si="2451"/>
        <v>0</v>
      </c>
      <c r="II139">
        <f t="shared" si="2452"/>
        <v>0</v>
      </c>
      <c r="IJ139">
        <f t="shared" si="2453"/>
        <v>0</v>
      </c>
      <c r="IK139">
        <f t="shared" si="2454"/>
        <v>0</v>
      </c>
      <c r="IL139">
        <f t="shared" si="2455"/>
        <v>0</v>
      </c>
      <c r="IM139">
        <f t="shared" si="2456"/>
        <v>0</v>
      </c>
      <c r="IN139">
        <f t="shared" si="2457"/>
        <v>0</v>
      </c>
      <c r="IO139">
        <f t="shared" si="2458"/>
        <v>0</v>
      </c>
      <c r="IP139">
        <f t="shared" si="2459"/>
        <v>0</v>
      </c>
      <c r="IQ139">
        <f t="shared" si="2460"/>
        <v>0</v>
      </c>
      <c r="IR139">
        <f t="shared" si="2461"/>
        <v>0</v>
      </c>
      <c r="IS139">
        <f t="shared" si="2462"/>
        <v>0</v>
      </c>
      <c r="IT139">
        <f t="shared" si="2463"/>
        <v>0</v>
      </c>
      <c r="IU139">
        <f t="shared" si="2464"/>
        <v>0</v>
      </c>
      <c r="IV139">
        <f t="shared" si="2465"/>
        <v>0</v>
      </c>
      <c r="IW139">
        <f t="shared" si="2466"/>
        <v>0</v>
      </c>
      <c r="IX139">
        <f t="shared" si="2467"/>
        <v>0</v>
      </c>
      <c r="IY139">
        <f t="shared" si="2468"/>
        <v>0</v>
      </c>
      <c r="IZ139">
        <f t="shared" si="2469"/>
        <v>0</v>
      </c>
      <c r="JA139">
        <f t="shared" si="2470"/>
        <v>0</v>
      </c>
      <c r="JB139">
        <f t="shared" si="2471"/>
        <v>0</v>
      </c>
      <c r="JC139">
        <f t="shared" si="2472"/>
        <v>0</v>
      </c>
      <c r="JD139">
        <f t="shared" si="2473"/>
        <v>0</v>
      </c>
      <c r="JE139">
        <f t="shared" si="2474"/>
        <v>0</v>
      </c>
      <c r="JF139">
        <f t="shared" si="2475"/>
        <v>0</v>
      </c>
      <c r="JG139">
        <f t="shared" si="2476"/>
        <v>0</v>
      </c>
      <c r="JH139">
        <f t="shared" si="2477"/>
        <v>0</v>
      </c>
      <c r="JI139">
        <f t="shared" si="2478"/>
        <v>0</v>
      </c>
      <c r="JJ139">
        <f t="shared" si="2479"/>
        <v>0</v>
      </c>
      <c r="JK139">
        <f t="shared" si="2480"/>
        <v>0</v>
      </c>
      <c r="JL139">
        <f t="shared" si="2481"/>
        <v>0</v>
      </c>
      <c r="JM139">
        <f t="shared" si="2482"/>
        <v>0</v>
      </c>
      <c r="JN139">
        <f t="shared" si="2483"/>
        <v>0</v>
      </c>
      <c r="JO139">
        <f t="shared" si="2484"/>
        <v>0</v>
      </c>
      <c r="JP139">
        <f t="shared" si="2485"/>
        <v>0</v>
      </c>
      <c r="JQ139">
        <f t="shared" si="2486"/>
        <v>0</v>
      </c>
      <c r="JR139">
        <f t="shared" si="2487"/>
        <v>0</v>
      </c>
      <c r="JS139">
        <f t="shared" si="2488"/>
        <v>0</v>
      </c>
      <c r="JT139">
        <f t="shared" si="2489"/>
        <v>0</v>
      </c>
      <c r="JU139">
        <f t="shared" si="2490"/>
        <v>0</v>
      </c>
      <c r="JV139">
        <f t="shared" si="2491"/>
        <v>0</v>
      </c>
      <c r="JW139">
        <f t="shared" si="2492"/>
        <v>0</v>
      </c>
      <c r="JX139">
        <f t="shared" si="2493"/>
        <v>0</v>
      </c>
      <c r="JZ139">
        <f t="shared" si="2494"/>
        <v>0</v>
      </c>
      <c r="KA139">
        <f t="shared" si="2495"/>
        <v>0</v>
      </c>
      <c r="KB139">
        <f t="shared" si="2496"/>
        <v>0</v>
      </c>
      <c r="KC139">
        <f t="shared" si="2497"/>
        <v>0</v>
      </c>
      <c r="KD139">
        <f t="shared" si="2498"/>
        <v>0</v>
      </c>
      <c r="KE139">
        <f t="shared" si="2499"/>
        <v>0</v>
      </c>
      <c r="KF139">
        <f t="shared" si="2500"/>
        <v>0</v>
      </c>
      <c r="KG139">
        <f t="shared" si="2501"/>
        <v>0</v>
      </c>
      <c r="KH139">
        <f t="shared" si="2502"/>
        <v>0</v>
      </c>
      <c r="KI139">
        <f t="shared" si="2503"/>
        <v>0</v>
      </c>
      <c r="KJ139">
        <f t="shared" si="2504"/>
        <v>0</v>
      </c>
      <c r="KK139">
        <f t="shared" si="2505"/>
        <v>0</v>
      </c>
      <c r="KL139">
        <f t="shared" si="2506"/>
        <v>0</v>
      </c>
      <c r="KM139">
        <f t="shared" si="2507"/>
        <v>0</v>
      </c>
      <c r="KN139">
        <f t="shared" si="2508"/>
        <v>0</v>
      </c>
      <c r="KO139">
        <f t="shared" si="2509"/>
        <v>0</v>
      </c>
      <c r="KP139">
        <f t="shared" si="2510"/>
        <v>0</v>
      </c>
      <c r="KQ139">
        <f t="shared" si="2511"/>
        <v>0</v>
      </c>
      <c r="KR139">
        <f t="shared" si="2512"/>
        <v>0</v>
      </c>
      <c r="KS139">
        <f t="shared" si="2513"/>
        <v>0</v>
      </c>
      <c r="KT139">
        <f t="shared" si="2514"/>
        <v>0</v>
      </c>
      <c r="KU139">
        <f t="shared" si="2515"/>
        <v>0</v>
      </c>
      <c r="KV139">
        <f t="shared" si="2516"/>
        <v>0</v>
      </c>
      <c r="KW139">
        <f t="shared" si="2517"/>
        <v>0</v>
      </c>
      <c r="KX139">
        <f t="shared" si="2518"/>
        <v>0</v>
      </c>
      <c r="KY139">
        <f t="shared" si="2519"/>
        <v>0</v>
      </c>
      <c r="KZ139">
        <f t="shared" si="2520"/>
        <v>0</v>
      </c>
      <c r="LA139">
        <f t="shared" si="2521"/>
        <v>0</v>
      </c>
      <c r="LB139">
        <f t="shared" si="2522"/>
        <v>0</v>
      </c>
      <c r="LC139">
        <f t="shared" si="2523"/>
        <v>0</v>
      </c>
      <c r="LD139">
        <f t="shared" si="2524"/>
        <v>0</v>
      </c>
      <c r="LE139">
        <f t="shared" si="2525"/>
        <v>0</v>
      </c>
      <c r="LF139">
        <f t="shared" si="2526"/>
        <v>0</v>
      </c>
      <c r="LG139">
        <f t="shared" si="2527"/>
        <v>0</v>
      </c>
      <c r="LH139">
        <f t="shared" si="2528"/>
        <v>0</v>
      </c>
      <c r="LI139">
        <f t="shared" si="2529"/>
        <v>0</v>
      </c>
      <c r="LJ139">
        <f t="shared" si="2530"/>
        <v>0</v>
      </c>
      <c r="LK139">
        <f t="shared" si="2531"/>
        <v>0</v>
      </c>
      <c r="LL139">
        <f t="shared" si="2532"/>
        <v>0</v>
      </c>
      <c r="LM139">
        <f t="shared" si="2533"/>
        <v>0</v>
      </c>
      <c r="LN139">
        <f t="shared" si="2534"/>
        <v>0</v>
      </c>
      <c r="LO139">
        <f t="shared" si="2535"/>
        <v>0</v>
      </c>
      <c r="LP139">
        <f t="shared" si="2536"/>
        <v>0</v>
      </c>
      <c r="LQ139">
        <f t="shared" si="2537"/>
        <v>1</v>
      </c>
      <c r="LR139">
        <f t="shared" si="2538"/>
        <v>0</v>
      </c>
      <c r="LS139">
        <f t="shared" si="2539"/>
        <v>0</v>
      </c>
      <c r="LT139">
        <f t="shared" si="2540"/>
        <v>0</v>
      </c>
      <c r="LU139">
        <f t="shared" si="2541"/>
        <v>0</v>
      </c>
      <c r="LV139">
        <f t="shared" si="2542"/>
        <v>0</v>
      </c>
      <c r="LW139">
        <f t="shared" si="2543"/>
        <v>0</v>
      </c>
      <c r="LX139">
        <f t="shared" si="2544"/>
        <v>0</v>
      </c>
      <c r="LY139">
        <f t="shared" si="2545"/>
        <v>0</v>
      </c>
      <c r="LZ139">
        <f t="shared" si="2546"/>
        <v>0</v>
      </c>
      <c r="MA139">
        <f t="shared" si="2547"/>
        <v>0</v>
      </c>
      <c r="MB139">
        <f t="shared" si="2548"/>
        <v>0</v>
      </c>
      <c r="MC139">
        <f t="shared" si="2549"/>
        <v>0</v>
      </c>
      <c r="MD139">
        <f t="shared" si="2550"/>
        <v>0</v>
      </c>
      <c r="ME139">
        <f t="shared" si="2551"/>
        <v>0</v>
      </c>
      <c r="MF139">
        <f t="shared" si="2552"/>
        <v>0</v>
      </c>
      <c r="MG139">
        <f t="shared" si="2553"/>
        <v>0</v>
      </c>
      <c r="MH139">
        <f t="shared" si="2554"/>
        <v>0</v>
      </c>
      <c r="MI139">
        <f t="shared" si="2555"/>
        <v>0</v>
      </c>
      <c r="MJ139">
        <f t="shared" si="2556"/>
        <v>0</v>
      </c>
      <c r="MK139">
        <f t="shared" si="2557"/>
        <v>0</v>
      </c>
      <c r="ML139">
        <f t="shared" si="2558"/>
        <v>0</v>
      </c>
      <c r="MM139">
        <f t="shared" si="2559"/>
        <v>0</v>
      </c>
      <c r="MN139">
        <f t="shared" si="2560"/>
        <v>0</v>
      </c>
      <c r="MO139">
        <f t="shared" si="2561"/>
        <v>0</v>
      </c>
      <c r="MP139">
        <f t="shared" si="2562"/>
        <v>0</v>
      </c>
      <c r="MQ139">
        <f t="shared" si="2563"/>
        <v>0</v>
      </c>
      <c r="MR139">
        <f t="shared" si="2564"/>
        <v>0</v>
      </c>
      <c r="MS139">
        <f t="shared" si="2565"/>
        <v>0</v>
      </c>
      <c r="MT139">
        <f t="shared" si="2566"/>
        <v>0</v>
      </c>
      <c r="MU139">
        <f t="shared" si="2567"/>
        <v>0</v>
      </c>
      <c r="MV139">
        <f t="shared" si="2568"/>
        <v>0</v>
      </c>
      <c r="MW139">
        <f t="shared" si="2569"/>
        <v>0</v>
      </c>
      <c r="MX139">
        <f t="shared" si="2570"/>
        <v>1</v>
      </c>
      <c r="MY139">
        <f t="shared" si="2571"/>
        <v>0</v>
      </c>
      <c r="MZ139">
        <f t="shared" si="2572"/>
        <v>0</v>
      </c>
      <c r="NA139">
        <f t="shared" si="2573"/>
        <v>0</v>
      </c>
      <c r="NB139">
        <f t="shared" si="2574"/>
        <v>0</v>
      </c>
      <c r="NC139">
        <f t="shared" si="2575"/>
        <v>0</v>
      </c>
      <c r="ND139">
        <f t="shared" si="2576"/>
        <v>0</v>
      </c>
      <c r="NE139">
        <f t="shared" si="2577"/>
        <v>0</v>
      </c>
      <c r="NF139">
        <f t="shared" si="2578"/>
        <v>0</v>
      </c>
      <c r="NG139">
        <f t="shared" si="2579"/>
        <v>0</v>
      </c>
      <c r="NH139">
        <f t="shared" si="2580"/>
        <v>0</v>
      </c>
      <c r="NI139">
        <f t="shared" si="2581"/>
        <v>0</v>
      </c>
      <c r="NJ139">
        <f t="shared" si="2582"/>
        <v>0</v>
      </c>
      <c r="NK139">
        <f t="shared" si="2583"/>
        <v>0</v>
      </c>
      <c r="NL139">
        <f t="shared" si="2584"/>
        <v>0</v>
      </c>
      <c r="NM139">
        <f t="shared" si="2585"/>
        <v>0</v>
      </c>
      <c r="NN139">
        <f t="shared" si="2586"/>
        <v>0</v>
      </c>
      <c r="NO139">
        <f t="shared" si="2587"/>
        <v>0</v>
      </c>
      <c r="NP139">
        <f t="shared" si="2588"/>
        <v>0</v>
      </c>
      <c r="NQ139">
        <f t="shared" si="2589"/>
        <v>0</v>
      </c>
      <c r="NR139">
        <f t="shared" si="2590"/>
        <v>0</v>
      </c>
      <c r="NS139">
        <f t="shared" si="2591"/>
        <v>0</v>
      </c>
      <c r="NT139">
        <f t="shared" si="2592"/>
        <v>0</v>
      </c>
      <c r="NU139">
        <f t="shared" si="2593"/>
        <v>0</v>
      </c>
      <c r="NV139">
        <f t="shared" si="2594"/>
        <v>0</v>
      </c>
      <c r="NW139">
        <f t="shared" si="2595"/>
        <v>0</v>
      </c>
      <c r="NX139">
        <f t="shared" si="2596"/>
        <v>0</v>
      </c>
      <c r="NY139">
        <f t="shared" si="2597"/>
        <v>0</v>
      </c>
      <c r="NZ139">
        <f t="shared" si="2598"/>
        <v>0</v>
      </c>
      <c r="OA139">
        <f t="shared" si="2599"/>
        <v>0</v>
      </c>
      <c r="OB139">
        <f t="shared" si="2600"/>
        <v>0</v>
      </c>
      <c r="OC139">
        <f t="shared" si="2601"/>
        <v>0</v>
      </c>
      <c r="OD139">
        <f t="shared" si="2602"/>
        <v>0</v>
      </c>
      <c r="OE139">
        <f t="shared" si="2603"/>
        <v>0</v>
      </c>
      <c r="OF139">
        <f t="shared" si="2604"/>
        <v>0</v>
      </c>
      <c r="OG139">
        <f t="shared" si="2605"/>
        <v>0</v>
      </c>
      <c r="OH139">
        <f t="shared" si="2606"/>
        <v>0</v>
      </c>
      <c r="OI139">
        <f t="shared" si="2607"/>
        <v>0</v>
      </c>
      <c r="OJ139">
        <f t="shared" si="2608"/>
        <v>0</v>
      </c>
      <c r="OK139">
        <f t="shared" si="2609"/>
        <v>0</v>
      </c>
      <c r="OL139">
        <f t="shared" si="2610"/>
        <v>0</v>
      </c>
      <c r="OM139">
        <f t="shared" si="2611"/>
        <v>0</v>
      </c>
      <c r="ON139">
        <f t="shared" si="2612"/>
        <v>0</v>
      </c>
      <c r="OO139">
        <f t="shared" si="2613"/>
        <v>0</v>
      </c>
      <c r="OP139">
        <f t="shared" si="2614"/>
        <v>0</v>
      </c>
      <c r="OQ139">
        <f t="shared" si="2615"/>
        <v>1</v>
      </c>
      <c r="OR139">
        <f t="shared" si="2616"/>
        <v>0</v>
      </c>
      <c r="OS139">
        <f t="shared" si="2617"/>
        <v>0</v>
      </c>
      <c r="OT139">
        <f t="shared" si="2618"/>
        <v>0</v>
      </c>
      <c r="OU139">
        <f t="shared" si="2619"/>
        <v>0</v>
      </c>
      <c r="OV139">
        <f t="shared" si="2620"/>
        <v>0</v>
      </c>
      <c r="OW139">
        <f t="shared" si="2621"/>
        <v>0</v>
      </c>
      <c r="OX139">
        <f t="shared" si="2622"/>
        <v>0</v>
      </c>
      <c r="OY139">
        <f t="shared" si="2623"/>
        <v>1</v>
      </c>
      <c r="OZ139">
        <f t="shared" si="2624"/>
        <v>0</v>
      </c>
      <c r="PA139">
        <f t="shared" si="2625"/>
        <v>0</v>
      </c>
      <c r="PB139">
        <f t="shared" si="2626"/>
        <v>0</v>
      </c>
      <c r="PC139">
        <f t="shared" si="2627"/>
        <v>0</v>
      </c>
      <c r="PD139">
        <f t="shared" si="2628"/>
        <v>0</v>
      </c>
      <c r="PE139">
        <f t="shared" si="2629"/>
        <v>0</v>
      </c>
      <c r="PF139">
        <f t="shared" si="2630"/>
        <v>0</v>
      </c>
      <c r="PG139">
        <f t="shared" si="2631"/>
        <v>0</v>
      </c>
      <c r="PH139">
        <f t="shared" si="2632"/>
        <v>0</v>
      </c>
      <c r="PI139">
        <f t="shared" si="2633"/>
        <v>0</v>
      </c>
      <c r="PK139">
        <f t="shared" si="2634"/>
        <v>0</v>
      </c>
      <c r="PL139">
        <f t="shared" si="2635"/>
        <v>0</v>
      </c>
      <c r="PM139">
        <f t="shared" si="2636"/>
        <v>0</v>
      </c>
      <c r="PN139">
        <f t="shared" si="2637"/>
        <v>0</v>
      </c>
      <c r="PO139">
        <f t="shared" si="2638"/>
        <v>0</v>
      </c>
      <c r="PP139">
        <f t="shared" si="2639"/>
        <v>0</v>
      </c>
      <c r="PQ139">
        <f t="shared" si="2640"/>
        <v>0</v>
      </c>
      <c r="PR139">
        <f t="shared" si="2641"/>
        <v>0</v>
      </c>
      <c r="PS139">
        <f t="shared" si="2642"/>
        <v>0</v>
      </c>
      <c r="PT139">
        <f t="shared" si="2643"/>
        <v>0</v>
      </c>
      <c r="PU139">
        <f t="shared" si="2644"/>
        <v>0</v>
      </c>
      <c r="PV139">
        <f t="shared" si="2645"/>
        <v>0</v>
      </c>
      <c r="PW139">
        <f t="shared" si="2646"/>
        <v>0</v>
      </c>
      <c r="PX139">
        <f t="shared" si="2647"/>
        <v>0</v>
      </c>
      <c r="PY139">
        <f t="shared" si="2648"/>
        <v>0</v>
      </c>
      <c r="PZ139">
        <f t="shared" si="2649"/>
        <v>0</v>
      </c>
      <c r="QA139">
        <f t="shared" si="2650"/>
        <v>0</v>
      </c>
      <c r="QB139">
        <f t="shared" si="2651"/>
        <v>0</v>
      </c>
      <c r="QC139">
        <f t="shared" si="2652"/>
        <v>0</v>
      </c>
      <c r="QD139">
        <f t="shared" si="2653"/>
        <v>0</v>
      </c>
      <c r="QE139">
        <f t="shared" si="2654"/>
        <v>0</v>
      </c>
      <c r="QF139">
        <f t="shared" si="2655"/>
        <v>0</v>
      </c>
      <c r="QG139">
        <f t="shared" si="2656"/>
        <v>0</v>
      </c>
      <c r="QH139">
        <f t="shared" si="2657"/>
        <v>1</v>
      </c>
      <c r="QI139">
        <f t="shared" si="2658"/>
        <v>0</v>
      </c>
      <c r="QJ139">
        <f t="shared" si="2659"/>
        <v>0</v>
      </c>
      <c r="QK139">
        <f t="shared" si="2660"/>
        <v>0</v>
      </c>
      <c r="QL139">
        <f t="shared" si="2661"/>
        <v>0</v>
      </c>
      <c r="QM139">
        <f t="shared" si="2662"/>
        <v>0</v>
      </c>
      <c r="QN139">
        <f t="shared" si="2663"/>
        <v>0</v>
      </c>
      <c r="QO139">
        <f t="shared" si="2664"/>
        <v>0</v>
      </c>
      <c r="QP139">
        <f t="shared" si="2665"/>
        <v>0</v>
      </c>
      <c r="QQ139">
        <f t="shared" si="2666"/>
        <v>0</v>
      </c>
      <c r="QR139">
        <f t="shared" si="2667"/>
        <v>0</v>
      </c>
      <c r="QS139">
        <f t="shared" si="2668"/>
        <v>0</v>
      </c>
      <c r="QT139">
        <f t="shared" si="2669"/>
        <v>0</v>
      </c>
      <c r="QU139">
        <f t="shared" si="2670"/>
        <v>0</v>
      </c>
      <c r="QV139">
        <f t="shared" si="2671"/>
        <v>0</v>
      </c>
      <c r="QW139">
        <f t="shared" si="2672"/>
        <v>0</v>
      </c>
      <c r="QX139">
        <f t="shared" si="2673"/>
        <v>0</v>
      </c>
      <c r="QY139">
        <f t="shared" si="2674"/>
        <v>0</v>
      </c>
      <c r="QZ139">
        <f t="shared" si="2675"/>
        <v>0</v>
      </c>
      <c r="RA139">
        <f t="shared" si="2676"/>
        <v>0</v>
      </c>
      <c r="RB139">
        <f t="shared" si="2677"/>
        <v>0</v>
      </c>
      <c r="RC139">
        <f t="shared" si="2678"/>
        <v>0</v>
      </c>
      <c r="RD139">
        <f t="shared" si="2679"/>
        <v>0</v>
      </c>
      <c r="RE139">
        <f t="shared" si="2680"/>
        <v>0</v>
      </c>
      <c r="RF139">
        <f t="shared" si="2681"/>
        <v>0</v>
      </c>
      <c r="RG139">
        <f t="shared" si="2682"/>
        <v>0</v>
      </c>
      <c r="RH139">
        <f t="shared" si="2683"/>
        <v>0</v>
      </c>
      <c r="RI139">
        <f t="shared" si="2684"/>
        <v>0</v>
      </c>
      <c r="RJ139">
        <f t="shared" si="2685"/>
        <v>0</v>
      </c>
      <c r="RK139">
        <f t="shared" si="2686"/>
        <v>0</v>
      </c>
      <c r="RL139">
        <f t="shared" si="2687"/>
        <v>0</v>
      </c>
      <c r="RM139">
        <f t="shared" si="2688"/>
        <v>0</v>
      </c>
      <c r="RN139">
        <f t="shared" si="2689"/>
        <v>0</v>
      </c>
      <c r="RO139">
        <f t="shared" si="2690"/>
        <v>0</v>
      </c>
      <c r="RP139">
        <f t="shared" si="2691"/>
        <v>0</v>
      </c>
      <c r="RQ139">
        <f t="shared" si="2692"/>
        <v>0</v>
      </c>
      <c r="RR139">
        <f t="shared" si="2693"/>
        <v>0</v>
      </c>
      <c r="RS139">
        <f t="shared" si="2694"/>
        <v>0</v>
      </c>
      <c r="RT139">
        <f t="shared" si="2695"/>
        <v>0</v>
      </c>
      <c r="RU139">
        <f t="shared" si="2696"/>
        <v>0</v>
      </c>
      <c r="RV139">
        <f t="shared" si="2697"/>
        <v>0</v>
      </c>
      <c r="RW139">
        <f t="shared" si="2698"/>
        <v>0</v>
      </c>
      <c r="RX139">
        <f t="shared" si="2699"/>
        <v>0</v>
      </c>
      <c r="RY139">
        <f t="shared" si="2700"/>
        <v>0</v>
      </c>
      <c r="RZ139">
        <f t="shared" si="2701"/>
        <v>0</v>
      </c>
      <c r="SA139">
        <f t="shared" si="2702"/>
        <v>0</v>
      </c>
      <c r="SB139">
        <f t="shared" si="2703"/>
        <v>0</v>
      </c>
      <c r="SC139">
        <f t="shared" si="2704"/>
        <v>0</v>
      </c>
      <c r="SD139">
        <f t="shared" si="2705"/>
        <v>0</v>
      </c>
      <c r="SE139">
        <f t="shared" si="2706"/>
        <v>0</v>
      </c>
      <c r="SF139">
        <f t="shared" si="2707"/>
        <v>0</v>
      </c>
      <c r="SG139">
        <f t="shared" si="2708"/>
        <v>0</v>
      </c>
      <c r="SH139">
        <f t="shared" si="2709"/>
        <v>0</v>
      </c>
      <c r="SI139">
        <f t="shared" si="2710"/>
        <v>0</v>
      </c>
      <c r="SJ139">
        <f t="shared" si="2711"/>
        <v>0</v>
      </c>
      <c r="SK139">
        <f t="shared" si="2712"/>
        <v>0</v>
      </c>
      <c r="SL139">
        <f t="shared" si="2713"/>
        <v>0</v>
      </c>
      <c r="SM139">
        <f t="shared" si="2714"/>
        <v>0</v>
      </c>
      <c r="SN139">
        <f t="shared" si="2715"/>
        <v>0</v>
      </c>
      <c r="SO139">
        <f t="shared" si="2716"/>
        <v>0</v>
      </c>
      <c r="SP139">
        <f t="shared" si="2717"/>
        <v>0</v>
      </c>
      <c r="SQ139">
        <f t="shared" si="2718"/>
        <v>0</v>
      </c>
      <c r="SR139">
        <f t="shared" si="2719"/>
        <v>0</v>
      </c>
      <c r="SS139">
        <f t="shared" si="2720"/>
        <v>0</v>
      </c>
      <c r="ST139">
        <f t="shared" si="2721"/>
        <v>0</v>
      </c>
      <c r="SU139">
        <f t="shared" si="2722"/>
        <v>0</v>
      </c>
      <c r="SV139">
        <f t="shared" si="2723"/>
        <v>0</v>
      </c>
      <c r="SW139">
        <f t="shared" si="2724"/>
        <v>0</v>
      </c>
      <c r="SX139">
        <f t="shared" si="2725"/>
        <v>0</v>
      </c>
      <c r="SY139">
        <f t="shared" si="2726"/>
        <v>0</v>
      </c>
      <c r="SZ139">
        <f t="shared" si="2727"/>
        <v>0</v>
      </c>
      <c r="TA139">
        <f t="shared" si="2728"/>
        <v>0</v>
      </c>
      <c r="TB139">
        <f t="shared" si="2729"/>
        <v>0</v>
      </c>
      <c r="TC139">
        <f t="shared" si="2730"/>
        <v>0</v>
      </c>
      <c r="TD139">
        <f t="shared" si="2731"/>
        <v>0</v>
      </c>
      <c r="TE139">
        <f t="shared" si="2732"/>
        <v>0</v>
      </c>
      <c r="TF139">
        <f t="shared" si="2733"/>
        <v>0</v>
      </c>
      <c r="TG139">
        <f t="shared" si="2734"/>
        <v>0</v>
      </c>
      <c r="TH139">
        <f t="shared" si="2735"/>
        <v>0</v>
      </c>
      <c r="TI139">
        <f t="shared" si="2736"/>
        <v>0</v>
      </c>
      <c r="TJ139">
        <f t="shared" si="2737"/>
        <v>0</v>
      </c>
      <c r="TK139">
        <f t="shared" si="2738"/>
        <v>0</v>
      </c>
      <c r="TL139">
        <f t="shared" si="2739"/>
        <v>0</v>
      </c>
      <c r="TM139">
        <f t="shared" si="2740"/>
        <v>0</v>
      </c>
      <c r="TN139">
        <f t="shared" si="2741"/>
        <v>0</v>
      </c>
      <c r="TO139">
        <f t="shared" si="2742"/>
        <v>0</v>
      </c>
      <c r="TP139">
        <f t="shared" si="2743"/>
        <v>0</v>
      </c>
      <c r="TQ139">
        <f t="shared" si="2744"/>
        <v>0</v>
      </c>
      <c r="TR139">
        <f t="shared" si="2745"/>
        <v>0</v>
      </c>
      <c r="TS139">
        <f t="shared" si="2746"/>
        <v>0</v>
      </c>
      <c r="TT139">
        <f t="shared" si="2747"/>
        <v>0</v>
      </c>
      <c r="TU139">
        <f t="shared" si="2748"/>
        <v>0</v>
      </c>
      <c r="TV139">
        <f t="shared" si="2749"/>
        <v>0</v>
      </c>
      <c r="TW139">
        <f t="shared" si="2750"/>
        <v>0</v>
      </c>
      <c r="TX139">
        <f t="shared" si="2751"/>
        <v>0</v>
      </c>
      <c r="TY139">
        <f t="shared" si="2752"/>
        <v>0</v>
      </c>
      <c r="TZ139">
        <f t="shared" si="2753"/>
        <v>0</v>
      </c>
      <c r="UA139">
        <f t="shared" si="2754"/>
        <v>0</v>
      </c>
      <c r="UB139">
        <f t="shared" si="2755"/>
        <v>0</v>
      </c>
      <c r="UC139">
        <f t="shared" si="2756"/>
        <v>0</v>
      </c>
      <c r="UD139">
        <f t="shared" si="2757"/>
        <v>0</v>
      </c>
      <c r="UE139">
        <f t="shared" si="2758"/>
        <v>0</v>
      </c>
      <c r="UF139">
        <f t="shared" si="2759"/>
        <v>0</v>
      </c>
      <c r="UG139">
        <f t="shared" si="2760"/>
        <v>0</v>
      </c>
      <c r="UH139">
        <f t="shared" si="2761"/>
        <v>0</v>
      </c>
      <c r="UI139">
        <f t="shared" si="2762"/>
        <v>0</v>
      </c>
      <c r="UJ139">
        <f t="shared" si="2763"/>
        <v>0</v>
      </c>
      <c r="UK139">
        <f t="shared" si="2764"/>
        <v>0</v>
      </c>
      <c r="UL139">
        <f t="shared" si="2765"/>
        <v>0</v>
      </c>
      <c r="UM139">
        <f t="shared" si="2766"/>
        <v>0</v>
      </c>
      <c r="UN139">
        <f t="shared" si="2767"/>
        <v>0</v>
      </c>
      <c r="UO139">
        <f t="shared" si="2768"/>
        <v>0</v>
      </c>
      <c r="UP139">
        <f t="shared" si="2769"/>
        <v>0</v>
      </c>
      <c r="UQ139">
        <f t="shared" si="2770"/>
        <v>0</v>
      </c>
      <c r="UR139">
        <f t="shared" si="2771"/>
        <v>0</v>
      </c>
      <c r="US139">
        <f t="shared" si="2772"/>
        <v>0</v>
      </c>
      <c r="UT139">
        <f t="shared" si="2773"/>
        <v>0</v>
      </c>
      <c r="UV139">
        <f t="shared" si="2774"/>
        <v>0</v>
      </c>
      <c r="UW139">
        <f t="shared" si="2775"/>
        <v>0</v>
      </c>
      <c r="UX139">
        <f t="shared" si="2776"/>
        <v>0</v>
      </c>
      <c r="UY139">
        <f t="shared" si="2777"/>
        <v>0</v>
      </c>
      <c r="UZ139">
        <f t="shared" si="2778"/>
        <v>0</v>
      </c>
      <c r="VA139">
        <f t="shared" si="2779"/>
        <v>0</v>
      </c>
      <c r="VB139">
        <f t="shared" si="2780"/>
        <v>0</v>
      </c>
      <c r="VC139">
        <f t="shared" si="2781"/>
        <v>0</v>
      </c>
      <c r="VD139">
        <f t="shared" si="2782"/>
        <v>0</v>
      </c>
      <c r="VE139">
        <f t="shared" si="2783"/>
        <v>0</v>
      </c>
      <c r="VF139">
        <f t="shared" si="2784"/>
        <v>0</v>
      </c>
      <c r="VG139">
        <f t="shared" si="2785"/>
        <v>0</v>
      </c>
      <c r="VH139">
        <f t="shared" si="2786"/>
        <v>0</v>
      </c>
      <c r="VI139">
        <f t="shared" si="2787"/>
        <v>0</v>
      </c>
      <c r="VJ139">
        <f t="shared" si="2788"/>
        <v>0</v>
      </c>
      <c r="VK139">
        <f t="shared" si="2789"/>
        <v>0</v>
      </c>
      <c r="VL139">
        <f t="shared" si="2790"/>
        <v>0</v>
      </c>
      <c r="VM139">
        <f t="shared" si="2791"/>
        <v>0</v>
      </c>
      <c r="VN139">
        <f t="shared" si="2792"/>
        <v>0</v>
      </c>
      <c r="VO139">
        <f t="shared" si="2793"/>
        <v>0</v>
      </c>
      <c r="VP139">
        <f t="shared" si="2794"/>
        <v>0</v>
      </c>
      <c r="VQ139">
        <f t="shared" si="2795"/>
        <v>0</v>
      </c>
      <c r="VR139">
        <f t="shared" si="2796"/>
        <v>0</v>
      </c>
      <c r="VS139">
        <f t="shared" si="2797"/>
        <v>0</v>
      </c>
      <c r="VT139">
        <f t="shared" si="2798"/>
        <v>0</v>
      </c>
      <c r="VU139">
        <f t="shared" si="2799"/>
        <v>0</v>
      </c>
      <c r="VV139">
        <f t="shared" si="2800"/>
        <v>0</v>
      </c>
      <c r="VW139">
        <f t="shared" si="2801"/>
        <v>0</v>
      </c>
      <c r="VX139">
        <f t="shared" si="2802"/>
        <v>0</v>
      </c>
      <c r="VY139">
        <f t="shared" si="2803"/>
        <v>0</v>
      </c>
      <c r="VZ139">
        <f t="shared" si="2804"/>
        <v>0</v>
      </c>
      <c r="WA139">
        <f t="shared" si="2805"/>
        <v>0</v>
      </c>
      <c r="WB139">
        <f t="shared" si="2806"/>
        <v>0</v>
      </c>
      <c r="WC139">
        <f t="shared" si="2807"/>
        <v>0</v>
      </c>
      <c r="WD139">
        <f t="shared" si="2808"/>
        <v>0</v>
      </c>
      <c r="WE139">
        <f t="shared" si="2809"/>
        <v>0</v>
      </c>
      <c r="WF139">
        <f t="shared" si="2810"/>
        <v>0</v>
      </c>
      <c r="WG139">
        <f t="shared" si="2811"/>
        <v>0</v>
      </c>
      <c r="WH139">
        <f t="shared" si="2812"/>
        <v>0</v>
      </c>
      <c r="WI139">
        <f t="shared" si="2813"/>
        <v>0</v>
      </c>
      <c r="WJ139">
        <f t="shared" si="2814"/>
        <v>0</v>
      </c>
      <c r="WK139">
        <f t="shared" si="2815"/>
        <v>0</v>
      </c>
      <c r="WL139">
        <f t="shared" si="2816"/>
        <v>0</v>
      </c>
      <c r="WM139">
        <f t="shared" si="2817"/>
        <v>0</v>
      </c>
      <c r="WN139">
        <f t="shared" si="2818"/>
        <v>0</v>
      </c>
      <c r="WO139">
        <f t="shared" si="2819"/>
        <v>0</v>
      </c>
      <c r="WP139">
        <f t="shared" si="2820"/>
        <v>0</v>
      </c>
      <c r="WQ139">
        <f t="shared" si="2821"/>
        <v>0</v>
      </c>
      <c r="WR139">
        <f t="shared" si="2822"/>
        <v>0</v>
      </c>
      <c r="WS139">
        <f t="shared" si="2823"/>
        <v>0</v>
      </c>
      <c r="WT139">
        <f t="shared" si="2824"/>
        <v>0</v>
      </c>
      <c r="WU139">
        <f t="shared" si="2825"/>
        <v>0</v>
      </c>
      <c r="WV139">
        <f t="shared" si="2826"/>
        <v>0</v>
      </c>
      <c r="WW139">
        <f t="shared" si="2827"/>
        <v>0</v>
      </c>
      <c r="WX139">
        <f t="shared" si="2828"/>
        <v>0</v>
      </c>
      <c r="WY139">
        <f t="shared" si="2829"/>
        <v>0</v>
      </c>
      <c r="WZ139">
        <f t="shared" si="2830"/>
        <v>0</v>
      </c>
      <c r="XA139">
        <f t="shared" si="2831"/>
        <v>0</v>
      </c>
      <c r="XB139">
        <f t="shared" si="2832"/>
        <v>0</v>
      </c>
      <c r="XC139">
        <f t="shared" si="2833"/>
        <v>0</v>
      </c>
      <c r="XD139">
        <f t="shared" si="2834"/>
        <v>0</v>
      </c>
      <c r="XE139">
        <f t="shared" si="2835"/>
        <v>0</v>
      </c>
      <c r="XF139">
        <f t="shared" si="2836"/>
        <v>0</v>
      </c>
      <c r="XG139">
        <f t="shared" si="2837"/>
        <v>0</v>
      </c>
      <c r="XH139">
        <f t="shared" si="2838"/>
        <v>0</v>
      </c>
      <c r="XI139">
        <f t="shared" si="2839"/>
        <v>0</v>
      </c>
      <c r="XJ139">
        <f t="shared" si="2840"/>
        <v>0</v>
      </c>
      <c r="XK139">
        <f t="shared" si="2841"/>
        <v>0</v>
      </c>
      <c r="XL139">
        <f t="shared" si="2842"/>
        <v>0</v>
      </c>
      <c r="XM139">
        <f t="shared" si="2843"/>
        <v>0</v>
      </c>
      <c r="XN139">
        <f t="shared" si="2844"/>
        <v>0</v>
      </c>
      <c r="XO139">
        <f t="shared" si="2845"/>
        <v>0</v>
      </c>
      <c r="XP139">
        <f t="shared" si="2846"/>
        <v>0</v>
      </c>
      <c r="XQ139">
        <f t="shared" si="2847"/>
        <v>0</v>
      </c>
      <c r="XR139">
        <f t="shared" si="2848"/>
        <v>0</v>
      </c>
      <c r="XS139">
        <f t="shared" si="2849"/>
        <v>0</v>
      </c>
      <c r="XT139">
        <f t="shared" si="2850"/>
        <v>0</v>
      </c>
      <c r="XU139">
        <f t="shared" si="2851"/>
        <v>0</v>
      </c>
      <c r="XV139">
        <f t="shared" si="2852"/>
        <v>0</v>
      </c>
      <c r="XW139">
        <f t="shared" si="2853"/>
        <v>0</v>
      </c>
      <c r="XX139">
        <f t="shared" si="2854"/>
        <v>0</v>
      </c>
      <c r="XY139">
        <f t="shared" si="2855"/>
        <v>0</v>
      </c>
      <c r="XZ139">
        <f t="shared" si="2856"/>
        <v>0</v>
      </c>
      <c r="YA139">
        <f t="shared" si="2857"/>
        <v>0</v>
      </c>
      <c r="YB139">
        <f t="shared" si="2858"/>
        <v>0</v>
      </c>
      <c r="YC139">
        <f t="shared" si="2859"/>
        <v>0</v>
      </c>
      <c r="YD139">
        <f t="shared" si="2860"/>
        <v>0</v>
      </c>
      <c r="YE139">
        <f t="shared" si="2861"/>
        <v>0</v>
      </c>
      <c r="YF139">
        <f t="shared" si="2862"/>
        <v>0</v>
      </c>
      <c r="YG139">
        <f t="shared" si="2863"/>
        <v>0</v>
      </c>
      <c r="YH139">
        <f t="shared" si="2864"/>
        <v>0</v>
      </c>
      <c r="YI139">
        <f t="shared" si="2865"/>
        <v>0</v>
      </c>
      <c r="YJ139">
        <f t="shared" si="2866"/>
        <v>0</v>
      </c>
      <c r="YK139">
        <f t="shared" si="2867"/>
        <v>0</v>
      </c>
      <c r="YL139">
        <f t="shared" si="2868"/>
        <v>0</v>
      </c>
      <c r="YM139">
        <f t="shared" si="2869"/>
        <v>0</v>
      </c>
      <c r="YN139">
        <f t="shared" si="2870"/>
        <v>0</v>
      </c>
      <c r="YO139">
        <f t="shared" si="2871"/>
        <v>0</v>
      </c>
      <c r="YP139">
        <f t="shared" si="2872"/>
        <v>0</v>
      </c>
      <c r="YQ139">
        <f t="shared" si="2873"/>
        <v>0</v>
      </c>
      <c r="YR139">
        <f t="shared" si="2874"/>
        <v>0</v>
      </c>
      <c r="YS139">
        <f t="shared" si="2875"/>
        <v>0</v>
      </c>
      <c r="YT139">
        <f t="shared" si="2876"/>
        <v>0</v>
      </c>
      <c r="YU139">
        <f t="shared" si="2877"/>
        <v>0</v>
      </c>
      <c r="YV139">
        <f t="shared" si="2878"/>
        <v>0</v>
      </c>
      <c r="YW139">
        <f t="shared" si="2879"/>
        <v>0</v>
      </c>
      <c r="YX139">
        <f t="shared" si="2880"/>
        <v>0</v>
      </c>
      <c r="YY139">
        <f t="shared" si="2881"/>
        <v>0</v>
      </c>
      <c r="YZ139">
        <f t="shared" si="2882"/>
        <v>0</v>
      </c>
      <c r="ZA139">
        <f t="shared" si="2883"/>
        <v>0</v>
      </c>
      <c r="ZB139">
        <f t="shared" si="2884"/>
        <v>0</v>
      </c>
      <c r="ZC139">
        <f t="shared" si="2885"/>
        <v>0</v>
      </c>
      <c r="ZD139">
        <f t="shared" si="2886"/>
        <v>0</v>
      </c>
      <c r="ZE139">
        <f t="shared" si="2887"/>
        <v>0</v>
      </c>
      <c r="ZF139">
        <f t="shared" si="2888"/>
        <v>0</v>
      </c>
      <c r="ZG139">
        <f t="shared" si="2889"/>
        <v>0</v>
      </c>
      <c r="ZH139">
        <f t="shared" si="2890"/>
        <v>0</v>
      </c>
      <c r="ZI139">
        <f t="shared" si="2891"/>
        <v>0</v>
      </c>
      <c r="ZJ139">
        <f t="shared" si="2892"/>
        <v>0</v>
      </c>
      <c r="ZK139">
        <f t="shared" si="2893"/>
        <v>0</v>
      </c>
      <c r="ZL139">
        <f t="shared" si="2894"/>
        <v>0</v>
      </c>
      <c r="ZM139">
        <f t="shared" si="2895"/>
        <v>0</v>
      </c>
      <c r="ZN139">
        <f t="shared" si="2896"/>
        <v>0</v>
      </c>
      <c r="ZO139">
        <f t="shared" si="2897"/>
        <v>0</v>
      </c>
      <c r="ZP139">
        <f t="shared" si="2898"/>
        <v>0</v>
      </c>
      <c r="ZQ139">
        <f t="shared" si="2899"/>
        <v>0</v>
      </c>
      <c r="ZR139">
        <f t="shared" si="2900"/>
        <v>0</v>
      </c>
      <c r="ZS139">
        <f t="shared" si="2901"/>
        <v>0</v>
      </c>
      <c r="ZT139">
        <f t="shared" si="2902"/>
        <v>0</v>
      </c>
      <c r="ZU139">
        <f t="shared" si="2903"/>
        <v>0</v>
      </c>
      <c r="ZV139">
        <f t="shared" si="2904"/>
        <v>0</v>
      </c>
      <c r="ZW139">
        <f t="shared" si="2905"/>
        <v>0</v>
      </c>
      <c r="ZX139">
        <f t="shared" si="2906"/>
        <v>0</v>
      </c>
      <c r="ZY139">
        <f t="shared" si="2907"/>
        <v>0</v>
      </c>
      <c r="ZZ139">
        <f t="shared" si="2908"/>
        <v>0</v>
      </c>
      <c r="AAA139">
        <f t="shared" si="2909"/>
        <v>0</v>
      </c>
      <c r="AAB139">
        <f t="shared" si="2910"/>
        <v>0</v>
      </c>
      <c r="AAC139">
        <f t="shared" si="2911"/>
        <v>0</v>
      </c>
      <c r="AAD139">
        <f t="shared" si="2912"/>
        <v>0</v>
      </c>
      <c r="AAE139">
        <f t="shared" si="2913"/>
        <v>0</v>
      </c>
      <c r="AAG139">
        <f t="shared" si="2914"/>
        <v>0</v>
      </c>
      <c r="AAH139">
        <f t="shared" si="2915"/>
        <v>0</v>
      </c>
      <c r="AAI139">
        <f t="shared" si="2916"/>
        <v>0</v>
      </c>
      <c r="AAJ139">
        <f t="shared" si="2917"/>
        <v>0</v>
      </c>
      <c r="AAK139">
        <f t="shared" si="2918"/>
        <v>0</v>
      </c>
      <c r="AAL139">
        <f t="shared" si="2919"/>
        <v>0</v>
      </c>
      <c r="AAM139">
        <f t="shared" si="2920"/>
        <v>0</v>
      </c>
      <c r="AAN139">
        <f t="shared" si="2921"/>
        <v>0</v>
      </c>
      <c r="AAO139">
        <f t="shared" si="2922"/>
        <v>0</v>
      </c>
      <c r="AAP139">
        <f t="shared" si="2923"/>
        <v>0</v>
      </c>
      <c r="AAQ139">
        <f t="shared" si="2924"/>
        <v>0</v>
      </c>
      <c r="AAR139">
        <f t="shared" si="2925"/>
        <v>0</v>
      </c>
      <c r="AAS139">
        <f t="shared" si="2926"/>
        <v>0</v>
      </c>
      <c r="AAT139">
        <f t="shared" si="2927"/>
        <v>0</v>
      </c>
      <c r="AAU139">
        <f t="shared" si="2928"/>
        <v>0</v>
      </c>
      <c r="AAV139">
        <f t="shared" si="2929"/>
        <v>0</v>
      </c>
      <c r="AAW139">
        <f t="shared" si="2930"/>
        <v>0</v>
      </c>
      <c r="AAX139">
        <f t="shared" si="2931"/>
        <v>0</v>
      </c>
      <c r="AAY139">
        <f t="shared" si="2932"/>
        <v>0</v>
      </c>
      <c r="AAZ139">
        <f t="shared" si="2933"/>
        <v>0</v>
      </c>
      <c r="ABA139">
        <f t="shared" si="2934"/>
        <v>0</v>
      </c>
      <c r="ABB139">
        <f t="shared" si="2935"/>
        <v>0</v>
      </c>
      <c r="ABC139">
        <f t="shared" si="2936"/>
        <v>0</v>
      </c>
      <c r="ABD139">
        <f t="shared" si="2937"/>
        <v>0</v>
      </c>
      <c r="ABE139">
        <f t="shared" si="2938"/>
        <v>0</v>
      </c>
      <c r="ABF139">
        <f t="shared" si="2939"/>
        <v>0</v>
      </c>
      <c r="ABG139">
        <f t="shared" si="2940"/>
        <v>0</v>
      </c>
      <c r="ABH139">
        <f t="shared" si="2941"/>
        <v>0</v>
      </c>
      <c r="ABI139">
        <f t="shared" si="2942"/>
        <v>0</v>
      </c>
      <c r="ABJ139">
        <f t="shared" si="2943"/>
        <v>0</v>
      </c>
      <c r="ABK139">
        <f t="shared" si="2944"/>
        <v>0</v>
      </c>
      <c r="ABL139">
        <f t="shared" si="2945"/>
        <v>0</v>
      </c>
      <c r="ABM139">
        <f t="shared" si="2946"/>
        <v>0</v>
      </c>
      <c r="ABN139">
        <f t="shared" si="2947"/>
        <v>0</v>
      </c>
      <c r="ABO139">
        <f t="shared" si="2948"/>
        <v>0</v>
      </c>
      <c r="ABP139">
        <f t="shared" si="2949"/>
        <v>0</v>
      </c>
      <c r="ABQ139">
        <f t="shared" si="2950"/>
        <v>0</v>
      </c>
      <c r="ABR139">
        <f t="shared" si="2951"/>
        <v>0</v>
      </c>
      <c r="ABS139">
        <f t="shared" si="2952"/>
        <v>0</v>
      </c>
      <c r="ABT139">
        <f t="shared" si="2953"/>
        <v>0</v>
      </c>
      <c r="ABU139">
        <f t="shared" si="2954"/>
        <v>0</v>
      </c>
      <c r="ABV139">
        <f t="shared" si="2955"/>
        <v>0</v>
      </c>
      <c r="ABW139">
        <f t="shared" si="2956"/>
        <v>0</v>
      </c>
      <c r="ABX139">
        <f t="shared" si="2957"/>
        <v>0</v>
      </c>
      <c r="ABY139">
        <f t="shared" si="2958"/>
        <v>0</v>
      </c>
      <c r="ABZ139">
        <f t="shared" si="2959"/>
        <v>0</v>
      </c>
      <c r="ACA139">
        <f t="shared" si="2960"/>
        <v>0</v>
      </c>
      <c r="ACB139">
        <f t="shared" si="2961"/>
        <v>0</v>
      </c>
      <c r="ACC139">
        <f t="shared" si="2962"/>
        <v>0</v>
      </c>
      <c r="ACD139">
        <f t="shared" si="2963"/>
        <v>0</v>
      </c>
      <c r="ACE139">
        <f t="shared" si="2964"/>
        <v>0</v>
      </c>
      <c r="ACF139">
        <f t="shared" si="2965"/>
        <v>0</v>
      </c>
      <c r="ACG139">
        <f t="shared" si="2966"/>
        <v>0</v>
      </c>
      <c r="ACH139">
        <f t="shared" si="2967"/>
        <v>0</v>
      </c>
      <c r="ACI139">
        <f t="shared" si="2968"/>
        <v>0</v>
      </c>
      <c r="ACJ139">
        <f t="shared" si="2969"/>
        <v>0</v>
      </c>
      <c r="ACK139">
        <f t="shared" si="2970"/>
        <v>0</v>
      </c>
      <c r="ACL139">
        <f t="shared" si="2971"/>
        <v>0</v>
      </c>
      <c r="ACM139">
        <f t="shared" si="2972"/>
        <v>0</v>
      </c>
      <c r="ACN139">
        <f t="shared" si="2973"/>
        <v>0</v>
      </c>
      <c r="ACO139">
        <f t="shared" si="2974"/>
        <v>0</v>
      </c>
      <c r="ACP139">
        <f t="shared" si="2975"/>
        <v>0</v>
      </c>
      <c r="ACQ139">
        <f t="shared" si="2976"/>
        <v>0</v>
      </c>
      <c r="ACR139">
        <f t="shared" si="2977"/>
        <v>0</v>
      </c>
      <c r="ACS139">
        <f t="shared" si="2978"/>
        <v>0</v>
      </c>
      <c r="ACT139">
        <f t="shared" si="2979"/>
        <v>0</v>
      </c>
      <c r="ACU139">
        <f t="shared" si="2980"/>
        <v>0</v>
      </c>
      <c r="ACV139">
        <f t="shared" si="2981"/>
        <v>0</v>
      </c>
      <c r="ACW139">
        <f t="shared" si="2982"/>
        <v>0</v>
      </c>
      <c r="ACX139">
        <f t="shared" si="2983"/>
        <v>0</v>
      </c>
      <c r="ACY139">
        <f t="shared" si="2984"/>
        <v>0</v>
      </c>
      <c r="ACZ139">
        <f t="shared" si="2985"/>
        <v>0</v>
      </c>
      <c r="ADA139">
        <f t="shared" si="2986"/>
        <v>0</v>
      </c>
      <c r="ADB139">
        <f t="shared" si="2987"/>
        <v>0</v>
      </c>
      <c r="ADC139">
        <f t="shared" si="2988"/>
        <v>0</v>
      </c>
      <c r="ADD139">
        <f t="shared" si="2989"/>
        <v>0</v>
      </c>
      <c r="ADE139">
        <f t="shared" si="2990"/>
        <v>0</v>
      </c>
      <c r="ADF139">
        <f t="shared" si="2991"/>
        <v>0</v>
      </c>
      <c r="ADG139">
        <f t="shared" si="2992"/>
        <v>0</v>
      </c>
      <c r="ADH139">
        <f t="shared" si="2993"/>
        <v>0</v>
      </c>
      <c r="ADI139">
        <f t="shared" si="2994"/>
        <v>0</v>
      </c>
      <c r="ADJ139">
        <f t="shared" si="2995"/>
        <v>0</v>
      </c>
      <c r="ADK139">
        <f t="shared" si="2996"/>
        <v>0</v>
      </c>
      <c r="ADL139">
        <f t="shared" si="2997"/>
        <v>0</v>
      </c>
      <c r="ADM139">
        <f t="shared" si="2998"/>
        <v>0</v>
      </c>
      <c r="ADN139">
        <f t="shared" si="2999"/>
        <v>0</v>
      </c>
      <c r="ADO139">
        <f t="shared" si="3000"/>
        <v>0</v>
      </c>
      <c r="ADP139">
        <f t="shared" si="3001"/>
        <v>0</v>
      </c>
      <c r="ADQ139">
        <f t="shared" si="3002"/>
        <v>0</v>
      </c>
      <c r="ADR139">
        <f t="shared" si="3003"/>
        <v>0</v>
      </c>
      <c r="ADS139">
        <f t="shared" si="3004"/>
        <v>0</v>
      </c>
      <c r="ADT139">
        <f t="shared" si="3005"/>
        <v>0</v>
      </c>
      <c r="ADU139">
        <f t="shared" si="3006"/>
        <v>0</v>
      </c>
      <c r="ADV139">
        <f t="shared" si="3007"/>
        <v>0</v>
      </c>
      <c r="ADW139">
        <f t="shared" si="3008"/>
        <v>0</v>
      </c>
      <c r="ADX139">
        <f t="shared" si="3009"/>
        <v>0</v>
      </c>
      <c r="ADY139">
        <f t="shared" si="3010"/>
        <v>0</v>
      </c>
      <c r="ADZ139">
        <f t="shared" si="3011"/>
        <v>0</v>
      </c>
      <c r="AEA139">
        <f t="shared" si="3012"/>
        <v>0</v>
      </c>
      <c r="AEB139">
        <f t="shared" si="3013"/>
        <v>0</v>
      </c>
      <c r="AEC139">
        <f t="shared" si="3014"/>
        <v>0</v>
      </c>
      <c r="AED139">
        <f t="shared" si="3015"/>
        <v>0</v>
      </c>
      <c r="AEE139">
        <f t="shared" si="3016"/>
        <v>0</v>
      </c>
      <c r="AEF139">
        <f t="shared" si="3017"/>
        <v>0</v>
      </c>
      <c r="AEG139">
        <f t="shared" si="3018"/>
        <v>0</v>
      </c>
      <c r="AEH139">
        <f t="shared" si="3019"/>
        <v>0</v>
      </c>
      <c r="AEI139">
        <f t="shared" si="3020"/>
        <v>0</v>
      </c>
      <c r="AEJ139">
        <f t="shared" si="3021"/>
        <v>0</v>
      </c>
      <c r="AEK139">
        <f t="shared" si="3022"/>
        <v>0</v>
      </c>
      <c r="AEL139">
        <f t="shared" si="3023"/>
        <v>0</v>
      </c>
      <c r="AEM139">
        <f t="shared" si="3024"/>
        <v>0</v>
      </c>
      <c r="AEN139">
        <f t="shared" si="3025"/>
        <v>0</v>
      </c>
      <c r="AEO139">
        <f t="shared" si="3026"/>
        <v>0</v>
      </c>
      <c r="AEP139">
        <f t="shared" si="3027"/>
        <v>0</v>
      </c>
      <c r="AEQ139">
        <f t="shared" si="3028"/>
        <v>0</v>
      </c>
      <c r="AER139">
        <f t="shared" si="3029"/>
        <v>0</v>
      </c>
      <c r="AES139">
        <f t="shared" si="3030"/>
        <v>0</v>
      </c>
      <c r="AET139">
        <f t="shared" si="3031"/>
        <v>0</v>
      </c>
      <c r="AEU139">
        <f t="shared" si="3032"/>
        <v>0</v>
      </c>
      <c r="AEV139">
        <f t="shared" si="3033"/>
        <v>0</v>
      </c>
      <c r="AEW139">
        <f t="shared" si="3034"/>
        <v>0</v>
      </c>
      <c r="AEX139">
        <f t="shared" si="3035"/>
        <v>0</v>
      </c>
      <c r="AEY139">
        <f t="shared" si="3036"/>
        <v>0</v>
      </c>
      <c r="AEZ139">
        <f t="shared" si="3037"/>
        <v>0</v>
      </c>
      <c r="AFA139">
        <f t="shared" si="3038"/>
        <v>0</v>
      </c>
      <c r="AFB139">
        <f t="shared" si="3039"/>
        <v>0</v>
      </c>
      <c r="AFC139">
        <f t="shared" si="3040"/>
        <v>0</v>
      </c>
      <c r="AFD139">
        <f t="shared" si="3041"/>
        <v>0</v>
      </c>
      <c r="AFE139">
        <f t="shared" si="3042"/>
        <v>0</v>
      </c>
      <c r="AFF139">
        <f t="shared" si="3043"/>
        <v>0</v>
      </c>
      <c r="AFG139">
        <f t="shared" si="3044"/>
        <v>0</v>
      </c>
      <c r="AFH139">
        <f t="shared" si="3045"/>
        <v>0</v>
      </c>
      <c r="AFI139">
        <f t="shared" si="3046"/>
        <v>0</v>
      </c>
      <c r="AFJ139">
        <f t="shared" si="3047"/>
        <v>0</v>
      </c>
      <c r="AFK139">
        <f t="shared" si="3048"/>
        <v>0</v>
      </c>
      <c r="AFL139">
        <f t="shared" si="3049"/>
        <v>0</v>
      </c>
      <c r="AFM139">
        <f t="shared" si="3050"/>
        <v>0</v>
      </c>
      <c r="AFN139">
        <f t="shared" si="3051"/>
        <v>0</v>
      </c>
      <c r="AFO139">
        <f t="shared" si="3052"/>
        <v>0</v>
      </c>
      <c r="AFP139">
        <f t="shared" si="3053"/>
        <v>0</v>
      </c>
      <c r="AFR139">
        <f t="shared" si="3054"/>
        <v>0</v>
      </c>
      <c r="AFS139">
        <f t="shared" si="3055"/>
        <v>0</v>
      </c>
      <c r="AFT139">
        <f t="shared" si="3056"/>
        <v>0</v>
      </c>
      <c r="AFU139">
        <f t="shared" si="3057"/>
        <v>0</v>
      </c>
      <c r="AFV139">
        <f t="shared" si="3058"/>
        <v>0</v>
      </c>
      <c r="AFW139">
        <f t="shared" si="3059"/>
        <v>0</v>
      </c>
      <c r="AFX139">
        <f t="shared" si="3060"/>
        <v>0</v>
      </c>
      <c r="AFY139">
        <f t="shared" si="3061"/>
        <v>0</v>
      </c>
      <c r="AFZ139">
        <f t="shared" si="3062"/>
        <v>0</v>
      </c>
      <c r="AGA139">
        <f t="shared" si="3063"/>
        <v>0</v>
      </c>
      <c r="AGB139">
        <f t="shared" si="3064"/>
        <v>0</v>
      </c>
      <c r="AGC139">
        <f t="shared" si="3065"/>
        <v>0</v>
      </c>
      <c r="AGD139">
        <f t="shared" si="3066"/>
        <v>0</v>
      </c>
      <c r="AGE139">
        <f t="shared" si="3067"/>
        <v>0</v>
      </c>
      <c r="AGF139">
        <f t="shared" si="3068"/>
        <v>0</v>
      </c>
      <c r="AGG139">
        <f t="shared" si="3069"/>
        <v>0</v>
      </c>
      <c r="AGH139">
        <f t="shared" si="3070"/>
        <v>0</v>
      </c>
      <c r="AGI139">
        <f t="shared" si="3071"/>
        <v>0</v>
      </c>
      <c r="AGJ139">
        <f t="shared" si="3072"/>
        <v>0</v>
      </c>
      <c r="AGK139">
        <f t="shared" si="3073"/>
        <v>0</v>
      </c>
      <c r="AGL139">
        <f t="shared" si="3074"/>
        <v>0</v>
      </c>
      <c r="AGM139">
        <f t="shared" si="3075"/>
        <v>0</v>
      </c>
      <c r="AGN139">
        <f t="shared" si="3076"/>
        <v>0</v>
      </c>
      <c r="AGO139">
        <f t="shared" si="3077"/>
        <v>0</v>
      </c>
      <c r="AGP139">
        <f t="shared" si="3078"/>
        <v>0</v>
      </c>
      <c r="AGQ139">
        <f t="shared" si="3079"/>
        <v>0</v>
      </c>
      <c r="AGR139">
        <f t="shared" si="3080"/>
        <v>0</v>
      </c>
      <c r="AGS139">
        <f t="shared" si="3081"/>
        <v>0</v>
      </c>
      <c r="AGT139">
        <f t="shared" si="3082"/>
        <v>0</v>
      </c>
      <c r="AGU139">
        <f t="shared" si="3083"/>
        <v>0</v>
      </c>
      <c r="AGV139">
        <f t="shared" si="3084"/>
        <v>0</v>
      </c>
      <c r="AGW139">
        <f t="shared" si="3085"/>
        <v>0</v>
      </c>
      <c r="AGX139">
        <f t="shared" si="3086"/>
        <v>0</v>
      </c>
      <c r="AGY139">
        <f t="shared" si="3087"/>
        <v>0</v>
      </c>
      <c r="AGZ139">
        <f t="shared" si="3088"/>
        <v>0</v>
      </c>
      <c r="AHA139">
        <f t="shared" si="3089"/>
        <v>0</v>
      </c>
      <c r="AHB139">
        <f t="shared" si="3090"/>
        <v>0</v>
      </c>
      <c r="AHC139">
        <f t="shared" si="3091"/>
        <v>0</v>
      </c>
      <c r="AHD139">
        <f t="shared" si="3092"/>
        <v>0</v>
      </c>
      <c r="AHE139">
        <f t="shared" si="3093"/>
        <v>0</v>
      </c>
      <c r="AHF139">
        <f t="shared" si="3094"/>
        <v>0</v>
      </c>
      <c r="AHG139">
        <f t="shared" si="3095"/>
        <v>0</v>
      </c>
      <c r="AHH139">
        <f t="shared" si="3096"/>
        <v>0</v>
      </c>
      <c r="AHI139">
        <f t="shared" si="3097"/>
        <v>0</v>
      </c>
      <c r="AHJ139">
        <f t="shared" si="3098"/>
        <v>0</v>
      </c>
      <c r="AHK139">
        <f t="shared" si="3099"/>
        <v>0</v>
      </c>
      <c r="AHL139">
        <f t="shared" si="3100"/>
        <v>0</v>
      </c>
      <c r="AHM139">
        <f t="shared" si="3101"/>
        <v>0</v>
      </c>
      <c r="AHN139">
        <f t="shared" si="3102"/>
        <v>0</v>
      </c>
      <c r="AHO139">
        <f t="shared" si="3103"/>
        <v>0</v>
      </c>
      <c r="AHP139">
        <f t="shared" si="3104"/>
        <v>0</v>
      </c>
      <c r="AHQ139">
        <f t="shared" si="3105"/>
        <v>0</v>
      </c>
      <c r="AHR139">
        <f t="shared" si="3106"/>
        <v>0</v>
      </c>
      <c r="AHS139">
        <f t="shared" si="3107"/>
        <v>0</v>
      </c>
      <c r="AHT139">
        <f t="shared" si="3108"/>
        <v>0</v>
      </c>
      <c r="AHU139">
        <f t="shared" si="3109"/>
        <v>0</v>
      </c>
      <c r="AHV139">
        <f t="shared" si="3110"/>
        <v>0</v>
      </c>
      <c r="AHW139">
        <f t="shared" si="3111"/>
        <v>0</v>
      </c>
      <c r="AHX139">
        <f t="shared" si="3112"/>
        <v>0</v>
      </c>
      <c r="AHY139">
        <f t="shared" si="3113"/>
        <v>0</v>
      </c>
      <c r="AHZ139">
        <f t="shared" si="3114"/>
        <v>0</v>
      </c>
      <c r="AIA139">
        <f t="shared" si="3115"/>
        <v>0</v>
      </c>
      <c r="AIB139">
        <f t="shared" si="3116"/>
        <v>0</v>
      </c>
      <c r="AIC139">
        <f t="shared" si="3117"/>
        <v>0</v>
      </c>
      <c r="AID139">
        <f t="shared" si="3118"/>
        <v>0</v>
      </c>
      <c r="AIE139">
        <f t="shared" si="3119"/>
        <v>0</v>
      </c>
      <c r="AIF139">
        <f t="shared" si="3120"/>
        <v>0</v>
      </c>
      <c r="AIG139">
        <f t="shared" si="3121"/>
        <v>0</v>
      </c>
      <c r="AIH139">
        <f t="shared" si="3122"/>
        <v>0</v>
      </c>
      <c r="AII139">
        <f t="shared" si="3123"/>
        <v>0</v>
      </c>
      <c r="AIJ139">
        <f t="shared" si="3124"/>
        <v>0</v>
      </c>
      <c r="AIK139">
        <f t="shared" si="3125"/>
        <v>0</v>
      </c>
      <c r="AIL139">
        <f t="shared" si="3126"/>
        <v>0</v>
      </c>
      <c r="AIM139">
        <f t="shared" si="3127"/>
        <v>0</v>
      </c>
      <c r="AIN139">
        <f t="shared" si="3128"/>
        <v>0</v>
      </c>
      <c r="AIO139">
        <f t="shared" si="3129"/>
        <v>0</v>
      </c>
      <c r="AIP139">
        <f t="shared" si="3130"/>
        <v>0</v>
      </c>
      <c r="AIQ139">
        <f t="shared" si="3131"/>
        <v>0</v>
      </c>
      <c r="AIR139">
        <f t="shared" si="3132"/>
        <v>0</v>
      </c>
      <c r="AIS139">
        <f t="shared" si="3133"/>
        <v>0</v>
      </c>
      <c r="AIT139">
        <f t="shared" si="3134"/>
        <v>0</v>
      </c>
      <c r="AIU139">
        <f t="shared" si="3135"/>
        <v>0</v>
      </c>
      <c r="AIV139">
        <f t="shared" si="3136"/>
        <v>0</v>
      </c>
      <c r="AIW139">
        <f t="shared" si="3137"/>
        <v>0</v>
      </c>
      <c r="AIX139">
        <f t="shared" si="3138"/>
        <v>0</v>
      </c>
      <c r="AIY139">
        <f t="shared" si="3139"/>
        <v>0</v>
      </c>
      <c r="AIZ139">
        <f t="shared" si="3140"/>
        <v>0</v>
      </c>
      <c r="AJA139">
        <f t="shared" si="3141"/>
        <v>0</v>
      </c>
      <c r="AJB139">
        <f t="shared" si="3142"/>
        <v>1</v>
      </c>
      <c r="AJC139">
        <f t="shared" si="3143"/>
        <v>0</v>
      </c>
      <c r="AJD139">
        <f t="shared" si="3144"/>
        <v>0</v>
      </c>
      <c r="AJE139">
        <f t="shared" si="3145"/>
        <v>0</v>
      </c>
      <c r="AJF139">
        <f t="shared" si="3146"/>
        <v>0</v>
      </c>
      <c r="AJG139">
        <f t="shared" si="3147"/>
        <v>0</v>
      </c>
      <c r="AJH139">
        <f t="shared" si="3148"/>
        <v>0</v>
      </c>
      <c r="AJI139">
        <f t="shared" si="3149"/>
        <v>0</v>
      </c>
      <c r="AJJ139">
        <f t="shared" si="3150"/>
        <v>0</v>
      </c>
      <c r="AJK139">
        <f t="shared" si="3151"/>
        <v>0</v>
      </c>
      <c r="AJL139">
        <f t="shared" si="3152"/>
        <v>0</v>
      </c>
      <c r="AJM139">
        <f t="shared" si="3153"/>
        <v>0</v>
      </c>
      <c r="AJN139">
        <f t="shared" si="3154"/>
        <v>0</v>
      </c>
      <c r="AJO139">
        <f t="shared" si="3155"/>
        <v>0</v>
      </c>
      <c r="AJP139">
        <f t="shared" si="3156"/>
        <v>0</v>
      </c>
      <c r="AJQ139">
        <f t="shared" si="3157"/>
        <v>0</v>
      </c>
      <c r="AJR139">
        <f t="shared" si="3158"/>
        <v>0</v>
      </c>
      <c r="AJS139">
        <f t="shared" si="3159"/>
        <v>0</v>
      </c>
      <c r="AJT139">
        <f t="shared" si="3160"/>
        <v>0</v>
      </c>
      <c r="AJU139">
        <f t="shared" si="3161"/>
        <v>0</v>
      </c>
      <c r="AJV139">
        <f t="shared" si="3162"/>
        <v>0</v>
      </c>
      <c r="AJW139">
        <f t="shared" si="3163"/>
        <v>0</v>
      </c>
      <c r="AJX139">
        <f t="shared" si="3164"/>
        <v>0</v>
      </c>
      <c r="AJY139">
        <f t="shared" si="3165"/>
        <v>0</v>
      </c>
      <c r="AJZ139">
        <f t="shared" si="3166"/>
        <v>0</v>
      </c>
      <c r="AKA139">
        <f t="shared" si="3167"/>
        <v>0</v>
      </c>
      <c r="AKB139">
        <f t="shared" si="3168"/>
        <v>0</v>
      </c>
      <c r="AKC139">
        <f t="shared" si="3169"/>
        <v>0</v>
      </c>
      <c r="AKD139">
        <f t="shared" si="3170"/>
        <v>0</v>
      </c>
      <c r="AKE139">
        <f t="shared" si="3171"/>
        <v>0</v>
      </c>
      <c r="AKF139">
        <f t="shared" si="3172"/>
        <v>0</v>
      </c>
      <c r="AKG139">
        <f t="shared" si="3173"/>
        <v>0</v>
      </c>
      <c r="AKH139">
        <f t="shared" si="3174"/>
        <v>0</v>
      </c>
      <c r="AKI139">
        <f t="shared" si="3175"/>
        <v>0</v>
      </c>
      <c r="AKJ139">
        <f t="shared" si="3176"/>
        <v>0</v>
      </c>
      <c r="AKK139">
        <f t="shared" si="3177"/>
        <v>0</v>
      </c>
      <c r="AKL139">
        <f t="shared" si="3178"/>
        <v>0</v>
      </c>
      <c r="AKM139">
        <f t="shared" si="3179"/>
        <v>0</v>
      </c>
      <c r="AKN139">
        <f t="shared" si="3180"/>
        <v>0</v>
      </c>
      <c r="AKO139">
        <f t="shared" si="3181"/>
        <v>0</v>
      </c>
      <c r="AKP139">
        <f t="shared" si="3182"/>
        <v>0</v>
      </c>
      <c r="AKQ139">
        <f t="shared" si="3183"/>
        <v>0</v>
      </c>
      <c r="AKR139">
        <f t="shared" si="3184"/>
        <v>0</v>
      </c>
      <c r="AKS139">
        <f t="shared" si="3185"/>
        <v>0</v>
      </c>
      <c r="AKT139">
        <f t="shared" si="3186"/>
        <v>0</v>
      </c>
      <c r="AKU139">
        <f t="shared" si="3187"/>
        <v>0</v>
      </c>
      <c r="AKV139">
        <f t="shared" si="3188"/>
        <v>0</v>
      </c>
      <c r="AKW139">
        <f t="shared" si="3189"/>
        <v>0</v>
      </c>
      <c r="AKX139">
        <f t="shared" si="3190"/>
        <v>0</v>
      </c>
      <c r="AKY139">
        <f t="shared" si="3191"/>
        <v>0</v>
      </c>
      <c r="AKZ139">
        <f t="shared" si="3192"/>
        <v>0</v>
      </c>
      <c r="ALA139">
        <f t="shared" si="3193"/>
        <v>0</v>
      </c>
      <c r="ALC139">
        <f t="shared" si="3194"/>
        <v>0</v>
      </c>
      <c r="ALD139">
        <f t="shared" si="3195"/>
        <v>0</v>
      </c>
      <c r="ALE139">
        <f t="shared" si="3196"/>
        <v>0</v>
      </c>
      <c r="ALF139">
        <f t="shared" si="3197"/>
        <v>0</v>
      </c>
      <c r="ALG139">
        <f t="shared" si="3198"/>
        <v>0</v>
      </c>
      <c r="ALH139">
        <f t="shared" si="3199"/>
        <v>0</v>
      </c>
      <c r="ALI139">
        <f t="shared" si="3200"/>
        <v>0</v>
      </c>
      <c r="ALJ139">
        <f t="shared" si="3201"/>
        <v>0</v>
      </c>
      <c r="ALK139">
        <f t="shared" si="3202"/>
        <v>0</v>
      </c>
      <c r="ALL139">
        <f t="shared" si="3203"/>
        <v>0</v>
      </c>
      <c r="ALM139">
        <f t="shared" si="3204"/>
        <v>0</v>
      </c>
      <c r="ALN139">
        <f t="shared" si="3205"/>
        <v>0</v>
      </c>
      <c r="ALO139">
        <f t="shared" si="3206"/>
        <v>0</v>
      </c>
      <c r="ALP139">
        <f t="shared" si="3207"/>
        <v>0</v>
      </c>
      <c r="ALQ139">
        <f t="shared" si="3208"/>
        <v>0</v>
      </c>
      <c r="ALR139">
        <f t="shared" si="3209"/>
        <v>0</v>
      </c>
      <c r="ALS139">
        <f t="shared" si="3210"/>
        <v>0</v>
      </c>
      <c r="ALT139">
        <f t="shared" si="3211"/>
        <v>0</v>
      </c>
      <c r="ALU139">
        <f t="shared" si="3212"/>
        <v>0</v>
      </c>
      <c r="ALV139">
        <f t="shared" si="3213"/>
        <v>0</v>
      </c>
      <c r="ALW139">
        <f t="shared" si="3214"/>
        <v>0</v>
      </c>
      <c r="ALX139">
        <f t="shared" si="3215"/>
        <v>0</v>
      </c>
      <c r="ALY139">
        <f t="shared" si="3216"/>
        <v>0</v>
      </c>
      <c r="ALZ139">
        <f t="shared" si="3217"/>
        <v>0</v>
      </c>
      <c r="AMA139">
        <f t="shared" si="3218"/>
        <v>0</v>
      </c>
      <c r="AMB139">
        <f t="shared" si="3219"/>
        <v>0</v>
      </c>
      <c r="AMC139">
        <f t="shared" si="3220"/>
        <v>0</v>
      </c>
      <c r="AMD139">
        <f t="shared" si="3221"/>
        <v>0</v>
      </c>
      <c r="AME139">
        <f t="shared" si="3222"/>
        <v>0</v>
      </c>
      <c r="AMF139">
        <f t="shared" si="3223"/>
        <v>0</v>
      </c>
      <c r="AMG139">
        <f t="shared" si="3224"/>
        <v>0</v>
      </c>
      <c r="AMH139">
        <f t="shared" si="3225"/>
        <v>0</v>
      </c>
      <c r="AMI139">
        <f t="shared" si="3226"/>
        <v>0</v>
      </c>
      <c r="AMJ139">
        <f t="shared" si="3227"/>
        <v>0</v>
      </c>
      <c r="AMK139">
        <f t="shared" si="3228"/>
        <v>0</v>
      </c>
      <c r="AML139">
        <f t="shared" si="3229"/>
        <v>0</v>
      </c>
      <c r="AMM139">
        <f t="shared" si="3230"/>
        <v>0</v>
      </c>
      <c r="AMN139">
        <f t="shared" si="3231"/>
        <v>0</v>
      </c>
      <c r="AMO139">
        <f t="shared" si="3232"/>
        <v>0</v>
      </c>
      <c r="AMP139">
        <f t="shared" si="3233"/>
        <v>0</v>
      </c>
      <c r="AMQ139">
        <f t="shared" si="3234"/>
        <v>0</v>
      </c>
      <c r="AMR139">
        <f t="shared" si="3235"/>
        <v>0</v>
      </c>
      <c r="AMS139">
        <f t="shared" si="3236"/>
        <v>0</v>
      </c>
      <c r="AMT139">
        <f t="shared" si="3237"/>
        <v>0</v>
      </c>
      <c r="AMU139">
        <f t="shared" si="3238"/>
        <v>0</v>
      </c>
      <c r="AMV139">
        <f t="shared" si="3239"/>
        <v>0</v>
      </c>
      <c r="AMW139">
        <f t="shared" si="3240"/>
        <v>0</v>
      </c>
      <c r="AMX139">
        <f t="shared" si="3241"/>
        <v>0</v>
      </c>
      <c r="AMY139">
        <f t="shared" si="3242"/>
        <v>0</v>
      </c>
      <c r="AMZ139">
        <f t="shared" si="3243"/>
        <v>0</v>
      </c>
      <c r="ANA139">
        <f t="shared" si="3244"/>
        <v>0</v>
      </c>
      <c r="ANB139">
        <f t="shared" si="3245"/>
        <v>0</v>
      </c>
      <c r="ANC139">
        <f t="shared" si="3246"/>
        <v>0</v>
      </c>
      <c r="AND139">
        <f t="shared" si="3247"/>
        <v>0</v>
      </c>
      <c r="ANE139">
        <f t="shared" si="3248"/>
        <v>0</v>
      </c>
      <c r="ANF139">
        <f t="shared" si="3249"/>
        <v>0</v>
      </c>
      <c r="ANG139">
        <f t="shared" si="3250"/>
        <v>0</v>
      </c>
      <c r="ANH139">
        <f t="shared" si="3251"/>
        <v>0</v>
      </c>
      <c r="ANI139">
        <f t="shared" si="3252"/>
        <v>0</v>
      </c>
      <c r="ANJ139">
        <f t="shared" si="3253"/>
        <v>0</v>
      </c>
      <c r="ANK139">
        <f t="shared" si="3254"/>
        <v>1</v>
      </c>
      <c r="ANL139">
        <f t="shared" si="3255"/>
        <v>0</v>
      </c>
      <c r="ANM139">
        <f t="shared" si="3256"/>
        <v>0</v>
      </c>
      <c r="ANN139">
        <f t="shared" si="3257"/>
        <v>0</v>
      </c>
      <c r="ANO139">
        <f t="shared" si="3258"/>
        <v>0</v>
      </c>
      <c r="ANP139">
        <f t="shared" si="3259"/>
        <v>0</v>
      </c>
      <c r="ANQ139">
        <f t="shared" si="3260"/>
        <v>0</v>
      </c>
      <c r="ANR139">
        <f t="shared" si="3261"/>
        <v>0</v>
      </c>
      <c r="ANS139">
        <f t="shared" si="3262"/>
        <v>0</v>
      </c>
      <c r="ANT139">
        <f t="shared" si="3263"/>
        <v>0</v>
      </c>
      <c r="ANU139">
        <f t="shared" si="3264"/>
        <v>0</v>
      </c>
      <c r="ANV139">
        <f t="shared" si="3265"/>
        <v>0</v>
      </c>
      <c r="ANW139">
        <f t="shared" si="3266"/>
        <v>0</v>
      </c>
      <c r="ANX139">
        <f t="shared" si="3267"/>
        <v>0</v>
      </c>
      <c r="ANY139">
        <f t="shared" si="3268"/>
        <v>0</v>
      </c>
      <c r="ANZ139">
        <f t="shared" si="3269"/>
        <v>0</v>
      </c>
      <c r="AOA139">
        <f t="shared" si="3270"/>
        <v>0</v>
      </c>
      <c r="AOB139">
        <f t="shared" si="3271"/>
        <v>0</v>
      </c>
      <c r="AOC139">
        <f t="shared" si="3272"/>
        <v>0</v>
      </c>
      <c r="AOD139">
        <f t="shared" si="3273"/>
        <v>0</v>
      </c>
      <c r="AOE139">
        <f t="shared" si="3274"/>
        <v>0</v>
      </c>
      <c r="AOF139">
        <f t="shared" si="3275"/>
        <v>0</v>
      </c>
      <c r="AOG139">
        <f t="shared" si="3276"/>
        <v>0</v>
      </c>
      <c r="AOH139">
        <f t="shared" si="3277"/>
        <v>0</v>
      </c>
      <c r="AOI139">
        <f t="shared" si="3278"/>
        <v>0</v>
      </c>
      <c r="AOJ139">
        <f t="shared" si="3279"/>
        <v>1</v>
      </c>
      <c r="AOK139">
        <f t="shared" si="3280"/>
        <v>0</v>
      </c>
      <c r="AOL139">
        <f t="shared" si="3281"/>
        <v>0</v>
      </c>
      <c r="AOM139">
        <f t="shared" si="3282"/>
        <v>0</v>
      </c>
      <c r="AON139">
        <f t="shared" si="3283"/>
        <v>0</v>
      </c>
      <c r="AOO139">
        <f t="shared" si="3284"/>
        <v>0</v>
      </c>
      <c r="AOP139">
        <f t="shared" si="3285"/>
        <v>0</v>
      </c>
      <c r="AOQ139">
        <f t="shared" si="3286"/>
        <v>0</v>
      </c>
      <c r="AOR139">
        <f t="shared" si="3287"/>
        <v>0</v>
      </c>
      <c r="AOS139">
        <f t="shared" si="3288"/>
        <v>0</v>
      </c>
      <c r="AOT139">
        <f t="shared" si="3289"/>
        <v>0</v>
      </c>
      <c r="AOU139">
        <f t="shared" si="3290"/>
        <v>0</v>
      </c>
      <c r="AOV139">
        <f t="shared" si="3291"/>
        <v>0</v>
      </c>
      <c r="AOW139">
        <f t="shared" si="3292"/>
        <v>0</v>
      </c>
      <c r="AOX139">
        <f t="shared" si="3293"/>
        <v>0</v>
      </c>
      <c r="AOY139">
        <f t="shared" si="3294"/>
        <v>0</v>
      </c>
      <c r="AOZ139">
        <f t="shared" si="3295"/>
        <v>0</v>
      </c>
      <c r="APA139">
        <f t="shared" si="3296"/>
        <v>0</v>
      </c>
      <c r="APB139">
        <f t="shared" si="3297"/>
        <v>0</v>
      </c>
      <c r="APC139">
        <f t="shared" si="3298"/>
        <v>0</v>
      </c>
      <c r="APD139">
        <f t="shared" si="3299"/>
        <v>0</v>
      </c>
      <c r="APE139">
        <f t="shared" si="3300"/>
        <v>0</v>
      </c>
      <c r="APF139">
        <f t="shared" si="3301"/>
        <v>0</v>
      </c>
      <c r="APG139">
        <f t="shared" si="3302"/>
        <v>0</v>
      </c>
      <c r="APH139">
        <f t="shared" si="3303"/>
        <v>0</v>
      </c>
      <c r="API139">
        <f t="shared" si="3304"/>
        <v>0</v>
      </c>
      <c r="APJ139">
        <f t="shared" si="3305"/>
        <v>0</v>
      </c>
      <c r="APK139">
        <f t="shared" si="3306"/>
        <v>0</v>
      </c>
      <c r="APL139">
        <f t="shared" si="3307"/>
        <v>0</v>
      </c>
      <c r="APM139">
        <f t="shared" si="3308"/>
        <v>0</v>
      </c>
      <c r="APN139">
        <f t="shared" si="3309"/>
        <v>0</v>
      </c>
      <c r="APO139">
        <f t="shared" si="3310"/>
        <v>0</v>
      </c>
      <c r="APP139">
        <f t="shared" si="3311"/>
        <v>0</v>
      </c>
      <c r="APQ139">
        <f t="shared" si="3312"/>
        <v>0</v>
      </c>
      <c r="APR139">
        <f t="shared" si="3313"/>
        <v>0</v>
      </c>
      <c r="APS139">
        <f t="shared" si="3314"/>
        <v>0</v>
      </c>
      <c r="APT139">
        <f t="shared" si="3315"/>
        <v>0</v>
      </c>
      <c r="APU139">
        <f t="shared" si="3316"/>
        <v>0</v>
      </c>
      <c r="APV139">
        <f t="shared" si="3317"/>
        <v>0</v>
      </c>
      <c r="APW139">
        <f t="shared" si="3318"/>
        <v>0</v>
      </c>
      <c r="APX139">
        <f t="shared" si="3319"/>
        <v>0</v>
      </c>
      <c r="APY139">
        <f t="shared" si="3320"/>
        <v>0</v>
      </c>
      <c r="APZ139">
        <f t="shared" si="3321"/>
        <v>0</v>
      </c>
      <c r="AQA139">
        <f t="shared" si="3322"/>
        <v>0</v>
      </c>
      <c r="AQB139">
        <f t="shared" si="3323"/>
        <v>0</v>
      </c>
      <c r="AQC139">
        <f t="shared" si="3324"/>
        <v>0</v>
      </c>
      <c r="AQD139">
        <f t="shared" si="3325"/>
        <v>0</v>
      </c>
      <c r="AQE139">
        <f t="shared" si="3326"/>
        <v>0</v>
      </c>
      <c r="AQF139">
        <f t="shared" si="3327"/>
        <v>0</v>
      </c>
      <c r="AQG139">
        <f t="shared" si="3328"/>
        <v>0</v>
      </c>
      <c r="AQH139">
        <f t="shared" si="3329"/>
        <v>0</v>
      </c>
      <c r="AQI139">
        <f t="shared" si="3330"/>
        <v>0</v>
      </c>
      <c r="AQJ139">
        <f t="shared" si="3331"/>
        <v>0</v>
      </c>
      <c r="AQK139">
        <f t="shared" si="3332"/>
        <v>0</v>
      </c>
      <c r="AQL139">
        <f t="shared" si="3333"/>
        <v>0</v>
      </c>
      <c r="AQN139">
        <f t="shared" si="3334"/>
        <v>0</v>
      </c>
      <c r="AQO139">
        <f t="shared" si="3335"/>
        <v>0</v>
      </c>
      <c r="AQP139">
        <f t="shared" si="3336"/>
        <v>0</v>
      </c>
      <c r="AQQ139">
        <f t="shared" si="3337"/>
        <v>0</v>
      </c>
      <c r="AQR139">
        <f t="shared" si="3338"/>
        <v>0</v>
      </c>
      <c r="AQS139">
        <f t="shared" si="3339"/>
        <v>0</v>
      </c>
      <c r="AQT139">
        <f t="shared" si="3340"/>
        <v>0</v>
      </c>
      <c r="AQU139">
        <f t="shared" si="3341"/>
        <v>0</v>
      </c>
      <c r="AQV139">
        <f t="shared" si="3342"/>
        <v>0</v>
      </c>
      <c r="AQW139">
        <f t="shared" si="3343"/>
        <v>0</v>
      </c>
      <c r="AQX139">
        <f t="shared" si="3344"/>
        <v>0</v>
      </c>
      <c r="AQY139">
        <f t="shared" si="3345"/>
        <v>0</v>
      </c>
      <c r="AQZ139">
        <f t="shared" si="3346"/>
        <v>0</v>
      </c>
      <c r="ARA139">
        <f t="shared" si="3347"/>
        <v>0</v>
      </c>
      <c r="ARB139">
        <f t="shared" si="3348"/>
        <v>0</v>
      </c>
      <c r="ARC139">
        <f t="shared" si="3349"/>
        <v>0</v>
      </c>
      <c r="ARD139">
        <f t="shared" si="3350"/>
        <v>0</v>
      </c>
      <c r="ARE139">
        <f t="shared" si="3351"/>
        <v>0</v>
      </c>
      <c r="ARF139">
        <f t="shared" si="3352"/>
        <v>1</v>
      </c>
      <c r="ARG139">
        <f t="shared" si="3353"/>
        <v>0</v>
      </c>
      <c r="ARH139">
        <f t="shared" si="3354"/>
        <v>0</v>
      </c>
      <c r="ARI139">
        <f t="shared" si="3355"/>
        <v>0</v>
      </c>
      <c r="ARJ139">
        <f t="shared" si="3356"/>
        <v>0</v>
      </c>
      <c r="ARK139">
        <f t="shared" si="3357"/>
        <v>0</v>
      </c>
      <c r="ARL139">
        <f t="shared" si="3358"/>
        <v>0</v>
      </c>
      <c r="ARM139">
        <f t="shared" si="3359"/>
        <v>0</v>
      </c>
      <c r="ARN139">
        <f t="shared" si="3360"/>
        <v>0</v>
      </c>
      <c r="ARO139">
        <f t="shared" si="3361"/>
        <v>0</v>
      </c>
      <c r="ARP139">
        <f t="shared" si="3362"/>
        <v>0</v>
      </c>
      <c r="ARQ139">
        <f t="shared" si="3363"/>
        <v>0</v>
      </c>
      <c r="ARR139">
        <f t="shared" si="3364"/>
        <v>0</v>
      </c>
      <c r="ARS139">
        <f t="shared" si="3365"/>
        <v>0</v>
      </c>
      <c r="ART139">
        <f t="shared" si="3366"/>
        <v>0</v>
      </c>
      <c r="ARU139">
        <f t="shared" si="3367"/>
        <v>0</v>
      </c>
      <c r="ARV139">
        <f t="shared" si="3368"/>
        <v>0</v>
      </c>
      <c r="ARW139">
        <f t="shared" si="3369"/>
        <v>0</v>
      </c>
      <c r="ARX139">
        <f t="shared" si="3370"/>
        <v>0</v>
      </c>
      <c r="ARY139">
        <f t="shared" si="3371"/>
        <v>0</v>
      </c>
      <c r="ARZ139">
        <f t="shared" si="3372"/>
        <v>0</v>
      </c>
      <c r="ASA139">
        <f t="shared" si="3373"/>
        <v>0</v>
      </c>
      <c r="ASB139">
        <f t="shared" si="3374"/>
        <v>0</v>
      </c>
      <c r="ASC139">
        <f t="shared" si="3375"/>
        <v>0</v>
      </c>
      <c r="ASD139">
        <f t="shared" si="3376"/>
        <v>0</v>
      </c>
      <c r="ASE139">
        <f t="shared" si="3377"/>
        <v>0</v>
      </c>
      <c r="ASF139">
        <f t="shared" si="3378"/>
        <v>0</v>
      </c>
      <c r="ASG139">
        <f t="shared" si="3379"/>
        <v>0</v>
      </c>
      <c r="ASH139">
        <f t="shared" si="3380"/>
        <v>0</v>
      </c>
      <c r="ASI139">
        <f t="shared" si="3381"/>
        <v>0</v>
      </c>
      <c r="ASJ139">
        <f t="shared" si="3382"/>
        <v>0</v>
      </c>
      <c r="ASK139">
        <f t="shared" si="3383"/>
        <v>0</v>
      </c>
      <c r="ASL139">
        <f t="shared" si="3384"/>
        <v>0</v>
      </c>
      <c r="ASM139">
        <f t="shared" si="3385"/>
        <v>0</v>
      </c>
      <c r="ASN139">
        <f t="shared" si="3386"/>
        <v>0</v>
      </c>
      <c r="ASO139">
        <f t="shared" si="3387"/>
        <v>0</v>
      </c>
      <c r="ASP139">
        <f t="shared" si="3388"/>
        <v>0</v>
      </c>
      <c r="ASQ139">
        <f t="shared" si="3389"/>
        <v>0</v>
      </c>
      <c r="ASR139">
        <f t="shared" si="3390"/>
        <v>0</v>
      </c>
      <c r="ASS139">
        <f t="shared" si="3391"/>
        <v>0</v>
      </c>
      <c r="AST139">
        <f t="shared" si="3392"/>
        <v>0</v>
      </c>
      <c r="ASU139">
        <f t="shared" si="3393"/>
        <v>0</v>
      </c>
      <c r="ASV139">
        <f t="shared" si="3394"/>
        <v>0</v>
      </c>
      <c r="ASW139">
        <f t="shared" si="3395"/>
        <v>0</v>
      </c>
      <c r="ASX139">
        <f t="shared" si="3396"/>
        <v>0</v>
      </c>
      <c r="ASY139">
        <f t="shared" si="3397"/>
        <v>0</v>
      </c>
      <c r="ASZ139">
        <f t="shared" si="3398"/>
        <v>0</v>
      </c>
      <c r="ATA139">
        <f t="shared" si="3399"/>
        <v>0</v>
      </c>
      <c r="ATB139">
        <f t="shared" si="3400"/>
        <v>0</v>
      </c>
      <c r="ATC139">
        <f t="shared" si="3401"/>
        <v>0</v>
      </c>
      <c r="ATD139">
        <f t="shared" si="3402"/>
        <v>0</v>
      </c>
      <c r="ATE139">
        <f t="shared" si="3403"/>
        <v>0</v>
      </c>
      <c r="ATF139">
        <f t="shared" si="3404"/>
        <v>0</v>
      </c>
      <c r="ATG139">
        <f t="shared" si="3405"/>
        <v>0</v>
      </c>
      <c r="ATH139">
        <f t="shared" si="3406"/>
        <v>0</v>
      </c>
      <c r="ATI139">
        <f t="shared" si="3407"/>
        <v>0</v>
      </c>
      <c r="ATJ139">
        <f t="shared" si="3408"/>
        <v>0</v>
      </c>
      <c r="ATK139">
        <f t="shared" si="3409"/>
        <v>0</v>
      </c>
      <c r="ATL139">
        <f t="shared" si="3410"/>
        <v>0</v>
      </c>
      <c r="ATM139">
        <f t="shared" si="3411"/>
        <v>0</v>
      </c>
      <c r="ATN139">
        <f t="shared" si="3412"/>
        <v>0</v>
      </c>
      <c r="ATO139">
        <f t="shared" si="3413"/>
        <v>0</v>
      </c>
      <c r="ATP139">
        <f t="shared" si="3414"/>
        <v>0</v>
      </c>
      <c r="ATQ139">
        <f t="shared" si="3415"/>
        <v>0</v>
      </c>
      <c r="ATR139">
        <f t="shared" si="3416"/>
        <v>0</v>
      </c>
      <c r="ATS139">
        <f t="shared" si="3417"/>
        <v>0</v>
      </c>
      <c r="ATT139">
        <f t="shared" si="3418"/>
        <v>0</v>
      </c>
      <c r="ATU139">
        <f t="shared" si="3419"/>
        <v>0</v>
      </c>
      <c r="ATV139">
        <f t="shared" si="3420"/>
        <v>0</v>
      </c>
      <c r="ATW139">
        <f t="shared" si="3421"/>
        <v>0</v>
      </c>
      <c r="ATX139">
        <f t="shared" si="3422"/>
        <v>0</v>
      </c>
      <c r="ATY139">
        <f t="shared" si="3423"/>
        <v>0</v>
      </c>
      <c r="ATZ139">
        <f t="shared" si="3424"/>
        <v>0</v>
      </c>
      <c r="AUA139">
        <f t="shared" si="3425"/>
        <v>0</v>
      </c>
      <c r="AUB139">
        <f t="shared" si="3426"/>
        <v>0</v>
      </c>
      <c r="AUC139">
        <f t="shared" si="3427"/>
        <v>0</v>
      </c>
      <c r="AUD139">
        <f t="shared" si="3428"/>
        <v>0</v>
      </c>
      <c r="AUE139">
        <f t="shared" si="3429"/>
        <v>0</v>
      </c>
      <c r="AUF139">
        <f t="shared" si="3430"/>
        <v>0</v>
      </c>
      <c r="AUG139">
        <f t="shared" si="3431"/>
        <v>0</v>
      </c>
      <c r="AUH139">
        <f t="shared" si="3432"/>
        <v>0</v>
      </c>
      <c r="AUI139">
        <f t="shared" si="3433"/>
        <v>0</v>
      </c>
      <c r="AUJ139">
        <f t="shared" si="3434"/>
        <v>0</v>
      </c>
      <c r="AUK139">
        <f t="shared" si="3435"/>
        <v>0</v>
      </c>
      <c r="AUL139">
        <f t="shared" si="3436"/>
        <v>0</v>
      </c>
      <c r="AUM139">
        <f t="shared" si="3437"/>
        <v>0</v>
      </c>
      <c r="AUN139">
        <f t="shared" si="3438"/>
        <v>0</v>
      </c>
      <c r="AUO139">
        <f t="shared" si="3439"/>
        <v>0</v>
      </c>
      <c r="AUP139">
        <f t="shared" si="3440"/>
        <v>0</v>
      </c>
      <c r="AUQ139">
        <f t="shared" si="3441"/>
        <v>0</v>
      </c>
      <c r="AUR139">
        <f t="shared" si="3442"/>
        <v>0</v>
      </c>
      <c r="AUS139">
        <f t="shared" si="3443"/>
        <v>0</v>
      </c>
      <c r="AUT139">
        <f t="shared" si="3444"/>
        <v>0</v>
      </c>
      <c r="AUU139">
        <f t="shared" si="3445"/>
        <v>0</v>
      </c>
      <c r="AUV139">
        <f t="shared" si="3446"/>
        <v>0</v>
      </c>
      <c r="AUW139">
        <f t="shared" si="3447"/>
        <v>0</v>
      </c>
      <c r="AUX139">
        <f t="shared" si="3448"/>
        <v>0</v>
      </c>
      <c r="AUY139">
        <f t="shared" si="3449"/>
        <v>0</v>
      </c>
      <c r="AUZ139">
        <f t="shared" si="3450"/>
        <v>0</v>
      </c>
      <c r="AVA139">
        <f t="shared" si="3451"/>
        <v>0</v>
      </c>
      <c r="AVB139">
        <f t="shared" si="3452"/>
        <v>0</v>
      </c>
      <c r="AVC139">
        <f t="shared" si="3453"/>
        <v>0</v>
      </c>
      <c r="AVD139">
        <f t="shared" si="3454"/>
        <v>0</v>
      </c>
      <c r="AVE139">
        <f t="shared" si="3455"/>
        <v>0</v>
      </c>
      <c r="AVF139">
        <f t="shared" si="3456"/>
        <v>0</v>
      </c>
      <c r="AVG139">
        <f t="shared" si="3457"/>
        <v>0</v>
      </c>
      <c r="AVH139">
        <f t="shared" si="3458"/>
        <v>0</v>
      </c>
      <c r="AVI139">
        <f t="shared" si="3459"/>
        <v>0</v>
      </c>
      <c r="AVJ139">
        <f t="shared" si="3460"/>
        <v>0</v>
      </c>
      <c r="AVK139">
        <f t="shared" si="3461"/>
        <v>0</v>
      </c>
      <c r="AVL139">
        <f t="shared" si="3462"/>
        <v>0</v>
      </c>
      <c r="AVM139">
        <f t="shared" si="3463"/>
        <v>0</v>
      </c>
      <c r="AVN139">
        <f t="shared" si="3464"/>
        <v>0</v>
      </c>
      <c r="AVO139">
        <f t="shared" si="3465"/>
        <v>0</v>
      </c>
      <c r="AVP139">
        <f t="shared" si="3466"/>
        <v>0</v>
      </c>
      <c r="AVQ139">
        <f t="shared" si="3467"/>
        <v>0</v>
      </c>
      <c r="AVR139">
        <f t="shared" si="3468"/>
        <v>0</v>
      </c>
      <c r="AVS139">
        <f t="shared" si="3469"/>
        <v>0</v>
      </c>
      <c r="AVT139">
        <f t="shared" si="3470"/>
        <v>0</v>
      </c>
      <c r="AVU139">
        <f t="shared" si="3471"/>
        <v>0</v>
      </c>
      <c r="AVV139">
        <f t="shared" si="3472"/>
        <v>0</v>
      </c>
      <c r="AVW139">
        <f t="shared" si="3473"/>
        <v>0</v>
      </c>
    </row>
    <row r="140" spans="1:1271">
      <c r="A140" s="1" t="s">
        <v>136</v>
      </c>
      <c r="B140" s="1"/>
      <c r="C140" s="1"/>
      <c r="D140" s="1"/>
      <c r="E140" t="str">
        <f t="shared" ref="E140:T143" si="3477">MID($A140,COLUMN(E140)-4,1)</f>
        <v>M</v>
      </c>
      <c r="F140" t="str">
        <f t="shared" si="3477"/>
        <v>M</v>
      </c>
      <c r="G140" t="str">
        <f t="shared" si="3477"/>
        <v>M</v>
      </c>
      <c r="H140" t="str">
        <f t="shared" si="3477"/>
        <v>M</v>
      </c>
      <c r="I140" t="str">
        <f t="shared" si="3477"/>
        <v>M</v>
      </c>
      <c r="J140" t="str">
        <f t="shared" si="3477"/>
        <v>M</v>
      </c>
      <c r="K140" t="str">
        <f t="shared" si="3477"/>
        <v>A</v>
      </c>
      <c r="L140" t="str">
        <f t="shared" si="3477"/>
        <v>M</v>
      </c>
      <c r="M140" t="str">
        <f t="shared" si="3477"/>
        <v>M</v>
      </c>
      <c r="N140" t="str">
        <f t="shared" si="3477"/>
        <v>S</v>
      </c>
      <c r="O140" t="str">
        <f t="shared" si="3477"/>
        <v>M</v>
      </c>
      <c r="P140" t="str">
        <f t="shared" si="3477"/>
        <v>S</v>
      </c>
      <c r="Q140" t="str">
        <f t="shared" si="3477"/>
        <v>A</v>
      </c>
      <c r="R140" t="str">
        <f t="shared" si="3477"/>
        <v>M</v>
      </c>
      <c r="S140" t="str">
        <f t="shared" si="3477"/>
        <v>M</v>
      </c>
      <c r="T140" t="str">
        <f t="shared" si="3477"/>
        <v>S</v>
      </c>
      <c r="U140" t="str">
        <f t="shared" si="3476"/>
        <v>S</v>
      </c>
      <c r="V140" t="str">
        <f t="shared" si="3476"/>
        <v>M</v>
      </c>
      <c r="W140" t="str">
        <f t="shared" si="3476"/>
        <v>M</v>
      </c>
      <c r="X140" t="str">
        <f t="shared" si="3476"/>
        <v>S</v>
      </c>
      <c r="Y140" t="str">
        <f t="shared" si="3476"/>
        <v>M</v>
      </c>
      <c r="Z140" t="str">
        <f t="shared" si="3476"/>
        <v>M</v>
      </c>
      <c r="AA140" t="str">
        <f t="shared" si="3476"/>
        <v>X</v>
      </c>
      <c r="AB140" t="str">
        <f t="shared" si="3476"/>
        <v>M</v>
      </c>
      <c r="AC140" t="str">
        <f t="shared" si="3476"/>
        <v>X</v>
      </c>
      <c r="AD140" t="str">
        <f t="shared" si="3476"/>
        <v>A</v>
      </c>
      <c r="AE140" t="str">
        <f t="shared" si="3476"/>
        <v>M</v>
      </c>
      <c r="AF140" t="str">
        <f t="shared" si="3476"/>
        <v>X</v>
      </c>
      <c r="AG140" t="str">
        <f t="shared" si="3476"/>
        <v>M</v>
      </c>
      <c r="AH140" t="str">
        <f t="shared" si="3476"/>
        <v>X</v>
      </c>
      <c r="AI140" t="str">
        <f t="shared" si="3476"/>
        <v>X</v>
      </c>
      <c r="AJ140" t="str">
        <f t="shared" si="2348"/>
        <v>X</v>
      </c>
      <c r="AK140" t="str">
        <f t="shared" si="2348"/>
        <v>X</v>
      </c>
      <c r="AL140" t="str">
        <f t="shared" si="2348"/>
        <v>A</v>
      </c>
      <c r="AM140" t="str">
        <f t="shared" si="2348"/>
        <v>S</v>
      </c>
      <c r="AN140" t="str">
        <f t="shared" si="2348"/>
        <v>A</v>
      </c>
      <c r="AO140" t="str">
        <f t="shared" si="2348"/>
        <v>M</v>
      </c>
      <c r="AP140" t="str">
        <f t="shared" si="2348"/>
        <v>X</v>
      </c>
      <c r="AQ140" t="str">
        <f t="shared" si="2348"/>
        <v>S</v>
      </c>
      <c r="AR140" t="str">
        <f t="shared" si="2348"/>
        <v>M</v>
      </c>
      <c r="AS140" t="str">
        <f t="shared" si="2348"/>
        <v>M</v>
      </c>
      <c r="AT140" t="str">
        <f t="shared" si="2348"/>
        <v>M</v>
      </c>
      <c r="AU140" t="str">
        <f t="shared" si="2348"/>
        <v>S</v>
      </c>
      <c r="AV140" t="str">
        <f t="shared" si="2348"/>
        <v>M</v>
      </c>
      <c r="AW140" t="str">
        <f t="shared" si="2348"/>
        <v>S</v>
      </c>
      <c r="AX140" t="str">
        <f t="shared" si="2348"/>
        <v>A</v>
      </c>
      <c r="AY140" t="str">
        <f t="shared" si="2348"/>
        <v>M</v>
      </c>
      <c r="AZ140" t="str">
        <f t="shared" si="2347"/>
        <v>A</v>
      </c>
      <c r="BA140" t="str">
        <f t="shared" si="2347"/>
        <v>M</v>
      </c>
      <c r="BB140" t="str">
        <f t="shared" si="2347"/>
        <v>A</v>
      </c>
      <c r="BC140" t="str">
        <f t="shared" si="2347"/>
        <v>M</v>
      </c>
      <c r="BD140" t="str">
        <f t="shared" si="2347"/>
        <v>M</v>
      </c>
      <c r="BE140" t="str">
        <f t="shared" si="2347"/>
        <v>M</v>
      </c>
      <c r="BF140" t="str">
        <f t="shared" si="2347"/>
        <v>A</v>
      </c>
      <c r="BG140" t="str">
        <f t="shared" si="2347"/>
        <v>M</v>
      </c>
      <c r="BH140" t="str">
        <f t="shared" si="2347"/>
        <v>A</v>
      </c>
      <c r="BI140" t="str">
        <f t="shared" si="2347"/>
        <v>X</v>
      </c>
      <c r="BJ140" t="str">
        <f t="shared" si="2347"/>
        <v>X</v>
      </c>
      <c r="BK140" t="str">
        <f t="shared" si="2347"/>
        <v>X</v>
      </c>
      <c r="BL140" t="str">
        <f t="shared" si="2347"/>
        <v>M</v>
      </c>
      <c r="BM140" t="str">
        <f t="shared" si="2347"/>
        <v>X</v>
      </c>
      <c r="BN140" t="str">
        <f t="shared" si="2347"/>
        <v>M</v>
      </c>
      <c r="BO140" t="str">
        <f t="shared" si="2350"/>
        <v>X</v>
      </c>
      <c r="BP140" t="str">
        <f t="shared" si="2350"/>
        <v>S</v>
      </c>
      <c r="BQ140" t="str">
        <f t="shared" si="2350"/>
        <v>X</v>
      </c>
      <c r="BR140" t="str">
        <f t="shared" si="2350"/>
        <v>M</v>
      </c>
      <c r="BS140" t="str">
        <f t="shared" si="2350"/>
        <v>M</v>
      </c>
      <c r="BT140" t="str">
        <f t="shared" si="2350"/>
        <v>M</v>
      </c>
      <c r="BU140" t="str">
        <f t="shared" si="2350"/>
        <v>X</v>
      </c>
      <c r="BV140" t="str">
        <f t="shared" si="2350"/>
        <v>A</v>
      </c>
      <c r="BW140" t="str">
        <f t="shared" si="2350"/>
        <v>X</v>
      </c>
      <c r="BX140" t="str">
        <f t="shared" si="2350"/>
        <v>A</v>
      </c>
      <c r="BY140" t="str">
        <f t="shared" si="2350"/>
        <v>X</v>
      </c>
      <c r="BZ140" t="str">
        <f t="shared" si="2350"/>
        <v>M</v>
      </c>
      <c r="CA140" t="str">
        <f t="shared" si="2350"/>
        <v>X</v>
      </c>
      <c r="CB140" t="str">
        <f t="shared" si="2350"/>
        <v>M</v>
      </c>
      <c r="CC140" t="str">
        <f t="shared" si="2350"/>
        <v>A</v>
      </c>
      <c r="CD140" t="str">
        <f t="shared" si="2350"/>
        <v>S</v>
      </c>
      <c r="CE140" t="str">
        <f t="shared" si="2349"/>
        <v>A</v>
      </c>
      <c r="CF140" t="str">
        <f t="shared" si="2349"/>
        <v>M</v>
      </c>
      <c r="CG140" t="str">
        <f t="shared" si="2349"/>
        <v>X</v>
      </c>
      <c r="CH140" t="str">
        <f t="shared" si="2349"/>
        <v>M</v>
      </c>
      <c r="CI140" t="str">
        <f t="shared" si="2349"/>
        <v>A</v>
      </c>
      <c r="CJ140" t="str">
        <f t="shared" si="2349"/>
        <v>S</v>
      </c>
      <c r="CK140" t="str">
        <f t="shared" si="2349"/>
        <v>X</v>
      </c>
      <c r="CL140" t="str">
        <f t="shared" si="2349"/>
        <v>M</v>
      </c>
      <c r="CM140" t="str">
        <f t="shared" si="2349"/>
        <v>M</v>
      </c>
      <c r="CN140" t="str">
        <f t="shared" si="2349"/>
        <v>X</v>
      </c>
      <c r="CO140" t="str">
        <f t="shared" si="2349"/>
        <v>M</v>
      </c>
      <c r="CP140" t="str">
        <f t="shared" si="2349"/>
        <v>M</v>
      </c>
      <c r="CQ140" t="str">
        <f t="shared" si="2349"/>
        <v>M</v>
      </c>
      <c r="CR140" t="str">
        <f t="shared" si="2349"/>
        <v>X</v>
      </c>
      <c r="CS140" t="str">
        <f t="shared" si="2349"/>
        <v>M</v>
      </c>
      <c r="CT140" t="str">
        <f t="shared" si="2352"/>
        <v>A</v>
      </c>
      <c r="CU140" t="str">
        <f t="shared" si="2352"/>
        <v>X</v>
      </c>
      <c r="CV140" t="str">
        <f t="shared" si="2352"/>
        <v>M</v>
      </c>
      <c r="CW140" t="str">
        <f t="shared" si="2352"/>
        <v>A</v>
      </c>
      <c r="CX140" t="str">
        <f t="shared" si="2352"/>
        <v>A</v>
      </c>
      <c r="CY140" t="str">
        <f t="shared" si="2352"/>
        <v>A</v>
      </c>
      <c r="CZ140" t="str">
        <f t="shared" si="2352"/>
        <v>A</v>
      </c>
      <c r="DA140" t="str">
        <f t="shared" si="2352"/>
        <v>X</v>
      </c>
      <c r="DB140" t="str">
        <f t="shared" si="2352"/>
        <v>X</v>
      </c>
      <c r="DC140" t="str">
        <f t="shared" si="2352"/>
        <v>M</v>
      </c>
      <c r="DD140" t="str">
        <f t="shared" si="2352"/>
        <v>A</v>
      </c>
      <c r="DE140" t="str">
        <f t="shared" si="2352"/>
        <v>M</v>
      </c>
      <c r="DF140" t="str">
        <f t="shared" si="2352"/>
        <v>X</v>
      </c>
      <c r="DG140" t="str">
        <f t="shared" si="2352"/>
        <v>S</v>
      </c>
      <c r="DH140" t="str">
        <f t="shared" si="2352"/>
        <v>X</v>
      </c>
      <c r="DI140" t="str">
        <f t="shared" si="2352"/>
        <v>X</v>
      </c>
      <c r="DJ140" t="str">
        <f t="shared" si="2351"/>
        <v>A</v>
      </c>
      <c r="DK140" t="str">
        <f t="shared" si="2351"/>
        <v>M</v>
      </c>
      <c r="DL140" t="str">
        <f t="shared" si="2351"/>
        <v>X</v>
      </c>
      <c r="DM140" t="str">
        <f t="shared" si="2351"/>
        <v>X</v>
      </c>
      <c r="DN140" t="str">
        <f t="shared" si="2351"/>
        <v>A</v>
      </c>
      <c r="DO140" t="str">
        <f t="shared" si="2351"/>
        <v>M</v>
      </c>
      <c r="DP140" t="str">
        <f t="shared" si="2351"/>
        <v>X</v>
      </c>
      <c r="DQ140" t="str">
        <f t="shared" si="2351"/>
        <v>M</v>
      </c>
      <c r="DR140" t="str">
        <f t="shared" si="2351"/>
        <v>X</v>
      </c>
      <c r="DS140" t="str">
        <f t="shared" si="2351"/>
        <v>M</v>
      </c>
      <c r="DT140" t="str">
        <f t="shared" si="2351"/>
        <v>A</v>
      </c>
      <c r="DU140" t="str">
        <f t="shared" si="2351"/>
        <v>M</v>
      </c>
      <c r="DV140" t="str">
        <f t="shared" si="2351"/>
        <v>X</v>
      </c>
      <c r="DW140" t="str">
        <f t="shared" si="2351"/>
        <v>X</v>
      </c>
      <c r="DX140" t="str">
        <f t="shared" si="2351"/>
        <v>X</v>
      </c>
      <c r="DY140" t="str">
        <f t="shared" si="3475"/>
        <v>X</v>
      </c>
      <c r="DZ140" t="str">
        <f t="shared" si="3475"/>
        <v>M</v>
      </c>
      <c r="EA140" t="str">
        <f t="shared" si="3475"/>
        <v>X</v>
      </c>
      <c r="EB140" t="str">
        <f t="shared" si="3475"/>
        <v>A</v>
      </c>
      <c r="EC140" t="str">
        <f t="shared" si="3475"/>
        <v>X</v>
      </c>
      <c r="ED140" t="str">
        <f t="shared" si="2353"/>
        <v>A</v>
      </c>
      <c r="EE140" t="str">
        <f t="shared" si="2353"/>
        <v>X</v>
      </c>
      <c r="EF140" t="str">
        <f t="shared" si="2353"/>
        <v>X</v>
      </c>
      <c r="EG140" t="str">
        <f t="shared" si="2353"/>
        <v>S</v>
      </c>
      <c r="EH140" t="str">
        <f t="shared" si="2353"/>
        <v>A</v>
      </c>
      <c r="EI140" t="str">
        <f t="shared" si="2353"/>
        <v>A</v>
      </c>
      <c r="EJ140" t="str">
        <f t="shared" si="2353"/>
        <v>A</v>
      </c>
      <c r="EK140" t="str">
        <f t="shared" si="2353"/>
        <v>A</v>
      </c>
      <c r="EL140" t="str">
        <f t="shared" si="2353"/>
        <v>A</v>
      </c>
      <c r="EM140" t="str">
        <f t="shared" si="2353"/>
        <v>A</v>
      </c>
      <c r="EN140" t="str">
        <f t="shared" si="2353"/>
        <v>X</v>
      </c>
      <c r="EO140">
        <f t="shared" si="2354"/>
        <v>0</v>
      </c>
      <c r="EP140">
        <f t="shared" si="2355"/>
        <v>0</v>
      </c>
      <c r="EQ140">
        <f t="shared" si="2356"/>
        <v>0</v>
      </c>
      <c r="ER140">
        <f t="shared" si="2357"/>
        <v>0</v>
      </c>
      <c r="ES140">
        <f t="shared" si="2358"/>
        <v>0</v>
      </c>
      <c r="ET140">
        <f t="shared" si="2359"/>
        <v>0</v>
      </c>
      <c r="EU140">
        <f t="shared" si="2360"/>
        <v>0</v>
      </c>
      <c r="EV140">
        <f t="shared" si="2361"/>
        <v>0</v>
      </c>
      <c r="EW140">
        <f t="shared" si="2362"/>
        <v>0</v>
      </c>
      <c r="EX140">
        <f t="shared" si="2363"/>
        <v>0</v>
      </c>
      <c r="EY140">
        <f t="shared" si="2364"/>
        <v>0</v>
      </c>
      <c r="EZ140">
        <f t="shared" si="2365"/>
        <v>0</v>
      </c>
      <c r="FA140">
        <f t="shared" si="2366"/>
        <v>0</v>
      </c>
      <c r="FB140">
        <f t="shared" si="2367"/>
        <v>0</v>
      </c>
      <c r="FC140">
        <f t="shared" si="2368"/>
        <v>0</v>
      </c>
      <c r="FD140">
        <f t="shared" si="2369"/>
        <v>0</v>
      </c>
      <c r="FE140">
        <f t="shared" si="2370"/>
        <v>0</v>
      </c>
      <c r="FF140">
        <f t="shared" si="2371"/>
        <v>0</v>
      </c>
      <c r="FG140">
        <f t="shared" si="2372"/>
        <v>0</v>
      </c>
      <c r="FH140">
        <f t="shared" si="2373"/>
        <v>0</v>
      </c>
      <c r="FI140">
        <f t="shared" si="2374"/>
        <v>0</v>
      </c>
      <c r="FJ140">
        <f t="shared" si="2375"/>
        <v>0</v>
      </c>
      <c r="FK140">
        <f t="shared" si="2376"/>
        <v>0</v>
      </c>
      <c r="FL140">
        <f t="shared" si="2377"/>
        <v>0</v>
      </c>
      <c r="FM140">
        <f t="shared" si="2378"/>
        <v>0</v>
      </c>
      <c r="FN140">
        <f t="shared" si="2379"/>
        <v>0</v>
      </c>
      <c r="FO140">
        <f t="shared" si="2380"/>
        <v>0</v>
      </c>
      <c r="FP140">
        <f t="shared" si="2381"/>
        <v>0</v>
      </c>
      <c r="FQ140">
        <f t="shared" si="2382"/>
        <v>0</v>
      </c>
      <c r="FR140">
        <f t="shared" si="2383"/>
        <v>0</v>
      </c>
      <c r="FS140">
        <f t="shared" si="2384"/>
        <v>0</v>
      </c>
      <c r="FT140">
        <f t="shared" si="2385"/>
        <v>0</v>
      </c>
      <c r="FU140">
        <f t="shared" si="2386"/>
        <v>0</v>
      </c>
      <c r="FV140">
        <f t="shared" si="2387"/>
        <v>0</v>
      </c>
      <c r="FW140">
        <f t="shared" si="2388"/>
        <v>0</v>
      </c>
      <c r="FX140">
        <f t="shared" si="2389"/>
        <v>0</v>
      </c>
      <c r="FY140">
        <f t="shared" si="2390"/>
        <v>0</v>
      </c>
      <c r="FZ140">
        <f t="shared" si="2391"/>
        <v>0</v>
      </c>
      <c r="GA140">
        <f t="shared" si="2392"/>
        <v>0</v>
      </c>
      <c r="GB140">
        <f t="shared" si="2393"/>
        <v>0</v>
      </c>
      <c r="GC140">
        <f t="shared" si="2394"/>
        <v>0</v>
      </c>
      <c r="GD140">
        <f t="shared" si="2395"/>
        <v>0</v>
      </c>
      <c r="GE140">
        <f t="shared" si="2396"/>
        <v>0</v>
      </c>
      <c r="GF140">
        <f t="shared" si="2397"/>
        <v>0</v>
      </c>
      <c r="GG140">
        <f t="shared" si="2398"/>
        <v>0</v>
      </c>
      <c r="GH140">
        <f t="shared" si="2399"/>
        <v>0</v>
      </c>
      <c r="GI140">
        <f t="shared" si="2400"/>
        <v>0</v>
      </c>
      <c r="GJ140">
        <f t="shared" si="2401"/>
        <v>0</v>
      </c>
      <c r="GK140">
        <f t="shared" si="2402"/>
        <v>0</v>
      </c>
      <c r="GL140">
        <f t="shared" si="2403"/>
        <v>0</v>
      </c>
      <c r="GM140">
        <f t="shared" si="2404"/>
        <v>0</v>
      </c>
      <c r="GN140">
        <f t="shared" si="2405"/>
        <v>0</v>
      </c>
      <c r="GO140">
        <f t="shared" si="2406"/>
        <v>0</v>
      </c>
      <c r="GP140">
        <f t="shared" si="2407"/>
        <v>0</v>
      </c>
      <c r="GQ140">
        <f t="shared" si="2408"/>
        <v>0</v>
      </c>
      <c r="GR140">
        <f t="shared" si="2409"/>
        <v>0</v>
      </c>
      <c r="GS140">
        <f t="shared" si="2410"/>
        <v>0</v>
      </c>
      <c r="GT140">
        <f t="shared" si="2411"/>
        <v>0</v>
      </c>
      <c r="GU140">
        <f t="shared" si="2412"/>
        <v>0</v>
      </c>
      <c r="GV140">
        <f t="shared" si="2413"/>
        <v>0</v>
      </c>
      <c r="GW140">
        <f t="shared" si="2414"/>
        <v>0</v>
      </c>
      <c r="GX140">
        <f t="shared" si="2415"/>
        <v>0</v>
      </c>
      <c r="GY140">
        <f t="shared" si="2416"/>
        <v>0</v>
      </c>
      <c r="GZ140">
        <f t="shared" si="2417"/>
        <v>0</v>
      </c>
      <c r="HA140">
        <f t="shared" si="2418"/>
        <v>0</v>
      </c>
      <c r="HB140">
        <f t="shared" si="2419"/>
        <v>0</v>
      </c>
      <c r="HC140">
        <f t="shared" si="2420"/>
        <v>0</v>
      </c>
      <c r="HD140">
        <f t="shared" si="2421"/>
        <v>0</v>
      </c>
      <c r="HE140">
        <f t="shared" si="2422"/>
        <v>0</v>
      </c>
      <c r="HF140">
        <f t="shared" si="2423"/>
        <v>0</v>
      </c>
      <c r="HG140">
        <f t="shared" si="2424"/>
        <v>0</v>
      </c>
      <c r="HH140">
        <f t="shared" si="2425"/>
        <v>0</v>
      </c>
      <c r="HI140">
        <f t="shared" si="2426"/>
        <v>0</v>
      </c>
      <c r="HJ140">
        <f t="shared" si="2427"/>
        <v>0</v>
      </c>
      <c r="HK140">
        <f t="shared" si="2428"/>
        <v>1</v>
      </c>
      <c r="HL140">
        <f t="shared" si="2429"/>
        <v>0</v>
      </c>
      <c r="HM140">
        <f t="shared" si="2430"/>
        <v>0</v>
      </c>
      <c r="HN140">
        <f t="shared" si="2431"/>
        <v>0</v>
      </c>
      <c r="HO140">
        <f t="shared" si="2432"/>
        <v>0</v>
      </c>
      <c r="HP140">
        <f t="shared" si="2433"/>
        <v>0</v>
      </c>
      <c r="HQ140">
        <f t="shared" si="2434"/>
        <v>1</v>
      </c>
      <c r="HR140">
        <f t="shared" si="2435"/>
        <v>0</v>
      </c>
      <c r="HS140">
        <f t="shared" si="2436"/>
        <v>0</v>
      </c>
      <c r="HT140">
        <f t="shared" si="2437"/>
        <v>0</v>
      </c>
      <c r="HU140">
        <f t="shared" si="2438"/>
        <v>0</v>
      </c>
      <c r="HV140">
        <f t="shared" si="2439"/>
        <v>0</v>
      </c>
      <c r="HW140">
        <f t="shared" si="2440"/>
        <v>0</v>
      </c>
      <c r="HX140">
        <f t="shared" si="2441"/>
        <v>0</v>
      </c>
      <c r="HY140">
        <f t="shared" si="2442"/>
        <v>0</v>
      </c>
      <c r="HZ140">
        <f t="shared" si="2443"/>
        <v>0</v>
      </c>
      <c r="IA140">
        <f t="shared" si="2444"/>
        <v>0</v>
      </c>
      <c r="IB140">
        <f t="shared" si="2445"/>
        <v>0</v>
      </c>
      <c r="IC140">
        <f t="shared" si="2446"/>
        <v>0</v>
      </c>
      <c r="ID140">
        <f t="shared" si="2447"/>
        <v>0</v>
      </c>
      <c r="IE140">
        <f t="shared" si="2448"/>
        <v>0</v>
      </c>
      <c r="IF140">
        <f t="shared" si="2449"/>
        <v>0</v>
      </c>
      <c r="IG140">
        <f t="shared" si="2450"/>
        <v>0</v>
      </c>
      <c r="IH140">
        <f t="shared" si="2451"/>
        <v>0</v>
      </c>
      <c r="II140">
        <f t="shared" si="2452"/>
        <v>0</v>
      </c>
      <c r="IJ140">
        <f t="shared" si="2453"/>
        <v>0</v>
      </c>
      <c r="IK140">
        <f t="shared" si="2454"/>
        <v>0</v>
      </c>
      <c r="IL140">
        <f t="shared" si="2455"/>
        <v>0</v>
      </c>
      <c r="IM140">
        <f t="shared" si="2456"/>
        <v>0</v>
      </c>
      <c r="IN140">
        <f t="shared" si="2457"/>
        <v>0</v>
      </c>
      <c r="IO140">
        <f t="shared" si="2458"/>
        <v>0</v>
      </c>
      <c r="IP140">
        <f t="shared" si="2459"/>
        <v>0</v>
      </c>
      <c r="IQ140">
        <f t="shared" si="2460"/>
        <v>0</v>
      </c>
      <c r="IR140">
        <f t="shared" si="2461"/>
        <v>0</v>
      </c>
      <c r="IS140">
        <f t="shared" si="2462"/>
        <v>0</v>
      </c>
      <c r="IT140">
        <f t="shared" si="2463"/>
        <v>0</v>
      </c>
      <c r="IU140">
        <f t="shared" si="2464"/>
        <v>0</v>
      </c>
      <c r="IV140">
        <f t="shared" si="2465"/>
        <v>0</v>
      </c>
      <c r="IW140">
        <f t="shared" si="2466"/>
        <v>0</v>
      </c>
      <c r="IX140">
        <f t="shared" si="2467"/>
        <v>0</v>
      </c>
      <c r="IY140">
        <f t="shared" si="2468"/>
        <v>0</v>
      </c>
      <c r="IZ140">
        <f t="shared" si="2469"/>
        <v>0</v>
      </c>
      <c r="JA140">
        <f t="shared" si="2470"/>
        <v>0</v>
      </c>
      <c r="JB140">
        <f t="shared" si="2471"/>
        <v>0</v>
      </c>
      <c r="JC140">
        <f t="shared" si="2472"/>
        <v>0</v>
      </c>
      <c r="JD140">
        <f t="shared" si="2473"/>
        <v>0</v>
      </c>
      <c r="JE140">
        <f t="shared" si="2474"/>
        <v>0</v>
      </c>
      <c r="JF140">
        <f t="shared" si="2475"/>
        <v>0</v>
      </c>
      <c r="JG140">
        <f t="shared" si="2476"/>
        <v>0</v>
      </c>
      <c r="JH140">
        <f t="shared" si="2477"/>
        <v>0</v>
      </c>
      <c r="JI140">
        <f t="shared" si="2478"/>
        <v>0</v>
      </c>
      <c r="JJ140">
        <f t="shared" si="2479"/>
        <v>0</v>
      </c>
      <c r="JK140">
        <f t="shared" si="2480"/>
        <v>0</v>
      </c>
      <c r="JL140">
        <f t="shared" si="2481"/>
        <v>0</v>
      </c>
      <c r="JM140">
        <f t="shared" si="2482"/>
        <v>0</v>
      </c>
      <c r="JN140">
        <f t="shared" si="2483"/>
        <v>0</v>
      </c>
      <c r="JO140">
        <f t="shared" si="2484"/>
        <v>0</v>
      </c>
      <c r="JP140">
        <f t="shared" si="2485"/>
        <v>0</v>
      </c>
      <c r="JQ140">
        <f t="shared" si="2486"/>
        <v>0</v>
      </c>
      <c r="JR140">
        <f t="shared" si="2487"/>
        <v>0</v>
      </c>
      <c r="JS140">
        <f t="shared" si="2488"/>
        <v>0</v>
      </c>
      <c r="JT140">
        <f t="shared" si="2489"/>
        <v>0</v>
      </c>
      <c r="JU140">
        <f t="shared" si="2490"/>
        <v>0</v>
      </c>
      <c r="JV140">
        <f t="shared" si="2491"/>
        <v>0</v>
      </c>
      <c r="JW140">
        <f t="shared" si="2492"/>
        <v>0</v>
      </c>
      <c r="JX140">
        <f t="shared" si="2493"/>
        <v>0</v>
      </c>
      <c r="JZ140">
        <f t="shared" si="2494"/>
        <v>0</v>
      </c>
      <c r="KA140">
        <f t="shared" si="2495"/>
        <v>0</v>
      </c>
      <c r="KB140">
        <f t="shared" si="2496"/>
        <v>0</v>
      </c>
      <c r="KC140">
        <f t="shared" si="2497"/>
        <v>0</v>
      </c>
      <c r="KD140">
        <f t="shared" si="2498"/>
        <v>0</v>
      </c>
      <c r="KE140">
        <f t="shared" si="2499"/>
        <v>0</v>
      </c>
      <c r="KF140">
        <f t="shared" si="2500"/>
        <v>0</v>
      </c>
      <c r="KG140">
        <f t="shared" si="2501"/>
        <v>0</v>
      </c>
      <c r="KH140">
        <f t="shared" si="2502"/>
        <v>0</v>
      </c>
      <c r="KI140">
        <f t="shared" si="2503"/>
        <v>0</v>
      </c>
      <c r="KJ140">
        <f t="shared" si="2504"/>
        <v>0</v>
      </c>
      <c r="KK140">
        <f t="shared" si="2505"/>
        <v>0</v>
      </c>
      <c r="KL140">
        <f t="shared" si="2506"/>
        <v>0</v>
      </c>
      <c r="KM140">
        <f t="shared" si="2507"/>
        <v>0</v>
      </c>
      <c r="KN140">
        <f t="shared" si="2508"/>
        <v>0</v>
      </c>
      <c r="KO140">
        <f t="shared" si="2509"/>
        <v>0</v>
      </c>
      <c r="KP140">
        <f t="shared" si="2510"/>
        <v>0</v>
      </c>
      <c r="KQ140">
        <f t="shared" si="2511"/>
        <v>0</v>
      </c>
      <c r="KR140">
        <f t="shared" si="2512"/>
        <v>0</v>
      </c>
      <c r="KS140">
        <f t="shared" si="2513"/>
        <v>0</v>
      </c>
      <c r="KT140">
        <f t="shared" si="2514"/>
        <v>0</v>
      </c>
      <c r="KU140">
        <f t="shared" si="2515"/>
        <v>0</v>
      </c>
      <c r="KV140">
        <f t="shared" si="2516"/>
        <v>0</v>
      </c>
      <c r="KW140">
        <f t="shared" si="2517"/>
        <v>0</v>
      </c>
      <c r="KX140">
        <f t="shared" si="2518"/>
        <v>0</v>
      </c>
      <c r="KY140">
        <f t="shared" si="2519"/>
        <v>0</v>
      </c>
      <c r="KZ140">
        <f t="shared" si="2520"/>
        <v>0</v>
      </c>
      <c r="LA140">
        <f t="shared" si="2521"/>
        <v>0</v>
      </c>
      <c r="LB140">
        <f t="shared" si="2522"/>
        <v>0</v>
      </c>
      <c r="LC140">
        <f t="shared" si="2523"/>
        <v>0</v>
      </c>
      <c r="LD140">
        <f t="shared" si="2524"/>
        <v>0</v>
      </c>
      <c r="LE140">
        <f t="shared" si="2525"/>
        <v>0</v>
      </c>
      <c r="LF140">
        <f t="shared" si="2526"/>
        <v>0</v>
      </c>
      <c r="LG140">
        <f t="shared" si="2527"/>
        <v>0</v>
      </c>
      <c r="LH140">
        <f t="shared" si="2528"/>
        <v>0</v>
      </c>
      <c r="LI140">
        <f t="shared" si="2529"/>
        <v>0</v>
      </c>
      <c r="LJ140">
        <f t="shared" si="2530"/>
        <v>0</v>
      </c>
      <c r="LK140">
        <f t="shared" si="2531"/>
        <v>1</v>
      </c>
      <c r="LL140">
        <f t="shared" si="2532"/>
        <v>0</v>
      </c>
      <c r="LM140">
        <f t="shared" si="2533"/>
        <v>0</v>
      </c>
      <c r="LN140">
        <f t="shared" si="2534"/>
        <v>0</v>
      </c>
      <c r="LO140">
        <f t="shared" si="2535"/>
        <v>0</v>
      </c>
      <c r="LP140">
        <f t="shared" si="2536"/>
        <v>0</v>
      </c>
      <c r="LQ140">
        <f t="shared" si="2537"/>
        <v>0</v>
      </c>
      <c r="LR140">
        <f t="shared" si="2538"/>
        <v>0</v>
      </c>
      <c r="LS140">
        <f t="shared" si="2539"/>
        <v>0</v>
      </c>
      <c r="LT140">
        <f t="shared" si="2540"/>
        <v>0</v>
      </c>
      <c r="LU140">
        <f t="shared" si="2541"/>
        <v>0</v>
      </c>
      <c r="LV140">
        <f t="shared" si="2542"/>
        <v>0</v>
      </c>
      <c r="LW140">
        <f t="shared" si="2543"/>
        <v>0</v>
      </c>
      <c r="LX140">
        <f t="shared" si="2544"/>
        <v>0</v>
      </c>
      <c r="LY140">
        <f t="shared" si="2545"/>
        <v>0</v>
      </c>
      <c r="LZ140">
        <f t="shared" si="2546"/>
        <v>0</v>
      </c>
      <c r="MA140">
        <f t="shared" si="2547"/>
        <v>0</v>
      </c>
      <c r="MB140">
        <f t="shared" si="2548"/>
        <v>0</v>
      </c>
      <c r="MC140">
        <f t="shared" si="2549"/>
        <v>0</v>
      </c>
      <c r="MD140">
        <f t="shared" si="2550"/>
        <v>0</v>
      </c>
      <c r="ME140">
        <f t="shared" si="2551"/>
        <v>0</v>
      </c>
      <c r="MF140">
        <f t="shared" si="2552"/>
        <v>0</v>
      </c>
      <c r="MG140">
        <f t="shared" si="2553"/>
        <v>0</v>
      </c>
      <c r="MH140">
        <f t="shared" si="2554"/>
        <v>0</v>
      </c>
      <c r="MI140">
        <f t="shared" si="2555"/>
        <v>0</v>
      </c>
      <c r="MJ140">
        <f t="shared" si="2556"/>
        <v>0</v>
      </c>
      <c r="MK140">
        <f t="shared" si="2557"/>
        <v>0</v>
      </c>
      <c r="ML140">
        <f t="shared" si="2558"/>
        <v>0</v>
      </c>
      <c r="MM140">
        <f t="shared" si="2559"/>
        <v>0</v>
      </c>
      <c r="MN140">
        <f t="shared" si="2560"/>
        <v>0</v>
      </c>
      <c r="MO140">
        <f t="shared" si="2561"/>
        <v>0</v>
      </c>
      <c r="MP140">
        <f t="shared" si="2562"/>
        <v>0</v>
      </c>
      <c r="MQ140">
        <f t="shared" si="2563"/>
        <v>0</v>
      </c>
      <c r="MR140">
        <f t="shared" si="2564"/>
        <v>0</v>
      </c>
      <c r="MS140">
        <f t="shared" si="2565"/>
        <v>0</v>
      </c>
      <c r="MT140">
        <f t="shared" si="2566"/>
        <v>0</v>
      </c>
      <c r="MU140">
        <f t="shared" si="2567"/>
        <v>0</v>
      </c>
      <c r="MV140">
        <f t="shared" si="2568"/>
        <v>0</v>
      </c>
      <c r="MW140">
        <f t="shared" si="2569"/>
        <v>0</v>
      </c>
      <c r="MX140">
        <f t="shared" si="2570"/>
        <v>0</v>
      </c>
      <c r="MY140">
        <f t="shared" si="2571"/>
        <v>0</v>
      </c>
      <c r="MZ140">
        <f t="shared" si="2572"/>
        <v>0</v>
      </c>
      <c r="NA140">
        <f t="shared" si="2573"/>
        <v>0</v>
      </c>
      <c r="NB140">
        <f t="shared" si="2574"/>
        <v>1</v>
      </c>
      <c r="NC140">
        <f t="shared" si="2575"/>
        <v>0</v>
      </c>
      <c r="ND140">
        <f t="shared" si="2576"/>
        <v>0</v>
      </c>
      <c r="NE140">
        <f t="shared" si="2577"/>
        <v>0</v>
      </c>
      <c r="NF140">
        <f t="shared" si="2578"/>
        <v>0</v>
      </c>
      <c r="NG140">
        <f t="shared" si="2579"/>
        <v>0</v>
      </c>
      <c r="NH140">
        <f t="shared" si="2580"/>
        <v>0</v>
      </c>
      <c r="NI140">
        <f t="shared" si="2581"/>
        <v>0</v>
      </c>
      <c r="NJ140">
        <f t="shared" si="2582"/>
        <v>0</v>
      </c>
      <c r="NK140">
        <f t="shared" si="2583"/>
        <v>0</v>
      </c>
      <c r="NL140">
        <f t="shared" si="2584"/>
        <v>0</v>
      </c>
      <c r="NM140">
        <f t="shared" si="2585"/>
        <v>0</v>
      </c>
      <c r="NN140">
        <f t="shared" si="2586"/>
        <v>0</v>
      </c>
      <c r="NO140">
        <f t="shared" si="2587"/>
        <v>0</v>
      </c>
      <c r="NP140">
        <f t="shared" si="2588"/>
        <v>0</v>
      </c>
      <c r="NQ140">
        <f t="shared" si="2589"/>
        <v>0</v>
      </c>
      <c r="NR140">
        <f t="shared" si="2590"/>
        <v>0</v>
      </c>
      <c r="NS140">
        <f t="shared" si="2591"/>
        <v>0</v>
      </c>
      <c r="NT140">
        <f t="shared" si="2592"/>
        <v>0</v>
      </c>
      <c r="NU140">
        <f t="shared" si="2593"/>
        <v>0</v>
      </c>
      <c r="NV140">
        <f t="shared" si="2594"/>
        <v>0</v>
      </c>
      <c r="NW140">
        <f t="shared" si="2595"/>
        <v>0</v>
      </c>
      <c r="NX140">
        <f t="shared" si="2596"/>
        <v>0</v>
      </c>
      <c r="NY140">
        <f t="shared" si="2597"/>
        <v>0</v>
      </c>
      <c r="NZ140">
        <f t="shared" si="2598"/>
        <v>0</v>
      </c>
      <c r="OA140">
        <f t="shared" si="2599"/>
        <v>0</v>
      </c>
      <c r="OB140">
        <f t="shared" si="2600"/>
        <v>0</v>
      </c>
      <c r="OC140">
        <f t="shared" si="2601"/>
        <v>0</v>
      </c>
      <c r="OD140">
        <f t="shared" si="2602"/>
        <v>0</v>
      </c>
      <c r="OE140">
        <f t="shared" si="2603"/>
        <v>0</v>
      </c>
      <c r="OF140">
        <f t="shared" si="2604"/>
        <v>0</v>
      </c>
      <c r="OG140">
        <f t="shared" si="2605"/>
        <v>0</v>
      </c>
      <c r="OH140">
        <f t="shared" si="2606"/>
        <v>0</v>
      </c>
      <c r="OI140">
        <f t="shared" si="2607"/>
        <v>0</v>
      </c>
      <c r="OJ140">
        <f t="shared" si="2608"/>
        <v>0</v>
      </c>
      <c r="OK140">
        <f t="shared" si="2609"/>
        <v>0</v>
      </c>
      <c r="OL140">
        <f t="shared" si="2610"/>
        <v>0</v>
      </c>
      <c r="OM140">
        <f t="shared" si="2611"/>
        <v>0</v>
      </c>
      <c r="ON140">
        <f t="shared" si="2612"/>
        <v>0</v>
      </c>
      <c r="OO140">
        <f t="shared" si="2613"/>
        <v>0</v>
      </c>
      <c r="OP140">
        <f t="shared" si="2614"/>
        <v>0</v>
      </c>
      <c r="OQ140">
        <f t="shared" si="2615"/>
        <v>0</v>
      </c>
      <c r="OR140">
        <f t="shared" si="2616"/>
        <v>0</v>
      </c>
      <c r="OS140">
        <f t="shared" si="2617"/>
        <v>0</v>
      </c>
      <c r="OT140">
        <f t="shared" si="2618"/>
        <v>0</v>
      </c>
      <c r="OU140">
        <f t="shared" si="2619"/>
        <v>0</v>
      </c>
      <c r="OV140">
        <f t="shared" si="2620"/>
        <v>0</v>
      </c>
      <c r="OW140">
        <f t="shared" si="2621"/>
        <v>0</v>
      </c>
      <c r="OX140">
        <f t="shared" si="2622"/>
        <v>0</v>
      </c>
      <c r="OY140">
        <f t="shared" si="2623"/>
        <v>0</v>
      </c>
      <c r="OZ140">
        <f t="shared" si="2624"/>
        <v>0</v>
      </c>
      <c r="PA140">
        <f t="shared" si="2625"/>
        <v>0</v>
      </c>
      <c r="PB140">
        <f t="shared" si="2626"/>
        <v>0</v>
      </c>
      <c r="PC140">
        <f t="shared" si="2627"/>
        <v>0</v>
      </c>
      <c r="PD140">
        <f t="shared" si="2628"/>
        <v>0</v>
      </c>
      <c r="PE140">
        <f t="shared" si="2629"/>
        <v>0</v>
      </c>
      <c r="PF140">
        <f t="shared" si="2630"/>
        <v>0</v>
      </c>
      <c r="PG140">
        <f t="shared" si="2631"/>
        <v>0</v>
      </c>
      <c r="PH140">
        <f t="shared" si="2632"/>
        <v>0</v>
      </c>
      <c r="PI140">
        <f t="shared" si="2633"/>
        <v>0</v>
      </c>
      <c r="PK140">
        <f t="shared" si="2634"/>
        <v>0</v>
      </c>
      <c r="PL140">
        <f t="shared" si="2635"/>
        <v>0</v>
      </c>
      <c r="PM140">
        <f t="shared" si="2636"/>
        <v>0</v>
      </c>
      <c r="PN140">
        <f t="shared" si="2637"/>
        <v>0</v>
      </c>
      <c r="PO140">
        <f t="shared" si="2638"/>
        <v>0</v>
      </c>
      <c r="PP140">
        <f t="shared" si="2639"/>
        <v>0</v>
      </c>
      <c r="PQ140">
        <f t="shared" si="2640"/>
        <v>0</v>
      </c>
      <c r="PR140">
        <f t="shared" si="2641"/>
        <v>0</v>
      </c>
      <c r="PS140">
        <f t="shared" si="2642"/>
        <v>0</v>
      </c>
      <c r="PT140">
        <f t="shared" si="2643"/>
        <v>0</v>
      </c>
      <c r="PU140">
        <f t="shared" si="2644"/>
        <v>0</v>
      </c>
      <c r="PV140">
        <f t="shared" si="2645"/>
        <v>0</v>
      </c>
      <c r="PW140">
        <f t="shared" si="2646"/>
        <v>0</v>
      </c>
      <c r="PX140">
        <f t="shared" si="2647"/>
        <v>0</v>
      </c>
      <c r="PY140">
        <f t="shared" si="2648"/>
        <v>0</v>
      </c>
      <c r="PZ140">
        <f t="shared" si="2649"/>
        <v>0</v>
      </c>
      <c r="QA140">
        <f t="shared" si="2650"/>
        <v>0</v>
      </c>
      <c r="QB140">
        <f t="shared" si="2651"/>
        <v>0</v>
      </c>
      <c r="QC140">
        <f t="shared" si="2652"/>
        <v>0</v>
      </c>
      <c r="QD140">
        <f t="shared" si="2653"/>
        <v>0</v>
      </c>
      <c r="QE140">
        <f t="shared" si="2654"/>
        <v>0</v>
      </c>
      <c r="QF140">
        <f t="shared" si="2655"/>
        <v>0</v>
      </c>
      <c r="QG140">
        <f t="shared" si="2656"/>
        <v>0</v>
      </c>
      <c r="QH140">
        <f t="shared" si="2657"/>
        <v>0</v>
      </c>
      <c r="QI140">
        <f t="shared" si="2658"/>
        <v>0</v>
      </c>
      <c r="QJ140">
        <f t="shared" si="2659"/>
        <v>0</v>
      </c>
      <c r="QK140">
        <f t="shared" si="2660"/>
        <v>0</v>
      </c>
      <c r="QL140">
        <f t="shared" si="2661"/>
        <v>0</v>
      </c>
      <c r="QM140">
        <f t="shared" si="2662"/>
        <v>0</v>
      </c>
      <c r="QN140">
        <f t="shared" si="2663"/>
        <v>0</v>
      </c>
      <c r="QO140">
        <f t="shared" si="2664"/>
        <v>0</v>
      </c>
      <c r="QP140">
        <f t="shared" si="2665"/>
        <v>0</v>
      </c>
      <c r="QQ140">
        <f t="shared" si="2666"/>
        <v>0</v>
      </c>
      <c r="QR140">
        <f t="shared" si="2667"/>
        <v>0</v>
      </c>
      <c r="QS140">
        <f t="shared" si="2668"/>
        <v>0</v>
      </c>
      <c r="QT140">
        <f t="shared" si="2669"/>
        <v>0</v>
      </c>
      <c r="QU140">
        <f t="shared" si="2670"/>
        <v>0</v>
      </c>
      <c r="QV140">
        <f t="shared" si="2671"/>
        <v>0</v>
      </c>
      <c r="QW140">
        <f t="shared" si="2672"/>
        <v>0</v>
      </c>
      <c r="QX140">
        <f t="shared" si="2673"/>
        <v>0</v>
      </c>
      <c r="QY140">
        <f t="shared" si="2674"/>
        <v>0</v>
      </c>
      <c r="QZ140">
        <f t="shared" si="2675"/>
        <v>0</v>
      </c>
      <c r="RA140">
        <f t="shared" si="2676"/>
        <v>0</v>
      </c>
      <c r="RB140">
        <f t="shared" si="2677"/>
        <v>0</v>
      </c>
      <c r="RC140">
        <f t="shared" si="2678"/>
        <v>0</v>
      </c>
      <c r="RD140">
        <f t="shared" si="2679"/>
        <v>0</v>
      </c>
      <c r="RE140">
        <f t="shared" si="2680"/>
        <v>0</v>
      </c>
      <c r="RF140">
        <f t="shared" si="2681"/>
        <v>0</v>
      </c>
      <c r="RG140">
        <f t="shared" si="2682"/>
        <v>0</v>
      </c>
      <c r="RH140">
        <f t="shared" si="2683"/>
        <v>0</v>
      </c>
      <c r="RI140">
        <f t="shared" si="2684"/>
        <v>0</v>
      </c>
      <c r="RJ140">
        <f t="shared" si="2685"/>
        <v>0</v>
      </c>
      <c r="RK140">
        <f t="shared" si="2686"/>
        <v>0</v>
      </c>
      <c r="RL140">
        <f t="shared" si="2687"/>
        <v>0</v>
      </c>
      <c r="RM140">
        <f t="shared" si="2688"/>
        <v>0</v>
      </c>
      <c r="RN140">
        <f t="shared" si="2689"/>
        <v>0</v>
      </c>
      <c r="RO140">
        <f t="shared" si="2690"/>
        <v>0</v>
      </c>
      <c r="RP140">
        <f t="shared" si="2691"/>
        <v>0</v>
      </c>
      <c r="RQ140">
        <f t="shared" si="2692"/>
        <v>0</v>
      </c>
      <c r="RR140">
        <f t="shared" si="2693"/>
        <v>0</v>
      </c>
      <c r="RS140">
        <f t="shared" si="2694"/>
        <v>0</v>
      </c>
      <c r="RT140">
        <f t="shared" si="2695"/>
        <v>0</v>
      </c>
      <c r="RU140">
        <f t="shared" si="2696"/>
        <v>0</v>
      </c>
      <c r="RV140">
        <f t="shared" si="2697"/>
        <v>0</v>
      </c>
      <c r="RW140">
        <f t="shared" si="2698"/>
        <v>0</v>
      </c>
      <c r="RX140">
        <f t="shared" si="2699"/>
        <v>0</v>
      </c>
      <c r="RY140">
        <f t="shared" si="2700"/>
        <v>0</v>
      </c>
      <c r="RZ140">
        <f t="shared" si="2701"/>
        <v>0</v>
      </c>
      <c r="SA140">
        <f t="shared" si="2702"/>
        <v>0</v>
      </c>
      <c r="SB140">
        <f t="shared" si="2703"/>
        <v>0</v>
      </c>
      <c r="SC140">
        <f t="shared" si="2704"/>
        <v>0</v>
      </c>
      <c r="SD140">
        <f t="shared" si="2705"/>
        <v>0</v>
      </c>
      <c r="SE140">
        <f t="shared" si="2706"/>
        <v>0</v>
      </c>
      <c r="SF140">
        <f t="shared" si="2707"/>
        <v>0</v>
      </c>
      <c r="SG140">
        <f t="shared" si="2708"/>
        <v>0</v>
      </c>
      <c r="SH140">
        <f t="shared" si="2709"/>
        <v>0</v>
      </c>
      <c r="SI140">
        <f t="shared" si="2710"/>
        <v>0</v>
      </c>
      <c r="SJ140">
        <f t="shared" si="2711"/>
        <v>0</v>
      </c>
      <c r="SK140">
        <f t="shared" si="2712"/>
        <v>0</v>
      </c>
      <c r="SL140">
        <f t="shared" si="2713"/>
        <v>0</v>
      </c>
      <c r="SM140">
        <f t="shared" si="2714"/>
        <v>0</v>
      </c>
      <c r="SN140">
        <f t="shared" si="2715"/>
        <v>0</v>
      </c>
      <c r="SO140">
        <f t="shared" si="2716"/>
        <v>0</v>
      </c>
      <c r="SP140">
        <f t="shared" si="2717"/>
        <v>0</v>
      </c>
      <c r="SQ140">
        <f t="shared" si="2718"/>
        <v>0</v>
      </c>
      <c r="SR140">
        <f t="shared" si="2719"/>
        <v>0</v>
      </c>
      <c r="SS140">
        <f t="shared" si="2720"/>
        <v>0</v>
      </c>
      <c r="ST140">
        <f t="shared" si="2721"/>
        <v>0</v>
      </c>
      <c r="SU140">
        <f t="shared" si="2722"/>
        <v>0</v>
      </c>
      <c r="SV140">
        <f t="shared" si="2723"/>
        <v>0</v>
      </c>
      <c r="SW140">
        <f t="shared" si="2724"/>
        <v>0</v>
      </c>
      <c r="SX140">
        <f t="shared" si="2725"/>
        <v>0</v>
      </c>
      <c r="SY140">
        <f t="shared" si="2726"/>
        <v>0</v>
      </c>
      <c r="SZ140">
        <f t="shared" si="2727"/>
        <v>0</v>
      </c>
      <c r="TA140">
        <f t="shared" si="2728"/>
        <v>0</v>
      </c>
      <c r="TB140">
        <f t="shared" si="2729"/>
        <v>0</v>
      </c>
      <c r="TC140">
        <f t="shared" si="2730"/>
        <v>0</v>
      </c>
      <c r="TD140">
        <f t="shared" si="2731"/>
        <v>0</v>
      </c>
      <c r="TE140">
        <f t="shared" si="2732"/>
        <v>0</v>
      </c>
      <c r="TF140">
        <f t="shared" si="2733"/>
        <v>0</v>
      </c>
      <c r="TG140">
        <f t="shared" si="2734"/>
        <v>0</v>
      </c>
      <c r="TH140">
        <f t="shared" si="2735"/>
        <v>0</v>
      </c>
      <c r="TI140">
        <f t="shared" si="2736"/>
        <v>0</v>
      </c>
      <c r="TJ140">
        <f t="shared" si="2737"/>
        <v>0</v>
      </c>
      <c r="TK140">
        <f t="shared" si="2738"/>
        <v>0</v>
      </c>
      <c r="TL140">
        <f t="shared" si="2739"/>
        <v>0</v>
      </c>
      <c r="TM140">
        <f t="shared" si="2740"/>
        <v>0</v>
      </c>
      <c r="TN140">
        <f t="shared" si="2741"/>
        <v>0</v>
      </c>
      <c r="TO140">
        <f t="shared" si="2742"/>
        <v>0</v>
      </c>
      <c r="TP140">
        <f t="shared" si="2743"/>
        <v>0</v>
      </c>
      <c r="TQ140">
        <f t="shared" si="2744"/>
        <v>0</v>
      </c>
      <c r="TR140">
        <f t="shared" si="2745"/>
        <v>0</v>
      </c>
      <c r="TS140">
        <f t="shared" si="2746"/>
        <v>0</v>
      </c>
      <c r="TT140">
        <f t="shared" si="2747"/>
        <v>0</v>
      </c>
      <c r="TU140">
        <f t="shared" si="2748"/>
        <v>0</v>
      </c>
      <c r="TV140">
        <f t="shared" si="2749"/>
        <v>0</v>
      </c>
      <c r="TW140">
        <f t="shared" si="2750"/>
        <v>0</v>
      </c>
      <c r="TX140">
        <f t="shared" si="2751"/>
        <v>0</v>
      </c>
      <c r="TY140">
        <f t="shared" si="2752"/>
        <v>0</v>
      </c>
      <c r="TZ140">
        <f t="shared" si="2753"/>
        <v>0</v>
      </c>
      <c r="UA140">
        <f t="shared" si="2754"/>
        <v>0</v>
      </c>
      <c r="UB140">
        <f t="shared" si="2755"/>
        <v>0</v>
      </c>
      <c r="UC140">
        <f t="shared" si="2756"/>
        <v>1</v>
      </c>
      <c r="UD140">
        <f t="shared" si="2757"/>
        <v>0</v>
      </c>
      <c r="UE140">
        <f t="shared" si="2758"/>
        <v>0</v>
      </c>
      <c r="UF140">
        <f t="shared" si="2759"/>
        <v>0</v>
      </c>
      <c r="UG140">
        <f t="shared" si="2760"/>
        <v>0</v>
      </c>
      <c r="UH140">
        <f t="shared" si="2761"/>
        <v>0</v>
      </c>
      <c r="UI140">
        <f t="shared" si="2762"/>
        <v>0</v>
      </c>
      <c r="UJ140">
        <f t="shared" si="2763"/>
        <v>0</v>
      </c>
      <c r="UK140">
        <f t="shared" si="2764"/>
        <v>0</v>
      </c>
      <c r="UL140">
        <f t="shared" si="2765"/>
        <v>0</v>
      </c>
      <c r="UM140">
        <f t="shared" si="2766"/>
        <v>0</v>
      </c>
      <c r="UN140">
        <f t="shared" si="2767"/>
        <v>0</v>
      </c>
      <c r="UO140">
        <f t="shared" si="2768"/>
        <v>0</v>
      </c>
      <c r="UP140">
        <f t="shared" si="2769"/>
        <v>0</v>
      </c>
      <c r="UQ140">
        <f t="shared" si="2770"/>
        <v>0</v>
      </c>
      <c r="UR140">
        <f t="shared" si="2771"/>
        <v>0</v>
      </c>
      <c r="US140">
        <f t="shared" si="2772"/>
        <v>0</v>
      </c>
      <c r="UT140">
        <f t="shared" si="2773"/>
        <v>0</v>
      </c>
      <c r="UV140">
        <f t="shared" si="2774"/>
        <v>0</v>
      </c>
      <c r="UW140">
        <f t="shared" si="2775"/>
        <v>0</v>
      </c>
      <c r="UX140">
        <f t="shared" si="2776"/>
        <v>0</v>
      </c>
      <c r="UY140">
        <f t="shared" si="2777"/>
        <v>0</v>
      </c>
      <c r="UZ140">
        <f t="shared" si="2778"/>
        <v>0</v>
      </c>
      <c r="VA140">
        <f t="shared" si="2779"/>
        <v>0</v>
      </c>
      <c r="VB140">
        <f t="shared" si="2780"/>
        <v>0</v>
      </c>
      <c r="VC140">
        <f t="shared" si="2781"/>
        <v>0</v>
      </c>
      <c r="VD140">
        <f t="shared" si="2782"/>
        <v>0</v>
      </c>
      <c r="VE140">
        <f t="shared" si="2783"/>
        <v>0</v>
      </c>
      <c r="VF140">
        <f t="shared" si="2784"/>
        <v>0</v>
      </c>
      <c r="VG140">
        <f t="shared" si="2785"/>
        <v>0</v>
      </c>
      <c r="VH140">
        <f t="shared" si="2786"/>
        <v>0</v>
      </c>
      <c r="VI140">
        <f t="shared" si="2787"/>
        <v>0</v>
      </c>
      <c r="VJ140">
        <f t="shared" si="2788"/>
        <v>0</v>
      </c>
      <c r="VK140">
        <f t="shared" si="2789"/>
        <v>0</v>
      </c>
      <c r="VL140">
        <f t="shared" si="2790"/>
        <v>0</v>
      </c>
      <c r="VM140">
        <f t="shared" si="2791"/>
        <v>0</v>
      </c>
      <c r="VN140">
        <f t="shared" si="2792"/>
        <v>0</v>
      </c>
      <c r="VO140">
        <f t="shared" si="2793"/>
        <v>0</v>
      </c>
      <c r="VP140">
        <f t="shared" si="2794"/>
        <v>0</v>
      </c>
      <c r="VQ140">
        <f t="shared" si="2795"/>
        <v>0</v>
      </c>
      <c r="VR140">
        <f t="shared" si="2796"/>
        <v>0</v>
      </c>
      <c r="VS140">
        <f t="shared" si="2797"/>
        <v>0</v>
      </c>
      <c r="VT140">
        <f t="shared" si="2798"/>
        <v>0</v>
      </c>
      <c r="VU140">
        <f t="shared" si="2799"/>
        <v>0</v>
      </c>
      <c r="VV140">
        <f t="shared" si="2800"/>
        <v>0</v>
      </c>
      <c r="VW140">
        <f t="shared" si="2801"/>
        <v>0</v>
      </c>
      <c r="VX140">
        <f t="shared" si="2802"/>
        <v>0</v>
      </c>
      <c r="VY140">
        <f t="shared" si="2803"/>
        <v>0</v>
      </c>
      <c r="VZ140">
        <f t="shared" si="2804"/>
        <v>1</v>
      </c>
      <c r="WA140">
        <f t="shared" si="2805"/>
        <v>0</v>
      </c>
      <c r="WB140">
        <f t="shared" si="2806"/>
        <v>1</v>
      </c>
      <c r="WC140">
        <f t="shared" si="2807"/>
        <v>0</v>
      </c>
      <c r="WD140">
        <f t="shared" si="2808"/>
        <v>0</v>
      </c>
      <c r="WE140">
        <f t="shared" si="2809"/>
        <v>0</v>
      </c>
      <c r="WF140">
        <f t="shared" si="2810"/>
        <v>0</v>
      </c>
      <c r="WG140">
        <f t="shared" si="2811"/>
        <v>0</v>
      </c>
      <c r="WH140">
        <f t="shared" si="2812"/>
        <v>0</v>
      </c>
      <c r="WI140">
        <f t="shared" si="2813"/>
        <v>0</v>
      </c>
      <c r="WJ140">
        <f t="shared" si="2814"/>
        <v>0</v>
      </c>
      <c r="WK140">
        <f t="shared" si="2815"/>
        <v>0</v>
      </c>
      <c r="WL140">
        <f t="shared" si="2816"/>
        <v>0</v>
      </c>
      <c r="WM140">
        <f t="shared" si="2817"/>
        <v>0</v>
      </c>
      <c r="WN140">
        <f t="shared" si="2818"/>
        <v>0</v>
      </c>
      <c r="WO140">
        <f t="shared" si="2819"/>
        <v>0</v>
      </c>
      <c r="WP140">
        <f t="shared" si="2820"/>
        <v>0</v>
      </c>
      <c r="WQ140">
        <f t="shared" si="2821"/>
        <v>0</v>
      </c>
      <c r="WR140">
        <f t="shared" si="2822"/>
        <v>0</v>
      </c>
      <c r="WS140">
        <f t="shared" si="2823"/>
        <v>0</v>
      </c>
      <c r="WT140">
        <f t="shared" si="2824"/>
        <v>0</v>
      </c>
      <c r="WU140">
        <f t="shared" si="2825"/>
        <v>0</v>
      </c>
      <c r="WV140">
        <f t="shared" si="2826"/>
        <v>0</v>
      </c>
      <c r="WW140">
        <f t="shared" si="2827"/>
        <v>0</v>
      </c>
      <c r="WX140">
        <f t="shared" si="2828"/>
        <v>0</v>
      </c>
      <c r="WY140">
        <f t="shared" si="2829"/>
        <v>0</v>
      </c>
      <c r="WZ140">
        <f t="shared" si="2830"/>
        <v>0</v>
      </c>
      <c r="XA140">
        <f t="shared" si="2831"/>
        <v>0</v>
      </c>
      <c r="XB140">
        <f t="shared" si="2832"/>
        <v>0</v>
      </c>
      <c r="XC140">
        <f t="shared" si="2833"/>
        <v>0</v>
      </c>
      <c r="XD140">
        <f t="shared" si="2834"/>
        <v>0</v>
      </c>
      <c r="XE140">
        <f t="shared" si="2835"/>
        <v>0</v>
      </c>
      <c r="XF140">
        <f t="shared" si="2836"/>
        <v>0</v>
      </c>
      <c r="XG140">
        <f t="shared" si="2837"/>
        <v>0</v>
      </c>
      <c r="XH140">
        <f t="shared" si="2838"/>
        <v>0</v>
      </c>
      <c r="XI140">
        <f t="shared" si="2839"/>
        <v>0</v>
      </c>
      <c r="XJ140">
        <f t="shared" si="2840"/>
        <v>0</v>
      </c>
      <c r="XK140">
        <f t="shared" si="2841"/>
        <v>0</v>
      </c>
      <c r="XL140">
        <f t="shared" si="2842"/>
        <v>0</v>
      </c>
      <c r="XM140">
        <f t="shared" si="2843"/>
        <v>0</v>
      </c>
      <c r="XN140">
        <f t="shared" si="2844"/>
        <v>0</v>
      </c>
      <c r="XO140">
        <f t="shared" si="2845"/>
        <v>0</v>
      </c>
      <c r="XP140">
        <f t="shared" si="2846"/>
        <v>0</v>
      </c>
      <c r="XQ140">
        <f t="shared" si="2847"/>
        <v>0</v>
      </c>
      <c r="XR140">
        <f t="shared" si="2848"/>
        <v>0</v>
      </c>
      <c r="XS140">
        <f t="shared" si="2849"/>
        <v>0</v>
      </c>
      <c r="XT140">
        <f t="shared" si="2850"/>
        <v>0</v>
      </c>
      <c r="XU140">
        <f t="shared" si="2851"/>
        <v>0</v>
      </c>
      <c r="XV140">
        <f t="shared" si="2852"/>
        <v>0</v>
      </c>
      <c r="XW140">
        <f t="shared" si="2853"/>
        <v>0</v>
      </c>
      <c r="XX140">
        <f t="shared" si="2854"/>
        <v>0</v>
      </c>
      <c r="XY140">
        <f t="shared" si="2855"/>
        <v>0</v>
      </c>
      <c r="XZ140">
        <f t="shared" si="2856"/>
        <v>0</v>
      </c>
      <c r="YA140">
        <f t="shared" si="2857"/>
        <v>0</v>
      </c>
      <c r="YB140">
        <f t="shared" si="2858"/>
        <v>0</v>
      </c>
      <c r="YC140">
        <f t="shared" si="2859"/>
        <v>0</v>
      </c>
      <c r="YD140">
        <f t="shared" si="2860"/>
        <v>0</v>
      </c>
      <c r="YE140">
        <f t="shared" si="2861"/>
        <v>0</v>
      </c>
      <c r="YF140">
        <f t="shared" si="2862"/>
        <v>0</v>
      </c>
      <c r="YG140">
        <f t="shared" si="2863"/>
        <v>0</v>
      </c>
      <c r="YH140">
        <f t="shared" si="2864"/>
        <v>0</v>
      </c>
      <c r="YI140">
        <f t="shared" si="2865"/>
        <v>0</v>
      </c>
      <c r="YJ140">
        <f t="shared" si="2866"/>
        <v>0</v>
      </c>
      <c r="YK140">
        <f t="shared" si="2867"/>
        <v>0</v>
      </c>
      <c r="YL140">
        <f t="shared" si="2868"/>
        <v>0</v>
      </c>
      <c r="YM140">
        <f t="shared" si="2869"/>
        <v>0</v>
      </c>
      <c r="YN140">
        <f t="shared" si="2870"/>
        <v>0</v>
      </c>
      <c r="YO140">
        <f t="shared" si="2871"/>
        <v>0</v>
      </c>
      <c r="YP140">
        <f t="shared" si="2872"/>
        <v>0</v>
      </c>
      <c r="YQ140">
        <f t="shared" si="2873"/>
        <v>0</v>
      </c>
      <c r="YR140">
        <f t="shared" si="2874"/>
        <v>0</v>
      </c>
      <c r="YS140">
        <f t="shared" si="2875"/>
        <v>1</v>
      </c>
      <c r="YT140">
        <f t="shared" si="2876"/>
        <v>0</v>
      </c>
      <c r="YU140">
        <f t="shared" si="2877"/>
        <v>0</v>
      </c>
      <c r="YV140">
        <f t="shared" si="2878"/>
        <v>0</v>
      </c>
      <c r="YW140">
        <f t="shared" si="2879"/>
        <v>0</v>
      </c>
      <c r="YX140">
        <f t="shared" si="2880"/>
        <v>0</v>
      </c>
      <c r="YY140">
        <f t="shared" si="2881"/>
        <v>0</v>
      </c>
      <c r="YZ140">
        <f t="shared" si="2882"/>
        <v>0</v>
      </c>
      <c r="ZA140">
        <f t="shared" si="2883"/>
        <v>0</v>
      </c>
      <c r="ZB140">
        <f t="shared" si="2884"/>
        <v>0</v>
      </c>
      <c r="ZC140">
        <f t="shared" si="2885"/>
        <v>0</v>
      </c>
      <c r="ZD140">
        <f t="shared" si="2886"/>
        <v>0</v>
      </c>
      <c r="ZE140">
        <f t="shared" si="2887"/>
        <v>0</v>
      </c>
      <c r="ZF140">
        <f t="shared" si="2888"/>
        <v>0</v>
      </c>
      <c r="ZG140">
        <f t="shared" si="2889"/>
        <v>0</v>
      </c>
      <c r="ZH140">
        <f t="shared" si="2890"/>
        <v>0</v>
      </c>
      <c r="ZI140">
        <f t="shared" si="2891"/>
        <v>0</v>
      </c>
      <c r="ZJ140">
        <f t="shared" si="2892"/>
        <v>0</v>
      </c>
      <c r="ZK140">
        <f t="shared" si="2893"/>
        <v>0</v>
      </c>
      <c r="ZL140">
        <f t="shared" si="2894"/>
        <v>0</v>
      </c>
      <c r="ZM140">
        <f t="shared" si="2895"/>
        <v>0</v>
      </c>
      <c r="ZN140">
        <f t="shared" si="2896"/>
        <v>0</v>
      </c>
      <c r="ZO140">
        <f t="shared" si="2897"/>
        <v>0</v>
      </c>
      <c r="ZP140">
        <f t="shared" si="2898"/>
        <v>0</v>
      </c>
      <c r="ZQ140">
        <f t="shared" si="2899"/>
        <v>0</v>
      </c>
      <c r="ZR140">
        <f t="shared" si="2900"/>
        <v>0</v>
      </c>
      <c r="ZS140">
        <f t="shared" si="2901"/>
        <v>0</v>
      </c>
      <c r="ZT140">
        <f t="shared" si="2902"/>
        <v>0</v>
      </c>
      <c r="ZU140">
        <f t="shared" si="2903"/>
        <v>0</v>
      </c>
      <c r="ZV140">
        <f t="shared" si="2904"/>
        <v>0</v>
      </c>
      <c r="ZW140">
        <f t="shared" si="2905"/>
        <v>1</v>
      </c>
      <c r="ZX140">
        <f t="shared" si="2906"/>
        <v>0</v>
      </c>
      <c r="ZY140">
        <f t="shared" si="2907"/>
        <v>0</v>
      </c>
      <c r="ZZ140">
        <f t="shared" si="2908"/>
        <v>0</v>
      </c>
      <c r="AAA140">
        <f t="shared" si="2909"/>
        <v>0</v>
      </c>
      <c r="AAB140">
        <f t="shared" si="2910"/>
        <v>0</v>
      </c>
      <c r="AAC140">
        <f t="shared" si="2911"/>
        <v>0</v>
      </c>
      <c r="AAD140">
        <f t="shared" si="2912"/>
        <v>0</v>
      </c>
      <c r="AAE140">
        <f t="shared" si="2913"/>
        <v>0</v>
      </c>
      <c r="AAG140">
        <f t="shared" si="2914"/>
        <v>0</v>
      </c>
      <c r="AAH140">
        <f t="shared" si="2915"/>
        <v>0</v>
      </c>
      <c r="AAI140">
        <f t="shared" si="2916"/>
        <v>0</v>
      </c>
      <c r="AAJ140">
        <f t="shared" si="2917"/>
        <v>0</v>
      </c>
      <c r="AAK140">
        <f t="shared" si="2918"/>
        <v>0</v>
      </c>
      <c r="AAL140">
        <f t="shared" si="2919"/>
        <v>0</v>
      </c>
      <c r="AAM140">
        <f t="shared" si="2920"/>
        <v>0</v>
      </c>
      <c r="AAN140">
        <f t="shared" si="2921"/>
        <v>0</v>
      </c>
      <c r="AAO140">
        <f t="shared" si="2922"/>
        <v>0</v>
      </c>
      <c r="AAP140">
        <f t="shared" si="2923"/>
        <v>0</v>
      </c>
      <c r="AAQ140">
        <f t="shared" si="2924"/>
        <v>0</v>
      </c>
      <c r="AAR140">
        <f t="shared" si="2925"/>
        <v>0</v>
      </c>
      <c r="AAS140">
        <f t="shared" si="2926"/>
        <v>0</v>
      </c>
      <c r="AAT140">
        <f t="shared" si="2927"/>
        <v>0</v>
      </c>
      <c r="AAU140">
        <f t="shared" si="2928"/>
        <v>0</v>
      </c>
      <c r="AAV140">
        <f t="shared" si="2929"/>
        <v>0</v>
      </c>
      <c r="AAW140">
        <f t="shared" si="2930"/>
        <v>0</v>
      </c>
      <c r="AAX140">
        <f t="shared" si="2931"/>
        <v>0</v>
      </c>
      <c r="AAY140">
        <f t="shared" si="2932"/>
        <v>0</v>
      </c>
      <c r="AAZ140">
        <f t="shared" si="2933"/>
        <v>0</v>
      </c>
      <c r="ABA140">
        <f t="shared" si="2934"/>
        <v>0</v>
      </c>
      <c r="ABB140">
        <f t="shared" si="2935"/>
        <v>0</v>
      </c>
      <c r="ABC140">
        <f t="shared" si="2936"/>
        <v>0</v>
      </c>
      <c r="ABD140">
        <f t="shared" si="2937"/>
        <v>0</v>
      </c>
      <c r="ABE140">
        <f t="shared" si="2938"/>
        <v>0</v>
      </c>
      <c r="ABF140">
        <f t="shared" si="2939"/>
        <v>0</v>
      </c>
      <c r="ABG140">
        <f t="shared" si="2940"/>
        <v>0</v>
      </c>
      <c r="ABH140">
        <f t="shared" si="2941"/>
        <v>0</v>
      </c>
      <c r="ABI140">
        <f t="shared" si="2942"/>
        <v>0</v>
      </c>
      <c r="ABJ140">
        <f t="shared" si="2943"/>
        <v>0</v>
      </c>
      <c r="ABK140">
        <f t="shared" si="2944"/>
        <v>0</v>
      </c>
      <c r="ABL140">
        <f t="shared" si="2945"/>
        <v>0</v>
      </c>
      <c r="ABM140">
        <f t="shared" si="2946"/>
        <v>0</v>
      </c>
      <c r="ABN140">
        <f t="shared" si="2947"/>
        <v>0</v>
      </c>
      <c r="ABO140">
        <f t="shared" si="2948"/>
        <v>0</v>
      </c>
      <c r="ABP140">
        <f t="shared" si="2949"/>
        <v>0</v>
      </c>
      <c r="ABQ140">
        <f t="shared" si="2950"/>
        <v>0</v>
      </c>
      <c r="ABR140">
        <f t="shared" si="2951"/>
        <v>0</v>
      </c>
      <c r="ABS140">
        <f t="shared" si="2952"/>
        <v>0</v>
      </c>
      <c r="ABT140">
        <f t="shared" si="2953"/>
        <v>0</v>
      </c>
      <c r="ABU140">
        <f t="shared" si="2954"/>
        <v>0</v>
      </c>
      <c r="ABV140">
        <f t="shared" si="2955"/>
        <v>0</v>
      </c>
      <c r="ABW140">
        <f t="shared" si="2956"/>
        <v>0</v>
      </c>
      <c r="ABX140">
        <f t="shared" si="2957"/>
        <v>0</v>
      </c>
      <c r="ABY140">
        <f t="shared" si="2958"/>
        <v>0</v>
      </c>
      <c r="ABZ140">
        <f t="shared" si="2959"/>
        <v>0</v>
      </c>
      <c r="ACA140">
        <f t="shared" si="2960"/>
        <v>0</v>
      </c>
      <c r="ACB140">
        <f t="shared" si="2961"/>
        <v>0</v>
      </c>
      <c r="ACC140">
        <f t="shared" si="2962"/>
        <v>0</v>
      </c>
      <c r="ACD140">
        <f t="shared" si="2963"/>
        <v>0</v>
      </c>
      <c r="ACE140">
        <f t="shared" si="2964"/>
        <v>0</v>
      </c>
      <c r="ACF140">
        <f t="shared" si="2965"/>
        <v>0</v>
      </c>
      <c r="ACG140">
        <f t="shared" si="2966"/>
        <v>0</v>
      </c>
      <c r="ACH140">
        <f t="shared" si="2967"/>
        <v>0</v>
      </c>
      <c r="ACI140">
        <f t="shared" si="2968"/>
        <v>0</v>
      </c>
      <c r="ACJ140">
        <f t="shared" si="2969"/>
        <v>0</v>
      </c>
      <c r="ACK140">
        <f t="shared" si="2970"/>
        <v>0</v>
      </c>
      <c r="ACL140">
        <f t="shared" si="2971"/>
        <v>0</v>
      </c>
      <c r="ACM140">
        <f t="shared" si="2972"/>
        <v>0</v>
      </c>
      <c r="ACN140">
        <f t="shared" si="2973"/>
        <v>0</v>
      </c>
      <c r="ACO140">
        <f t="shared" si="2974"/>
        <v>0</v>
      </c>
      <c r="ACP140">
        <f t="shared" si="2975"/>
        <v>0</v>
      </c>
      <c r="ACQ140">
        <f t="shared" si="2976"/>
        <v>0</v>
      </c>
      <c r="ACR140">
        <f t="shared" si="2977"/>
        <v>0</v>
      </c>
      <c r="ACS140">
        <f t="shared" si="2978"/>
        <v>1</v>
      </c>
      <c r="ACT140">
        <f t="shared" si="2979"/>
        <v>0</v>
      </c>
      <c r="ACU140">
        <f t="shared" si="2980"/>
        <v>0</v>
      </c>
      <c r="ACV140">
        <f t="shared" si="2981"/>
        <v>0</v>
      </c>
      <c r="ACW140">
        <f t="shared" si="2982"/>
        <v>0</v>
      </c>
      <c r="ACX140">
        <f t="shared" si="2983"/>
        <v>0</v>
      </c>
      <c r="ACY140">
        <f t="shared" si="2984"/>
        <v>0</v>
      </c>
      <c r="ACZ140">
        <f t="shared" si="2985"/>
        <v>0</v>
      </c>
      <c r="ADA140">
        <f t="shared" si="2986"/>
        <v>0</v>
      </c>
      <c r="ADB140">
        <f t="shared" si="2987"/>
        <v>0</v>
      </c>
      <c r="ADC140">
        <f t="shared" si="2988"/>
        <v>0</v>
      </c>
      <c r="ADD140">
        <f t="shared" si="2989"/>
        <v>0</v>
      </c>
      <c r="ADE140">
        <f t="shared" si="2990"/>
        <v>0</v>
      </c>
      <c r="ADF140">
        <f t="shared" si="2991"/>
        <v>0</v>
      </c>
      <c r="ADG140">
        <f t="shared" si="2992"/>
        <v>0</v>
      </c>
      <c r="ADH140">
        <f t="shared" si="2993"/>
        <v>0</v>
      </c>
      <c r="ADI140">
        <f t="shared" si="2994"/>
        <v>1</v>
      </c>
      <c r="ADJ140">
        <f t="shared" si="2995"/>
        <v>0</v>
      </c>
      <c r="ADK140">
        <f t="shared" si="2996"/>
        <v>0</v>
      </c>
      <c r="ADL140">
        <f t="shared" si="2997"/>
        <v>0</v>
      </c>
      <c r="ADM140">
        <f t="shared" si="2998"/>
        <v>1</v>
      </c>
      <c r="ADN140">
        <f t="shared" si="2999"/>
        <v>0</v>
      </c>
      <c r="ADO140">
        <f t="shared" si="3000"/>
        <v>0</v>
      </c>
      <c r="ADP140">
        <f t="shared" si="3001"/>
        <v>0</v>
      </c>
      <c r="ADQ140">
        <f t="shared" si="3002"/>
        <v>0</v>
      </c>
      <c r="ADR140">
        <f t="shared" si="3003"/>
        <v>0</v>
      </c>
      <c r="ADS140">
        <f t="shared" si="3004"/>
        <v>0</v>
      </c>
      <c r="ADT140">
        <f t="shared" si="3005"/>
        <v>0</v>
      </c>
      <c r="ADU140">
        <f t="shared" si="3006"/>
        <v>0</v>
      </c>
      <c r="ADV140">
        <f t="shared" si="3007"/>
        <v>0</v>
      </c>
      <c r="ADW140">
        <f t="shared" si="3008"/>
        <v>0</v>
      </c>
      <c r="ADX140">
        <f t="shared" si="3009"/>
        <v>0</v>
      </c>
      <c r="ADY140">
        <f t="shared" si="3010"/>
        <v>0</v>
      </c>
      <c r="ADZ140">
        <f t="shared" si="3011"/>
        <v>0</v>
      </c>
      <c r="AEA140">
        <f t="shared" si="3012"/>
        <v>0</v>
      </c>
      <c r="AEB140">
        <f t="shared" si="3013"/>
        <v>0</v>
      </c>
      <c r="AEC140">
        <f t="shared" si="3014"/>
        <v>0</v>
      </c>
      <c r="AED140">
        <f t="shared" si="3015"/>
        <v>0</v>
      </c>
      <c r="AEE140">
        <f t="shared" si="3016"/>
        <v>0</v>
      </c>
      <c r="AEF140">
        <f t="shared" si="3017"/>
        <v>0</v>
      </c>
      <c r="AEG140">
        <f t="shared" si="3018"/>
        <v>0</v>
      </c>
      <c r="AEH140">
        <f t="shared" si="3019"/>
        <v>1</v>
      </c>
      <c r="AEI140">
        <f t="shared" si="3020"/>
        <v>0</v>
      </c>
      <c r="AEJ140">
        <f t="shared" si="3021"/>
        <v>1</v>
      </c>
      <c r="AEK140">
        <f t="shared" si="3022"/>
        <v>0</v>
      </c>
      <c r="AEL140">
        <f t="shared" si="3023"/>
        <v>0</v>
      </c>
      <c r="AEM140">
        <f t="shared" si="3024"/>
        <v>0</v>
      </c>
      <c r="AEN140">
        <f t="shared" si="3025"/>
        <v>0</v>
      </c>
      <c r="AEO140">
        <f t="shared" si="3026"/>
        <v>0</v>
      </c>
      <c r="AEP140">
        <f t="shared" si="3027"/>
        <v>0</v>
      </c>
      <c r="AEQ140">
        <f t="shared" si="3028"/>
        <v>0</v>
      </c>
      <c r="AER140">
        <f t="shared" si="3029"/>
        <v>1</v>
      </c>
      <c r="AES140">
        <f t="shared" si="3030"/>
        <v>0</v>
      </c>
      <c r="AET140">
        <f t="shared" si="3031"/>
        <v>1</v>
      </c>
      <c r="AEU140">
        <f t="shared" si="3032"/>
        <v>0</v>
      </c>
      <c r="AEV140">
        <f t="shared" si="3033"/>
        <v>0</v>
      </c>
      <c r="AEW140">
        <f t="shared" si="3034"/>
        <v>0</v>
      </c>
      <c r="AEX140">
        <f t="shared" si="3035"/>
        <v>0</v>
      </c>
      <c r="AEY140">
        <f t="shared" si="3036"/>
        <v>0</v>
      </c>
      <c r="AEZ140">
        <f t="shared" si="3037"/>
        <v>0</v>
      </c>
      <c r="AFA140">
        <f t="shared" si="3038"/>
        <v>0</v>
      </c>
      <c r="AFB140">
        <f t="shared" si="3039"/>
        <v>0</v>
      </c>
      <c r="AFC140">
        <f t="shared" si="3040"/>
        <v>0</v>
      </c>
      <c r="AFD140">
        <f t="shared" si="3041"/>
        <v>0</v>
      </c>
      <c r="AFE140">
        <f t="shared" si="3042"/>
        <v>0</v>
      </c>
      <c r="AFF140">
        <f t="shared" si="3043"/>
        <v>0</v>
      </c>
      <c r="AFG140">
        <f t="shared" si="3044"/>
        <v>0</v>
      </c>
      <c r="AFH140">
        <f t="shared" si="3045"/>
        <v>0</v>
      </c>
      <c r="AFI140">
        <f t="shared" si="3046"/>
        <v>0</v>
      </c>
      <c r="AFJ140">
        <f t="shared" si="3047"/>
        <v>0</v>
      </c>
      <c r="AFK140">
        <f t="shared" si="3048"/>
        <v>0</v>
      </c>
      <c r="AFL140">
        <f t="shared" si="3049"/>
        <v>0</v>
      </c>
      <c r="AFM140">
        <f t="shared" si="3050"/>
        <v>0</v>
      </c>
      <c r="AFN140">
        <f t="shared" si="3051"/>
        <v>0</v>
      </c>
      <c r="AFO140">
        <f t="shared" si="3052"/>
        <v>0</v>
      </c>
      <c r="AFP140">
        <f t="shared" si="3053"/>
        <v>0</v>
      </c>
      <c r="AFR140">
        <f t="shared" si="3054"/>
        <v>0</v>
      </c>
      <c r="AFS140">
        <f t="shared" si="3055"/>
        <v>0</v>
      </c>
      <c r="AFT140">
        <f t="shared" si="3056"/>
        <v>0</v>
      </c>
      <c r="AFU140">
        <f t="shared" si="3057"/>
        <v>0</v>
      </c>
      <c r="AFV140">
        <f t="shared" si="3058"/>
        <v>0</v>
      </c>
      <c r="AFW140">
        <f t="shared" si="3059"/>
        <v>0</v>
      </c>
      <c r="AFX140">
        <f t="shared" si="3060"/>
        <v>0</v>
      </c>
      <c r="AFY140">
        <f t="shared" si="3061"/>
        <v>0</v>
      </c>
      <c r="AFZ140">
        <f t="shared" si="3062"/>
        <v>0</v>
      </c>
      <c r="AGA140">
        <f t="shared" si="3063"/>
        <v>0</v>
      </c>
      <c r="AGB140">
        <f t="shared" si="3064"/>
        <v>0</v>
      </c>
      <c r="AGC140">
        <f t="shared" si="3065"/>
        <v>0</v>
      </c>
      <c r="AGD140">
        <f t="shared" si="3066"/>
        <v>0</v>
      </c>
      <c r="AGE140">
        <f t="shared" si="3067"/>
        <v>0</v>
      </c>
      <c r="AGF140">
        <f t="shared" si="3068"/>
        <v>0</v>
      </c>
      <c r="AGG140">
        <f t="shared" si="3069"/>
        <v>0</v>
      </c>
      <c r="AGH140">
        <f t="shared" si="3070"/>
        <v>0</v>
      </c>
      <c r="AGI140">
        <f t="shared" si="3071"/>
        <v>0</v>
      </c>
      <c r="AGJ140">
        <f t="shared" si="3072"/>
        <v>0</v>
      </c>
      <c r="AGK140">
        <f t="shared" si="3073"/>
        <v>0</v>
      </c>
      <c r="AGL140">
        <f t="shared" si="3074"/>
        <v>0</v>
      </c>
      <c r="AGM140">
        <f t="shared" si="3075"/>
        <v>0</v>
      </c>
      <c r="AGN140">
        <f t="shared" si="3076"/>
        <v>0</v>
      </c>
      <c r="AGO140">
        <f t="shared" si="3077"/>
        <v>0</v>
      </c>
      <c r="AGP140">
        <f t="shared" si="3078"/>
        <v>0</v>
      </c>
      <c r="AGQ140">
        <f t="shared" si="3079"/>
        <v>0</v>
      </c>
      <c r="AGR140">
        <f t="shared" si="3080"/>
        <v>0</v>
      </c>
      <c r="AGS140">
        <f t="shared" si="3081"/>
        <v>0</v>
      </c>
      <c r="AGT140">
        <f t="shared" si="3082"/>
        <v>0</v>
      </c>
      <c r="AGU140">
        <f t="shared" si="3083"/>
        <v>0</v>
      </c>
      <c r="AGV140">
        <f t="shared" si="3084"/>
        <v>0</v>
      </c>
      <c r="AGW140">
        <f t="shared" si="3085"/>
        <v>0</v>
      </c>
      <c r="AGX140">
        <f t="shared" si="3086"/>
        <v>1</v>
      </c>
      <c r="AGY140">
        <f t="shared" si="3087"/>
        <v>0</v>
      </c>
      <c r="AGZ140">
        <f t="shared" si="3088"/>
        <v>0</v>
      </c>
      <c r="AHA140">
        <f t="shared" si="3089"/>
        <v>0</v>
      </c>
      <c r="AHB140">
        <f t="shared" si="3090"/>
        <v>0</v>
      </c>
      <c r="AHC140">
        <f t="shared" si="3091"/>
        <v>0</v>
      </c>
      <c r="AHD140">
        <f t="shared" si="3092"/>
        <v>0</v>
      </c>
      <c r="AHE140">
        <f t="shared" si="3093"/>
        <v>0</v>
      </c>
      <c r="AHF140">
        <f t="shared" si="3094"/>
        <v>0</v>
      </c>
      <c r="AHG140">
        <f t="shared" si="3095"/>
        <v>0</v>
      </c>
      <c r="AHH140">
        <f t="shared" si="3096"/>
        <v>0</v>
      </c>
      <c r="AHI140">
        <f t="shared" si="3097"/>
        <v>0</v>
      </c>
      <c r="AHJ140">
        <f t="shared" si="3098"/>
        <v>0</v>
      </c>
      <c r="AHK140">
        <f t="shared" si="3099"/>
        <v>0</v>
      </c>
      <c r="AHL140">
        <f t="shared" si="3100"/>
        <v>0</v>
      </c>
      <c r="AHM140">
        <f t="shared" si="3101"/>
        <v>0</v>
      </c>
      <c r="AHN140">
        <f t="shared" si="3102"/>
        <v>0</v>
      </c>
      <c r="AHO140">
        <f t="shared" si="3103"/>
        <v>0</v>
      </c>
      <c r="AHP140">
        <f t="shared" si="3104"/>
        <v>0</v>
      </c>
      <c r="AHQ140">
        <f t="shared" si="3105"/>
        <v>0</v>
      </c>
      <c r="AHR140">
        <f t="shared" si="3106"/>
        <v>0</v>
      </c>
      <c r="AHS140">
        <f t="shared" si="3107"/>
        <v>0</v>
      </c>
      <c r="AHT140">
        <f t="shared" si="3108"/>
        <v>0</v>
      </c>
      <c r="AHU140">
        <f t="shared" si="3109"/>
        <v>0</v>
      </c>
      <c r="AHV140">
        <f t="shared" si="3110"/>
        <v>0</v>
      </c>
      <c r="AHW140">
        <f t="shared" si="3111"/>
        <v>0</v>
      </c>
      <c r="AHX140">
        <f t="shared" si="3112"/>
        <v>0</v>
      </c>
      <c r="AHY140">
        <f t="shared" si="3113"/>
        <v>0</v>
      </c>
      <c r="AHZ140">
        <f t="shared" si="3114"/>
        <v>1</v>
      </c>
      <c r="AIA140">
        <f t="shared" si="3115"/>
        <v>0</v>
      </c>
      <c r="AIB140">
        <f t="shared" si="3116"/>
        <v>1</v>
      </c>
      <c r="AIC140">
        <f t="shared" si="3117"/>
        <v>0</v>
      </c>
      <c r="AID140">
        <f t="shared" si="3118"/>
        <v>0</v>
      </c>
      <c r="AIE140">
        <f t="shared" si="3119"/>
        <v>0</v>
      </c>
      <c r="AIF140">
        <f t="shared" si="3120"/>
        <v>0</v>
      </c>
      <c r="AIG140">
        <f t="shared" si="3121"/>
        <v>0</v>
      </c>
      <c r="AIH140">
        <f t="shared" si="3122"/>
        <v>0</v>
      </c>
      <c r="AII140">
        <f t="shared" si="3123"/>
        <v>0</v>
      </c>
      <c r="AIJ140">
        <f t="shared" si="3124"/>
        <v>1</v>
      </c>
      <c r="AIK140">
        <f t="shared" si="3125"/>
        <v>0</v>
      </c>
      <c r="AIL140">
        <f t="shared" si="3126"/>
        <v>0</v>
      </c>
      <c r="AIM140">
        <f t="shared" si="3127"/>
        <v>0</v>
      </c>
      <c r="AIN140">
        <f t="shared" si="3128"/>
        <v>1</v>
      </c>
      <c r="AIO140">
        <f t="shared" si="3129"/>
        <v>0</v>
      </c>
      <c r="AIP140">
        <f t="shared" si="3130"/>
        <v>0</v>
      </c>
      <c r="AIQ140">
        <f t="shared" si="3131"/>
        <v>0</v>
      </c>
      <c r="AIR140">
        <f t="shared" si="3132"/>
        <v>0</v>
      </c>
      <c r="AIS140">
        <f t="shared" si="3133"/>
        <v>0</v>
      </c>
      <c r="AIT140">
        <f t="shared" si="3134"/>
        <v>1</v>
      </c>
      <c r="AIU140">
        <f t="shared" si="3135"/>
        <v>0</v>
      </c>
      <c r="AIV140">
        <f t="shared" si="3136"/>
        <v>0</v>
      </c>
      <c r="AIW140">
        <f t="shared" si="3137"/>
        <v>0</v>
      </c>
      <c r="AIX140">
        <f t="shared" si="3138"/>
        <v>0</v>
      </c>
      <c r="AIY140">
        <f t="shared" si="3139"/>
        <v>0</v>
      </c>
      <c r="AIZ140">
        <f t="shared" si="3140"/>
        <v>0</v>
      </c>
      <c r="AJA140">
        <f t="shared" si="3141"/>
        <v>0</v>
      </c>
      <c r="AJB140">
        <f t="shared" si="3142"/>
        <v>0</v>
      </c>
      <c r="AJC140">
        <f t="shared" si="3143"/>
        <v>0</v>
      </c>
      <c r="AJD140">
        <f t="shared" si="3144"/>
        <v>0</v>
      </c>
      <c r="AJE140">
        <f t="shared" si="3145"/>
        <v>0</v>
      </c>
      <c r="AJF140">
        <f t="shared" si="3146"/>
        <v>0</v>
      </c>
      <c r="AJG140">
        <f t="shared" si="3147"/>
        <v>0</v>
      </c>
      <c r="AJH140">
        <f t="shared" si="3148"/>
        <v>0</v>
      </c>
      <c r="AJI140">
        <f t="shared" si="3149"/>
        <v>0</v>
      </c>
      <c r="AJJ140">
        <f t="shared" si="3150"/>
        <v>0</v>
      </c>
      <c r="AJK140">
        <f t="shared" si="3151"/>
        <v>0</v>
      </c>
      <c r="AJL140">
        <f t="shared" si="3152"/>
        <v>0</v>
      </c>
      <c r="AJM140">
        <f t="shared" si="3153"/>
        <v>0</v>
      </c>
      <c r="AJN140">
        <f t="shared" si="3154"/>
        <v>0</v>
      </c>
      <c r="AJO140">
        <f t="shared" si="3155"/>
        <v>1</v>
      </c>
      <c r="AJP140">
        <f t="shared" si="3156"/>
        <v>0</v>
      </c>
      <c r="AJQ140">
        <f t="shared" si="3157"/>
        <v>0</v>
      </c>
      <c r="AJR140">
        <f t="shared" si="3158"/>
        <v>0</v>
      </c>
      <c r="AJS140">
        <f t="shared" si="3159"/>
        <v>0</v>
      </c>
      <c r="AJT140">
        <f t="shared" si="3160"/>
        <v>0</v>
      </c>
      <c r="AJU140">
        <f t="shared" si="3161"/>
        <v>1</v>
      </c>
      <c r="AJV140">
        <f t="shared" si="3162"/>
        <v>0</v>
      </c>
      <c r="AJW140">
        <f t="shared" si="3163"/>
        <v>0</v>
      </c>
      <c r="AJX140">
        <f t="shared" si="3164"/>
        <v>0</v>
      </c>
      <c r="AJY140">
        <f t="shared" si="3165"/>
        <v>1</v>
      </c>
      <c r="AJZ140">
        <f t="shared" si="3166"/>
        <v>0</v>
      </c>
      <c r="AKA140">
        <f t="shared" si="3167"/>
        <v>0</v>
      </c>
      <c r="AKB140">
        <f t="shared" si="3168"/>
        <v>0</v>
      </c>
      <c r="AKC140">
        <f t="shared" si="3169"/>
        <v>0</v>
      </c>
      <c r="AKD140">
        <f t="shared" si="3170"/>
        <v>0</v>
      </c>
      <c r="AKE140">
        <f t="shared" si="3171"/>
        <v>0</v>
      </c>
      <c r="AKF140">
        <f t="shared" si="3172"/>
        <v>0</v>
      </c>
      <c r="AKG140">
        <f t="shared" si="3173"/>
        <v>0</v>
      </c>
      <c r="AKH140">
        <f t="shared" si="3174"/>
        <v>0</v>
      </c>
      <c r="AKI140">
        <f t="shared" si="3175"/>
        <v>0</v>
      </c>
      <c r="AKJ140">
        <f t="shared" si="3176"/>
        <v>0</v>
      </c>
      <c r="AKK140">
        <f t="shared" si="3177"/>
        <v>1</v>
      </c>
      <c r="AKL140">
        <f t="shared" si="3178"/>
        <v>0</v>
      </c>
      <c r="AKM140">
        <f t="shared" si="3179"/>
        <v>0</v>
      </c>
      <c r="AKN140">
        <f t="shared" si="3180"/>
        <v>0</v>
      </c>
      <c r="AKO140">
        <f t="shared" si="3181"/>
        <v>0</v>
      </c>
      <c r="AKP140">
        <f t="shared" si="3182"/>
        <v>0</v>
      </c>
      <c r="AKQ140">
        <f t="shared" si="3183"/>
        <v>0</v>
      </c>
      <c r="AKR140">
        <f t="shared" si="3184"/>
        <v>0</v>
      </c>
      <c r="AKS140">
        <f t="shared" si="3185"/>
        <v>1</v>
      </c>
      <c r="AKT140">
        <f t="shared" si="3186"/>
        <v>0</v>
      </c>
      <c r="AKU140">
        <f t="shared" si="3187"/>
        <v>0</v>
      </c>
      <c r="AKV140">
        <f t="shared" si="3188"/>
        <v>0</v>
      </c>
      <c r="AKW140">
        <f t="shared" si="3189"/>
        <v>0</v>
      </c>
      <c r="AKX140">
        <f t="shared" si="3190"/>
        <v>0</v>
      </c>
      <c r="AKY140">
        <f t="shared" si="3191"/>
        <v>0</v>
      </c>
      <c r="AKZ140">
        <f t="shared" si="3192"/>
        <v>0</v>
      </c>
      <c r="ALA140">
        <f t="shared" si="3193"/>
        <v>0</v>
      </c>
      <c r="ALC140">
        <f t="shared" si="3194"/>
        <v>0</v>
      </c>
      <c r="ALD140">
        <f t="shared" si="3195"/>
        <v>0</v>
      </c>
      <c r="ALE140">
        <f t="shared" si="3196"/>
        <v>0</v>
      </c>
      <c r="ALF140">
        <f t="shared" si="3197"/>
        <v>0</v>
      </c>
      <c r="ALG140">
        <f t="shared" si="3198"/>
        <v>0</v>
      </c>
      <c r="ALH140">
        <f t="shared" si="3199"/>
        <v>0</v>
      </c>
      <c r="ALI140">
        <f t="shared" si="3200"/>
        <v>0</v>
      </c>
      <c r="ALJ140">
        <f t="shared" si="3201"/>
        <v>0</v>
      </c>
      <c r="ALK140">
        <f t="shared" si="3202"/>
        <v>0</v>
      </c>
      <c r="ALL140">
        <f t="shared" si="3203"/>
        <v>0</v>
      </c>
      <c r="ALM140">
        <f t="shared" si="3204"/>
        <v>0</v>
      </c>
      <c r="ALN140">
        <f t="shared" si="3205"/>
        <v>0</v>
      </c>
      <c r="ALO140">
        <f t="shared" si="3206"/>
        <v>0</v>
      </c>
      <c r="ALP140">
        <f t="shared" si="3207"/>
        <v>0</v>
      </c>
      <c r="ALQ140">
        <f t="shared" si="3208"/>
        <v>0</v>
      </c>
      <c r="ALR140">
        <f t="shared" si="3209"/>
        <v>0</v>
      </c>
      <c r="ALS140">
        <f t="shared" si="3210"/>
        <v>0</v>
      </c>
      <c r="ALT140">
        <f t="shared" si="3211"/>
        <v>0</v>
      </c>
      <c r="ALU140">
        <f t="shared" si="3212"/>
        <v>0</v>
      </c>
      <c r="ALV140">
        <f t="shared" si="3213"/>
        <v>0</v>
      </c>
      <c r="ALW140">
        <f t="shared" si="3214"/>
        <v>0</v>
      </c>
      <c r="ALX140">
        <f t="shared" si="3215"/>
        <v>0</v>
      </c>
      <c r="ALY140">
        <f t="shared" si="3216"/>
        <v>0</v>
      </c>
      <c r="ALZ140">
        <f t="shared" si="3217"/>
        <v>0</v>
      </c>
      <c r="AMA140">
        <f t="shared" si="3218"/>
        <v>0</v>
      </c>
      <c r="AMB140">
        <f t="shared" si="3219"/>
        <v>0</v>
      </c>
      <c r="AMC140">
        <f t="shared" si="3220"/>
        <v>0</v>
      </c>
      <c r="AMD140">
        <f t="shared" si="3221"/>
        <v>0</v>
      </c>
      <c r="AME140">
        <f t="shared" si="3222"/>
        <v>0</v>
      </c>
      <c r="AMF140">
        <f t="shared" si="3223"/>
        <v>1</v>
      </c>
      <c r="AMG140">
        <f t="shared" si="3224"/>
        <v>0</v>
      </c>
      <c r="AMH140">
        <f t="shared" si="3225"/>
        <v>1</v>
      </c>
      <c r="AMI140">
        <f t="shared" si="3226"/>
        <v>0</v>
      </c>
      <c r="AMJ140">
        <f t="shared" si="3227"/>
        <v>0</v>
      </c>
      <c r="AMK140">
        <f t="shared" si="3228"/>
        <v>0</v>
      </c>
      <c r="AML140">
        <f t="shared" si="3229"/>
        <v>0</v>
      </c>
      <c r="AMM140">
        <f t="shared" si="3230"/>
        <v>0</v>
      </c>
      <c r="AMN140">
        <f t="shared" si="3231"/>
        <v>0</v>
      </c>
      <c r="AMO140">
        <f t="shared" si="3232"/>
        <v>0</v>
      </c>
      <c r="AMP140">
        <f t="shared" si="3233"/>
        <v>0</v>
      </c>
      <c r="AMQ140">
        <f t="shared" si="3234"/>
        <v>0</v>
      </c>
      <c r="AMR140">
        <f t="shared" si="3235"/>
        <v>0</v>
      </c>
      <c r="AMS140">
        <f t="shared" si="3236"/>
        <v>0</v>
      </c>
      <c r="AMT140">
        <f t="shared" si="3237"/>
        <v>0</v>
      </c>
      <c r="AMU140">
        <f t="shared" si="3238"/>
        <v>0</v>
      </c>
      <c r="AMV140">
        <f t="shared" si="3239"/>
        <v>0</v>
      </c>
      <c r="AMW140">
        <f t="shared" si="3240"/>
        <v>0</v>
      </c>
      <c r="AMX140">
        <f t="shared" si="3241"/>
        <v>0</v>
      </c>
      <c r="AMY140">
        <f t="shared" si="3242"/>
        <v>0</v>
      </c>
      <c r="AMZ140">
        <f t="shared" si="3243"/>
        <v>0</v>
      </c>
      <c r="ANA140">
        <f t="shared" si="3244"/>
        <v>0</v>
      </c>
      <c r="ANB140">
        <f t="shared" si="3245"/>
        <v>0</v>
      </c>
      <c r="ANC140">
        <f t="shared" si="3246"/>
        <v>0</v>
      </c>
      <c r="AND140">
        <f t="shared" si="3247"/>
        <v>0</v>
      </c>
      <c r="ANE140">
        <f t="shared" si="3248"/>
        <v>0</v>
      </c>
      <c r="ANF140">
        <f t="shared" si="3249"/>
        <v>0</v>
      </c>
      <c r="ANG140">
        <f t="shared" si="3250"/>
        <v>1</v>
      </c>
      <c r="ANH140">
        <f t="shared" si="3251"/>
        <v>0</v>
      </c>
      <c r="ANI140">
        <f t="shared" si="3252"/>
        <v>1</v>
      </c>
      <c r="ANJ140">
        <f t="shared" si="3253"/>
        <v>0</v>
      </c>
      <c r="ANK140">
        <f t="shared" si="3254"/>
        <v>1</v>
      </c>
      <c r="ANL140">
        <f t="shared" si="3255"/>
        <v>0</v>
      </c>
      <c r="ANM140">
        <f t="shared" si="3256"/>
        <v>0</v>
      </c>
      <c r="ANN140">
        <f t="shared" si="3257"/>
        <v>0</v>
      </c>
      <c r="ANO140">
        <f t="shared" si="3258"/>
        <v>0</v>
      </c>
      <c r="ANP140">
        <f t="shared" si="3259"/>
        <v>0</v>
      </c>
      <c r="ANQ140">
        <f t="shared" si="3260"/>
        <v>0</v>
      </c>
      <c r="ANR140">
        <f t="shared" si="3261"/>
        <v>0</v>
      </c>
      <c r="ANS140">
        <f t="shared" si="3262"/>
        <v>1</v>
      </c>
      <c r="ANT140">
        <f t="shared" si="3263"/>
        <v>0</v>
      </c>
      <c r="ANU140">
        <f t="shared" si="3264"/>
        <v>0</v>
      </c>
      <c r="ANV140">
        <f t="shared" si="3265"/>
        <v>0</v>
      </c>
      <c r="ANW140">
        <f t="shared" si="3266"/>
        <v>1</v>
      </c>
      <c r="ANX140">
        <f t="shared" si="3267"/>
        <v>0</v>
      </c>
      <c r="ANY140">
        <f t="shared" si="3268"/>
        <v>0</v>
      </c>
      <c r="ANZ140">
        <f t="shared" si="3269"/>
        <v>0</v>
      </c>
      <c r="AOA140">
        <f t="shared" si="3270"/>
        <v>0</v>
      </c>
      <c r="AOB140">
        <f t="shared" si="3271"/>
        <v>0</v>
      </c>
      <c r="AOC140">
        <f t="shared" si="3272"/>
        <v>0</v>
      </c>
      <c r="AOD140">
        <f t="shared" si="3273"/>
        <v>0</v>
      </c>
      <c r="AOE140">
        <f t="shared" si="3274"/>
        <v>0</v>
      </c>
      <c r="AOF140">
        <f t="shared" si="3275"/>
        <v>0</v>
      </c>
      <c r="AOG140">
        <f t="shared" si="3276"/>
        <v>0</v>
      </c>
      <c r="AOH140">
        <f t="shared" si="3277"/>
        <v>0</v>
      </c>
      <c r="AOI140">
        <f t="shared" si="3278"/>
        <v>0</v>
      </c>
      <c r="AOJ140">
        <f t="shared" si="3279"/>
        <v>0</v>
      </c>
      <c r="AOK140">
        <f t="shared" si="3280"/>
        <v>0</v>
      </c>
      <c r="AOL140">
        <f t="shared" si="3281"/>
        <v>0</v>
      </c>
      <c r="AOM140">
        <f t="shared" si="3282"/>
        <v>0</v>
      </c>
      <c r="AON140">
        <f t="shared" si="3283"/>
        <v>0</v>
      </c>
      <c r="AOO140">
        <f t="shared" si="3284"/>
        <v>0</v>
      </c>
      <c r="AOP140">
        <f t="shared" si="3285"/>
        <v>0</v>
      </c>
      <c r="AOQ140">
        <f t="shared" si="3286"/>
        <v>0</v>
      </c>
      <c r="AOR140">
        <f t="shared" si="3287"/>
        <v>0</v>
      </c>
      <c r="AOS140">
        <f t="shared" si="3288"/>
        <v>0</v>
      </c>
      <c r="AOT140">
        <f t="shared" si="3289"/>
        <v>0</v>
      </c>
      <c r="AOU140">
        <f t="shared" si="3290"/>
        <v>0</v>
      </c>
      <c r="AOV140">
        <f t="shared" si="3291"/>
        <v>0</v>
      </c>
      <c r="AOW140">
        <f t="shared" si="3292"/>
        <v>0</v>
      </c>
      <c r="AOX140">
        <f t="shared" si="3293"/>
        <v>0</v>
      </c>
      <c r="AOY140">
        <f t="shared" si="3294"/>
        <v>1</v>
      </c>
      <c r="AOZ140">
        <f t="shared" si="3295"/>
        <v>0</v>
      </c>
      <c r="APA140">
        <f t="shared" si="3296"/>
        <v>0</v>
      </c>
      <c r="APB140">
        <f t="shared" si="3297"/>
        <v>0</v>
      </c>
      <c r="APC140">
        <f t="shared" si="3298"/>
        <v>0</v>
      </c>
      <c r="APD140">
        <f t="shared" si="3299"/>
        <v>0</v>
      </c>
      <c r="APE140">
        <f t="shared" si="3300"/>
        <v>0</v>
      </c>
      <c r="APF140">
        <f t="shared" si="3301"/>
        <v>0</v>
      </c>
      <c r="APG140">
        <f t="shared" si="3302"/>
        <v>0</v>
      </c>
      <c r="APH140">
        <f t="shared" si="3303"/>
        <v>0</v>
      </c>
      <c r="API140">
        <f t="shared" si="3304"/>
        <v>0</v>
      </c>
      <c r="APJ140">
        <f t="shared" si="3305"/>
        <v>0</v>
      </c>
      <c r="APK140">
        <f t="shared" si="3306"/>
        <v>1</v>
      </c>
      <c r="APL140">
        <f t="shared" si="3307"/>
        <v>0</v>
      </c>
      <c r="APM140">
        <f t="shared" si="3308"/>
        <v>0</v>
      </c>
      <c r="APN140">
        <f t="shared" si="3309"/>
        <v>0</v>
      </c>
      <c r="APO140">
        <f t="shared" si="3310"/>
        <v>0</v>
      </c>
      <c r="APP140">
        <f t="shared" si="3311"/>
        <v>0</v>
      </c>
      <c r="APQ140">
        <f t="shared" si="3312"/>
        <v>0</v>
      </c>
      <c r="APR140">
        <f t="shared" si="3313"/>
        <v>0</v>
      </c>
      <c r="APS140">
        <f t="shared" si="3314"/>
        <v>0</v>
      </c>
      <c r="APT140">
        <f t="shared" si="3315"/>
        <v>0</v>
      </c>
      <c r="APU140">
        <f t="shared" si="3316"/>
        <v>0</v>
      </c>
      <c r="APV140">
        <f t="shared" si="3317"/>
        <v>0</v>
      </c>
      <c r="APW140">
        <f t="shared" si="3318"/>
        <v>1</v>
      </c>
      <c r="APX140">
        <f t="shared" si="3319"/>
        <v>0</v>
      </c>
      <c r="APY140">
        <f t="shared" si="3320"/>
        <v>0</v>
      </c>
      <c r="APZ140">
        <f t="shared" si="3321"/>
        <v>0</v>
      </c>
      <c r="AQA140">
        <f t="shared" si="3322"/>
        <v>0</v>
      </c>
      <c r="AQB140">
        <f t="shared" si="3323"/>
        <v>0</v>
      </c>
      <c r="AQC140">
        <f t="shared" si="3324"/>
        <v>0</v>
      </c>
      <c r="AQD140">
        <f t="shared" si="3325"/>
        <v>0</v>
      </c>
      <c r="AQE140">
        <f t="shared" si="3326"/>
        <v>0</v>
      </c>
      <c r="AQF140">
        <f t="shared" si="3327"/>
        <v>0</v>
      </c>
      <c r="AQG140">
        <f t="shared" si="3328"/>
        <v>0</v>
      </c>
      <c r="AQH140">
        <f t="shared" si="3329"/>
        <v>0</v>
      </c>
      <c r="AQI140">
        <f t="shared" si="3330"/>
        <v>0</v>
      </c>
      <c r="AQJ140">
        <f t="shared" si="3331"/>
        <v>0</v>
      </c>
      <c r="AQK140">
        <f t="shared" si="3332"/>
        <v>0</v>
      </c>
      <c r="AQL140">
        <f t="shared" si="3333"/>
        <v>0</v>
      </c>
      <c r="AQN140">
        <f t="shared" si="3334"/>
        <v>0</v>
      </c>
      <c r="AQO140">
        <f t="shared" si="3335"/>
        <v>0</v>
      </c>
      <c r="AQP140">
        <f t="shared" si="3336"/>
        <v>0</v>
      </c>
      <c r="AQQ140">
        <f t="shared" si="3337"/>
        <v>0</v>
      </c>
      <c r="AQR140">
        <f t="shared" si="3338"/>
        <v>0</v>
      </c>
      <c r="AQS140">
        <f t="shared" si="3339"/>
        <v>0</v>
      </c>
      <c r="AQT140">
        <f t="shared" si="3340"/>
        <v>0</v>
      </c>
      <c r="AQU140">
        <f t="shared" si="3341"/>
        <v>0</v>
      </c>
      <c r="AQV140">
        <f t="shared" si="3342"/>
        <v>0</v>
      </c>
      <c r="AQW140">
        <f t="shared" si="3343"/>
        <v>0</v>
      </c>
      <c r="AQX140">
        <f t="shared" si="3344"/>
        <v>0</v>
      </c>
      <c r="AQY140">
        <f t="shared" si="3345"/>
        <v>0</v>
      </c>
      <c r="AQZ140">
        <f t="shared" si="3346"/>
        <v>0</v>
      </c>
      <c r="ARA140">
        <f t="shared" si="3347"/>
        <v>0</v>
      </c>
      <c r="ARB140">
        <f t="shared" si="3348"/>
        <v>0</v>
      </c>
      <c r="ARC140">
        <f t="shared" si="3349"/>
        <v>0</v>
      </c>
      <c r="ARD140">
        <f t="shared" si="3350"/>
        <v>0</v>
      </c>
      <c r="ARE140">
        <f t="shared" si="3351"/>
        <v>0</v>
      </c>
      <c r="ARF140">
        <f t="shared" si="3352"/>
        <v>0</v>
      </c>
      <c r="ARG140">
        <f t="shared" si="3353"/>
        <v>0</v>
      </c>
      <c r="ARH140">
        <f t="shared" si="3354"/>
        <v>0</v>
      </c>
      <c r="ARI140">
        <f t="shared" si="3355"/>
        <v>0</v>
      </c>
      <c r="ARJ140">
        <f t="shared" si="3356"/>
        <v>0</v>
      </c>
      <c r="ARK140">
        <f t="shared" si="3357"/>
        <v>0</v>
      </c>
      <c r="ARL140">
        <f t="shared" si="3358"/>
        <v>0</v>
      </c>
      <c r="ARM140">
        <f t="shared" si="3359"/>
        <v>0</v>
      </c>
      <c r="ARN140">
        <f t="shared" si="3360"/>
        <v>0</v>
      </c>
      <c r="ARO140">
        <f t="shared" si="3361"/>
        <v>0</v>
      </c>
      <c r="ARP140">
        <f t="shared" si="3362"/>
        <v>0</v>
      </c>
      <c r="ARQ140">
        <f t="shared" si="3363"/>
        <v>0</v>
      </c>
      <c r="ARR140">
        <f t="shared" si="3364"/>
        <v>0</v>
      </c>
      <c r="ARS140">
        <f t="shared" si="3365"/>
        <v>0</v>
      </c>
      <c r="ART140">
        <f t="shared" si="3366"/>
        <v>0</v>
      </c>
      <c r="ARU140">
        <f t="shared" si="3367"/>
        <v>0</v>
      </c>
      <c r="ARV140">
        <f t="shared" si="3368"/>
        <v>0</v>
      </c>
      <c r="ARW140">
        <f t="shared" si="3369"/>
        <v>0</v>
      </c>
      <c r="ARX140">
        <f t="shared" si="3370"/>
        <v>0</v>
      </c>
      <c r="ARY140">
        <f t="shared" si="3371"/>
        <v>0</v>
      </c>
      <c r="ARZ140">
        <f t="shared" si="3372"/>
        <v>0</v>
      </c>
      <c r="ASA140">
        <f t="shared" si="3373"/>
        <v>0</v>
      </c>
      <c r="ASB140">
        <f t="shared" si="3374"/>
        <v>0</v>
      </c>
      <c r="ASC140">
        <f t="shared" si="3375"/>
        <v>0</v>
      </c>
      <c r="ASD140">
        <f t="shared" si="3376"/>
        <v>0</v>
      </c>
      <c r="ASE140">
        <f t="shared" si="3377"/>
        <v>0</v>
      </c>
      <c r="ASF140">
        <f t="shared" si="3378"/>
        <v>0</v>
      </c>
      <c r="ASG140">
        <f t="shared" si="3379"/>
        <v>0</v>
      </c>
      <c r="ASH140">
        <f t="shared" si="3380"/>
        <v>0</v>
      </c>
      <c r="ASI140">
        <f t="shared" si="3381"/>
        <v>0</v>
      </c>
      <c r="ASJ140">
        <f t="shared" si="3382"/>
        <v>0</v>
      </c>
      <c r="ASK140">
        <f t="shared" si="3383"/>
        <v>0</v>
      </c>
      <c r="ASL140">
        <f t="shared" si="3384"/>
        <v>0</v>
      </c>
      <c r="ASM140">
        <f t="shared" si="3385"/>
        <v>0</v>
      </c>
      <c r="ASN140">
        <f t="shared" si="3386"/>
        <v>0</v>
      </c>
      <c r="ASO140">
        <f t="shared" si="3387"/>
        <v>0</v>
      </c>
      <c r="ASP140">
        <f t="shared" si="3388"/>
        <v>0</v>
      </c>
      <c r="ASQ140">
        <f t="shared" si="3389"/>
        <v>0</v>
      </c>
      <c r="ASR140">
        <f t="shared" si="3390"/>
        <v>1</v>
      </c>
      <c r="ASS140">
        <f t="shared" si="3391"/>
        <v>0</v>
      </c>
      <c r="AST140">
        <f t="shared" si="3392"/>
        <v>1</v>
      </c>
      <c r="ASU140">
        <f t="shared" si="3393"/>
        <v>0</v>
      </c>
      <c r="ASV140">
        <f t="shared" si="3394"/>
        <v>0</v>
      </c>
      <c r="ASW140">
        <f t="shared" si="3395"/>
        <v>0</v>
      </c>
      <c r="ASX140">
        <f t="shared" si="3396"/>
        <v>1</v>
      </c>
      <c r="ASY140">
        <f t="shared" si="3397"/>
        <v>0</v>
      </c>
      <c r="ASZ140">
        <f t="shared" si="3398"/>
        <v>0</v>
      </c>
      <c r="ATA140">
        <f t="shared" si="3399"/>
        <v>0</v>
      </c>
      <c r="ATB140">
        <f t="shared" si="3400"/>
        <v>0</v>
      </c>
      <c r="ATC140">
        <f t="shared" si="3401"/>
        <v>0</v>
      </c>
      <c r="ATD140">
        <f t="shared" si="3402"/>
        <v>0</v>
      </c>
      <c r="ATE140">
        <f t="shared" si="3403"/>
        <v>0</v>
      </c>
      <c r="ATF140">
        <f t="shared" si="3404"/>
        <v>1</v>
      </c>
      <c r="ATG140">
        <f t="shared" si="3405"/>
        <v>0</v>
      </c>
      <c r="ATH140">
        <f t="shared" si="3406"/>
        <v>1</v>
      </c>
      <c r="ATI140">
        <f t="shared" si="3407"/>
        <v>0</v>
      </c>
      <c r="ATJ140">
        <f t="shared" si="3408"/>
        <v>0</v>
      </c>
      <c r="ATK140">
        <f t="shared" si="3409"/>
        <v>0</v>
      </c>
      <c r="ATL140">
        <f t="shared" si="3410"/>
        <v>0</v>
      </c>
      <c r="ATM140">
        <f t="shared" si="3411"/>
        <v>0</v>
      </c>
      <c r="ATN140">
        <f t="shared" si="3412"/>
        <v>0</v>
      </c>
      <c r="ATO140">
        <f t="shared" si="3413"/>
        <v>0</v>
      </c>
      <c r="ATP140">
        <f t="shared" si="3414"/>
        <v>0</v>
      </c>
      <c r="ATQ140">
        <f t="shared" si="3415"/>
        <v>0</v>
      </c>
      <c r="ATR140">
        <f t="shared" si="3416"/>
        <v>0</v>
      </c>
      <c r="ATS140">
        <f t="shared" si="3417"/>
        <v>0</v>
      </c>
      <c r="ATT140">
        <f t="shared" si="3418"/>
        <v>0</v>
      </c>
      <c r="ATU140">
        <f t="shared" si="3419"/>
        <v>0</v>
      </c>
      <c r="ATV140">
        <f t="shared" si="3420"/>
        <v>0</v>
      </c>
      <c r="ATW140">
        <f t="shared" si="3421"/>
        <v>0</v>
      </c>
      <c r="ATX140">
        <f t="shared" si="3422"/>
        <v>0</v>
      </c>
      <c r="ATY140">
        <f t="shared" si="3423"/>
        <v>0</v>
      </c>
      <c r="ATZ140">
        <f t="shared" si="3424"/>
        <v>0</v>
      </c>
      <c r="AUA140">
        <f t="shared" si="3425"/>
        <v>0</v>
      </c>
      <c r="AUB140">
        <f t="shared" si="3426"/>
        <v>0</v>
      </c>
      <c r="AUC140">
        <f t="shared" si="3427"/>
        <v>0</v>
      </c>
      <c r="AUD140">
        <f t="shared" si="3428"/>
        <v>0</v>
      </c>
      <c r="AUE140">
        <f t="shared" si="3429"/>
        <v>0</v>
      </c>
      <c r="AUF140">
        <f t="shared" si="3430"/>
        <v>0</v>
      </c>
      <c r="AUG140">
        <f t="shared" si="3431"/>
        <v>0</v>
      </c>
      <c r="AUH140">
        <f t="shared" si="3432"/>
        <v>0</v>
      </c>
      <c r="AUI140">
        <f t="shared" si="3433"/>
        <v>0</v>
      </c>
      <c r="AUJ140">
        <f t="shared" si="3434"/>
        <v>0</v>
      </c>
      <c r="AUK140">
        <f t="shared" si="3435"/>
        <v>0</v>
      </c>
      <c r="AUL140">
        <f t="shared" si="3436"/>
        <v>0</v>
      </c>
      <c r="AUM140">
        <f t="shared" si="3437"/>
        <v>0</v>
      </c>
      <c r="AUN140">
        <f t="shared" si="3438"/>
        <v>0</v>
      </c>
      <c r="AUO140">
        <f t="shared" si="3439"/>
        <v>0</v>
      </c>
      <c r="AUP140">
        <f t="shared" si="3440"/>
        <v>0</v>
      </c>
      <c r="AUQ140">
        <f t="shared" si="3441"/>
        <v>0</v>
      </c>
      <c r="AUR140">
        <f t="shared" si="3442"/>
        <v>0</v>
      </c>
      <c r="AUS140">
        <f t="shared" si="3443"/>
        <v>0</v>
      </c>
      <c r="AUT140">
        <f t="shared" si="3444"/>
        <v>0</v>
      </c>
      <c r="AUU140">
        <f t="shared" si="3445"/>
        <v>0</v>
      </c>
      <c r="AUV140">
        <f t="shared" si="3446"/>
        <v>0</v>
      </c>
      <c r="AUW140">
        <f t="shared" si="3447"/>
        <v>0</v>
      </c>
      <c r="AUX140">
        <f t="shared" si="3448"/>
        <v>0</v>
      </c>
      <c r="AUY140">
        <f t="shared" si="3449"/>
        <v>0</v>
      </c>
      <c r="AUZ140">
        <f t="shared" si="3450"/>
        <v>0</v>
      </c>
      <c r="AVA140">
        <f t="shared" si="3451"/>
        <v>1</v>
      </c>
      <c r="AVB140">
        <f t="shared" si="3452"/>
        <v>0</v>
      </c>
      <c r="AVC140">
        <f t="shared" si="3453"/>
        <v>0</v>
      </c>
      <c r="AVD140">
        <f t="shared" si="3454"/>
        <v>0</v>
      </c>
      <c r="AVE140">
        <f t="shared" si="3455"/>
        <v>0</v>
      </c>
      <c r="AVF140">
        <f t="shared" si="3456"/>
        <v>0</v>
      </c>
      <c r="AVG140">
        <f t="shared" si="3457"/>
        <v>0</v>
      </c>
      <c r="AVH140">
        <f t="shared" si="3458"/>
        <v>0</v>
      </c>
      <c r="AVI140">
        <f t="shared" si="3459"/>
        <v>0</v>
      </c>
      <c r="AVJ140">
        <f t="shared" si="3460"/>
        <v>0</v>
      </c>
      <c r="AVK140">
        <f t="shared" si="3461"/>
        <v>0</v>
      </c>
      <c r="AVL140">
        <f t="shared" si="3462"/>
        <v>0</v>
      </c>
      <c r="AVM140">
        <f t="shared" si="3463"/>
        <v>0</v>
      </c>
      <c r="AVN140">
        <f t="shared" si="3464"/>
        <v>1</v>
      </c>
      <c r="AVO140">
        <f t="shared" si="3465"/>
        <v>0</v>
      </c>
      <c r="AVP140">
        <f t="shared" si="3466"/>
        <v>0</v>
      </c>
      <c r="AVQ140">
        <f t="shared" si="3467"/>
        <v>0</v>
      </c>
      <c r="AVR140">
        <f t="shared" si="3468"/>
        <v>0</v>
      </c>
      <c r="AVS140">
        <f t="shared" si="3469"/>
        <v>0</v>
      </c>
      <c r="AVT140">
        <f t="shared" si="3470"/>
        <v>0</v>
      </c>
      <c r="AVU140">
        <f t="shared" si="3471"/>
        <v>0</v>
      </c>
      <c r="AVV140">
        <f t="shared" si="3472"/>
        <v>0</v>
      </c>
      <c r="AVW140">
        <f t="shared" si="3473"/>
        <v>0</v>
      </c>
    </row>
    <row r="141" spans="1:1271">
      <c r="A141" s="1" t="s">
        <v>137</v>
      </c>
      <c r="B141" s="1"/>
      <c r="C141" s="1"/>
      <c r="D141" s="1"/>
      <c r="E141" t="str">
        <f t="shared" si="3477"/>
        <v>X</v>
      </c>
      <c r="F141" t="str">
        <f t="shared" si="3477"/>
        <v>S</v>
      </c>
      <c r="G141" t="str">
        <f t="shared" si="3477"/>
        <v>X</v>
      </c>
      <c r="H141" t="str">
        <f t="shared" si="3477"/>
        <v>A</v>
      </c>
      <c r="I141" t="str">
        <f t="shared" si="3477"/>
        <v>A</v>
      </c>
      <c r="J141" t="str">
        <f t="shared" si="3477"/>
        <v>S</v>
      </c>
      <c r="K141" t="str">
        <f t="shared" si="3477"/>
        <v>X</v>
      </c>
      <c r="L141" t="str">
        <f t="shared" si="3477"/>
        <v>M</v>
      </c>
      <c r="M141" t="str">
        <f t="shared" si="3477"/>
        <v>A</v>
      </c>
      <c r="N141" t="str">
        <f t="shared" si="3477"/>
        <v>A</v>
      </c>
      <c r="O141" t="str">
        <f t="shared" si="3477"/>
        <v>M</v>
      </c>
      <c r="P141" t="str">
        <f t="shared" si="3477"/>
        <v>X</v>
      </c>
      <c r="Q141" t="str">
        <f t="shared" si="3477"/>
        <v>A</v>
      </c>
      <c r="R141" t="str">
        <f t="shared" si="3477"/>
        <v>S</v>
      </c>
      <c r="S141" t="str">
        <f t="shared" si="3477"/>
        <v>A</v>
      </c>
      <c r="T141" t="str">
        <f t="shared" si="3477"/>
        <v>A</v>
      </c>
      <c r="U141" t="str">
        <f t="shared" si="3476"/>
        <v>A</v>
      </c>
      <c r="V141" t="str">
        <f t="shared" si="3476"/>
        <v>A</v>
      </c>
      <c r="W141" t="str">
        <f t="shared" si="3476"/>
        <v>A</v>
      </c>
      <c r="X141" t="str">
        <f t="shared" si="3476"/>
        <v>S</v>
      </c>
      <c r="Y141" t="str">
        <f t="shared" si="3476"/>
        <v>X</v>
      </c>
      <c r="Z141" t="str">
        <f t="shared" si="3476"/>
        <v>S</v>
      </c>
      <c r="AA141" t="str">
        <f t="shared" si="3476"/>
        <v>A</v>
      </c>
      <c r="AB141" t="str">
        <f t="shared" si="3476"/>
        <v>S</v>
      </c>
      <c r="AC141" t="str">
        <f t="shared" si="3476"/>
        <v>A</v>
      </c>
      <c r="AD141" t="str">
        <f t="shared" si="3476"/>
        <v>S</v>
      </c>
      <c r="AE141" t="str">
        <f t="shared" si="3476"/>
        <v>M</v>
      </c>
      <c r="AF141" t="str">
        <f t="shared" si="3476"/>
        <v>A</v>
      </c>
      <c r="AG141" t="str">
        <f t="shared" si="3476"/>
        <v>S</v>
      </c>
      <c r="AH141" t="str">
        <f t="shared" si="3476"/>
        <v>M</v>
      </c>
      <c r="AI141" t="str">
        <f t="shared" si="3476"/>
        <v>M</v>
      </c>
      <c r="AJ141" t="str">
        <f t="shared" si="2348"/>
        <v>M</v>
      </c>
      <c r="AK141" t="str">
        <f t="shared" si="2348"/>
        <v>M</v>
      </c>
      <c r="AL141" t="str">
        <f t="shared" si="2348"/>
        <v>X</v>
      </c>
      <c r="AM141" t="str">
        <f t="shared" si="2348"/>
        <v>M</v>
      </c>
      <c r="AN141" t="str">
        <f t="shared" si="2348"/>
        <v>A</v>
      </c>
      <c r="AO141" t="str">
        <f t="shared" si="2348"/>
        <v>S</v>
      </c>
      <c r="AP141" t="str">
        <f t="shared" si="2348"/>
        <v>A</v>
      </c>
      <c r="AQ141" t="str">
        <f t="shared" si="2348"/>
        <v>X</v>
      </c>
      <c r="AR141" t="str">
        <f t="shared" si="2348"/>
        <v>S</v>
      </c>
      <c r="AS141" t="str">
        <f t="shared" si="2348"/>
        <v>A</v>
      </c>
      <c r="AT141" t="str">
        <f t="shared" si="2348"/>
        <v>X</v>
      </c>
      <c r="AU141" t="str">
        <f t="shared" si="2348"/>
        <v>A</v>
      </c>
      <c r="AV141" t="str">
        <f t="shared" si="2348"/>
        <v>M</v>
      </c>
      <c r="AW141" t="str">
        <f t="shared" si="2348"/>
        <v>S</v>
      </c>
      <c r="AX141" t="str">
        <f t="shared" si="2348"/>
        <v>X</v>
      </c>
      <c r="AY141" t="str">
        <f t="shared" si="2348"/>
        <v>M</v>
      </c>
      <c r="AZ141" t="str">
        <f t="shared" si="2347"/>
        <v>S</v>
      </c>
      <c r="BA141" t="str">
        <f t="shared" si="2347"/>
        <v>S</v>
      </c>
      <c r="BB141" t="str">
        <f t="shared" si="2347"/>
        <v>S</v>
      </c>
      <c r="BC141" t="str">
        <f t="shared" si="2347"/>
        <v>M</v>
      </c>
      <c r="BD141" t="str">
        <f t="shared" si="2347"/>
        <v>X</v>
      </c>
      <c r="BE141" t="str">
        <f t="shared" si="2347"/>
        <v>S</v>
      </c>
      <c r="BF141" t="str">
        <f t="shared" si="2347"/>
        <v>M</v>
      </c>
      <c r="BG141" t="str">
        <f t="shared" si="2347"/>
        <v>S</v>
      </c>
      <c r="BH141" t="str">
        <f t="shared" si="2347"/>
        <v>M</v>
      </c>
      <c r="BI141" t="str">
        <f t="shared" si="2347"/>
        <v>S</v>
      </c>
      <c r="BJ141" t="str">
        <f t="shared" si="2347"/>
        <v>M</v>
      </c>
      <c r="BK141" t="str">
        <f t="shared" si="2347"/>
        <v>S</v>
      </c>
      <c r="BL141" t="str">
        <f t="shared" si="2347"/>
        <v>M</v>
      </c>
      <c r="BM141" t="str">
        <f t="shared" si="2347"/>
        <v>S</v>
      </c>
      <c r="BN141" t="str">
        <f t="shared" si="2347"/>
        <v>M</v>
      </c>
      <c r="BO141" t="str">
        <f t="shared" si="2350"/>
        <v>A</v>
      </c>
      <c r="BP141" t="str">
        <f t="shared" si="2350"/>
        <v>S</v>
      </c>
      <c r="BQ141" t="str">
        <f t="shared" si="2350"/>
        <v>A</v>
      </c>
      <c r="BR141" t="str">
        <f t="shared" si="2350"/>
        <v>M</v>
      </c>
      <c r="BS141" t="str">
        <f t="shared" si="2350"/>
        <v>A</v>
      </c>
      <c r="BT141" t="str">
        <f t="shared" si="2350"/>
        <v>M</v>
      </c>
      <c r="BU141" t="str">
        <f t="shared" si="2350"/>
        <v>M</v>
      </c>
      <c r="BV141" t="str">
        <f t="shared" si="2350"/>
        <v>M</v>
      </c>
      <c r="BW141" t="str">
        <f t="shared" si="2350"/>
        <v>M</v>
      </c>
      <c r="BX141" t="str">
        <f t="shared" si="2350"/>
        <v>M</v>
      </c>
      <c r="BY141" t="str">
        <f t="shared" si="2350"/>
        <v>X</v>
      </c>
      <c r="BZ141" t="str">
        <f t="shared" si="2350"/>
        <v>M</v>
      </c>
      <c r="CA141" t="str">
        <f t="shared" si="2350"/>
        <v>M</v>
      </c>
      <c r="CB141" t="str">
        <f t="shared" si="2350"/>
        <v>M</v>
      </c>
      <c r="CC141" t="str">
        <f t="shared" si="2350"/>
        <v>X</v>
      </c>
      <c r="CD141" t="str">
        <f t="shared" si="2350"/>
        <v>S</v>
      </c>
      <c r="CE141" t="str">
        <f t="shared" si="2349"/>
        <v>S</v>
      </c>
      <c r="CF141" t="str">
        <f t="shared" si="2349"/>
        <v>M</v>
      </c>
      <c r="CG141" t="str">
        <f t="shared" si="2349"/>
        <v>S</v>
      </c>
      <c r="CH141" t="str">
        <f t="shared" si="2349"/>
        <v>A</v>
      </c>
      <c r="CI141" t="str">
        <f t="shared" si="2349"/>
        <v>M</v>
      </c>
      <c r="CJ141" t="str">
        <f t="shared" si="2349"/>
        <v>A</v>
      </c>
      <c r="CK141" t="str">
        <f t="shared" si="2349"/>
        <v>A</v>
      </c>
      <c r="CL141" t="str">
        <f t="shared" si="2349"/>
        <v>A</v>
      </c>
      <c r="CM141" t="str">
        <f t="shared" si="2349"/>
        <v>S</v>
      </c>
      <c r="CN141" t="str">
        <f t="shared" si="2349"/>
        <v>A</v>
      </c>
      <c r="CO141" t="str">
        <f t="shared" si="2349"/>
        <v>S</v>
      </c>
      <c r="CP141" t="str">
        <f t="shared" si="2349"/>
        <v>X</v>
      </c>
      <c r="CQ141" t="str">
        <f t="shared" si="2349"/>
        <v>S</v>
      </c>
      <c r="CR141" t="str">
        <f t="shared" si="2349"/>
        <v>X</v>
      </c>
      <c r="CS141" t="str">
        <f t="shared" si="2349"/>
        <v>M</v>
      </c>
      <c r="CT141" t="str">
        <f t="shared" si="2352"/>
        <v>A</v>
      </c>
      <c r="CU141" t="str">
        <f t="shared" si="2352"/>
        <v>M</v>
      </c>
      <c r="CV141" t="str">
        <f t="shared" si="2352"/>
        <v>S</v>
      </c>
      <c r="CW141" t="str">
        <f t="shared" si="2352"/>
        <v>S</v>
      </c>
      <c r="CX141" t="str">
        <f t="shared" si="2352"/>
        <v>S</v>
      </c>
      <c r="CY141" t="str">
        <f t="shared" si="2352"/>
        <v>M</v>
      </c>
      <c r="CZ141" t="str">
        <f t="shared" si="2352"/>
        <v>S</v>
      </c>
      <c r="DA141" t="str">
        <f t="shared" si="2352"/>
        <v>S</v>
      </c>
      <c r="DB141" t="str">
        <f t="shared" si="2352"/>
        <v>M</v>
      </c>
      <c r="DC141" t="str">
        <f t="shared" si="2352"/>
        <v>S</v>
      </c>
      <c r="DD141" t="str">
        <f t="shared" si="2352"/>
        <v>M</v>
      </c>
      <c r="DE141" t="str">
        <f t="shared" si="2352"/>
        <v>S</v>
      </c>
      <c r="DF141" t="str">
        <f t="shared" si="2352"/>
        <v>M</v>
      </c>
      <c r="DG141" t="str">
        <f t="shared" si="2352"/>
        <v>S</v>
      </c>
      <c r="DH141" t="str">
        <f t="shared" si="2352"/>
        <v>A</v>
      </c>
      <c r="DI141" t="str">
        <f t="shared" si="2352"/>
        <v>S</v>
      </c>
      <c r="DJ141" t="str">
        <f t="shared" si="2351"/>
        <v>X</v>
      </c>
      <c r="DK141" t="str">
        <f t="shared" si="2351"/>
        <v>S</v>
      </c>
      <c r="DL141" t="str">
        <f t="shared" si="2351"/>
        <v>X</v>
      </c>
      <c r="DM141" t="str">
        <f t="shared" si="2351"/>
        <v>S</v>
      </c>
      <c r="DN141" t="str">
        <f t="shared" si="2351"/>
        <v>M</v>
      </c>
      <c r="DO141" t="str">
        <f t="shared" si="2351"/>
        <v>S</v>
      </c>
      <c r="DP141" t="str">
        <f t="shared" si="2351"/>
        <v>X</v>
      </c>
      <c r="DQ141" t="str">
        <f t="shared" si="2351"/>
        <v>M</v>
      </c>
      <c r="DR141" t="str">
        <f t="shared" si="2351"/>
        <v>S</v>
      </c>
      <c r="DS141" t="str">
        <f t="shared" si="2351"/>
        <v>M</v>
      </c>
      <c r="DT141" t="str">
        <f t="shared" si="2351"/>
        <v>S</v>
      </c>
      <c r="DU141" t="str">
        <f t="shared" si="2351"/>
        <v>X</v>
      </c>
      <c r="DV141" t="str">
        <f t="shared" si="2351"/>
        <v>M</v>
      </c>
      <c r="DW141" t="str">
        <f t="shared" si="2351"/>
        <v>A</v>
      </c>
      <c r="DX141" t="str">
        <f t="shared" si="2351"/>
        <v>S</v>
      </c>
      <c r="DY141" t="str">
        <f t="shared" si="3475"/>
        <v>X</v>
      </c>
      <c r="DZ141" t="str">
        <f t="shared" si="3475"/>
        <v>M</v>
      </c>
      <c r="EA141" t="str">
        <f t="shared" si="3475"/>
        <v>S</v>
      </c>
      <c r="EB141" t="str">
        <f t="shared" si="3475"/>
        <v>S</v>
      </c>
      <c r="EC141" t="str">
        <f t="shared" si="3475"/>
        <v>S</v>
      </c>
      <c r="ED141" t="str">
        <f t="shared" si="2353"/>
        <v>M</v>
      </c>
      <c r="EE141" t="str">
        <f t="shared" si="2353"/>
        <v>S</v>
      </c>
      <c r="EF141" t="str">
        <f t="shared" si="2353"/>
        <v>M</v>
      </c>
      <c r="EG141" t="str">
        <f t="shared" si="2353"/>
        <v>M</v>
      </c>
      <c r="EH141" t="str">
        <f t="shared" si="2353"/>
        <v>M</v>
      </c>
      <c r="EI141" t="str">
        <f t="shared" si="2353"/>
        <v>S</v>
      </c>
      <c r="EJ141" t="str">
        <f t="shared" si="2353"/>
        <v>M</v>
      </c>
      <c r="EK141" t="str">
        <f t="shared" si="2353"/>
        <v>M</v>
      </c>
      <c r="EL141" t="str">
        <f t="shared" si="2353"/>
        <v>S</v>
      </c>
      <c r="EM141" t="str">
        <f t="shared" si="2353"/>
        <v>X</v>
      </c>
      <c r="EN141" t="str">
        <f t="shared" si="2353"/>
        <v>M</v>
      </c>
      <c r="EO141">
        <f t="shared" si="2354"/>
        <v>0</v>
      </c>
      <c r="EP141">
        <f t="shared" si="2355"/>
        <v>0</v>
      </c>
      <c r="EQ141">
        <f t="shared" si="2356"/>
        <v>0</v>
      </c>
      <c r="ER141">
        <f t="shared" si="2357"/>
        <v>0</v>
      </c>
      <c r="ES141">
        <f t="shared" si="2358"/>
        <v>0</v>
      </c>
      <c r="ET141">
        <f t="shared" si="2359"/>
        <v>0</v>
      </c>
      <c r="EU141">
        <f t="shared" si="2360"/>
        <v>0</v>
      </c>
      <c r="EV141">
        <f t="shared" si="2361"/>
        <v>0</v>
      </c>
      <c r="EW141">
        <f t="shared" si="2362"/>
        <v>0</v>
      </c>
      <c r="EX141">
        <f t="shared" si="2363"/>
        <v>0</v>
      </c>
      <c r="EY141">
        <f t="shared" si="2364"/>
        <v>0</v>
      </c>
      <c r="EZ141">
        <f t="shared" si="2365"/>
        <v>0</v>
      </c>
      <c r="FA141">
        <f t="shared" si="2366"/>
        <v>0</v>
      </c>
      <c r="FB141">
        <f t="shared" si="2367"/>
        <v>0</v>
      </c>
      <c r="FC141">
        <f t="shared" si="2368"/>
        <v>0</v>
      </c>
      <c r="FD141">
        <f t="shared" si="2369"/>
        <v>0</v>
      </c>
      <c r="FE141">
        <f t="shared" si="2370"/>
        <v>0</v>
      </c>
      <c r="FF141">
        <f t="shared" si="2371"/>
        <v>0</v>
      </c>
      <c r="FG141">
        <f t="shared" si="2372"/>
        <v>0</v>
      </c>
      <c r="FH141">
        <f t="shared" si="2373"/>
        <v>0</v>
      </c>
      <c r="FI141">
        <f t="shared" si="2374"/>
        <v>0</v>
      </c>
      <c r="FJ141">
        <f t="shared" si="2375"/>
        <v>0</v>
      </c>
      <c r="FK141">
        <f t="shared" si="2376"/>
        <v>0</v>
      </c>
      <c r="FL141">
        <f t="shared" si="2377"/>
        <v>0</v>
      </c>
      <c r="FM141">
        <f t="shared" si="2378"/>
        <v>0</v>
      </c>
      <c r="FN141">
        <f t="shared" si="2379"/>
        <v>0</v>
      </c>
      <c r="FO141">
        <f t="shared" si="2380"/>
        <v>0</v>
      </c>
      <c r="FP141">
        <f t="shared" si="2381"/>
        <v>0</v>
      </c>
      <c r="FQ141">
        <f t="shared" si="2382"/>
        <v>0</v>
      </c>
      <c r="FR141">
        <f t="shared" si="2383"/>
        <v>0</v>
      </c>
      <c r="FS141">
        <f t="shared" si="2384"/>
        <v>0</v>
      </c>
      <c r="FT141">
        <f t="shared" si="2385"/>
        <v>0</v>
      </c>
      <c r="FU141">
        <f t="shared" si="2386"/>
        <v>0</v>
      </c>
      <c r="FV141">
        <f t="shared" si="2387"/>
        <v>1</v>
      </c>
      <c r="FW141">
        <f t="shared" si="2388"/>
        <v>0</v>
      </c>
      <c r="FX141">
        <f t="shared" si="2389"/>
        <v>0</v>
      </c>
      <c r="FY141">
        <f t="shared" si="2390"/>
        <v>0</v>
      </c>
      <c r="FZ141">
        <f t="shared" si="2391"/>
        <v>0</v>
      </c>
      <c r="GA141">
        <f t="shared" si="2392"/>
        <v>0</v>
      </c>
      <c r="GB141">
        <f t="shared" si="2393"/>
        <v>0</v>
      </c>
      <c r="GC141">
        <f t="shared" si="2394"/>
        <v>0</v>
      </c>
      <c r="GD141">
        <f t="shared" si="2395"/>
        <v>0</v>
      </c>
      <c r="GE141">
        <f t="shared" si="2396"/>
        <v>0</v>
      </c>
      <c r="GF141">
        <f t="shared" si="2397"/>
        <v>0</v>
      </c>
      <c r="GG141">
        <f t="shared" si="2398"/>
        <v>0</v>
      </c>
      <c r="GH141">
        <f t="shared" si="2399"/>
        <v>0</v>
      </c>
      <c r="GI141">
        <f t="shared" si="2400"/>
        <v>0</v>
      </c>
      <c r="GJ141">
        <f t="shared" si="2401"/>
        <v>0</v>
      </c>
      <c r="GK141">
        <f t="shared" si="2402"/>
        <v>0</v>
      </c>
      <c r="GL141">
        <f t="shared" si="2403"/>
        <v>0</v>
      </c>
      <c r="GM141">
        <f t="shared" si="2404"/>
        <v>0</v>
      </c>
      <c r="GN141">
        <f t="shared" si="2405"/>
        <v>0</v>
      </c>
      <c r="GO141">
        <f t="shared" si="2406"/>
        <v>0</v>
      </c>
      <c r="GP141">
        <f t="shared" si="2407"/>
        <v>0</v>
      </c>
      <c r="GQ141">
        <f t="shared" si="2408"/>
        <v>0</v>
      </c>
      <c r="GR141">
        <f t="shared" si="2409"/>
        <v>0</v>
      </c>
      <c r="GS141">
        <f t="shared" si="2410"/>
        <v>0</v>
      </c>
      <c r="GT141">
        <f t="shared" si="2411"/>
        <v>0</v>
      </c>
      <c r="GU141">
        <f t="shared" si="2412"/>
        <v>0</v>
      </c>
      <c r="GV141">
        <f t="shared" si="2413"/>
        <v>0</v>
      </c>
      <c r="GW141">
        <f t="shared" si="2414"/>
        <v>0</v>
      </c>
      <c r="GX141">
        <f t="shared" si="2415"/>
        <v>0</v>
      </c>
      <c r="GY141">
        <f t="shared" si="2416"/>
        <v>0</v>
      </c>
      <c r="GZ141">
        <f t="shared" si="2417"/>
        <v>0</v>
      </c>
      <c r="HA141">
        <f t="shared" si="2418"/>
        <v>0</v>
      </c>
      <c r="HB141">
        <f t="shared" si="2419"/>
        <v>0</v>
      </c>
      <c r="HC141">
        <f t="shared" si="2420"/>
        <v>0</v>
      </c>
      <c r="HD141">
        <f t="shared" si="2421"/>
        <v>0</v>
      </c>
      <c r="HE141">
        <f t="shared" si="2422"/>
        <v>0</v>
      </c>
      <c r="HF141">
        <f t="shared" si="2423"/>
        <v>0</v>
      </c>
      <c r="HG141">
        <f t="shared" si="2424"/>
        <v>0</v>
      </c>
      <c r="HH141">
        <f t="shared" si="2425"/>
        <v>0</v>
      </c>
      <c r="HI141">
        <f t="shared" si="2426"/>
        <v>0</v>
      </c>
      <c r="HJ141">
        <f t="shared" si="2427"/>
        <v>0</v>
      </c>
      <c r="HK141">
        <f t="shared" si="2428"/>
        <v>0</v>
      </c>
      <c r="HL141">
        <f t="shared" si="2429"/>
        <v>0</v>
      </c>
      <c r="HM141">
        <f t="shared" si="2430"/>
        <v>0</v>
      </c>
      <c r="HN141">
        <f t="shared" si="2431"/>
        <v>0</v>
      </c>
      <c r="HO141">
        <f t="shared" si="2432"/>
        <v>0</v>
      </c>
      <c r="HP141">
        <f t="shared" si="2433"/>
        <v>0</v>
      </c>
      <c r="HQ141">
        <f t="shared" si="2434"/>
        <v>0</v>
      </c>
      <c r="HR141">
        <f t="shared" si="2435"/>
        <v>0</v>
      </c>
      <c r="HS141">
        <f t="shared" si="2436"/>
        <v>0</v>
      </c>
      <c r="HT141">
        <f t="shared" si="2437"/>
        <v>0</v>
      </c>
      <c r="HU141">
        <f t="shared" si="2438"/>
        <v>0</v>
      </c>
      <c r="HV141">
        <f t="shared" si="2439"/>
        <v>0</v>
      </c>
      <c r="HW141">
        <f t="shared" si="2440"/>
        <v>0</v>
      </c>
      <c r="HX141">
        <f t="shared" si="2441"/>
        <v>0</v>
      </c>
      <c r="HY141">
        <f t="shared" si="2442"/>
        <v>0</v>
      </c>
      <c r="HZ141">
        <f t="shared" si="2443"/>
        <v>0</v>
      </c>
      <c r="IA141">
        <f t="shared" si="2444"/>
        <v>0</v>
      </c>
      <c r="IB141">
        <f t="shared" si="2445"/>
        <v>0</v>
      </c>
      <c r="IC141">
        <f t="shared" si="2446"/>
        <v>0</v>
      </c>
      <c r="ID141">
        <f t="shared" si="2447"/>
        <v>0</v>
      </c>
      <c r="IE141">
        <f t="shared" si="2448"/>
        <v>0</v>
      </c>
      <c r="IF141">
        <f t="shared" si="2449"/>
        <v>0</v>
      </c>
      <c r="IG141">
        <f t="shared" si="2450"/>
        <v>0</v>
      </c>
      <c r="IH141">
        <f t="shared" si="2451"/>
        <v>0</v>
      </c>
      <c r="II141">
        <f t="shared" si="2452"/>
        <v>0</v>
      </c>
      <c r="IJ141">
        <f t="shared" si="2453"/>
        <v>0</v>
      </c>
      <c r="IK141">
        <f t="shared" si="2454"/>
        <v>0</v>
      </c>
      <c r="IL141">
        <f t="shared" si="2455"/>
        <v>0</v>
      </c>
      <c r="IM141">
        <f t="shared" si="2456"/>
        <v>0</v>
      </c>
      <c r="IN141">
        <f t="shared" si="2457"/>
        <v>0</v>
      </c>
      <c r="IO141">
        <f t="shared" si="2458"/>
        <v>0</v>
      </c>
      <c r="IP141">
        <f t="shared" si="2459"/>
        <v>0</v>
      </c>
      <c r="IQ141">
        <f t="shared" si="2460"/>
        <v>0</v>
      </c>
      <c r="IR141">
        <f t="shared" si="2461"/>
        <v>0</v>
      </c>
      <c r="IS141">
        <f t="shared" si="2462"/>
        <v>0</v>
      </c>
      <c r="IT141">
        <f t="shared" si="2463"/>
        <v>0</v>
      </c>
      <c r="IU141">
        <f t="shared" si="2464"/>
        <v>0</v>
      </c>
      <c r="IV141">
        <f t="shared" si="2465"/>
        <v>0</v>
      </c>
      <c r="IW141">
        <f t="shared" si="2466"/>
        <v>0</v>
      </c>
      <c r="IX141">
        <f t="shared" si="2467"/>
        <v>0</v>
      </c>
      <c r="IY141">
        <f t="shared" si="2468"/>
        <v>0</v>
      </c>
      <c r="IZ141">
        <f t="shared" si="2469"/>
        <v>0</v>
      </c>
      <c r="JA141">
        <f t="shared" si="2470"/>
        <v>0</v>
      </c>
      <c r="JB141">
        <f t="shared" si="2471"/>
        <v>0</v>
      </c>
      <c r="JC141">
        <f t="shared" si="2472"/>
        <v>0</v>
      </c>
      <c r="JD141">
        <f t="shared" si="2473"/>
        <v>0</v>
      </c>
      <c r="JE141">
        <f t="shared" si="2474"/>
        <v>1</v>
      </c>
      <c r="JF141">
        <f t="shared" si="2475"/>
        <v>0</v>
      </c>
      <c r="JG141">
        <f t="shared" si="2476"/>
        <v>0</v>
      </c>
      <c r="JH141">
        <f t="shared" si="2477"/>
        <v>0</v>
      </c>
      <c r="JI141">
        <f t="shared" si="2478"/>
        <v>0</v>
      </c>
      <c r="JJ141">
        <f t="shared" si="2479"/>
        <v>0</v>
      </c>
      <c r="JK141">
        <f t="shared" si="2480"/>
        <v>0</v>
      </c>
      <c r="JL141">
        <f t="shared" si="2481"/>
        <v>0</v>
      </c>
      <c r="JM141">
        <f t="shared" si="2482"/>
        <v>0</v>
      </c>
      <c r="JN141">
        <f t="shared" si="2483"/>
        <v>0</v>
      </c>
      <c r="JO141">
        <f t="shared" si="2484"/>
        <v>0</v>
      </c>
      <c r="JP141">
        <f t="shared" si="2485"/>
        <v>0</v>
      </c>
      <c r="JQ141">
        <f t="shared" si="2486"/>
        <v>0</v>
      </c>
      <c r="JR141">
        <f t="shared" si="2487"/>
        <v>0</v>
      </c>
      <c r="JS141">
        <f t="shared" si="2488"/>
        <v>0</v>
      </c>
      <c r="JT141">
        <f t="shared" si="2489"/>
        <v>0</v>
      </c>
      <c r="JU141">
        <f t="shared" si="2490"/>
        <v>0</v>
      </c>
      <c r="JV141">
        <f t="shared" si="2491"/>
        <v>0</v>
      </c>
      <c r="JW141">
        <f t="shared" si="2492"/>
        <v>0</v>
      </c>
      <c r="JX141">
        <f t="shared" si="2493"/>
        <v>0</v>
      </c>
      <c r="JZ141">
        <f t="shared" si="2494"/>
        <v>0</v>
      </c>
      <c r="KA141">
        <f t="shared" si="2495"/>
        <v>0</v>
      </c>
      <c r="KB141">
        <f t="shared" si="2496"/>
        <v>0</v>
      </c>
      <c r="KC141">
        <f t="shared" si="2497"/>
        <v>0</v>
      </c>
      <c r="KD141">
        <f t="shared" si="2498"/>
        <v>0</v>
      </c>
      <c r="KE141">
        <f t="shared" si="2499"/>
        <v>0</v>
      </c>
      <c r="KF141">
        <f t="shared" si="2500"/>
        <v>0</v>
      </c>
      <c r="KG141">
        <f t="shared" si="2501"/>
        <v>0</v>
      </c>
      <c r="KH141">
        <f t="shared" si="2502"/>
        <v>0</v>
      </c>
      <c r="KI141">
        <f t="shared" si="2503"/>
        <v>0</v>
      </c>
      <c r="KJ141">
        <f t="shared" si="2504"/>
        <v>0</v>
      </c>
      <c r="KK141">
        <f t="shared" si="2505"/>
        <v>0</v>
      </c>
      <c r="KL141">
        <f t="shared" si="2506"/>
        <v>0</v>
      </c>
      <c r="KM141">
        <f t="shared" si="2507"/>
        <v>0</v>
      </c>
      <c r="KN141">
        <f t="shared" si="2508"/>
        <v>0</v>
      </c>
      <c r="KO141">
        <f t="shared" si="2509"/>
        <v>0</v>
      </c>
      <c r="KP141">
        <f t="shared" si="2510"/>
        <v>0</v>
      </c>
      <c r="KQ141">
        <f t="shared" si="2511"/>
        <v>0</v>
      </c>
      <c r="KR141">
        <f t="shared" si="2512"/>
        <v>0</v>
      </c>
      <c r="KS141">
        <f t="shared" si="2513"/>
        <v>0</v>
      </c>
      <c r="KT141">
        <f t="shared" si="2514"/>
        <v>0</v>
      </c>
      <c r="KU141">
        <f t="shared" si="2515"/>
        <v>0</v>
      </c>
      <c r="KV141">
        <f t="shared" si="2516"/>
        <v>0</v>
      </c>
      <c r="KW141">
        <f t="shared" si="2517"/>
        <v>0</v>
      </c>
      <c r="KX141">
        <f t="shared" si="2518"/>
        <v>0</v>
      </c>
      <c r="KY141">
        <f t="shared" si="2519"/>
        <v>0</v>
      </c>
      <c r="KZ141">
        <f t="shared" si="2520"/>
        <v>0</v>
      </c>
      <c r="LA141">
        <f t="shared" si="2521"/>
        <v>0</v>
      </c>
      <c r="LB141">
        <f t="shared" si="2522"/>
        <v>0</v>
      </c>
      <c r="LC141">
        <f t="shared" si="2523"/>
        <v>0</v>
      </c>
      <c r="LD141">
        <f t="shared" si="2524"/>
        <v>0</v>
      </c>
      <c r="LE141">
        <f t="shared" si="2525"/>
        <v>0</v>
      </c>
      <c r="LF141">
        <f t="shared" si="2526"/>
        <v>0</v>
      </c>
      <c r="LG141">
        <f t="shared" si="2527"/>
        <v>0</v>
      </c>
      <c r="LH141">
        <f t="shared" si="2528"/>
        <v>0</v>
      </c>
      <c r="LI141">
        <f t="shared" si="2529"/>
        <v>0</v>
      </c>
      <c r="LJ141">
        <f t="shared" si="2530"/>
        <v>0</v>
      </c>
      <c r="LK141">
        <f t="shared" si="2531"/>
        <v>0</v>
      </c>
      <c r="LL141">
        <f t="shared" si="2532"/>
        <v>0</v>
      </c>
      <c r="LM141">
        <f t="shared" si="2533"/>
        <v>0</v>
      </c>
      <c r="LN141">
        <f t="shared" si="2534"/>
        <v>0</v>
      </c>
      <c r="LO141">
        <f t="shared" si="2535"/>
        <v>0</v>
      </c>
      <c r="LP141">
        <f t="shared" si="2536"/>
        <v>0</v>
      </c>
      <c r="LQ141">
        <f t="shared" si="2537"/>
        <v>0</v>
      </c>
      <c r="LR141">
        <f t="shared" si="2538"/>
        <v>0</v>
      </c>
      <c r="LS141">
        <f t="shared" si="2539"/>
        <v>0</v>
      </c>
      <c r="LT141">
        <f t="shared" si="2540"/>
        <v>0</v>
      </c>
      <c r="LU141">
        <f t="shared" si="2541"/>
        <v>0</v>
      </c>
      <c r="LV141">
        <f t="shared" si="2542"/>
        <v>0</v>
      </c>
      <c r="LW141">
        <f t="shared" si="2543"/>
        <v>0</v>
      </c>
      <c r="LX141">
        <f t="shared" si="2544"/>
        <v>0</v>
      </c>
      <c r="LY141">
        <f t="shared" si="2545"/>
        <v>0</v>
      </c>
      <c r="LZ141">
        <f t="shared" si="2546"/>
        <v>0</v>
      </c>
      <c r="MA141">
        <f t="shared" si="2547"/>
        <v>0</v>
      </c>
      <c r="MB141">
        <f t="shared" si="2548"/>
        <v>0</v>
      </c>
      <c r="MC141">
        <f t="shared" si="2549"/>
        <v>0</v>
      </c>
      <c r="MD141">
        <f t="shared" si="2550"/>
        <v>0</v>
      </c>
      <c r="ME141">
        <f t="shared" si="2551"/>
        <v>0</v>
      </c>
      <c r="MF141">
        <f t="shared" si="2552"/>
        <v>0</v>
      </c>
      <c r="MG141">
        <f t="shared" si="2553"/>
        <v>0</v>
      </c>
      <c r="MH141">
        <f t="shared" si="2554"/>
        <v>0</v>
      </c>
      <c r="MI141">
        <f t="shared" si="2555"/>
        <v>0</v>
      </c>
      <c r="MJ141">
        <f t="shared" si="2556"/>
        <v>0</v>
      </c>
      <c r="MK141">
        <f t="shared" si="2557"/>
        <v>0</v>
      </c>
      <c r="ML141">
        <f t="shared" si="2558"/>
        <v>0</v>
      </c>
      <c r="MM141">
        <f t="shared" si="2559"/>
        <v>0</v>
      </c>
      <c r="MN141">
        <f t="shared" si="2560"/>
        <v>0</v>
      </c>
      <c r="MO141">
        <f t="shared" si="2561"/>
        <v>0</v>
      </c>
      <c r="MP141">
        <f t="shared" si="2562"/>
        <v>0</v>
      </c>
      <c r="MQ141">
        <f t="shared" si="2563"/>
        <v>0</v>
      </c>
      <c r="MR141">
        <f t="shared" si="2564"/>
        <v>0</v>
      </c>
      <c r="MS141">
        <f t="shared" si="2565"/>
        <v>0</v>
      </c>
      <c r="MT141">
        <f t="shared" si="2566"/>
        <v>0</v>
      </c>
      <c r="MU141">
        <f t="shared" si="2567"/>
        <v>0</v>
      </c>
      <c r="MV141">
        <f t="shared" si="2568"/>
        <v>0</v>
      </c>
      <c r="MW141">
        <f t="shared" si="2569"/>
        <v>0</v>
      </c>
      <c r="MX141">
        <f t="shared" si="2570"/>
        <v>0</v>
      </c>
      <c r="MY141">
        <f t="shared" si="2571"/>
        <v>0</v>
      </c>
      <c r="MZ141">
        <f t="shared" si="2572"/>
        <v>0</v>
      </c>
      <c r="NA141">
        <f t="shared" si="2573"/>
        <v>0</v>
      </c>
      <c r="NB141">
        <f t="shared" si="2574"/>
        <v>0</v>
      </c>
      <c r="NC141">
        <f t="shared" si="2575"/>
        <v>0</v>
      </c>
      <c r="ND141">
        <f t="shared" si="2576"/>
        <v>0</v>
      </c>
      <c r="NE141">
        <f t="shared" si="2577"/>
        <v>0</v>
      </c>
      <c r="NF141">
        <f t="shared" si="2578"/>
        <v>0</v>
      </c>
      <c r="NG141">
        <f t="shared" si="2579"/>
        <v>0</v>
      </c>
      <c r="NH141">
        <f t="shared" si="2580"/>
        <v>0</v>
      </c>
      <c r="NI141">
        <f t="shared" si="2581"/>
        <v>0</v>
      </c>
      <c r="NJ141">
        <f t="shared" si="2582"/>
        <v>0</v>
      </c>
      <c r="NK141">
        <f t="shared" si="2583"/>
        <v>0</v>
      </c>
      <c r="NL141">
        <f t="shared" si="2584"/>
        <v>0</v>
      </c>
      <c r="NM141">
        <f t="shared" si="2585"/>
        <v>0</v>
      </c>
      <c r="NN141">
        <f t="shared" si="2586"/>
        <v>0</v>
      </c>
      <c r="NO141">
        <f t="shared" si="2587"/>
        <v>0</v>
      </c>
      <c r="NP141">
        <f t="shared" si="2588"/>
        <v>0</v>
      </c>
      <c r="NQ141">
        <f t="shared" si="2589"/>
        <v>0</v>
      </c>
      <c r="NR141">
        <f t="shared" si="2590"/>
        <v>0</v>
      </c>
      <c r="NS141">
        <f t="shared" si="2591"/>
        <v>0</v>
      </c>
      <c r="NT141">
        <f t="shared" si="2592"/>
        <v>0</v>
      </c>
      <c r="NU141">
        <f t="shared" si="2593"/>
        <v>0</v>
      </c>
      <c r="NV141">
        <f t="shared" si="2594"/>
        <v>0</v>
      </c>
      <c r="NW141">
        <f t="shared" si="2595"/>
        <v>0</v>
      </c>
      <c r="NX141">
        <f t="shared" si="2596"/>
        <v>0</v>
      </c>
      <c r="NY141">
        <f t="shared" si="2597"/>
        <v>0</v>
      </c>
      <c r="NZ141">
        <f t="shared" si="2598"/>
        <v>0</v>
      </c>
      <c r="OA141">
        <f t="shared" si="2599"/>
        <v>0</v>
      </c>
      <c r="OB141">
        <f t="shared" si="2600"/>
        <v>0</v>
      </c>
      <c r="OC141">
        <f t="shared" si="2601"/>
        <v>0</v>
      </c>
      <c r="OD141">
        <f t="shared" si="2602"/>
        <v>0</v>
      </c>
      <c r="OE141">
        <f t="shared" si="2603"/>
        <v>0</v>
      </c>
      <c r="OF141">
        <f t="shared" si="2604"/>
        <v>0</v>
      </c>
      <c r="OG141">
        <f t="shared" si="2605"/>
        <v>0</v>
      </c>
      <c r="OH141">
        <f t="shared" si="2606"/>
        <v>0</v>
      </c>
      <c r="OI141">
        <f t="shared" si="2607"/>
        <v>0</v>
      </c>
      <c r="OJ141">
        <f t="shared" si="2608"/>
        <v>0</v>
      </c>
      <c r="OK141">
        <f t="shared" si="2609"/>
        <v>0</v>
      </c>
      <c r="OL141">
        <f t="shared" si="2610"/>
        <v>0</v>
      </c>
      <c r="OM141">
        <f t="shared" si="2611"/>
        <v>0</v>
      </c>
      <c r="ON141">
        <f t="shared" si="2612"/>
        <v>0</v>
      </c>
      <c r="OO141">
        <f t="shared" si="2613"/>
        <v>0</v>
      </c>
      <c r="OP141">
        <f t="shared" si="2614"/>
        <v>0</v>
      </c>
      <c r="OQ141">
        <f t="shared" si="2615"/>
        <v>0</v>
      </c>
      <c r="OR141">
        <f t="shared" si="2616"/>
        <v>0</v>
      </c>
      <c r="OS141">
        <f t="shared" si="2617"/>
        <v>0</v>
      </c>
      <c r="OT141">
        <f t="shared" si="2618"/>
        <v>0</v>
      </c>
      <c r="OU141">
        <f t="shared" si="2619"/>
        <v>0</v>
      </c>
      <c r="OV141">
        <f t="shared" si="2620"/>
        <v>0</v>
      </c>
      <c r="OW141">
        <f t="shared" si="2621"/>
        <v>0</v>
      </c>
      <c r="OX141">
        <f t="shared" si="2622"/>
        <v>0</v>
      </c>
      <c r="OY141">
        <f t="shared" si="2623"/>
        <v>0</v>
      </c>
      <c r="OZ141">
        <f t="shared" si="2624"/>
        <v>0</v>
      </c>
      <c r="PA141">
        <f t="shared" si="2625"/>
        <v>0</v>
      </c>
      <c r="PB141">
        <f t="shared" si="2626"/>
        <v>0</v>
      </c>
      <c r="PC141">
        <f t="shared" si="2627"/>
        <v>0</v>
      </c>
      <c r="PD141">
        <f t="shared" si="2628"/>
        <v>0</v>
      </c>
      <c r="PE141">
        <f t="shared" si="2629"/>
        <v>0</v>
      </c>
      <c r="PF141">
        <f t="shared" si="2630"/>
        <v>0</v>
      </c>
      <c r="PG141">
        <f t="shared" si="2631"/>
        <v>0</v>
      </c>
      <c r="PH141">
        <f t="shared" si="2632"/>
        <v>0</v>
      </c>
      <c r="PI141">
        <f t="shared" si="2633"/>
        <v>0</v>
      </c>
      <c r="PK141">
        <f t="shared" si="2634"/>
        <v>0</v>
      </c>
      <c r="PL141">
        <f t="shared" si="2635"/>
        <v>0</v>
      </c>
      <c r="PM141">
        <f t="shared" si="2636"/>
        <v>0</v>
      </c>
      <c r="PN141">
        <f t="shared" si="2637"/>
        <v>0</v>
      </c>
      <c r="PO141">
        <f t="shared" si="2638"/>
        <v>0</v>
      </c>
      <c r="PP141">
        <f t="shared" si="2639"/>
        <v>0</v>
      </c>
      <c r="PQ141">
        <f t="shared" si="2640"/>
        <v>0</v>
      </c>
      <c r="PR141">
        <f t="shared" si="2641"/>
        <v>0</v>
      </c>
      <c r="PS141">
        <f t="shared" si="2642"/>
        <v>0</v>
      </c>
      <c r="PT141">
        <f t="shared" si="2643"/>
        <v>0</v>
      </c>
      <c r="PU141">
        <f t="shared" si="2644"/>
        <v>0</v>
      </c>
      <c r="PV141">
        <f t="shared" si="2645"/>
        <v>0</v>
      </c>
      <c r="PW141">
        <f t="shared" si="2646"/>
        <v>0</v>
      </c>
      <c r="PX141">
        <f t="shared" si="2647"/>
        <v>0</v>
      </c>
      <c r="PY141">
        <f t="shared" si="2648"/>
        <v>0</v>
      </c>
      <c r="PZ141">
        <f t="shared" si="2649"/>
        <v>0</v>
      </c>
      <c r="QA141">
        <f t="shared" si="2650"/>
        <v>0</v>
      </c>
      <c r="QB141">
        <f t="shared" si="2651"/>
        <v>0</v>
      </c>
      <c r="QC141">
        <f t="shared" si="2652"/>
        <v>0</v>
      </c>
      <c r="QD141">
        <f t="shared" si="2653"/>
        <v>0</v>
      </c>
      <c r="QE141">
        <f t="shared" si="2654"/>
        <v>0</v>
      </c>
      <c r="QF141">
        <f t="shared" si="2655"/>
        <v>0</v>
      </c>
      <c r="QG141">
        <f t="shared" si="2656"/>
        <v>0</v>
      </c>
      <c r="QH141">
        <f t="shared" si="2657"/>
        <v>0</v>
      </c>
      <c r="QI141">
        <f t="shared" si="2658"/>
        <v>0</v>
      </c>
      <c r="QJ141">
        <f t="shared" si="2659"/>
        <v>0</v>
      </c>
      <c r="QK141">
        <f t="shared" si="2660"/>
        <v>0</v>
      </c>
      <c r="QL141">
        <f t="shared" si="2661"/>
        <v>0</v>
      </c>
      <c r="QM141">
        <f t="shared" si="2662"/>
        <v>0</v>
      </c>
      <c r="QN141">
        <f t="shared" si="2663"/>
        <v>0</v>
      </c>
      <c r="QO141">
        <f t="shared" si="2664"/>
        <v>0</v>
      </c>
      <c r="QP141">
        <f t="shared" si="2665"/>
        <v>0</v>
      </c>
      <c r="QQ141">
        <f t="shared" si="2666"/>
        <v>0</v>
      </c>
      <c r="QR141">
        <f t="shared" si="2667"/>
        <v>0</v>
      </c>
      <c r="QS141">
        <f t="shared" si="2668"/>
        <v>0</v>
      </c>
      <c r="QT141">
        <f t="shared" si="2669"/>
        <v>0</v>
      </c>
      <c r="QU141">
        <f t="shared" si="2670"/>
        <v>0</v>
      </c>
      <c r="QV141">
        <f t="shared" si="2671"/>
        <v>0</v>
      </c>
      <c r="QW141">
        <f t="shared" si="2672"/>
        <v>0</v>
      </c>
      <c r="QX141">
        <f t="shared" si="2673"/>
        <v>0</v>
      </c>
      <c r="QY141">
        <f t="shared" si="2674"/>
        <v>0</v>
      </c>
      <c r="QZ141">
        <f t="shared" si="2675"/>
        <v>0</v>
      </c>
      <c r="RA141">
        <f t="shared" si="2676"/>
        <v>0</v>
      </c>
      <c r="RB141">
        <f t="shared" si="2677"/>
        <v>0</v>
      </c>
      <c r="RC141">
        <f t="shared" si="2678"/>
        <v>0</v>
      </c>
      <c r="RD141">
        <f t="shared" si="2679"/>
        <v>0</v>
      </c>
      <c r="RE141">
        <f t="shared" si="2680"/>
        <v>0</v>
      </c>
      <c r="RF141">
        <f t="shared" si="2681"/>
        <v>0</v>
      </c>
      <c r="RG141">
        <f t="shared" si="2682"/>
        <v>0</v>
      </c>
      <c r="RH141">
        <f t="shared" si="2683"/>
        <v>0</v>
      </c>
      <c r="RI141">
        <f t="shared" si="2684"/>
        <v>0</v>
      </c>
      <c r="RJ141">
        <f t="shared" si="2685"/>
        <v>0</v>
      </c>
      <c r="RK141">
        <f t="shared" si="2686"/>
        <v>0</v>
      </c>
      <c r="RL141">
        <f t="shared" si="2687"/>
        <v>0</v>
      </c>
      <c r="RM141">
        <f t="shared" si="2688"/>
        <v>0</v>
      </c>
      <c r="RN141">
        <f t="shared" si="2689"/>
        <v>0</v>
      </c>
      <c r="RO141">
        <f t="shared" si="2690"/>
        <v>0</v>
      </c>
      <c r="RP141">
        <f t="shared" si="2691"/>
        <v>0</v>
      </c>
      <c r="RQ141">
        <f t="shared" si="2692"/>
        <v>0</v>
      </c>
      <c r="RR141">
        <f t="shared" si="2693"/>
        <v>0</v>
      </c>
      <c r="RS141">
        <f t="shared" si="2694"/>
        <v>0</v>
      </c>
      <c r="RT141">
        <f t="shared" si="2695"/>
        <v>0</v>
      </c>
      <c r="RU141">
        <f t="shared" si="2696"/>
        <v>0</v>
      </c>
      <c r="RV141">
        <f t="shared" si="2697"/>
        <v>0</v>
      </c>
      <c r="RW141">
        <f t="shared" si="2698"/>
        <v>0</v>
      </c>
      <c r="RX141">
        <f t="shared" si="2699"/>
        <v>0</v>
      </c>
      <c r="RY141">
        <f t="shared" si="2700"/>
        <v>0</v>
      </c>
      <c r="RZ141">
        <f t="shared" si="2701"/>
        <v>0</v>
      </c>
      <c r="SA141">
        <f t="shared" si="2702"/>
        <v>0</v>
      </c>
      <c r="SB141">
        <f t="shared" si="2703"/>
        <v>0</v>
      </c>
      <c r="SC141">
        <f t="shared" si="2704"/>
        <v>0</v>
      </c>
      <c r="SD141">
        <f t="shared" si="2705"/>
        <v>0</v>
      </c>
      <c r="SE141">
        <f t="shared" si="2706"/>
        <v>0</v>
      </c>
      <c r="SF141">
        <f t="shared" si="2707"/>
        <v>0</v>
      </c>
      <c r="SG141">
        <f t="shared" si="2708"/>
        <v>0</v>
      </c>
      <c r="SH141">
        <f t="shared" si="2709"/>
        <v>0</v>
      </c>
      <c r="SI141">
        <f t="shared" si="2710"/>
        <v>0</v>
      </c>
      <c r="SJ141">
        <f t="shared" si="2711"/>
        <v>0</v>
      </c>
      <c r="SK141">
        <f t="shared" si="2712"/>
        <v>0</v>
      </c>
      <c r="SL141">
        <f t="shared" si="2713"/>
        <v>0</v>
      </c>
      <c r="SM141">
        <f t="shared" si="2714"/>
        <v>0</v>
      </c>
      <c r="SN141">
        <f t="shared" si="2715"/>
        <v>0</v>
      </c>
      <c r="SO141">
        <f t="shared" si="2716"/>
        <v>0</v>
      </c>
      <c r="SP141">
        <f t="shared" si="2717"/>
        <v>0</v>
      </c>
      <c r="SQ141">
        <f t="shared" si="2718"/>
        <v>0</v>
      </c>
      <c r="SR141">
        <f t="shared" si="2719"/>
        <v>0</v>
      </c>
      <c r="SS141">
        <f t="shared" si="2720"/>
        <v>0</v>
      </c>
      <c r="ST141">
        <f t="shared" si="2721"/>
        <v>0</v>
      </c>
      <c r="SU141">
        <f t="shared" si="2722"/>
        <v>0</v>
      </c>
      <c r="SV141">
        <f t="shared" si="2723"/>
        <v>0</v>
      </c>
      <c r="SW141">
        <f t="shared" si="2724"/>
        <v>0</v>
      </c>
      <c r="SX141">
        <f t="shared" si="2725"/>
        <v>0</v>
      </c>
      <c r="SY141">
        <f t="shared" si="2726"/>
        <v>0</v>
      </c>
      <c r="SZ141">
        <f t="shared" si="2727"/>
        <v>0</v>
      </c>
      <c r="TA141">
        <f t="shared" si="2728"/>
        <v>0</v>
      </c>
      <c r="TB141">
        <f t="shared" si="2729"/>
        <v>0</v>
      </c>
      <c r="TC141">
        <f t="shared" si="2730"/>
        <v>0</v>
      </c>
      <c r="TD141">
        <f t="shared" si="2731"/>
        <v>0</v>
      </c>
      <c r="TE141">
        <f t="shared" si="2732"/>
        <v>0</v>
      </c>
      <c r="TF141">
        <f t="shared" si="2733"/>
        <v>0</v>
      </c>
      <c r="TG141">
        <f t="shared" si="2734"/>
        <v>0</v>
      </c>
      <c r="TH141">
        <f t="shared" si="2735"/>
        <v>0</v>
      </c>
      <c r="TI141">
        <f t="shared" si="2736"/>
        <v>0</v>
      </c>
      <c r="TJ141">
        <f t="shared" si="2737"/>
        <v>0</v>
      </c>
      <c r="TK141">
        <f t="shared" si="2738"/>
        <v>0</v>
      </c>
      <c r="TL141">
        <f t="shared" si="2739"/>
        <v>0</v>
      </c>
      <c r="TM141">
        <f t="shared" si="2740"/>
        <v>0</v>
      </c>
      <c r="TN141">
        <f t="shared" si="2741"/>
        <v>0</v>
      </c>
      <c r="TO141">
        <f t="shared" si="2742"/>
        <v>0</v>
      </c>
      <c r="TP141">
        <f t="shared" si="2743"/>
        <v>0</v>
      </c>
      <c r="TQ141">
        <f t="shared" si="2744"/>
        <v>0</v>
      </c>
      <c r="TR141">
        <f t="shared" si="2745"/>
        <v>0</v>
      </c>
      <c r="TS141">
        <f t="shared" si="2746"/>
        <v>0</v>
      </c>
      <c r="TT141">
        <f t="shared" si="2747"/>
        <v>0</v>
      </c>
      <c r="TU141">
        <f t="shared" si="2748"/>
        <v>0</v>
      </c>
      <c r="TV141">
        <f t="shared" si="2749"/>
        <v>0</v>
      </c>
      <c r="TW141">
        <f t="shared" si="2750"/>
        <v>0</v>
      </c>
      <c r="TX141">
        <f t="shared" si="2751"/>
        <v>0</v>
      </c>
      <c r="TY141">
        <f t="shared" si="2752"/>
        <v>0</v>
      </c>
      <c r="TZ141">
        <f t="shared" si="2753"/>
        <v>0</v>
      </c>
      <c r="UA141">
        <f t="shared" si="2754"/>
        <v>0</v>
      </c>
      <c r="UB141">
        <f t="shared" si="2755"/>
        <v>0</v>
      </c>
      <c r="UC141">
        <f t="shared" si="2756"/>
        <v>0</v>
      </c>
      <c r="UD141">
        <f t="shared" si="2757"/>
        <v>0</v>
      </c>
      <c r="UE141">
        <f t="shared" si="2758"/>
        <v>0</v>
      </c>
      <c r="UF141">
        <f t="shared" si="2759"/>
        <v>0</v>
      </c>
      <c r="UG141">
        <f t="shared" si="2760"/>
        <v>0</v>
      </c>
      <c r="UH141">
        <f t="shared" si="2761"/>
        <v>0</v>
      </c>
      <c r="UI141">
        <f t="shared" si="2762"/>
        <v>0</v>
      </c>
      <c r="UJ141">
        <f t="shared" si="2763"/>
        <v>0</v>
      </c>
      <c r="UK141">
        <f t="shared" si="2764"/>
        <v>0</v>
      </c>
      <c r="UL141">
        <f t="shared" si="2765"/>
        <v>0</v>
      </c>
      <c r="UM141">
        <f t="shared" si="2766"/>
        <v>0</v>
      </c>
      <c r="UN141">
        <f t="shared" si="2767"/>
        <v>0</v>
      </c>
      <c r="UO141">
        <f t="shared" si="2768"/>
        <v>0</v>
      </c>
      <c r="UP141">
        <f t="shared" si="2769"/>
        <v>0</v>
      </c>
      <c r="UQ141">
        <f t="shared" si="2770"/>
        <v>0</v>
      </c>
      <c r="UR141">
        <f t="shared" si="2771"/>
        <v>0</v>
      </c>
      <c r="US141">
        <f t="shared" si="2772"/>
        <v>0</v>
      </c>
      <c r="UT141">
        <f t="shared" si="2773"/>
        <v>0</v>
      </c>
      <c r="UV141">
        <f t="shared" si="2774"/>
        <v>0</v>
      </c>
      <c r="UW141">
        <f t="shared" si="2775"/>
        <v>0</v>
      </c>
      <c r="UX141">
        <f t="shared" si="2776"/>
        <v>0</v>
      </c>
      <c r="UY141">
        <f t="shared" si="2777"/>
        <v>0</v>
      </c>
      <c r="UZ141">
        <f t="shared" si="2778"/>
        <v>0</v>
      </c>
      <c r="VA141">
        <f t="shared" si="2779"/>
        <v>0</v>
      </c>
      <c r="VB141">
        <f t="shared" si="2780"/>
        <v>0</v>
      </c>
      <c r="VC141">
        <f t="shared" si="2781"/>
        <v>0</v>
      </c>
      <c r="VD141">
        <f t="shared" si="2782"/>
        <v>0</v>
      </c>
      <c r="VE141">
        <f t="shared" si="2783"/>
        <v>0</v>
      </c>
      <c r="VF141">
        <f t="shared" si="2784"/>
        <v>0</v>
      </c>
      <c r="VG141">
        <f t="shared" si="2785"/>
        <v>0</v>
      </c>
      <c r="VH141">
        <f t="shared" si="2786"/>
        <v>0</v>
      </c>
      <c r="VI141">
        <f t="shared" si="2787"/>
        <v>0</v>
      </c>
      <c r="VJ141">
        <f t="shared" si="2788"/>
        <v>0</v>
      </c>
      <c r="VK141">
        <f t="shared" si="2789"/>
        <v>0</v>
      </c>
      <c r="VL141">
        <f t="shared" si="2790"/>
        <v>0</v>
      </c>
      <c r="VM141">
        <f t="shared" si="2791"/>
        <v>0</v>
      </c>
      <c r="VN141">
        <f t="shared" si="2792"/>
        <v>0</v>
      </c>
      <c r="VO141">
        <f t="shared" si="2793"/>
        <v>0</v>
      </c>
      <c r="VP141">
        <f t="shared" si="2794"/>
        <v>0</v>
      </c>
      <c r="VQ141">
        <f t="shared" si="2795"/>
        <v>0</v>
      </c>
      <c r="VR141">
        <f t="shared" si="2796"/>
        <v>0</v>
      </c>
      <c r="VS141">
        <f t="shared" si="2797"/>
        <v>0</v>
      </c>
      <c r="VT141">
        <f t="shared" si="2798"/>
        <v>0</v>
      </c>
      <c r="VU141">
        <f t="shared" si="2799"/>
        <v>0</v>
      </c>
      <c r="VV141">
        <f t="shared" si="2800"/>
        <v>0</v>
      </c>
      <c r="VW141">
        <f t="shared" si="2801"/>
        <v>0</v>
      </c>
      <c r="VX141">
        <f t="shared" si="2802"/>
        <v>0</v>
      </c>
      <c r="VY141">
        <f t="shared" si="2803"/>
        <v>0</v>
      </c>
      <c r="VZ141">
        <f t="shared" si="2804"/>
        <v>0</v>
      </c>
      <c r="WA141">
        <f t="shared" si="2805"/>
        <v>0</v>
      </c>
      <c r="WB141">
        <f t="shared" si="2806"/>
        <v>0</v>
      </c>
      <c r="WC141">
        <f t="shared" si="2807"/>
        <v>0</v>
      </c>
      <c r="WD141">
        <f t="shared" si="2808"/>
        <v>0</v>
      </c>
      <c r="WE141">
        <f t="shared" si="2809"/>
        <v>0</v>
      </c>
      <c r="WF141">
        <f t="shared" si="2810"/>
        <v>0</v>
      </c>
      <c r="WG141">
        <f t="shared" si="2811"/>
        <v>0</v>
      </c>
      <c r="WH141">
        <f t="shared" si="2812"/>
        <v>0</v>
      </c>
      <c r="WI141">
        <f t="shared" si="2813"/>
        <v>0</v>
      </c>
      <c r="WJ141">
        <f t="shared" si="2814"/>
        <v>0</v>
      </c>
      <c r="WK141">
        <f t="shared" si="2815"/>
        <v>0</v>
      </c>
      <c r="WL141">
        <f t="shared" si="2816"/>
        <v>0</v>
      </c>
      <c r="WM141">
        <f t="shared" si="2817"/>
        <v>0</v>
      </c>
      <c r="WN141">
        <f t="shared" si="2818"/>
        <v>0</v>
      </c>
      <c r="WO141">
        <f t="shared" si="2819"/>
        <v>0</v>
      </c>
      <c r="WP141">
        <f t="shared" si="2820"/>
        <v>0</v>
      </c>
      <c r="WQ141">
        <f t="shared" si="2821"/>
        <v>0</v>
      </c>
      <c r="WR141">
        <f t="shared" si="2822"/>
        <v>0</v>
      </c>
      <c r="WS141">
        <f t="shared" si="2823"/>
        <v>0</v>
      </c>
      <c r="WT141">
        <f t="shared" si="2824"/>
        <v>0</v>
      </c>
      <c r="WU141">
        <f t="shared" si="2825"/>
        <v>0</v>
      </c>
      <c r="WV141">
        <f t="shared" si="2826"/>
        <v>0</v>
      </c>
      <c r="WW141">
        <f t="shared" si="2827"/>
        <v>0</v>
      </c>
      <c r="WX141">
        <f t="shared" si="2828"/>
        <v>0</v>
      </c>
      <c r="WY141">
        <f t="shared" si="2829"/>
        <v>0</v>
      </c>
      <c r="WZ141">
        <f t="shared" si="2830"/>
        <v>0</v>
      </c>
      <c r="XA141">
        <f t="shared" si="2831"/>
        <v>0</v>
      </c>
      <c r="XB141">
        <f t="shared" si="2832"/>
        <v>0</v>
      </c>
      <c r="XC141">
        <f t="shared" si="2833"/>
        <v>0</v>
      </c>
      <c r="XD141">
        <f t="shared" si="2834"/>
        <v>0</v>
      </c>
      <c r="XE141">
        <f t="shared" si="2835"/>
        <v>0</v>
      </c>
      <c r="XF141">
        <f t="shared" si="2836"/>
        <v>0</v>
      </c>
      <c r="XG141">
        <f t="shared" si="2837"/>
        <v>0</v>
      </c>
      <c r="XH141">
        <f t="shared" si="2838"/>
        <v>0</v>
      </c>
      <c r="XI141">
        <f t="shared" si="2839"/>
        <v>0</v>
      </c>
      <c r="XJ141">
        <f t="shared" si="2840"/>
        <v>0</v>
      </c>
      <c r="XK141">
        <f t="shared" si="2841"/>
        <v>0</v>
      </c>
      <c r="XL141">
        <f t="shared" si="2842"/>
        <v>0</v>
      </c>
      <c r="XM141">
        <f t="shared" si="2843"/>
        <v>0</v>
      </c>
      <c r="XN141">
        <f t="shared" si="2844"/>
        <v>0</v>
      </c>
      <c r="XO141">
        <f t="shared" si="2845"/>
        <v>0</v>
      </c>
      <c r="XP141">
        <f t="shared" si="2846"/>
        <v>0</v>
      </c>
      <c r="XQ141">
        <f t="shared" si="2847"/>
        <v>0</v>
      </c>
      <c r="XR141">
        <f t="shared" si="2848"/>
        <v>0</v>
      </c>
      <c r="XS141">
        <f t="shared" si="2849"/>
        <v>0</v>
      </c>
      <c r="XT141">
        <f t="shared" si="2850"/>
        <v>0</v>
      </c>
      <c r="XU141">
        <f t="shared" si="2851"/>
        <v>0</v>
      </c>
      <c r="XV141">
        <f t="shared" si="2852"/>
        <v>0</v>
      </c>
      <c r="XW141">
        <f t="shared" si="2853"/>
        <v>0</v>
      </c>
      <c r="XX141">
        <f t="shared" si="2854"/>
        <v>0</v>
      </c>
      <c r="XY141">
        <f t="shared" si="2855"/>
        <v>0</v>
      </c>
      <c r="XZ141">
        <f t="shared" si="2856"/>
        <v>0</v>
      </c>
      <c r="YA141">
        <f t="shared" si="2857"/>
        <v>0</v>
      </c>
      <c r="YB141">
        <f t="shared" si="2858"/>
        <v>0</v>
      </c>
      <c r="YC141">
        <f t="shared" si="2859"/>
        <v>0</v>
      </c>
      <c r="YD141">
        <f t="shared" si="2860"/>
        <v>0</v>
      </c>
      <c r="YE141">
        <f t="shared" si="2861"/>
        <v>0</v>
      </c>
      <c r="YF141">
        <f t="shared" si="2862"/>
        <v>0</v>
      </c>
      <c r="YG141">
        <f t="shared" si="2863"/>
        <v>0</v>
      </c>
      <c r="YH141">
        <f t="shared" si="2864"/>
        <v>0</v>
      </c>
      <c r="YI141">
        <f t="shared" si="2865"/>
        <v>0</v>
      </c>
      <c r="YJ141">
        <f t="shared" si="2866"/>
        <v>0</v>
      </c>
      <c r="YK141">
        <f t="shared" si="2867"/>
        <v>0</v>
      </c>
      <c r="YL141">
        <f t="shared" si="2868"/>
        <v>0</v>
      </c>
      <c r="YM141">
        <f t="shared" si="2869"/>
        <v>0</v>
      </c>
      <c r="YN141">
        <f t="shared" si="2870"/>
        <v>0</v>
      </c>
      <c r="YO141">
        <f t="shared" si="2871"/>
        <v>0</v>
      </c>
      <c r="YP141">
        <f t="shared" si="2872"/>
        <v>0</v>
      </c>
      <c r="YQ141">
        <f t="shared" si="2873"/>
        <v>0</v>
      </c>
      <c r="YR141">
        <f t="shared" si="2874"/>
        <v>0</v>
      </c>
      <c r="YS141">
        <f t="shared" si="2875"/>
        <v>0</v>
      </c>
      <c r="YT141">
        <f t="shared" si="2876"/>
        <v>0</v>
      </c>
      <c r="YU141">
        <f t="shared" si="2877"/>
        <v>0</v>
      </c>
      <c r="YV141">
        <f t="shared" si="2878"/>
        <v>0</v>
      </c>
      <c r="YW141">
        <f t="shared" si="2879"/>
        <v>0</v>
      </c>
      <c r="YX141">
        <f t="shared" si="2880"/>
        <v>0</v>
      </c>
      <c r="YY141">
        <f t="shared" si="2881"/>
        <v>0</v>
      </c>
      <c r="YZ141">
        <f t="shared" si="2882"/>
        <v>0</v>
      </c>
      <c r="ZA141">
        <f t="shared" si="2883"/>
        <v>0</v>
      </c>
      <c r="ZB141">
        <f t="shared" si="2884"/>
        <v>0</v>
      </c>
      <c r="ZC141">
        <f t="shared" si="2885"/>
        <v>0</v>
      </c>
      <c r="ZD141">
        <f t="shared" si="2886"/>
        <v>0</v>
      </c>
      <c r="ZE141">
        <f t="shared" si="2887"/>
        <v>0</v>
      </c>
      <c r="ZF141">
        <f t="shared" si="2888"/>
        <v>0</v>
      </c>
      <c r="ZG141">
        <f t="shared" si="2889"/>
        <v>0</v>
      </c>
      <c r="ZH141">
        <f t="shared" si="2890"/>
        <v>0</v>
      </c>
      <c r="ZI141">
        <f t="shared" si="2891"/>
        <v>0</v>
      </c>
      <c r="ZJ141">
        <f t="shared" si="2892"/>
        <v>0</v>
      </c>
      <c r="ZK141">
        <f t="shared" si="2893"/>
        <v>0</v>
      </c>
      <c r="ZL141">
        <f t="shared" si="2894"/>
        <v>0</v>
      </c>
      <c r="ZM141">
        <f t="shared" si="2895"/>
        <v>0</v>
      </c>
      <c r="ZN141">
        <f t="shared" si="2896"/>
        <v>0</v>
      </c>
      <c r="ZO141">
        <f t="shared" si="2897"/>
        <v>0</v>
      </c>
      <c r="ZP141">
        <f t="shared" si="2898"/>
        <v>0</v>
      </c>
      <c r="ZQ141">
        <f t="shared" si="2899"/>
        <v>0</v>
      </c>
      <c r="ZR141">
        <f t="shared" si="2900"/>
        <v>0</v>
      </c>
      <c r="ZS141">
        <f t="shared" si="2901"/>
        <v>0</v>
      </c>
      <c r="ZT141">
        <f t="shared" si="2902"/>
        <v>0</v>
      </c>
      <c r="ZU141">
        <f t="shared" si="2903"/>
        <v>0</v>
      </c>
      <c r="ZV141">
        <f t="shared" si="2904"/>
        <v>0</v>
      </c>
      <c r="ZW141">
        <f t="shared" si="2905"/>
        <v>0</v>
      </c>
      <c r="ZX141">
        <f t="shared" si="2906"/>
        <v>0</v>
      </c>
      <c r="ZY141">
        <f t="shared" si="2907"/>
        <v>0</v>
      </c>
      <c r="ZZ141">
        <f t="shared" si="2908"/>
        <v>0</v>
      </c>
      <c r="AAA141">
        <f t="shared" si="2909"/>
        <v>0</v>
      </c>
      <c r="AAB141">
        <f t="shared" si="2910"/>
        <v>0</v>
      </c>
      <c r="AAC141">
        <f t="shared" si="2911"/>
        <v>0</v>
      </c>
      <c r="AAD141">
        <f t="shared" si="2912"/>
        <v>0</v>
      </c>
      <c r="AAE141">
        <f t="shared" si="2913"/>
        <v>0</v>
      </c>
      <c r="AAG141">
        <f t="shared" si="2914"/>
        <v>0</v>
      </c>
      <c r="AAH141">
        <f t="shared" si="2915"/>
        <v>0</v>
      </c>
      <c r="AAI141">
        <f t="shared" si="2916"/>
        <v>0</v>
      </c>
      <c r="AAJ141">
        <f t="shared" si="2917"/>
        <v>0</v>
      </c>
      <c r="AAK141">
        <f t="shared" si="2918"/>
        <v>0</v>
      </c>
      <c r="AAL141">
        <f t="shared" si="2919"/>
        <v>0</v>
      </c>
      <c r="AAM141">
        <f t="shared" si="2920"/>
        <v>1</v>
      </c>
      <c r="AAN141">
        <f t="shared" si="2921"/>
        <v>0</v>
      </c>
      <c r="AAO141">
        <f t="shared" si="2922"/>
        <v>0</v>
      </c>
      <c r="AAP141">
        <f t="shared" si="2923"/>
        <v>0</v>
      </c>
      <c r="AAQ141">
        <f t="shared" si="2924"/>
        <v>0</v>
      </c>
      <c r="AAR141">
        <f t="shared" si="2925"/>
        <v>0</v>
      </c>
      <c r="AAS141">
        <f t="shared" si="2926"/>
        <v>0</v>
      </c>
      <c r="AAT141">
        <f t="shared" si="2927"/>
        <v>0</v>
      </c>
      <c r="AAU141">
        <f t="shared" si="2928"/>
        <v>0</v>
      </c>
      <c r="AAV141">
        <f t="shared" si="2929"/>
        <v>0</v>
      </c>
      <c r="AAW141">
        <f t="shared" si="2930"/>
        <v>0</v>
      </c>
      <c r="AAX141">
        <f t="shared" si="2931"/>
        <v>0</v>
      </c>
      <c r="AAY141">
        <f t="shared" si="2932"/>
        <v>0</v>
      </c>
      <c r="AAZ141">
        <f t="shared" si="2933"/>
        <v>0</v>
      </c>
      <c r="ABA141">
        <f t="shared" si="2934"/>
        <v>0</v>
      </c>
      <c r="ABB141">
        <f t="shared" si="2935"/>
        <v>0</v>
      </c>
      <c r="ABC141">
        <f t="shared" si="2936"/>
        <v>0</v>
      </c>
      <c r="ABD141">
        <f t="shared" si="2937"/>
        <v>0</v>
      </c>
      <c r="ABE141">
        <f t="shared" si="2938"/>
        <v>0</v>
      </c>
      <c r="ABF141">
        <f t="shared" si="2939"/>
        <v>0</v>
      </c>
      <c r="ABG141">
        <f t="shared" si="2940"/>
        <v>0</v>
      </c>
      <c r="ABH141">
        <f t="shared" si="2941"/>
        <v>0</v>
      </c>
      <c r="ABI141">
        <f t="shared" si="2942"/>
        <v>0</v>
      </c>
      <c r="ABJ141">
        <f t="shared" si="2943"/>
        <v>0</v>
      </c>
      <c r="ABK141">
        <f t="shared" si="2944"/>
        <v>0</v>
      </c>
      <c r="ABL141">
        <f t="shared" si="2945"/>
        <v>0</v>
      </c>
      <c r="ABM141">
        <f t="shared" si="2946"/>
        <v>0</v>
      </c>
      <c r="ABN141">
        <f t="shared" si="2947"/>
        <v>0</v>
      </c>
      <c r="ABO141">
        <f t="shared" si="2948"/>
        <v>0</v>
      </c>
      <c r="ABP141">
        <f t="shared" si="2949"/>
        <v>0</v>
      </c>
      <c r="ABQ141">
        <f t="shared" si="2950"/>
        <v>0</v>
      </c>
      <c r="ABR141">
        <f t="shared" si="2951"/>
        <v>0</v>
      </c>
      <c r="ABS141">
        <f t="shared" si="2952"/>
        <v>0</v>
      </c>
      <c r="ABT141">
        <f t="shared" si="2953"/>
        <v>0</v>
      </c>
      <c r="ABU141">
        <f t="shared" si="2954"/>
        <v>0</v>
      </c>
      <c r="ABV141">
        <f t="shared" si="2955"/>
        <v>1</v>
      </c>
      <c r="ABW141">
        <f t="shared" si="2956"/>
        <v>0</v>
      </c>
      <c r="ABX141">
        <f t="shared" si="2957"/>
        <v>0</v>
      </c>
      <c r="ABY141">
        <f t="shared" si="2958"/>
        <v>0</v>
      </c>
      <c r="ABZ141">
        <f t="shared" si="2959"/>
        <v>0</v>
      </c>
      <c r="ACA141">
        <f t="shared" si="2960"/>
        <v>0</v>
      </c>
      <c r="ACB141">
        <f t="shared" si="2961"/>
        <v>0</v>
      </c>
      <c r="ACC141">
        <f t="shared" si="2962"/>
        <v>0</v>
      </c>
      <c r="ACD141">
        <f t="shared" si="2963"/>
        <v>0</v>
      </c>
      <c r="ACE141">
        <f t="shared" si="2964"/>
        <v>0</v>
      </c>
      <c r="ACF141">
        <f t="shared" si="2965"/>
        <v>0</v>
      </c>
      <c r="ACG141">
        <f t="shared" si="2966"/>
        <v>0</v>
      </c>
      <c r="ACH141">
        <f t="shared" si="2967"/>
        <v>0</v>
      </c>
      <c r="ACI141">
        <f t="shared" si="2968"/>
        <v>0</v>
      </c>
      <c r="ACJ141">
        <f t="shared" si="2969"/>
        <v>0</v>
      </c>
      <c r="ACK141">
        <f t="shared" si="2970"/>
        <v>0</v>
      </c>
      <c r="ACL141">
        <f t="shared" si="2971"/>
        <v>0</v>
      </c>
      <c r="ACM141">
        <f t="shared" si="2972"/>
        <v>0</v>
      </c>
      <c r="ACN141">
        <f t="shared" si="2973"/>
        <v>0</v>
      </c>
      <c r="ACO141">
        <f t="shared" si="2974"/>
        <v>0</v>
      </c>
      <c r="ACP141">
        <f t="shared" si="2975"/>
        <v>0</v>
      </c>
      <c r="ACQ141">
        <f t="shared" si="2976"/>
        <v>0</v>
      </c>
      <c r="ACR141">
        <f t="shared" si="2977"/>
        <v>0</v>
      </c>
      <c r="ACS141">
        <f t="shared" si="2978"/>
        <v>0</v>
      </c>
      <c r="ACT141">
        <f t="shared" si="2979"/>
        <v>0</v>
      </c>
      <c r="ACU141">
        <f t="shared" si="2980"/>
        <v>0</v>
      </c>
      <c r="ACV141">
        <f t="shared" si="2981"/>
        <v>0</v>
      </c>
      <c r="ACW141">
        <f t="shared" si="2982"/>
        <v>0</v>
      </c>
      <c r="ACX141">
        <f t="shared" si="2983"/>
        <v>0</v>
      </c>
      <c r="ACY141">
        <f t="shared" si="2984"/>
        <v>0</v>
      </c>
      <c r="ACZ141">
        <f t="shared" si="2985"/>
        <v>0</v>
      </c>
      <c r="ADA141">
        <f t="shared" si="2986"/>
        <v>0</v>
      </c>
      <c r="ADB141">
        <f t="shared" si="2987"/>
        <v>0</v>
      </c>
      <c r="ADC141">
        <f t="shared" si="2988"/>
        <v>0</v>
      </c>
      <c r="ADD141">
        <f t="shared" si="2989"/>
        <v>0</v>
      </c>
      <c r="ADE141">
        <f t="shared" si="2990"/>
        <v>0</v>
      </c>
      <c r="ADF141">
        <f t="shared" si="2991"/>
        <v>0</v>
      </c>
      <c r="ADG141">
        <f t="shared" si="2992"/>
        <v>0</v>
      </c>
      <c r="ADH141">
        <f t="shared" si="2993"/>
        <v>0</v>
      </c>
      <c r="ADI141">
        <f t="shared" si="2994"/>
        <v>0</v>
      </c>
      <c r="ADJ141">
        <f t="shared" si="2995"/>
        <v>0</v>
      </c>
      <c r="ADK141">
        <f t="shared" si="2996"/>
        <v>0</v>
      </c>
      <c r="ADL141">
        <f t="shared" si="2997"/>
        <v>0</v>
      </c>
      <c r="ADM141">
        <f t="shared" si="2998"/>
        <v>0</v>
      </c>
      <c r="ADN141">
        <f t="shared" si="2999"/>
        <v>0</v>
      </c>
      <c r="ADO141">
        <f t="shared" si="3000"/>
        <v>0</v>
      </c>
      <c r="ADP141">
        <f t="shared" si="3001"/>
        <v>0</v>
      </c>
      <c r="ADQ141">
        <f t="shared" si="3002"/>
        <v>0</v>
      </c>
      <c r="ADR141">
        <f t="shared" si="3003"/>
        <v>1</v>
      </c>
      <c r="ADS141">
        <f t="shared" si="3004"/>
        <v>0</v>
      </c>
      <c r="ADT141">
        <f t="shared" si="3005"/>
        <v>1</v>
      </c>
      <c r="ADU141">
        <f t="shared" si="3006"/>
        <v>0</v>
      </c>
      <c r="ADV141">
        <f t="shared" si="3007"/>
        <v>0</v>
      </c>
      <c r="ADW141">
        <f t="shared" si="3008"/>
        <v>0</v>
      </c>
      <c r="ADX141">
        <f t="shared" si="3009"/>
        <v>0</v>
      </c>
      <c r="ADY141">
        <f t="shared" si="3010"/>
        <v>0</v>
      </c>
      <c r="ADZ141">
        <f t="shared" si="3011"/>
        <v>0</v>
      </c>
      <c r="AEA141">
        <f t="shared" si="3012"/>
        <v>0</v>
      </c>
      <c r="AEB141">
        <f t="shared" si="3013"/>
        <v>0</v>
      </c>
      <c r="AEC141">
        <f t="shared" si="3014"/>
        <v>0</v>
      </c>
      <c r="AED141">
        <f t="shared" si="3015"/>
        <v>0</v>
      </c>
      <c r="AEE141">
        <f t="shared" si="3016"/>
        <v>0</v>
      </c>
      <c r="AEF141">
        <f t="shared" si="3017"/>
        <v>0</v>
      </c>
      <c r="AEG141">
        <f t="shared" si="3018"/>
        <v>0</v>
      </c>
      <c r="AEH141">
        <f t="shared" si="3019"/>
        <v>0</v>
      </c>
      <c r="AEI141">
        <f t="shared" si="3020"/>
        <v>0</v>
      </c>
      <c r="AEJ141">
        <f t="shared" si="3021"/>
        <v>0</v>
      </c>
      <c r="AEK141">
        <f t="shared" si="3022"/>
        <v>0</v>
      </c>
      <c r="AEL141">
        <f t="shared" si="3023"/>
        <v>0</v>
      </c>
      <c r="AEM141">
        <f t="shared" si="3024"/>
        <v>0</v>
      </c>
      <c r="AEN141">
        <f t="shared" si="3025"/>
        <v>1</v>
      </c>
      <c r="AEO141">
        <f t="shared" si="3026"/>
        <v>0</v>
      </c>
      <c r="AEP141">
        <f t="shared" si="3027"/>
        <v>0</v>
      </c>
      <c r="AEQ141">
        <f t="shared" si="3028"/>
        <v>0</v>
      </c>
      <c r="AER141">
        <f t="shared" si="3029"/>
        <v>0</v>
      </c>
      <c r="AES141">
        <f t="shared" si="3030"/>
        <v>0</v>
      </c>
      <c r="AET141">
        <f t="shared" si="3031"/>
        <v>0</v>
      </c>
      <c r="AEU141">
        <f t="shared" si="3032"/>
        <v>0</v>
      </c>
      <c r="AEV141">
        <f t="shared" si="3033"/>
        <v>0</v>
      </c>
      <c r="AEW141">
        <f t="shared" si="3034"/>
        <v>0</v>
      </c>
      <c r="AEX141">
        <f t="shared" si="3035"/>
        <v>0</v>
      </c>
      <c r="AEY141">
        <f t="shared" si="3036"/>
        <v>0</v>
      </c>
      <c r="AEZ141">
        <f t="shared" si="3037"/>
        <v>0</v>
      </c>
      <c r="AFA141">
        <f t="shared" si="3038"/>
        <v>0</v>
      </c>
      <c r="AFB141">
        <f t="shared" si="3039"/>
        <v>0</v>
      </c>
      <c r="AFC141">
        <f t="shared" si="3040"/>
        <v>0</v>
      </c>
      <c r="AFD141">
        <f t="shared" si="3041"/>
        <v>0</v>
      </c>
      <c r="AFE141">
        <f t="shared" si="3042"/>
        <v>0</v>
      </c>
      <c r="AFF141">
        <f t="shared" si="3043"/>
        <v>0</v>
      </c>
      <c r="AFG141">
        <f t="shared" si="3044"/>
        <v>0</v>
      </c>
      <c r="AFH141">
        <f t="shared" si="3045"/>
        <v>0</v>
      </c>
      <c r="AFI141">
        <f t="shared" si="3046"/>
        <v>0</v>
      </c>
      <c r="AFJ141">
        <f t="shared" si="3047"/>
        <v>0</v>
      </c>
      <c r="AFK141">
        <f t="shared" si="3048"/>
        <v>0</v>
      </c>
      <c r="AFL141">
        <f t="shared" si="3049"/>
        <v>0</v>
      </c>
      <c r="AFM141">
        <f t="shared" si="3050"/>
        <v>0</v>
      </c>
      <c r="AFN141">
        <f t="shared" si="3051"/>
        <v>0</v>
      </c>
      <c r="AFO141">
        <f t="shared" si="3052"/>
        <v>0</v>
      </c>
      <c r="AFP141">
        <f t="shared" si="3053"/>
        <v>0</v>
      </c>
      <c r="AFR141">
        <f t="shared" si="3054"/>
        <v>1</v>
      </c>
      <c r="AFS141">
        <f t="shared" si="3055"/>
        <v>0</v>
      </c>
      <c r="AFT141">
        <f t="shared" si="3056"/>
        <v>1</v>
      </c>
      <c r="AFU141">
        <f t="shared" si="3057"/>
        <v>0</v>
      </c>
      <c r="AFV141">
        <f t="shared" si="3058"/>
        <v>0</v>
      </c>
      <c r="AFW141">
        <f t="shared" si="3059"/>
        <v>0</v>
      </c>
      <c r="AFX141">
        <f t="shared" si="3060"/>
        <v>1</v>
      </c>
      <c r="AFY141">
        <f t="shared" si="3061"/>
        <v>0</v>
      </c>
      <c r="AFZ141">
        <f t="shared" si="3062"/>
        <v>0</v>
      </c>
      <c r="AGA141">
        <f t="shared" si="3063"/>
        <v>0</v>
      </c>
      <c r="AGB141">
        <f t="shared" si="3064"/>
        <v>0</v>
      </c>
      <c r="AGC141">
        <f t="shared" si="3065"/>
        <v>0</v>
      </c>
      <c r="AGD141">
        <f t="shared" si="3066"/>
        <v>0</v>
      </c>
      <c r="AGE141">
        <f t="shared" si="3067"/>
        <v>0</v>
      </c>
      <c r="AGF141">
        <f t="shared" si="3068"/>
        <v>0</v>
      </c>
      <c r="AGG141">
        <f t="shared" si="3069"/>
        <v>0</v>
      </c>
      <c r="AGH141">
        <f t="shared" si="3070"/>
        <v>0</v>
      </c>
      <c r="AGI141">
        <f t="shared" si="3071"/>
        <v>0</v>
      </c>
      <c r="AGJ141">
        <f t="shared" si="3072"/>
        <v>0</v>
      </c>
      <c r="AGK141">
        <f t="shared" si="3073"/>
        <v>0</v>
      </c>
      <c r="AGL141">
        <f t="shared" si="3074"/>
        <v>0</v>
      </c>
      <c r="AGM141">
        <f t="shared" si="3075"/>
        <v>0</v>
      </c>
      <c r="AGN141">
        <f t="shared" si="3076"/>
        <v>0</v>
      </c>
      <c r="AGO141">
        <f t="shared" si="3077"/>
        <v>0</v>
      </c>
      <c r="AGP141">
        <f t="shared" si="3078"/>
        <v>0</v>
      </c>
      <c r="AGQ141">
        <f t="shared" si="3079"/>
        <v>0</v>
      </c>
      <c r="AGR141">
        <f t="shared" si="3080"/>
        <v>0</v>
      </c>
      <c r="AGS141">
        <f t="shared" si="3081"/>
        <v>0</v>
      </c>
      <c r="AGT141">
        <f t="shared" si="3082"/>
        <v>0</v>
      </c>
      <c r="AGU141">
        <f t="shared" si="3083"/>
        <v>0</v>
      </c>
      <c r="AGV141">
        <f t="shared" si="3084"/>
        <v>0</v>
      </c>
      <c r="AGW141">
        <f t="shared" si="3085"/>
        <v>0</v>
      </c>
      <c r="AGX141">
        <f t="shared" si="3086"/>
        <v>0</v>
      </c>
      <c r="AGY141">
        <f t="shared" si="3087"/>
        <v>0</v>
      </c>
      <c r="AGZ141">
        <f t="shared" si="3088"/>
        <v>0</v>
      </c>
      <c r="AHA141">
        <f t="shared" si="3089"/>
        <v>0</v>
      </c>
      <c r="AHB141">
        <f t="shared" si="3090"/>
        <v>0</v>
      </c>
      <c r="AHC141">
        <f t="shared" si="3091"/>
        <v>0</v>
      </c>
      <c r="AHD141">
        <f t="shared" si="3092"/>
        <v>0</v>
      </c>
      <c r="AHE141">
        <f t="shared" si="3093"/>
        <v>0</v>
      </c>
      <c r="AHF141">
        <f t="shared" si="3094"/>
        <v>0</v>
      </c>
      <c r="AHG141">
        <f t="shared" si="3095"/>
        <v>0</v>
      </c>
      <c r="AHH141">
        <f t="shared" si="3096"/>
        <v>0</v>
      </c>
      <c r="AHI141">
        <f t="shared" si="3097"/>
        <v>0</v>
      </c>
      <c r="AHJ141">
        <f t="shared" si="3098"/>
        <v>0</v>
      </c>
      <c r="AHK141">
        <f t="shared" si="3099"/>
        <v>0</v>
      </c>
      <c r="AHL141">
        <f t="shared" si="3100"/>
        <v>0</v>
      </c>
      <c r="AHM141">
        <f t="shared" si="3101"/>
        <v>0</v>
      </c>
      <c r="AHN141">
        <f t="shared" si="3102"/>
        <v>0</v>
      </c>
      <c r="AHO141">
        <f t="shared" si="3103"/>
        <v>0</v>
      </c>
      <c r="AHP141">
        <f t="shared" si="3104"/>
        <v>0</v>
      </c>
      <c r="AHQ141">
        <f t="shared" si="3105"/>
        <v>1</v>
      </c>
      <c r="AHR141">
        <f t="shared" si="3106"/>
        <v>0</v>
      </c>
      <c r="AHS141">
        <f t="shared" si="3107"/>
        <v>0</v>
      </c>
      <c r="AHT141">
        <f t="shared" si="3108"/>
        <v>0</v>
      </c>
      <c r="AHU141">
        <f t="shared" si="3109"/>
        <v>0</v>
      </c>
      <c r="AHV141">
        <f t="shared" si="3110"/>
        <v>0</v>
      </c>
      <c r="AHW141">
        <f t="shared" si="3111"/>
        <v>0</v>
      </c>
      <c r="AHX141">
        <f t="shared" si="3112"/>
        <v>0</v>
      </c>
      <c r="AHY141">
        <f t="shared" si="3113"/>
        <v>0</v>
      </c>
      <c r="AHZ141">
        <f t="shared" si="3114"/>
        <v>0</v>
      </c>
      <c r="AIA141">
        <f t="shared" si="3115"/>
        <v>0</v>
      </c>
      <c r="AIB141">
        <f t="shared" si="3116"/>
        <v>0</v>
      </c>
      <c r="AIC141">
        <f t="shared" si="3117"/>
        <v>0</v>
      </c>
      <c r="AID141">
        <f t="shared" si="3118"/>
        <v>0</v>
      </c>
      <c r="AIE141">
        <f t="shared" si="3119"/>
        <v>0</v>
      </c>
      <c r="AIF141">
        <f t="shared" si="3120"/>
        <v>0</v>
      </c>
      <c r="AIG141">
        <f t="shared" si="3121"/>
        <v>0</v>
      </c>
      <c r="AIH141">
        <f t="shared" si="3122"/>
        <v>0</v>
      </c>
      <c r="AII141">
        <f t="shared" si="3123"/>
        <v>0</v>
      </c>
      <c r="AIJ141">
        <f t="shared" si="3124"/>
        <v>0</v>
      </c>
      <c r="AIK141">
        <f t="shared" si="3125"/>
        <v>0</v>
      </c>
      <c r="AIL141">
        <f t="shared" si="3126"/>
        <v>0</v>
      </c>
      <c r="AIM141">
        <f t="shared" si="3127"/>
        <v>0</v>
      </c>
      <c r="AIN141">
        <f t="shared" si="3128"/>
        <v>0</v>
      </c>
      <c r="AIO141">
        <f t="shared" si="3129"/>
        <v>0</v>
      </c>
      <c r="AIP141">
        <f t="shared" si="3130"/>
        <v>0</v>
      </c>
      <c r="AIQ141">
        <f t="shared" si="3131"/>
        <v>0</v>
      </c>
      <c r="AIR141">
        <f t="shared" si="3132"/>
        <v>0</v>
      </c>
      <c r="AIS141">
        <f t="shared" si="3133"/>
        <v>0</v>
      </c>
      <c r="AIT141">
        <f t="shared" si="3134"/>
        <v>0</v>
      </c>
      <c r="AIU141">
        <f t="shared" si="3135"/>
        <v>0</v>
      </c>
      <c r="AIV141">
        <f t="shared" si="3136"/>
        <v>0</v>
      </c>
      <c r="AIW141">
        <f t="shared" si="3137"/>
        <v>0</v>
      </c>
      <c r="AIX141">
        <f t="shared" si="3138"/>
        <v>0</v>
      </c>
      <c r="AIY141">
        <f t="shared" si="3139"/>
        <v>0</v>
      </c>
      <c r="AIZ141">
        <f t="shared" si="3140"/>
        <v>0</v>
      </c>
      <c r="AJA141">
        <f t="shared" si="3141"/>
        <v>0</v>
      </c>
      <c r="AJB141">
        <f t="shared" si="3142"/>
        <v>0</v>
      </c>
      <c r="AJC141">
        <f t="shared" si="3143"/>
        <v>0</v>
      </c>
      <c r="AJD141">
        <f t="shared" si="3144"/>
        <v>0</v>
      </c>
      <c r="AJE141">
        <f t="shared" si="3145"/>
        <v>0</v>
      </c>
      <c r="AJF141">
        <f t="shared" si="3146"/>
        <v>0</v>
      </c>
      <c r="AJG141">
        <f t="shared" si="3147"/>
        <v>0</v>
      </c>
      <c r="AJH141">
        <f t="shared" si="3148"/>
        <v>0</v>
      </c>
      <c r="AJI141">
        <f t="shared" si="3149"/>
        <v>0</v>
      </c>
      <c r="AJJ141">
        <f t="shared" si="3150"/>
        <v>0</v>
      </c>
      <c r="AJK141">
        <f t="shared" si="3151"/>
        <v>0</v>
      </c>
      <c r="AJL141">
        <f t="shared" si="3152"/>
        <v>0</v>
      </c>
      <c r="AJM141">
        <f t="shared" si="3153"/>
        <v>0</v>
      </c>
      <c r="AJN141">
        <f t="shared" si="3154"/>
        <v>0</v>
      </c>
      <c r="AJO141">
        <f t="shared" si="3155"/>
        <v>0</v>
      </c>
      <c r="AJP141">
        <f t="shared" si="3156"/>
        <v>0</v>
      </c>
      <c r="AJQ141">
        <f t="shared" si="3157"/>
        <v>0</v>
      </c>
      <c r="AJR141">
        <f t="shared" si="3158"/>
        <v>0</v>
      </c>
      <c r="AJS141">
        <f t="shared" si="3159"/>
        <v>0</v>
      </c>
      <c r="AJT141">
        <f t="shared" si="3160"/>
        <v>0</v>
      </c>
      <c r="AJU141">
        <f t="shared" si="3161"/>
        <v>0</v>
      </c>
      <c r="AJV141">
        <f t="shared" si="3162"/>
        <v>0</v>
      </c>
      <c r="AJW141">
        <f t="shared" si="3163"/>
        <v>0</v>
      </c>
      <c r="AJX141">
        <f t="shared" si="3164"/>
        <v>0</v>
      </c>
      <c r="AJY141">
        <f t="shared" si="3165"/>
        <v>0</v>
      </c>
      <c r="AJZ141">
        <f t="shared" si="3166"/>
        <v>0</v>
      </c>
      <c r="AKA141">
        <f t="shared" si="3167"/>
        <v>0</v>
      </c>
      <c r="AKB141">
        <f t="shared" si="3168"/>
        <v>0</v>
      </c>
      <c r="AKC141">
        <f t="shared" si="3169"/>
        <v>0</v>
      </c>
      <c r="AKD141">
        <f t="shared" si="3170"/>
        <v>0</v>
      </c>
      <c r="AKE141">
        <f t="shared" si="3171"/>
        <v>0</v>
      </c>
      <c r="AKF141">
        <f t="shared" si="3172"/>
        <v>0</v>
      </c>
      <c r="AKG141">
        <f t="shared" si="3173"/>
        <v>0</v>
      </c>
      <c r="AKH141">
        <f t="shared" si="3174"/>
        <v>0</v>
      </c>
      <c r="AKI141">
        <f t="shared" si="3175"/>
        <v>0</v>
      </c>
      <c r="AKJ141">
        <f t="shared" si="3176"/>
        <v>0</v>
      </c>
      <c r="AKK141">
        <f t="shared" si="3177"/>
        <v>0</v>
      </c>
      <c r="AKL141">
        <f t="shared" si="3178"/>
        <v>0</v>
      </c>
      <c r="AKM141">
        <f t="shared" si="3179"/>
        <v>0</v>
      </c>
      <c r="AKN141">
        <f t="shared" si="3180"/>
        <v>0</v>
      </c>
      <c r="AKO141">
        <f t="shared" si="3181"/>
        <v>0</v>
      </c>
      <c r="AKP141">
        <f t="shared" si="3182"/>
        <v>0</v>
      </c>
      <c r="AKQ141">
        <f t="shared" si="3183"/>
        <v>0</v>
      </c>
      <c r="AKR141">
        <f t="shared" si="3184"/>
        <v>0</v>
      </c>
      <c r="AKS141">
        <f t="shared" si="3185"/>
        <v>0</v>
      </c>
      <c r="AKT141">
        <f t="shared" si="3186"/>
        <v>0</v>
      </c>
      <c r="AKU141">
        <f t="shared" si="3187"/>
        <v>0</v>
      </c>
      <c r="AKV141">
        <f t="shared" si="3188"/>
        <v>0</v>
      </c>
      <c r="AKW141">
        <f t="shared" si="3189"/>
        <v>0</v>
      </c>
      <c r="AKX141">
        <f t="shared" si="3190"/>
        <v>0</v>
      </c>
      <c r="AKY141">
        <f t="shared" si="3191"/>
        <v>0</v>
      </c>
      <c r="AKZ141">
        <f t="shared" si="3192"/>
        <v>0</v>
      </c>
      <c r="ALA141">
        <f t="shared" si="3193"/>
        <v>0</v>
      </c>
      <c r="ALC141">
        <f t="shared" si="3194"/>
        <v>0</v>
      </c>
      <c r="ALD141">
        <f t="shared" si="3195"/>
        <v>0</v>
      </c>
      <c r="ALE141">
        <f t="shared" si="3196"/>
        <v>0</v>
      </c>
      <c r="ALF141">
        <f t="shared" si="3197"/>
        <v>0</v>
      </c>
      <c r="ALG141">
        <f t="shared" si="3198"/>
        <v>0</v>
      </c>
      <c r="ALH141">
        <f t="shared" si="3199"/>
        <v>0</v>
      </c>
      <c r="ALI141">
        <f t="shared" si="3200"/>
        <v>0</v>
      </c>
      <c r="ALJ141">
        <f t="shared" si="3201"/>
        <v>0</v>
      </c>
      <c r="ALK141">
        <f t="shared" si="3202"/>
        <v>0</v>
      </c>
      <c r="ALL141">
        <f t="shared" si="3203"/>
        <v>0</v>
      </c>
      <c r="ALM141">
        <f t="shared" si="3204"/>
        <v>0</v>
      </c>
      <c r="ALN141">
        <f t="shared" si="3205"/>
        <v>0</v>
      </c>
      <c r="ALO141">
        <f t="shared" si="3206"/>
        <v>0</v>
      </c>
      <c r="ALP141">
        <f t="shared" si="3207"/>
        <v>0</v>
      </c>
      <c r="ALQ141">
        <f t="shared" si="3208"/>
        <v>0</v>
      </c>
      <c r="ALR141">
        <f t="shared" si="3209"/>
        <v>0</v>
      </c>
      <c r="ALS141">
        <f t="shared" si="3210"/>
        <v>0</v>
      </c>
      <c r="ALT141">
        <f t="shared" si="3211"/>
        <v>0</v>
      </c>
      <c r="ALU141">
        <f t="shared" si="3212"/>
        <v>0</v>
      </c>
      <c r="ALV141">
        <f t="shared" si="3213"/>
        <v>0</v>
      </c>
      <c r="ALW141">
        <f t="shared" si="3214"/>
        <v>0</v>
      </c>
      <c r="ALX141">
        <f t="shared" si="3215"/>
        <v>0</v>
      </c>
      <c r="ALY141">
        <f t="shared" si="3216"/>
        <v>0</v>
      </c>
      <c r="ALZ141">
        <f t="shared" si="3217"/>
        <v>0</v>
      </c>
      <c r="AMA141">
        <f t="shared" si="3218"/>
        <v>0</v>
      </c>
      <c r="AMB141">
        <f t="shared" si="3219"/>
        <v>0</v>
      </c>
      <c r="AMC141">
        <f t="shared" si="3220"/>
        <v>0</v>
      </c>
      <c r="AMD141">
        <f t="shared" si="3221"/>
        <v>0</v>
      </c>
      <c r="AME141">
        <f t="shared" si="3222"/>
        <v>0</v>
      </c>
      <c r="AMF141">
        <f t="shared" si="3223"/>
        <v>0</v>
      </c>
      <c r="AMG141">
        <f t="shared" si="3224"/>
        <v>0</v>
      </c>
      <c r="AMH141">
        <f t="shared" si="3225"/>
        <v>0</v>
      </c>
      <c r="AMI141">
        <f t="shared" si="3226"/>
        <v>0</v>
      </c>
      <c r="AMJ141">
        <f t="shared" si="3227"/>
        <v>0</v>
      </c>
      <c r="AMK141">
        <f t="shared" si="3228"/>
        <v>0</v>
      </c>
      <c r="AML141">
        <f t="shared" si="3229"/>
        <v>0</v>
      </c>
      <c r="AMM141">
        <f t="shared" si="3230"/>
        <v>0</v>
      </c>
      <c r="AMN141">
        <f t="shared" si="3231"/>
        <v>0</v>
      </c>
      <c r="AMO141">
        <f t="shared" si="3232"/>
        <v>0</v>
      </c>
      <c r="AMP141">
        <f t="shared" si="3233"/>
        <v>0</v>
      </c>
      <c r="AMQ141">
        <f t="shared" si="3234"/>
        <v>0</v>
      </c>
      <c r="AMR141">
        <f t="shared" si="3235"/>
        <v>0</v>
      </c>
      <c r="AMS141">
        <f t="shared" si="3236"/>
        <v>0</v>
      </c>
      <c r="AMT141">
        <f t="shared" si="3237"/>
        <v>0</v>
      </c>
      <c r="AMU141">
        <f t="shared" si="3238"/>
        <v>0</v>
      </c>
      <c r="AMV141">
        <f t="shared" si="3239"/>
        <v>0</v>
      </c>
      <c r="AMW141">
        <f t="shared" si="3240"/>
        <v>0</v>
      </c>
      <c r="AMX141">
        <f t="shared" si="3241"/>
        <v>0</v>
      </c>
      <c r="AMY141">
        <f t="shared" si="3242"/>
        <v>0</v>
      </c>
      <c r="AMZ141">
        <f t="shared" si="3243"/>
        <v>0</v>
      </c>
      <c r="ANA141">
        <f t="shared" si="3244"/>
        <v>0</v>
      </c>
      <c r="ANB141">
        <f t="shared" si="3245"/>
        <v>0</v>
      </c>
      <c r="ANC141">
        <f t="shared" si="3246"/>
        <v>0</v>
      </c>
      <c r="AND141">
        <f t="shared" si="3247"/>
        <v>0</v>
      </c>
      <c r="ANE141">
        <f t="shared" si="3248"/>
        <v>0</v>
      </c>
      <c r="ANF141">
        <f t="shared" si="3249"/>
        <v>0</v>
      </c>
      <c r="ANG141">
        <f t="shared" si="3250"/>
        <v>0</v>
      </c>
      <c r="ANH141">
        <f t="shared" si="3251"/>
        <v>0</v>
      </c>
      <c r="ANI141">
        <f t="shared" si="3252"/>
        <v>0</v>
      </c>
      <c r="ANJ141">
        <f t="shared" si="3253"/>
        <v>0</v>
      </c>
      <c r="ANK141">
        <f t="shared" si="3254"/>
        <v>0</v>
      </c>
      <c r="ANL141">
        <f t="shared" si="3255"/>
        <v>0</v>
      </c>
      <c r="ANM141">
        <f t="shared" si="3256"/>
        <v>0</v>
      </c>
      <c r="ANN141">
        <f t="shared" si="3257"/>
        <v>0</v>
      </c>
      <c r="ANO141">
        <f t="shared" si="3258"/>
        <v>0</v>
      </c>
      <c r="ANP141">
        <f t="shared" si="3259"/>
        <v>0</v>
      </c>
      <c r="ANQ141">
        <f t="shared" si="3260"/>
        <v>0</v>
      </c>
      <c r="ANR141">
        <f t="shared" si="3261"/>
        <v>0</v>
      </c>
      <c r="ANS141">
        <f t="shared" si="3262"/>
        <v>0</v>
      </c>
      <c r="ANT141">
        <f t="shared" si="3263"/>
        <v>0</v>
      </c>
      <c r="ANU141">
        <f t="shared" si="3264"/>
        <v>0</v>
      </c>
      <c r="ANV141">
        <f t="shared" si="3265"/>
        <v>0</v>
      </c>
      <c r="ANW141">
        <f t="shared" si="3266"/>
        <v>0</v>
      </c>
      <c r="ANX141">
        <f t="shared" si="3267"/>
        <v>0</v>
      </c>
      <c r="ANY141">
        <f t="shared" si="3268"/>
        <v>0</v>
      </c>
      <c r="ANZ141">
        <f t="shared" si="3269"/>
        <v>0</v>
      </c>
      <c r="AOA141">
        <f t="shared" si="3270"/>
        <v>0</v>
      </c>
      <c r="AOB141">
        <f t="shared" si="3271"/>
        <v>0</v>
      </c>
      <c r="AOC141">
        <f t="shared" si="3272"/>
        <v>0</v>
      </c>
      <c r="AOD141">
        <f t="shared" si="3273"/>
        <v>0</v>
      </c>
      <c r="AOE141">
        <f t="shared" si="3274"/>
        <v>0</v>
      </c>
      <c r="AOF141">
        <f t="shared" si="3275"/>
        <v>0</v>
      </c>
      <c r="AOG141">
        <f t="shared" si="3276"/>
        <v>0</v>
      </c>
      <c r="AOH141">
        <f t="shared" si="3277"/>
        <v>0</v>
      </c>
      <c r="AOI141">
        <f t="shared" si="3278"/>
        <v>0</v>
      </c>
      <c r="AOJ141">
        <f t="shared" si="3279"/>
        <v>0</v>
      </c>
      <c r="AOK141">
        <f t="shared" si="3280"/>
        <v>0</v>
      </c>
      <c r="AOL141">
        <f t="shared" si="3281"/>
        <v>0</v>
      </c>
      <c r="AOM141">
        <f t="shared" si="3282"/>
        <v>0</v>
      </c>
      <c r="AON141">
        <f t="shared" si="3283"/>
        <v>0</v>
      </c>
      <c r="AOO141">
        <f t="shared" si="3284"/>
        <v>0</v>
      </c>
      <c r="AOP141">
        <f t="shared" si="3285"/>
        <v>0</v>
      </c>
      <c r="AOQ141">
        <f t="shared" si="3286"/>
        <v>0</v>
      </c>
      <c r="AOR141">
        <f t="shared" si="3287"/>
        <v>0</v>
      </c>
      <c r="AOS141">
        <f t="shared" si="3288"/>
        <v>0</v>
      </c>
      <c r="AOT141">
        <f t="shared" si="3289"/>
        <v>0</v>
      </c>
      <c r="AOU141">
        <f t="shared" si="3290"/>
        <v>0</v>
      </c>
      <c r="AOV141">
        <f t="shared" si="3291"/>
        <v>0</v>
      </c>
      <c r="AOW141">
        <f t="shared" si="3292"/>
        <v>0</v>
      </c>
      <c r="AOX141">
        <f t="shared" si="3293"/>
        <v>0</v>
      </c>
      <c r="AOY141">
        <f t="shared" si="3294"/>
        <v>0</v>
      </c>
      <c r="AOZ141">
        <f t="shared" si="3295"/>
        <v>0</v>
      </c>
      <c r="APA141">
        <f t="shared" si="3296"/>
        <v>0</v>
      </c>
      <c r="APB141">
        <f t="shared" si="3297"/>
        <v>0</v>
      </c>
      <c r="APC141">
        <f t="shared" si="3298"/>
        <v>0</v>
      </c>
      <c r="APD141">
        <f t="shared" si="3299"/>
        <v>0</v>
      </c>
      <c r="APE141">
        <f t="shared" si="3300"/>
        <v>0</v>
      </c>
      <c r="APF141">
        <f t="shared" si="3301"/>
        <v>0</v>
      </c>
      <c r="APG141">
        <f t="shared" si="3302"/>
        <v>0</v>
      </c>
      <c r="APH141">
        <f t="shared" si="3303"/>
        <v>0</v>
      </c>
      <c r="API141">
        <f t="shared" si="3304"/>
        <v>0</v>
      </c>
      <c r="APJ141">
        <f t="shared" si="3305"/>
        <v>0</v>
      </c>
      <c r="APK141">
        <f t="shared" si="3306"/>
        <v>0</v>
      </c>
      <c r="APL141">
        <f t="shared" si="3307"/>
        <v>0</v>
      </c>
      <c r="APM141">
        <f t="shared" si="3308"/>
        <v>0</v>
      </c>
      <c r="APN141">
        <f t="shared" si="3309"/>
        <v>0</v>
      </c>
      <c r="APO141">
        <f t="shared" si="3310"/>
        <v>0</v>
      </c>
      <c r="APP141">
        <f t="shared" si="3311"/>
        <v>0</v>
      </c>
      <c r="APQ141">
        <f t="shared" si="3312"/>
        <v>0</v>
      </c>
      <c r="APR141">
        <f t="shared" si="3313"/>
        <v>0</v>
      </c>
      <c r="APS141">
        <f t="shared" si="3314"/>
        <v>0</v>
      </c>
      <c r="APT141">
        <f t="shared" si="3315"/>
        <v>0</v>
      </c>
      <c r="APU141">
        <f t="shared" si="3316"/>
        <v>0</v>
      </c>
      <c r="APV141">
        <f t="shared" si="3317"/>
        <v>0</v>
      </c>
      <c r="APW141">
        <f t="shared" si="3318"/>
        <v>0</v>
      </c>
      <c r="APX141">
        <f t="shared" si="3319"/>
        <v>0</v>
      </c>
      <c r="APY141">
        <f t="shared" si="3320"/>
        <v>0</v>
      </c>
      <c r="APZ141">
        <f t="shared" si="3321"/>
        <v>0</v>
      </c>
      <c r="AQA141">
        <f t="shared" si="3322"/>
        <v>0</v>
      </c>
      <c r="AQB141">
        <f t="shared" si="3323"/>
        <v>0</v>
      </c>
      <c r="AQC141">
        <f t="shared" si="3324"/>
        <v>0</v>
      </c>
      <c r="AQD141">
        <f t="shared" si="3325"/>
        <v>0</v>
      </c>
      <c r="AQE141">
        <f t="shared" si="3326"/>
        <v>0</v>
      </c>
      <c r="AQF141">
        <f t="shared" si="3327"/>
        <v>0</v>
      </c>
      <c r="AQG141">
        <f t="shared" si="3328"/>
        <v>0</v>
      </c>
      <c r="AQH141">
        <f t="shared" si="3329"/>
        <v>0</v>
      </c>
      <c r="AQI141">
        <f t="shared" si="3330"/>
        <v>0</v>
      </c>
      <c r="AQJ141">
        <f t="shared" si="3331"/>
        <v>0</v>
      </c>
      <c r="AQK141">
        <f t="shared" si="3332"/>
        <v>0</v>
      </c>
      <c r="AQL141">
        <f t="shared" si="3333"/>
        <v>0</v>
      </c>
      <c r="AQN141">
        <f t="shared" si="3334"/>
        <v>0</v>
      </c>
      <c r="AQO141">
        <f t="shared" si="3335"/>
        <v>0</v>
      </c>
      <c r="AQP141">
        <f t="shared" si="3336"/>
        <v>0</v>
      </c>
      <c r="AQQ141">
        <f t="shared" si="3337"/>
        <v>0</v>
      </c>
      <c r="AQR141">
        <f t="shared" si="3338"/>
        <v>0</v>
      </c>
      <c r="AQS141">
        <f t="shared" si="3339"/>
        <v>0</v>
      </c>
      <c r="AQT141">
        <f t="shared" si="3340"/>
        <v>0</v>
      </c>
      <c r="AQU141">
        <f t="shared" si="3341"/>
        <v>0</v>
      </c>
      <c r="AQV141">
        <f t="shared" si="3342"/>
        <v>0</v>
      </c>
      <c r="AQW141">
        <f t="shared" si="3343"/>
        <v>0</v>
      </c>
      <c r="AQX141">
        <f t="shared" si="3344"/>
        <v>0</v>
      </c>
      <c r="AQY141">
        <f t="shared" si="3345"/>
        <v>0</v>
      </c>
      <c r="AQZ141">
        <f t="shared" si="3346"/>
        <v>0</v>
      </c>
      <c r="ARA141">
        <f t="shared" si="3347"/>
        <v>0</v>
      </c>
      <c r="ARB141">
        <f t="shared" si="3348"/>
        <v>0</v>
      </c>
      <c r="ARC141">
        <f t="shared" si="3349"/>
        <v>0</v>
      </c>
      <c r="ARD141">
        <f t="shared" si="3350"/>
        <v>0</v>
      </c>
      <c r="ARE141">
        <f t="shared" si="3351"/>
        <v>0</v>
      </c>
      <c r="ARF141">
        <f t="shared" si="3352"/>
        <v>0</v>
      </c>
      <c r="ARG141">
        <f t="shared" si="3353"/>
        <v>0</v>
      </c>
      <c r="ARH141">
        <f t="shared" si="3354"/>
        <v>0</v>
      </c>
      <c r="ARI141">
        <f t="shared" si="3355"/>
        <v>0</v>
      </c>
      <c r="ARJ141">
        <f t="shared" si="3356"/>
        <v>0</v>
      </c>
      <c r="ARK141">
        <f t="shared" si="3357"/>
        <v>0</v>
      </c>
      <c r="ARL141">
        <f t="shared" si="3358"/>
        <v>0</v>
      </c>
      <c r="ARM141">
        <f t="shared" si="3359"/>
        <v>0</v>
      </c>
      <c r="ARN141">
        <f t="shared" si="3360"/>
        <v>0</v>
      </c>
      <c r="ARO141">
        <f t="shared" si="3361"/>
        <v>0</v>
      </c>
      <c r="ARP141">
        <f t="shared" si="3362"/>
        <v>0</v>
      </c>
      <c r="ARQ141">
        <f t="shared" si="3363"/>
        <v>0</v>
      </c>
      <c r="ARR141">
        <f t="shared" si="3364"/>
        <v>0</v>
      </c>
      <c r="ARS141">
        <f t="shared" si="3365"/>
        <v>0</v>
      </c>
      <c r="ART141">
        <f t="shared" si="3366"/>
        <v>0</v>
      </c>
      <c r="ARU141">
        <f t="shared" si="3367"/>
        <v>0</v>
      </c>
      <c r="ARV141">
        <f t="shared" si="3368"/>
        <v>0</v>
      </c>
      <c r="ARW141">
        <f t="shared" si="3369"/>
        <v>0</v>
      </c>
      <c r="ARX141">
        <f t="shared" si="3370"/>
        <v>0</v>
      </c>
      <c r="ARY141">
        <f t="shared" si="3371"/>
        <v>0</v>
      </c>
      <c r="ARZ141">
        <f t="shared" si="3372"/>
        <v>0</v>
      </c>
      <c r="ASA141">
        <f t="shared" si="3373"/>
        <v>0</v>
      </c>
      <c r="ASB141">
        <f t="shared" si="3374"/>
        <v>0</v>
      </c>
      <c r="ASC141">
        <f t="shared" si="3375"/>
        <v>0</v>
      </c>
      <c r="ASD141">
        <f t="shared" si="3376"/>
        <v>0</v>
      </c>
      <c r="ASE141">
        <f t="shared" si="3377"/>
        <v>0</v>
      </c>
      <c r="ASF141">
        <f t="shared" si="3378"/>
        <v>0</v>
      </c>
      <c r="ASG141">
        <f t="shared" si="3379"/>
        <v>0</v>
      </c>
      <c r="ASH141">
        <f t="shared" si="3380"/>
        <v>0</v>
      </c>
      <c r="ASI141">
        <f t="shared" si="3381"/>
        <v>0</v>
      </c>
      <c r="ASJ141">
        <f t="shared" si="3382"/>
        <v>0</v>
      </c>
      <c r="ASK141">
        <f t="shared" si="3383"/>
        <v>0</v>
      </c>
      <c r="ASL141">
        <f t="shared" si="3384"/>
        <v>0</v>
      </c>
      <c r="ASM141">
        <f t="shared" si="3385"/>
        <v>0</v>
      </c>
      <c r="ASN141">
        <f t="shared" si="3386"/>
        <v>0</v>
      </c>
      <c r="ASO141">
        <f t="shared" si="3387"/>
        <v>0</v>
      </c>
      <c r="ASP141">
        <f t="shared" si="3388"/>
        <v>0</v>
      </c>
      <c r="ASQ141">
        <f t="shared" si="3389"/>
        <v>0</v>
      </c>
      <c r="ASR141">
        <f t="shared" si="3390"/>
        <v>0</v>
      </c>
      <c r="ASS141">
        <f t="shared" si="3391"/>
        <v>0</v>
      </c>
      <c r="AST141">
        <f t="shared" si="3392"/>
        <v>0</v>
      </c>
      <c r="ASU141">
        <f t="shared" si="3393"/>
        <v>0</v>
      </c>
      <c r="ASV141">
        <f t="shared" si="3394"/>
        <v>0</v>
      </c>
      <c r="ASW141">
        <f t="shared" si="3395"/>
        <v>0</v>
      </c>
      <c r="ASX141">
        <f t="shared" si="3396"/>
        <v>0</v>
      </c>
      <c r="ASY141">
        <f t="shared" si="3397"/>
        <v>0</v>
      </c>
      <c r="ASZ141">
        <f t="shared" si="3398"/>
        <v>0</v>
      </c>
      <c r="ATA141">
        <f t="shared" si="3399"/>
        <v>0</v>
      </c>
      <c r="ATB141">
        <f t="shared" si="3400"/>
        <v>0</v>
      </c>
      <c r="ATC141">
        <f t="shared" si="3401"/>
        <v>0</v>
      </c>
      <c r="ATD141">
        <f t="shared" si="3402"/>
        <v>0</v>
      </c>
      <c r="ATE141">
        <f t="shared" si="3403"/>
        <v>0</v>
      </c>
      <c r="ATF141">
        <f t="shared" si="3404"/>
        <v>0</v>
      </c>
      <c r="ATG141">
        <f t="shared" si="3405"/>
        <v>0</v>
      </c>
      <c r="ATH141">
        <f t="shared" si="3406"/>
        <v>0</v>
      </c>
      <c r="ATI141">
        <f t="shared" si="3407"/>
        <v>0</v>
      </c>
      <c r="ATJ141">
        <f t="shared" si="3408"/>
        <v>0</v>
      </c>
      <c r="ATK141">
        <f t="shared" si="3409"/>
        <v>0</v>
      </c>
      <c r="ATL141">
        <f t="shared" si="3410"/>
        <v>0</v>
      </c>
      <c r="ATM141">
        <f t="shared" si="3411"/>
        <v>0</v>
      </c>
      <c r="ATN141">
        <f t="shared" si="3412"/>
        <v>0</v>
      </c>
      <c r="ATO141">
        <f t="shared" si="3413"/>
        <v>0</v>
      </c>
      <c r="ATP141">
        <f t="shared" si="3414"/>
        <v>0</v>
      </c>
      <c r="ATQ141">
        <f t="shared" si="3415"/>
        <v>0</v>
      </c>
      <c r="ATR141">
        <f t="shared" si="3416"/>
        <v>0</v>
      </c>
      <c r="ATS141">
        <f t="shared" si="3417"/>
        <v>0</v>
      </c>
      <c r="ATT141">
        <f t="shared" si="3418"/>
        <v>0</v>
      </c>
      <c r="ATU141">
        <f t="shared" si="3419"/>
        <v>0</v>
      </c>
      <c r="ATV141">
        <f t="shared" si="3420"/>
        <v>0</v>
      </c>
      <c r="ATW141">
        <f t="shared" si="3421"/>
        <v>0</v>
      </c>
      <c r="ATX141">
        <f t="shared" si="3422"/>
        <v>0</v>
      </c>
      <c r="ATY141">
        <f t="shared" si="3423"/>
        <v>0</v>
      </c>
      <c r="ATZ141">
        <f t="shared" si="3424"/>
        <v>0</v>
      </c>
      <c r="AUA141">
        <f t="shared" si="3425"/>
        <v>0</v>
      </c>
      <c r="AUB141">
        <f t="shared" si="3426"/>
        <v>0</v>
      </c>
      <c r="AUC141">
        <f t="shared" si="3427"/>
        <v>0</v>
      </c>
      <c r="AUD141">
        <f t="shared" si="3428"/>
        <v>0</v>
      </c>
      <c r="AUE141">
        <f t="shared" si="3429"/>
        <v>0</v>
      </c>
      <c r="AUF141">
        <f t="shared" si="3430"/>
        <v>0</v>
      </c>
      <c r="AUG141">
        <f t="shared" si="3431"/>
        <v>0</v>
      </c>
      <c r="AUH141">
        <f t="shared" si="3432"/>
        <v>0</v>
      </c>
      <c r="AUI141">
        <f t="shared" si="3433"/>
        <v>0</v>
      </c>
      <c r="AUJ141">
        <f t="shared" si="3434"/>
        <v>0</v>
      </c>
      <c r="AUK141">
        <f t="shared" si="3435"/>
        <v>0</v>
      </c>
      <c r="AUL141">
        <f t="shared" si="3436"/>
        <v>0</v>
      </c>
      <c r="AUM141">
        <f t="shared" si="3437"/>
        <v>0</v>
      </c>
      <c r="AUN141">
        <f t="shared" si="3438"/>
        <v>0</v>
      </c>
      <c r="AUO141">
        <f t="shared" si="3439"/>
        <v>0</v>
      </c>
      <c r="AUP141">
        <f t="shared" si="3440"/>
        <v>0</v>
      </c>
      <c r="AUQ141">
        <f t="shared" si="3441"/>
        <v>0</v>
      </c>
      <c r="AUR141">
        <f t="shared" si="3442"/>
        <v>0</v>
      </c>
      <c r="AUS141">
        <f t="shared" si="3443"/>
        <v>0</v>
      </c>
      <c r="AUT141">
        <f t="shared" si="3444"/>
        <v>0</v>
      </c>
      <c r="AUU141">
        <f t="shared" si="3445"/>
        <v>0</v>
      </c>
      <c r="AUV141">
        <f t="shared" si="3446"/>
        <v>0</v>
      </c>
      <c r="AUW141">
        <f t="shared" si="3447"/>
        <v>0</v>
      </c>
      <c r="AUX141">
        <f t="shared" si="3448"/>
        <v>0</v>
      </c>
      <c r="AUY141">
        <f t="shared" si="3449"/>
        <v>0</v>
      </c>
      <c r="AUZ141">
        <f t="shared" si="3450"/>
        <v>0</v>
      </c>
      <c r="AVA141">
        <f t="shared" si="3451"/>
        <v>0</v>
      </c>
      <c r="AVB141">
        <f t="shared" si="3452"/>
        <v>0</v>
      </c>
      <c r="AVC141">
        <f t="shared" si="3453"/>
        <v>0</v>
      </c>
      <c r="AVD141">
        <f t="shared" si="3454"/>
        <v>0</v>
      </c>
      <c r="AVE141">
        <f t="shared" si="3455"/>
        <v>0</v>
      </c>
      <c r="AVF141">
        <f t="shared" si="3456"/>
        <v>0</v>
      </c>
      <c r="AVG141">
        <f t="shared" si="3457"/>
        <v>0</v>
      </c>
      <c r="AVH141">
        <f t="shared" si="3458"/>
        <v>0</v>
      </c>
      <c r="AVI141">
        <f t="shared" si="3459"/>
        <v>0</v>
      </c>
      <c r="AVJ141">
        <f t="shared" si="3460"/>
        <v>0</v>
      </c>
      <c r="AVK141">
        <f t="shared" si="3461"/>
        <v>0</v>
      </c>
      <c r="AVL141">
        <f t="shared" si="3462"/>
        <v>0</v>
      </c>
      <c r="AVM141">
        <f t="shared" si="3463"/>
        <v>0</v>
      </c>
      <c r="AVN141">
        <f t="shared" si="3464"/>
        <v>0</v>
      </c>
      <c r="AVO141">
        <f t="shared" si="3465"/>
        <v>0</v>
      </c>
      <c r="AVP141">
        <f t="shared" si="3466"/>
        <v>0</v>
      </c>
      <c r="AVQ141">
        <f t="shared" si="3467"/>
        <v>0</v>
      </c>
      <c r="AVR141">
        <f t="shared" si="3468"/>
        <v>0</v>
      </c>
      <c r="AVS141">
        <f t="shared" si="3469"/>
        <v>0</v>
      </c>
      <c r="AVT141">
        <f t="shared" si="3470"/>
        <v>0</v>
      </c>
      <c r="AVU141">
        <f t="shared" si="3471"/>
        <v>0</v>
      </c>
      <c r="AVV141">
        <f t="shared" si="3472"/>
        <v>0</v>
      </c>
      <c r="AVW141">
        <f t="shared" si="3473"/>
        <v>0</v>
      </c>
    </row>
    <row r="142" spans="1:1271">
      <c r="A142" s="1" t="s">
        <v>138</v>
      </c>
      <c r="B142" s="1"/>
      <c r="C142" s="1"/>
      <c r="D142" s="1"/>
      <c r="E142" t="str">
        <f t="shared" si="3477"/>
        <v>A</v>
      </c>
      <c r="F142" t="str">
        <f t="shared" si="3477"/>
        <v>A</v>
      </c>
      <c r="G142" t="str">
        <f t="shared" si="3477"/>
        <v>M</v>
      </c>
      <c r="H142" t="str">
        <f t="shared" si="3477"/>
        <v>S</v>
      </c>
      <c r="I142" t="str">
        <f t="shared" si="3477"/>
        <v>M</v>
      </c>
      <c r="J142" t="str">
        <f t="shared" si="3477"/>
        <v>S</v>
      </c>
      <c r="K142" t="str">
        <f t="shared" si="3477"/>
        <v>X</v>
      </c>
      <c r="L142" t="str">
        <f t="shared" si="3477"/>
        <v>M</v>
      </c>
      <c r="M142" t="str">
        <f t="shared" si="3477"/>
        <v>M</v>
      </c>
      <c r="N142" t="str">
        <f t="shared" si="3477"/>
        <v>S</v>
      </c>
      <c r="O142" t="str">
        <f t="shared" si="3477"/>
        <v>X</v>
      </c>
      <c r="P142" t="str">
        <f t="shared" si="3477"/>
        <v>S</v>
      </c>
      <c r="Q142" t="str">
        <f t="shared" si="3477"/>
        <v>A</v>
      </c>
      <c r="R142" t="str">
        <f t="shared" si="3477"/>
        <v>M</v>
      </c>
      <c r="S142" t="str">
        <f t="shared" si="3477"/>
        <v>M</v>
      </c>
      <c r="T142" t="str">
        <f t="shared" si="3477"/>
        <v>S</v>
      </c>
      <c r="U142" t="str">
        <f t="shared" si="3476"/>
        <v>M</v>
      </c>
      <c r="V142" t="str">
        <f t="shared" si="3476"/>
        <v>M</v>
      </c>
      <c r="W142" t="str">
        <f t="shared" si="3476"/>
        <v>M</v>
      </c>
      <c r="X142" t="str">
        <f t="shared" si="3476"/>
        <v>S</v>
      </c>
      <c r="Y142" t="str">
        <f t="shared" si="3476"/>
        <v>A</v>
      </c>
      <c r="Z142" t="str">
        <f t="shared" si="3476"/>
        <v>S</v>
      </c>
      <c r="AA142" t="str">
        <f t="shared" si="3476"/>
        <v>A</v>
      </c>
      <c r="AB142" t="str">
        <f t="shared" si="3476"/>
        <v>S</v>
      </c>
      <c r="AC142" t="str">
        <f t="shared" si="3476"/>
        <v>A</v>
      </c>
      <c r="AD142" t="str">
        <f t="shared" si="3476"/>
        <v>A</v>
      </c>
      <c r="AE142" t="str">
        <f t="shared" si="3476"/>
        <v>S</v>
      </c>
      <c r="AF142" t="str">
        <f t="shared" si="3476"/>
        <v>A</v>
      </c>
      <c r="AG142" t="str">
        <f t="shared" si="3476"/>
        <v>S</v>
      </c>
      <c r="AH142" t="str">
        <f t="shared" si="3476"/>
        <v>M</v>
      </c>
      <c r="AI142" t="str">
        <f t="shared" si="3476"/>
        <v>A</v>
      </c>
      <c r="AJ142" t="str">
        <f t="shared" si="2348"/>
        <v>A</v>
      </c>
      <c r="AK142" t="str">
        <f t="shared" si="2348"/>
        <v>A</v>
      </c>
      <c r="AL142" t="str">
        <f t="shared" si="2348"/>
        <v>A</v>
      </c>
      <c r="AM142" t="str">
        <f t="shared" si="2348"/>
        <v>S</v>
      </c>
      <c r="AN142" t="str">
        <f t="shared" si="2348"/>
        <v>X</v>
      </c>
      <c r="AO142" t="str">
        <f t="shared" si="2348"/>
        <v>M</v>
      </c>
      <c r="AP142" t="str">
        <f t="shared" si="2348"/>
        <v>A</v>
      </c>
      <c r="AQ142" t="str">
        <f t="shared" si="2348"/>
        <v>S</v>
      </c>
      <c r="AR142" t="str">
        <f t="shared" si="2348"/>
        <v>X</v>
      </c>
      <c r="AS142" t="str">
        <f t="shared" si="2348"/>
        <v>M</v>
      </c>
      <c r="AT142" t="str">
        <f t="shared" si="2348"/>
        <v>M</v>
      </c>
      <c r="AU142" t="str">
        <f t="shared" si="2348"/>
        <v>A</v>
      </c>
      <c r="AV142" t="str">
        <f t="shared" si="2348"/>
        <v>X</v>
      </c>
      <c r="AW142" t="str">
        <f t="shared" si="2348"/>
        <v>S</v>
      </c>
      <c r="AX142" t="str">
        <f t="shared" si="2348"/>
        <v>A</v>
      </c>
      <c r="AY142" t="str">
        <f t="shared" ref="AY142:BN143" si="3478">MID($A142,COLUMN(AY142)-4,1)</f>
        <v>X</v>
      </c>
      <c r="AZ142" t="str">
        <f t="shared" si="3478"/>
        <v>M</v>
      </c>
      <c r="BA142" t="str">
        <f t="shared" si="3478"/>
        <v>A</v>
      </c>
      <c r="BB142" t="str">
        <f t="shared" si="3478"/>
        <v>X</v>
      </c>
      <c r="BC142" t="str">
        <f t="shared" si="3478"/>
        <v>M</v>
      </c>
      <c r="BD142" t="str">
        <f t="shared" si="3478"/>
        <v>A</v>
      </c>
      <c r="BE142" t="str">
        <f t="shared" si="3478"/>
        <v>X</v>
      </c>
      <c r="BF142" t="str">
        <f t="shared" si="3478"/>
        <v>A</v>
      </c>
      <c r="BG142" t="str">
        <f t="shared" si="3478"/>
        <v>A</v>
      </c>
      <c r="BH142" t="str">
        <f t="shared" si="3478"/>
        <v>M</v>
      </c>
      <c r="BI142" t="str">
        <f t="shared" si="3478"/>
        <v>A</v>
      </c>
      <c r="BJ142" t="str">
        <f t="shared" si="3478"/>
        <v>A</v>
      </c>
      <c r="BK142" t="str">
        <f t="shared" si="3478"/>
        <v>A</v>
      </c>
      <c r="BL142" t="str">
        <f t="shared" si="3478"/>
        <v>A</v>
      </c>
      <c r="BM142" t="str">
        <f t="shared" si="3478"/>
        <v>A</v>
      </c>
      <c r="BN142" t="str">
        <f t="shared" si="3478"/>
        <v>M</v>
      </c>
      <c r="BO142" t="str">
        <f t="shared" si="2350"/>
        <v>A</v>
      </c>
      <c r="BP142" t="str">
        <f t="shared" si="2350"/>
        <v>S</v>
      </c>
      <c r="BQ142" t="str">
        <f t="shared" si="2350"/>
        <v>A</v>
      </c>
      <c r="BR142" t="str">
        <f t="shared" si="2350"/>
        <v>M</v>
      </c>
      <c r="BS142" t="str">
        <f t="shared" si="2350"/>
        <v>X</v>
      </c>
      <c r="BT142" t="str">
        <f t="shared" si="2350"/>
        <v>S</v>
      </c>
      <c r="BU142" t="str">
        <f t="shared" si="2350"/>
        <v>A</v>
      </c>
      <c r="BV142" t="str">
        <f t="shared" si="2350"/>
        <v>X</v>
      </c>
      <c r="BW142" t="str">
        <f t="shared" si="2350"/>
        <v>A</v>
      </c>
      <c r="BX142" t="str">
        <f t="shared" si="2350"/>
        <v>A</v>
      </c>
      <c r="BY142" t="str">
        <f t="shared" si="2350"/>
        <v>M</v>
      </c>
      <c r="BZ142" t="str">
        <f t="shared" si="2350"/>
        <v>M</v>
      </c>
      <c r="CA142" t="str">
        <f t="shared" si="2350"/>
        <v>A</v>
      </c>
      <c r="CB142" t="str">
        <f t="shared" si="2350"/>
        <v>S</v>
      </c>
      <c r="CC142" t="str">
        <f t="shared" si="2350"/>
        <v>X</v>
      </c>
      <c r="CD142" t="str">
        <f t="shared" si="2350"/>
        <v>M</v>
      </c>
      <c r="CE142" t="str">
        <f t="shared" si="2349"/>
        <v>A</v>
      </c>
      <c r="CF142" t="str">
        <f t="shared" si="2349"/>
        <v>S</v>
      </c>
      <c r="CG142" t="str">
        <f t="shared" si="2349"/>
        <v>X</v>
      </c>
      <c r="CH142" t="str">
        <f t="shared" si="2349"/>
        <v>A</v>
      </c>
      <c r="CI142" t="str">
        <f t="shared" si="2349"/>
        <v>M</v>
      </c>
      <c r="CJ142" t="str">
        <f t="shared" si="2349"/>
        <v>S</v>
      </c>
      <c r="CK142" t="str">
        <f t="shared" si="2349"/>
        <v>M</v>
      </c>
      <c r="CL142" t="str">
        <f t="shared" si="2349"/>
        <v>M</v>
      </c>
      <c r="CM142" t="str">
        <f t="shared" si="2349"/>
        <v>M</v>
      </c>
      <c r="CN142" t="str">
        <f t="shared" si="2349"/>
        <v>A</v>
      </c>
      <c r="CO142" t="str">
        <f t="shared" si="2349"/>
        <v>S</v>
      </c>
      <c r="CP142" t="str">
        <f t="shared" si="2349"/>
        <v>A</v>
      </c>
      <c r="CQ142" t="str">
        <f t="shared" si="2349"/>
        <v>M</v>
      </c>
      <c r="CR142" t="str">
        <f t="shared" si="2349"/>
        <v>X</v>
      </c>
      <c r="CS142" t="str">
        <f t="shared" si="2349"/>
        <v>M</v>
      </c>
      <c r="CT142" t="str">
        <f t="shared" si="2352"/>
        <v>A</v>
      </c>
      <c r="CU142" t="str">
        <f t="shared" si="2352"/>
        <v>M</v>
      </c>
      <c r="CV142" t="str">
        <f t="shared" si="2352"/>
        <v>A</v>
      </c>
      <c r="CW142" t="str">
        <f t="shared" si="2352"/>
        <v>A</v>
      </c>
      <c r="CX142" t="str">
        <f t="shared" si="2352"/>
        <v>M</v>
      </c>
      <c r="CY142" t="str">
        <f t="shared" si="2352"/>
        <v>A</v>
      </c>
      <c r="CZ142" t="str">
        <f t="shared" si="2352"/>
        <v>M</v>
      </c>
      <c r="DA142" t="str">
        <f t="shared" si="2352"/>
        <v>X</v>
      </c>
      <c r="DB142" t="str">
        <f t="shared" si="2352"/>
        <v>A</v>
      </c>
      <c r="DC142" t="str">
        <f t="shared" si="2352"/>
        <v>A</v>
      </c>
      <c r="DD142" t="str">
        <f t="shared" si="2352"/>
        <v>A</v>
      </c>
      <c r="DE142" t="str">
        <f t="shared" si="2352"/>
        <v>M</v>
      </c>
      <c r="DF142" t="str">
        <f t="shared" si="2352"/>
        <v>A</v>
      </c>
      <c r="DG142" t="str">
        <f t="shared" si="2352"/>
        <v>M</v>
      </c>
      <c r="DH142" t="str">
        <f t="shared" si="2352"/>
        <v>X</v>
      </c>
      <c r="DI142" t="str">
        <f t="shared" si="2352"/>
        <v>M</v>
      </c>
      <c r="DJ142" t="str">
        <f t="shared" si="2351"/>
        <v>X</v>
      </c>
      <c r="DK142" t="str">
        <f t="shared" si="2351"/>
        <v>M</v>
      </c>
      <c r="DL142" t="str">
        <f t="shared" si="2351"/>
        <v>A</v>
      </c>
      <c r="DM142" t="str">
        <f t="shared" si="2351"/>
        <v>S</v>
      </c>
      <c r="DN142" t="str">
        <f t="shared" si="2351"/>
        <v>A</v>
      </c>
      <c r="DO142" t="str">
        <f t="shared" si="2351"/>
        <v>A</v>
      </c>
      <c r="DP142" t="str">
        <f t="shared" si="2351"/>
        <v>A</v>
      </c>
      <c r="DQ142" t="str">
        <f t="shared" si="2351"/>
        <v>A</v>
      </c>
      <c r="DR142" t="str">
        <f t="shared" si="2351"/>
        <v>A</v>
      </c>
      <c r="DS142" t="str">
        <f t="shared" si="2351"/>
        <v>A</v>
      </c>
      <c r="DT142" t="str">
        <f t="shared" si="2351"/>
        <v>X</v>
      </c>
      <c r="DU142" t="str">
        <f t="shared" si="2351"/>
        <v>A</v>
      </c>
      <c r="DV142" t="str">
        <f t="shared" si="2351"/>
        <v>A</v>
      </c>
      <c r="DW142" t="str">
        <f t="shared" si="2351"/>
        <v>A</v>
      </c>
      <c r="DX142" t="str">
        <f t="shared" si="2351"/>
        <v>M</v>
      </c>
      <c r="DY142" t="str">
        <f t="shared" si="3475"/>
        <v>M</v>
      </c>
      <c r="DZ142" t="str">
        <f t="shared" si="3475"/>
        <v>A</v>
      </c>
      <c r="EA142" t="str">
        <f t="shared" si="3475"/>
        <v>A</v>
      </c>
      <c r="EB142" t="str">
        <f t="shared" si="3475"/>
        <v>M</v>
      </c>
      <c r="EC142" t="str">
        <f t="shared" si="3475"/>
        <v>A</v>
      </c>
      <c r="ED142" t="str">
        <f t="shared" si="2353"/>
        <v>A</v>
      </c>
      <c r="EE142" t="str">
        <f t="shared" si="2353"/>
        <v>M</v>
      </c>
      <c r="EF142" t="str">
        <f t="shared" si="2353"/>
        <v>A</v>
      </c>
      <c r="EG142" t="str">
        <f t="shared" si="2353"/>
        <v>X</v>
      </c>
      <c r="EH142" t="str">
        <f t="shared" si="2353"/>
        <v>M</v>
      </c>
      <c r="EI142" t="str">
        <f t="shared" si="2353"/>
        <v>M</v>
      </c>
      <c r="EJ142" t="str">
        <f t="shared" si="2353"/>
        <v>X</v>
      </c>
      <c r="EK142" t="str">
        <f t="shared" si="2353"/>
        <v>M</v>
      </c>
      <c r="EL142" t="str">
        <f t="shared" si="2353"/>
        <v>A</v>
      </c>
      <c r="EM142" t="str">
        <f t="shared" si="2353"/>
        <v>X</v>
      </c>
      <c r="EN142" t="str">
        <f t="shared" si="2353"/>
        <v>S</v>
      </c>
      <c r="EO142">
        <f t="shared" si="2354"/>
        <v>0</v>
      </c>
      <c r="EP142">
        <f t="shared" si="2355"/>
        <v>0</v>
      </c>
      <c r="EQ142">
        <f t="shared" si="2356"/>
        <v>0</v>
      </c>
      <c r="ER142">
        <f t="shared" si="2357"/>
        <v>0</v>
      </c>
      <c r="ES142">
        <f t="shared" si="2358"/>
        <v>0</v>
      </c>
      <c r="ET142">
        <f t="shared" si="2359"/>
        <v>0</v>
      </c>
      <c r="EU142">
        <f t="shared" si="2360"/>
        <v>0</v>
      </c>
      <c r="EV142">
        <f t="shared" si="2361"/>
        <v>0</v>
      </c>
      <c r="EW142">
        <f t="shared" si="2362"/>
        <v>0</v>
      </c>
      <c r="EX142">
        <f t="shared" si="2363"/>
        <v>0</v>
      </c>
      <c r="EY142">
        <f t="shared" si="2364"/>
        <v>0</v>
      </c>
      <c r="EZ142">
        <f t="shared" si="2365"/>
        <v>0</v>
      </c>
      <c r="FA142">
        <f t="shared" si="2366"/>
        <v>0</v>
      </c>
      <c r="FB142">
        <f t="shared" si="2367"/>
        <v>0</v>
      </c>
      <c r="FC142">
        <f t="shared" si="2368"/>
        <v>0</v>
      </c>
      <c r="FD142">
        <f t="shared" si="2369"/>
        <v>0</v>
      </c>
      <c r="FE142">
        <f t="shared" si="2370"/>
        <v>0</v>
      </c>
      <c r="FF142">
        <f t="shared" si="2371"/>
        <v>0</v>
      </c>
      <c r="FG142">
        <f t="shared" si="2372"/>
        <v>0</v>
      </c>
      <c r="FH142">
        <f t="shared" si="2373"/>
        <v>0</v>
      </c>
      <c r="FI142">
        <f t="shared" si="2374"/>
        <v>0</v>
      </c>
      <c r="FJ142">
        <f t="shared" si="2375"/>
        <v>0</v>
      </c>
      <c r="FK142">
        <f t="shared" si="2376"/>
        <v>0</v>
      </c>
      <c r="FL142">
        <f t="shared" si="2377"/>
        <v>0</v>
      </c>
      <c r="FM142">
        <f t="shared" si="2378"/>
        <v>0</v>
      </c>
      <c r="FN142">
        <f t="shared" si="2379"/>
        <v>0</v>
      </c>
      <c r="FO142">
        <f t="shared" si="2380"/>
        <v>0</v>
      </c>
      <c r="FP142">
        <f t="shared" si="2381"/>
        <v>0</v>
      </c>
      <c r="FQ142">
        <f t="shared" si="2382"/>
        <v>0</v>
      </c>
      <c r="FR142">
        <f t="shared" si="2383"/>
        <v>0</v>
      </c>
      <c r="FS142">
        <f t="shared" si="2384"/>
        <v>0</v>
      </c>
      <c r="FT142">
        <f t="shared" si="2385"/>
        <v>0</v>
      </c>
      <c r="FU142">
        <f t="shared" si="2386"/>
        <v>0</v>
      </c>
      <c r="FV142">
        <f t="shared" si="2387"/>
        <v>0</v>
      </c>
      <c r="FW142">
        <f t="shared" si="2388"/>
        <v>0</v>
      </c>
      <c r="FX142">
        <f t="shared" si="2389"/>
        <v>1</v>
      </c>
      <c r="FY142">
        <f t="shared" si="2390"/>
        <v>0</v>
      </c>
      <c r="FZ142">
        <f t="shared" si="2391"/>
        <v>0</v>
      </c>
      <c r="GA142">
        <f t="shared" si="2392"/>
        <v>0</v>
      </c>
      <c r="GB142">
        <f t="shared" si="2393"/>
        <v>0</v>
      </c>
      <c r="GC142">
        <f t="shared" si="2394"/>
        <v>0</v>
      </c>
      <c r="GD142">
        <f t="shared" si="2395"/>
        <v>0</v>
      </c>
      <c r="GE142">
        <f t="shared" si="2396"/>
        <v>0</v>
      </c>
      <c r="GF142">
        <f t="shared" si="2397"/>
        <v>0</v>
      </c>
      <c r="GG142">
        <f t="shared" si="2398"/>
        <v>0</v>
      </c>
      <c r="GH142">
        <f t="shared" si="2399"/>
        <v>0</v>
      </c>
      <c r="GI142">
        <f t="shared" si="2400"/>
        <v>0</v>
      </c>
      <c r="GJ142">
        <f t="shared" si="2401"/>
        <v>0</v>
      </c>
      <c r="GK142">
        <f t="shared" si="2402"/>
        <v>0</v>
      </c>
      <c r="GL142">
        <f t="shared" si="2403"/>
        <v>0</v>
      </c>
      <c r="GM142">
        <f t="shared" si="2404"/>
        <v>0</v>
      </c>
      <c r="GN142">
        <f t="shared" si="2405"/>
        <v>0</v>
      </c>
      <c r="GO142">
        <f t="shared" si="2406"/>
        <v>0</v>
      </c>
      <c r="GP142">
        <f t="shared" si="2407"/>
        <v>0</v>
      </c>
      <c r="GQ142">
        <f t="shared" si="2408"/>
        <v>0</v>
      </c>
      <c r="GR142">
        <f t="shared" si="2409"/>
        <v>0</v>
      </c>
      <c r="GS142">
        <f t="shared" si="2410"/>
        <v>0</v>
      </c>
      <c r="GT142">
        <f t="shared" si="2411"/>
        <v>0</v>
      </c>
      <c r="GU142">
        <f t="shared" si="2412"/>
        <v>0</v>
      </c>
      <c r="GV142">
        <f t="shared" si="2413"/>
        <v>0</v>
      </c>
      <c r="GW142">
        <f t="shared" si="2414"/>
        <v>0</v>
      </c>
      <c r="GX142">
        <f t="shared" si="2415"/>
        <v>0</v>
      </c>
      <c r="GY142">
        <f t="shared" si="2416"/>
        <v>0</v>
      </c>
      <c r="GZ142">
        <f t="shared" si="2417"/>
        <v>0</v>
      </c>
      <c r="HA142">
        <f t="shared" si="2418"/>
        <v>0</v>
      </c>
      <c r="HB142">
        <f t="shared" si="2419"/>
        <v>0</v>
      </c>
      <c r="HC142">
        <f t="shared" si="2420"/>
        <v>0</v>
      </c>
      <c r="HD142">
        <f t="shared" si="2421"/>
        <v>0</v>
      </c>
      <c r="HE142">
        <f t="shared" si="2422"/>
        <v>0</v>
      </c>
      <c r="HF142">
        <f t="shared" si="2423"/>
        <v>0</v>
      </c>
      <c r="HG142">
        <f t="shared" si="2424"/>
        <v>0</v>
      </c>
      <c r="HH142">
        <f t="shared" si="2425"/>
        <v>0</v>
      </c>
      <c r="HI142">
        <f t="shared" si="2426"/>
        <v>0</v>
      </c>
      <c r="HJ142">
        <f t="shared" si="2427"/>
        <v>0</v>
      </c>
      <c r="HK142">
        <f t="shared" si="2428"/>
        <v>0</v>
      </c>
      <c r="HL142">
        <f t="shared" si="2429"/>
        <v>0</v>
      </c>
      <c r="HM142">
        <f t="shared" si="2430"/>
        <v>1</v>
      </c>
      <c r="HN142">
        <f t="shared" si="2431"/>
        <v>0</v>
      </c>
      <c r="HO142">
        <f t="shared" si="2432"/>
        <v>0</v>
      </c>
      <c r="HP142">
        <f t="shared" si="2433"/>
        <v>0</v>
      </c>
      <c r="HQ142">
        <f t="shared" si="2434"/>
        <v>0</v>
      </c>
      <c r="HR142">
        <f t="shared" si="2435"/>
        <v>0</v>
      </c>
      <c r="HS142">
        <f t="shared" si="2436"/>
        <v>0</v>
      </c>
      <c r="HT142">
        <f t="shared" si="2437"/>
        <v>0</v>
      </c>
      <c r="HU142">
        <f t="shared" si="2438"/>
        <v>0</v>
      </c>
      <c r="HV142">
        <f t="shared" si="2439"/>
        <v>0</v>
      </c>
      <c r="HW142">
        <f t="shared" si="2440"/>
        <v>0</v>
      </c>
      <c r="HX142">
        <f t="shared" si="2441"/>
        <v>0</v>
      </c>
      <c r="HY142">
        <f t="shared" si="2442"/>
        <v>0</v>
      </c>
      <c r="HZ142">
        <f t="shared" si="2443"/>
        <v>0</v>
      </c>
      <c r="IA142">
        <f t="shared" si="2444"/>
        <v>0</v>
      </c>
      <c r="IB142">
        <f t="shared" si="2445"/>
        <v>0</v>
      </c>
      <c r="IC142">
        <f t="shared" si="2446"/>
        <v>0</v>
      </c>
      <c r="ID142">
        <f t="shared" si="2447"/>
        <v>0</v>
      </c>
      <c r="IE142">
        <f t="shared" si="2448"/>
        <v>0</v>
      </c>
      <c r="IF142">
        <f t="shared" si="2449"/>
        <v>0</v>
      </c>
      <c r="IG142">
        <f t="shared" si="2450"/>
        <v>0</v>
      </c>
      <c r="IH142">
        <f t="shared" si="2451"/>
        <v>0</v>
      </c>
      <c r="II142">
        <f t="shared" si="2452"/>
        <v>0</v>
      </c>
      <c r="IJ142">
        <f t="shared" si="2453"/>
        <v>0</v>
      </c>
      <c r="IK142">
        <f t="shared" si="2454"/>
        <v>0</v>
      </c>
      <c r="IL142">
        <f t="shared" si="2455"/>
        <v>0</v>
      </c>
      <c r="IM142">
        <f t="shared" si="2456"/>
        <v>0</v>
      </c>
      <c r="IN142">
        <f t="shared" si="2457"/>
        <v>0</v>
      </c>
      <c r="IO142">
        <f t="shared" si="2458"/>
        <v>0</v>
      </c>
      <c r="IP142">
        <f t="shared" si="2459"/>
        <v>0</v>
      </c>
      <c r="IQ142">
        <f t="shared" si="2460"/>
        <v>0</v>
      </c>
      <c r="IR142">
        <f t="shared" si="2461"/>
        <v>0</v>
      </c>
      <c r="IS142">
        <f t="shared" si="2462"/>
        <v>0</v>
      </c>
      <c r="IT142">
        <f t="shared" si="2463"/>
        <v>1</v>
      </c>
      <c r="IU142">
        <f t="shared" si="2464"/>
        <v>0</v>
      </c>
      <c r="IV142">
        <f t="shared" si="2465"/>
        <v>0</v>
      </c>
      <c r="IW142">
        <f t="shared" si="2466"/>
        <v>0</v>
      </c>
      <c r="IX142">
        <f t="shared" si="2467"/>
        <v>0</v>
      </c>
      <c r="IY142">
        <f t="shared" si="2468"/>
        <v>0</v>
      </c>
      <c r="IZ142">
        <f t="shared" si="2469"/>
        <v>0</v>
      </c>
      <c r="JA142">
        <f t="shared" si="2470"/>
        <v>0</v>
      </c>
      <c r="JB142">
        <f t="shared" si="2471"/>
        <v>0</v>
      </c>
      <c r="JC142">
        <f t="shared" si="2472"/>
        <v>0</v>
      </c>
      <c r="JD142">
        <f t="shared" si="2473"/>
        <v>0</v>
      </c>
      <c r="JE142">
        <f t="shared" si="2474"/>
        <v>0</v>
      </c>
      <c r="JF142">
        <f t="shared" si="2475"/>
        <v>0</v>
      </c>
      <c r="JG142">
        <f t="shared" si="2476"/>
        <v>0</v>
      </c>
      <c r="JH142">
        <f t="shared" si="2477"/>
        <v>0</v>
      </c>
      <c r="JI142">
        <f t="shared" si="2478"/>
        <v>0</v>
      </c>
      <c r="JJ142">
        <f t="shared" si="2479"/>
        <v>0</v>
      </c>
      <c r="JK142">
        <f t="shared" si="2480"/>
        <v>0</v>
      </c>
      <c r="JL142">
        <f t="shared" si="2481"/>
        <v>0</v>
      </c>
      <c r="JM142">
        <f t="shared" si="2482"/>
        <v>0</v>
      </c>
      <c r="JN142">
        <f t="shared" si="2483"/>
        <v>0</v>
      </c>
      <c r="JO142">
        <f t="shared" si="2484"/>
        <v>0</v>
      </c>
      <c r="JP142">
        <f t="shared" si="2485"/>
        <v>0</v>
      </c>
      <c r="JQ142">
        <f t="shared" si="2486"/>
        <v>0</v>
      </c>
      <c r="JR142">
        <f t="shared" si="2487"/>
        <v>0</v>
      </c>
      <c r="JS142">
        <f t="shared" si="2488"/>
        <v>0</v>
      </c>
      <c r="JT142">
        <f t="shared" si="2489"/>
        <v>0</v>
      </c>
      <c r="JU142">
        <f t="shared" si="2490"/>
        <v>0</v>
      </c>
      <c r="JV142">
        <f t="shared" si="2491"/>
        <v>0</v>
      </c>
      <c r="JW142">
        <f t="shared" si="2492"/>
        <v>0</v>
      </c>
      <c r="JX142">
        <f t="shared" si="2493"/>
        <v>0</v>
      </c>
      <c r="JZ142">
        <f t="shared" si="2494"/>
        <v>0</v>
      </c>
      <c r="KA142">
        <f t="shared" si="2495"/>
        <v>0</v>
      </c>
      <c r="KB142">
        <f t="shared" si="2496"/>
        <v>0</v>
      </c>
      <c r="KC142">
        <f t="shared" si="2497"/>
        <v>0</v>
      </c>
      <c r="KD142">
        <f t="shared" si="2498"/>
        <v>0</v>
      </c>
      <c r="KE142">
        <f t="shared" si="2499"/>
        <v>0</v>
      </c>
      <c r="KF142">
        <f t="shared" si="2500"/>
        <v>0</v>
      </c>
      <c r="KG142">
        <f t="shared" si="2501"/>
        <v>0</v>
      </c>
      <c r="KH142">
        <f t="shared" si="2502"/>
        <v>0</v>
      </c>
      <c r="KI142">
        <f t="shared" si="2503"/>
        <v>0</v>
      </c>
      <c r="KJ142">
        <f t="shared" si="2504"/>
        <v>0</v>
      </c>
      <c r="KK142">
        <f t="shared" si="2505"/>
        <v>0</v>
      </c>
      <c r="KL142">
        <f t="shared" si="2506"/>
        <v>0</v>
      </c>
      <c r="KM142">
        <f t="shared" si="2507"/>
        <v>0</v>
      </c>
      <c r="KN142">
        <f t="shared" si="2508"/>
        <v>0</v>
      </c>
      <c r="KO142">
        <f t="shared" si="2509"/>
        <v>0</v>
      </c>
      <c r="KP142">
        <f t="shared" si="2510"/>
        <v>0</v>
      </c>
      <c r="KQ142">
        <f t="shared" si="2511"/>
        <v>0</v>
      </c>
      <c r="KR142">
        <f t="shared" si="2512"/>
        <v>0</v>
      </c>
      <c r="KS142">
        <f t="shared" si="2513"/>
        <v>0</v>
      </c>
      <c r="KT142">
        <f t="shared" si="2514"/>
        <v>0</v>
      </c>
      <c r="KU142">
        <f t="shared" si="2515"/>
        <v>0</v>
      </c>
      <c r="KV142">
        <f t="shared" si="2516"/>
        <v>0</v>
      </c>
      <c r="KW142">
        <f t="shared" si="2517"/>
        <v>0</v>
      </c>
      <c r="KX142">
        <f t="shared" si="2518"/>
        <v>0</v>
      </c>
      <c r="KY142">
        <f t="shared" si="2519"/>
        <v>0</v>
      </c>
      <c r="KZ142">
        <f t="shared" si="2520"/>
        <v>0</v>
      </c>
      <c r="LA142">
        <f t="shared" si="2521"/>
        <v>0</v>
      </c>
      <c r="LB142">
        <f t="shared" si="2522"/>
        <v>0</v>
      </c>
      <c r="LC142">
        <f t="shared" si="2523"/>
        <v>0</v>
      </c>
      <c r="LD142">
        <f t="shared" si="2524"/>
        <v>0</v>
      </c>
      <c r="LE142">
        <f t="shared" si="2525"/>
        <v>0</v>
      </c>
      <c r="LF142">
        <f t="shared" si="2526"/>
        <v>0</v>
      </c>
      <c r="LG142">
        <f t="shared" si="2527"/>
        <v>0</v>
      </c>
      <c r="LH142">
        <f t="shared" si="2528"/>
        <v>0</v>
      </c>
      <c r="LI142">
        <f t="shared" si="2529"/>
        <v>0</v>
      </c>
      <c r="LJ142">
        <f t="shared" si="2530"/>
        <v>0</v>
      </c>
      <c r="LK142">
        <f t="shared" si="2531"/>
        <v>0</v>
      </c>
      <c r="LL142">
        <f t="shared" si="2532"/>
        <v>0</v>
      </c>
      <c r="LM142">
        <f t="shared" si="2533"/>
        <v>0</v>
      </c>
      <c r="LN142">
        <f t="shared" si="2534"/>
        <v>0</v>
      </c>
      <c r="LO142">
        <f t="shared" si="2535"/>
        <v>0</v>
      </c>
      <c r="LP142">
        <f t="shared" si="2536"/>
        <v>0</v>
      </c>
      <c r="LQ142">
        <f t="shared" si="2537"/>
        <v>0</v>
      </c>
      <c r="LR142">
        <f t="shared" si="2538"/>
        <v>0</v>
      </c>
      <c r="LS142">
        <f t="shared" si="2539"/>
        <v>0</v>
      </c>
      <c r="LT142">
        <f t="shared" si="2540"/>
        <v>0</v>
      </c>
      <c r="LU142">
        <f t="shared" si="2541"/>
        <v>0</v>
      </c>
      <c r="LV142">
        <f t="shared" si="2542"/>
        <v>0</v>
      </c>
      <c r="LW142">
        <f t="shared" si="2543"/>
        <v>0</v>
      </c>
      <c r="LX142">
        <f t="shared" si="2544"/>
        <v>0</v>
      </c>
      <c r="LY142">
        <f t="shared" si="2545"/>
        <v>0</v>
      </c>
      <c r="LZ142">
        <f t="shared" si="2546"/>
        <v>0</v>
      </c>
      <c r="MA142">
        <f t="shared" si="2547"/>
        <v>0</v>
      </c>
      <c r="MB142">
        <f t="shared" si="2548"/>
        <v>0</v>
      </c>
      <c r="MC142">
        <f t="shared" si="2549"/>
        <v>0</v>
      </c>
      <c r="MD142">
        <f t="shared" si="2550"/>
        <v>0</v>
      </c>
      <c r="ME142">
        <f t="shared" si="2551"/>
        <v>0</v>
      </c>
      <c r="MF142">
        <f t="shared" si="2552"/>
        <v>0</v>
      </c>
      <c r="MG142">
        <f t="shared" si="2553"/>
        <v>0</v>
      </c>
      <c r="MH142">
        <f t="shared" si="2554"/>
        <v>0</v>
      </c>
      <c r="MI142">
        <f t="shared" si="2555"/>
        <v>0</v>
      </c>
      <c r="MJ142">
        <f t="shared" si="2556"/>
        <v>0</v>
      </c>
      <c r="MK142">
        <f t="shared" si="2557"/>
        <v>0</v>
      </c>
      <c r="ML142">
        <f t="shared" si="2558"/>
        <v>0</v>
      </c>
      <c r="MM142">
        <f t="shared" si="2559"/>
        <v>0</v>
      </c>
      <c r="MN142">
        <f t="shared" si="2560"/>
        <v>1</v>
      </c>
      <c r="MO142">
        <f t="shared" si="2561"/>
        <v>0</v>
      </c>
      <c r="MP142">
        <f t="shared" si="2562"/>
        <v>0</v>
      </c>
      <c r="MQ142">
        <f t="shared" si="2563"/>
        <v>0</v>
      </c>
      <c r="MR142">
        <f t="shared" si="2564"/>
        <v>0</v>
      </c>
      <c r="MS142">
        <f t="shared" si="2565"/>
        <v>0</v>
      </c>
      <c r="MT142">
        <f t="shared" si="2566"/>
        <v>0</v>
      </c>
      <c r="MU142">
        <f t="shared" si="2567"/>
        <v>0</v>
      </c>
      <c r="MV142">
        <f t="shared" si="2568"/>
        <v>0</v>
      </c>
      <c r="MW142">
        <f t="shared" si="2569"/>
        <v>0</v>
      </c>
      <c r="MX142">
        <f t="shared" si="2570"/>
        <v>0</v>
      </c>
      <c r="MY142">
        <f t="shared" si="2571"/>
        <v>0</v>
      </c>
      <c r="MZ142">
        <f t="shared" si="2572"/>
        <v>0</v>
      </c>
      <c r="NA142">
        <f t="shared" si="2573"/>
        <v>0</v>
      </c>
      <c r="NB142">
        <f t="shared" si="2574"/>
        <v>0</v>
      </c>
      <c r="NC142">
        <f t="shared" si="2575"/>
        <v>0</v>
      </c>
      <c r="ND142">
        <f t="shared" si="2576"/>
        <v>0</v>
      </c>
      <c r="NE142">
        <f t="shared" si="2577"/>
        <v>0</v>
      </c>
      <c r="NF142">
        <f t="shared" si="2578"/>
        <v>0</v>
      </c>
      <c r="NG142">
        <f t="shared" si="2579"/>
        <v>0</v>
      </c>
      <c r="NH142">
        <f t="shared" si="2580"/>
        <v>0</v>
      </c>
      <c r="NI142">
        <f t="shared" si="2581"/>
        <v>0</v>
      </c>
      <c r="NJ142">
        <f t="shared" si="2582"/>
        <v>0</v>
      </c>
      <c r="NK142">
        <f t="shared" si="2583"/>
        <v>0</v>
      </c>
      <c r="NL142">
        <f t="shared" si="2584"/>
        <v>0</v>
      </c>
      <c r="NM142">
        <f t="shared" si="2585"/>
        <v>1</v>
      </c>
      <c r="NN142">
        <f t="shared" si="2586"/>
        <v>0</v>
      </c>
      <c r="NO142">
        <f t="shared" si="2587"/>
        <v>0</v>
      </c>
      <c r="NP142">
        <f t="shared" si="2588"/>
        <v>0</v>
      </c>
      <c r="NQ142">
        <f t="shared" si="2589"/>
        <v>0</v>
      </c>
      <c r="NR142">
        <f t="shared" si="2590"/>
        <v>0</v>
      </c>
      <c r="NS142">
        <f t="shared" si="2591"/>
        <v>0</v>
      </c>
      <c r="NT142">
        <f t="shared" si="2592"/>
        <v>0</v>
      </c>
      <c r="NU142">
        <f t="shared" si="2593"/>
        <v>0</v>
      </c>
      <c r="NV142">
        <f t="shared" si="2594"/>
        <v>0</v>
      </c>
      <c r="NW142">
        <f t="shared" si="2595"/>
        <v>0</v>
      </c>
      <c r="NX142">
        <f t="shared" si="2596"/>
        <v>0</v>
      </c>
      <c r="NY142">
        <f t="shared" si="2597"/>
        <v>0</v>
      </c>
      <c r="NZ142">
        <f t="shared" si="2598"/>
        <v>0</v>
      </c>
      <c r="OA142">
        <f t="shared" si="2599"/>
        <v>0</v>
      </c>
      <c r="OB142">
        <f t="shared" si="2600"/>
        <v>0</v>
      </c>
      <c r="OC142">
        <f t="shared" si="2601"/>
        <v>0</v>
      </c>
      <c r="OD142">
        <f t="shared" si="2602"/>
        <v>0</v>
      </c>
      <c r="OE142">
        <f t="shared" si="2603"/>
        <v>0</v>
      </c>
      <c r="OF142">
        <f t="shared" si="2604"/>
        <v>0</v>
      </c>
      <c r="OG142">
        <f t="shared" si="2605"/>
        <v>0</v>
      </c>
      <c r="OH142">
        <f t="shared" si="2606"/>
        <v>0</v>
      </c>
      <c r="OI142">
        <f t="shared" si="2607"/>
        <v>0</v>
      </c>
      <c r="OJ142">
        <f t="shared" si="2608"/>
        <v>0</v>
      </c>
      <c r="OK142">
        <f t="shared" si="2609"/>
        <v>0</v>
      </c>
      <c r="OL142">
        <f t="shared" si="2610"/>
        <v>0</v>
      </c>
      <c r="OM142">
        <f t="shared" si="2611"/>
        <v>0</v>
      </c>
      <c r="ON142">
        <f t="shared" si="2612"/>
        <v>0</v>
      </c>
      <c r="OO142">
        <f t="shared" si="2613"/>
        <v>0</v>
      </c>
      <c r="OP142">
        <f t="shared" si="2614"/>
        <v>0</v>
      </c>
      <c r="OQ142">
        <f t="shared" si="2615"/>
        <v>0</v>
      </c>
      <c r="OR142">
        <f t="shared" si="2616"/>
        <v>0</v>
      </c>
      <c r="OS142">
        <f t="shared" si="2617"/>
        <v>0</v>
      </c>
      <c r="OT142">
        <f t="shared" si="2618"/>
        <v>0</v>
      </c>
      <c r="OU142">
        <f t="shared" si="2619"/>
        <v>0</v>
      </c>
      <c r="OV142">
        <f t="shared" si="2620"/>
        <v>0</v>
      </c>
      <c r="OW142">
        <f t="shared" si="2621"/>
        <v>0</v>
      </c>
      <c r="OX142">
        <f t="shared" si="2622"/>
        <v>0</v>
      </c>
      <c r="OY142">
        <f t="shared" si="2623"/>
        <v>0</v>
      </c>
      <c r="OZ142">
        <f t="shared" si="2624"/>
        <v>0</v>
      </c>
      <c r="PA142">
        <f t="shared" si="2625"/>
        <v>0</v>
      </c>
      <c r="PB142">
        <f t="shared" si="2626"/>
        <v>0</v>
      </c>
      <c r="PC142">
        <f t="shared" si="2627"/>
        <v>0</v>
      </c>
      <c r="PD142">
        <f t="shared" si="2628"/>
        <v>0</v>
      </c>
      <c r="PE142">
        <f t="shared" si="2629"/>
        <v>0</v>
      </c>
      <c r="PF142">
        <f t="shared" si="2630"/>
        <v>0</v>
      </c>
      <c r="PG142">
        <f t="shared" si="2631"/>
        <v>0</v>
      </c>
      <c r="PH142">
        <f t="shared" si="2632"/>
        <v>0</v>
      </c>
      <c r="PI142">
        <f t="shared" si="2633"/>
        <v>0</v>
      </c>
      <c r="PK142">
        <f t="shared" si="2634"/>
        <v>0</v>
      </c>
      <c r="PL142">
        <f t="shared" si="2635"/>
        <v>0</v>
      </c>
      <c r="PM142">
        <f t="shared" si="2636"/>
        <v>0</v>
      </c>
      <c r="PN142">
        <f t="shared" si="2637"/>
        <v>0</v>
      </c>
      <c r="PO142">
        <f t="shared" si="2638"/>
        <v>0</v>
      </c>
      <c r="PP142">
        <f t="shared" si="2639"/>
        <v>0</v>
      </c>
      <c r="PQ142">
        <f t="shared" si="2640"/>
        <v>0</v>
      </c>
      <c r="PR142">
        <f t="shared" si="2641"/>
        <v>0</v>
      </c>
      <c r="PS142">
        <f t="shared" si="2642"/>
        <v>0</v>
      </c>
      <c r="PT142">
        <f t="shared" si="2643"/>
        <v>0</v>
      </c>
      <c r="PU142">
        <f t="shared" si="2644"/>
        <v>0</v>
      </c>
      <c r="PV142">
        <f t="shared" si="2645"/>
        <v>0</v>
      </c>
      <c r="PW142">
        <f t="shared" si="2646"/>
        <v>0</v>
      </c>
      <c r="PX142">
        <f t="shared" si="2647"/>
        <v>0</v>
      </c>
      <c r="PY142">
        <f t="shared" si="2648"/>
        <v>0</v>
      </c>
      <c r="PZ142">
        <f t="shared" si="2649"/>
        <v>0</v>
      </c>
      <c r="QA142">
        <f t="shared" si="2650"/>
        <v>0</v>
      </c>
      <c r="QB142">
        <f t="shared" si="2651"/>
        <v>0</v>
      </c>
      <c r="QC142">
        <f t="shared" si="2652"/>
        <v>0</v>
      </c>
      <c r="QD142">
        <f t="shared" si="2653"/>
        <v>0</v>
      </c>
      <c r="QE142">
        <f t="shared" si="2654"/>
        <v>0</v>
      </c>
      <c r="QF142">
        <f t="shared" si="2655"/>
        <v>0</v>
      </c>
      <c r="QG142">
        <f t="shared" si="2656"/>
        <v>0</v>
      </c>
      <c r="QH142">
        <f t="shared" si="2657"/>
        <v>0</v>
      </c>
      <c r="QI142">
        <f t="shared" si="2658"/>
        <v>0</v>
      </c>
      <c r="QJ142">
        <f t="shared" si="2659"/>
        <v>0</v>
      </c>
      <c r="QK142">
        <f t="shared" si="2660"/>
        <v>0</v>
      </c>
      <c r="QL142">
        <f t="shared" si="2661"/>
        <v>0</v>
      </c>
      <c r="QM142">
        <f t="shared" si="2662"/>
        <v>0</v>
      </c>
      <c r="QN142">
        <f t="shared" si="2663"/>
        <v>0</v>
      </c>
      <c r="QO142">
        <f t="shared" si="2664"/>
        <v>0</v>
      </c>
      <c r="QP142">
        <f t="shared" si="2665"/>
        <v>0</v>
      </c>
      <c r="QQ142">
        <f t="shared" si="2666"/>
        <v>0</v>
      </c>
      <c r="QR142">
        <f t="shared" si="2667"/>
        <v>0</v>
      </c>
      <c r="QS142">
        <f t="shared" si="2668"/>
        <v>0</v>
      </c>
      <c r="QT142">
        <f t="shared" si="2669"/>
        <v>0</v>
      </c>
      <c r="QU142">
        <f t="shared" si="2670"/>
        <v>0</v>
      </c>
      <c r="QV142">
        <f t="shared" si="2671"/>
        <v>0</v>
      </c>
      <c r="QW142">
        <f t="shared" si="2672"/>
        <v>0</v>
      </c>
      <c r="QX142">
        <f t="shared" si="2673"/>
        <v>0</v>
      </c>
      <c r="QY142">
        <f t="shared" si="2674"/>
        <v>0</v>
      </c>
      <c r="QZ142">
        <f t="shared" si="2675"/>
        <v>0</v>
      </c>
      <c r="RA142">
        <f t="shared" si="2676"/>
        <v>0</v>
      </c>
      <c r="RB142">
        <f t="shared" si="2677"/>
        <v>0</v>
      </c>
      <c r="RC142">
        <f t="shared" si="2678"/>
        <v>0</v>
      </c>
      <c r="RD142">
        <f t="shared" si="2679"/>
        <v>0</v>
      </c>
      <c r="RE142">
        <f t="shared" si="2680"/>
        <v>0</v>
      </c>
      <c r="RF142">
        <f t="shared" si="2681"/>
        <v>0</v>
      </c>
      <c r="RG142">
        <f t="shared" si="2682"/>
        <v>0</v>
      </c>
      <c r="RH142">
        <f t="shared" si="2683"/>
        <v>0</v>
      </c>
      <c r="RI142">
        <f t="shared" si="2684"/>
        <v>0</v>
      </c>
      <c r="RJ142">
        <f t="shared" si="2685"/>
        <v>0</v>
      </c>
      <c r="RK142">
        <f t="shared" si="2686"/>
        <v>0</v>
      </c>
      <c r="RL142">
        <f t="shared" si="2687"/>
        <v>0</v>
      </c>
      <c r="RM142">
        <f t="shared" si="2688"/>
        <v>0</v>
      </c>
      <c r="RN142">
        <f t="shared" si="2689"/>
        <v>0</v>
      </c>
      <c r="RO142">
        <f t="shared" si="2690"/>
        <v>0</v>
      </c>
      <c r="RP142">
        <f t="shared" si="2691"/>
        <v>0</v>
      </c>
      <c r="RQ142">
        <f t="shared" si="2692"/>
        <v>0</v>
      </c>
      <c r="RR142">
        <f t="shared" si="2693"/>
        <v>0</v>
      </c>
      <c r="RS142">
        <f t="shared" si="2694"/>
        <v>0</v>
      </c>
      <c r="RT142">
        <f t="shared" si="2695"/>
        <v>0</v>
      </c>
      <c r="RU142">
        <f t="shared" si="2696"/>
        <v>0</v>
      </c>
      <c r="RV142">
        <f t="shared" si="2697"/>
        <v>0</v>
      </c>
      <c r="RW142">
        <f t="shared" si="2698"/>
        <v>0</v>
      </c>
      <c r="RX142">
        <f t="shared" si="2699"/>
        <v>0</v>
      </c>
      <c r="RY142">
        <f t="shared" si="2700"/>
        <v>0</v>
      </c>
      <c r="RZ142">
        <f t="shared" si="2701"/>
        <v>0</v>
      </c>
      <c r="SA142">
        <f t="shared" si="2702"/>
        <v>0</v>
      </c>
      <c r="SB142">
        <f t="shared" si="2703"/>
        <v>1</v>
      </c>
      <c r="SC142">
        <f t="shared" si="2704"/>
        <v>0</v>
      </c>
      <c r="SD142">
        <f t="shared" si="2705"/>
        <v>0</v>
      </c>
      <c r="SE142">
        <f t="shared" si="2706"/>
        <v>0</v>
      </c>
      <c r="SF142">
        <f t="shared" si="2707"/>
        <v>0</v>
      </c>
      <c r="SG142">
        <f t="shared" si="2708"/>
        <v>0</v>
      </c>
      <c r="SH142">
        <f t="shared" si="2709"/>
        <v>0</v>
      </c>
      <c r="SI142">
        <f t="shared" si="2710"/>
        <v>0</v>
      </c>
      <c r="SJ142">
        <f t="shared" si="2711"/>
        <v>0</v>
      </c>
      <c r="SK142">
        <f t="shared" si="2712"/>
        <v>0</v>
      </c>
      <c r="SL142">
        <f t="shared" si="2713"/>
        <v>0</v>
      </c>
      <c r="SM142">
        <f t="shared" si="2714"/>
        <v>0</v>
      </c>
      <c r="SN142">
        <f t="shared" si="2715"/>
        <v>0</v>
      </c>
      <c r="SO142">
        <f t="shared" si="2716"/>
        <v>0</v>
      </c>
      <c r="SP142">
        <f t="shared" si="2717"/>
        <v>0</v>
      </c>
      <c r="SQ142">
        <f t="shared" si="2718"/>
        <v>0</v>
      </c>
      <c r="SR142">
        <f t="shared" si="2719"/>
        <v>0</v>
      </c>
      <c r="SS142">
        <f t="shared" si="2720"/>
        <v>0</v>
      </c>
      <c r="ST142">
        <f t="shared" si="2721"/>
        <v>0</v>
      </c>
      <c r="SU142">
        <f t="shared" si="2722"/>
        <v>0</v>
      </c>
      <c r="SV142">
        <f t="shared" si="2723"/>
        <v>0</v>
      </c>
      <c r="SW142">
        <f t="shared" si="2724"/>
        <v>0</v>
      </c>
      <c r="SX142">
        <f t="shared" si="2725"/>
        <v>0</v>
      </c>
      <c r="SY142">
        <f t="shared" si="2726"/>
        <v>0</v>
      </c>
      <c r="SZ142">
        <f t="shared" si="2727"/>
        <v>0</v>
      </c>
      <c r="TA142">
        <f t="shared" si="2728"/>
        <v>0</v>
      </c>
      <c r="TB142">
        <f t="shared" si="2729"/>
        <v>0</v>
      </c>
      <c r="TC142">
        <f t="shared" si="2730"/>
        <v>0</v>
      </c>
      <c r="TD142">
        <f t="shared" si="2731"/>
        <v>0</v>
      </c>
      <c r="TE142">
        <f t="shared" si="2732"/>
        <v>0</v>
      </c>
      <c r="TF142">
        <f t="shared" si="2733"/>
        <v>0</v>
      </c>
      <c r="TG142">
        <f t="shared" si="2734"/>
        <v>0</v>
      </c>
      <c r="TH142">
        <f t="shared" si="2735"/>
        <v>0</v>
      </c>
      <c r="TI142">
        <f t="shared" si="2736"/>
        <v>0</v>
      </c>
      <c r="TJ142">
        <f t="shared" si="2737"/>
        <v>0</v>
      </c>
      <c r="TK142">
        <f t="shared" si="2738"/>
        <v>0</v>
      </c>
      <c r="TL142">
        <f t="shared" si="2739"/>
        <v>0</v>
      </c>
      <c r="TM142">
        <f t="shared" si="2740"/>
        <v>0</v>
      </c>
      <c r="TN142">
        <f t="shared" si="2741"/>
        <v>0</v>
      </c>
      <c r="TO142">
        <f t="shared" si="2742"/>
        <v>0</v>
      </c>
      <c r="TP142">
        <f t="shared" si="2743"/>
        <v>0</v>
      </c>
      <c r="TQ142">
        <f t="shared" si="2744"/>
        <v>0</v>
      </c>
      <c r="TR142">
        <f t="shared" si="2745"/>
        <v>0</v>
      </c>
      <c r="TS142">
        <f t="shared" si="2746"/>
        <v>0</v>
      </c>
      <c r="TT142">
        <f t="shared" si="2747"/>
        <v>0</v>
      </c>
      <c r="TU142">
        <f t="shared" si="2748"/>
        <v>0</v>
      </c>
      <c r="TV142">
        <f t="shared" si="2749"/>
        <v>0</v>
      </c>
      <c r="TW142">
        <f t="shared" si="2750"/>
        <v>0</v>
      </c>
      <c r="TX142">
        <f t="shared" si="2751"/>
        <v>0</v>
      </c>
      <c r="TY142">
        <f t="shared" si="2752"/>
        <v>0</v>
      </c>
      <c r="TZ142">
        <f t="shared" si="2753"/>
        <v>0</v>
      </c>
      <c r="UA142">
        <f t="shared" si="2754"/>
        <v>0</v>
      </c>
      <c r="UB142">
        <f t="shared" si="2755"/>
        <v>0</v>
      </c>
      <c r="UC142">
        <f t="shared" si="2756"/>
        <v>0</v>
      </c>
      <c r="UD142">
        <f t="shared" si="2757"/>
        <v>0</v>
      </c>
      <c r="UE142">
        <f t="shared" si="2758"/>
        <v>0</v>
      </c>
      <c r="UF142">
        <f t="shared" si="2759"/>
        <v>0</v>
      </c>
      <c r="UG142">
        <f t="shared" si="2760"/>
        <v>0</v>
      </c>
      <c r="UH142">
        <f t="shared" si="2761"/>
        <v>0</v>
      </c>
      <c r="UI142">
        <f t="shared" si="2762"/>
        <v>0</v>
      </c>
      <c r="UJ142">
        <f t="shared" si="2763"/>
        <v>0</v>
      </c>
      <c r="UK142">
        <f t="shared" si="2764"/>
        <v>0</v>
      </c>
      <c r="UL142">
        <f t="shared" si="2765"/>
        <v>0</v>
      </c>
      <c r="UM142">
        <f t="shared" si="2766"/>
        <v>0</v>
      </c>
      <c r="UN142">
        <f t="shared" si="2767"/>
        <v>0</v>
      </c>
      <c r="UO142">
        <f t="shared" si="2768"/>
        <v>0</v>
      </c>
      <c r="UP142">
        <f t="shared" si="2769"/>
        <v>0</v>
      </c>
      <c r="UQ142">
        <f t="shared" si="2770"/>
        <v>0</v>
      </c>
      <c r="UR142">
        <f t="shared" si="2771"/>
        <v>0</v>
      </c>
      <c r="US142">
        <f t="shared" si="2772"/>
        <v>0</v>
      </c>
      <c r="UT142">
        <f t="shared" si="2773"/>
        <v>0</v>
      </c>
      <c r="UV142">
        <f t="shared" si="2774"/>
        <v>0</v>
      </c>
      <c r="UW142">
        <f t="shared" si="2775"/>
        <v>0</v>
      </c>
      <c r="UX142">
        <f t="shared" si="2776"/>
        <v>0</v>
      </c>
      <c r="UY142">
        <f t="shared" si="2777"/>
        <v>0</v>
      </c>
      <c r="UZ142">
        <f t="shared" si="2778"/>
        <v>0</v>
      </c>
      <c r="VA142">
        <f t="shared" si="2779"/>
        <v>0</v>
      </c>
      <c r="VB142">
        <f t="shared" si="2780"/>
        <v>0</v>
      </c>
      <c r="VC142">
        <f t="shared" si="2781"/>
        <v>0</v>
      </c>
      <c r="VD142">
        <f t="shared" si="2782"/>
        <v>0</v>
      </c>
      <c r="VE142">
        <f t="shared" si="2783"/>
        <v>0</v>
      </c>
      <c r="VF142">
        <f t="shared" si="2784"/>
        <v>0</v>
      </c>
      <c r="VG142">
        <f t="shared" si="2785"/>
        <v>0</v>
      </c>
      <c r="VH142">
        <f t="shared" si="2786"/>
        <v>0</v>
      </c>
      <c r="VI142">
        <f t="shared" si="2787"/>
        <v>0</v>
      </c>
      <c r="VJ142">
        <f t="shared" si="2788"/>
        <v>0</v>
      </c>
      <c r="VK142">
        <f t="shared" si="2789"/>
        <v>0</v>
      </c>
      <c r="VL142">
        <f t="shared" si="2790"/>
        <v>0</v>
      </c>
      <c r="VM142">
        <f t="shared" si="2791"/>
        <v>0</v>
      </c>
      <c r="VN142">
        <f t="shared" si="2792"/>
        <v>0</v>
      </c>
      <c r="VO142">
        <f t="shared" si="2793"/>
        <v>0</v>
      </c>
      <c r="VP142">
        <f t="shared" si="2794"/>
        <v>0</v>
      </c>
      <c r="VQ142">
        <f t="shared" si="2795"/>
        <v>0</v>
      </c>
      <c r="VR142">
        <f t="shared" si="2796"/>
        <v>0</v>
      </c>
      <c r="VS142">
        <f t="shared" si="2797"/>
        <v>0</v>
      </c>
      <c r="VT142">
        <f t="shared" si="2798"/>
        <v>0</v>
      </c>
      <c r="VU142">
        <f t="shared" si="2799"/>
        <v>0</v>
      </c>
      <c r="VV142">
        <f t="shared" si="2800"/>
        <v>0</v>
      </c>
      <c r="VW142">
        <f t="shared" si="2801"/>
        <v>0</v>
      </c>
      <c r="VX142">
        <f t="shared" si="2802"/>
        <v>0</v>
      </c>
      <c r="VY142">
        <f t="shared" si="2803"/>
        <v>0</v>
      </c>
      <c r="VZ142">
        <f t="shared" si="2804"/>
        <v>0</v>
      </c>
      <c r="WA142">
        <f t="shared" si="2805"/>
        <v>0</v>
      </c>
      <c r="WB142">
        <f t="shared" si="2806"/>
        <v>0</v>
      </c>
      <c r="WC142">
        <f t="shared" si="2807"/>
        <v>0</v>
      </c>
      <c r="WD142">
        <f t="shared" si="2808"/>
        <v>0</v>
      </c>
      <c r="WE142">
        <f t="shared" si="2809"/>
        <v>0</v>
      </c>
      <c r="WF142">
        <f t="shared" si="2810"/>
        <v>0</v>
      </c>
      <c r="WG142">
        <f t="shared" si="2811"/>
        <v>0</v>
      </c>
      <c r="WH142">
        <f t="shared" si="2812"/>
        <v>0</v>
      </c>
      <c r="WI142">
        <f t="shared" si="2813"/>
        <v>0</v>
      </c>
      <c r="WJ142">
        <f t="shared" si="2814"/>
        <v>0</v>
      </c>
      <c r="WK142">
        <f t="shared" si="2815"/>
        <v>0</v>
      </c>
      <c r="WL142">
        <f t="shared" si="2816"/>
        <v>0</v>
      </c>
      <c r="WM142">
        <f t="shared" si="2817"/>
        <v>0</v>
      </c>
      <c r="WN142">
        <f t="shared" si="2818"/>
        <v>0</v>
      </c>
      <c r="WO142">
        <f t="shared" si="2819"/>
        <v>0</v>
      </c>
      <c r="WP142">
        <f t="shared" si="2820"/>
        <v>0</v>
      </c>
      <c r="WQ142">
        <f t="shared" si="2821"/>
        <v>0</v>
      </c>
      <c r="WR142">
        <f t="shared" si="2822"/>
        <v>0</v>
      </c>
      <c r="WS142">
        <f t="shared" si="2823"/>
        <v>0</v>
      </c>
      <c r="WT142">
        <f t="shared" si="2824"/>
        <v>0</v>
      </c>
      <c r="WU142">
        <f t="shared" si="2825"/>
        <v>0</v>
      </c>
      <c r="WV142">
        <f t="shared" si="2826"/>
        <v>0</v>
      </c>
      <c r="WW142">
        <f t="shared" si="2827"/>
        <v>0</v>
      </c>
      <c r="WX142">
        <f t="shared" si="2828"/>
        <v>0</v>
      </c>
      <c r="WY142">
        <f t="shared" si="2829"/>
        <v>0</v>
      </c>
      <c r="WZ142">
        <f t="shared" si="2830"/>
        <v>0</v>
      </c>
      <c r="XA142">
        <f t="shared" si="2831"/>
        <v>0</v>
      </c>
      <c r="XB142">
        <f t="shared" si="2832"/>
        <v>0</v>
      </c>
      <c r="XC142">
        <f t="shared" si="2833"/>
        <v>0</v>
      </c>
      <c r="XD142">
        <f t="shared" si="2834"/>
        <v>0</v>
      </c>
      <c r="XE142">
        <f t="shared" si="2835"/>
        <v>0</v>
      </c>
      <c r="XF142">
        <f t="shared" si="2836"/>
        <v>0</v>
      </c>
      <c r="XG142">
        <f t="shared" si="2837"/>
        <v>0</v>
      </c>
      <c r="XH142">
        <f t="shared" si="2838"/>
        <v>0</v>
      </c>
      <c r="XI142">
        <f t="shared" si="2839"/>
        <v>0</v>
      </c>
      <c r="XJ142">
        <f t="shared" si="2840"/>
        <v>0</v>
      </c>
      <c r="XK142">
        <f t="shared" si="2841"/>
        <v>0</v>
      </c>
      <c r="XL142">
        <f t="shared" si="2842"/>
        <v>0</v>
      </c>
      <c r="XM142">
        <f t="shared" si="2843"/>
        <v>0</v>
      </c>
      <c r="XN142">
        <f t="shared" si="2844"/>
        <v>0</v>
      </c>
      <c r="XO142">
        <f t="shared" si="2845"/>
        <v>0</v>
      </c>
      <c r="XP142">
        <f t="shared" si="2846"/>
        <v>0</v>
      </c>
      <c r="XQ142">
        <f t="shared" si="2847"/>
        <v>0</v>
      </c>
      <c r="XR142">
        <f t="shared" si="2848"/>
        <v>0</v>
      </c>
      <c r="XS142">
        <f t="shared" si="2849"/>
        <v>0</v>
      </c>
      <c r="XT142">
        <f t="shared" si="2850"/>
        <v>0</v>
      </c>
      <c r="XU142">
        <f t="shared" si="2851"/>
        <v>0</v>
      </c>
      <c r="XV142">
        <f t="shared" si="2852"/>
        <v>0</v>
      </c>
      <c r="XW142">
        <f t="shared" si="2853"/>
        <v>0</v>
      </c>
      <c r="XX142">
        <f t="shared" si="2854"/>
        <v>0</v>
      </c>
      <c r="XY142">
        <f t="shared" si="2855"/>
        <v>0</v>
      </c>
      <c r="XZ142">
        <f t="shared" si="2856"/>
        <v>0</v>
      </c>
      <c r="YA142">
        <f t="shared" si="2857"/>
        <v>0</v>
      </c>
      <c r="YB142">
        <f t="shared" si="2858"/>
        <v>0</v>
      </c>
      <c r="YC142">
        <f t="shared" si="2859"/>
        <v>0</v>
      </c>
      <c r="YD142">
        <f t="shared" si="2860"/>
        <v>0</v>
      </c>
      <c r="YE142">
        <f t="shared" si="2861"/>
        <v>0</v>
      </c>
      <c r="YF142">
        <f t="shared" si="2862"/>
        <v>0</v>
      </c>
      <c r="YG142">
        <f t="shared" si="2863"/>
        <v>0</v>
      </c>
      <c r="YH142">
        <f t="shared" si="2864"/>
        <v>0</v>
      </c>
      <c r="YI142">
        <f t="shared" si="2865"/>
        <v>0</v>
      </c>
      <c r="YJ142">
        <f t="shared" si="2866"/>
        <v>0</v>
      </c>
      <c r="YK142">
        <f t="shared" si="2867"/>
        <v>0</v>
      </c>
      <c r="YL142">
        <f t="shared" si="2868"/>
        <v>0</v>
      </c>
      <c r="YM142">
        <f t="shared" si="2869"/>
        <v>0</v>
      </c>
      <c r="YN142">
        <f t="shared" si="2870"/>
        <v>0</v>
      </c>
      <c r="YO142">
        <f t="shared" si="2871"/>
        <v>0</v>
      </c>
      <c r="YP142">
        <f t="shared" si="2872"/>
        <v>0</v>
      </c>
      <c r="YQ142">
        <f t="shared" si="2873"/>
        <v>0</v>
      </c>
      <c r="YR142">
        <f t="shared" si="2874"/>
        <v>0</v>
      </c>
      <c r="YS142">
        <f t="shared" si="2875"/>
        <v>0</v>
      </c>
      <c r="YT142">
        <f t="shared" si="2876"/>
        <v>0</v>
      </c>
      <c r="YU142">
        <f t="shared" si="2877"/>
        <v>0</v>
      </c>
      <c r="YV142">
        <f t="shared" si="2878"/>
        <v>0</v>
      </c>
      <c r="YW142">
        <f t="shared" si="2879"/>
        <v>0</v>
      </c>
      <c r="YX142">
        <f t="shared" si="2880"/>
        <v>0</v>
      </c>
      <c r="YY142">
        <f t="shared" si="2881"/>
        <v>0</v>
      </c>
      <c r="YZ142">
        <f t="shared" si="2882"/>
        <v>0</v>
      </c>
      <c r="ZA142">
        <f t="shared" si="2883"/>
        <v>0</v>
      </c>
      <c r="ZB142">
        <f t="shared" si="2884"/>
        <v>0</v>
      </c>
      <c r="ZC142">
        <f t="shared" si="2885"/>
        <v>0</v>
      </c>
      <c r="ZD142">
        <f t="shared" si="2886"/>
        <v>0</v>
      </c>
      <c r="ZE142">
        <f t="shared" si="2887"/>
        <v>0</v>
      </c>
      <c r="ZF142">
        <f t="shared" si="2888"/>
        <v>0</v>
      </c>
      <c r="ZG142">
        <f t="shared" si="2889"/>
        <v>0</v>
      </c>
      <c r="ZH142">
        <f t="shared" si="2890"/>
        <v>0</v>
      </c>
      <c r="ZI142">
        <f t="shared" si="2891"/>
        <v>0</v>
      </c>
      <c r="ZJ142">
        <f t="shared" si="2892"/>
        <v>0</v>
      </c>
      <c r="ZK142">
        <f t="shared" si="2893"/>
        <v>0</v>
      </c>
      <c r="ZL142">
        <f t="shared" si="2894"/>
        <v>0</v>
      </c>
      <c r="ZM142">
        <f t="shared" si="2895"/>
        <v>0</v>
      </c>
      <c r="ZN142">
        <f t="shared" si="2896"/>
        <v>0</v>
      </c>
      <c r="ZO142">
        <f t="shared" si="2897"/>
        <v>0</v>
      </c>
      <c r="ZP142">
        <f t="shared" si="2898"/>
        <v>0</v>
      </c>
      <c r="ZQ142">
        <f t="shared" si="2899"/>
        <v>0</v>
      </c>
      <c r="ZR142">
        <f t="shared" si="2900"/>
        <v>0</v>
      </c>
      <c r="ZS142">
        <f t="shared" si="2901"/>
        <v>0</v>
      </c>
      <c r="ZT142">
        <f t="shared" si="2902"/>
        <v>0</v>
      </c>
      <c r="ZU142">
        <f t="shared" si="2903"/>
        <v>0</v>
      </c>
      <c r="ZV142">
        <f t="shared" si="2904"/>
        <v>0</v>
      </c>
      <c r="ZW142">
        <f t="shared" si="2905"/>
        <v>0</v>
      </c>
      <c r="ZX142">
        <f t="shared" si="2906"/>
        <v>0</v>
      </c>
      <c r="ZY142">
        <f t="shared" si="2907"/>
        <v>0</v>
      </c>
      <c r="ZZ142">
        <f t="shared" si="2908"/>
        <v>0</v>
      </c>
      <c r="AAA142">
        <f t="shared" si="2909"/>
        <v>0</v>
      </c>
      <c r="AAB142">
        <f t="shared" si="2910"/>
        <v>0</v>
      </c>
      <c r="AAC142">
        <f t="shared" si="2911"/>
        <v>0</v>
      </c>
      <c r="AAD142">
        <f t="shared" si="2912"/>
        <v>0</v>
      </c>
      <c r="AAE142">
        <f t="shared" si="2913"/>
        <v>0</v>
      </c>
      <c r="AAG142">
        <f t="shared" si="2914"/>
        <v>0</v>
      </c>
      <c r="AAH142">
        <f t="shared" si="2915"/>
        <v>0</v>
      </c>
      <c r="AAI142">
        <f t="shared" si="2916"/>
        <v>0</v>
      </c>
      <c r="AAJ142">
        <f t="shared" si="2917"/>
        <v>0</v>
      </c>
      <c r="AAK142">
        <f t="shared" si="2918"/>
        <v>0</v>
      </c>
      <c r="AAL142">
        <f t="shared" si="2919"/>
        <v>0</v>
      </c>
      <c r="AAM142">
        <f t="shared" si="2920"/>
        <v>0</v>
      </c>
      <c r="AAN142">
        <f t="shared" si="2921"/>
        <v>0</v>
      </c>
      <c r="AAO142">
        <f t="shared" si="2922"/>
        <v>0</v>
      </c>
      <c r="AAP142">
        <f t="shared" si="2923"/>
        <v>0</v>
      </c>
      <c r="AAQ142">
        <f t="shared" si="2924"/>
        <v>0</v>
      </c>
      <c r="AAR142">
        <f t="shared" si="2925"/>
        <v>0</v>
      </c>
      <c r="AAS142">
        <f t="shared" si="2926"/>
        <v>0</v>
      </c>
      <c r="AAT142">
        <f t="shared" si="2927"/>
        <v>0</v>
      </c>
      <c r="AAU142">
        <f t="shared" si="2928"/>
        <v>0</v>
      </c>
      <c r="AAV142">
        <f t="shared" si="2929"/>
        <v>0</v>
      </c>
      <c r="AAW142">
        <f t="shared" si="2930"/>
        <v>0</v>
      </c>
      <c r="AAX142">
        <f t="shared" si="2931"/>
        <v>0</v>
      </c>
      <c r="AAY142">
        <f t="shared" si="2932"/>
        <v>0</v>
      </c>
      <c r="AAZ142">
        <f t="shared" si="2933"/>
        <v>0</v>
      </c>
      <c r="ABA142">
        <f t="shared" si="2934"/>
        <v>0</v>
      </c>
      <c r="ABB142">
        <f t="shared" si="2935"/>
        <v>0</v>
      </c>
      <c r="ABC142">
        <f t="shared" si="2936"/>
        <v>0</v>
      </c>
      <c r="ABD142">
        <f t="shared" si="2937"/>
        <v>0</v>
      </c>
      <c r="ABE142">
        <f t="shared" si="2938"/>
        <v>0</v>
      </c>
      <c r="ABF142">
        <f t="shared" si="2939"/>
        <v>0</v>
      </c>
      <c r="ABG142">
        <f t="shared" si="2940"/>
        <v>0</v>
      </c>
      <c r="ABH142">
        <f t="shared" si="2941"/>
        <v>0</v>
      </c>
      <c r="ABI142">
        <f t="shared" si="2942"/>
        <v>0</v>
      </c>
      <c r="ABJ142">
        <f t="shared" si="2943"/>
        <v>0</v>
      </c>
      <c r="ABK142">
        <f t="shared" si="2944"/>
        <v>0</v>
      </c>
      <c r="ABL142">
        <f t="shared" si="2945"/>
        <v>0</v>
      </c>
      <c r="ABM142">
        <f t="shared" si="2946"/>
        <v>0</v>
      </c>
      <c r="ABN142">
        <f t="shared" si="2947"/>
        <v>0</v>
      </c>
      <c r="ABO142">
        <f t="shared" si="2948"/>
        <v>0</v>
      </c>
      <c r="ABP142">
        <f t="shared" si="2949"/>
        <v>0</v>
      </c>
      <c r="ABQ142">
        <f t="shared" si="2950"/>
        <v>0</v>
      </c>
      <c r="ABR142">
        <f t="shared" si="2951"/>
        <v>0</v>
      </c>
      <c r="ABS142">
        <f t="shared" si="2952"/>
        <v>0</v>
      </c>
      <c r="ABT142">
        <f t="shared" si="2953"/>
        <v>0</v>
      </c>
      <c r="ABU142">
        <f t="shared" si="2954"/>
        <v>0</v>
      </c>
      <c r="ABV142">
        <f t="shared" si="2955"/>
        <v>0</v>
      </c>
      <c r="ABW142">
        <f t="shared" si="2956"/>
        <v>0</v>
      </c>
      <c r="ABX142">
        <f t="shared" si="2957"/>
        <v>0</v>
      </c>
      <c r="ABY142">
        <f t="shared" si="2958"/>
        <v>0</v>
      </c>
      <c r="ABZ142">
        <f t="shared" si="2959"/>
        <v>0</v>
      </c>
      <c r="ACA142">
        <f t="shared" si="2960"/>
        <v>0</v>
      </c>
      <c r="ACB142">
        <f t="shared" si="2961"/>
        <v>0</v>
      </c>
      <c r="ACC142">
        <f t="shared" si="2962"/>
        <v>0</v>
      </c>
      <c r="ACD142">
        <f t="shared" si="2963"/>
        <v>0</v>
      </c>
      <c r="ACE142">
        <f t="shared" si="2964"/>
        <v>0</v>
      </c>
      <c r="ACF142">
        <f t="shared" si="2965"/>
        <v>0</v>
      </c>
      <c r="ACG142">
        <f t="shared" si="2966"/>
        <v>0</v>
      </c>
      <c r="ACH142">
        <f t="shared" si="2967"/>
        <v>0</v>
      </c>
      <c r="ACI142">
        <f t="shared" si="2968"/>
        <v>0</v>
      </c>
      <c r="ACJ142">
        <f t="shared" si="2969"/>
        <v>0</v>
      </c>
      <c r="ACK142">
        <f t="shared" si="2970"/>
        <v>0</v>
      </c>
      <c r="ACL142">
        <f t="shared" si="2971"/>
        <v>0</v>
      </c>
      <c r="ACM142">
        <f t="shared" si="2972"/>
        <v>0</v>
      </c>
      <c r="ACN142">
        <f t="shared" si="2973"/>
        <v>0</v>
      </c>
      <c r="ACO142">
        <f t="shared" si="2974"/>
        <v>0</v>
      </c>
      <c r="ACP142">
        <f t="shared" si="2975"/>
        <v>0</v>
      </c>
      <c r="ACQ142">
        <f t="shared" si="2976"/>
        <v>0</v>
      </c>
      <c r="ACR142">
        <f t="shared" si="2977"/>
        <v>0</v>
      </c>
      <c r="ACS142">
        <f t="shared" si="2978"/>
        <v>0</v>
      </c>
      <c r="ACT142">
        <f t="shared" si="2979"/>
        <v>0</v>
      </c>
      <c r="ACU142">
        <f t="shared" si="2980"/>
        <v>0</v>
      </c>
      <c r="ACV142">
        <f t="shared" si="2981"/>
        <v>0</v>
      </c>
      <c r="ACW142">
        <f t="shared" si="2982"/>
        <v>0</v>
      </c>
      <c r="ACX142">
        <f t="shared" si="2983"/>
        <v>0</v>
      </c>
      <c r="ACY142">
        <f t="shared" si="2984"/>
        <v>0</v>
      </c>
      <c r="ACZ142">
        <f t="shared" si="2985"/>
        <v>0</v>
      </c>
      <c r="ADA142">
        <f t="shared" si="2986"/>
        <v>0</v>
      </c>
      <c r="ADB142">
        <f t="shared" si="2987"/>
        <v>0</v>
      </c>
      <c r="ADC142">
        <f t="shared" si="2988"/>
        <v>0</v>
      </c>
      <c r="ADD142">
        <f t="shared" si="2989"/>
        <v>0</v>
      </c>
      <c r="ADE142">
        <f t="shared" si="2990"/>
        <v>0</v>
      </c>
      <c r="ADF142">
        <f t="shared" si="2991"/>
        <v>0</v>
      </c>
      <c r="ADG142">
        <f t="shared" si="2992"/>
        <v>0</v>
      </c>
      <c r="ADH142">
        <f t="shared" si="2993"/>
        <v>0</v>
      </c>
      <c r="ADI142">
        <f t="shared" si="2994"/>
        <v>1</v>
      </c>
      <c r="ADJ142">
        <f t="shared" si="2995"/>
        <v>0</v>
      </c>
      <c r="ADK142">
        <f t="shared" si="2996"/>
        <v>0</v>
      </c>
      <c r="ADL142">
        <f t="shared" si="2997"/>
        <v>0</v>
      </c>
      <c r="ADM142">
        <f t="shared" si="2998"/>
        <v>0</v>
      </c>
      <c r="ADN142">
        <f t="shared" si="2999"/>
        <v>0</v>
      </c>
      <c r="ADO142">
        <f t="shared" si="3000"/>
        <v>0</v>
      </c>
      <c r="ADP142">
        <f t="shared" si="3001"/>
        <v>0</v>
      </c>
      <c r="ADQ142">
        <f t="shared" si="3002"/>
        <v>0</v>
      </c>
      <c r="ADR142">
        <f t="shared" si="3003"/>
        <v>0</v>
      </c>
      <c r="ADS142">
        <f t="shared" si="3004"/>
        <v>0</v>
      </c>
      <c r="ADT142">
        <f t="shared" si="3005"/>
        <v>0</v>
      </c>
      <c r="ADU142">
        <f t="shared" si="3006"/>
        <v>0</v>
      </c>
      <c r="ADV142">
        <f t="shared" si="3007"/>
        <v>0</v>
      </c>
      <c r="ADW142">
        <f t="shared" si="3008"/>
        <v>0</v>
      </c>
      <c r="ADX142">
        <f t="shared" si="3009"/>
        <v>0</v>
      </c>
      <c r="ADY142">
        <f t="shared" si="3010"/>
        <v>0</v>
      </c>
      <c r="ADZ142">
        <f t="shared" si="3011"/>
        <v>0</v>
      </c>
      <c r="AEA142">
        <f t="shared" si="3012"/>
        <v>0</v>
      </c>
      <c r="AEB142">
        <f t="shared" si="3013"/>
        <v>0</v>
      </c>
      <c r="AEC142">
        <f t="shared" si="3014"/>
        <v>0</v>
      </c>
      <c r="AED142">
        <f t="shared" si="3015"/>
        <v>0</v>
      </c>
      <c r="AEE142">
        <f t="shared" si="3016"/>
        <v>0</v>
      </c>
      <c r="AEF142">
        <f t="shared" si="3017"/>
        <v>0</v>
      </c>
      <c r="AEG142">
        <f t="shared" si="3018"/>
        <v>0</v>
      </c>
      <c r="AEH142">
        <f t="shared" si="3019"/>
        <v>0</v>
      </c>
      <c r="AEI142">
        <f t="shared" si="3020"/>
        <v>0</v>
      </c>
      <c r="AEJ142">
        <f t="shared" si="3021"/>
        <v>0</v>
      </c>
      <c r="AEK142">
        <f t="shared" si="3022"/>
        <v>0</v>
      </c>
      <c r="AEL142">
        <f t="shared" si="3023"/>
        <v>0</v>
      </c>
      <c r="AEM142">
        <f t="shared" si="3024"/>
        <v>0</v>
      </c>
      <c r="AEN142">
        <f t="shared" si="3025"/>
        <v>0</v>
      </c>
      <c r="AEO142">
        <f t="shared" si="3026"/>
        <v>0</v>
      </c>
      <c r="AEP142">
        <f t="shared" si="3027"/>
        <v>0</v>
      </c>
      <c r="AEQ142">
        <f t="shared" si="3028"/>
        <v>0</v>
      </c>
      <c r="AER142">
        <f t="shared" si="3029"/>
        <v>0</v>
      </c>
      <c r="AES142">
        <f t="shared" si="3030"/>
        <v>0</v>
      </c>
      <c r="AET142">
        <f t="shared" si="3031"/>
        <v>0</v>
      </c>
      <c r="AEU142">
        <f t="shared" si="3032"/>
        <v>0</v>
      </c>
      <c r="AEV142">
        <f t="shared" si="3033"/>
        <v>0</v>
      </c>
      <c r="AEW142">
        <f t="shared" si="3034"/>
        <v>0</v>
      </c>
      <c r="AEX142">
        <f t="shared" si="3035"/>
        <v>0</v>
      </c>
      <c r="AEY142">
        <f t="shared" si="3036"/>
        <v>0</v>
      </c>
      <c r="AEZ142">
        <f t="shared" si="3037"/>
        <v>0</v>
      </c>
      <c r="AFA142">
        <f t="shared" si="3038"/>
        <v>0</v>
      </c>
      <c r="AFB142">
        <f t="shared" si="3039"/>
        <v>0</v>
      </c>
      <c r="AFC142">
        <f t="shared" si="3040"/>
        <v>0</v>
      </c>
      <c r="AFD142">
        <f t="shared" si="3041"/>
        <v>0</v>
      </c>
      <c r="AFE142">
        <f t="shared" si="3042"/>
        <v>0</v>
      </c>
      <c r="AFF142">
        <f t="shared" si="3043"/>
        <v>0</v>
      </c>
      <c r="AFG142">
        <f t="shared" si="3044"/>
        <v>0</v>
      </c>
      <c r="AFH142">
        <f t="shared" si="3045"/>
        <v>0</v>
      </c>
      <c r="AFI142">
        <f t="shared" si="3046"/>
        <v>0</v>
      </c>
      <c r="AFJ142">
        <f t="shared" si="3047"/>
        <v>0</v>
      </c>
      <c r="AFK142">
        <f t="shared" si="3048"/>
        <v>0</v>
      </c>
      <c r="AFL142">
        <f t="shared" si="3049"/>
        <v>0</v>
      </c>
      <c r="AFM142">
        <f t="shared" si="3050"/>
        <v>0</v>
      </c>
      <c r="AFN142">
        <f t="shared" si="3051"/>
        <v>0</v>
      </c>
      <c r="AFO142">
        <f t="shared" si="3052"/>
        <v>0</v>
      </c>
      <c r="AFP142">
        <f t="shared" si="3053"/>
        <v>0</v>
      </c>
      <c r="AFR142">
        <f t="shared" si="3054"/>
        <v>0</v>
      </c>
      <c r="AFS142">
        <f t="shared" si="3055"/>
        <v>0</v>
      </c>
      <c r="AFT142">
        <f t="shared" si="3056"/>
        <v>0</v>
      </c>
      <c r="AFU142">
        <f t="shared" si="3057"/>
        <v>0</v>
      </c>
      <c r="AFV142">
        <f t="shared" si="3058"/>
        <v>0</v>
      </c>
      <c r="AFW142">
        <f t="shared" si="3059"/>
        <v>0</v>
      </c>
      <c r="AFX142">
        <f t="shared" si="3060"/>
        <v>0</v>
      </c>
      <c r="AFY142">
        <f t="shared" si="3061"/>
        <v>0</v>
      </c>
      <c r="AFZ142">
        <f t="shared" si="3062"/>
        <v>0</v>
      </c>
      <c r="AGA142">
        <f t="shared" si="3063"/>
        <v>0</v>
      </c>
      <c r="AGB142">
        <f t="shared" si="3064"/>
        <v>0</v>
      </c>
      <c r="AGC142">
        <f t="shared" si="3065"/>
        <v>0</v>
      </c>
      <c r="AGD142">
        <f t="shared" si="3066"/>
        <v>0</v>
      </c>
      <c r="AGE142">
        <f t="shared" si="3067"/>
        <v>0</v>
      </c>
      <c r="AGF142">
        <f t="shared" si="3068"/>
        <v>0</v>
      </c>
      <c r="AGG142">
        <f t="shared" si="3069"/>
        <v>0</v>
      </c>
      <c r="AGH142">
        <f t="shared" si="3070"/>
        <v>0</v>
      </c>
      <c r="AGI142">
        <f t="shared" si="3071"/>
        <v>0</v>
      </c>
      <c r="AGJ142">
        <f t="shared" si="3072"/>
        <v>0</v>
      </c>
      <c r="AGK142">
        <f t="shared" si="3073"/>
        <v>0</v>
      </c>
      <c r="AGL142">
        <f t="shared" si="3074"/>
        <v>0</v>
      </c>
      <c r="AGM142">
        <f t="shared" si="3075"/>
        <v>0</v>
      </c>
      <c r="AGN142">
        <f t="shared" si="3076"/>
        <v>0</v>
      </c>
      <c r="AGO142">
        <f t="shared" si="3077"/>
        <v>0</v>
      </c>
      <c r="AGP142">
        <f t="shared" si="3078"/>
        <v>0</v>
      </c>
      <c r="AGQ142">
        <f t="shared" si="3079"/>
        <v>0</v>
      </c>
      <c r="AGR142">
        <f t="shared" si="3080"/>
        <v>0</v>
      </c>
      <c r="AGS142">
        <f t="shared" si="3081"/>
        <v>0</v>
      </c>
      <c r="AGT142">
        <f t="shared" si="3082"/>
        <v>0</v>
      </c>
      <c r="AGU142">
        <f t="shared" si="3083"/>
        <v>0</v>
      </c>
      <c r="AGV142">
        <f t="shared" si="3084"/>
        <v>0</v>
      </c>
      <c r="AGW142">
        <f t="shared" si="3085"/>
        <v>0</v>
      </c>
      <c r="AGX142">
        <f t="shared" si="3086"/>
        <v>0</v>
      </c>
      <c r="AGY142">
        <f t="shared" si="3087"/>
        <v>0</v>
      </c>
      <c r="AGZ142">
        <f t="shared" si="3088"/>
        <v>0</v>
      </c>
      <c r="AHA142">
        <f t="shared" si="3089"/>
        <v>0</v>
      </c>
      <c r="AHB142">
        <f t="shared" si="3090"/>
        <v>0</v>
      </c>
      <c r="AHC142">
        <f t="shared" si="3091"/>
        <v>0</v>
      </c>
      <c r="AHD142">
        <f t="shared" si="3092"/>
        <v>0</v>
      </c>
      <c r="AHE142">
        <f t="shared" si="3093"/>
        <v>0</v>
      </c>
      <c r="AHF142">
        <f t="shared" si="3094"/>
        <v>0</v>
      </c>
      <c r="AHG142">
        <f t="shared" si="3095"/>
        <v>0</v>
      </c>
      <c r="AHH142">
        <f t="shared" si="3096"/>
        <v>0</v>
      </c>
      <c r="AHI142">
        <f t="shared" si="3097"/>
        <v>0</v>
      </c>
      <c r="AHJ142">
        <f t="shared" si="3098"/>
        <v>0</v>
      </c>
      <c r="AHK142">
        <f t="shared" si="3099"/>
        <v>0</v>
      </c>
      <c r="AHL142">
        <f t="shared" si="3100"/>
        <v>0</v>
      </c>
      <c r="AHM142">
        <f t="shared" si="3101"/>
        <v>0</v>
      </c>
      <c r="AHN142">
        <f t="shared" si="3102"/>
        <v>0</v>
      </c>
      <c r="AHO142">
        <f t="shared" si="3103"/>
        <v>0</v>
      </c>
      <c r="AHP142">
        <f t="shared" si="3104"/>
        <v>0</v>
      </c>
      <c r="AHQ142">
        <f t="shared" si="3105"/>
        <v>0</v>
      </c>
      <c r="AHR142">
        <f t="shared" si="3106"/>
        <v>0</v>
      </c>
      <c r="AHS142">
        <f t="shared" si="3107"/>
        <v>0</v>
      </c>
      <c r="AHT142">
        <f t="shared" si="3108"/>
        <v>0</v>
      </c>
      <c r="AHU142">
        <f t="shared" si="3109"/>
        <v>0</v>
      </c>
      <c r="AHV142">
        <f t="shared" si="3110"/>
        <v>0</v>
      </c>
      <c r="AHW142">
        <f t="shared" si="3111"/>
        <v>0</v>
      </c>
      <c r="AHX142">
        <f t="shared" si="3112"/>
        <v>0</v>
      </c>
      <c r="AHY142">
        <f t="shared" si="3113"/>
        <v>0</v>
      </c>
      <c r="AHZ142">
        <f t="shared" si="3114"/>
        <v>0</v>
      </c>
      <c r="AIA142">
        <f t="shared" si="3115"/>
        <v>0</v>
      </c>
      <c r="AIB142">
        <f t="shared" si="3116"/>
        <v>0</v>
      </c>
      <c r="AIC142">
        <f t="shared" si="3117"/>
        <v>0</v>
      </c>
      <c r="AID142">
        <f t="shared" si="3118"/>
        <v>0</v>
      </c>
      <c r="AIE142">
        <f t="shared" si="3119"/>
        <v>0</v>
      </c>
      <c r="AIF142">
        <f t="shared" si="3120"/>
        <v>0</v>
      </c>
      <c r="AIG142">
        <f t="shared" si="3121"/>
        <v>0</v>
      </c>
      <c r="AIH142">
        <f t="shared" si="3122"/>
        <v>0</v>
      </c>
      <c r="AII142">
        <f t="shared" si="3123"/>
        <v>0</v>
      </c>
      <c r="AIJ142">
        <f t="shared" si="3124"/>
        <v>0</v>
      </c>
      <c r="AIK142">
        <f t="shared" si="3125"/>
        <v>0</v>
      </c>
      <c r="AIL142">
        <f t="shared" si="3126"/>
        <v>0</v>
      </c>
      <c r="AIM142">
        <f t="shared" si="3127"/>
        <v>0</v>
      </c>
      <c r="AIN142">
        <f t="shared" si="3128"/>
        <v>0</v>
      </c>
      <c r="AIO142">
        <f t="shared" si="3129"/>
        <v>0</v>
      </c>
      <c r="AIP142">
        <f t="shared" si="3130"/>
        <v>0</v>
      </c>
      <c r="AIQ142">
        <f t="shared" si="3131"/>
        <v>0</v>
      </c>
      <c r="AIR142">
        <f t="shared" si="3132"/>
        <v>0</v>
      </c>
      <c r="AIS142">
        <f t="shared" si="3133"/>
        <v>0</v>
      </c>
      <c r="AIT142">
        <f t="shared" si="3134"/>
        <v>0</v>
      </c>
      <c r="AIU142">
        <f t="shared" si="3135"/>
        <v>0</v>
      </c>
      <c r="AIV142">
        <f t="shared" si="3136"/>
        <v>0</v>
      </c>
      <c r="AIW142">
        <f t="shared" si="3137"/>
        <v>0</v>
      </c>
      <c r="AIX142">
        <f t="shared" si="3138"/>
        <v>0</v>
      </c>
      <c r="AIY142">
        <f t="shared" si="3139"/>
        <v>0</v>
      </c>
      <c r="AIZ142">
        <f t="shared" si="3140"/>
        <v>0</v>
      </c>
      <c r="AJA142">
        <f t="shared" si="3141"/>
        <v>0</v>
      </c>
      <c r="AJB142">
        <f t="shared" si="3142"/>
        <v>0</v>
      </c>
      <c r="AJC142">
        <f t="shared" si="3143"/>
        <v>0</v>
      </c>
      <c r="AJD142">
        <f t="shared" si="3144"/>
        <v>0</v>
      </c>
      <c r="AJE142">
        <f t="shared" si="3145"/>
        <v>1</v>
      </c>
      <c r="AJF142">
        <f t="shared" si="3146"/>
        <v>0</v>
      </c>
      <c r="AJG142">
        <f t="shared" si="3147"/>
        <v>0</v>
      </c>
      <c r="AJH142">
        <f t="shared" si="3148"/>
        <v>0</v>
      </c>
      <c r="AJI142">
        <f t="shared" si="3149"/>
        <v>0</v>
      </c>
      <c r="AJJ142">
        <f t="shared" si="3150"/>
        <v>0</v>
      </c>
      <c r="AJK142">
        <f t="shared" si="3151"/>
        <v>0</v>
      </c>
      <c r="AJL142">
        <f t="shared" si="3152"/>
        <v>0</v>
      </c>
      <c r="AJM142">
        <f t="shared" si="3153"/>
        <v>0</v>
      </c>
      <c r="AJN142">
        <f t="shared" si="3154"/>
        <v>0</v>
      </c>
      <c r="AJO142">
        <f t="shared" si="3155"/>
        <v>0</v>
      </c>
      <c r="AJP142">
        <f t="shared" si="3156"/>
        <v>0</v>
      </c>
      <c r="AJQ142">
        <f t="shared" si="3157"/>
        <v>0</v>
      </c>
      <c r="AJR142">
        <f t="shared" si="3158"/>
        <v>0</v>
      </c>
      <c r="AJS142">
        <f t="shared" si="3159"/>
        <v>0</v>
      </c>
      <c r="AJT142">
        <f t="shared" si="3160"/>
        <v>0</v>
      </c>
      <c r="AJU142">
        <f t="shared" si="3161"/>
        <v>0</v>
      </c>
      <c r="AJV142">
        <f t="shared" si="3162"/>
        <v>0</v>
      </c>
      <c r="AJW142">
        <f t="shared" si="3163"/>
        <v>0</v>
      </c>
      <c r="AJX142">
        <f t="shared" si="3164"/>
        <v>0</v>
      </c>
      <c r="AJY142">
        <f t="shared" si="3165"/>
        <v>0</v>
      </c>
      <c r="AJZ142">
        <f t="shared" si="3166"/>
        <v>0</v>
      </c>
      <c r="AKA142">
        <f t="shared" si="3167"/>
        <v>0</v>
      </c>
      <c r="AKB142">
        <f t="shared" si="3168"/>
        <v>0</v>
      </c>
      <c r="AKC142">
        <f t="shared" si="3169"/>
        <v>0</v>
      </c>
      <c r="AKD142">
        <f t="shared" si="3170"/>
        <v>0</v>
      </c>
      <c r="AKE142">
        <f t="shared" si="3171"/>
        <v>0</v>
      </c>
      <c r="AKF142">
        <f t="shared" si="3172"/>
        <v>0</v>
      </c>
      <c r="AKG142">
        <f t="shared" si="3173"/>
        <v>0</v>
      </c>
      <c r="AKH142">
        <f t="shared" si="3174"/>
        <v>0</v>
      </c>
      <c r="AKI142">
        <f t="shared" si="3175"/>
        <v>0</v>
      </c>
      <c r="AKJ142">
        <f t="shared" si="3176"/>
        <v>0</v>
      </c>
      <c r="AKK142">
        <f t="shared" si="3177"/>
        <v>0</v>
      </c>
      <c r="AKL142">
        <f t="shared" si="3178"/>
        <v>0</v>
      </c>
      <c r="AKM142">
        <f t="shared" si="3179"/>
        <v>0</v>
      </c>
      <c r="AKN142">
        <f t="shared" si="3180"/>
        <v>0</v>
      </c>
      <c r="AKO142">
        <f t="shared" si="3181"/>
        <v>0</v>
      </c>
      <c r="AKP142">
        <f t="shared" si="3182"/>
        <v>0</v>
      </c>
      <c r="AKQ142">
        <f t="shared" si="3183"/>
        <v>0</v>
      </c>
      <c r="AKR142">
        <f t="shared" si="3184"/>
        <v>0</v>
      </c>
      <c r="AKS142">
        <f t="shared" si="3185"/>
        <v>0</v>
      </c>
      <c r="AKT142">
        <f t="shared" si="3186"/>
        <v>0</v>
      </c>
      <c r="AKU142">
        <f t="shared" si="3187"/>
        <v>0</v>
      </c>
      <c r="AKV142">
        <f t="shared" si="3188"/>
        <v>0</v>
      </c>
      <c r="AKW142">
        <f t="shared" si="3189"/>
        <v>1</v>
      </c>
      <c r="AKX142">
        <f t="shared" si="3190"/>
        <v>0</v>
      </c>
      <c r="AKY142">
        <f t="shared" si="3191"/>
        <v>0</v>
      </c>
      <c r="AKZ142">
        <f t="shared" si="3192"/>
        <v>0</v>
      </c>
      <c r="ALA142">
        <f t="shared" si="3193"/>
        <v>0</v>
      </c>
      <c r="ALC142">
        <f t="shared" si="3194"/>
        <v>0</v>
      </c>
      <c r="ALD142">
        <f t="shared" si="3195"/>
        <v>0</v>
      </c>
      <c r="ALE142">
        <f t="shared" si="3196"/>
        <v>0</v>
      </c>
      <c r="ALF142">
        <f t="shared" si="3197"/>
        <v>0</v>
      </c>
      <c r="ALG142">
        <f t="shared" si="3198"/>
        <v>0</v>
      </c>
      <c r="ALH142">
        <f t="shared" si="3199"/>
        <v>0</v>
      </c>
      <c r="ALI142">
        <f t="shared" si="3200"/>
        <v>0</v>
      </c>
      <c r="ALJ142">
        <f t="shared" si="3201"/>
        <v>0</v>
      </c>
      <c r="ALK142">
        <f t="shared" si="3202"/>
        <v>0</v>
      </c>
      <c r="ALL142">
        <f t="shared" si="3203"/>
        <v>0</v>
      </c>
      <c r="ALM142">
        <f t="shared" si="3204"/>
        <v>0</v>
      </c>
      <c r="ALN142">
        <f t="shared" si="3205"/>
        <v>0</v>
      </c>
      <c r="ALO142">
        <f t="shared" si="3206"/>
        <v>0</v>
      </c>
      <c r="ALP142">
        <f t="shared" si="3207"/>
        <v>0</v>
      </c>
      <c r="ALQ142">
        <f t="shared" si="3208"/>
        <v>0</v>
      </c>
      <c r="ALR142">
        <f t="shared" si="3209"/>
        <v>0</v>
      </c>
      <c r="ALS142">
        <f t="shared" si="3210"/>
        <v>0</v>
      </c>
      <c r="ALT142">
        <f t="shared" si="3211"/>
        <v>0</v>
      </c>
      <c r="ALU142">
        <f t="shared" si="3212"/>
        <v>0</v>
      </c>
      <c r="ALV142">
        <f t="shared" si="3213"/>
        <v>0</v>
      </c>
      <c r="ALW142">
        <f t="shared" si="3214"/>
        <v>0</v>
      </c>
      <c r="ALX142">
        <f t="shared" si="3215"/>
        <v>0</v>
      </c>
      <c r="ALY142">
        <f t="shared" si="3216"/>
        <v>0</v>
      </c>
      <c r="ALZ142">
        <f t="shared" si="3217"/>
        <v>0</v>
      </c>
      <c r="AMA142">
        <f t="shared" si="3218"/>
        <v>0</v>
      </c>
      <c r="AMB142">
        <f t="shared" si="3219"/>
        <v>0</v>
      </c>
      <c r="AMC142">
        <f t="shared" si="3220"/>
        <v>0</v>
      </c>
      <c r="AMD142">
        <f t="shared" si="3221"/>
        <v>0</v>
      </c>
      <c r="AME142">
        <f t="shared" si="3222"/>
        <v>0</v>
      </c>
      <c r="AMF142">
        <f t="shared" si="3223"/>
        <v>0</v>
      </c>
      <c r="AMG142">
        <f t="shared" si="3224"/>
        <v>0</v>
      </c>
      <c r="AMH142">
        <f t="shared" si="3225"/>
        <v>0</v>
      </c>
      <c r="AMI142">
        <f t="shared" si="3226"/>
        <v>0</v>
      </c>
      <c r="AMJ142">
        <f t="shared" si="3227"/>
        <v>0</v>
      </c>
      <c r="AMK142">
        <f t="shared" si="3228"/>
        <v>0</v>
      </c>
      <c r="AML142">
        <f t="shared" si="3229"/>
        <v>0</v>
      </c>
      <c r="AMM142">
        <f t="shared" si="3230"/>
        <v>0</v>
      </c>
      <c r="AMN142">
        <f t="shared" si="3231"/>
        <v>0</v>
      </c>
      <c r="AMO142">
        <f t="shared" si="3232"/>
        <v>0</v>
      </c>
      <c r="AMP142">
        <f t="shared" si="3233"/>
        <v>0</v>
      </c>
      <c r="AMQ142">
        <f t="shared" si="3234"/>
        <v>0</v>
      </c>
      <c r="AMR142">
        <f t="shared" si="3235"/>
        <v>0</v>
      </c>
      <c r="AMS142">
        <f t="shared" si="3236"/>
        <v>0</v>
      </c>
      <c r="AMT142">
        <f t="shared" si="3237"/>
        <v>0</v>
      </c>
      <c r="AMU142">
        <f t="shared" si="3238"/>
        <v>0</v>
      </c>
      <c r="AMV142">
        <f t="shared" si="3239"/>
        <v>0</v>
      </c>
      <c r="AMW142">
        <f t="shared" si="3240"/>
        <v>0</v>
      </c>
      <c r="AMX142">
        <f t="shared" si="3241"/>
        <v>0</v>
      </c>
      <c r="AMY142">
        <f t="shared" si="3242"/>
        <v>0</v>
      </c>
      <c r="AMZ142">
        <f t="shared" si="3243"/>
        <v>0</v>
      </c>
      <c r="ANA142">
        <f t="shared" si="3244"/>
        <v>0</v>
      </c>
      <c r="ANB142">
        <f t="shared" si="3245"/>
        <v>0</v>
      </c>
      <c r="ANC142">
        <f t="shared" si="3246"/>
        <v>0</v>
      </c>
      <c r="AND142">
        <f t="shared" si="3247"/>
        <v>0</v>
      </c>
      <c r="ANE142">
        <f t="shared" si="3248"/>
        <v>0</v>
      </c>
      <c r="ANF142">
        <f t="shared" si="3249"/>
        <v>0</v>
      </c>
      <c r="ANG142">
        <f t="shared" si="3250"/>
        <v>0</v>
      </c>
      <c r="ANH142">
        <f t="shared" si="3251"/>
        <v>0</v>
      </c>
      <c r="ANI142">
        <f t="shared" si="3252"/>
        <v>0</v>
      </c>
      <c r="ANJ142">
        <f t="shared" si="3253"/>
        <v>0</v>
      </c>
      <c r="ANK142">
        <f t="shared" si="3254"/>
        <v>0</v>
      </c>
      <c r="ANL142">
        <f t="shared" si="3255"/>
        <v>0</v>
      </c>
      <c r="ANM142">
        <f t="shared" si="3256"/>
        <v>0</v>
      </c>
      <c r="ANN142">
        <f t="shared" si="3257"/>
        <v>0</v>
      </c>
      <c r="ANO142">
        <f t="shared" si="3258"/>
        <v>0</v>
      </c>
      <c r="ANP142">
        <f t="shared" si="3259"/>
        <v>0</v>
      </c>
      <c r="ANQ142">
        <f t="shared" si="3260"/>
        <v>0</v>
      </c>
      <c r="ANR142">
        <f t="shared" si="3261"/>
        <v>0</v>
      </c>
      <c r="ANS142">
        <f t="shared" si="3262"/>
        <v>0</v>
      </c>
      <c r="ANT142">
        <f t="shared" si="3263"/>
        <v>0</v>
      </c>
      <c r="ANU142">
        <f t="shared" si="3264"/>
        <v>0</v>
      </c>
      <c r="ANV142">
        <f t="shared" si="3265"/>
        <v>0</v>
      </c>
      <c r="ANW142">
        <f t="shared" si="3266"/>
        <v>0</v>
      </c>
      <c r="ANX142">
        <f t="shared" si="3267"/>
        <v>0</v>
      </c>
      <c r="ANY142">
        <f t="shared" si="3268"/>
        <v>0</v>
      </c>
      <c r="ANZ142">
        <f t="shared" si="3269"/>
        <v>0</v>
      </c>
      <c r="AOA142">
        <f t="shared" si="3270"/>
        <v>0</v>
      </c>
      <c r="AOB142">
        <f t="shared" si="3271"/>
        <v>0</v>
      </c>
      <c r="AOC142">
        <f t="shared" si="3272"/>
        <v>0</v>
      </c>
      <c r="AOD142">
        <f t="shared" si="3273"/>
        <v>0</v>
      </c>
      <c r="AOE142">
        <f t="shared" si="3274"/>
        <v>0</v>
      </c>
      <c r="AOF142">
        <f t="shared" si="3275"/>
        <v>0</v>
      </c>
      <c r="AOG142">
        <f t="shared" si="3276"/>
        <v>0</v>
      </c>
      <c r="AOH142">
        <f t="shared" si="3277"/>
        <v>0</v>
      </c>
      <c r="AOI142">
        <f t="shared" si="3278"/>
        <v>0</v>
      </c>
      <c r="AOJ142">
        <f t="shared" si="3279"/>
        <v>0</v>
      </c>
      <c r="AOK142">
        <f t="shared" si="3280"/>
        <v>0</v>
      </c>
      <c r="AOL142">
        <f t="shared" si="3281"/>
        <v>0</v>
      </c>
      <c r="AOM142">
        <f t="shared" si="3282"/>
        <v>0</v>
      </c>
      <c r="AON142">
        <f t="shared" si="3283"/>
        <v>0</v>
      </c>
      <c r="AOO142">
        <f t="shared" si="3284"/>
        <v>0</v>
      </c>
      <c r="AOP142">
        <f t="shared" si="3285"/>
        <v>0</v>
      </c>
      <c r="AOQ142">
        <f t="shared" si="3286"/>
        <v>0</v>
      </c>
      <c r="AOR142">
        <f t="shared" si="3287"/>
        <v>0</v>
      </c>
      <c r="AOS142">
        <f t="shared" si="3288"/>
        <v>0</v>
      </c>
      <c r="AOT142">
        <f t="shared" si="3289"/>
        <v>0</v>
      </c>
      <c r="AOU142">
        <f t="shared" si="3290"/>
        <v>0</v>
      </c>
      <c r="AOV142">
        <f t="shared" si="3291"/>
        <v>0</v>
      </c>
      <c r="AOW142">
        <f t="shared" si="3292"/>
        <v>0</v>
      </c>
      <c r="AOX142">
        <f t="shared" si="3293"/>
        <v>0</v>
      </c>
      <c r="AOY142">
        <f t="shared" si="3294"/>
        <v>0</v>
      </c>
      <c r="AOZ142">
        <f t="shared" si="3295"/>
        <v>0</v>
      </c>
      <c r="APA142">
        <f t="shared" si="3296"/>
        <v>0</v>
      </c>
      <c r="APB142">
        <f t="shared" si="3297"/>
        <v>0</v>
      </c>
      <c r="APC142">
        <f t="shared" si="3298"/>
        <v>0</v>
      </c>
      <c r="APD142">
        <f t="shared" si="3299"/>
        <v>0</v>
      </c>
      <c r="APE142">
        <f t="shared" si="3300"/>
        <v>0</v>
      </c>
      <c r="APF142">
        <f t="shared" si="3301"/>
        <v>0</v>
      </c>
      <c r="APG142">
        <f t="shared" si="3302"/>
        <v>0</v>
      </c>
      <c r="APH142">
        <f t="shared" si="3303"/>
        <v>0</v>
      </c>
      <c r="API142">
        <f t="shared" si="3304"/>
        <v>0</v>
      </c>
      <c r="APJ142">
        <f t="shared" si="3305"/>
        <v>0</v>
      </c>
      <c r="APK142">
        <f t="shared" si="3306"/>
        <v>0</v>
      </c>
      <c r="APL142">
        <f t="shared" si="3307"/>
        <v>0</v>
      </c>
      <c r="APM142">
        <f t="shared" si="3308"/>
        <v>0</v>
      </c>
      <c r="APN142">
        <f t="shared" si="3309"/>
        <v>0</v>
      </c>
      <c r="APO142">
        <f t="shared" si="3310"/>
        <v>0</v>
      </c>
      <c r="APP142">
        <f t="shared" si="3311"/>
        <v>0</v>
      </c>
      <c r="APQ142">
        <f t="shared" si="3312"/>
        <v>0</v>
      </c>
      <c r="APR142">
        <f t="shared" si="3313"/>
        <v>0</v>
      </c>
      <c r="APS142">
        <f t="shared" si="3314"/>
        <v>0</v>
      </c>
      <c r="APT142">
        <f t="shared" si="3315"/>
        <v>0</v>
      </c>
      <c r="APU142">
        <f t="shared" si="3316"/>
        <v>0</v>
      </c>
      <c r="APV142">
        <f t="shared" si="3317"/>
        <v>0</v>
      </c>
      <c r="APW142">
        <f t="shared" si="3318"/>
        <v>0</v>
      </c>
      <c r="APX142">
        <f t="shared" si="3319"/>
        <v>0</v>
      </c>
      <c r="APY142">
        <f t="shared" si="3320"/>
        <v>0</v>
      </c>
      <c r="APZ142">
        <f t="shared" si="3321"/>
        <v>0</v>
      </c>
      <c r="AQA142">
        <f t="shared" si="3322"/>
        <v>0</v>
      </c>
      <c r="AQB142">
        <f t="shared" si="3323"/>
        <v>0</v>
      </c>
      <c r="AQC142">
        <f t="shared" si="3324"/>
        <v>0</v>
      </c>
      <c r="AQD142">
        <f t="shared" si="3325"/>
        <v>0</v>
      </c>
      <c r="AQE142">
        <f t="shared" si="3326"/>
        <v>0</v>
      </c>
      <c r="AQF142">
        <f t="shared" si="3327"/>
        <v>0</v>
      </c>
      <c r="AQG142">
        <f t="shared" si="3328"/>
        <v>0</v>
      </c>
      <c r="AQH142">
        <f t="shared" si="3329"/>
        <v>0</v>
      </c>
      <c r="AQI142">
        <f t="shared" si="3330"/>
        <v>0</v>
      </c>
      <c r="AQJ142">
        <f t="shared" si="3331"/>
        <v>0</v>
      </c>
      <c r="AQK142">
        <f t="shared" si="3332"/>
        <v>0</v>
      </c>
      <c r="AQL142">
        <f t="shared" si="3333"/>
        <v>0</v>
      </c>
      <c r="AQN142">
        <f t="shared" si="3334"/>
        <v>0</v>
      </c>
      <c r="AQO142">
        <f t="shared" si="3335"/>
        <v>0</v>
      </c>
      <c r="AQP142">
        <f t="shared" si="3336"/>
        <v>0</v>
      </c>
      <c r="AQQ142">
        <f t="shared" si="3337"/>
        <v>0</v>
      </c>
      <c r="AQR142">
        <f t="shared" si="3338"/>
        <v>0</v>
      </c>
      <c r="AQS142">
        <f t="shared" si="3339"/>
        <v>0</v>
      </c>
      <c r="AQT142">
        <f t="shared" si="3340"/>
        <v>0</v>
      </c>
      <c r="AQU142">
        <f t="shared" si="3341"/>
        <v>0</v>
      </c>
      <c r="AQV142">
        <f t="shared" si="3342"/>
        <v>0</v>
      </c>
      <c r="AQW142">
        <f t="shared" si="3343"/>
        <v>0</v>
      </c>
      <c r="AQX142">
        <f t="shared" si="3344"/>
        <v>0</v>
      </c>
      <c r="AQY142">
        <f t="shared" si="3345"/>
        <v>0</v>
      </c>
      <c r="AQZ142">
        <f t="shared" si="3346"/>
        <v>0</v>
      </c>
      <c r="ARA142">
        <f t="shared" si="3347"/>
        <v>0</v>
      </c>
      <c r="ARB142">
        <f t="shared" si="3348"/>
        <v>0</v>
      </c>
      <c r="ARC142">
        <f t="shared" si="3349"/>
        <v>0</v>
      </c>
      <c r="ARD142">
        <f t="shared" si="3350"/>
        <v>0</v>
      </c>
      <c r="ARE142">
        <f t="shared" si="3351"/>
        <v>0</v>
      </c>
      <c r="ARF142">
        <f t="shared" si="3352"/>
        <v>0</v>
      </c>
      <c r="ARG142">
        <f t="shared" si="3353"/>
        <v>0</v>
      </c>
      <c r="ARH142">
        <f t="shared" si="3354"/>
        <v>0</v>
      </c>
      <c r="ARI142">
        <f t="shared" si="3355"/>
        <v>0</v>
      </c>
      <c r="ARJ142">
        <f t="shared" si="3356"/>
        <v>0</v>
      </c>
      <c r="ARK142">
        <f t="shared" si="3357"/>
        <v>0</v>
      </c>
      <c r="ARL142">
        <f t="shared" si="3358"/>
        <v>0</v>
      </c>
      <c r="ARM142">
        <f t="shared" si="3359"/>
        <v>0</v>
      </c>
      <c r="ARN142">
        <f t="shared" si="3360"/>
        <v>0</v>
      </c>
      <c r="ARO142">
        <f t="shared" si="3361"/>
        <v>0</v>
      </c>
      <c r="ARP142">
        <f t="shared" si="3362"/>
        <v>0</v>
      </c>
      <c r="ARQ142">
        <f t="shared" si="3363"/>
        <v>0</v>
      </c>
      <c r="ARR142">
        <f t="shared" si="3364"/>
        <v>0</v>
      </c>
      <c r="ARS142">
        <f t="shared" si="3365"/>
        <v>0</v>
      </c>
      <c r="ART142">
        <f t="shared" si="3366"/>
        <v>0</v>
      </c>
      <c r="ARU142">
        <f t="shared" si="3367"/>
        <v>0</v>
      </c>
      <c r="ARV142">
        <f t="shared" si="3368"/>
        <v>0</v>
      </c>
      <c r="ARW142">
        <f t="shared" si="3369"/>
        <v>0</v>
      </c>
      <c r="ARX142">
        <f t="shared" si="3370"/>
        <v>0</v>
      </c>
      <c r="ARY142">
        <f t="shared" si="3371"/>
        <v>0</v>
      </c>
      <c r="ARZ142">
        <f t="shared" si="3372"/>
        <v>0</v>
      </c>
      <c r="ASA142">
        <f t="shared" si="3373"/>
        <v>0</v>
      </c>
      <c r="ASB142">
        <f t="shared" si="3374"/>
        <v>0</v>
      </c>
      <c r="ASC142">
        <f t="shared" si="3375"/>
        <v>0</v>
      </c>
      <c r="ASD142">
        <f t="shared" si="3376"/>
        <v>0</v>
      </c>
      <c r="ASE142">
        <f t="shared" si="3377"/>
        <v>0</v>
      </c>
      <c r="ASF142">
        <f t="shared" si="3378"/>
        <v>0</v>
      </c>
      <c r="ASG142">
        <f t="shared" si="3379"/>
        <v>0</v>
      </c>
      <c r="ASH142">
        <f t="shared" si="3380"/>
        <v>0</v>
      </c>
      <c r="ASI142">
        <f t="shared" si="3381"/>
        <v>0</v>
      </c>
      <c r="ASJ142">
        <f t="shared" si="3382"/>
        <v>0</v>
      </c>
      <c r="ASK142">
        <f t="shared" si="3383"/>
        <v>0</v>
      </c>
      <c r="ASL142">
        <f t="shared" si="3384"/>
        <v>0</v>
      </c>
      <c r="ASM142">
        <f t="shared" si="3385"/>
        <v>0</v>
      </c>
      <c r="ASN142">
        <f t="shared" si="3386"/>
        <v>0</v>
      </c>
      <c r="ASO142">
        <f t="shared" si="3387"/>
        <v>0</v>
      </c>
      <c r="ASP142">
        <f t="shared" si="3388"/>
        <v>0</v>
      </c>
      <c r="ASQ142">
        <f t="shared" si="3389"/>
        <v>0</v>
      </c>
      <c r="ASR142">
        <f t="shared" si="3390"/>
        <v>0</v>
      </c>
      <c r="ASS142">
        <f t="shared" si="3391"/>
        <v>0</v>
      </c>
      <c r="AST142">
        <f t="shared" si="3392"/>
        <v>0</v>
      </c>
      <c r="ASU142">
        <f t="shared" si="3393"/>
        <v>0</v>
      </c>
      <c r="ASV142">
        <f t="shared" si="3394"/>
        <v>0</v>
      </c>
      <c r="ASW142">
        <f t="shared" si="3395"/>
        <v>0</v>
      </c>
      <c r="ASX142">
        <f t="shared" si="3396"/>
        <v>0</v>
      </c>
      <c r="ASY142">
        <f t="shared" si="3397"/>
        <v>0</v>
      </c>
      <c r="ASZ142">
        <f t="shared" si="3398"/>
        <v>0</v>
      </c>
      <c r="ATA142">
        <f t="shared" si="3399"/>
        <v>0</v>
      </c>
      <c r="ATB142">
        <f t="shared" si="3400"/>
        <v>0</v>
      </c>
      <c r="ATC142">
        <f t="shared" si="3401"/>
        <v>0</v>
      </c>
      <c r="ATD142">
        <f t="shared" si="3402"/>
        <v>0</v>
      </c>
      <c r="ATE142">
        <f t="shared" si="3403"/>
        <v>0</v>
      </c>
      <c r="ATF142">
        <f t="shared" si="3404"/>
        <v>0</v>
      </c>
      <c r="ATG142">
        <f t="shared" si="3405"/>
        <v>0</v>
      </c>
      <c r="ATH142">
        <f t="shared" si="3406"/>
        <v>0</v>
      </c>
      <c r="ATI142">
        <f t="shared" si="3407"/>
        <v>0</v>
      </c>
      <c r="ATJ142">
        <f t="shared" si="3408"/>
        <v>0</v>
      </c>
      <c r="ATK142">
        <f t="shared" si="3409"/>
        <v>0</v>
      </c>
      <c r="ATL142">
        <f t="shared" si="3410"/>
        <v>0</v>
      </c>
      <c r="ATM142">
        <f t="shared" si="3411"/>
        <v>0</v>
      </c>
      <c r="ATN142">
        <f t="shared" si="3412"/>
        <v>0</v>
      </c>
      <c r="ATO142">
        <f t="shared" si="3413"/>
        <v>0</v>
      </c>
      <c r="ATP142">
        <f t="shared" si="3414"/>
        <v>0</v>
      </c>
      <c r="ATQ142">
        <f t="shared" si="3415"/>
        <v>0</v>
      </c>
      <c r="ATR142">
        <f t="shared" si="3416"/>
        <v>0</v>
      </c>
      <c r="ATS142">
        <f t="shared" si="3417"/>
        <v>0</v>
      </c>
      <c r="ATT142">
        <f t="shared" si="3418"/>
        <v>0</v>
      </c>
      <c r="ATU142">
        <f t="shared" si="3419"/>
        <v>0</v>
      </c>
      <c r="ATV142">
        <f t="shared" si="3420"/>
        <v>0</v>
      </c>
      <c r="ATW142">
        <f t="shared" si="3421"/>
        <v>0</v>
      </c>
      <c r="ATX142">
        <f t="shared" si="3422"/>
        <v>0</v>
      </c>
      <c r="ATY142">
        <f t="shared" si="3423"/>
        <v>0</v>
      </c>
      <c r="ATZ142">
        <f t="shared" si="3424"/>
        <v>0</v>
      </c>
      <c r="AUA142">
        <f t="shared" si="3425"/>
        <v>0</v>
      </c>
      <c r="AUB142">
        <f t="shared" si="3426"/>
        <v>0</v>
      </c>
      <c r="AUC142">
        <f t="shared" si="3427"/>
        <v>0</v>
      </c>
      <c r="AUD142">
        <f t="shared" si="3428"/>
        <v>0</v>
      </c>
      <c r="AUE142">
        <f t="shared" si="3429"/>
        <v>0</v>
      </c>
      <c r="AUF142">
        <f t="shared" si="3430"/>
        <v>0</v>
      </c>
      <c r="AUG142">
        <f t="shared" si="3431"/>
        <v>0</v>
      </c>
      <c r="AUH142">
        <f t="shared" si="3432"/>
        <v>0</v>
      </c>
      <c r="AUI142">
        <f t="shared" si="3433"/>
        <v>0</v>
      </c>
      <c r="AUJ142">
        <f t="shared" si="3434"/>
        <v>0</v>
      </c>
      <c r="AUK142">
        <f t="shared" si="3435"/>
        <v>0</v>
      </c>
      <c r="AUL142">
        <f t="shared" si="3436"/>
        <v>0</v>
      </c>
      <c r="AUM142">
        <f t="shared" si="3437"/>
        <v>0</v>
      </c>
      <c r="AUN142">
        <f t="shared" si="3438"/>
        <v>0</v>
      </c>
      <c r="AUO142">
        <f t="shared" si="3439"/>
        <v>0</v>
      </c>
      <c r="AUP142">
        <f t="shared" si="3440"/>
        <v>0</v>
      </c>
      <c r="AUQ142">
        <f t="shared" si="3441"/>
        <v>0</v>
      </c>
      <c r="AUR142">
        <f t="shared" si="3442"/>
        <v>0</v>
      </c>
      <c r="AUS142">
        <f t="shared" si="3443"/>
        <v>0</v>
      </c>
      <c r="AUT142">
        <f t="shared" si="3444"/>
        <v>0</v>
      </c>
      <c r="AUU142">
        <f t="shared" si="3445"/>
        <v>0</v>
      </c>
      <c r="AUV142">
        <f t="shared" si="3446"/>
        <v>0</v>
      </c>
      <c r="AUW142">
        <f t="shared" si="3447"/>
        <v>0</v>
      </c>
      <c r="AUX142">
        <f t="shared" si="3448"/>
        <v>0</v>
      </c>
      <c r="AUY142">
        <f t="shared" si="3449"/>
        <v>0</v>
      </c>
      <c r="AUZ142">
        <f t="shared" si="3450"/>
        <v>0</v>
      </c>
      <c r="AVA142">
        <f t="shared" si="3451"/>
        <v>0</v>
      </c>
      <c r="AVB142">
        <f t="shared" si="3452"/>
        <v>0</v>
      </c>
      <c r="AVC142">
        <f t="shared" si="3453"/>
        <v>0</v>
      </c>
      <c r="AVD142">
        <f t="shared" si="3454"/>
        <v>0</v>
      </c>
      <c r="AVE142">
        <f t="shared" si="3455"/>
        <v>0</v>
      </c>
      <c r="AVF142">
        <f t="shared" si="3456"/>
        <v>0</v>
      </c>
      <c r="AVG142">
        <f t="shared" si="3457"/>
        <v>0</v>
      </c>
      <c r="AVH142">
        <f t="shared" si="3458"/>
        <v>0</v>
      </c>
      <c r="AVI142">
        <f t="shared" si="3459"/>
        <v>0</v>
      </c>
      <c r="AVJ142">
        <f t="shared" si="3460"/>
        <v>0</v>
      </c>
      <c r="AVK142">
        <f t="shared" si="3461"/>
        <v>0</v>
      </c>
      <c r="AVL142">
        <f t="shared" si="3462"/>
        <v>0</v>
      </c>
      <c r="AVM142">
        <f t="shared" si="3463"/>
        <v>0</v>
      </c>
      <c r="AVN142">
        <f t="shared" si="3464"/>
        <v>0</v>
      </c>
      <c r="AVO142">
        <f t="shared" si="3465"/>
        <v>0</v>
      </c>
      <c r="AVP142">
        <f t="shared" si="3466"/>
        <v>0</v>
      </c>
      <c r="AVQ142">
        <f t="shared" si="3467"/>
        <v>0</v>
      </c>
      <c r="AVR142">
        <f t="shared" si="3468"/>
        <v>0</v>
      </c>
      <c r="AVS142">
        <f t="shared" si="3469"/>
        <v>0</v>
      </c>
      <c r="AVT142">
        <f t="shared" si="3470"/>
        <v>0</v>
      </c>
      <c r="AVU142">
        <f t="shared" si="3471"/>
        <v>0</v>
      </c>
      <c r="AVV142">
        <f t="shared" si="3472"/>
        <v>0</v>
      </c>
      <c r="AVW142">
        <f t="shared" si="3473"/>
        <v>0</v>
      </c>
    </row>
    <row r="143" spans="1:1271">
      <c r="A143" s="1" t="s">
        <v>139</v>
      </c>
      <c r="B143" s="1"/>
      <c r="C143" s="1"/>
      <c r="D143" s="1"/>
      <c r="E143" t="str">
        <f t="shared" si="3477"/>
        <v>A</v>
      </c>
      <c r="F143" t="str">
        <f t="shared" si="3477"/>
        <v>X</v>
      </c>
      <c r="G143" t="str">
        <f t="shared" si="3477"/>
        <v>X</v>
      </c>
      <c r="H143" t="str">
        <f t="shared" si="3477"/>
        <v>X</v>
      </c>
      <c r="I143" t="str">
        <f t="shared" si="3477"/>
        <v>A</v>
      </c>
      <c r="J143" t="str">
        <f t="shared" si="3477"/>
        <v>X</v>
      </c>
      <c r="K143" t="str">
        <f t="shared" si="3477"/>
        <v>X</v>
      </c>
      <c r="L143" t="str">
        <f t="shared" si="3477"/>
        <v>X</v>
      </c>
      <c r="M143" t="str">
        <f t="shared" si="3477"/>
        <v>M</v>
      </c>
      <c r="N143" t="str">
        <f t="shared" si="3477"/>
        <v>A</v>
      </c>
      <c r="O143" t="str">
        <f t="shared" si="3477"/>
        <v>X</v>
      </c>
      <c r="P143" t="str">
        <f t="shared" si="3477"/>
        <v>M</v>
      </c>
      <c r="Q143" t="str">
        <f t="shared" si="3477"/>
        <v>X</v>
      </c>
      <c r="R143" t="str">
        <f t="shared" si="3477"/>
        <v>M</v>
      </c>
      <c r="S143" t="str">
        <f t="shared" si="3477"/>
        <v>A</v>
      </c>
      <c r="T143" t="str">
        <f t="shared" si="3477"/>
        <v>M</v>
      </c>
      <c r="U143" t="str">
        <f t="shared" si="3476"/>
        <v>A</v>
      </c>
      <c r="V143" t="str">
        <f t="shared" si="3476"/>
        <v>M</v>
      </c>
      <c r="W143" t="str">
        <f t="shared" si="3476"/>
        <v>X</v>
      </c>
      <c r="X143" t="str">
        <f t="shared" si="3476"/>
        <v>M</v>
      </c>
      <c r="Y143" t="str">
        <f t="shared" si="3476"/>
        <v>M</v>
      </c>
      <c r="Z143" t="str">
        <f t="shared" si="3476"/>
        <v>M</v>
      </c>
      <c r="AA143" t="str">
        <f t="shared" si="3476"/>
        <v>M</v>
      </c>
      <c r="AB143" t="str">
        <f t="shared" si="3476"/>
        <v>M</v>
      </c>
      <c r="AC143" t="str">
        <f t="shared" si="3476"/>
        <v>X</v>
      </c>
      <c r="AD143" t="str">
        <f t="shared" si="3476"/>
        <v>A</v>
      </c>
      <c r="AE143" t="str">
        <f t="shared" si="3476"/>
        <v>M</v>
      </c>
      <c r="AF143" t="str">
        <f t="shared" si="3476"/>
        <v>X</v>
      </c>
      <c r="AG143" t="str">
        <f t="shared" si="3476"/>
        <v>S</v>
      </c>
      <c r="AH143" t="str">
        <f t="shared" si="3476"/>
        <v>X</v>
      </c>
      <c r="AI143" t="str">
        <f t="shared" si="3476"/>
        <v>S</v>
      </c>
      <c r="AJ143" t="str">
        <f t="shared" ref="AJ143:BQ143" si="3479">MID($A143,COLUMN(AJ143)-4,1)</f>
        <v>X</v>
      </c>
      <c r="AK143" t="str">
        <f t="shared" si="3479"/>
        <v>S</v>
      </c>
      <c r="AL143" t="str">
        <f t="shared" si="3479"/>
        <v>A</v>
      </c>
      <c r="AM143" t="str">
        <f t="shared" si="3479"/>
        <v>S</v>
      </c>
      <c r="AN143" t="str">
        <f t="shared" si="3479"/>
        <v>X</v>
      </c>
      <c r="AO143" t="str">
        <f t="shared" si="3479"/>
        <v>M</v>
      </c>
      <c r="AP143" t="str">
        <f t="shared" si="3479"/>
        <v>X</v>
      </c>
      <c r="AQ143" t="str">
        <f t="shared" si="3479"/>
        <v>M</v>
      </c>
      <c r="AR143" t="str">
        <f t="shared" si="3479"/>
        <v>X</v>
      </c>
      <c r="AS143" t="str">
        <f t="shared" si="3479"/>
        <v>M</v>
      </c>
      <c r="AT143" t="str">
        <f t="shared" si="3479"/>
        <v>A</v>
      </c>
      <c r="AU143" t="str">
        <f t="shared" si="3479"/>
        <v>S</v>
      </c>
      <c r="AV143" t="str">
        <f t="shared" si="3479"/>
        <v>A</v>
      </c>
      <c r="AW143" t="str">
        <f t="shared" si="3479"/>
        <v>S</v>
      </c>
      <c r="AX143" t="str">
        <f t="shared" si="3479"/>
        <v>A</v>
      </c>
      <c r="AY143" t="str">
        <f t="shared" si="3479"/>
        <v>M</v>
      </c>
      <c r="AZ143" t="str">
        <f t="shared" si="3479"/>
        <v>M</v>
      </c>
      <c r="BA143" t="str">
        <f t="shared" si="3479"/>
        <v>A</v>
      </c>
      <c r="BB143" t="str">
        <f t="shared" si="3479"/>
        <v>M</v>
      </c>
      <c r="BC143" t="str">
        <f t="shared" si="3479"/>
        <v>S</v>
      </c>
      <c r="BD143" t="str">
        <f t="shared" si="3479"/>
        <v>A</v>
      </c>
      <c r="BE143" t="str">
        <f t="shared" si="3479"/>
        <v>M</v>
      </c>
      <c r="BF143" t="str">
        <f t="shared" si="3479"/>
        <v>S</v>
      </c>
      <c r="BG143" t="str">
        <f t="shared" si="3479"/>
        <v>M</v>
      </c>
      <c r="BH143" t="str">
        <f t="shared" si="3479"/>
        <v>S</v>
      </c>
      <c r="BI143" t="str">
        <f t="shared" si="3479"/>
        <v>M</v>
      </c>
      <c r="BJ143" t="str">
        <f t="shared" si="3479"/>
        <v>A</v>
      </c>
      <c r="BK143" t="str">
        <f t="shared" si="3479"/>
        <v>M</v>
      </c>
      <c r="BL143" t="str">
        <f t="shared" si="3479"/>
        <v>S</v>
      </c>
      <c r="BM143" t="str">
        <f t="shared" si="3479"/>
        <v>M</v>
      </c>
      <c r="BN143" t="str">
        <f t="shared" si="3479"/>
        <v>S</v>
      </c>
      <c r="BO143" t="str">
        <f t="shared" si="3479"/>
        <v>M</v>
      </c>
      <c r="BP143" t="str">
        <f t="shared" si="3479"/>
        <v>S</v>
      </c>
      <c r="BQ143" t="str">
        <f t="shared" si="3479"/>
        <v>X</v>
      </c>
      <c r="BR143" t="str">
        <f t="shared" si="2350"/>
        <v>M</v>
      </c>
      <c r="BS143" t="str">
        <f t="shared" si="2350"/>
        <v>X</v>
      </c>
      <c r="BT143" t="str">
        <f t="shared" si="2350"/>
        <v>S</v>
      </c>
      <c r="BU143" t="str">
        <f t="shared" si="2350"/>
        <v>M</v>
      </c>
      <c r="BV143" t="str">
        <f t="shared" si="2350"/>
        <v>S</v>
      </c>
      <c r="BW143" t="str">
        <f t="shared" si="2350"/>
        <v>A</v>
      </c>
      <c r="BX143" t="str">
        <f t="shared" si="2350"/>
        <v>S</v>
      </c>
      <c r="BY143" t="str">
        <f t="shared" si="2350"/>
        <v>X</v>
      </c>
      <c r="BZ143" t="str">
        <f t="shared" si="2350"/>
        <v>S</v>
      </c>
      <c r="CA143" t="str">
        <f t="shared" si="2350"/>
        <v>X</v>
      </c>
      <c r="CB143" t="str">
        <f t="shared" si="2350"/>
        <v>S</v>
      </c>
      <c r="CC143" t="str">
        <f t="shared" si="2350"/>
        <v>A</v>
      </c>
      <c r="CD143" t="str">
        <f t="shared" si="2350"/>
        <v>M</v>
      </c>
      <c r="CE143" t="str">
        <f t="shared" si="2349"/>
        <v>X</v>
      </c>
      <c r="CF143" t="str">
        <f t="shared" si="2349"/>
        <v>S</v>
      </c>
      <c r="CG143" t="str">
        <f t="shared" si="2349"/>
        <v>S</v>
      </c>
      <c r="CH143" t="str">
        <f t="shared" si="2349"/>
        <v>X</v>
      </c>
      <c r="CI143" t="str">
        <f t="shared" si="2349"/>
        <v>M</v>
      </c>
      <c r="CJ143" t="str">
        <f t="shared" si="2349"/>
        <v>A</v>
      </c>
      <c r="CK143" t="str">
        <f t="shared" si="2349"/>
        <v>X</v>
      </c>
      <c r="CL143" t="str">
        <f t="shared" si="2349"/>
        <v>A</v>
      </c>
      <c r="CM143" t="str">
        <f t="shared" si="2349"/>
        <v>M</v>
      </c>
      <c r="CN143" t="str">
        <f t="shared" si="2349"/>
        <v>X</v>
      </c>
      <c r="CO143" t="str">
        <f t="shared" si="2349"/>
        <v>M</v>
      </c>
      <c r="CP143" t="str">
        <f t="shared" si="2349"/>
        <v>X</v>
      </c>
      <c r="CQ143" t="str">
        <f t="shared" si="2349"/>
        <v>M</v>
      </c>
      <c r="CR143" t="str">
        <f t="shared" si="2349"/>
        <v>A</v>
      </c>
      <c r="CS143" t="str">
        <f t="shared" ref="CS143:EC143" si="3480">MID($A143,COLUMN(CS143)-4,1)</f>
        <v>M</v>
      </c>
      <c r="CT143" t="str">
        <f t="shared" si="3480"/>
        <v>M</v>
      </c>
      <c r="CU143" t="str">
        <f t="shared" si="3480"/>
        <v>M</v>
      </c>
      <c r="CV143" t="str">
        <f t="shared" si="3480"/>
        <v>M</v>
      </c>
      <c r="CW143" t="str">
        <f t="shared" si="3480"/>
        <v>S</v>
      </c>
      <c r="CX143" t="str">
        <f t="shared" si="3480"/>
        <v>M</v>
      </c>
      <c r="CY143" t="str">
        <f t="shared" si="3480"/>
        <v>M</v>
      </c>
      <c r="CZ143" t="str">
        <f t="shared" si="3480"/>
        <v>M</v>
      </c>
      <c r="DA143" t="str">
        <f t="shared" si="3480"/>
        <v>M</v>
      </c>
      <c r="DB143" t="str">
        <f t="shared" si="3480"/>
        <v>S</v>
      </c>
      <c r="DC143" t="str">
        <f t="shared" si="3480"/>
        <v>M</v>
      </c>
      <c r="DD143" t="str">
        <f t="shared" si="3480"/>
        <v>S</v>
      </c>
      <c r="DE143" t="str">
        <f t="shared" si="3480"/>
        <v>M</v>
      </c>
      <c r="DF143" t="str">
        <f t="shared" si="3480"/>
        <v>X</v>
      </c>
      <c r="DG143" t="str">
        <f t="shared" si="3480"/>
        <v>M</v>
      </c>
      <c r="DH143" t="str">
        <f t="shared" si="3480"/>
        <v>A</v>
      </c>
      <c r="DI143" t="str">
        <f t="shared" si="3480"/>
        <v>S</v>
      </c>
      <c r="DJ143" t="str">
        <f t="shared" si="3480"/>
        <v>X</v>
      </c>
      <c r="DK143" t="str">
        <f t="shared" si="3480"/>
        <v>M</v>
      </c>
      <c r="DL143" t="str">
        <f t="shared" si="3480"/>
        <v>A</v>
      </c>
      <c r="DM143" t="str">
        <f t="shared" si="3480"/>
        <v>M</v>
      </c>
      <c r="DN143" t="str">
        <f t="shared" si="3480"/>
        <v>X</v>
      </c>
      <c r="DO143" t="str">
        <f t="shared" si="3480"/>
        <v>S</v>
      </c>
      <c r="DP143" t="str">
        <f t="shared" si="3480"/>
        <v>S</v>
      </c>
      <c r="DQ143" t="str">
        <f t="shared" si="3480"/>
        <v>M</v>
      </c>
      <c r="DR143" t="str">
        <f t="shared" si="3480"/>
        <v>M</v>
      </c>
      <c r="DS143" t="str">
        <f t="shared" si="3480"/>
        <v>A</v>
      </c>
      <c r="DT143" t="str">
        <f t="shared" si="3480"/>
        <v>M</v>
      </c>
      <c r="DU143" t="str">
        <f t="shared" si="3480"/>
        <v>A</v>
      </c>
      <c r="DV143" t="str">
        <f t="shared" si="3480"/>
        <v>M</v>
      </c>
      <c r="DW143" t="str">
        <f t="shared" si="3480"/>
        <v>A</v>
      </c>
      <c r="DX143" t="str">
        <f t="shared" si="3480"/>
        <v>S</v>
      </c>
      <c r="DY143" t="str">
        <f t="shared" si="3480"/>
        <v>M</v>
      </c>
      <c r="DZ143" t="str">
        <f t="shared" si="3480"/>
        <v>X</v>
      </c>
      <c r="EA143" t="str">
        <f t="shared" si="3480"/>
        <v>M</v>
      </c>
      <c r="EB143" t="str">
        <f t="shared" si="3480"/>
        <v>S</v>
      </c>
      <c r="EC143" t="str">
        <f t="shared" si="3480"/>
        <v>M</v>
      </c>
      <c r="ED143" t="str">
        <f t="shared" si="2353"/>
        <v>M</v>
      </c>
      <c r="EE143" t="str">
        <f t="shared" si="2353"/>
        <v>M</v>
      </c>
      <c r="EF143" t="str">
        <f t="shared" si="2353"/>
        <v>S</v>
      </c>
      <c r="EG143" t="str">
        <f t="shared" si="2353"/>
        <v>X</v>
      </c>
      <c r="EH143" t="str">
        <f t="shared" si="2353"/>
        <v>M</v>
      </c>
      <c r="EI143" t="str">
        <f t="shared" si="2353"/>
        <v>A</v>
      </c>
      <c r="EJ143" t="str">
        <f t="shared" si="2353"/>
        <v>S</v>
      </c>
      <c r="EK143" t="str">
        <f t="shared" si="2353"/>
        <v>X</v>
      </c>
      <c r="EL143" t="str">
        <f t="shared" si="2353"/>
        <v>M</v>
      </c>
      <c r="EM143" t="str">
        <f t="shared" si="2353"/>
        <v>A</v>
      </c>
      <c r="EN143" t="str">
        <f t="shared" si="2353"/>
        <v>S</v>
      </c>
      <c r="EO143">
        <f t="shared" si="2354"/>
        <v>0</v>
      </c>
      <c r="EP143">
        <f t="shared" si="2355"/>
        <v>0</v>
      </c>
      <c r="EQ143">
        <f t="shared" si="2356"/>
        <v>0</v>
      </c>
      <c r="ER143">
        <f t="shared" si="2357"/>
        <v>0</v>
      </c>
      <c r="ES143">
        <f t="shared" si="2358"/>
        <v>0</v>
      </c>
      <c r="ET143">
        <f t="shared" si="2359"/>
        <v>0</v>
      </c>
      <c r="EU143">
        <f t="shared" si="2360"/>
        <v>0</v>
      </c>
      <c r="EV143">
        <f t="shared" si="2361"/>
        <v>0</v>
      </c>
      <c r="EW143">
        <f t="shared" si="2362"/>
        <v>0</v>
      </c>
      <c r="EX143">
        <f t="shared" si="2363"/>
        <v>0</v>
      </c>
      <c r="EY143">
        <f t="shared" si="2364"/>
        <v>0</v>
      </c>
      <c r="EZ143">
        <f t="shared" si="2365"/>
        <v>0</v>
      </c>
      <c r="FA143">
        <f t="shared" si="2366"/>
        <v>0</v>
      </c>
      <c r="FB143">
        <f t="shared" si="2367"/>
        <v>0</v>
      </c>
      <c r="FC143">
        <f t="shared" si="2368"/>
        <v>0</v>
      </c>
      <c r="FD143">
        <f t="shared" si="2369"/>
        <v>0</v>
      </c>
      <c r="FE143">
        <f t="shared" si="2370"/>
        <v>0</v>
      </c>
      <c r="FF143">
        <f t="shared" si="2371"/>
        <v>0</v>
      </c>
      <c r="FG143">
        <f t="shared" si="2372"/>
        <v>0</v>
      </c>
      <c r="FH143">
        <f t="shared" si="2373"/>
        <v>0</v>
      </c>
      <c r="FI143">
        <f t="shared" si="2374"/>
        <v>0</v>
      </c>
      <c r="FJ143">
        <f t="shared" si="2375"/>
        <v>0</v>
      </c>
      <c r="FK143">
        <f t="shared" si="2376"/>
        <v>0</v>
      </c>
      <c r="FL143">
        <f t="shared" si="2377"/>
        <v>0</v>
      </c>
      <c r="FM143">
        <f t="shared" si="2378"/>
        <v>0</v>
      </c>
      <c r="FN143">
        <f t="shared" si="2379"/>
        <v>0</v>
      </c>
      <c r="FO143">
        <f t="shared" si="2380"/>
        <v>0</v>
      </c>
      <c r="FP143">
        <f t="shared" si="2381"/>
        <v>0</v>
      </c>
      <c r="FQ143">
        <f t="shared" si="2382"/>
        <v>0</v>
      </c>
      <c r="FR143">
        <f t="shared" si="2383"/>
        <v>0</v>
      </c>
      <c r="FS143">
        <f t="shared" si="2384"/>
        <v>0</v>
      </c>
      <c r="FT143">
        <f t="shared" si="2385"/>
        <v>0</v>
      </c>
      <c r="FU143">
        <f t="shared" si="2386"/>
        <v>0</v>
      </c>
      <c r="FV143">
        <f t="shared" si="2387"/>
        <v>0</v>
      </c>
      <c r="FW143">
        <f t="shared" si="2388"/>
        <v>0</v>
      </c>
      <c r="FX143">
        <f t="shared" si="2389"/>
        <v>0</v>
      </c>
      <c r="FY143">
        <f t="shared" si="2390"/>
        <v>0</v>
      </c>
      <c r="FZ143">
        <f t="shared" si="2391"/>
        <v>0</v>
      </c>
      <c r="GA143">
        <f t="shared" si="2392"/>
        <v>0</v>
      </c>
      <c r="GB143">
        <f t="shared" si="2393"/>
        <v>1</v>
      </c>
      <c r="GC143">
        <f t="shared" si="2394"/>
        <v>0</v>
      </c>
      <c r="GD143">
        <f t="shared" si="2395"/>
        <v>0</v>
      </c>
      <c r="GE143">
        <f t="shared" si="2396"/>
        <v>0</v>
      </c>
      <c r="GF143">
        <f t="shared" si="2397"/>
        <v>0</v>
      </c>
      <c r="GG143">
        <f t="shared" si="2398"/>
        <v>0</v>
      </c>
      <c r="GH143">
        <f t="shared" si="2399"/>
        <v>0</v>
      </c>
      <c r="GI143">
        <f t="shared" si="2400"/>
        <v>0</v>
      </c>
      <c r="GJ143">
        <f t="shared" si="2401"/>
        <v>0</v>
      </c>
      <c r="GK143">
        <f t="shared" si="2402"/>
        <v>0</v>
      </c>
      <c r="GL143">
        <f t="shared" si="2403"/>
        <v>0</v>
      </c>
      <c r="GM143">
        <f t="shared" si="2404"/>
        <v>0</v>
      </c>
      <c r="GN143">
        <f t="shared" si="2405"/>
        <v>0</v>
      </c>
      <c r="GO143">
        <f t="shared" si="2406"/>
        <v>0</v>
      </c>
      <c r="GP143">
        <f t="shared" si="2407"/>
        <v>0</v>
      </c>
      <c r="GQ143">
        <f t="shared" si="2408"/>
        <v>0</v>
      </c>
      <c r="GR143">
        <f t="shared" si="2409"/>
        <v>0</v>
      </c>
      <c r="GS143">
        <f t="shared" si="2410"/>
        <v>0</v>
      </c>
      <c r="GT143">
        <f t="shared" si="2411"/>
        <v>0</v>
      </c>
      <c r="GU143">
        <f t="shared" si="2412"/>
        <v>0</v>
      </c>
      <c r="GV143">
        <f t="shared" si="2413"/>
        <v>0</v>
      </c>
      <c r="GW143">
        <f t="shared" si="2414"/>
        <v>0</v>
      </c>
      <c r="GX143">
        <f t="shared" si="2415"/>
        <v>0</v>
      </c>
      <c r="GY143">
        <f t="shared" si="2416"/>
        <v>0</v>
      </c>
      <c r="GZ143">
        <f t="shared" si="2417"/>
        <v>0</v>
      </c>
      <c r="HA143">
        <f t="shared" si="2418"/>
        <v>0</v>
      </c>
      <c r="HB143">
        <f t="shared" si="2419"/>
        <v>0</v>
      </c>
      <c r="HC143">
        <f t="shared" si="2420"/>
        <v>0</v>
      </c>
      <c r="HD143">
        <f t="shared" si="2421"/>
        <v>0</v>
      </c>
      <c r="HE143">
        <f t="shared" si="2422"/>
        <v>0</v>
      </c>
      <c r="HF143">
        <f t="shared" si="2423"/>
        <v>0</v>
      </c>
      <c r="HG143">
        <f t="shared" si="2424"/>
        <v>0</v>
      </c>
      <c r="HH143">
        <f t="shared" si="2425"/>
        <v>0</v>
      </c>
      <c r="HI143">
        <f t="shared" si="2426"/>
        <v>0</v>
      </c>
      <c r="HJ143">
        <f t="shared" si="2427"/>
        <v>0</v>
      </c>
      <c r="HK143">
        <f t="shared" si="2428"/>
        <v>0</v>
      </c>
      <c r="HL143">
        <f t="shared" si="2429"/>
        <v>0</v>
      </c>
      <c r="HM143">
        <f t="shared" si="2430"/>
        <v>0</v>
      </c>
      <c r="HN143">
        <f t="shared" si="2431"/>
        <v>0</v>
      </c>
      <c r="HO143">
        <f t="shared" si="2432"/>
        <v>0</v>
      </c>
      <c r="HP143">
        <f t="shared" si="2433"/>
        <v>0</v>
      </c>
      <c r="HQ143">
        <f t="shared" si="2434"/>
        <v>0</v>
      </c>
      <c r="HR143">
        <f t="shared" si="2435"/>
        <v>0</v>
      </c>
      <c r="HS143">
        <f t="shared" si="2436"/>
        <v>0</v>
      </c>
      <c r="HT143">
        <f t="shared" si="2437"/>
        <v>0</v>
      </c>
      <c r="HU143">
        <f t="shared" si="2438"/>
        <v>0</v>
      </c>
      <c r="HV143">
        <f t="shared" si="2439"/>
        <v>0</v>
      </c>
      <c r="HW143">
        <f t="shared" si="2440"/>
        <v>0</v>
      </c>
      <c r="HX143">
        <f t="shared" si="2441"/>
        <v>0</v>
      </c>
      <c r="HY143">
        <f t="shared" si="2442"/>
        <v>0</v>
      </c>
      <c r="HZ143">
        <f t="shared" si="2443"/>
        <v>0</v>
      </c>
      <c r="IA143">
        <f t="shared" si="2444"/>
        <v>0</v>
      </c>
      <c r="IB143">
        <f t="shared" si="2445"/>
        <v>0</v>
      </c>
      <c r="IC143">
        <f t="shared" si="2446"/>
        <v>0</v>
      </c>
      <c r="ID143">
        <f t="shared" si="2447"/>
        <v>0</v>
      </c>
      <c r="IE143">
        <f t="shared" si="2448"/>
        <v>0</v>
      </c>
      <c r="IF143">
        <f t="shared" si="2449"/>
        <v>0</v>
      </c>
      <c r="IG143">
        <f t="shared" si="2450"/>
        <v>0</v>
      </c>
      <c r="IH143">
        <f t="shared" si="2451"/>
        <v>0</v>
      </c>
      <c r="II143">
        <f t="shared" si="2452"/>
        <v>0</v>
      </c>
      <c r="IJ143">
        <f t="shared" si="2453"/>
        <v>0</v>
      </c>
      <c r="IK143">
        <f t="shared" si="2454"/>
        <v>0</v>
      </c>
      <c r="IL143">
        <f t="shared" si="2455"/>
        <v>0</v>
      </c>
      <c r="IM143">
        <f t="shared" si="2456"/>
        <v>0</v>
      </c>
      <c r="IN143">
        <f t="shared" si="2457"/>
        <v>0</v>
      </c>
      <c r="IO143">
        <f t="shared" si="2458"/>
        <v>0</v>
      </c>
      <c r="IP143">
        <f t="shared" si="2459"/>
        <v>1</v>
      </c>
      <c r="IQ143">
        <f t="shared" si="2460"/>
        <v>0</v>
      </c>
      <c r="IR143">
        <f t="shared" si="2461"/>
        <v>0</v>
      </c>
      <c r="IS143">
        <f t="shared" si="2462"/>
        <v>0</v>
      </c>
      <c r="IT143">
        <f t="shared" si="2463"/>
        <v>0</v>
      </c>
      <c r="IU143">
        <f t="shared" si="2464"/>
        <v>0</v>
      </c>
      <c r="IV143">
        <f t="shared" si="2465"/>
        <v>0</v>
      </c>
      <c r="IW143">
        <f t="shared" si="2466"/>
        <v>0</v>
      </c>
      <c r="IX143">
        <f t="shared" si="2467"/>
        <v>0</v>
      </c>
      <c r="IY143">
        <f t="shared" si="2468"/>
        <v>0</v>
      </c>
      <c r="IZ143">
        <f t="shared" si="2469"/>
        <v>0</v>
      </c>
      <c r="JA143">
        <f t="shared" si="2470"/>
        <v>0</v>
      </c>
      <c r="JB143">
        <f t="shared" si="2471"/>
        <v>0</v>
      </c>
      <c r="JC143">
        <f t="shared" si="2472"/>
        <v>0</v>
      </c>
      <c r="JD143">
        <f t="shared" si="2473"/>
        <v>0</v>
      </c>
      <c r="JE143">
        <f t="shared" si="2474"/>
        <v>0</v>
      </c>
      <c r="JF143">
        <f t="shared" si="2475"/>
        <v>0</v>
      </c>
      <c r="JG143">
        <f t="shared" si="2476"/>
        <v>0</v>
      </c>
      <c r="JH143">
        <f t="shared" si="2477"/>
        <v>0</v>
      </c>
      <c r="JI143">
        <f t="shared" si="2478"/>
        <v>0</v>
      </c>
      <c r="JJ143">
        <f t="shared" si="2479"/>
        <v>0</v>
      </c>
      <c r="JK143">
        <f t="shared" si="2480"/>
        <v>0</v>
      </c>
      <c r="JL143">
        <f t="shared" si="2481"/>
        <v>0</v>
      </c>
      <c r="JM143">
        <f t="shared" si="2482"/>
        <v>0</v>
      </c>
      <c r="JN143">
        <f t="shared" si="2483"/>
        <v>0</v>
      </c>
      <c r="JO143">
        <f t="shared" si="2484"/>
        <v>0</v>
      </c>
      <c r="JP143">
        <f t="shared" si="2485"/>
        <v>0</v>
      </c>
      <c r="JQ143">
        <f t="shared" si="2486"/>
        <v>1</v>
      </c>
      <c r="JR143">
        <f t="shared" si="2487"/>
        <v>0</v>
      </c>
      <c r="JS143">
        <f t="shared" si="2488"/>
        <v>0</v>
      </c>
      <c r="JT143">
        <f t="shared" si="2489"/>
        <v>0</v>
      </c>
      <c r="JU143">
        <f t="shared" si="2490"/>
        <v>1</v>
      </c>
      <c r="JV143">
        <f t="shared" si="2491"/>
        <v>0</v>
      </c>
      <c r="JW143">
        <f t="shared" si="2492"/>
        <v>0</v>
      </c>
      <c r="JX143">
        <f t="shared" si="2493"/>
        <v>0</v>
      </c>
      <c r="JZ143">
        <f t="shared" si="2494"/>
        <v>0</v>
      </c>
      <c r="KA143">
        <f t="shared" si="2495"/>
        <v>0</v>
      </c>
      <c r="KB143">
        <f t="shared" si="2496"/>
        <v>0</v>
      </c>
      <c r="KC143">
        <f t="shared" si="2497"/>
        <v>0</v>
      </c>
      <c r="KD143">
        <f t="shared" si="2498"/>
        <v>0</v>
      </c>
      <c r="KE143">
        <f t="shared" si="2499"/>
        <v>0</v>
      </c>
      <c r="KF143">
        <f t="shared" si="2500"/>
        <v>0</v>
      </c>
      <c r="KG143">
        <f t="shared" si="2501"/>
        <v>0</v>
      </c>
      <c r="KH143">
        <f t="shared" si="2502"/>
        <v>0</v>
      </c>
      <c r="KI143">
        <f t="shared" si="2503"/>
        <v>0</v>
      </c>
      <c r="KJ143">
        <f t="shared" si="2504"/>
        <v>0</v>
      </c>
      <c r="KK143">
        <f t="shared" si="2505"/>
        <v>0</v>
      </c>
      <c r="KL143">
        <f t="shared" si="2506"/>
        <v>0</v>
      </c>
      <c r="KM143">
        <f t="shared" si="2507"/>
        <v>0</v>
      </c>
      <c r="KN143">
        <f t="shared" si="2508"/>
        <v>0</v>
      </c>
      <c r="KO143">
        <f t="shared" si="2509"/>
        <v>0</v>
      </c>
      <c r="KP143">
        <f t="shared" si="2510"/>
        <v>0</v>
      </c>
      <c r="KQ143">
        <f t="shared" si="2511"/>
        <v>0</v>
      </c>
      <c r="KR143">
        <f t="shared" si="2512"/>
        <v>0</v>
      </c>
      <c r="KS143">
        <f t="shared" si="2513"/>
        <v>0</v>
      </c>
      <c r="KT143">
        <f t="shared" si="2514"/>
        <v>0</v>
      </c>
      <c r="KU143">
        <f t="shared" si="2515"/>
        <v>0</v>
      </c>
      <c r="KV143">
        <f t="shared" si="2516"/>
        <v>0</v>
      </c>
      <c r="KW143">
        <f t="shared" si="2517"/>
        <v>0</v>
      </c>
      <c r="KX143">
        <f t="shared" si="2518"/>
        <v>0</v>
      </c>
      <c r="KY143">
        <f t="shared" si="2519"/>
        <v>0</v>
      </c>
      <c r="KZ143">
        <f t="shared" si="2520"/>
        <v>0</v>
      </c>
      <c r="LA143">
        <f t="shared" si="2521"/>
        <v>0</v>
      </c>
      <c r="LB143">
        <f t="shared" si="2522"/>
        <v>0</v>
      </c>
      <c r="LC143">
        <f t="shared" si="2523"/>
        <v>0</v>
      </c>
      <c r="LD143">
        <f t="shared" si="2524"/>
        <v>0</v>
      </c>
      <c r="LE143">
        <f t="shared" si="2525"/>
        <v>0</v>
      </c>
      <c r="LF143">
        <f t="shared" si="2526"/>
        <v>0</v>
      </c>
      <c r="LG143">
        <f t="shared" si="2527"/>
        <v>0</v>
      </c>
      <c r="LH143">
        <f t="shared" si="2528"/>
        <v>0</v>
      </c>
      <c r="LI143">
        <f t="shared" si="2529"/>
        <v>0</v>
      </c>
      <c r="LJ143">
        <f t="shared" si="2530"/>
        <v>0</v>
      </c>
      <c r="LK143">
        <f t="shared" si="2531"/>
        <v>0</v>
      </c>
      <c r="LL143">
        <f t="shared" si="2532"/>
        <v>0</v>
      </c>
      <c r="LM143">
        <f t="shared" si="2533"/>
        <v>0</v>
      </c>
      <c r="LN143">
        <f t="shared" si="2534"/>
        <v>0</v>
      </c>
      <c r="LO143">
        <f t="shared" si="2535"/>
        <v>0</v>
      </c>
      <c r="LP143">
        <f t="shared" si="2536"/>
        <v>0</v>
      </c>
      <c r="LQ143">
        <f t="shared" si="2537"/>
        <v>0</v>
      </c>
      <c r="LR143">
        <f t="shared" si="2538"/>
        <v>0</v>
      </c>
      <c r="LS143">
        <f t="shared" si="2539"/>
        <v>0</v>
      </c>
      <c r="LT143">
        <f t="shared" si="2540"/>
        <v>0</v>
      </c>
      <c r="LU143">
        <f t="shared" si="2541"/>
        <v>0</v>
      </c>
      <c r="LV143">
        <f t="shared" si="2542"/>
        <v>0</v>
      </c>
      <c r="LW143">
        <f t="shared" si="2543"/>
        <v>0</v>
      </c>
      <c r="LX143">
        <f t="shared" si="2544"/>
        <v>0</v>
      </c>
      <c r="LY143">
        <f t="shared" si="2545"/>
        <v>0</v>
      </c>
      <c r="LZ143">
        <f t="shared" si="2546"/>
        <v>0</v>
      </c>
      <c r="MA143">
        <f t="shared" si="2547"/>
        <v>0</v>
      </c>
      <c r="MB143">
        <f t="shared" si="2548"/>
        <v>0</v>
      </c>
      <c r="MC143">
        <f t="shared" si="2549"/>
        <v>0</v>
      </c>
      <c r="MD143">
        <f t="shared" si="2550"/>
        <v>0</v>
      </c>
      <c r="ME143">
        <f t="shared" si="2551"/>
        <v>0</v>
      </c>
      <c r="MF143">
        <f t="shared" si="2552"/>
        <v>0</v>
      </c>
      <c r="MG143">
        <f t="shared" si="2553"/>
        <v>0</v>
      </c>
      <c r="MH143">
        <f t="shared" si="2554"/>
        <v>0</v>
      </c>
      <c r="MI143">
        <f t="shared" si="2555"/>
        <v>0</v>
      </c>
      <c r="MJ143">
        <f t="shared" si="2556"/>
        <v>0</v>
      </c>
      <c r="MK143">
        <f t="shared" si="2557"/>
        <v>0</v>
      </c>
      <c r="ML143">
        <f t="shared" si="2558"/>
        <v>0</v>
      </c>
      <c r="MM143">
        <f t="shared" si="2559"/>
        <v>0</v>
      </c>
      <c r="MN143">
        <f t="shared" si="2560"/>
        <v>0</v>
      </c>
      <c r="MO143">
        <f t="shared" si="2561"/>
        <v>0</v>
      </c>
      <c r="MP143">
        <f t="shared" si="2562"/>
        <v>0</v>
      </c>
      <c r="MQ143">
        <f t="shared" si="2563"/>
        <v>0</v>
      </c>
      <c r="MR143">
        <f t="shared" si="2564"/>
        <v>0</v>
      </c>
      <c r="MS143">
        <f t="shared" si="2565"/>
        <v>0</v>
      </c>
      <c r="MT143">
        <f t="shared" si="2566"/>
        <v>0</v>
      </c>
      <c r="MU143">
        <f t="shared" si="2567"/>
        <v>0</v>
      </c>
      <c r="MV143">
        <f t="shared" si="2568"/>
        <v>0</v>
      </c>
      <c r="MW143">
        <f t="shared" si="2569"/>
        <v>0</v>
      </c>
      <c r="MX143">
        <f t="shared" si="2570"/>
        <v>0</v>
      </c>
      <c r="MY143">
        <f t="shared" si="2571"/>
        <v>0</v>
      </c>
      <c r="MZ143">
        <f t="shared" si="2572"/>
        <v>1</v>
      </c>
      <c r="NA143">
        <f t="shared" si="2573"/>
        <v>0</v>
      </c>
      <c r="NB143">
        <f t="shared" si="2574"/>
        <v>0</v>
      </c>
      <c r="NC143">
        <f t="shared" si="2575"/>
        <v>0</v>
      </c>
      <c r="ND143">
        <f t="shared" si="2576"/>
        <v>0</v>
      </c>
      <c r="NE143">
        <f t="shared" si="2577"/>
        <v>0</v>
      </c>
      <c r="NF143">
        <f t="shared" si="2578"/>
        <v>0</v>
      </c>
      <c r="NG143">
        <f t="shared" si="2579"/>
        <v>0</v>
      </c>
      <c r="NH143">
        <f t="shared" si="2580"/>
        <v>0</v>
      </c>
      <c r="NI143">
        <f t="shared" si="2581"/>
        <v>0</v>
      </c>
      <c r="NJ143">
        <f t="shared" si="2582"/>
        <v>0</v>
      </c>
      <c r="NK143">
        <f t="shared" si="2583"/>
        <v>0</v>
      </c>
      <c r="NL143">
        <f t="shared" si="2584"/>
        <v>0</v>
      </c>
      <c r="NM143">
        <f t="shared" si="2585"/>
        <v>0</v>
      </c>
      <c r="NN143">
        <f t="shared" si="2586"/>
        <v>0</v>
      </c>
      <c r="NO143">
        <f t="shared" si="2587"/>
        <v>0</v>
      </c>
      <c r="NP143">
        <f t="shared" si="2588"/>
        <v>0</v>
      </c>
      <c r="NQ143">
        <f t="shared" si="2589"/>
        <v>0</v>
      </c>
      <c r="NR143">
        <f t="shared" si="2590"/>
        <v>0</v>
      </c>
      <c r="NS143">
        <f t="shared" si="2591"/>
        <v>0</v>
      </c>
      <c r="NT143">
        <f t="shared" si="2592"/>
        <v>0</v>
      </c>
      <c r="NU143">
        <f t="shared" si="2593"/>
        <v>0</v>
      </c>
      <c r="NV143">
        <f t="shared" si="2594"/>
        <v>0</v>
      </c>
      <c r="NW143">
        <f t="shared" si="2595"/>
        <v>0</v>
      </c>
      <c r="NX143">
        <f t="shared" si="2596"/>
        <v>0</v>
      </c>
      <c r="NY143">
        <f t="shared" si="2597"/>
        <v>0</v>
      </c>
      <c r="NZ143">
        <f t="shared" si="2598"/>
        <v>0</v>
      </c>
      <c r="OA143">
        <f t="shared" si="2599"/>
        <v>0</v>
      </c>
      <c r="OB143">
        <f t="shared" si="2600"/>
        <v>0</v>
      </c>
      <c r="OC143">
        <f t="shared" si="2601"/>
        <v>0</v>
      </c>
      <c r="OD143">
        <f t="shared" si="2602"/>
        <v>0</v>
      </c>
      <c r="OE143">
        <f t="shared" si="2603"/>
        <v>0</v>
      </c>
      <c r="OF143">
        <f t="shared" si="2604"/>
        <v>0</v>
      </c>
      <c r="OG143">
        <f t="shared" si="2605"/>
        <v>0</v>
      </c>
      <c r="OH143">
        <f t="shared" si="2606"/>
        <v>0</v>
      </c>
      <c r="OI143">
        <f t="shared" si="2607"/>
        <v>0</v>
      </c>
      <c r="OJ143">
        <f t="shared" si="2608"/>
        <v>0</v>
      </c>
      <c r="OK143">
        <f t="shared" si="2609"/>
        <v>0</v>
      </c>
      <c r="OL143">
        <f t="shared" si="2610"/>
        <v>0</v>
      </c>
      <c r="OM143">
        <f t="shared" si="2611"/>
        <v>0</v>
      </c>
      <c r="ON143">
        <f t="shared" si="2612"/>
        <v>0</v>
      </c>
      <c r="OO143">
        <f t="shared" si="2613"/>
        <v>0</v>
      </c>
      <c r="OP143">
        <f t="shared" si="2614"/>
        <v>0</v>
      </c>
      <c r="OQ143">
        <f t="shared" si="2615"/>
        <v>0</v>
      </c>
      <c r="OR143">
        <f t="shared" si="2616"/>
        <v>0</v>
      </c>
      <c r="OS143">
        <f t="shared" si="2617"/>
        <v>0</v>
      </c>
      <c r="OT143">
        <f t="shared" si="2618"/>
        <v>0</v>
      </c>
      <c r="OU143">
        <f t="shared" si="2619"/>
        <v>0</v>
      </c>
      <c r="OV143">
        <f t="shared" si="2620"/>
        <v>0</v>
      </c>
      <c r="OW143">
        <f t="shared" si="2621"/>
        <v>0</v>
      </c>
      <c r="OX143">
        <f t="shared" si="2622"/>
        <v>0</v>
      </c>
      <c r="OY143">
        <f t="shared" si="2623"/>
        <v>0</v>
      </c>
      <c r="OZ143">
        <f t="shared" si="2624"/>
        <v>0</v>
      </c>
      <c r="PA143">
        <f t="shared" si="2625"/>
        <v>0</v>
      </c>
      <c r="PB143">
        <f t="shared" si="2626"/>
        <v>0</v>
      </c>
      <c r="PC143">
        <f t="shared" si="2627"/>
        <v>0</v>
      </c>
      <c r="PD143">
        <f t="shared" si="2628"/>
        <v>0</v>
      </c>
      <c r="PE143">
        <f t="shared" si="2629"/>
        <v>0</v>
      </c>
      <c r="PF143">
        <f t="shared" si="2630"/>
        <v>0</v>
      </c>
      <c r="PG143">
        <f t="shared" si="2631"/>
        <v>0</v>
      </c>
      <c r="PH143">
        <f t="shared" si="2632"/>
        <v>0</v>
      </c>
      <c r="PI143">
        <f t="shared" si="2633"/>
        <v>0</v>
      </c>
      <c r="PK143">
        <f t="shared" si="2634"/>
        <v>0</v>
      </c>
      <c r="PL143">
        <f t="shared" si="2635"/>
        <v>0</v>
      </c>
      <c r="PM143">
        <f t="shared" si="2636"/>
        <v>0</v>
      </c>
      <c r="PN143">
        <f t="shared" si="2637"/>
        <v>0</v>
      </c>
      <c r="PO143">
        <f t="shared" si="2638"/>
        <v>0</v>
      </c>
      <c r="PP143">
        <f t="shared" si="2639"/>
        <v>0</v>
      </c>
      <c r="PQ143">
        <f t="shared" si="2640"/>
        <v>0</v>
      </c>
      <c r="PR143">
        <f t="shared" si="2641"/>
        <v>0</v>
      </c>
      <c r="PS143">
        <f t="shared" si="2642"/>
        <v>0</v>
      </c>
      <c r="PT143">
        <f t="shared" si="2643"/>
        <v>0</v>
      </c>
      <c r="PU143">
        <f t="shared" si="2644"/>
        <v>0</v>
      </c>
      <c r="PV143">
        <f t="shared" si="2645"/>
        <v>0</v>
      </c>
      <c r="PW143">
        <f t="shared" si="2646"/>
        <v>0</v>
      </c>
      <c r="PX143">
        <f t="shared" si="2647"/>
        <v>0</v>
      </c>
      <c r="PY143">
        <f t="shared" si="2648"/>
        <v>0</v>
      </c>
      <c r="PZ143">
        <f t="shared" si="2649"/>
        <v>0</v>
      </c>
      <c r="QA143">
        <f t="shared" si="2650"/>
        <v>0</v>
      </c>
      <c r="QB143">
        <f t="shared" si="2651"/>
        <v>0</v>
      </c>
      <c r="QC143">
        <f t="shared" si="2652"/>
        <v>0</v>
      </c>
      <c r="QD143">
        <f t="shared" si="2653"/>
        <v>0</v>
      </c>
      <c r="QE143">
        <f t="shared" si="2654"/>
        <v>0</v>
      </c>
      <c r="QF143">
        <f t="shared" si="2655"/>
        <v>0</v>
      </c>
      <c r="QG143">
        <f t="shared" si="2656"/>
        <v>0</v>
      </c>
      <c r="QH143">
        <f t="shared" si="2657"/>
        <v>0</v>
      </c>
      <c r="QI143">
        <f t="shared" si="2658"/>
        <v>0</v>
      </c>
      <c r="QJ143">
        <f t="shared" si="2659"/>
        <v>0</v>
      </c>
      <c r="QK143">
        <f t="shared" si="2660"/>
        <v>0</v>
      </c>
      <c r="QL143">
        <f t="shared" si="2661"/>
        <v>0</v>
      </c>
      <c r="QM143">
        <f t="shared" si="2662"/>
        <v>0</v>
      </c>
      <c r="QN143">
        <f t="shared" si="2663"/>
        <v>0</v>
      </c>
      <c r="QO143">
        <f t="shared" si="2664"/>
        <v>0</v>
      </c>
      <c r="QP143">
        <f t="shared" si="2665"/>
        <v>0</v>
      </c>
      <c r="QQ143">
        <f t="shared" si="2666"/>
        <v>0</v>
      </c>
      <c r="QR143">
        <f t="shared" si="2667"/>
        <v>0</v>
      </c>
      <c r="QS143">
        <f t="shared" si="2668"/>
        <v>0</v>
      </c>
      <c r="QT143">
        <f t="shared" si="2669"/>
        <v>0</v>
      </c>
      <c r="QU143">
        <f t="shared" si="2670"/>
        <v>0</v>
      </c>
      <c r="QV143">
        <f t="shared" si="2671"/>
        <v>0</v>
      </c>
      <c r="QW143">
        <f t="shared" si="2672"/>
        <v>0</v>
      </c>
      <c r="QX143">
        <f t="shared" si="2673"/>
        <v>0</v>
      </c>
      <c r="QY143">
        <f t="shared" si="2674"/>
        <v>0</v>
      </c>
      <c r="QZ143">
        <f t="shared" si="2675"/>
        <v>0</v>
      </c>
      <c r="RA143">
        <f t="shared" si="2676"/>
        <v>0</v>
      </c>
      <c r="RB143">
        <f t="shared" si="2677"/>
        <v>0</v>
      </c>
      <c r="RC143">
        <f t="shared" si="2678"/>
        <v>0</v>
      </c>
      <c r="RD143">
        <f t="shared" si="2679"/>
        <v>0</v>
      </c>
      <c r="RE143">
        <f t="shared" si="2680"/>
        <v>0</v>
      </c>
      <c r="RF143">
        <f t="shared" si="2681"/>
        <v>0</v>
      </c>
      <c r="RG143">
        <f t="shared" si="2682"/>
        <v>0</v>
      </c>
      <c r="RH143">
        <f t="shared" si="2683"/>
        <v>0</v>
      </c>
      <c r="RI143">
        <f t="shared" si="2684"/>
        <v>0</v>
      </c>
      <c r="RJ143">
        <f t="shared" si="2685"/>
        <v>0</v>
      </c>
      <c r="RK143">
        <f t="shared" si="2686"/>
        <v>0</v>
      </c>
      <c r="RL143">
        <f t="shared" si="2687"/>
        <v>0</v>
      </c>
      <c r="RM143">
        <f t="shared" si="2688"/>
        <v>0</v>
      </c>
      <c r="RN143">
        <f t="shared" si="2689"/>
        <v>0</v>
      </c>
      <c r="RO143">
        <f t="shared" si="2690"/>
        <v>0</v>
      </c>
      <c r="RP143">
        <f t="shared" si="2691"/>
        <v>0</v>
      </c>
      <c r="RQ143">
        <f t="shared" si="2692"/>
        <v>0</v>
      </c>
      <c r="RR143">
        <f t="shared" si="2693"/>
        <v>0</v>
      </c>
      <c r="RS143">
        <f t="shared" si="2694"/>
        <v>0</v>
      </c>
      <c r="RT143">
        <f t="shared" si="2695"/>
        <v>0</v>
      </c>
      <c r="RU143">
        <f t="shared" si="2696"/>
        <v>0</v>
      </c>
      <c r="RV143">
        <f t="shared" si="2697"/>
        <v>0</v>
      </c>
      <c r="RW143">
        <f t="shared" si="2698"/>
        <v>0</v>
      </c>
      <c r="RX143">
        <f t="shared" si="2699"/>
        <v>0</v>
      </c>
      <c r="RY143">
        <f t="shared" si="2700"/>
        <v>0</v>
      </c>
      <c r="RZ143">
        <f t="shared" si="2701"/>
        <v>0</v>
      </c>
      <c r="SA143">
        <f t="shared" si="2702"/>
        <v>0</v>
      </c>
      <c r="SB143">
        <f t="shared" si="2703"/>
        <v>0</v>
      </c>
      <c r="SC143">
        <f t="shared" si="2704"/>
        <v>0</v>
      </c>
      <c r="SD143">
        <f t="shared" si="2705"/>
        <v>0</v>
      </c>
      <c r="SE143">
        <f t="shared" si="2706"/>
        <v>0</v>
      </c>
      <c r="SF143">
        <f t="shared" si="2707"/>
        <v>0</v>
      </c>
      <c r="SG143">
        <f t="shared" si="2708"/>
        <v>0</v>
      </c>
      <c r="SH143">
        <f t="shared" si="2709"/>
        <v>0</v>
      </c>
      <c r="SI143">
        <f t="shared" si="2710"/>
        <v>0</v>
      </c>
      <c r="SJ143">
        <f t="shared" si="2711"/>
        <v>0</v>
      </c>
      <c r="SK143">
        <f t="shared" si="2712"/>
        <v>0</v>
      </c>
      <c r="SL143">
        <f t="shared" si="2713"/>
        <v>0</v>
      </c>
      <c r="SM143">
        <f t="shared" si="2714"/>
        <v>0</v>
      </c>
      <c r="SN143">
        <f t="shared" si="2715"/>
        <v>0</v>
      </c>
      <c r="SO143">
        <f t="shared" si="2716"/>
        <v>0</v>
      </c>
      <c r="SP143">
        <f t="shared" si="2717"/>
        <v>0</v>
      </c>
      <c r="SQ143">
        <f t="shared" si="2718"/>
        <v>0</v>
      </c>
      <c r="SR143">
        <f t="shared" si="2719"/>
        <v>0</v>
      </c>
      <c r="SS143">
        <f t="shared" si="2720"/>
        <v>0</v>
      </c>
      <c r="ST143">
        <f t="shared" si="2721"/>
        <v>0</v>
      </c>
      <c r="SU143">
        <f t="shared" si="2722"/>
        <v>0</v>
      </c>
      <c r="SV143">
        <f t="shared" si="2723"/>
        <v>0</v>
      </c>
      <c r="SW143">
        <f t="shared" si="2724"/>
        <v>0</v>
      </c>
      <c r="SX143">
        <f t="shared" si="2725"/>
        <v>0</v>
      </c>
      <c r="SY143">
        <f t="shared" si="2726"/>
        <v>0</v>
      </c>
      <c r="SZ143">
        <f t="shared" si="2727"/>
        <v>0</v>
      </c>
      <c r="TA143">
        <f t="shared" si="2728"/>
        <v>0</v>
      </c>
      <c r="TB143">
        <f t="shared" si="2729"/>
        <v>0</v>
      </c>
      <c r="TC143">
        <f t="shared" si="2730"/>
        <v>0</v>
      </c>
      <c r="TD143">
        <f t="shared" si="2731"/>
        <v>0</v>
      </c>
      <c r="TE143">
        <f t="shared" si="2732"/>
        <v>0</v>
      </c>
      <c r="TF143">
        <f t="shared" si="2733"/>
        <v>0</v>
      </c>
      <c r="TG143">
        <f t="shared" si="2734"/>
        <v>0</v>
      </c>
      <c r="TH143">
        <f t="shared" si="2735"/>
        <v>0</v>
      </c>
      <c r="TI143">
        <f t="shared" si="2736"/>
        <v>0</v>
      </c>
      <c r="TJ143">
        <f t="shared" si="2737"/>
        <v>0</v>
      </c>
      <c r="TK143">
        <f t="shared" si="2738"/>
        <v>0</v>
      </c>
      <c r="TL143">
        <f t="shared" si="2739"/>
        <v>0</v>
      </c>
      <c r="TM143">
        <f t="shared" si="2740"/>
        <v>0</v>
      </c>
      <c r="TN143">
        <f t="shared" si="2741"/>
        <v>0</v>
      </c>
      <c r="TO143">
        <f t="shared" si="2742"/>
        <v>0</v>
      </c>
      <c r="TP143">
        <f t="shared" si="2743"/>
        <v>0</v>
      </c>
      <c r="TQ143">
        <f t="shared" si="2744"/>
        <v>0</v>
      </c>
      <c r="TR143">
        <f t="shared" si="2745"/>
        <v>0</v>
      </c>
      <c r="TS143">
        <f t="shared" si="2746"/>
        <v>0</v>
      </c>
      <c r="TT143">
        <f t="shared" si="2747"/>
        <v>0</v>
      </c>
      <c r="TU143">
        <f t="shared" si="2748"/>
        <v>0</v>
      </c>
      <c r="TV143">
        <f t="shared" si="2749"/>
        <v>0</v>
      </c>
      <c r="TW143">
        <f t="shared" si="2750"/>
        <v>0</v>
      </c>
      <c r="TX143">
        <f t="shared" si="2751"/>
        <v>0</v>
      </c>
      <c r="TY143">
        <f t="shared" si="2752"/>
        <v>0</v>
      </c>
      <c r="TZ143">
        <f t="shared" si="2753"/>
        <v>0</v>
      </c>
      <c r="UA143">
        <f t="shared" si="2754"/>
        <v>0</v>
      </c>
      <c r="UB143">
        <f t="shared" si="2755"/>
        <v>0</v>
      </c>
      <c r="UC143">
        <f t="shared" si="2756"/>
        <v>0</v>
      </c>
      <c r="UD143">
        <f t="shared" si="2757"/>
        <v>0</v>
      </c>
      <c r="UE143">
        <f t="shared" si="2758"/>
        <v>0</v>
      </c>
      <c r="UF143">
        <f t="shared" si="2759"/>
        <v>0</v>
      </c>
      <c r="UG143">
        <f t="shared" si="2760"/>
        <v>0</v>
      </c>
      <c r="UH143">
        <f t="shared" si="2761"/>
        <v>0</v>
      </c>
      <c r="UI143">
        <f t="shared" si="2762"/>
        <v>0</v>
      </c>
      <c r="UJ143">
        <f t="shared" si="2763"/>
        <v>0</v>
      </c>
      <c r="UK143">
        <f t="shared" si="2764"/>
        <v>0</v>
      </c>
      <c r="UL143">
        <f t="shared" si="2765"/>
        <v>0</v>
      </c>
      <c r="UM143">
        <f t="shared" si="2766"/>
        <v>0</v>
      </c>
      <c r="UN143">
        <f t="shared" si="2767"/>
        <v>0</v>
      </c>
      <c r="UO143">
        <f t="shared" si="2768"/>
        <v>0</v>
      </c>
      <c r="UP143">
        <f t="shared" si="2769"/>
        <v>0</v>
      </c>
      <c r="UQ143">
        <f t="shared" si="2770"/>
        <v>0</v>
      </c>
      <c r="UR143">
        <f t="shared" si="2771"/>
        <v>0</v>
      </c>
      <c r="US143">
        <f t="shared" si="2772"/>
        <v>0</v>
      </c>
      <c r="UT143">
        <f t="shared" si="2773"/>
        <v>0</v>
      </c>
      <c r="UV143">
        <f t="shared" si="2774"/>
        <v>0</v>
      </c>
      <c r="UW143">
        <f t="shared" si="2775"/>
        <v>0</v>
      </c>
      <c r="UX143">
        <f t="shared" si="2776"/>
        <v>0</v>
      </c>
      <c r="UY143">
        <f t="shared" si="2777"/>
        <v>0</v>
      </c>
      <c r="UZ143">
        <f t="shared" si="2778"/>
        <v>0</v>
      </c>
      <c r="VA143">
        <f t="shared" si="2779"/>
        <v>0</v>
      </c>
      <c r="VB143">
        <f t="shared" si="2780"/>
        <v>0</v>
      </c>
      <c r="VC143">
        <f t="shared" si="2781"/>
        <v>0</v>
      </c>
      <c r="VD143">
        <f t="shared" si="2782"/>
        <v>0</v>
      </c>
      <c r="VE143">
        <f t="shared" si="2783"/>
        <v>0</v>
      </c>
      <c r="VF143">
        <f t="shared" si="2784"/>
        <v>0</v>
      </c>
      <c r="VG143">
        <f t="shared" si="2785"/>
        <v>0</v>
      </c>
      <c r="VH143">
        <f t="shared" si="2786"/>
        <v>0</v>
      </c>
      <c r="VI143">
        <f t="shared" si="2787"/>
        <v>0</v>
      </c>
      <c r="VJ143">
        <f t="shared" si="2788"/>
        <v>0</v>
      </c>
      <c r="VK143">
        <f t="shared" si="2789"/>
        <v>0</v>
      </c>
      <c r="VL143">
        <f t="shared" si="2790"/>
        <v>0</v>
      </c>
      <c r="VM143">
        <f t="shared" si="2791"/>
        <v>0</v>
      </c>
      <c r="VN143">
        <f t="shared" si="2792"/>
        <v>0</v>
      </c>
      <c r="VO143">
        <f t="shared" si="2793"/>
        <v>0</v>
      </c>
      <c r="VP143">
        <f t="shared" si="2794"/>
        <v>0</v>
      </c>
      <c r="VQ143">
        <f t="shared" si="2795"/>
        <v>0</v>
      </c>
      <c r="VR143">
        <f t="shared" si="2796"/>
        <v>0</v>
      </c>
      <c r="VS143">
        <f t="shared" si="2797"/>
        <v>0</v>
      </c>
      <c r="VT143">
        <f t="shared" si="2798"/>
        <v>0</v>
      </c>
      <c r="VU143">
        <f t="shared" si="2799"/>
        <v>0</v>
      </c>
      <c r="VV143">
        <f t="shared" si="2800"/>
        <v>0</v>
      </c>
      <c r="VW143">
        <f t="shared" si="2801"/>
        <v>0</v>
      </c>
      <c r="VX143">
        <f t="shared" si="2802"/>
        <v>0</v>
      </c>
      <c r="VY143">
        <f t="shared" si="2803"/>
        <v>0</v>
      </c>
      <c r="VZ143">
        <f t="shared" si="2804"/>
        <v>0</v>
      </c>
      <c r="WA143">
        <f t="shared" si="2805"/>
        <v>0</v>
      </c>
      <c r="WB143">
        <f t="shared" si="2806"/>
        <v>0</v>
      </c>
      <c r="WC143">
        <f t="shared" si="2807"/>
        <v>0</v>
      </c>
      <c r="WD143">
        <f t="shared" si="2808"/>
        <v>0</v>
      </c>
      <c r="WE143">
        <f t="shared" si="2809"/>
        <v>0</v>
      </c>
      <c r="WF143">
        <f t="shared" si="2810"/>
        <v>0</v>
      </c>
      <c r="WG143">
        <f t="shared" si="2811"/>
        <v>0</v>
      </c>
      <c r="WH143">
        <f t="shared" si="2812"/>
        <v>0</v>
      </c>
      <c r="WI143">
        <f t="shared" si="2813"/>
        <v>0</v>
      </c>
      <c r="WJ143">
        <f t="shared" si="2814"/>
        <v>0</v>
      </c>
      <c r="WK143">
        <f t="shared" si="2815"/>
        <v>0</v>
      </c>
      <c r="WL143">
        <f t="shared" si="2816"/>
        <v>0</v>
      </c>
      <c r="WM143">
        <f t="shared" si="2817"/>
        <v>0</v>
      </c>
      <c r="WN143">
        <f t="shared" si="2818"/>
        <v>0</v>
      </c>
      <c r="WO143">
        <f t="shared" si="2819"/>
        <v>0</v>
      </c>
      <c r="WP143">
        <f t="shared" si="2820"/>
        <v>0</v>
      </c>
      <c r="WQ143">
        <f t="shared" si="2821"/>
        <v>0</v>
      </c>
      <c r="WR143">
        <f t="shared" si="2822"/>
        <v>0</v>
      </c>
      <c r="WS143">
        <f t="shared" si="2823"/>
        <v>0</v>
      </c>
      <c r="WT143">
        <f t="shared" si="2824"/>
        <v>0</v>
      </c>
      <c r="WU143">
        <f t="shared" si="2825"/>
        <v>0</v>
      </c>
      <c r="WV143">
        <f t="shared" si="2826"/>
        <v>0</v>
      </c>
      <c r="WW143">
        <f t="shared" si="2827"/>
        <v>0</v>
      </c>
      <c r="WX143">
        <f t="shared" si="2828"/>
        <v>0</v>
      </c>
      <c r="WY143">
        <f t="shared" si="2829"/>
        <v>0</v>
      </c>
      <c r="WZ143">
        <f t="shared" si="2830"/>
        <v>0</v>
      </c>
      <c r="XA143">
        <f t="shared" si="2831"/>
        <v>0</v>
      </c>
      <c r="XB143">
        <f t="shared" si="2832"/>
        <v>0</v>
      </c>
      <c r="XC143">
        <f t="shared" si="2833"/>
        <v>0</v>
      </c>
      <c r="XD143">
        <f t="shared" si="2834"/>
        <v>0</v>
      </c>
      <c r="XE143">
        <f t="shared" si="2835"/>
        <v>0</v>
      </c>
      <c r="XF143">
        <f t="shared" si="2836"/>
        <v>0</v>
      </c>
      <c r="XG143">
        <f t="shared" si="2837"/>
        <v>0</v>
      </c>
      <c r="XH143">
        <f t="shared" si="2838"/>
        <v>0</v>
      </c>
      <c r="XI143">
        <f t="shared" si="2839"/>
        <v>0</v>
      </c>
      <c r="XJ143">
        <f t="shared" si="2840"/>
        <v>0</v>
      </c>
      <c r="XK143">
        <f t="shared" si="2841"/>
        <v>0</v>
      </c>
      <c r="XL143">
        <f t="shared" si="2842"/>
        <v>0</v>
      </c>
      <c r="XM143">
        <f t="shared" si="2843"/>
        <v>0</v>
      </c>
      <c r="XN143">
        <f t="shared" si="2844"/>
        <v>0</v>
      </c>
      <c r="XO143">
        <f t="shared" si="2845"/>
        <v>0</v>
      </c>
      <c r="XP143">
        <f t="shared" si="2846"/>
        <v>0</v>
      </c>
      <c r="XQ143">
        <f t="shared" si="2847"/>
        <v>0</v>
      </c>
      <c r="XR143">
        <f t="shared" si="2848"/>
        <v>0</v>
      </c>
      <c r="XS143">
        <f t="shared" si="2849"/>
        <v>0</v>
      </c>
      <c r="XT143">
        <f t="shared" si="2850"/>
        <v>0</v>
      </c>
      <c r="XU143">
        <f t="shared" si="2851"/>
        <v>0</v>
      </c>
      <c r="XV143">
        <f t="shared" si="2852"/>
        <v>0</v>
      </c>
      <c r="XW143">
        <f t="shared" si="2853"/>
        <v>0</v>
      </c>
      <c r="XX143">
        <f t="shared" si="2854"/>
        <v>0</v>
      </c>
      <c r="XY143">
        <f t="shared" si="2855"/>
        <v>0</v>
      </c>
      <c r="XZ143">
        <f t="shared" si="2856"/>
        <v>0</v>
      </c>
      <c r="YA143">
        <f t="shared" si="2857"/>
        <v>0</v>
      </c>
      <c r="YB143">
        <f t="shared" si="2858"/>
        <v>0</v>
      </c>
      <c r="YC143">
        <f t="shared" si="2859"/>
        <v>0</v>
      </c>
      <c r="YD143">
        <f t="shared" si="2860"/>
        <v>0</v>
      </c>
      <c r="YE143">
        <f t="shared" si="2861"/>
        <v>0</v>
      </c>
      <c r="YF143">
        <f t="shared" si="2862"/>
        <v>0</v>
      </c>
      <c r="YG143">
        <f t="shared" si="2863"/>
        <v>0</v>
      </c>
      <c r="YH143">
        <f t="shared" si="2864"/>
        <v>0</v>
      </c>
      <c r="YI143">
        <f t="shared" si="2865"/>
        <v>0</v>
      </c>
      <c r="YJ143">
        <f t="shared" si="2866"/>
        <v>0</v>
      </c>
      <c r="YK143">
        <f t="shared" si="2867"/>
        <v>0</v>
      </c>
      <c r="YL143">
        <f t="shared" si="2868"/>
        <v>0</v>
      </c>
      <c r="YM143">
        <f t="shared" si="2869"/>
        <v>0</v>
      </c>
      <c r="YN143">
        <f t="shared" si="2870"/>
        <v>0</v>
      </c>
      <c r="YO143">
        <f t="shared" si="2871"/>
        <v>0</v>
      </c>
      <c r="YP143">
        <f t="shared" si="2872"/>
        <v>0</v>
      </c>
      <c r="YQ143">
        <f t="shared" si="2873"/>
        <v>0</v>
      </c>
      <c r="YR143">
        <f t="shared" si="2874"/>
        <v>0</v>
      </c>
      <c r="YS143">
        <f t="shared" si="2875"/>
        <v>0</v>
      </c>
      <c r="YT143">
        <f t="shared" si="2876"/>
        <v>0</v>
      </c>
      <c r="YU143">
        <f t="shared" si="2877"/>
        <v>0</v>
      </c>
      <c r="YV143">
        <f t="shared" si="2878"/>
        <v>0</v>
      </c>
      <c r="YW143">
        <f t="shared" si="2879"/>
        <v>0</v>
      </c>
      <c r="YX143">
        <f t="shared" si="2880"/>
        <v>0</v>
      </c>
      <c r="YY143">
        <f t="shared" si="2881"/>
        <v>0</v>
      </c>
      <c r="YZ143">
        <f t="shared" si="2882"/>
        <v>0</v>
      </c>
      <c r="ZA143">
        <f t="shared" si="2883"/>
        <v>0</v>
      </c>
      <c r="ZB143">
        <f t="shared" si="2884"/>
        <v>0</v>
      </c>
      <c r="ZC143">
        <f t="shared" si="2885"/>
        <v>0</v>
      </c>
      <c r="ZD143">
        <f t="shared" si="2886"/>
        <v>0</v>
      </c>
      <c r="ZE143">
        <f t="shared" si="2887"/>
        <v>0</v>
      </c>
      <c r="ZF143">
        <f t="shared" si="2888"/>
        <v>0</v>
      </c>
      <c r="ZG143">
        <f t="shared" si="2889"/>
        <v>0</v>
      </c>
      <c r="ZH143">
        <f t="shared" si="2890"/>
        <v>0</v>
      </c>
      <c r="ZI143">
        <f t="shared" si="2891"/>
        <v>0</v>
      </c>
      <c r="ZJ143">
        <f t="shared" si="2892"/>
        <v>0</v>
      </c>
      <c r="ZK143">
        <f t="shared" si="2893"/>
        <v>0</v>
      </c>
      <c r="ZL143">
        <f t="shared" si="2894"/>
        <v>0</v>
      </c>
      <c r="ZM143">
        <f t="shared" si="2895"/>
        <v>0</v>
      </c>
      <c r="ZN143">
        <f t="shared" si="2896"/>
        <v>0</v>
      </c>
      <c r="ZO143">
        <f t="shared" si="2897"/>
        <v>0</v>
      </c>
      <c r="ZP143">
        <f t="shared" si="2898"/>
        <v>0</v>
      </c>
      <c r="ZQ143">
        <f t="shared" si="2899"/>
        <v>0</v>
      </c>
      <c r="ZR143">
        <f t="shared" si="2900"/>
        <v>0</v>
      </c>
      <c r="ZS143">
        <f t="shared" si="2901"/>
        <v>0</v>
      </c>
      <c r="ZT143">
        <f t="shared" si="2902"/>
        <v>0</v>
      </c>
      <c r="ZU143">
        <f t="shared" si="2903"/>
        <v>0</v>
      </c>
      <c r="ZV143">
        <f t="shared" si="2904"/>
        <v>0</v>
      </c>
      <c r="ZW143">
        <f t="shared" si="2905"/>
        <v>0</v>
      </c>
      <c r="ZX143">
        <f t="shared" si="2906"/>
        <v>0</v>
      </c>
      <c r="ZY143">
        <f t="shared" si="2907"/>
        <v>0</v>
      </c>
      <c r="ZZ143">
        <f t="shared" si="2908"/>
        <v>0</v>
      </c>
      <c r="AAA143">
        <f t="shared" si="2909"/>
        <v>0</v>
      </c>
      <c r="AAB143">
        <f t="shared" si="2910"/>
        <v>0</v>
      </c>
      <c r="AAC143">
        <f t="shared" si="2911"/>
        <v>0</v>
      </c>
      <c r="AAD143">
        <f t="shared" si="2912"/>
        <v>0</v>
      </c>
      <c r="AAE143">
        <f t="shared" si="2913"/>
        <v>0</v>
      </c>
      <c r="AAG143">
        <f t="shared" si="2914"/>
        <v>0</v>
      </c>
      <c r="AAH143">
        <f t="shared" si="2915"/>
        <v>0</v>
      </c>
      <c r="AAI143">
        <f t="shared" si="2916"/>
        <v>0</v>
      </c>
      <c r="AAJ143">
        <f t="shared" si="2917"/>
        <v>0</v>
      </c>
      <c r="AAK143">
        <f t="shared" si="2918"/>
        <v>0</v>
      </c>
      <c r="AAL143">
        <f t="shared" si="2919"/>
        <v>0</v>
      </c>
      <c r="AAM143">
        <f t="shared" si="2920"/>
        <v>0</v>
      </c>
      <c r="AAN143">
        <f t="shared" si="2921"/>
        <v>0</v>
      </c>
      <c r="AAO143">
        <f t="shared" si="2922"/>
        <v>0</v>
      </c>
      <c r="AAP143">
        <f t="shared" si="2923"/>
        <v>0</v>
      </c>
      <c r="AAQ143">
        <f t="shared" si="2924"/>
        <v>0</v>
      </c>
      <c r="AAR143">
        <f t="shared" si="2925"/>
        <v>0</v>
      </c>
      <c r="AAS143">
        <f t="shared" si="2926"/>
        <v>0</v>
      </c>
      <c r="AAT143">
        <f t="shared" si="2927"/>
        <v>0</v>
      </c>
      <c r="AAU143">
        <f t="shared" si="2928"/>
        <v>0</v>
      </c>
      <c r="AAV143">
        <f t="shared" si="2929"/>
        <v>0</v>
      </c>
      <c r="AAW143">
        <f t="shared" si="2930"/>
        <v>0</v>
      </c>
      <c r="AAX143">
        <f t="shared" si="2931"/>
        <v>0</v>
      </c>
      <c r="AAY143">
        <f t="shared" si="2932"/>
        <v>1</v>
      </c>
      <c r="AAZ143">
        <f t="shared" si="2933"/>
        <v>0</v>
      </c>
      <c r="ABA143">
        <f t="shared" si="2934"/>
        <v>0</v>
      </c>
      <c r="ABB143">
        <f t="shared" si="2935"/>
        <v>0</v>
      </c>
      <c r="ABC143">
        <f t="shared" si="2936"/>
        <v>0</v>
      </c>
      <c r="ABD143">
        <f t="shared" si="2937"/>
        <v>0</v>
      </c>
      <c r="ABE143">
        <f t="shared" si="2938"/>
        <v>0</v>
      </c>
      <c r="ABF143">
        <f t="shared" si="2939"/>
        <v>0</v>
      </c>
      <c r="ABG143">
        <f t="shared" si="2940"/>
        <v>0</v>
      </c>
      <c r="ABH143">
        <f t="shared" si="2941"/>
        <v>0</v>
      </c>
      <c r="ABI143">
        <f t="shared" si="2942"/>
        <v>0</v>
      </c>
      <c r="ABJ143">
        <f t="shared" si="2943"/>
        <v>0</v>
      </c>
      <c r="ABK143">
        <f t="shared" si="2944"/>
        <v>0</v>
      </c>
      <c r="ABL143">
        <f t="shared" si="2945"/>
        <v>0</v>
      </c>
      <c r="ABM143">
        <f t="shared" si="2946"/>
        <v>0</v>
      </c>
      <c r="ABN143">
        <f t="shared" si="2947"/>
        <v>0</v>
      </c>
      <c r="ABO143">
        <f t="shared" si="2948"/>
        <v>0</v>
      </c>
      <c r="ABP143">
        <f t="shared" si="2949"/>
        <v>0</v>
      </c>
      <c r="ABQ143">
        <f t="shared" si="2950"/>
        <v>0</v>
      </c>
      <c r="ABR143">
        <f t="shared" si="2951"/>
        <v>1</v>
      </c>
      <c r="ABS143">
        <f t="shared" si="2952"/>
        <v>0</v>
      </c>
      <c r="ABT143">
        <f t="shared" si="2953"/>
        <v>0</v>
      </c>
      <c r="ABU143">
        <f t="shared" si="2954"/>
        <v>0</v>
      </c>
      <c r="ABV143">
        <f t="shared" si="2955"/>
        <v>0</v>
      </c>
      <c r="ABW143">
        <f t="shared" si="2956"/>
        <v>0</v>
      </c>
      <c r="ABX143">
        <f t="shared" si="2957"/>
        <v>0</v>
      </c>
      <c r="ABY143">
        <f t="shared" si="2958"/>
        <v>0</v>
      </c>
      <c r="ABZ143">
        <f t="shared" si="2959"/>
        <v>0</v>
      </c>
      <c r="ACA143">
        <f t="shared" si="2960"/>
        <v>0</v>
      </c>
      <c r="ACB143">
        <f t="shared" si="2961"/>
        <v>0</v>
      </c>
      <c r="ACC143">
        <f t="shared" si="2962"/>
        <v>0</v>
      </c>
      <c r="ACD143">
        <f t="shared" si="2963"/>
        <v>0</v>
      </c>
      <c r="ACE143">
        <f t="shared" si="2964"/>
        <v>0</v>
      </c>
      <c r="ACF143">
        <f t="shared" si="2965"/>
        <v>0</v>
      </c>
      <c r="ACG143">
        <f t="shared" si="2966"/>
        <v>0</v>
      </c>
      <c r="ACH143">
        <f t="shared" si="2967"/>
        <v>0</v>
      </c>
      <c r="ACI143">
        <f t="shared" si="2968"/>
        <v>0</v>
      </c>
      <c r="ACJ143">
        <f t="shared" si="2969"/>
        <v>0</v>
      </c>
      <c r="ACK143">
        <f t="shared" si="2970"/>
        <v>0</v>
      </c>
      <c r="ACL143">
        <f t="shared" si="2971"/>
        <v>0</v>
      </c>
      <c r="ACM143">
        <f t="shared" si="2972"/>
        <v>0</v>
      </c>
      <c r="ACN143">
        <f t="shared" si="2973"/>
        <v>0</v>
      </c>
      <c r="ACO143">
        <f t="shared" si="2974"/>
        <v>0</v>
      </c>
      <c r="ACP143">
        <f t="shared" si="2975"/>
        <v>0</v>
      </c>
      <c r="ACQ143">
        <f t="shared" si="2976"/>
        <v>0</v>
      </c>
      <c r="ACR143">
        <f t="shared" si="2977"/>
        <v>0</v>
      </c>
      <c r="ACS143">
        <f t="shared" si="2978"/>
        <v>0</v>
      </c>
      <c r="ACT143">
        <f t="shared" si="2979"/>
        <v>0</v>
      </c>
      <c r="ACU143">
        <f t="shared" si="2980"/>
        <v>1</v>
      </c>
      <c r="ACV143">
        <f t="shared" si="2981"/>
        <v>0</v>
      </c>
      <c r="ACW143">
        <f t="shared" si="2982"/>
        <v>0</v>
      </c>
      <c r="ACX143">
        <f t="shared" si="2983"/>
        <v>0</v>
      </c>
      <c r="ACY143">
        <f t="shared" si="2984"/>
        <v>0</v>
      </c>
      <c r="ACZ143">
        <f t="shared" si="2985"/>
        <v>0</v>
      </c>
      <c r="ADA143">
        <f t="shared" si="2986"/>
        <v>0</v>
      </c>
      <c r="ADB143">
        <f t="shared" si="2987"/>
        <v>0</v>
      </c>
      <c r="ADC143">
        <f t="shared" si="2988"/>
        <v>0</v>
      </c>
      <c r="ADD143">
        <f t="shared" si="2989"/>
        <v>0</v>
      </c>
      <c r="ADE143">
        <f t="shared" si="2990"/>
        <v>0</v>
      </c>
      <c r="ADF143">
        <f t="shared" si="2991"/>
        <v>0</v>
      </c>
      <c r="ADG143">
        <f t="shared" si="2992"/>
        <v>0</v>
      </c>
      <c r="ADH143">
        <f t="shared" si="2993"/>
        <v>0</v>
      </c>
      <c r="ADI143">
        <f t="shared" si="2994"/>
        <v>0</v>
      </c>
      <c r="ADJ143">
        <f t="shared" si="2995"/>
        <v>0</v>
      </c>
      <c r="ADK143">
        <f t="shared" si="2996"/>
        <v>0</v>
      </c>
      <c r="ADL143">
        <f t="shared" si="2997"/>
        <v>0</v>
      </c>
      <c r="ADM143">
        <f t="shared" si="2998"/>
        <v>0</v>
      </c>
      <c r="ADN143">
        <f t="shared" si="2999"/>
        <v>0</v>
      </c>
      <c r="ADO143">
        <f t="shared" si="3000"/>
        <v>0</v>
      </c>
      <c r="ADP143">
        <f t="shared" si="3001"/>
        <v>0</v>
      </c>
      <c r="ADQ143">
        <f t="shared" si="3002"/>
        <v>0</v>
      </c>
      <c r="ADR143">
        <f t="shared" si="3003"/>
        <v>0</v>
      </c>
      <c r="ADS143">
        <f t="shared" si="3004"/>
        <v>0</v>
      </c>
      <c r="ADT143">
        <f t="shared" si="3005"/>
        <v>0</v>
      </c>
      <c r="ADU143">
        <f t="shared" si="3006"/>
        <v>0</v>
      </c>
      <c r="ADV143">
        <f t="shared" si="3007"/>
        <v>0</v>
      </c>
      <c r="ADW143">
        <f t="shared" si="3008"/>
        <v>0</v>
      </c>
      <c r="ADX143">
        <f t="shared" si="3009"/>
        <v>0</v>
      </c>
      <c r="ADY143">
        <f t="shared" si="3010"/>
        <v>0</v>
      </c>
      <c r="ADZ143">
        <f t="shared" si="3011"/>
        <v>0</v>
      </c>
      <c r="AEA143">
        <f t="shared" si="3012"/>
        <v>0</v>
      </c>
      <c r="AEB143">
        <f t="shared" si="3013"/>
        <v>0</v>
      </c>
      <c r="AEC143">
        <f t="shared" si="3014"/>
        <v>0</v>
      </c>
      <c r="AED143">
        <f t="shared" si="3015"/>
        <v>0</v>
      </c>
      <c r="AEE143">
        <f t="shared" si="3016"/>
        <v>0</v>
      </c>
      <c r="AEF143">
        <f t="shared" si="3017"/>
        <v>0</v>
      </c>
      <c r="AEG143">
        <f t="shared" si="3018"/>
        <v>0</v>
      </c>
      <c r="AEH143">
        <f t="shared" si="3019"/>
        <v>0</v>
      </c>
      <c r="AEI143">
        <f t="shared" si="3020"/>
        <v>0</v>
      </c>
      <c r="AEJ143">
        <f t="shared" si="3021"/>
        <v>0</v>
      </c>
      <c r="AEK143">
        <f t="shared" si="3022"/>
        <v>0</v>
      </c>
      <c r="AEL143">
        <f t="shared" si="3023"/>
        <v>1</v>
      </c>
      <c r="AEM143">
        <f t="shared" si="3024"/>
        <v>0</v>
      </c>
      <c r="AEN143">
        <f t="shared" si="3025"/>
        <v>0</v>
      </c>
      <c r="AEO143">
        <f t="shared" si="3026"/>
        <v>0</v>
      </c>
      <c r="AEP143">
        <f t="shared" si="3027"/>
        <v>0</v>
      </c>
      <c r="AEQ143">
        <f t="shared" si="3028"/>
        <v>0</v>
      </c>
      <c r="AER143">
        <f t="shared" si="3029"/>
        <v>0</v>
      </c>
      <c r="AES143">
        <f t="shared" si="3030"/>
        <v>0</v>
      </c>
      <c r="AET143">
        <f t="shared" si="3031"/>
        <v>0</v>
      </c>
      <c r="AEU143">
        <f t="shared" si="3032"/>
        <v>0</v>
      </c>
      <c r="AEV143">
        <f t="shared" si="3033"/>
        <v>0</v>
      </c>
      <c r="AEW143">
        <f t="shared" si="3034"/>
        <v>0</v>
      </c>
      <c r="AEX143">
        <f t="shared" si="3035"/>
        <v>0</v>
      </c>
      <c r="AEY143">
        <f t="shared" si="3036"/>
        <v>0</v>
      </c>
      <c r="AEZ143">
        <f t="shared" si="3037"/>
        <v>0</v>
      </c>
      <c r="AFA143">
        <f t="shared" si="3038"/>
        <v>0</v>
      </c>
      <c r="AFB143">
        <f t="shared" si="3039"/>
        <v>0</v>
      </c>
      <c r="AFC143">
        <f t="shared" si="3040"/>
        <v>0</v>
      </c>
      <c r="AFD143">
        <f t="shared" si="3041"/>
        <v>0</v>
      </c>
      <c r="AFE143">
        <f t="shared" si="3042"/>
        <v>0</v>
      </c>
      <c r="AFF143">
        <f t="shared" si="3043"/>
        <v>0</v>
      </c>
      <c r="AFG143">
        <f t="shared" si="3044"/>
        <v>0</v>
      </c>
      <c r="AFH143">
        <f t="shared" si="3045"/>
        <v>0</v>
      </c>
      <c r="AFI143">
        <f t="shared" si="3046"/>
        <v>0</v>
      </c>
      <c r="AFJ143">
        <f t="shared" si="3047"/>
        <v>0</v>
      </c>
      <c r="AFK143">
        <f t="shared" si="3048"/>
        <v>0</v>
      </c>
      <c r="AFL143">
        <f t="shared" si="3049"/>
        <v>0</v>
      </c>
      <c r="AFM143">
        <f t="shared" si="3050"/>
        <v>0</v>
      </c>
      <c r="AFN143">
        <f t="shared" si="3051"/>
        <v>0</v>
      </c>
      <c r="AFO143">
        <f t="shared" si="3052"/>
        <v>0</v>
      </c>
      <c r="AFP143">
        <f t="shared" si="3053"/>
        <v>0</v>
      </c>
      <c r="AFR143">
        <f t="shared" si="3054"/>
        <v>0</v>
      </c>
      <c r="AFS143">
        <f t="shared" si="3055"/>
        <v>0</v>
      </c>
      <c r="AFT143">
        <f t="shared" si="3056"/>
        <v>0</v>
      </c>
      <c r="AFU143">
        <f t="shared" si="3057"/>
        <v>0</v>
      </c>
      <c r="AFV143">
        <f t="shared" si="3058"/>
        <v>0</v>
      </c>
      <c r="AFW143">
        <f t="shared" si="3059"/>
        <v>0</v>
      </c>
      <c r="AFX143">
        <f t="shared" si="3060"/>
        <v>1</v>
      </c>
      <c r="AFY143">
        <f t="shared" si="3061"/>
        <v>0</v>
      </c>
      <c r="AFZ143">
        <f t="shared" si="3062"/>
        <v>0</v>
      </c>
      <c r="AGA143">
        <f t="shared" si="3063"/>
        <v>0</v>
      </c>
      <c r="AGB143">
        <f t="shared" si="3064"/>
        <v>0</v>
      </c>
      <c r="AGC143">
        <f t="shared" si="3065"/>
        <v>0</v>
      </c>
      <c r="AGD143">
        <f t="shared" si="3066"/>
        <v>1</v>
      </c>
      <c r="AGE143">
        <f t="shared" si="3067"/>
        <v>0</v>
      </c>
      <c r="AGF143">
        <f t="shared" si="3068"/>
        <v>0</v>
      </c>
      <c r="AGG143">
        <f t="shared" si="3069"/>
        <v>0</v>
      </c>
      <c r="AGH143">
        <f t="shared" si="3070"/>
        <v>0</v>
      </c>
      <c r="AGI143">
        <f t="shared" si="3071"/>
        <v>0</v>
      </c>
      <c r="AGJ143">
        <f t="shared" si="3072"/>
        <v>0</v>
      </c>
      <c r="AGK143">
        <f t="shared" si="3073"/>
        <v>0</v>
      </c>
      <c r="AGL143">
        <f t="shared" si="3074"/>
        <v>0</v>
      </c>
      <c r="AGM143">
        <f t="shared" si="3075"/>
        <v>0</v>
      </c>
      <c r="AGN143">
        <f t="shared" si="3076"/>
        <v>0</v>
      </c>
      <c r="AGO143">
        <f t="shared" si="3077"/>
        <v>0</v>
      </c>
      <c r="AGP143">
        <f t="shared" si="3078"/>
        <v>0</v>
      </c>
      <c r="AGQ143">
        <f t="shared" si="3079"/>
        <v>0</v>
      </c>
      <c r="AGR143">
        <f t="shared" si="3080"/>
        <v>0</v>
      </c>
      <c r="AGS143">
        <f t="shared" si="3081"/>
        <v>0</v>
      </c>
      <c r="AGT143">
        <f t="shared" si="3082"/>
        <v>0</v>
      </c>
      <c r="AGU143">
        <f t="shared" si="3083"/>
        <v>0</v>
      </c>
      <c r="AGV143">
        <f t="shared" si="3084"/>
        <v>0</v>
      </c>
      <c r="AGW143">
        <f t="shared" si="3085"/>
        <v>0</v>
      </c>
      <c r="AGX143">
        <f t="shared" si="3086"/>
        <v>0</v>
      </c>
      <c r="AGY143">
        <f t="shared" si="3087"/>
        <v>0</v>
      </c>
      <c r="AGZ143">
        <f t="shared" si="3088"/>
        <v>0</v>
      </c>
      <c r="AHA143">
        <f t="shared" si="3089"/>
        <v>1</v>
      </c>
      <c r="AHB143">
        <f t="shared" si="3090"/>
        <v>0</v>
      </c>
      <c r="AHC143">
        <f t="shared" si="3091"/>
        <v>0</v>
      </c>
      <c r="AHD143">
        <f t="shared" si="3092"/>
        <v>0</v>
      </c>
      <c r="AHE143">
        <f t="shared" si="3093"/>
        <v>0</v>
      </c>
      <c r="AHF143">
        <f t="shared" si="3094"/>
        <v>0</v>
      </c>
      <c r="AHG143">
        <f t="shared" si="3095"/>
        <v>0</v>
      </c>
      <c r="AHH143">
        <f t="shared" si="3096"/>
        <v>0</v>
      </c>
      <c r="AHI143">
        <f t="shared" si="3097"/>
        <v>0</v>
      </c>
      <c r="AHJ143">
        <f t="shared" si="3098"/>
        <v>0</v>
      </c>
      <c r="AHK143">
        <f t="shared" si="3099"/>
        <v>0</v>
      </c>
      <c r="AHL143">
        <f t="shared" si="3100"/>
        <v>0</v>
      </c>
      <c r="AHM143">
        <f t="shared" si="3101"/>
        <v>0</v>
      </c>
      <c r="AHN143">
        <f t="shared" si="3102"/>
        <v>0</v>
      </c>
      <c r="AHO143">
        <f t="shared" si="3103"/>
        <v>0</v>
      </c>
      <c r="AHP143">
        <f t="shared" si="3104"/>
        <v>0</v>
      </c>
      <c r="AHQ143">
        <f t="shared" si="3105"/>
        <v>0</v>
      </c>
      <c r="AHR143">
        <f t="shared" si="3106"/>
        <v>0</v>
      </c>
      <c r="AHS143">
        <f t="shared" si="3107"/>
        <v>0</v>
      </c>
      <c r="AHT143">
        <f t="shared" si="3108"/>
        <v>0</v>
      </c>
      <c r="AHU143">
        <f t="shared" si="3109"/>
        <v>0</v>
      </c>
      <c r="AHV143">
        <f t="shared" si="3110"/>
        <v>0</v>
      </c>
      <c r="AHW143">
        <f t="shared" si="3111"/>
        <v>0</v>
      </c>
      <c r="AHX143">
        <f t="shared" si="3112"/>
        <v>0</v>
      </c>
      <c r="AHY143">
        <f t="shared" si="3113"/>
        <v>0</v>
      </c>
      <c r="AHZ143">
        <f t="shared" si="3114"/>
        <v>0</v>
      </c>
      <c r="AIA143">
        <f t="shared" si="3115"/>
        <v>0</v>
      </c>
      <c r="AIB143">
        <f t="shared" si="3116"/>
        <v>0</v>
      </c>
      <c r="AIC143">
        <f t="shared" si="3117"/>
        <v>0</v>
      </c>
      <c r="AID143">
        <f t="shared" si="3118"/>
        <v>0</v>
      </c>
      <c r="AIE143">
        <f t="shared" si="3119"/>
        <v>0</v>
      </c>
      <c r="AIF143">
        <f t="shared" si="3120"/>
        <v>0</v>
      </c>
      <c r="AIG143">
        <f t="shared" si="3121"/>
        <v>0</v>
      </c>
      <c r="AIH143">
        <f t="shared" si="3122"/>
        <v>0</v>
      </c>
      <c r="AII143">
        <f t="shared" si="3123"/>
        <v>0</v>
      </c>
      <c r="AIJ143">
        <f t="shared" si="3124"/>
        <v>0</v>
      </c>
      <c r="AIK143">
        <f t="shared" si="3125"/>
        <v>0</v>
      </c>
      <c r="AIL143">
        <f t="shared" si="3126"/>
        <v>0</v>
      </c>
      <c r="AIM143">
        <f t="shared" si="3127"/>
        <v>0</v>
      </c>
      <c r="AIN143">
        <f t="shared" si="3128"/>
        <v>0</v>
      </c>
      <c r="AIO143">
        <f t="shared" si="3129"/>
        <v>0</v>
      </c>
      <c r="AIP143">
        <f t="shared" si="3130"/>
        <v>0</v>
      </c>
      <c r="AIQ143">
        <f t="shared" si="3131"/>
        <v>0</v>
      </c>
      <c r="AIR143">
        <f t="shared" si="3132"/>
        <v>0</v>
      </c>
      <c r="AIS143">
        <f t="shared" si="3133"/>
        <v>0</v>
      </c>
      <c r="AIT143">
        <f t="shared" si="3134"/>
        <v>0</v>
      </c>
      <c r="AIU143">
        <f t="shared" si="3135"/>
        <v>0</v>
      </c>
      <c r="AIV143">
        <f t="shared" si="3136"/>
        <v>0</v>
      </c>
      <c r="AIW143">
        <f t="shared" si="3137"/>
        <v>0</v>
      </c>
      <c r="AIX143">
        <f t="shared" si="3138"/>
        <v>0</v>
      </c>
      <c r="AIY143">
        <f t="shared" si="3139"/>
        <v>0</v>
      </c>
      <c r="AIZ143">
        <f t="shared" si="3140"/>
        <v>0</v>
      </c>
      <c r="AJA143">
        <f t="shared" si="3141"/>
        <v>0</v>
      </c>
      <c r="AJB143">
        <f t="shared" si="3142"/>
        <v>0</v>
      </c>
      <c r="AJC143">
        <f t="shared" si="3143"/>
        <v>0</v>
      </c>
      <c r="AJD143">
        <f t="shared" si="3144"/>
        <v>0</v>
      </c>
      <c r="AJE143">
        <f t="shared" si="3145"/>
        <v>0</v>
      </c>
      <c r="AJF143">
        <f t="shared" si="3146"/>
        <v>0</v>
      </c>
      <c r="AJG143">
        <f t="shared" si="3147"/>
        <v>0</v>
      </c>
      <c r="AJH143">
        <f t="shared" si="3148"/>
        <v>0</v>
      </c>
      <c r="AJI143">
        <f t="shared" si="3149"/>
        <v>0</v>
      </c>
      <c r="AJJ143">
        <f t="shared" si="3150"/>
        <v>0</v>
      </c>
      <c r="AJK143">
        <f t="shared" si="3151"/>
        <v>0</v>
      </c>
      <c r="AJL143">
        <f t="shared" si="3152"/>
        <v>0</v>
      </c>
      <c r="AJM143">
        <f t="shared" si="3153"/>
        <v>0</v>
      </c>
      <c r="AJN143">
        <f t="shared" si="3154"/>
        <v>0</v>
      </c>
      <c r="AJO143">
        <f t="shared" si="3155"/>
        <v>0</v>
      </c>
      <c r="AJP143">
        <f t="shared" si="3156"/>
        <v>0</v>
      </c>
      <c r="AJQ143">
        <f t="shared" si="3157"/>
        <v>0</v>
      </c>
      <c r="AJR143">
        <f t="shared" si="3158"/>
        <v>0</v>
      </c>
      <c r="AJS143">
        <f t="shared" si="3159"/>
        <v>0</v>
      </c>
      <c r="AJT143">
        <f t="shared" si="3160"/>
        <v>0</v>
      </c>
      <c r="AJU143">
        <f t="shared" si="3161"/>
        <v>0</v>
      </c>
      <c r="AJV143">
        <f t="shared" si="3162"/>
        <v>0</v>
      </c>
      <c r="AJW143">
        <f t="shared" si="3163"/>
        <v>0</v>
      </c>
      <c r="AJX143">
        <f t="shared" si="3164"/>
        <v>0</v>
      </c>
      <c r="AJY143">
        <f t="shared" si="3165"/>
        <v>0</v>
      </c>
      <c r="AJZ143">
        <f t="shared" si="3166"/>
        <v>0</v>
      </c>
      <c r="AKA143">
        <f t="shared" si="3167"/>
        <v>0</v>
      </c>
      <c r="AKB143">
        <f t="shared" si="3168"/>
        <v>0</v>
      </c>
      <c r="AKC143">
        <f t="shared" si="3169"/>
        <v>0</v>
      </c>
      <c r="AKD143">
        <f t="shared" si="3170"/>
        <v>0</v>
      </c>
      <c r="AKE143">
        <f t="shared" si="3171"/>
        <v>0</v>
      </c>
      <c r="AKF143">
        <f t="shared" si="3172"/>
        <v>0</v>
      </c>
      <c r="AKG143">
        <f t="shared" si="3173"/>
        <v>0</v>
      </c>
      <c r="AKH143">
        <f t="shared" si="3174"/>
        <v>0</v>
      </c>
      <c r="AKI143">
        <f t="shared" si="3175"/>
        <v>0</v>
      </c>
      <c r="AKJ143">
        <f t="shared" si="3176"/>
        <v>0</v>
      </c>
      <c r="AKK143">
        <f t="shared" si="3177"/>
        <v>0</v>
      </c>
      <c r="AKL143">
        <f t="shared" si="3178"/>
        <v>0</v>
      </c>
      <c r="AKM143">
        <f t="shared" si="3179"/>
        <v>0</v>
      </c>
      <c r="AKN143">
        <f t="shared" si="3180"/>
        <v>0</v>
      </c>
      <c r="AKO143">
        <f t="shared" si="3181"/>
        <v>0</v>
      </c>
      <c r="AKP143">
        <f t="shared" si="3182"/>
        <v>0</v>
      </c>
      <c r="AKQ143">
        <f t="shared" si="3183"/>
        <v>0</v>
      </c>
      <c r="AKR143">
        <f t="shared" si="3184"/>
        <v>0</v>
      </c>
      <c r="AKS143">
        <f t="shared" si="3185"/>
        <v>0</v>
      </c>
      <c r="AKT143">
        <f t="shared" si="3186"/>
        <v>0</v>
      </c>
      <c r="AKU143">
        <f t="shared" si="3187"/>
        <v>0</v>
      </c>
      <c r="AKV143">
        <f t="shared" si="3188"/>
        <v>0</v>
      </c>
      <c r="AKW143">
        <f t="shared" si="3189"/>
        <v>0</v>
      </c>
      <c r="AKX143">
        <f t="shared" si="3190"/>
        <v>0</v>
      </c>
      <c r="AKY143">
        <f t="shared" si="3191"/>
        <v>0</v>
      </c>
      <c r="AKZ143">
        <f t="shared" si="3192"/>
        <v>0</v>
      </c>
      <c r="ALA143">
        <f t="shared" si="3193"/>
        <v>0</v>
      </c>
      <c r="ALC143">
        <f t="shared" si="3194"/>
        <v>0</v>
      </c>
      <c r="ALD143">
        <f t="shared" si="3195"/>
        <v>0</v>
      </c>
      <c r="ALE143">
        <f t="shared" si="3196"/>
        <v>0</v>
      </c>
      <c r="ALF143">
        <f t="shared" si="3197"/>
        <v>0</v>
      </c>
      <c r="ALG143">
        <f t="shared" si="3198"/>
        <v>0</v>
      </c>
      <c r="ALH143">
        <f t="shared" si="3199"/>
        <v>0</v>
      </c>
      <c r="ALI143">
        <f t="shared" si="3200"/>
        <v>0</v>
      </c>
      <c r="ALJ143">
        <f t="shared" si="3201"/>
        <v>0</v>
      </c>
      <c r="ALK143">
        <f t="shared" si="3202"/>
        <v>0</v>
      </c>
      <c r="ALL143">
        <f t="shared" si="3203"/>
        <v>0</v>
      </c>
      <c r="ALM143">
        <f t="shared" si="3204"/>
        <v>0</v>
      </c>
      <c r="ALN143">
        <f t="shared" si="3205"/>
        <v>0</v>
      </c>
      <c r="ALO143">
        <f t="shared" si="3206"/>
        <v>0</v>
      </c>
      <c r="ALP143">
        <f t="shared" si="3207"/>
        <v>0</v>
      </c>
      <c r="ALQ143">
        <f t="shared" si="3208"/>
        <v>0</v>
      </c>
      <c r="ALR143">
        <f t="shared" si="3209"/>
        <v>0</v>
      </c>
      <c r="ALS143">
        <f t="shared" si="3210"/>
        <v>0</v>
      </c>
      <c r="ALT143">
        <f t="shared" si="3211"/>
        <v>0</v>
      </c>
      <c r="ALU143">
        <f t="shared" si="3212"/>
        <v>0</v>
      </c>
      <c r="ALV143">
        <f t="shared" si="3213"/>
        <v>0</v>
      </c>
      <c r="ALW143">
        <f t="shared" si="3214"/>
        <v>0</v>
      </c>
      <c r="ALX143">
        <f t="shared" si="3215"/>
        <v>0</v>
      </c>
      <c r="ALY143">
        <f t="shared" si="3216"/>
        <v>0</v>
      </c>
      <c r="ALZ143">
        <f t="shared" si="3217"/>
        <v>0</v>
      </c>
      <c r="AMA143">
        <f t="shared" si="3218"/>
        <v>0</v>
      </c>
      <c r="AMB143">
        <f t="shared" si="3219"/>
        <v>0</v>
      </c>
      <c r="AMC143">
        <f t="shared" si="3220"/>
        <v>0</v>
      </c>
      <c r="AMD143">
        <f t="shared" si="3221"/>
        <v>0</v>
      </c>
      <c r="AME143">
        <f t="shared" si="3222"/>
        <v>0</v>
      </c>
      <c r="AMF143">
        <f t="shared" si="3223"/>
        <v>0</v>
      </c>
      <c r="AMG143">
        <f t="shared" si="3224"/>
        <v>0</v>
      </c>
      <c r="AMH143">
        <f t="shared" si="3225"/>
        <v>0</v>
      </c>
      <c r="AMI143">
        <f t="shared" si="3226"/>
        <v>0</v>
      </c>
      <c r="AMJ143">
        <f t="shared" si="3227"/>
        <v>0</v>
      </c>
      <c r="AMK143">
        <f t="shared" si="3228"/>
        <v>0</v>
      </c>
      <c r="AML143">
        <f t="shared" si="3229"/>
        <v>0</v>
      </c>
      <c r="AMM143">
        <f t="shared" si="3230"/>
        <v>0</v>
      </c>
      <c r="AMN143">
        <f t="shared" si="3231"/>
        <v>0</v>
      </c>
      <c r="AMO143">
        <f t="shared" si="3232"/>
        <v>0</v>
      </c>
      <c r="AMP143">
        <f t="shared" si="3233"/>
        <v>0</v>
      </c>
      <c r="AMQ143">
        <f t="shared" si="3234"/>
        <v>0</v>
      </c>
      <c r="AMR143">
        <f t="shared" si="3235"/>
        <v>0</v>
      </c>
      <c r="AMS143">
        <f t="shared" si="3236"/>
        <v>0</v>
      </c>
      <c r="AMT143">
        <f t="shared" si="3237"/>
        <v>0</v>
      </c>
      <c r="AMU143">
        <f t="shared" si="3238"/>
        <v>0</v>
      </c>
      <c r="AMV143">
        <f t="shared" si="3239"/>
        <v>0</v>
      </c>
      <c r="AMW143">
        <f t="shared" si="3240"/>
        <v>0</v>
      </c>
      <c r="AMX143">
        <f t="shared" si="3241"/>
        <v>0</v>
      </c>
      <c r="AMY143">
        <f t="shared" si="3242"/>
        <v>0</v>
      </c>
      <c r="AMZ143">
        <f t="shared" si="3243"/>
        <v>0</v>
      </c>
      <c r="ANA143">
        <f t="shared" si="3244"/>
        <v>0</v>
      </c>
      <c r="ANB143">
        <f t="shared" si="3245"/>
        <v>0</v>
      </c>
      <c r="ANC143">
        <f t="shared" si="3246"/>
        <v>0</v>
      </c>
      <c r="AND143">
        <f t="shared" si="3247"/>
        <v>0</v>
      </c>
      <c r="ANE143">
        <f t="shared" si="3248"/>
        <v>0</v>
      </c>
      <c r="ANF143">
        <f t="shared" si="3249"/>
        <v>0</v>
      </c>
      <c r="ANG143">
        <f t="shared" si="3250"/>
        <v>0</v>
      </c>
      <c r="ANH143">
        <f t="shared" si="3251"/>
        <v>0</v>
      </c>
      <c r="ANI143">
        <f t="shared" si="3252"/>
        <v>0</v>
      </c>
      <c r="ANJ143">
        <f t="shared" si="3253"/>
        <v>0</v>
      </c>
      <c r="ANK143">
        <f t="shared" si="3254"/>
        <v>0</v>
      </c>
      <c r="ANL143">
        <f t="shared" si="3255"/>
        <v>0</v>
      </c>
      <c r="ANM143">
        <f t="shared" si="3256"/>
        <v>0</v>
      </c>
      <c r="ANN143">
        <f t="shared" si="3257"/>
        <v>0</v>
      </c>
      <c r="ANO143">
        <f t="shared" si="3258"/>
        <v>0</v>
      </c>
      <c r="ANP143">
        <f t="shared" si="3259"/>
        <v>0</v>
      </c>
      <c r="ANQ143">
        <f t="shared" si="3260"/>
        <v>0</v>
      </c>
      <c r="ANR143">
        <f t="shared" si="3261"/>
        <v>0</v>
      </c>
      <c r="ANS143">
        <f t="shared" si="3262"/>
        <v>0</v>
      </c>
      <c r="ANT143">
        <f t="shared" si="3263"/>
        <v>0</v>
      </c>
      <c r="ANU143">
        <f t="shared" si="3264"/>
        <v>0</v>
      </c>
      <c r="ANV143">
        <f t="shared" si="3265"/>
        <v>0</v>
      </c>
      <c r="ANW143">
        <f t="shared" si="3266"/>
        <v>0</v>
      </c>
      <c r="ANX143">
        <f t="shared" si="3267"/>
        <v>0</v>
      </c>
      <c r="ANY143">
        <f t="shared" si="3268"/>
        <v>0</v>
      </c>
      <c r="ANZ143">
        <f t="shared" si="3269"/>
        <v>0</v>
      </c>
      <c r="AOA143">
        <f t="shared" si="3270"/>
        <v>0</v>
      </c>
      <c r="AOB143">
        <f t="shared" si="3271"/>
        <v>0</v>
      </c>
      <c r="AOC143">
        <f t="shared" si="3272"/>
        <v>0</v>
      </c>
      <c r="AOD143">
        <f t="shared" si="3273"/>
        <v>0</v>
      </c>
      <c r="AOE143">
        <f t="shared" si="3274"/>
        <v>0</v>
      </c>
      <c r="AOF143">
        <f t="shared" si="3275"/>
        <v>0</v>
      </c>
      <c r="AOG143">
        <f t="shared" si="3276"/>
        <v>0</v>
      </c>
      <c r="AOH143">
        <f t="shared" si="3277"/>
        <v>0</v>
      </c>
      <c r="AOI143">
        <f t="shared" si="3278"/>
        <v>0</v>
      </c>
      <c r="AOJ143">
        <f t="shared" si="3279"/>
        <v>0</v>
      </c>
      <c r="AOK143">
        <f t="shared" si="3280"/>
        <v>0</v>
      </c>
      <c r="AOL143">
        <f t="shared" si="3281"/>
        <v>0</v>
      </c>
      <c r="AOM143">
        <f t="shared" si="3282"/>
        <v>0</v>
      </c>
      <c r="AON143">
        <f t="shared" si="3283"/>
        <v>0</v>
      </c>
      <c r="AOO143">
        <f t="shared" si="3284"/>
        <v>0</v>
      </c>
      <c r="AOP143">
        <f t="shared" si="3285"/>
        <v>0</v>
      </c>
      <c r="AOQ143">
        <f t="shared" si="3286"/>
        <v>0</v>
      </c>
      <c r="AOR143">
        <f t="shared" si="3287"/>
        <v>0</v>
      </c>
      <c r="AOS143">
        <f t="shared" si="3288"/>
        <v>0</v>
      </c>
      <c r="AOT143">
        <f t="shared" si="3289"/>
        <v>0</v>
      </c>
      <c r="AOU143">
        <f t="shared" si="3290"/>
        <v>0</v>
      </c>
      <c r="AOV143">
        <f t="shared" si="3291"/>
        <v>0</v>
      </c>
      <c r="AOW143">
        <f t="shared" si="3292"/>
        <v>0</v>
      </c>
      <c r="AOX143">
        <f t="shared" si="3293"/>
        <v>0</v>
      </c>
      <c r="AOY143">
        <f t="shared" si="3294"/>
        <v>0</v>
      </c>
      <c r="AOZ143">
        <f t="shared" si="3295"/>
        <v>0</v>
      </c>
      <c r="APA143">
        <f t="shared" si="3296"/>
        <v>0</v>
      </c>
      <c r="APB143">
        <f t="shared" si="3297"/>
        <v>0</v>
      </c>
      <c r="APC143">
        <f t="shared" si="3298"/>
        <v>0</v>
      </c>
      <c r="APD143">
        <f t="shared" si="3299"/>
        <v>0</v>
      </c>
      <c r="APE143">
        <f t="shared" si="3300"/>
        <v>0</v>
      </c>
      <c r="APF143">
        <f t="shared" si="3301"/>
        <v>0</v>
      </c>
      <c r="APG143">
        <f t="shared" si="3302"/>
        <v>0</v>
      </c>
      <c r="APH143">
        <f t="shared" si="3303"/>
        <v>0</v>
      </c>
      <c r="API143">
        <f t="shared" si="3304"/>
        <v>0</v>
      </c>
      <c r="APJ143">
        <f t="shared" si="3305"/>
        <v>0</v>
      </c>
      <c r="APK143">
        <f t="shared" si="3306"/>
        <v>0</v>
      </c>
      <c r="APL143">
        <f t="shared" si="3307"/>
        <v>0</v>
      </c>
      <c r="APM143">
        <f t="shared" si="3308"/>
        <v>0</v>
      </c>
      <c r="APN143">
        <f t="shared" si="3309"/>
        <v>0</v>
      </c>
      <c r="APO143">
        <f t="shared" si="3310"/>
        <v>0</v>
      </c>
      <c r="APP143">
        <f t="shared" si="3311"/>
        <v>0</v>
      </c>
      <c r="APQ143">
        <f t="shared" si="3312"/>
        <v>0</v>
      </c>
      <c r="APR143">
        <f t="shared" si="3313"/>
        <v>0</v>
      </c>
      <c r="APS143">
        <f t="shared" si="3314"/>
        <v>0</v>
      </c>
      <c r="APT143">
        <f t="shared" si="3315"/>
        <v>0</v>
      </c>
      <c r="APU143">
        <f t="shared" si="3316"/>
        <v>0</v>
      </c>
      <c r="APV143">
        <f t="shared" si="3317"/>
        <v>0</v>
      </c>
      <c r="APW143">
        <f t="shared" si="3318"/>
        <v>0</v>
      </c>
      <c r="APX143">
        <f t="shared" si="3319"/>
        <v>0</v>
      </c>
      <c r="APY143">
        <f t="shared" si="3320"/>
        <v>0</v>
      </c>
      <c r="APZ143">
        <f t="shared" si="3321"/>
        <v>0</v>
      </c>
      <c r="AQA143">
        <f t="shared" si="3322"/>
        <v>0</v>
      </c>
      <c r="AQB143">
        <f t="shared" si="3323"/>
        <v>0</v>
      </c>
      <c r="AQC143">
        <f t="shared" si="3324"/>
        <v>0</v>
      </c>
      <c r="AQD143">
        <f t="shared" si="3325"/>
        <v>0</v>
      </c>
      <c r="AQE143">
        <f t="shared" si="3326"/>
        <v>0</v>
      </c>
      <c r="AQF143">
        <f t="shared" si="3327"/>
        <v>0</v>
      </c>
      <c r="AQG143">
        <f t="shared" si="3328"/>
        <v>0</v>
      </c>
      <c r="AQH143">
        <f t="shared" si="3329"/>
        <v>0</v>
      </c>
      <c r="AQI143">
        <f t="shared" si="3330"/>
        <v>0</v>
      </c>
      <c r="AQJ143">
        <f t="shared" si="3331"/>
        <v>0</v>
      </c>
      <c r="AQK143">
        <f t="shared" si="3332"/>
        <v>0</v>
      </c>
      <c r="AQL143">
        <f t="shared" si="3333"/>
        <v>0</v>
      </c>
      <c r="AQN143">
        <f t="shared" si="3334"/>
        <v>0</v>
      </c>
      <c r="AQO143">
        <f t="shared" si="3335"/>
        <v>0</v>
      </c>
      <c r="AQP143">
        <f t="shared" si="3336"/>
        <v>0</v>
      </c>
      <c r="AQQ143">
        <f t="shared" si="3337"/>
        <v>0</v>
      </c>
      <c r="AQR143">
        <f t="shared" si="3338"/>
        <v>0</v>
      </c>
      <c r="AQS143">
        <f t="shared" si="3339"/>
        <v>0</v>
      </c>
      <c r="AQT143">
        <f t="shared" si="3340"/>
        <v>0</v>
      </c>
      <c r="AQU143">
        <f t="shared" si="3341"/>
        <v>0</v>
      </c>
      <c r="AQV143">
        <f t="shared" si="3342"/>
        <v>0</v>
      </c>
      <c r="AQW143">
        <f t="shared" si="3343"/>
        <v>0</v>
      </c>
      <c r="AQX143">
        <f t="shared" si="3344"/>
        <v>0</v>
      </c>
      <c r="AQY143">
        <f t="shared" si="3345"/>
        <v>0</v>
      </c>
      <c r="AQZ143">
        <f t="shared" si="3346"/>
        <v>0</v>
      </c>
      <c r="ARA143">
        <f t="shared" si="3347"/>
        <v>0</v>
      </c>
      <c r="ARB143">
        <f t="shared" si="3348"/>
        <v>0</v>
      </c>
      <c r="ARC143">
        <f t="shared" si="3349"/>
        <v>0</v>
      </c>
      <c r="ARD143">
        <f t="shared" si="3350"/>
        <v>0</v>
      </c>
      <c r="ARE143">
        <f t="shared" si="3351"/>
        <v>0</v>
      </c>
      <c r="ARF143">
        <f t="shared" si="3352"/>
        <v>0</v>
      </c>
      <c r="ARG143">
        <f t="shared" si="3353"/>
        <v>0</v>
      </c>
      <c r="ARH143">
        <f t="shared" si="3354"/>
        <v>0</v>
      </c>
      <c r="ARI143">
        <f t="shared" si="3355"/>
        <v>0</v>
      </c>
      <c r="ARJ143">
        <f t="shared" si="3356"/>
        <v>0</v>
      </c>
      <c r="ARK143">
        <f t="shared" si="3357"/>
        <v>0</v>
      </c>
      <c r="ARL143">
        <f t="shared" si="3358"/>
        <v>0</v>
      </c>
      <c r="ARM143">
        <f t="shared" si="3359"/>
        <v>0</v>
      </c>
      <c r="ARN143">
        <f t="shared" si="3360"/>
        <v>0</v>
      </c>
      <c r="ARO143">
        <f t="shared" si="3361"/>
        <v>0</v>
      </c>
      <c r="ARP143">
        <f t="shared" si="3362"/>
        <v>0</v>
      </c>
      <c r="ARQ143">
        <f t="shared" si="3363"/>
        <v>0</v>
      </c>
      <c r="ARR143">
        <f t="shared" si="3364"/>
        <v>0</v>
      </c>
      <c r="ARS143">
        <f t="shared" si="3365"/>
        <v>0</v>
      </c>
      <c r="ART143">
        <f t="shared" si="3366"/>
        <v>0</v>
      </c>
      <c r="ARU143">
        <f t="shared" si="3367"/>
        <v>0</v>
      </c>
      <c r="ARV143">
        <f t="shared" si="3368"/>
        <v>0</v>
      </c>
      <c r="ARW143">
        <f t="shared" si="3369"/>
        <v>0</v>
      </c>
      <c r="ARX143">
        <f t="shared" si="3370"/>
        <v>0</v>
      </c>
      <c r="ARY143">
        <f t="shared" si="3371"/>
        <v>0</v>
      </c>
      <c r="ARZ143">
        <f t="shared" si="3372"/>
        <v>0</v>
      </c>
      <c r="ASA143">
        <f t="shared" si="3373"/>
        <v>0</v>
      </c>
      <c r="ASB143">
        <f t="shared" si="3374"/>
        <v>0</v>
      </c>
      <c r="ASC143">
        <f t="shared" si="3375"/>
        <v>0</v>
      </c>
      <c r="ASD143">
        <f t="shared" si="3376"/>
        <v>0</v>
      </c>
      <c r="ASE143">
        <f t="shared" si="3377"/>
        <v>0</v>
      </c>
      <c r="ASF143">
        <f t="shared" si="3378"/>
        <v>0</v>
      </c>
      <c r="ASG143">
        <f t="shared" si="3379"/>
        <v>0</v>
      </c>
      <c r="ASH143">
        <f t="shared" si="3380"/>
        <v>0</v>
      </c>
      <c r="ASI143">
        <f t="shared" si="3381"/>
        <v>0</v>
      </c>
      <c r="ASJ143">
        <f t="shared" si="3382"/>
        <v>0</v>
      </c>
      <c r="ASK143">
        <f t="shared" si="3383"/>
        <v>0</v>
      </c>
      <c r="ASL143">
        <f t="shared" si="3384"/>
        <v>0</v>
      </c>
      <c r="ASM143">
        <f t="shared" si="3385"/>
        <v>0</v>
      </c>
      <c r="ASN143">
        <f t="shared" si="3386"/>
        <v>0</v>
      </c>
      <c r="ASO143">
        <f t="shared" si="3387"/>
        <v>0</v>
      </c>
      <c r="ASP143">
        <f t="shared" si="3388"/>
        <v>0</v>
      </c>
      <c r="ASQ143">
        <f t="shared" si="3389"/>
        <v>0</v>
      </c>
      <c r="ASR143">
        <f t="shared" si="3390"/>
        <v>0</v>
      </c>
      <c r="ASS143">
        <f t="shared" si="3391"/>
        <v>0</v>
      </c>
      <c r="AST143">
        <f t="shared" si="3392"/>
        <v>0</v>
      </c>
      <c r="ASU143">
        <f t="shared" si="3393"/>
        <v>0</v>
      </c>
      <c r="ASV143">
        <f t="shared" si="3394"/>
        <v>0</v>
      </c>
      <c r="ASW143">
        <f t="shared" si="3395"/>
        <v>0</v>
      </c>
      <c r="ASX143">
        <f t="shared" si="3396"/>
        <v>0</v>
      </c>
      <c r="ASY143">
        <f t="shared" si="3397"/>
        <v>0</v>
      </c>
      <c r="ASZ143">
        <f t="shared" si="3398"/>
        <v>0</v>
      </c>
      <c r="ATA143">
        <f t="shared" si="3399"/>
        <v>0</v>
      </c>
      <c r="ATB143">
        <f t="shared" si="3400"/>
        <v>0</v>
      </c>
      <c r="ATC143">
        <f t="shared" si="3401"/>
        <v>0</v>
      </c>
      <c r="ATD143">
        <f t="shared" si="3402"/>
        <v>0</v>
      </c>
      <c r="ATE143">
        <f t="shared" si="3403"/>
        <v>0</v>
      </c>
      <c r="ATF143">
        <f t="shared" si="3404"/>
        <v>0</v>
      </c>
      <c r="ATG143">
        <f t="shared" si="3405"/>
        <v>0</v>
      </c>
      <c r="ATH143">
        <f t="shared" si="3406"/>
        <v>0</v>
      </c>
      <c r="ATI143">
        <f t="shared" si="3407"/>
        <v>0</v>
      </c>
      <c r="ATJ143">
        <f t="shared" si="3408"/>
        <v>0</v>
      </c>
      <c r="ATK143">
        <f t="shared" si="3409"/>
        <v>0</v>
      </c>
      <c r="ATL143">
        <f t="shared" si="3410"/>
        <v>0</v>
      </c>
      <c r="ATM143">
        <f t="shared" si="3411"/>
        <v>0</v>
      </c>
      <c r="ATN143">
        <f t="shared" si="3412"/>
        <v>0</v>
      </c>
      <c r="ATO143">
        <f t="shared" si="3413"/>
        <v>0</v>
      </c>
      <c r="ATP143">
        <f t="shared" si="3414"/>
        <v>0</v>
      </c>
      <c r="ATQ143">
        <f t="shared" si="3415"/>
        <v>0</v>
      </c>
      <c r="ATR143">
        <f t="shared" si="3416"/>
        <v>0</v>
      </c>
      <c r="ATS143">
        <f t="shared" si="3417"/>
        <v>0</v>
      </c>
      <c r="ATT143">
        <f t="shared" si="3418"/>
        <v>0</v>
      </c>
      <c r="ATU143">
        <f t="shared" si="3419"/>
        <v>0</v>
      </c>
      <c r="ATV143">
        <f t="shared" si="3420"/>
        <v>0</v>
      </c>
      <c r="ATW143">
        <f t="shared" si="3421"/>
        <v>0</v>
      </c>
      <c r="ATX143">
        <f t="shared" si="3422"/>
        <v>0</v>
      </c>
      <c r="ATY143">
        <f t="shared" si="3423"/>
        <v>0</v>
      </c>
      <c r="ATZ143">
        <f t="shared" si="3424"/>
        <v>0</v>
      </c>
      <c r="AUA143">
        <f t="shared" si="3425"/>
        <v>0</v>
      </c>
      <c r="AUB143">
        <f t="shared" si="3426"/>
        <v>0</v>
      </c>
      <c r="AUC143">
        <f t="shared" si="3427"/>
        <v>0</v>
      </c>
      <c r="AUD143">
        <f t="shared" si="3428"/>
        <v>0</v>
      </c>
      <c r="AUE143">
        <f t="shared" si="3429"/>
        <v>0</v>
      </c>
      <c r="AUF143">
        <f t="shared" si="3430"/>
        <v>0</v>
      </c>
      <c r="AUG143">
        <f t="shared" si="3431"/>
        <v>0</v>
      </c>
      <c r="AUH143">
        <f t="shared" si="3432"/>
        <v>0</v>
      </c>
      <c r="AUI143">
        <f t="shared" si="3433"/>
        <v>0</v>
      </c>
      <c r="AUJ143">
        <f t="shared" si="3434"/>
        <v>0</v>
      </c>
      <c r="AUK143">
        <f t="shared" si="3435"/>
        <v>0</v>
      </c>
      <c r="AUL143">
        <f t="shared" si="3436"/>
        <v>0</v>
      </c>
      <c r="AUM143">
        <f t="shared" si="3437"/>
        <v>0</v>
      </c>
      <c r="AUN143">
        <f t="shared" si="3438"/>
        <v>0</v>
      </c>
      <c r="AUO143">
        <f t="shared" si="3439"/>
        <v>0</v>
      </c>
      <c r="AUP143">
        <f t="shared" si="3440"/>
        <v>0</v>
      </c>
      <c r="AUQ143">
        <f t="shared" si="3441"/>
        <v>0</v>
      </c>
      <c r="AUR143">
        <f t="shared" si="3442"/>
        <v>0</v>
      </c>
      <c r="AUS143">
        <f t="shared" si="3443"/>
        <v>0</v>
      </c>
      <c r="AUT143">
        <f t="shared" si="3444"/>
        <v>0</v>
      </c>
      <c r="AUU143">
        <f t="shared" si="3445"/>
        <v>0</v>
      </c>
      <c r="AUV143">
        <f t="shared" si="3446"/>
        <v>0</v>
      </c>
      <c r="AUW143">
        <f t="shared" si="3447"/>
        <v>0</v>
      </c>
      <c r="AUX143">
        <f t="shared" si="3448"/>
        <v>0</v>
      </c>
      <c r="AUY143">
        <f t="shared" si="3449"/>
        <v>0</v>
      </c>
      <c r="AUZ143">
        <f t="shared" si="3450"/>
        <v>0</v>
      </c>
      <c r="AVA143">
        <f t="shared" si="3451"/>
        <v>0</v>
      </c>
      <c r="AVB143">
        <f t="shared" si="3452"/>
        <v>0</v>
      </c>
      <c r="AVC143">
        <f t="shared" si="3453"/>
        <v>0</v>
      </c>
      <c r="AVD143">
        <f t="shared" si="3454"/>
        <v>0</v>
      </c>
      <c r="AVE143">
        <f t="shared" si="3455"/>
        <v>0</v>
      </c>
      <c r="AVF143">
        <f t="shared" si="3456"/>
        <v>0</v>
      </c>
      <c r="AVG143">
        <f t="shared" si="3457"/>
        <v>0</v>
      </c>
      <c r="AVH143">
        <f t="shared" si="3458"/>
        <v>0</v>
      </c>
      <c r="AVI143">
        <f t="shared" si="3459"/>
        <v>0</v>
      </c>
      <c r="AVJ143">
        <f t="shared" si="3460"/>
        <v>0</v>
      </c>
      <c r="AVK143">
        <f t="shared" si="3461"/>
        <v>0</v>
      </c>
      <c r="AVL143">
        <f t="shared" si="3462"/>
        <v>0</v>
      </c>
      <c r="AVM143">
        <f t="shared" si="3463"/>
        <v>0</v>
      </c>
      <c r="AVN143">
        <f t="shared" si="3464"/>
        <v>0</v>
      </c>
      <c r="AVO143">
        <f t="shared" si="3465"/>
        <v>0</v>
      </c>
      <c r="AVP143">
        <f t="shared" si="3466"/>
        <v>0</v>
      </c>
      <c r="AVQ143">
        <f t="shared" si="3467"/>
        <v>0</v>
      </c>
      <c r="AVR143">
        <f t="shared" si="3468"/>
        <v>0</v>
      </c>
      <c r="AVS143">
        <f t="shared" si="3469"/>
        <v>0</v>
      </c>
      <c r="AVT143">
        <f t="shared" si="3470"/>
        <v>0</v>
      </c>
      <c r="AVU143">
        <f t="shared" si="3471"/>
        <v>0</v>
      </c>
      <c r="AVV143">
        <f t="shared" si="3472"/>
        <v>0</v>
      </c>
      <c r="AVW143">
        <f t="shared" si="347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FFEC2-CC22-4B74-A49E-358AA1D75FD6}">
  <dimension ref="A1:JX143"/>
  <sheetViews>
    <sheetView tabSelected="1" workbookViewId="0"/>
  </sheetViews>
  <sheetFormatPr defaultRowHeight="14.4"/>
  <cols>
    <col min="2" max="144" width="1.6640625" customWidth="1"/>
    <col min="145" max="284" width="2" customWidth="1"/>
  </cols>
  <sheetData>
    <row r="1" spans="1:284">
      <c r="A1" s="2">
        <f>SUM(EO4:JX143)</f>
        <v>1925</v>
      </c>
    </row>
    <row r="4" spans="1:284">
      <c r="A4" s="1" t="s">
        <v>0</v>
      </c>
      <c r="B4" s="1"/>
      <c r="C4" s="1"/>
      <c r="D4" s="1"/>
      <c r="E4" t="str">
        <f>MID($A4,COLUMN(E4)-4,1)</f>
        <v>S</v>
      </c>
      <c r="F4" t="str">
        <f t="shared" ref="F4:BQ7" si="0">MID($A4,COLUMN(F4)-4,1)</f>
        <v>X</v>
      </c>
      <c r="G4" t="str">
        <f t="shared" si="0"/>
        <v>M</v>
      </c>
      <c r="H4" t="str">
        <f t="shared" si="0"/>
        <v>X</v>
      </c>
      <c r="I4" t="str">
        <f t="shared" si="0"/>
        <v>X</v>
      </c>
      <c r="J4" t="str">
        <f t="shared" si="0"/>
        <v>M</v>
      </c>
      <c r="K4" t="str">
        <f t="shared" si="0"/>
        <v>X</v>
      </c>
      <c r="L4" t="str">
        <f t="shared" si="0"/>
        <v>M</v>
      </c>
      <c r="M4" t="str">
        <f t="shared" si="0"/>
        <v>A</v>
      </c>
      <c r="N4" t="str">
        <f t="shared" si="0"/>
        <v>S</v>
      </c>
      <c r="O4" t="str">
        <f t="shared" si="0"/>
        <v>X</v>
      </c>
      <c r="P4" t="str">
        <f t="shared" si="0"/>
        <v>X</v>
      </c>
      <c r="Q4" t="str">
        <f t="shared" si="0"/>
        <v>X</v>
      </c>
      <c r="R4" t="str">
        <f t="shared" si="0"/>
        <v>M</v>
      </c>
      <c r="S4" t="str">
        <f t="shared" si="0"/>
        <v>A</v>
      </c>
      <c r="T4" t="str">
        <f t="shared" si="0"/>
        <v>S</v>
      </c>
      <c r="U4" t="str">
        <f t="shared" si="0"/>
        <v>X</v>
      </c>
      <c r="V4" t="str">
        <f t="shared" si="0"/>
        <v>X</v>
      </c>
      <c r="W4" t="str">
        <f t="shared" si="0"/>
        <v>A</v>
      </c>
      <c r="X4" t="str">
        <f t="shared" si="0"/>
        <v>M</v>
      </c>
      <c r="Y4" t="str">
        <f t="shared" si="0"/>
        <v>X</v>
      </c>
      <c r="Z4" t="str">
        <f t="shared" si="0"/>
        <v>M</v>
      </c>
      <c r="AA4" t="str">
        <f t="shared" si="0"/>
        <v>M</v>
      </c>
      <c r="AB4" t="str">
        <f t="shared" si="0"/>
        <v>X</v>
      </c>
      <c r="AC4" t="str">
        <f t="shared" si="0"/>
        <v>S</v>
      </c>
      <c r="AD4" t="str">
        <f t="shared" si="0"/>
        <v>A</v>
      </c>
      <c r="AE4" t="str">
        <f t="shared" si="0"/>
        <v>M</v>
      </c>
      <c r="AF4" t="str">
        <f t="shared" si="0"/>
        <v>A</v>
      </c>
      <c r="AG4" t="str">
        <f t="shared" si="0"/>
        <v>M</v>
      </c>
      <c r="AH4" t="str">
        <f t="shared" si="0"/>
        <v>M</v>
      </c>
      <c r="AI4" t="str">
        <f t="shared" si="0"/>
        <v>M</v>
      </c>
      <c r="AJ4" t="str">
        <f t="shared" si="0"/>
        <v>X</v>
      </c>
      <c r="AK4" t="str">
        <f t="shared" si="0"/>
        <v>S</v>
      </c>
      <c r="AL4" t="str">
        <f t="shared" si="0"/>
        <v>X</v>
      </c>
      <c r="AM4" t="str">
        <f t="shared" si="0"/>
        <v>M</v>
      </c>
      <c r="AN4" t="str">
        <f t="shared" si="0"/>
        <v>S</v>
      </c>
      <c r="AO4" t="str">
        <f t="shared" si="0"/>
        <v>A</v>
      </c>
      <c r="AP4" t="str">
        <f t="shared" si="0"/>
        <v>S</v>
      </c>
      <c r="AQ4" t="str">
        <f t="shared" si="0"/>
        <v>M</v>
      </c>
      <c r="AR4" t="str">
        <f t="shared" si="0"/>
        <v>M</v>
      </c>
      <c r="AS4" t="str">
        <f t="shared" si="0"/>
        <v>M</v>
      </c>
      <c r="AT4" t="str">
        <f t="shared" si="0"/>
        <v>X</v>
      </c>
      <c r="AU4" t="str">
        <f t="shared" si="0"/>
        <v>X</v>
      </c>
      <c r="AV4" t="str">
        <f t="shared" si="0"/>
        <v>S</v>
      </c>
      <c r="AW4" t="str">
        <f t="shared" si="0"/>
        <v>M</v>
      </c>
      <c r="AX4" t="str">
        <f t="shared" si="0"/>
        <v>S</v>
      </c>
      <c r="AY4" t="str">
        <f t="shared" si="0"/>
        <v>A</v>
      </c>
      <c r="AZ4" t="str">
        <f t="shared" si="0"/>
        <v>M</v>
      </c>
      <c r="BA4" t="str">
        <f t="shared" si="0"/>
        <v>M</v>
      </c>
      <c r="BB4" t="str">
        <f t="shared" si="0"/>
        <v>M</v>
      </c>
      <c r="BC4" t="str">
        <f t="shared" si="0"/>
        <v>M</v>
      </c>
      <c r="BD4" t="str">
        <f t="shared" si="0"/>
        <v>X</v>
      </c>
      <c r="BE4" t="str">
        <f t="shared" si="0"/>
        <v>M</v>
      </c>
      <c r="BF4" t="str">
        <f t="shared" si="0"/>
        <v>A</v>
      </c>
      <c r="BG4" t="str">
        <f t="shared" si="0"/>
        <v>M</v>
      </c>
      <c r="BH4" t="str">
        <f t="shared" si="0"/>
        <v>X</v>
      </c>
      <c r="BI4" t="str">
        <f t="shared" si="0"/>
        <v>A</v>
      </c>
      <c r="BJ4" t="str">
        <f t="shared" si="0"/>
        <v>S</v>
      </c>
      <c r="BK4" t="str">
        <f t="shared" si="0"/>
        <v>A</v>
      </c>
      <c r="BL4" t="str">
        <f t="shared" si="0"/>
        <v>M</v>
      </c>
      <c r="BM4" t="str">
        <f t="shared" si="0"/>
        <v>A</v>
      </c>
      <c r="BN4" t="str">
        <f t="shared" si="0"/>
        <v>M</v>
      </c>
      <c r="BO4" t="str">
        <f t="shared" si="0"/>
        <v>X</v>
      </c>
      <c r="BP4" t="str">
        <f t="shared" si="0"/>
        <v>S</v>
      </c>
      <c r="BQ4" t="str">
        <f t="shared" si="0"/>
        <v>A</v>
      </c>
      <c r="BR4" t="str">
        <f t="shared" ref="BR4:EC7" si="1">MID($A4,COLUMN(BR4)-4,1)</f>
        <v>M</v>
      </c>
      <c r="BS4" t="str">
        <f t="shared" si="1"/>
        <v>X</v>
      </c>
      <c r="BT4" t="str">
        <f t="shared" si="1"/>
        <v>A</v>
      </c>
      <c r="BU4" t="str">
        <f t="shared" si="1"/>
        <v>M</v>
      </c>
      <c r="BV4" t="str">
        <f t="shared" si="1"/>
        <v>X</v>
      </c>
      <c r="BW4" t="str">
        <f t="shared" si="1"/>
        <v>X</v>
      </c>
      <c r="BX4" t="str">
        <f t="shared" si="1"/>
        <v>M</v>
      </c>
      <c r="BY4" t="str">
        <f t="shared" si="1"/>
        <v>X</v>
      </c>
      <c r="BZ4" t="str">
        <f t="shared" si="1"/>
        <v>M</v>
      </c>
      <c r="CA4" t="str">
        <f t="shared" si="1"/>
        <v>X</v>
      </c>
      <c r="CB4" t="str">
        <f t="shared" si="1"/>
        <v>M</v>
      </c>
      <c r="CC4" t="str">
        <f t="shared" si="1"/>
        <v>M</v>
      </c>
      <c r="CD4" t="str">
        <f t="shared" si="1"/>
        <v>M</v>
      </c>
      <c r="CE4" t="str">
        <f t="shared" si="1"/>
        <v>S</v>
      </c>
      <c r="CF4" t="str">
        <f t="shared" si="1"/>
        <v>X</v>
      </c>
      <c r="CG4" t="str">
        <f t="shared" si="1"/>
        <v>M</v>
      </c>
      <c r="CH4" t="str">
        <f t="shared" si="1"/>
        <v>X</v>
      </c>
      <c r="CI4" t="str">
        <f t="shared" si="1"/>
        <v>S</v>
      </c>
      <c r="CJ4" t="str">
        <f t="shared" si="1"/>
        <v>A</v>
      </c>
      <c r="CK4" t="str">
        <f t="shared" si="1"/>
        <v>M</v>
      </c>
      <c r="CL4" t="str">
        <f t="shared" si="1"/>
        <v>X</v>
      </c>
      <c r="CM4" t="str">
        <f t="shared" si="1"/>
        <v>S</v>
      </c>
      <c r="CN4" t="str">
        <f t="shared" si="1"/>
        <v>S</v>
      </c>
      <c r="CO4" t="str">
        <f t="shared" si="1"/>
        <v>X</v>
      </c>
      <c r="CP4" t="str">
        <f t="shared" si="1"/>
        <v>A</v>
      </c>
      <c r="CQ4" t="str">
        <f t="shared" si="1"/>
        <v>S</v>
      </c>
      <c r="CR4" t="str">
        <f t="shared" si="1"/>
        <v>X</v>
      </c>
      <c r="CS4" t="str">
        <f t="shared" si="1"/>
        <v>M</v>
      </c>
      <c r="CT4" t="str">
        <f t="shared" si="1"/>
        <v>A</v>
      </c>
      <c r="CU4" t="str">
        <f t="shared" si="1"/>
        <v>S</v>
      </c>
      <c r="CV4" t="str">
        <f t="shared" si="1"/>
        <v>M</v>
      </c>
      <c r="CW4" t="str">
        <f t="shared" si="1"/>
        <v>S</v>
      </c>
      <c r="CX4" t="str">
        <f t="shared" si="1"/>
        <v>X</v>
      </c>
      <c r="CY4" t="str">
        <f t="shared" si="1"/>
        <v>M</v>
      </c>
      <c r="CZ4" t="str">
        <f t="shared" si="1"/>
        <v>A</v>
      </c>
      <c r="DA4" t="str">
        <f t="shared" si="1"/>
        <v>S</v>
      </c>
      <c r="DB4" t="str">
        <f t="shared" si="1"/>
        <v>M</v>
      </c>
      <c r="DC4" t="str">
        <f t="shared" si="1"/>
        <v>S</v>
      </c>
      <c r="DD4" t="str">
        <f t="shared" si="1"/>
        <v>S</v>
      </c>
      <c r="DE4" t="str">
        <f t="shared" si="1"/>
        <v>S</v>
      </c>
      <c r="DF4" t="str">
        <f t="shared" si="1"/>
        <v>M</v>
      </c>
      <c r="DG4" t="str">
        <f t="shared" si="1"/>
        <v>M</v>
      </c>
      <c r="DH4" t="str">
        <f t="shared" si="1"/>
        <v>S</v>
      </c>
      <c r="DI4" t="str">
        <f t="shared" si="1"/>
        <v>S</v>
      </c>
      <c r="DJ4" t="str">
        <f t="shared" si="1"/>
        <v>M</v>
      </c>
      <c r="DK4" t="str">
        <f t="shared" si="1"/>
        <v>M</v>
      </c>
      <c r="DL4" t="str">
        <f t="shared" si="1"/>
        <v>X</v>
      </c>
      <c r="DM4" t="str">
        <f t="shared" si="1"/>
        <v>M</v>
      </c>
      <c r="DN4" t="str">
        <f t="shared" si="1"/>
        <v>A</v>
      </c>
      <c r="DO4" t="str">
        <f t="shared" si="1"/>
        <v>S</v>
      </c>
      <c r="DP4" t="str">
        <f t="shared" si="1"/>
        <v>M</v>
      </c>
      <c r="DQ4" t="str">
        <f t="shared" si="1"/>
        <v>S</v>
      </c>
      <c r="DR4" t="str">
        <f t="shared" si="1"/>
        <v>M</v>
      </c>
      <c r="DS4" t="str">
        <f t="shared" si="1"/>
        <v>M</v>
      </c>
      <c r="DT4" t="str">
        <f t="shared" si="1"/>
        <v>M</v>
      </c>
      <c r="DU4" t="str">
        <f t="shared" si="1"/>
        <v>M</v>
      </c>
      <c r="DV4" t="str">
        <f t="shared" si="1"/>
        <v>X</v>
      </c>
      <c r="DW4" t="str">
        <f t="shared" si="1"/>
        <v>M</v>
      </c>
      <c r="DX4" t="str">
        <f t="shared" si="1"/>
        <v>M</v>
      </c>
      <c r="DY4" t="str">
        <f t="shared" si="1"/>
        <v>S</v>
      </c>
      <c r="DZ4" t="str">
        <f t="shared" si="1"/>
        <v>A</v>
      </c>
      <c r="EA4" t="str">
        <f t="shared" si="1"/>
        <v>X</v>
      </c>
      <c r="EB4" t="str">
        <f t="shared" si="1"/>
        <v>X</v>
      </c>
      <c r="EC4" t="str">
        <f t="shared" si="1"/>
        <v>M</v>
      </c>
      <c r="ED4" t="str">
        <f t="shared" ref="ED4:EN19" si="2">MID($A4,COLUMN(ED4)-4,1)</f>
        <v>X</v>
      </c>
      <c r="EE4" t="str">
        <f t="shared" si="2"/>
        <v>X</v>
      </c>
      <c r="EF4" t="str">
        <f t="shared" si="2"/>
        <v>S</v>
      </c>
      <c r="EG4" t="str">
        <f t="shared" si="2"/>
        <v>X</v>
      </c>
      <c r="EH4" t="str">
        <f t="shared" si="2"/>
        <v>S</v>
      </c>
      <c r="EI4" t="str">
        <f t="shared" si="2"/>
        <v>X</v>
      </c>
      <c r="EJ4" t="str">
        <f t="shared" si="2"/>
        <v>X</v>
      </c>
      <c r="EK4" t="str">
        <f t="shared" si="2"/>
        <v>X</v>
      </c>
      <c r="EL4" t="str">
        <f t="shared" si="2"/>
        <v>X</v>
      </c>
      <c r="EM4" t="str">
        <f t="shared" si="2"/>
        <v>X</v>
      </c>
      <c r="EN4" t="str">
        <f t="shared" si="2"/>
        <v>X</v>
      </c>
      <c r="EO4">
        <f>IF(E4="A",IF(OR(AND(D3="S",F5="M",OR(_xlfn.CONCAT(F3,D5)="SM",_xlfn.CONCAT(F3,D5)="MS")),AND(F5="S",D3="M",OR(_xlfn.CONCAT(F3,D5)="SM",_xlfn.CONCAT(F3,D5)="MS")),AND(D5="S",F3="M",OR(_xlfn.CONCAT(D3,F5)="SM",_xlfn.CONCAT(D3,F5)="MS")),AND(F3="S",D5="M",OR(_xlfn.CONCAT(D3,F5)="SM",_xlfn.CONCAT(D3,F5)="MS"))),1,0),0)</f>
        <v>0</v>
      </c>
      <c r="EP4">
        <f t="shared" ref="EP4:HA4" si="3">IF(F4="A",IF(OR(AND(E3="S",G5="M",OR(_xlfn.CONCAT(G3,E5)="SM",_xlfn.CONCAT(G3,E5)="MS")),AND(G5="S",E3="M",OR(_xlfn.CONCAT(G3,E5)="SM",_xlfn.CONCAT(G3,E5)="MS")),AND(E5="S",G3="M",OR(_xlfn.CONCAT(E3,G5)="SM",_xlfn.CONCAT(E3,G5)="MS")),AND(G3="S",E5="M",OR(_xlfn.CONCAT(E3,G5)="SM",_xlfn.CONCAT(E3,G5)="MS"))),1,0),0)</f>
        <v>0</v>
      </c>
      <c r="EQ4">
        <f t="shared" si="3"/>
        <v>0</v>
      </c>
      <c r="ER4">
        <f t="shared" si="3"/>
        <v>0</v>
      </c>
      <c r="ES4">
        <f t="shared" si="3"/>
        <v>0</v>
      </c>
      <c r="ET4">
        <f t="shared" si="3"/>
        <v>0</v>
      </c>
      <c r="EU4">
        <f t="shared" si="3"/>
        <v>0</v>
      </c>
      <c r="EV4">
        <f t="shared" si="3"/>
        <v>0</v>
      </c>
      <c r="EW4">
        <f t="shared" si="3"/>
        <v>0</v>
      </c>
      <c r="EX4">
        <f t="shared" si="3"/>
        <v>0</v>
      </c>
      <c r="EY4">
        <f t="shared" si="3"/>
        <v>0</v>
      </c>
      <c r="EZ4">
        <f t="shared" si="3"/>
        <v>0</v>
      </c>
      <c r="FA4">
        <f t="shared" si="3"/>
        <v>0</v>
      </c>
      <c r="FB4">
        <f t="shared" si="3"/>
        <v>0</v>
      </c>
      <c r="FC4">
        <f t="shared" si="3"/>
        <v>0</v>
      </c>
      <c r="FD4">
        <f t="shared" si="3"/>
        <v>0</v>
      </c>
      <c r="FE4">
        <f t="shared" si="3"/>
        <v>0</v>
      </c>
      <c r="FF4">
        <f t="shared" si="3"/>
        <v>0</v>
      </c>
      <c r="FG4">
        <f t="shared" si="3"/>
        <v>0</v>
      </c>
      <c r="FH4">
        <f t="shared" si="3"/>
        <v>0</v>
      </c>
      <c r="FI4">
        <f t="shared" si="3"/>
        <v>0</v>
      </c>
      <c r="FJ4">
        <f t="shared" si="3"/>
        <v>0</v>
      </c>
      <c r="FK4">
        <f t="shared" si="3"/>
        <v>0</v>
      </c>
      <c r="FL4">
        <f t="shared" si="3"/>
        <v>0</v>
      </c>
      <c r="FM4">
        <f t="shared" si="3"/>
        <v>0</v>
      </c>
      <c r="FN4">
        <f t="shared" si="3"/>
        <v>0</v>
      </c>
      <c r="FO4">
        <f t="shared" si="3"/>
        <v>0</v>
      </c>
      <c r="FP4">
        <f t="shared" si="3"/>
        <v>0</v>
      </c>
      <c r="FQ4">
        <f t="shared" si="3"/>
        <v>0</v>
      </c>
      <c r="FR4">
        <f t="shared" si="3"/>
        <v>0</v>
      </c>
      <c r="FS4">
        <f t="shared" si="3"/>
        <v>0</v>
      </c>
      <c r="FT4">
        <f t="shared" si="3"/>
        <v>0</v>
      </c>
      <c r="FU4">
        <f t="shared" si="3"/>
        <v>0</v>
      </c>
      <c r="FV4">
        <f t="shared" si="3"/>
        <v>0</v>
      </c>
      <c r="FW4">
        <f t="shared" si="3"/>
        <v>0</v>
      </c>
      <c r="FX4">
        <f t="shared" si="3"/>
        <v>0</v>
      </c>
      <c r="FY4">
        <f t="shared" si="3"/>
        <v>0</v>
      </c>
      <c r="FZ4">
        <f t="shared" si="3"/>
        <v>0</v>
      </c>
      <c r="GA4">
        <f t="shared" si="3"/>
        <v>0</v>
      </c>
      <c r="GB4">
        <f t="shared" si="3"/>
        <v>0</v>
      </c>
      <c r="GC4">
        <f t="shared" si="3"/>
        <v>0</v>
      </c>
      <c r="GD4">
        <f t="shared" si="3"/>
        <v>0</v>
      </c>
      <c r="GE4">
        <f t="shared" si="3"/>
        <v>0</v>
      </c>
      <c r="GF4">
        <f t="shared" si="3"/>
        <v>0</v>
      </c>
      <c r="GG4">
        <f t="shared" si="3"/>
        <v>0</v>
      </c>
      <c r="GH4">
        <f t="shared" si="3"/>
        <v>0</v>
      </c>
      <c r="GI4">
        <f t="shared" si="3"/>
        <v>0</v>
      </c>
      <c r="GJ4">
        <f t="shared" si="3"/>
        <v>0</v>
      </c>
      <c r="GK4">
        <f t="shared" si="3"/>
        <v>0</v>
      </c>
      <c r="GL4">
        <f t="shared" si="3"/>
        <v>0</v>
      </c>
      <c r="GM4">
        <f t="shared" si="3"/>
        <v>0</v>
      </c>
      <c r="GN4">
        <f t="shared" si="3"/>
        <v>0</v>
      </c>
      <c r="GO4">
        <f t="shared" si="3"/>
        <v>0</v>
      </c>
      <c r="GP4">
        <f t="shared" si="3"/>
        <v>0</v>
      </c>
      <c r="GQ4">
        <f t="shared" si="3"/>
        <v>0</v>
      </c>
      <c r="GR4">
        <f t="shared" si="3"/>
        <v>0</v>
      </c>
      <c r="GS4">
        <f t="shared" si="3"/>
        <v>0</v>
      </c>
      <c r="GT4">
        <f t="shared" si="3"/>
        <v>0</v>
      </c>
      <c r="GU4">
        <f t="shared" si="3"/>
        <v>0</v>
      </c>
      <c r="GV4">
        <f t="shared" si="3"/>
        <v>0</v>
      </c>
      <c r="GW4">
        <f t="shared" si="3"/>
        <v>0</v>
      </c>
      <c r="GX4">
        <f t="shared" si="3"/>
        <v>0</v>
      </c>
      <c r="GY4">
        <f t="shared" si="3"/>
        <v>0</v>
      </c>
      <c r="GZ4">
        <f t="shared" si="3"/>
        <v>0</v>
      </c>
      <c r="HA4">
        <f t="shared" si="3"/>
        <v>0</v>
      </c>
      <c r="HB4">
        <f t="shared" ref="HB4:JM4" si="4">IF(BR4="A",IF(OR(AND(BQ3="S",BS5="M",OR(_xlfn.CONCAT(BS3,BQ5)="SM",_xlfn.CONCAT(BS3,BQ5)="MS")),AND(BS5="S",BQ3="M",OR(_xlfn.CONCAT(BS3,BQ5)="SM",_xlfn.CONCAT(BS3,BQ5)="MS")),AND(BQ5="S",BS3="M",OR(_xlfn.CONCAT(BQ3,BS5)="SM",_xlfn.CONCAT(BQ3,BS5)="MS")),AND(BS3="S",BQ5="M",OR(_xlfn.CONCAT(BQ3,BS5)="SM",_xlfn.CONCAT(BQ3,BS5)="MS"))),1,0),0)</f>
        <v>0</v>
      </c>
      <c r="HC4">
        <f t="shared" si="4"/>
        <v>0</v>
      </c>
      <c r="HD4">
        <f t="shared" si="4"/>
        <v>0</v>
      </c>
      <c r="HE4">
        <f t="shared" si="4"/>
        <v>0</v>
      </c>
      <c r="HF4">
        <f t="shared" si="4"/>
        <v>0</v>
      </c>
      <c r="HG4">
        <f t="shared" si="4"/>
        <v>0</v>
      </c>
      <c r="HH4">
        <f t="shared" si="4"/>
        <v>0</v>
      </c>
      <c r="HI4">
        <f t="shared" si="4"/>
        <v>0</v>
      </c>
      <c r="HJ4">
        <f t="shared" si="4"/>
        <v>0</v>
      </c>
      <c r="HK4">
        <f t="shared" si="4"/>
        <v>0</v>
      </c>
      <c r="HL4">
        <f t="shared" si="4"/>
        <v>0</v>
      </c>
      <c r="HM4">
        <f t="shared" si="4"/>
        <v>0</v>
      </c>
      <c r="HN4">
        <f t="shared" si="4"/>
        <v>0</v>
      </c>
      <c r="HO4">
        <f t="shared" si="4"/>
        <v>0</v>
      </c>
      <c r="HP4">
        <f t="shared" si="4"/>
        <v>0</v>
      </c>
      <c r="HQ4">
        <f t="shared" si="4"/>
        <v>0</v>
      </c>
      <c r="HR4">
        <f t="shared" si="4"/>
        <v>0</v>
      </c>
      <c r="HS4">
        <f t="shared" si="4"/>
        <v>0</v>
      </c>
      <c r="HT4">
        <f t="shared" si="4"/>
        <v>0</v>
      </c>
      <c r="HU4">
        <f t="shared" si="4"/>
        <v>0</v>
      </c>
      <c r="HV4">
        <f t="shared" si="4"/>
        <v>0</v>
      </c>
      <c r="HW4">
        <f t="shared" si="4"/>
        <v>0</v>
      </c>
      <c r="HX4">
        <f t="shared" si="4"/>
        <v>0</v>
      </c>
      <c r="HY4">
        <f t="shared" si="4"/>
        <v>0</v>
      </c>
      <c r="HZ4">
        <f t="shared" si="4"/>
        <v>0</v>
      </c>
      <c r="IA4">
        <f t="shared" si="4"/>
        <v>0</v>
      </c>
      <c r="IB4">
        <f t="shared" si="4"/>
        <v>0</v>
      </c>
      <c r="IC4">
        <f t="shared" si="4"/>
        <v>0</v>
      </c>
      <c r="ID4">
        <f t="shared" si="4"/>
        <v>0</v>
      </c>
      <c r="IE4">
        <f t="shared" si="4"/>
        <v>0</v>
      </c>
      <c r="IF4">
        <f t="shared" si="4"/>
        <v>0</v>
      </c>
      <c r="IG4">
        <f t="shared" si="4"/>
        <v>0</v>
      </c>
      <c r="IH4">
        <f t="shared" si="4"/>
        <v>0</v>
      </c>
      <c r="II4">
        <f t="shared" si="4"/>
        <v>0</v>
      </c>
      <c r="IJ4">
        <f t="shared" si="4"/>
        <v>0</v>
      </c>
      <c r="IK4">
        <f t="shared" si="4"/>
        <v>0</v>
      </c>
      <c r="IL4">
        <f t="shared" si="4"/>
        <v>0</v>
      </c>
      <c r="IM4">
        <f t="shared" si="4"/>
        <v>0</v>
      </c>
      <c r="IN4">
        <f t="shared" si="4"/>
        <v>0</v>
      </c>
      <c r="IO4">
        <f t="shared" si="4"/>
        <v>0</v>
      </c>
      <c r="IP4">
        <f t="shared" si="4"/>
        <v>0</v>
      </c>
      <c r="IQ4">
        <f t="shared" si="4"/>
        <v>0</v>
      </c>
      <c r="IR4">
        <f t="shared" si="4"/>
        <v>0</v>
      </c>
      <c r="IS4">
        <f t="shared" si="4"/>
        <v>0</v>
      </c>
      <c r="IT4">
        <f t="shared" si="4"/>
        <v>0</v>
      </c>
      <c r="IU4">
        <f t="shared" si="4"/>
        <v>0</v>
      </c>
      <c r="IV4">
        <f t="shared" si="4"/>
        <v>0</v>
      </c>
      <c r="IW4">
        <f t="shared" si="4"/>
        <v>0</v>
      </c>
      <c r="IX4">
        <f t="shared" si="4"/>
        <v>0</v>
      </c>
      <c r="IY4">
        <f t="shared" si="4"/>
        <v>0</v>
      </c>
      <c r="IZ4">
        <f t="shared" si="4"/>
        <v>0</v>
      </c>
      <c r="JA4">
        <f t="shared" si="4"/>
        <v>0</v>
      </c>
      <c r="JB4">
        <f t="shared" si="4"/>
        <v>0</v>
      </c>
      <c r="JC4">
        <f t="shared" si="4"/>
        <v>0</v>
      </c>
      <c r="JD4">
        <f t="shared" si="4"/>
        <v>0</v>
      </c>
      <c r="JE4">
        <f t="shared" si="4"/>
        <v>0</v>
      </c>
      <c r="JF4">
        <f t="shared" si="4"/>
        <v>0</v>
      </c>
      <c r="JG4">
        <f t="shared" si="4"/>
        <v>0</v>
      </c>
      <c r="JH4">
        <f t="shared" si="4"/>
        <v>0</v>
      </c>
      <c r="JI4">
        <f t="shared" si="4"/>
        <v>0</v>
      </c>
      <c r="JJ4">
        <f t="shared" si="4"/>
        <v>0</v>
      </c>
      <c r="JK4">
        <f t="shared" si="4"/>
        <v>0</v>
      </c>
      <c r="JL4">
        <f t="shared" si="4"/>
        <v>0</v>
      </c>
      <c r="JM4">
        <f t="shared" si="4"/>
        <v>0</v>
      </c>
      <c r="JN4">
        <f t="shared" ref="JN4:JX4" si="5">IF(ED4="A",IF(OR(AND(EC3="S",EE5="M",OR(_xlfn.CONCAT(EE3,EC5)="SM",_xlfn.CONCAT(EE3,EC5)="MS")),AND(EE5="S",EC3="M",OR(_xlfn.CONCAT(EE3,EC5)="SM",_xlfn.CONCAT(EE3,EC5)="MS")),AND(EC5="S",EE3="M",OR(_xlfn.CONCAT(EC3,EE5)="SM",_xlfn.CONCAT(EC3,EE5)="MS")),AND(EE3="S",EC5="M",OR(_xlfn.CONCAT(EC3,EE5)="SM",_xlfn.CONCAT(EC3,EE5)="MS"))),1,0),0)</f>
        <v>0</v>
      </c>
      <c r="JO4">
        <f t="shared" si="5"/>
        <v>0</v>
      </c>
      <c r="JP4">
        <f t="shared" si="5"/>
        <v>0</v>
      </c>
      <c r="JQ4">
        <f t="shared" si="5"/>
        <v>0</v>
      </c>
      <c r="JR4">
        <f t="shared" si="5"/>
        <v>0</v>
      </c>
      <c r="JS4">
        <f t="shared" si="5"/>
        <v>0</v>
      </c>
      <c r="JT4">
        <f t="shared" si="5"/>
        <v>0</v>
      </c>
      <c r="JU4">
        <f t="shared" si="5"/>
        <v>0</v>
      </c>
      <c r="JV4">
        <f t="shared" si="5"/>
        <v>0</v>
      </c>
      <c r="JW4">
        <f t="shared" si="5"/>
        <v>0</v>
      </c>
      <c r="JX4">
        <f t="shared" si="5"/>
        <v>0</v>
      </c>
    </row>
    <row r="5" spans="1:284">
      <c r="A5" s="1" t="s">
        <v>1</v>
      </c>
      <c r="B5" s="1"/>
      <c r="C5" s="1"/>
      <c r="D5" s="1"/>
      <c r="E5" t="str">
        <f t="shared" ref="E5:T36" si="6">MID($A5,COLUMN(E5)-4,1)</f>
        <v>M</v>
      </c>
      <c r="F5" t="str">
        <f t="shared" si="0"/>
        <v>X</v>
      </c>
      <c r="G5" t="str">
        <f t="shared" si="0"/>
        <v>M</v>
      </c>
      <c r="H5" t="str">
        <f t="shared" si="0"/>
        <v>M</v>
      </c>
      <c r="I5" t="str">
        <f t="shared" si="0"/>
        <v>M</v>
      </c>
      <c r="J5" t="str">
        <f t="shared" si="0"/>
        <v>S</v>
      </c>
      <c r="K5" t="str">
        <f t="shared" si="0"/>
        <v>A</v>
      </c>
      <c r="L5" t="str">
        <f t="shared" si="0"/>
        <v>X</v>
      </c>
      <c r="M5" t="str">
        <f t="shared" si="0"/>
        <v>S</v>
      </c>
      <c r="N5" t="str">
        <f t="shared" si="0"/>
        <v>A</v>
      </c>
      <c r="O5" t="str">
        <f t="shared" si="0"/>
        <v>M</v>
      </c>
      <c r="P5" t="str">
        <f t="shared" si="0"/>
        <v>M</v>
      </c>
      <c r="Q5" t="str">
        <f t="shared" si="0"/>
        <v>M</v>
      </c>
      <c r="R5" t="str">
        <f t="shared" si="0"/>
        <v>X</v>
      </c>
      <c r="S5" t="str">
        <f t="shared" si="0"/>
        <v>M</v>
      </c>
      <c r="T5" t="str">
        <f t="shared" si="0"/>
        <v>A</v>
      </c>
      <c r="U5" t="str">
        <f t="shared" si="0"/>
        <v>S</v>
      </c>
      <c r="V5" t="str">
        <f t="shared" si="0"/>
        <v>M</v>
      </c>
      <c r="W5" t="str">
        <f t="shared" si="0"/>
        <v>X</v>
      </c>
      <c r="X5" t="str">
        <f t="shared" si="0"/>
        <v>S</v>
      </c>
      <c r="Y5" t="str">
        <f t="shared" si="0"/>
        <v>A</v>
      </c>
      <c r="Z5" t="str">
        <f t="shared" si="0"/>
        <v>X</v>
      </c>
      <c r="AA5" t="str">
        <f t="shared" si="0"/>
        <v>S</v>
      </c>
      <c r="AB5" t="str">
        <f t="shared" si="0"/>
        <v>A</v>
      </c>
      <c r="AC5" t="str">
        <f t="shared" si="0"/>
        <v>M</v>
      </c>
      <c r="AD5" t="str">
        <f t="shared" si="0"/>
        <v>X</v>
      </c>
      <c r="AE5" t="str">
        <f t="shared" si="0"/>
        <v>M</v>
      </c>
      <c r="AF5" t="str">
        <f t="shared" si="0"/>
        <v>A</v>
      </c>
      <c r="AG5" t="str">
        <f t="shared" si="0"/>
        <v>S</v>
      </c>
      <c r="AH5" t="str">
        <f t="shared" si="0"/>
        <v>A</v>
      </c>
      <c r="AI5" t="str">
        <f t="shared" si="0"/>
        <v>M</v>
      </c>
      <c r="AJ5" t="str">
        <f t="shared" si="0"/>
        <v>A</v>
      </c>
      <c r="AK5" t="str">
        <f t="shared" si="0"/>
        <v>S</v>
      </c>
      <c r="AL5" t="str">
        <f t="shared" si="0"/>
        <v>A</v>
      </c>
      <c r="AM5" t="str">
        <f t="shared" si="0"/>
        <v>M</v>
      </c>
      <c r="AN5" t="str">
        <f t="shared" si="0"/>
        <v>X</v>
      </c>
      <c r="AO5" t="str">
        <f t="shared" si="0"/>
        <v>M</v>
      </c>
      <c r="AP5" t="str">
        <f t="shared" si="0"/>
        <v>A</v>
      </c>
      <c r="AQ5" t="str">
        <f t="shared" si="0"/>
        <v>A</v>
      </c>
      <c r="AR5" t="str">
        <f t="shared" si="0"/>
        <v>S</v>
      </c>
      <c r="AS5" t="str">
        <f t="shared" si="0"/>
        <v>M</v>
      </c>
      <c r="AT5" t="str">
        <f t="shared" si="0"/>
        <v>M</v>
      </c>
      <c r="AU5" t="str">
        <f t="shared" si="0"/>
        <v>S</v>
      </c>
      <c r="AV5" t="str">
        <f t="shared" si="0"/>
        <v>X</v>
      </c>
      <c r="AW5" t="str">
        <f t="shared" si="0"/>
        <v>X</v>
      </c>
      <c r="AX5" t="str">
        <f t="shared" si="0"/>
        <v>S</v>
      </c>
      <c r="AY5" t="str">
        <f t="shared" si="0"/>
        <v>A</v>
      </c>
      <c r="AZ5" t="str">
        <f t="shared" si="0"/>
        <v>M</v>
      </c>
      <c r="BA5" t="str">
        <f t="shared" si="0"/>
        <v>X</v>
      </c>
      <c r="BB5" t="str">
        <f t="shared" si="0"/>
        <v>S</v>
      </c>
      <c r="BC5" t="str">
        <f t="shared" si="0"/>
        <v>A</v>
      </c>
      <c r="BD5" t="str">
        <f t="shared" si="0"/>
        <v>M</v>
      </c>
      <c r="BE5" t="str">
        <f t="shared" si="0"/>
        <v>M</v>
      </c>
      <c r="BF5" t="str">
        <f t="shared" si="0"/>
        <v>S</v>
      </c>
      <c r="BG5" t="str">
        <f t="shared" si="0"/>
        <v>S</v>
      </c>
      <c r="BH5" t="str">
        <f t="shared" si="0"/>
        <v>S</v>
      </c>
      <c r="BI5" t="str">
        <f t="shared" si="0"/>
        <v>M</v>
      </c>
      <c r="BJ5" t="str">
        <f t="shared" si="0"/>
        <v>S</v>
      </c>
      <c r="BK5" t="str">
        <f t="shared" si="0"/>
        <v>A</v>
      </c>
      <c r="BL5" t="str">
        <f t="shared" si="0"/>
        <v>M</v>
      </c>
      <c r="BM5" t="str">
        <f t="shared" si="0"/>
        <v>A</v>
      </c>
      <c r="BN5" t="str">
        <f t="shared" si="0"/>
        <v>S</v>
      </c>
      <c r="BO5" t="str">
        <f t="shared" si="0"/>
        <v>A</v>
      </c>
      <c r="BP5" t="str">
        <f t="shared" si="0"/>
        <v>S</v>
      </c>
      <c r="BQ5" t="str">
        <f t="shared" si="0"/>
        <v>M</v>
      </c>
      <c r="BR5" t="str">
        <f t="shared" si="1"/>
        <v>S</v>
      </c>
      <c r="BS5" t="str">
        <f t="shared" si="1"/>
        <v>S</v>
      </c>
      <c r="BT5" t="str">
        <f t="shared" si="1"/>
        <v>S</v>
      </c>
      <c r="BU5" t="str">
        <f t="shared" si="1"/>
        <v>M</v>
      </c>
      <c r="BV5" t="str">
        <f t="shared" si="1"/>
        <v>X</v>
      </c>
      <c r="BW5" t="str">
        <f t="shared" si="1"/>
        <v>S</v>
      </c>
      <c r="BX5" t="str">
        <f t="shared" si="1"/>
        <v>S</v>
      </c>
      <c r="BY5" t="str">
        <f t="shared" si="1"/>
        <v>S</v>
      </c>
      <c r="BZ5" t="str">
        <f t="shared" si="1"/>
        <v>M</v>
      </c>
      <c r="CA5" t="str">
        <f t="shared" si="1"/>
        <v>X</v>
      </c>
      <c r="CB5" t="str">
        <f t="shared" si="1"/>
        <v>S</v>
      </c>
      <c r="CC5" t="str">
        <f t="shared" si="1"/>
        <v>A</v>
      </c>
      <c r="CD5" t="str">
        <f t="shared" si="1"/>
        <v>A</v>
      </c>
      <c r="CE5" t="str">
        <f t="shared" si="1"/>
        <v>M</v>
      </c>
      <c r="CF5" t="str">
        <f t="shared" si="1"/>
        <v>M</v>
      </c>
      <c r="CG5" t="str">
        <f t="shared" si="1"/>
        <v>X</v>
      </c>
      <c r="CH5" t="str">
        <f t="shared" si="1"/>
        <v>M</v>
      </c>
      <c r="CI5" t="str">
        <f t="shared" si="1"/>
        <v>M</v>
      </c>
      <c r="CJ5" t="str">
        <f t="shared" si="1"/>
        <v>A</v>
      </c>
      <c r="CK5" t="str">
        <f t="shared" si="1"/>
        <v>S</v>
      </c>
      <c r="CL5" t="str">
        <f t="shared" si="1"/>
        <v>A</v>
      </c>
      <c r="CM5" t="str">
        <f t="shared" si="1"/>
        <v>M</v>
      </c>
      <c r="CN5" t="str">
        <f t="shared" si="1"/>
        <v>X</v>
      </c>
      <c r="CO5" t="str">
        <f t="shared" si="1"/>
        <v>S</v>
      </c>
      <c r="CP5" t="str">
        <f t="shared" si="1"/>
        <v>A</v>
      </c>
      <c r="CQ5" t="str">
        <f t="shared" si="1"/>
        <v>X</v>
      </c>
      <c r="CR5" t="str">
        <f t="shared" si="1"/>
        <v>S</v>
      </c>
      <c r="CS5" t="str">
        <f t="shared" si="1"/>
        <v>M</v>
      </c>
      <c r="CT5" t="str">
        <f t="shared" si="1"/>
        <v>S</v>
      </c>
      <c r="CU5" t="str">
        <f t="shared" si="1"/>
        <v>M</v>
      </c>
      <c r="CV5" t="str">
        <f t="shared" si="1"/>
        <v>X</v>
      </c>
      <c r="CW5" t="str">
        <f t="shared" si="1"/>
        <v>M</v>
      </c>
      <c r="CX5" t="str">
        <f t="shared" si="1"/>
        <v>A</v>
      </c>
      <c r="CY5" t="str">
        <f t="shared" si="1"/>
        <v>X</v>
      </c>
      <c r="CZ5" t="str">
        <f t="shared" si="1"/>
        <v>A</v>
      </c>
      <c r="DA5" t="str">
        <f t="shared" si="1"/>
        <v>M</v>
      </c>
      <c r="DB5" t="str">
        <f t="shared" si="1"/>
        <v>A</v>
      </c>
      <c r="DC5" t="str">
        <f t="shared" si="1"/>
        <v>A</v>
      </c>
      <c r="DD5" t="str">
        <f t="shared" si="1"/>
        <v>A</v>
      </c>
      <c r="DE5" t="str">
        <f t="shared" si="1"/>
        <v>A</v>
      </c>
      <c r="DF5" t="str">
        <f t="shared" si="1"/>
        <v>M</v>
      </c>
      <c r="DG5" t="str">
        <f t="shared" si="1"/>
        <v>S</v>
      </c>
      <c r="DH5" t="str">
        <f t="shared" si="1"/>
        <v>A</v>
      </c>
      <c r="DI5" t="str">
        <f t="shared" si="1"/>
        <v>M</v>
      </c>
      <c r="DJ5" t="str">
        <f t="shared" si="1"/>
        <v>A</v>
      </c>
      <c r="DK5" t="str">
        <f t="shared" si="1"/>
        <v>S</v>
      </c>
      <c r="DL5" t="str">
        <f t="shared" si="1"/>
        <v>M</v>
      </c>
      <c r="DM5" t="str">
        <f t="shared" si="1"/>
        <v>S</v>
      </c>
      <c r="DN5" t="str">
        <f t="shared" si="1"/>
        <v>A</v>
      </c>
      <c r="DO5" t="str">
        <f t="shared" si="1"/>
        <v>M</v>
      </c>
      <c r="DP5" t="str">
        <f t="shared" si="1"/>
        <v>M</v>
      </c>
      <c r="DQ5" t="str">
        <f t="shared" si="1"/>
        <v>A</v>
      </c>
      <c r="DR5" t="str">
        <f t="shared" si="1"/>
        <v>S</v>
      </c>
      <c r="DS5" t="str">
        <f t="shared" si="1"/>
        <v>A</v>
      </c>
      <c r="DT5" t="str">
        <f t="shared" si="1"/>
        <v>A</v>
      </c>
      <c r="DU5" t="str">
        <f t="shared" si="1"/>
        <v>A</v>
      </c>
      <c r="DV5" t="str">
        <f t="shared" si="1"/>
        <v>M</v>
      </c>
      <c r="DW5" t="str">
        <f t="shared" si="1"/>
        <v>A</v>
      </c>
      <c r="DX5" t="str">
        <f t="shared" si="1"/>
        <v>A</v>
      </c>
      <c r="DY5" t="str">
        <f t="shared" si="1"/>
        <v>X</v>
      </c>
      <c r="DZ5" t="str">
        <f t="shared" si="1"/>
        <v>X</v>
      </c>
      <c r="EA5" t="str">
        <f t="shared" si="1"/>
        <v>S</v>
      </c>
      <c r="EB5" t="str">
        <f t="shared" si="1"/>
        <v>M</v>
      </c>
      <c r="EC5" t="str">
        <f t="shared" si="1"/>
        <v>M</v>
      </c>
      <c r="ED5" t="str">
        <f t="shared" si="2"/>
        <v>M</v>
      </c>
      <c r="EE5" t="str">
        <f t="shared" si="2"/>
        <v>X</v>
      </c>
      <c r="EF5" t="str">
        <f t="shared" si="2"/>
        <v>M</v>
      </c>
      <c r="EG5" t="str">
        <f t="shared" si="2"/>
        <v>A</v>
      </c>
      <c r="EH5" t="str">
        <f t="shared" si="2"/>
        <v>M</v>
      </c>
      <c r="EI5" t="str">
        <f t="shared" si="2"/>
        <v>A</v>
      </c>
      <c r="EJ5" t="str">
        <f t="shared" si="2"/>
        <v>M</v>
      </c>
      <c r="EK5" t="str">
        <f t="shared" si="2"/>
        <v>S</v>
      </c>
      <c r="EL5" t="str">
        <f t="shared" si="2"/>
        <v>M</v>
      </c>
      <c r="EM5" t="str">
        <f t="shared" si="2"/>
        <v>S</v>
      </c>
      <c r="EN5" t="str">
        <f t="shared" si="2"/>
        <v>A</v>
      </c>
      <c r="EO5">
        <f t="shared" ref="EO5:EO68" si="7">IF(E5="A",IF(OR(AND(D4="S",F6="M",OR(_xlfn.CONCAT(F4,D6)="SM",_xlfn.CONCAT(F4,D6)="MS")),AND(F6="S",D4="M",OR(_xlfn.CONCAT(F4,D6)="SM",_xlfn.CONCAT(F4,D6)="MS")),AND(D6="S",F4="M",OR(_xlfn.CONCAT(D4,F6)="SM",_xlfn.CONCAT(D4,F6)="MS")),AND(F4="S",D6="M",OR(_xlfn.CONCAT(D4,F6)="SM",_xlfn.CONCAT(D4,F6)="MS"))),1,0),0)</f>
        <v>0</v>
      </c>
      <c r="EP5">
        <f t="shared" ref="EP5:EP68" si="8">IF(F5="A",IF(OR(AND(E4="S",G6="M",OR(_xlfn.CONCAT(G4,E6)="SM",_xlfn.CONCAT(G4,E6)="MS")),AND(G6="S",E4="M",OR(_xlfn.CONCAT(G4,E6)="SM",_xlfn.CONCAT(G4,E6)="MS")),AND(E6="S",G4="M",OR(_xlfn.CONCAT(E4,G6)="SM",_xlfn.CONCAT(E4,G6)="MS")),AND(G4="S",E6="M",OR(_xlfn.CONCAT(E4,G6)="SM",_xlfn.CONCAT(E4,G6)="MS"))),1,0),0)</f>
        <v>0</v>
      </c>
      <c r="EQ5">
        <f t="shared" ref="EQ5:EQ68" si="9">IF(G5="A",IF(OR(AND(F4="S",H6="M",OR(_xlfn.CONCAT(H4,F6)="SM",_xlfn.CONCAT(H4,F6)="MS")),AND(H6="S",F4="M",OR(_xlfn.CONCAT(H4,F6)="SM",_xlfn.CONCAT(H4,F6)="MS")),AND(F6="S",H4="M",OR(_xlfn.CONCAT(F4,H6)="SM",_xlfn.CONCAT(F4,H6)="MS")),AND(H4="S",F6="M",OR(_xlfn.CONCAT(F4,H6)="SM",_xlfn.CONCAT(F4,H6)="MS"))),1,0),0)</f>
        <v>0</v>
      </c>
      <c r="ER5">
        <f t="shared" ref="ER5:ER68" si="10">IF(H5="A",IF(OR(AND(G4="S",I6="M",OR(_xlfn.CONCAT(I4,G6)="SM",_xlfn.CONCAT(I4,G6)="MS")),AND(I6="S",G4="M",OR(_xlfn.CONCAT(I4,G6)="SM",_xlfn.CONCAT(I4,G6)="MS")),AND(G6="S",I4="M",OR(_xlfn.CONCAT(G4,I6)="SM",_xlfn.CONCAT(G4,I6)="MS")),AND(I4="S",G6="M",OR(_xlfn.CONCAT(G4,I6)="SM",_xlfn.CONCAT(G4,I6)="MS"))),1,0),0)</f>
        <v>0</v>
      </c>
      <c r="ES5">
        <f t="shared" ref="ES5:ES68" si="11">IF(I5="A",IF(OR(AND(H4="S",J6="M",OR(_xlfn.CONCAT(J4,H6)="SM",_xlfn.CONCAT(J4,H6)="MS")),AND(J6="S",H4="M",OR(_xlfn.CONCAT(J4,H6)="SM",_xlfn.CONCAT(J4,H6)="MS")),AND(H6="S",J4="M",OR(_xlfn.CONCAT(H4,J6)="SM",_xlfn.CONCAT(H4,J6)="MS")),AND(J4="S",H6="M",OR(_xlfn.CONCAT(H4,J6)="SM",_xlfn.CONCAT(H4,J6)="MS"))),1,0),0)</f>
        <v>0</v>
      </c>
      <c r="ET5">
        <f t="shared" ref="ET5:ET68" si="12">IF(J5="A",IF(OR(AND(I4="S",K6="M",OR(_xlfn.CONCAT(K4,I6)="SM",_xlfn.CONCAT(K4,I6)="MS")),AND(K6="S",I4="M",OR(_xlfn.CONCAT(K4,I6)="SM",_xlfn.CONCAT(K4,I6)="MS")),AND(I6="S",K4="M",OR(_xlfn.CONCAT(I4,K6)="SM",_xlfn.CONCAT(I4,K6)="MS")),AND(K4="S",I6="M",OR(_xlfn.CONCAT(I4,K6)="SM",_xlfn.CONCAT(I4,K6)="MS"))),1,0),0)</f>
        <v>0</v>
      </c>
      <c r="EU5">
        <f t="shared" ref="EU5:EU68" si="13">IF(K5="A",IF(OR(AND(J4="S",L6="M",OR(_xlfn.CONCAT(L4,J6)="SM",_xlfn.CONCAT(L4,J6)="MS")),AND(L6="S",J4="M",OR(_xlfn.CONCAT(L4,J6)="SM",_xlfn.CONCAT(L4,J6)="MS")),AND(J6="S",L4="M",OR(_xlfn.CONCAT(J4,L6)="SM",_xlfn.CONCAT(J4,L6)="MS")),AND(L4="S",J6="M",OR(_xlfn.CONCAT(J4,L6)="SM",_xlfn.CONCAT(J4,L6)="MS"))),1,0),0)</f>
        <v>1</v>
      </c>
      <c r="EV5">
        <f t="shared" ref="EV5:EV68" si="14">IF(L5="A",IF(OR(AND(K4="S",M6="M",OR(_xlfn.CONCAT(M4,K6)="SM",_xlfn.CONCAT(M4,K6)="MS")),AND(M6="S",K4="M",OR(_xlfn.CONCAT(M4,K6)="SM",_xlfn.CONCAT(M4,K6)="MS")),AND(K6="S",M4="M",OR(_xlfn.CONCAT(K4,M6)="SM",_xlfn.CONCAT(K4,M6)="MS")),AND(M4="S",K6="M",OR(_xlfn.CONCAT(K4,M6)="SM",_xlfn.CONCAT(K4,M6)="MS"))),1,0),0)</f>
        <v>0</v>
      </c>
      <c r="EW5">
        <f t="shared" ref="EW5:EW68" si="15">IF(M5="A",IF(OR(AND(L4="S",N6="M",OR(_xlfn.CONCAT(N4,L6)="SM",_xlfn.CONCAT(N4,L6)="MS")),AND(N6="S",L4="M",OR(_xlfn.CONCAT(N4,L6)="SM",_xlfn.CONCAT(N4,L6)="MS")),AND(L6="S",N4="M",OR(_xlfn.CONCAT(L4,N6)="SM",_xlfn.CONCAT(L4,N6)="MS")),AND(N4="S",L6="M",OR(_xlfn.CONCAT(L4,N6)="SM",_xlfn.CONCAT(L4,N6)="MS"))),1,0),0)</f>
        <v>0</v>
      </c>
      <c r="EX5">
        <f t="shared" ref="EX5:EX68" si="16">IF(N5="A",IF(OR(AND(M4="S",O6="M",OR(_xlfn.CONCAT(O4,M6)="SM",_xlfn.CONCAT(O4,M6)="MS")),AND(O6="S",M4="M",OR(_xlfn.CONCAT(O4,M6)="SM",_xlfn.CONCAT(O4,M6)="MS")),AND(M6="S",O4="M",OR(_xlfn.CONCAT(M4,O6)="SM",_xlfn.CONCAT(M4,O6)="MS")),AND(O4="S",M6="M",OR(_xlfn.CONCAT(M4,O6)="SM",_xlfn.CONCAT(M4,O6)="MS"))),1,0),0)</f>
        <v>0</v>
      </c>
      <c r="EY5">
        <f t="shared" ref="EY5:EY68" si="17">IF(O5="A",IF(OR(AND(N4="S",P6="M",OR(_xlfn.CONCAT(P4,N6)="SM",_xlfn.CONCAT(P4,N6)="MS")),AND(P6="S",N4="M",OR(_xlfn.CONCAT(P4,N6)="SM",_xlfn.CONCAT(P4,N6)="MS")),AND(N6="S",P4="M",OR(_xlfn.CONCAT(N4,P6)="SM",_xlfn.CONCAT(N4,P6)="MS")),AND(P4="S",N6="M",OR(_xlfn.CONCAT(N4,P6)="SM",_xlfn.CONCAT(N4,P6)="MS"))),1,0),0)</f>
        <v>0</v>
      </c>
      <c r="EZ5">
        <f t="shared" ref="EZ5:EZ68" si="18">IF(P5="A",IF(OR(AND(O4="S",Q6="M",OR(_xlfn.CONCAT(Q4,O6)="SM",_xlfn.CONCAT(Q4,O6)="MS")),AND(Q6="S",O4="M",OR(_xlfn.CONCAT(Q4,O6)="SM",_xlfn.CONCAT(Q4,O6)="MS")),AND(O6="S",Q4="M",OR(_xlfn.CONCAT(O4,Q6)="SM",_xlfn.CONCAT(O4,Q6)="MS")),AND(Q4="S",O6="M",OR(_xlfn.CONCAT(O4,Q6)="SM",_xlfn.CONCAT(O4,Q6)="MS"))),1,0),0)</f>
        <v>0</v>
      </c>
      <c r="FA5">
        <f t="shared" ref="FA5:FA68" si="19">IF(Q5="A",IF(OR(AND(P4="S",R6="M",OR(_xlfn.CONCAT(R4,P6)="SM",_xlfn.CONCAT(R4,P6)="MS")),AND(R6="S",P4="M",OR(_xlfn.CONCAT(R4,P6)="SM",_xlfn.CONCAT(R4,P6)="MS")),AND(P6="S",R4="M",OR(_xlfn.CONCAT(P4,R6)="SM",_xlfn.CONCAT(P4,R6)="MS")),AND(R4="S",P6="M",OR(_xlfn.CONCAT(P4,R6)="SM",_xlfn.CONCAT(P4,R6)="MS"))),1,0),0)</f>
        <v>0</v>
      </c>
      <c r="FB5">
        <f t="shared" ref="FB5:FB68" si="20">IF(R5="A",IF(OR(AND(Q4="S",S6="M",OR(_xlfn.CONCAT(S4,Q6)="SM",_xlfn.CONCAT(S4,Q6)="MS")),AND(S6="S",Q4="M",OR(_xlfn.CONCAT(S4,Q6)="SM",_xlfn.CONCAT(S4,Q6)="MS")),AND(Q6="S",S4="M",OR(_xlfn.CONCAT(Q4,S6)="SM",_xlfn.CONCAT(Q4,S6)="MS")),AND(S4="S",Q6="M",OR(_xlfn.CONCAT(Q4,S6)="SM",_xlfn.CONCAT(Q4,S6)="MS"))),1,0),0)</f>
        <v>0</v>
      </c>
      <c r="FC5">
        <f t="shared" ref="FC5:FC68" si="21">IF(S5="A",IF(OR(AND(R4="S",T6="M",OR(_xlfn.CONCAT(T4,R6)="SM",_xlfn.CONCAT(T4,R6)="MS")),AND(T6="S",R4="M",OR(_xlfn.CONCAT(T4,R6)="SM",_xlfn.CONCAT(T4,R6)="MS")),AND(R6="S",T4="M",OR(_xlfn.CONCAT(R4,T6)="SM",_xlfn.CONCAT(R4,T6)="MS")),AND(T4="S",R6="M",OR(_xlfn.CONCAT(R4,T6)="SM",_xlfn.CONCAT(R4,T6)="MS"))),1,0),0)</f>
        <v>0</v>
      </c>
      <c r="FD5">
        <f t="shared" ref="FD5:FD68" si="22">IF(T5="A",IF(OR(AND(S4="S",U6="M",OR(_xlfn.CONCAT(U4,S6)="SM",_xlfn.CONCAT(U4,S6)="MS")),AND(U6="S",S4="M",OR(_xlfn.CONCAT(U4,S6)="SM",_xlfn.CONCAT(U4,S6)="MS")),AND(S6="S",U4="M",OR(_xlfn.CONCAT(S4,U6)="SM",_xlfn.CONCAT(S4,U6)="MS")),AND(U4="S",S6="M",OR(_xlfn.CONCAT(S4,U6)="SM",_xlfn.CONCAT(S4,U6)="MS"))),1,0),0)</f>
        <v>0</v>
      </c>
      <c r="FE5">
        <f t="shared" ref="FE5:FE68" si="23">IF(U5="A",IF(OR(AND(T4="S",V6="M",OR(_xlfn.CONCAT(V4,T6)="SM",_xlfn.CONCAT(V4,T6)="MS")),AND(V6="S",T4="M",OR(_xlfn.CONCAT(V4,T6)="SM",_xlfn.CONCAT(V4,T6)="MS")),AND(T6="S",V4="M",OR(_xlfn.CONCAT(T4,V6)="SM",_xlfn.CONCAT(T4,V6)="MS")),AND(V4="S",T6="M",OR(_xlfn.CONCAT(T4,V6)="SM",_xlfn.CONCAT(T4,V6)="MS"))),1,0),0)</f>
        <v>0</v>
      </c>
      <c r="FF5">
        <f t="shared" ref="FF5:FF68" si="24">IF(V5="A",IF(OR(AND(U4="S",W6="M",OR(_xlfn.CONCAT(W4,U6)="SM",_xlfn.CONCAT(W4,U6)="MS")),AND(W6="S",U4="M",OR(_xlfn.CONCAT(W4,U6)="SM",_xlfn.CONCAT(W4,U6)="MS")),AND(U6="S",W4="M",OR(_xlfn.CONCAT(U4,W6)="SM",_xlfn.CONCAT(U4,W6)="MS")),AND(W4="S",U6="M",OR(_xlfn.CONCAT(U4,W6)="SM",_xlfn.CONCAT(U4,W6)="MS"))),1,0),0)</f>
        <v>0</v>
      </c>
      <c r="FG5">
        <f t="shared" ref="FG5:FG68" si="25">IF(W5="A",IF(OR(AND(V4="S",X6="M",OR(_xlfn.CONCAT(X4,V6)="SM",_xlfn.CONCAT(X4,V6)="MS")),AND(X6="S",V4="M",OR(_xlfn.CONCAT(X4,V6)="SM",_xlfn.CONCAT(X4,V6)="MS")),AND(V6="S",X4="M",OR(_xlfn.CONCAT(V4,X6)="SM",_xlfn.CONCAT(V4,X6)="MS")),AND(X4="S",V6="M",OR(_xlfn.CONCAT(V4,X6)="SM",_xlfn.CONCAT(V4,X6)="MS"))),1,0),0)</f>
        <v>0</v>
      </c>
      <c r="FH5">
        <f t="shared" ref="FH5:FH68" si="26">IF(X5="A",IF(OR(AND(W4="S",Y6="M",OR(_xlfn.CONCAT(Y4,W6)="SM",_xlfn.CONCAT(Y4,W6)="MS")),AND(Y6="S",W4="M",OR(_xlfn.CONCAT(Y4,W6)="SM",_xlfn.CONCAT(Y4,W6)="MS")),AND(W6="S",Y4="M",OR(_xlfn.CONCAT(W4,Y6)="SM",_xlfn.CONCAT(W4,Y6)="MS")),AND(Y4="S",W6="M",OR(_xlfn.CONCAT(W4,Y6)="SM",_xlfn.CONCAT(W4,Y6)="MS"))),1,0),0)</f>
        <v>0</v>
      </c>
      <c r="FI5">
        <f t="shared" ref="FI5:FI68" si="27">IF(Y5="A",IF(OR(AND(X4="S",Z6="M",OR(_xlfn.CONCAT(Z4,X6)="SM",_xlfn.CONCAT(Z4,X6)="MS")),AND(Z6="S",X4="M",OR(_xlfn.CONCAT(Z4,X6)="SM",_xlfn.CONCAT(Z4,X6)="MS")),AND(X6="S",Z4="M",OR(_xlfn.CONCAT(X4,Z6)="SM",_xlfn.CONCAT(X4,Z6)="MS")),AND(Z4="S",X6="M",OR(_xlfn.CONCAT(X4,Z6)="SM",_xlfn.CONCAT(X4,Z6)="MS"))),1,0),0)</f>
        <v>1</v>
      </c>
      <c r="FJ5">
        <f t="shared" ref="FJ5:FJ68" si="28">IF(Z5="A",IF(OR(AND(Y4="S",AA6="M",OR(_xlfn.CONCAT(AA4,Y6)="SM",_xlfn.CONCAT(AA4,Y6)="MS")),AND(AA6="S",Y4="M",OR(_xlfn.CONCAT(AA4,Y6)="SM",_xlfn.CONCAT(AA4,Y6)="MS")),AND(Y6="S",AA4="M",OR(_xlfn.CONCAT(Y4,AA6)="SM",_xlfn.CONCAT(Y4,AA6)="MS")),AND(AA4="S",Y6="M",OR(_xlfn.CONCAT(Y4,AA6)="SM",_xlfn.CONCAT(Y4,AA6)="MS"))),1,0),0)</f>
        <v>0</v>
      </c>
      <c r="FK5">
        <f t="shared" ref="FK5:FK68" si="29">IF(AA5="A",IF(OR(AND(Z4="S",AB6="M",OR(_xlfn.CONCAT(AB4,Z6)="SM",_xlfn.CONCAT(AB4,Z6)="MS")),AND(AB6="S",Z4="M",OR(_xlfn.CONCAT(AB4,Z6)="SM",_xlfn.CONCAT(AB4,Z6)="MS")),AND(Z6="S",AB4="M",OR(_xlfn.CONCAT(Z4,AB6)="SM",_xlfn.CONCAT(Z4,AB6)="MS")),AND(AB4="S",Z6="M",OR(_xlfn.CONCAT(Z4,AB6)="SM",_xlfn.CONCAT(Z4,AB6)="MS"))),1,0),0)</f>
        <v>0</v>
      </c>
      <c r="FL5">
        <f t="shared" ref="FL5:FL68" si="30">IF(AB5="A",IF(OR(AND(AA4="S",AC6="M",OR(_xlfn.CONCAT(AC4,AA6)="SM",_xlfn.CONCAT(AC4,AA6)="MS")),AND(AC6="S",AA4="M",OR(_xlfn.CONCAT(AC4,AA6)="SM",_xlfn.CONCAT(AC4,AA6)="MS")),AND(AA6="S",AC4="M",OR(_xlfn.CONCAT(AA4,AC6)="SM",_xlfn.CONCAT(AA4,AC6)="MS")),AND(AC4="S",AA6="M",OR(_xlfn.CONCAT(AA4,AC6)="SM",_xlfn.CONCAT(AA4,AC6)="MS"))),1,0),0)</f>
        <v>1</v>
      </c>
      <c r="FM5">
        <f t="shared" ref="FM5:FM68" si="31">IF(AC5="A",IF(OR(AND(AB4="S",AD6="M",OR(_xlfn.CONCAT(AD4,AB6)="SM",_xlfn.CONCAT(AD4,AB6)="MS")),AND(AD6="S",AB4="M",OR(_xlfn.CONCAT(AD4,AB6)="SM",_xlfn.CONCAT(AD4,AB6)="MS")),AND(AB6="S",AD4="M",OR(_xlfn.CONCAT(AB4,AD6)="SM",_xlfn.CONCAT(AB4,AD6)="MS")),AND(AD4="S",AB6="M",OR(_xlfn.CONCAT(AB4,AD6)="SM",_xlfn.CONCAT(AB4,AD6)="MS"))),1,0),0)</f>
        <v>0</v>
      </c>
      <c r="FN5">
        <f t="shared" ref="FN5:FN68" si="32">IF(AD5="A",IF(OR(AND(AC4="S",AE6="M",OR(_xlfn.CONCAT(AE4,AC6)="SM",_xlfn.CONCAT(AE4,AC6)="MS")),AND(AE6="S",AC4="M",OR(_xlfn.CONCAT(AE4,AC6)="SM",_xlfn.CONCAT(AE4,AC6)="MS")),AND(AC6="S",AE4="M",OR(_xlfn.CONCAT(AC4,AE6)="SM",_xlfn.CONCAT(AC4,AE6)="MS")),AND(AE4="S",AC6="M",OR(_xlfn.CONCAT(AC4,AE6)="SM",_xlfn.CONCAT(AC4,AE6)="MS"))),1,0),0)</f>
        <v>0</v>
      </c>
      <c r="FO5">
        <f t="shared" ref="FO5:FO68" si="33">IF(AE5="A",IF(OR(AND(AD4="S",AF6="M",OR(_xlfn.CONCAT(AF4,AD6)="SM",_xlfn.CONCAT(AF4,AD6)="MS")),AND(AF6="S",AD4="M",OR(_xlfn.CONCAT(AF4,AD6)="SM",_xlfn.CONCAT(AF4,AD6)="MS")),AND(AD6="S",AF4="M",OR(_xlfn.CONCAT(AD4,AF6)="SM",_xlfn.CONCAT(AD4,AF6)="MS")),AND(AF4="S",AD6="M",OR(_xlfn.CONCAT(AD4,AF6)="SM",_xlfn.CONCAT(AD4,AF6)="MS"))),1,0),0)</f>
        <v>0</v>
      </c>
      <c r="FP5">
        <f t="shared" ref="FP5:FP68" si="34">IF(AF5="A",IF(OR(AND(AE4="S",AG6="M",OR(_xlfn.CONCAT(AG4,AE6)="SM",_xlfn.CONCAT(AG4,AE6)="MS")),AND(AG6="S",AE4="M",OR(_xlfn.CONCAT(AG4,AE6)="SM",_xlfn.CONCAT(AG4,AE6)="MS")),AND(AE6="S",AG4="M",OR(_xlfn.CONCAT(AE4,AG6)="SM",_xlfn.CONCAT(AE4,AG6)="MS")),AND(AG4="S",AE6="M",OR(_xlfn.CONCAT(AE4,AG6)="SM",_xlfn.CONCAT(AE4,AG6)="MS"))),1,0),0)</f>
        <v>1</v>
      </c>
      <c r="FQ5">
        <f t="shared" ref="FQ5:FQ68" si="35">IF(AG5="A",IF(OR(AND(AF4="S",AH6="M",OR(_xlfn.CONCAT(AH4,AF6)="SM",_xlfn.CONCAT(AH4,AF6)="MS")),AND(AH6="S",AF4="M",OR(_xlfn.CONCAT(AH4,AF6)="SM",_xlfn.CONCAT(AH4,AF6)="MS")),AND(AF6="S",AH4="M",OR(_xlfn.CONCAT(AF4,AH6)="SM",_xlfn.CONCAT(AF4,AH6)="MS")),AND(AH4="S",AF6="M",OR(_xlfn.CONCAT(AF4,AH6)="SM",_xlfn.CONCAT(AF4,AH6)="MS"))),1,0),0)</f>
        <v>0</v>
      </c>
      <c r="FR5">
        <f t="shared" ref="FR5:FR68" si="36">IF(AH5="A",IF(OR(AND(AG4="S",AI6="M",OR(_xlfn.CONCAT(AI4,AG6)="SM",_xlfn.CONCAT(AI4,AG6)="MS")),AND(AI6="S",AG4="M",OR(_xlfn.CONCAT(AI4,AG6)="SM",_xlfn.CONCAT(AI4,AG6)="MS")),AND(AG6="S",AI4="M",OR(_xlfn.CONCAT(AG4,AI6)="SM",_xlfn.CONCAT(AG4,AI6)="MS")),AND(AI4="S",AG6="M",OR(_xlfn.CONCAT(AG4,AI6)="SM",_xlfn.CONCAT(AG4,AI6)="MS"))),1,0),0)</f>
        <v>1</v>
      </c>
      <c r="FS5">
        <f t="shared" ref="FS5:FS68" si="37">IF(AI5="A",IF(OR(AND(AH4="S",AJ6="M",OR(_xlfn.CONCAT(AJ4,AH6)="SM",_xlfn.CONCAT(AJ4,AH6)="MS")),AND(AJ6="S",AH4="M",OR(_xlfn.CONCAT(AJ4,AH6)="SM",_xlfn.CONCAT(AJ4,AH6)="MS")),AND(AH6="S",AJ4="M",OR(_xlfn.CONCAT(AH4,AJ6)="SM",_xlfn.CONCAT(AH4,AJ6)="MS")),AND(AJ4="S",AH6="M",OR(_xlfn.CONCAT(AH4,AJ6)="SM",_xlfn.CONCAT(AH4,AJ6)="MS"))),1,0),0)</f>
        <v>0</v>
      </c>
      <c r="FT5">
        <f t="shared" ref="FT5:FT68" si="38">IF(AJ5="A",IF(OR(AND(AI4="S",AK6="M",OR(_xlfn.CONCAT(AK4,AI6)="SM",_xlfn.CONCAT(AK4,AI6)="MS")),AND(AK6="S",AI4="M",OR(_xlfn.CONCAT(AK4,AI6)="SM",_xlfn.CONCAT(AK4,AI6)="MS")),AND(AI6="S",AK4="M",OR(_xlfn.CONCAT(AI4,AK6)="SM",_xlfn.CONCAT(AI4,AK6)="MS")),AND(AK4="S",AI6="M",OR(_xlfn.CONCAT(AI4,AK6)="SM",_xlfn.CONCAT(AI4,AK6)="MS"))),1,0),0)</f>
        <v>0</v>
      </c>
      <c r="FU5">
        <f t="shared" ref="FU5:FU68" si="39">IF(AK5="A",IF(OR(AND(AJ4="S",AL6="M",OR(_xlfn.CONCAT(AL4,AJ6)="SM",_xlfn.CONCAT(AL4,AJ6)="MS")),AND(AL6="S",AJ4="M",OR(_xlfn.CONCAT(AL4,AJ6)="SM",_xlfn.CONCAT(AL4,AJ6)="MS")),AND(AJ6="S",AL4="M",OR(_xlfn.CONCAT(AJ4,AL6)="SM",_xlfn.CONCAT(AJ4,AL6)="MS")),AND(AL4="S",AJ6="M",OR(_xlfn.CONCAT(AJ4,AL6)="SM",_xlfn.CONCAT(AJ4,AL6)="MS"))),1,0),0)</f>
        <v>0</v>
      </c>
      <c r="FV5">
        <f t="shared" ref="FV5:FV68" si="40">IF(AL5="A",IF(OR(AND(AK4="S",AM6="M",OR(_xlfn.CONCAT(AM4,AK6)="SM",_xlfn.CONCAT(AM4,AK6)="MS")),AND(AM6="S",AK4="M",OR(_xlfn.CONCAT(AM4,AK6)="SM",_xlfn.CONCAT(AM4,AK6)="MS")),AND(AK6="S",AM4="M",OR(_xlfn.CONCAT(AK4,AM6)="SM",_xlfn.CONCAT(AK4,AM6)="MS")),AND(AM4="S",AK6="M",OR(_xlfn.CONCAT(AK4,AM6)="SM",_xlfn.CONCAT(AK4,AM6)="MS"))),1,0),0)</f>
        <v>1</v>
      </c>
      <c r="FW5">
        <f t="shared" ref="FW5:FW68" si="41">IF(AM5="A",IF(OR(AND(AL4="S",AN6="M",OR(_xlfn.CONCAT(AN4,AL6)="SM",_xlfn.CONCAT(AN4,AL6)="MS")),AND(AN6="S",AL4="M",OR(_xlfn.CONCAT(AN4,AL6)="SM",_xlfn.CONCAT(AN4,AL6)="MS")),AND(AL6="S",AN4="M",OR(_xlfn.CONCAT(AL4,AN6)="SM",_xlfn.CONCAT(AL4,AN6)="MS")),AND(AN4="S",AL6="M",OR(_xlfn.CONCAT(AL4,AN6)="SM",_xlfn.CONCAT(AL4,AN6)="MS"))),1,0),0)</f>
        <v>0</v>
      </c>
      <c r="FX5">
        <f t="shared" ref="FX5:FX68" si="42">IF(AN5="A",IF(OR(AND(AM4="S",AO6="M",OR(_xlfn.CONCAT(AO4,AM6)="SM",_xlfn.CONCAT(AO4,AM6)="MS")),AND(AO6="S",AM4="M",OR(_xlfn.CONCAT(AO4,AM6)="SM",_xlfn.CONCAT(AO4,AM6)="MS")),AND(AM6="S",AO4="M",OR(_xlfn.CONCAT(AM4,AO6)="SM",_xlfn.CONCAT(AM4,AO6)="MS")),AND(AO4="S",AM6="M",OR(_xlfn.CONCAT(AM4,AO6)="SM",_xlfn.CONCAT(AM4,AO6)="MS"))),1,0),0)</f>
        <v>0</v>
      </c>
      <c r="FY5">
        <f t="shared" ref="FY5:FY68" si="43">IF(AO5="A",IF(OR(AND(AN4="S",AP6="M",OR(_xlfn.CONCAT(AP4,AN6)="SM",_xlfn.CONCAT(AP4,AN6)="MS")),AND(AP6="S",AN4="M",OR(_xlfn.CONCAT(AP4,AN6)="SM",_xlfn.CONCAT(AP4,AN6)="MS")),AND(AN6="S",AP4="M",OR(_xlfn.CONCAT(AN4,AP6)="SM",_xlfn.CONCAT(AN4,AP6)="MS")),AND(AP4="S",AN6="M",OR(_xlfn.CONCAT(AN4,AP6)="SM",_xlfn.CONCAT(AN4,AP6)="MS"))),1,0),0)</f>
        <v>0</v>
      </c>
      <c r="FZ5">
        <f t="shared" ref="FZ5:FZ68" si="44">IF(AP5="A",IF(OR(AND(AO4="S",AQ6="M",OR(_xlfn.CONCAT(AQ4,AO6)="SM",_xlfn.CONCAT(AQ4,AO6)="MS")),AND(AQ6="S",AO4="M",OR(_xlfn.CONCAT(AQ4,AO6)="SM",_xlfn.CONCAT(AQ4,AO6)="MS")),AND(AO6="S",AQ4="M",OR(_xlfn.CONCAT(AO4,AQ6)="SM",_xlfn.CONCAT(AO4,AQ6)="MS")),AND(AQ4="S",AO6="M",OR(_xlfn.CONCAT(AO4,AQ6)="SM",_xlfn.CONCAT(AO4,AQ6)="MS"))),1,0),0)</f>
        <v>0</v>
      </c>
      <c r="GA5">
        <f t="shared" ref="GA5:GA68" si="45">IF(AQ5="A",IF(OR(AND(AP4="S",AR6="M",OR(_xlfn.CONCAT(AR4,AP6)="SM",_xlfn.CONCAT(AR4,AP6)="MS")),AND(AR6="S",AP4="M",OR(_xlfn.CONCAT(AR4,AP6)="SM",_xlfn.CONCAT(AR4,AP6)="MS")),AND(AP6="S",AR4="M",OR(_xlfn.CONCAT(AP4,AR6)="SM",_xlfn.CONCAT(AP4,AR6)="MS")),AND(AR4="S",AP6="M",OR(_xlfn.CONCAT(AP4,AR6)="SM",_xlfn.CONCAT(AP4,AR6)="MS"))),1,0),0)</f>
        <v>0</v>
      </c>
      <c r="GB5">
        <f t="shared" ref="GB5:GB68" si="46">IF(AR5="A",IF(OR(AND(AQ4="S",AS6="M",OR(_xlfn.CONCAT(AS4,AQ6)="SM",_xlfn.CONCAT(AS4,AQ6)="MS")),AND(AS6="S",AQ4="M",OR(_xlfn.CONCAT(AS4,AQ6)="SM",_xlfn.CONCAT(AS4,AQ6)="MS")),AND(AQ6="S",AS4="M",OR(_xlfn.CONCAT(AQ4,AS6)="SM",_xlfn.CONCAT(AQ4,AS6)="MS")),AND(AS4="S",AQ6="M",OR(_xlfn.CONCAT(AQ4,AS6)="SM",_xlfn.CONCAT(AQ4,AS6)="MS"))),1,0),0)</f>
        <v>0</v>
      </c>
      <c r="GC5">
        <f t="shared" ref="GC5:GC68" si="47">IF(AS5="A",IF(OR(AND(AR4="S",AT6="M",OR(_xlfn.CONCAT(AT4,AR6)="SM",_xlfn.CONCAT(AT4,AR6)="MS")),AND(AT6="S",AR4="M",OR(_xlfn.CONCAT(AT4,AR6)="SM",_xlfn.CONCAT(AT4,AR6)="MS")),AND(AR6="S",AT4="M",OR(_xlfn.CONCAT(AR4,AT6)="SM",_xlfn.CONCAT(AR4,AT6)="MS")),AND(AT4="S",AR6="M",OR(_xlfn.CONCAT(AR4,AT6)="SM",_xlfn.CONCAT(AR4,AT6)="MS"))),1,0),0)</f>
        <v>0</v>
      </c>
      <c r="GD5">
        <f t="shared" ref="GD5:GD68" si="48">IF(AT5="A",IF(OR(AND(AS4="S",AU6="M",OR(_xlfn.CONCAT(AU4,AS6)="SM",_xlfn.CONCAT(AU4,AS6)="MS")),AND(AU6="S",AS4="M",OR(_xlfn.CONCAT(AU4,AS6)="SM",_xlfn.CONCAT(AU4,AS6)="MS")),AND(AS6="S",AU4="M",OR(_xlfn.CONCAT(AS4,AU6)="SM",_xlfn.CONCAT(AS4,AU6)="MS")),AND(AU4="S",AS6="M",OR(_xlfn.CONCAT(AS4,AU6)="SM",_xlfn.CONCAT(AS4,AU6)="MS"))),1,0),0)</f>
        <v>0</v>
      </c>
      <c r="GE5">
        <f t="shared" ref="GE5:GE68" si="49">IF(AU5="A",IF(OR(AND(AT4="S",AV6="M",OR(_xlfn.CONCAT(AV4,AT6)="SM",_xlfn.CONCAT(AV4,AT6)="MS")),AND(AV6="S",AT4="M",OR(_xlfn.CONCAT(AV4,AT6)="SM",_xlfn.CONCAT(AV4,AT6)="MS")),AND(AT6="S",AV4="M",OR(_xlfn.CONCAT(AT4,AV6)="SM",_xlfn.CONCAT(AT4,AV6)="MS")),AND(AV4="S",AT6="M",OR(_xlfn.CONCAT(AT4,AV6)="SM",_xlfn.CONCAT(AT4,AV6)="MS"))),1,0),0)</f>
        <v>0</v>
      </c>
      <c r="GF5">
        <f t="shared" ref="GF5:GF68" si="50">IF(AV5="A",IF(OR(AND(AU4="S",AW6="M",OR(_xlfn.CONCAT(AW4,AU6)="SM",_xlfn.CONCAT(AW4,AU6)="MS")),AND(AW6="S",AU4="M",OR(_xlfn.CONCAT(AW4,AU6)="SM",_xlfn.CONCAT(AW4,AU6)="MS")),AND(AU6="S",AW4="M",OR(_xlfn.CONCAT(AU4,AW6)="SM",_xlfn.CONCAT(AU4,AW6)="MS")),AND(AW4="S",AU6="M",OR(_xlfn.CONCAT(AU4,AW6)="SM",_xlfn.CONCAT(AU4,AW6)="MS"))),1,0),0)</f>
        <v>0</v>
      </c>
      <c r="GG5">
        <f t="shared" ref="GG5:GG68" si="51">IF(AW5="A",IF(OR(AND(AV4="S",AX6="M",OR(_xlfn.CONCAT(AX4,AV6)="SM",_xlfn.CONCAT(AX4,AV6)="MS")),AND(AX6="S",AV4="M",OR(_xlfn.CONCAT(AX4,AV6)="SM",_xlfn.CONCAT(AX4,AV6)="MS")),AND(AV6="S",AX4="M",OR(_xlfn.CONCAT(AV4,AX6)="SM",_xlfn.CONCAT(AV4,AX6)="MS")),AND(AX4="S",AV6="M",OR(_xlfn.CONCAT(AV4,AX6)="SM",_xlfn.CONCAT(AV4,AX6)="MS"))),1,0),0)</f>
        <v>0</v>
      </c>
      <c r="GH5">
        <f t="shared" ref="GH5:GH68" si="52">IF(AX5="A",IF(OR(AND(AW4="S",AY6="M",OR(_xlfn.CONCAT(AY4,AW6)="SM",_xlfn.CONCAT(AY4,AW6)="MS")),AND(AY6="S",AW4="M",OR(_xlfn.CONCAT(AY4,AW6)="SM",_xlfn.CONCAT(AY4,AW6)="MS")),AND(AW6="S",AY4="M",OR(_xlfn.CONCAT(AW4,AY6)="SM",_xlfn.CONCAT(AW4,AY6)="MS")),AND(AY4="S",AW6="M",OR(_xlfn.CONCAT(AW4,AY6)="SM",_xlfn.CONCAT(AW4,AY6)="MS"))),1,0),0)</f>
        <v>0</v>
      </c>
      <c r="GI5">
        <f t="shared" ref="GI5:GI68" si="53">IF(AY5="A",IF(OR(AND(AX4="S",AZ6="M",OR(_xlfn.CONCAT(AZ4,AX6)="SM",_xlfn.CONCAT(AZ4,AX6)="MS")),AND(AZ6="S",AX4="M",OR(_xlfn.CONCAT(AZ4,AX6)="SM",_xlfn.CONCAT(AZ4,AX6)="MS")),AND(AX6="S",AZ4="M",OR(_xlfn.CONCAT(AX4,AZ6)="SM",_xlfn.CONCAT(AX4,AZ6)="MS")),AND(AZ4="S",AX6="M",OR(_xlfn.CONCAT(AX4,AZ6)="SM",_xlfn.CONCAT(AX4,AZ6)="MS"))),1,0),0)</f>
        <v>1</v>
      </c>
      <c r="GJ5">
        <f t="shared" ref="GJ5:GJ68" si="54">IF(AZ5="A",IF(OR(AND(AY4="S",BA6="M",OR(_xlfn.CONCAT(BA4,AY6)="SM",_xlfn.CONCAT(BA4,AY6)="MS")),AND(BA6="S",AY4="M",OR(_xlfn.CONCAT(BA4,AY6)="SM",_xlfn.CONCAT(BA4,AY6)="MS")),AND(AY6="S",BA4="M",OR(_xlfn.CONCAT(AY4,BA6)="SM",_xlfn.CONCAT(AY4,BA6)="MS")),AND(BA4="S",AY6="M",OR(_xlfn.CONCAT(AY4,BA6)="SM",_xlfn.CONCAT(AY4,BA6)="MS"))),1,0),0)</f>
        <v>0</v>
      </c>
      <c r="GK5">
        <f t="shared" ref="GK5:GK68" si="55">IF(BA5="A",IF(OR(AND(AZ4="S",BB6="M",OR(_xlfn.CONCAT(BB4,AZ6)="SM",_xlfn.CONCAT(BB4,AZ6)="MS")),AND(BB6="S",AZ4="M",OR(_xlfn.CONCAT(BB4,AZ6)="SM",_xlfn.CONCAT(BB4,AZ6)="MS")),AND(AZ6="S",BB4="M",OR(_xlfn.CONCAT(AZ4,BB6)="SM",_xlfn.CONCAT(AZ4,BB6)="MS")),AND(BB4="S",AZ6="M",OR(_xlfn.CONCAT(AZ4,BB6)="SM",_xlfn.CONCAT(AZ4,BB6)="MS"))),1,0),0)</f>
        <v>0</v>
      </c>
      <c r="GL5">
        <f t="shared" ref="GL5:GL68" si="56">IF(BB5="A",IF(OR(AND(BA4="S",BC6="M",OR(_xlfn.CONCAT(BC4,BA6)="SM",_xlfn.CONCAT(BC4,BA6)="MS")),AND(BC6="S",BA4="M",OR(_xlfn.CONCAT(BC4,BA6)="SM",_xlfn.CONCAT(BC4,BA6)="MS")),AND(BA6="S",BC4="M",OR(_xlfn.CONCAT(BA4,BC6)="SM",_xlfn.CONCAT(BA4,BC6)="MS")),AND(BC4="S",BA6="M",OR(_xlfn.CONCAT(BA4,BC6)="SM",_xlfn.CONCAT(BA4,BC6)="MS"))),1,0),0)</f>
        <v>0</v>
      </c>
      <c r="GM5">
        <f t="shared" ref="GM5:GM68" si="57">IF(BC5="A",IF(OR(AND(BB4="S",BD6="M",OR(_xlfn.CONCAT(BD4,BB6)="SM",_xlfn.CONCAT(BD4,BB6)="MS")),AND(BD6="S",BB4="M",OR(_xlfn.CONCAT(BD4,BB6)="SM",_xlfn.CONCAT(BD4,BB6)="MS")),AND(BB6="S",BD4="M",OR(_xlfn.CONCAT(BB4,BD6)="SM",_xlfn.CONCAT(BB4,BD6)="MS")),AND(BD4="S",BB6="M",OR(_xlfn.CONCAT(BB4,BD6)="SM",_xlfn.CONCAT(BB4,BD6)="MS"))),1,0),0)</f>
        <v>0</v>
      </c>
      <c r="GN5">
        <f t="shared" ref="GN5:GN68" si="58">IF(BD5="A",IF(OR(AND(BC4="S",BE6="M",OR(_xlfn.CONCAT(BE4,BC6)="SM",_xlfn.CONCAT(BE4,BC6)="MS")),AND(BE6="S",BC4="M",OR(_xlfn.CONCAT(BE4,BC6)="SM",_xlfn.CONCAT(BE4,BC6)="MS")),AND(BC6="S",BE4="M",OR(_xlfn.CONCAT(BC4,BE6)="SM",_xlfn.CONCAT(BC4,BE6)="MS")),AND(BE4="S",BC6="M",OR(_xlfn.CONCAT(BC4,BE6)="SM",_xlfn.CONCAT(BC4,BE6)="MS"))),1,0),0)</f>
        <v>0</v>
      </c>
      <c r="GO5">
        <f t="shared" ref="GO5:GO68" si="59">IF(BE5="A",IF(OR(AND(BD4="S",BF6="M",OR(_xlfn.CONCAT(BF4,BD6)="SM",_xlfn.CONCAT(BF4,BD6)="MS")),AND(BF6="S",BD4="M",OR(_xlfn.CONCAT(BF4,BD6)="SM",_xlfn.CONCAT(BF4,BD6)="MS")),AND(BD6="S",BF4="M",OR(_xlfn.CONCAT(BD4,BF6)="SM",_xlfn.CONCAT(BD4,BF6)="MS")),AND(BF4="S",BD6="M",OR(_xlfn.CONCAT(BD4,BF6)="SM",_xlfn.CONCAT(BD4,BF6)="MS"))),1,0),0)</f>
        <v>0</v>
      </c>
      <c r="GP5">
        <f t="shared" ref="GP5:GP68" si="60">IF(BF5="A",IF(OR(AND(BE4="S",BG6="M",OR(_xlfn.CONCAT(BG4,BE6)="SM",_xlfn.CONCAT(BG4,BE6)="MS")),AND(BG6="S",BE4="M",OR(_xlfn.CONCAT(BG4,BE6)="SM",_xlfn.CONCAT(BG4,BE6)="MS")),AND(BE6="S",BG4="M",OR(_xlfn.CONCAT(BE4,BG6)="SM",_xlfn.CONCAT(BE4,BG6)="MS")),AND(BG4="S",BE6="M",OR(_xlfn.CONCAT(BE4,BG6)="SM",_xlfn.CONCAT(BE4,BG6)="MS"))),1,0),0)</f>
        <v>0</v>
      </c>
      <c r="GQ5">
        <f t="shared" ref="GQ5:GQ68" si="61">IF(BG5="A",IF(OR(AND(BF4="S",BH6="M",OR(_xlfn.CONCAT(BH4,BF6)="SM",_xlfn.CONCAT(BH4,BF6)="MS")),AND(BH6="S",BF4="M",OR(_xlfn.CONCAT(BH4,BF6)="SM",_xlfn.CONCAT(BH4,BF6)="MS")),AND(BF6="S",BH4="M",OR(_xlfn.CONCAT(BF4,BH6)="SM",_xlfn.CONCAT(BF4,BH6)="MS")),AND(BH4="S",BF6="M",OR(_xlfn.CONCAT(BF4,BH6)="SM",_xlfn.CONCAT(BF4,BH6)="MS"))),1,0),0)</f>
        <v>0</v>
      </c>
      <c r="GR5">
        <f t="shared" ref="GR5:GR68" si="62">IF(BH5="A",IF(OR(AND(BG4="S",BI6="M",OR(_xlfn.CONCAT(BI4,BG6)="SM",_xlfn.CONCAT(BI4,BG6)="MS")),AND(BI6="S",BG4="M",OR(_xlfn.CONCAT(BI4,BG6)="SM",_xlfn.CONCAT(BI4,BG6)="MS")),AND(BG6="S",BI4="M",OR(_xlfn.CONCAT(BG4,BI6)="SM",_xlfn.CONCAT(BG4,BI6)="MS")),AND(BI4="S",BG6="M",OR(_xlfn.CONCAT(BG4,BI6)="SM",_xlfn.CONCAT(BG4,BI6)="MS"))),1,0),0)</f>
        <v>0</v>
      </c>
      <c r="GS5">
        <f t="shared" ref="GS5:GS68" si="63">IF(BI5="A",IF(OR(AND(BH4="S",BJ6="M",OR(_xlfn.CONCAT(BJ4,BH6)="SM",_xlfn.CONCAT(BJ4,BH6)="MS")),AND(BJ6="S",BH4="M",OR(_xlfn.CONCAT(BJ4,BH6)="SM",_xlfn.CONCAT(BJ4,BH6)="MS")),AND(BH6="S",BJ4="M",OR(_xlfn.CONCAT(BH4,BJ6)="SM",_xlfn.CONCAT(BH4,BJ6)="MS")),AND(BJ4="S",BH6="M",OR(_xlfn.CONCAT(BH4,BJ6)="SM",_xlfn.CONCAT(BH4,BJ6)="MS"))),1,0),0)</f>
        <v>0</v>
      </c>
      <c r="GT5">
        <f t="shared" ref="GT5:GT68" si="64">IF(BJ5="A",IF(OR(AND(BI4="S",BK6="M",OR(_xlfn.CONCAT(BK4,BI6)="SM",_xlfn.CONCAT(BK4,BI6)="MS")),AND(BK6="S",BI4="M",OR(_xlfn.CONCAT(BK4,BI6)="SM",_xlfn.CONCAT(BK4,BI6)="MS")),AND(BI6="S",BK4="M",OR(_xlfn.CONCAT(BI4,BK6)="SM",_xlfn.CONCAT(BI4,BK6)="MS")),AND(BK4="S",BI6="M",OR(_xlfn.CONCAT(BI4,BK6)="SM",_xlfn.CONCAT(BI4,BK6)="MS"))),1,0),0)</f>
        <v>0</v>
      </c>
      <c r="GU5">
        <f t="shared" ref="GU5:GU68" si="65">IF(BK5="A",IF(OR(AND(BJ4="S",BL6="M",OR(_xlfn.CONCAT(BL4,BJ6)="SM",_xlfn.CONCAT(BL4,BJ6)="MS")),AND(BL6="S",BJ4="M",OR(_xlfn.CONCAT(BL4,BJ6)="SM",_xlfn.CONCAT(BL4,BJ6)="MS")),AND(BJ6="S",BL4="M",OR(_xlfn.CONCAT(BJ4,BL6)="SM",_xlfn.CONCAT(BJ4,BL6)="MS")),AND(BL4="S",BJ6="M",OR(_xlfn.CONCAT(BJ4,BL6)="SM",_xlfn.CONCAT(BJ4,BL6)="MS"))),1,0),0)</f>
        <v>1</v>
      </c>
      <c r="GV5">
        <f t="shared" ref="GV5:GV68" si="66">IF(BL5="A",IF(OR(AND(BK4="S",BM6="M",OR(_xlfn.CONCAT(BM4,BK6)="SM",_xlfn.CONCAT(BM4,BK6)="MS")),AND(BM6="S",BK4="M",OR(_xlfn.CONCAT(BM4,BK6)="SM",_xlfn.CONCAT(BM4,BK6)="MS")),AND(BK6="S",BM4="M",OR(_xlfn.CONCAT(BK4,BM6)="SM",_xlfn.CONCAT(BK4,BM6)="MS")),AND(BM4="S",BK6="M",OR(_xlfn.CONCAT(BK4,BM6)="SM",_xlfn.CONCAT(BK4,BM6)="MS"))),1,0),0)</f>
        <v>0</v>
      </c>
      <c r="GW5">
        <f t="shared" ref="GW5:GW68" si="67">IF(BM5="A",IF(OR(AND(BL4="S",BN6="M",OR(_xlfn.CONCAT(BN4,BL6)="SM",_xlfn.CONCAT(BN4,BL6)="MS")),AND(BN6="S",BL4="M",OR(_xlfn.CONCAT(BN4,BL6)="SM",_xlfn.CONCAT(BN4,BL6)="MS")),AND(BL6="S",BN4="M",OR(_xlfn.CONCAT(BL4,BN6)="SM",_xlfn.CONCAT(BL4,BN6)="MS")),AND(BN4="S",BL6="M",OR(_xlfn.CONCAT(BL4,BN6)="SM",_xlfn.CONCAT(BL4,BN6)="MS"))),1,0),0)</f>
        <v>0</v>
      </c>
      <c r="GX5">
        <f t="shared" ref="GX5:GX68" si="68">IF(BN5="A",IF(OR(AND(BM4="S",BO6="M",OR(_xlfn.CONCAT(BO4,BM6)="SM",_xlfn.CONCAT(BO4,BM6)="MS")),AND(BO6="S",BM4="M",OR(_xlfn.CONCAT(BO4,BM6)="SM",_xlfn.CONCAT(BO4,BM6)="MS")),AND(BM6="S",BO4="M",OR(_xlfn.CONCAT(BM4,BO6)="SM",_xlfn.CONCAT(BM4,BO6)="MS")),AND(BO4="S",BM6="M",OR(_xlfn.CONCAT(BM4,BO6)="SM",_xlfn.CONCAT(BM4,BO6)="MS"))),1,0),0)</f>
        <v>0</v>
      </c>
      <c r="GY5">
        <f t="shared" ref="GY5:GY68" si="69">IF(BO5="A",IF(OR(AND(BN4="S",BP6="M",OR(_xlfn.CONCAT(BP4,BN6)="SM",_xlfn.CONCAT(BP4,BN6)="MS")),AND(BP6="S",BN4="M",OR(_xlfn.CONCAT(BP4,BN6)="SM",_xlfn.CONCAT(BP4,BN6)="MS")),AND(BN6="S",BP4="M",OR(_xlfn.CONCAT(BN4,BP6)="SM",_xlfn.CONCAT(BN4,BP6)="MS")),AND(BP4="S",BN6="M",OR(_xlfn.CONCAT(BN4,BP6)="SM",_xlfn.CONCAT(BN4,BP6)="MS"))),1,0),0)</f>
        <v>1</v>
      </c>
      <c r="GZ5">
        <f t="shared" ref="GZ5:GZ68" si="70">IF(BP5="A",IF(OR(AND(BO4="S",BQ6="M",OR(_xlfn.CONCAT(BQ4,BO6)="SM",_xlfn.CONCAT(BQ4,BO6)="MS")),AND(BQ6="S",BO4="M",OR(_xlfn.CONCAT(BQ4,BO6)="SM",_xlfn.CONCAT(BQ4,BO6)="MS")),AND(BO6="S",BQ4="M",OR(_xlfn.CONCAT(BO4,BQ6)="SM",_xlfn.CONCAT(BO4,BQ6)="MS")),AND(BQ4="S",BO6="M",OR(_xlfn.CONCAT(BO4,BQ6)="SM",_xlfn.CONCAT(BO4,BQ6)="MS"))),1,0),0)</f>
        <v>0</v>
      </c>
      <c r="HA5">
        <f t="shared" ref="HA5:HA68" si="71">IF(BQ5="A",IF(OR(AND(BP4="S",BR6="M",OR(_xlfn.CONCAT(BR4,BP6)="SM",_xlfn.CONCAT(BR4,BP6)="MS")),AND(BR6="S",BP4="M",OR(_xlfn.CONCAT(BR4,BP6)="SM",_xlfn.CONCAT(BR4,BP6)="MS")),AND(BP6="S",BR4="M",OR(_xlfn.CONCAT(BP4,BR6)="SM",_xlfn.CONCAT(BP4,BR6)="MS")),AND(BR4="S",BP6="M",OR(_xlfn.CONCAT(BP4,BR6)="SM",_xlfn.CONCAT(BP4,BR6)="MS"))),1,0),0)</f>
        <v>0</v>
      </c>
      <c r="HB5">
        <f t="shared" ref="HB5:HB68" si="72">IF(BR5="A",IF(OR(AND(BQ4="S",BS6="M",OR(_xlfn.CONCAT(BS4,BQ6)="SM",_xlfn.CONCAT(BS4,BQ6)="MS")),AND(BS6="S",BQ4="M",OR(_xlfn.CONCAT(BS4,BQ6)="SM",_xlfn.CONCAT(BS4,BQ6)="MS")),AND(BQ6="S",BS4="M",OR(_xlfn.CONCAT(BQ4,BS6)="SM",_xlfn.CONCAT(BQ4,BS6)="MS")),AND(BS4="S",BQ6="M",OR(_xlfn.CONCAT(BQ4,BS6)="SM",_xlfn.CONCAT(BQ4,BS6)="MS"))),1,0),0)</f>
        <v>0</v>
      </c>
      <c r="HC5">
        <f t="shared" ref="HC5:HC68" si="73">IF(BS5="A",IF(OR(AND(BR4="S",BT6="M",OR(_xlfn.CONCAT(BT4,BR6)="SM",_xlfn.CONCAT(BT4,BR6)="MS")),AND(BT6="S",BR4="M",OR(_xlfn.CONCAT(BT4,BR6)="SM",_xlfn.CONCAT(BT4,BR6)="MS")),AND(BR6="S",BT4="M",OR(_xlfn.CONCAT(BR4,BT6)="SM",_xlfn.CONCAT(BR4,BT6)="MS")),AND(BT4="S",BR6="M",OR(_xlfn.CONCAT(BR4,BT6)="SM",_xlfn.CONCAT(BR4,BT6)="MS"))),1,0),0)</f>
        <v>0</v>
      </c>
      <c r="HD5">
        <f t="shared" ref="HD5:HD68" si="74">IF(BT5="A",IF(OR(AND(BS4="S",BU6="M",OR(_xlfn.CONCAT(BU4,BS6)="SM",_xlfn.CONCAT(BU4,BS6)="MS")),AND(BU6="S",BS4="M",OR(_xlfn.CONCAT(BU4,BS6)="SM",_xlfn.CONCAT(BU4,BS6)="MS")),AND(BS6="S",BU4="M",OR(_xlfn.CONCAT(BS4,BU6)="SM",_xlfn.CONCAT(BS4,BU6)="MS")),AND(BU4="S",BS6="M",OR(_xlfn.CONCAT(BS4,BU6)="SM",_xlfn.CONCAT(BS4,BU6)="MS"))),1,0),0)</f>
        <v>0</v>
      </c>
      <c r="HE5">
        <f t="shared" ref="HE5:HE68" si="75">IF(BU5="A",IF(OR(AND(BT4="S",BV6="M",OR(_xlfn.CONCAT(BV4,BT6)="SM",_xlfn.CONCAT(BV4,BT6)="MS")),AND(BV6="S",BT4="M",OR(_xlfn.CONCAT(BV4,BT6)="SM",_xlfn.CONCAT(BV4,BT6)="MS")),AND(BT6="S",BV4="M",OR(_xlfn.CONCAT(BT4,BV6)="SM",_xlfn.CONCAT(BT4,BV6)="MS")),AND(BV4="S",BT6="M",OR(_xlfn.CONCAT(BT4,BV6)="SM",_xlfn.CONCAT(BT4,BV6)="MS"))),1,0),0)</f>
        <v>0</v>
      </c>
      <c r="HF5">
        <f t="shared" ref="HF5:HF68" si="76">IF(BV5="A",IF(OR(AND(BU4="S",BW6="M",OR(_xlfn.CONCAT(BW4,BU6)="SM",_xlfn.CONCAT(BW4,BU6)="MS")),AND(BW6="S",BU4="M",OR(_xlfn.CONCAT(BW4,BU6)="SM",_xlfn.CONCAT(BW4,BU6)="MS")),AND(BU6="S",BW4="M",OR(_xlfn.CONCAT(BU4,BW6)="SM",_xlfn.CONCAT(BU4,BW6)="MS")),AND(BW4="S",BU6="M",OR(_xlfn.CONCAT(BU4,BW6)="SM",_xlfn.CONCAT(BU4,BW6)="MS"))),1,0),0)</f>
        <v>0</v>
      </c>
      <c r="HG5">
        <f t="shared" ref="HG5:HG68" si="77">IF(BW5="A",IF(OR(AND(BV4="S",BX6="M",OR(_xlfn.CONCAT(BX4,BV6)="SM",_xlfn.CONCAT(BX4,BV6)="MS")),AND(BX6="S",BV4="M",OR(_xlfn.CONCAT(BX4,BV6)="SM",_xlfn.CONCAT(BX4,BV6)="MS")),AND(BV6="S",BX4="M",OR(_xlfn.CONCAT(BV4,BX6)="SM",_xlfn.CONCAT(BV4,BX6)="MS")),AND(BX4="S",BV6="M",OR(_xlfn.CONCAT(BV4,BX6)="SM",_xlfn.CONCAT(BV4,BX6)="MS"))),1,0),0)</f>
        <v>0</v>
      </c>
      <c r="HH5">
        <f t="shared" ref="HH5:HH68" si="78">IF(BX5="A",IF(OR(AND(BW4="S",BY6="M",OR(_xlfn.CONCAT(BY4,BW6)="SM",_xlfn.CONCAT(BY4,BW6)="MS")),AND(BY6="S",BW4="M",OR(_xlfn.CONCAT(BY4,BW6)="SM",_xlfn.CONCAT(BY4,BW6)="MS")),AND(BW6="S",BY4="M",OR(_xlfn.CONCAT(BW4,BY6)="SM",_xlfn.CONCAT(BW4,BY6)="MS")),AND(BY4="S",BW6="M",OR(_xlfn.CONCAT(BW4,BY6)="SM",_xlfn.CONCAT(BW4,BY6)="MS"))),1,0),0)</f>
        <v>0</v>
      </c>
      <c r="HI5">
        <f t="shared" ref="HI5:HI68" si="79">IF(BY5="A",IF(OR(AND(BX4="S",BZ6="M",OR(_xlfn.CONCAT(BZ4,BX6)="SM",_xlfn.CONCAT(BZ4,BX6)="MS")),AND(BZ6="S",BX4="M",OR(_xlfn.CONCAT(BZ4,BX6)="SM",_xlfn.CONCAT(BZ4,BX6)="MS")),AND(BX6="S",BZ4="M",OR(_xlfn.CONCAT(BX4,BZ6)="SM",_xlfn.CONCAT(BX4,BZ6)="MS")),AND(BZ4="S",BX6="M",OR(_xlfn.CONCAT(BX4,BZ6)="SM",_xlfn.CONCAT(BX4,BZ6)="MS"))),1,0),0)</f>
        <v>0</v>
      </c>
      <c r="HJ5">
        <f t="shared" ref="HJ5:HJ68" si="80">IF(BZ5="A",IF(OR(AND(BY4="S",CA6="M",OR(_xlfn.CONCAT(CA4,BY6)="SM",_xlfn.CONCAT(CA4,BY6)="MS")),AND(CA6="S",BY4="M",OR(_xlfn.CONCAT(CA4,BY6)="SM",_xlfn.CONCAT(CA4,BY6)="MS")),AND(BY6="S",CA4="M",OR(_xlfn.CONCAT(BY4,CA6)="SM",_xlfn.CONCAT(BY4,CA6)="MS")),AND(CA4="S",BY6="M",OR(_xlfn.CONCAT(BY4,CA6)="SM",_xlfn.CONCAT(BY4,CA6)="MS"))),1,0),0)</f>
        <v>0</v>
      </c>
      <c r="HK5">
        <f t="shared" ref="HK5:HK68" si="81">IF(CA5="A",IF(OR(AND(BZ4="S",CB6="M",OR(_xlfn.CONCAT(CB4,BZ6)="SM",_xlfn.CONCAT(CB4,BZ6)="MS")),AND(CB6="S",BZ4="M",OR(_xlfn.CONCAT(CB4,BZ6)="SM",_xlfn.CONCAT(CB4,BZ6)="MS")),AND(BZ6="S",CB4="M",OR(_xlfn.CONCAT(BZ4,CB6)="SM",_xlfn.CONCAT(BZ4,CB6)="MS")),AND(CB4="S",BZ6="M",OR(_xlfn.CONCAT(BZ4,CB6)="SM",_xlfn.CONCAT(BZ4,CB6)="MS"))),1,0),0)</f>
        <v>0</v>
      </c>
      <c r="HL5">
        <f t="shared" ref="HL5:HL68" si="82">IF(CB5="A",IF(OR(AND(CA4="S",CC6="M",OR(_xlfn.CONCAT(CC4,CA6)="SM",_xlfn.CONCAT(CC4,CA6)="MS")),AND(CC6="S",CA4="M",OR(_xlfn.CONCAT(CC4,CA6)="SM",_xlfn.CONCAT(CC4,CA6)="MS")),AND(CA6="S",CC4="M",OR(_xlfn.CONCAT(CA4,CC6)="SM",_xlfn.CONCAT(CA4,CC6)="MS")),AND(CC4="S",CA6="M",OR(_xlfn.CONCAT(CA4,CC6)="SM",_xlfn.CONCAT(CA4,CC6)="MS"))),1,0),0)</f>
        <v>0</v>
      </c>
      <c r="HM5">
        <f t="shared" ref="HM5:HM68" si="83">IF(CC5="A",IF(OR(AND(CB4="S",CD6="M",OR(_xlfn.CONCAT(CD4,CB6)="SM",_xlfn.CONCAT(CD4,CB6)="MS")),AND(CD6="S",CB4="M",OR(_xlfn.CONCAT(CD4,CB6)="SM",_xlfn.CONCAT(CD4,CB6)="MS")),AND(CB6="S",CD4="M",OR(_xlfn.CONCAT(CB4,CD6)="SM",_xlfn.CONCAT(CB4,CD6)="MS")),AND(CD4="S",CB6="M",OR(_xlfn.CONCAT(CB4,CD6)="SM",_xlfn.CONCAT(CB4,CD6)="MS"))),1,0),0)</f>
        <v>1</v>
      </c>
      <c r="HN5">
        <f t="shared" ref="HN5:HN68" si="84">IF(CD5="A",IF(OR(AND(CC4="S",CE6="M",OR(_xlfn.CONCAT(CE4,CC6)="SM",_xlfn.CONCAT(CE4,CC6)="MS")),AND(CE6="S",CC4="M",OR(_xlfn.CONCAT(CE4,CC6)="SM",_xlfn.CONCAT(CE4,CC6)="MS")),AND(CC6="S",CE4="M",OR(_xlfn.CONCAT(CC4,CE6)="SM",_xlfn.CONCAT(CC4,CE6)="MS")),AND(CE4="S",CC6="M",OR(_xlfn.CONCAT(CC4,CE6)="SM",_xlfn.CONCAT(CC4,CE6)="MS"))),1,0),0)</f>
        <v>0</v>
      </c>
      <c r="HO5">
        <f t="shared" ref="HO5:HO68" si="85">IF(CE5="A",IF(OR(AND(CD4="S",CF6="M",OR(_xlfn.CONCAT(CF4,CD6)="SM",_xlfn.CONCAT(CF4,CD6)="MS")),AND(CF6="S",CD4="M",OR(_xlfn.CONCAT(CF4,CD6)="SM",_xlfn.CONCAT(CF4,CD6)="MS")),AND(CD6="S",CF4="M",OR(_xlfn.CONCAT(CD4,CF6)="SM",_xlfn.CONCAT(CD4,CF6)="MS")),AND(CF4="S",CD6="M",OR(_xlfn.CONCAT(CD4,CF6)="SM",_xlfn.CONCAT(CD4,CF6)="MS"))),1,0),0)</f>
        <v>0</v>
      </c>
      <c r="HP5">
        <f t="shared" ref="HP5:HP68" si="86">IF(CF5="A",IF(OR(AND(CE4="S",CG6="M",OR(_xlfn.CONCAT(CG4,CE6)="SM",_xlfn.CONCAT(CG4,CE6)="MS")),AND(CG6="S",CE4="M",OR(_xlfn.CONCAT(CG4,CE6)="SM",_xlfn.CONCAT(CG4,CE6)="MS")),AND(CE6="S",CG4="M",OR(_xlfn.CONCAT(CE4,CG6)="SM",_xlfn.CONCAT(CE4,CG6)="MS")),AND(CG4="S",CE6="M",OR(_xlfn.CONCAT(CE4,CG6)="SM",_xlfn.CONCAT(CE4,CG6)="MS"))),1,0),0)</f>
        <v>0</v>
      </c>
      <c r="HQ5">
        <f t="shared" ref="HQ5:HQ68" si="87">IF(CG5="A",IF(OR(AND(CF4="S",CH6="M",OR(_xlfn.CONCAT(CH4,CF6)="SM",_xlfn.CONCAT(CH4,CF6)="MS")),AND(CH6="S",CF4="M",OR(_xlfn.CONCAT(CH4,CF6)="SM",_xlfn.CONCAT(CH4,CF6)="MS")),AND(CF6="S",CH4="M",OR(_xlfn.CONCAT(CF4,CH6)="SM",_xlfn.CONCAT(CF4,CH6)="MS")),AND(CH4="S",CF6="M",OR(_xlfn.CONCAT(CF4,CH6)="SM",_xlfn.CONCAT(CF4,CH6)="MS"))),1,0),0)</f>
        <v>0</v>
      </c>
      <c r="HR5">
        <f t="shared" ref="HR5:HR68" si="88">IF(CH5="A",IF(OR(AND(CG4="S",CI6="M",OR(_xlfn.CONCAT(CI4,CG6)="SM",_xlfn.CONCAT(CI4,CG6)="MS")),AND(CI6="S",CG4="M",OR(_xlfn.CONCAT(CI4,CG6)="SM",_xlfn.CONCAT(CI4,CG6)="MS")),AND(CG6="S",CI4="M",OR(_xlfn.CONCAT(CG4,CI6)="SM",_xlfn.CONCAT(CG4,CI6)="MS")),AND(CI4="S",CG6="M",OR(_xlfn.CONCAT(CG4,CI6)="SM",_xlfn.CONCAT(CG4,CI6)="MS"))),1,0),0)</f>
        <v>0</v>
      </c>
      <c r="HS5">
        <f t="shared" ref="HS5:HS68" si="89">IF(CI5="A",IF(OR(AND(CH4="S",CJ6="M",OR(_xlfn.CONCAT(CJ4,CH6)="SM",_xlfn.CONCAT(CJ4,CH6)="MS")),AND(CJ6="S",CH4="M",OR(_xlfn.CONCAT(CJ4,CH6)="SM",_xlfn.CONCAT(CJ4,CH6)="MS")),AND(CH6="S",CJ4="M",OR(_xlfn.CONCAT(CH4,CJ6)="SM",_xlfn.CONCAT(CH4,CJ6)="MS")),AND(CJ4="S",CH6="M",OR(_xlfn.CONCAT(CH4,CJ6)="SM",_xlfn.CONCAT(CH4,CJ6)="MS"))),1,0),0)</f>
        <v>0</v>
      </c>
      <c r="HT5">
        <f t="shared" ref="HT5:HT68" si="90">IF(CJ5="A",IF(OR(AND(CI4="S",CK6="M",OR(_xlfn.CONCAT(CK4,CI6)="SM",_xlfn.CONCAT(CK4,CI6)="MS")),AND(CK6="S",CI4="M",OR(_xlfn.CONCAT(CK4,CI6)="SM",_xlfn.CONCAT(CK4,CI6)="MS")),AND(CI6="S",CK4="M",OR(_xlfn.CONCAT(CI4,CK6)="SM",_xlfn.CONCAT(CI4,CK6)="MS")),AND(CK4="S",CI6="M",OR(_xlfn.CONCAT(CI4,CK6)="SM",_xlfn.CONCAT(CI4,CK6)="MS"))),1,0),0)</f>
        <v>1</v>
      </c>
      <c r="HU5">
        <f t="shared" ref="HU5:HU68" si="91">IF(CK5="A",IF(OR(AND(CJ4="S",CL6="M",OR(_xlfn.CONCAT(CL4,CJ6)="SM",_xlfn.CONCAT(CL4,CJ6)="MS")),AND(CL6="S",CJ4="M",OR(_xlfn.CONCAT(CL4,CJ6)="SM",_xlfn.CONCAT(CL4,CJ6)="MS")),AND(CJ6="S",CL4="M",OR(_xlfn.CONCAT(CJ4,CL6)="SM",_xlfn.CONCAT(CJ4,CL6)="MS")),AND(CL4="S",CJ6="M",OR(_xlfn.CONCAT(CJ4,CL6)="SM",_xlfn.CONCAT(CJ4,CL6)="MS"))),1,0),0)</f>
        <v>0</v>
      </c>
      <c r="HV5">
        <f t="shared" ref="HV5:HV68" si="92">IF(CL5="A",IF(OR(AND(CK4="S",CM6="M",OR(_xlfn.CONCAT(CM4,CK6)="SM",_xlfn.CONCAT(CM4,CK6)="MS")),AND(CM6="S",CK4="M",OR(_xlfn.CONCAT(CM4,CK6)="SM",_xlfn.CONCAT(CM4,CK6)="MS")),AND(CK6="S",CM4="M",OR(_xlfn.CONCAT(CK4,CM6)="SM",_xlfn.CONCAT(CK4,CM6)="MS")),AND(CM4="S",CK6="M",OR(_xlfn.CONCAT(CK4,CM6)="SM",_xlfn.CONCAT(CK4,CM6)="MS"))),1,0),0)</f>
        <v>1</v>
      </c>
      <c r="HW5">
        <f t="shared" ref="HW5:HW68" si="93">IF(CM5="A",IF(OR(AND(CL4="S",CN6="M",OR(_xlfn.CONCAT(CN4,CL6)="SM",_xlfn.CONCAT(CN4,CL6)="MS")),AND(CN6="S",CL4="M",OR(_xlfn.CONCAT(CN4,CL6)="SM",_xlfn.CONCAT(CN4,CL6)="MS")),AND(CL6="S",CN4="M",OR(_xlfn.CONCAT(CL4,CN6)="SM",_xlfn.CONCAT(CL4,CN6)="MS")),AND(CN4="S",CL6="M",OR(_xlfn.CONCAT(CL4,CN6)="SM",_xlfn.CONCAT(CL4,CN6)="MS"))),1,0),0)</f>
        <v>0</v>
      </c>
      <c r="HX5">
        <f t="shared" ref="HX5:HX68" si="94">IF(CN5="A",IF(OR(AND(CM4="S",CO6="M",OR(_xlfn.CONCAT(CO4,CM6)="SM",_xlfn.CONCAT(CO4,CM6)="MS")),AND(CO6="S",CM4="M",OR(_xlfn.CONCAT(CO4,CM6)="SM",_xlfn.CONCAT(CO4,CM6)="MS")),AND(CM6="S",CO4="M",OR(_xlfn.CONCAT(CM4,CO6)="SM",_xlfn.CONCAT(CM4,CO6)="MS")),AND(CO4="S",CM6="M",OR(_xlfn.CONCAT(CM4,CO6)="SM",_xlfn.CONCAT(CM4,CO6)="MS"))),1,0),0)</f>
        <v>0</v>
      </c>
      <c r="HY5">
        <f t="shared" ref="HY5:HY68" si="95">IF(CO5="A",IF(OR(AND(CN4="S",CP6="M",OR(_xlfn.CONCAT(CP4,CN6)="SM",_xlfn.CONCAT(CP4,CN6)="MS")),AND(CP6="S",CN4="M",OR(_xlfn.CONCAT(CP4,CN6)="SM",_xlfn.CONCAT(CP4,CN6)="MS")),AND(CN6="S",CP4="M",OR(_xlfn.CONCAT(CN4,CP6)="SM",_xlfn.CONCAT(CN4,CP6)="MS")),AND(CP4="S",CN6="M",OR(_xlfn.CONCAT(CN4,CP6)="SM",_xlfn.CONCAT(CN4,CP6)="MS"))),1,0),0)</f>
        <v>0</v>
      </c>
      <c r="HZ5">
        <f t="shared" ref="HZ5:HZ68" si="96">IF(CP5="A",IF(OR(AND(CO4="S",CQ6="M",OR(_xlfn.CONCAT(CQ4,CO6)="SM",_xlfn.CONCAT(CQ4,CO6)="MS")),AND(CQ6="S",CO4="M",OR(_xlfn.CONCAT(CQ4,CO6)="SM",_xlfn.CONCAT(CQ4,CO6)="MS")),AND(CO6="S",CQ4="M",OR(_xlfn.CONCAT(CO4,CQ6)="SM",_xlfn.CONCAT(CO4,CQ6)="MS")),AND(CQ4="S",CO6="M",OR(_xlfn.CONCAT(CO4,CQ6)="SM",_xlfn.CONCAT(CO4,CQ6)="MS"))),1,0),0)</f>
        <v>0</v>
      </c>
      <c r="IA5">
        <f t="shared" ref="IA5:IA68" si="97">IF(CQ5="A",IF(OR(AND(CP4="S",CR6="M",OR(_xlfn.CONCAT(CR4,CP6)="SM",_xlfn.CONCAT(CR4,CP6)="MS")),AND(CR6="S",CP4="M",OR(_xlfn.CONCAT(CR4,CP6)="SM",_xlfn.CONCAT(CR4,CP6)="MS")),AND(CP6="S",CR4="M",OR(_xlfn.CONCAT(CP4,CR6)="SM",_xlfn.CONCAT(CP4,CR6)="MS")),AND(CR4="S",CP6="M",OR(_xlfn.CONCAT(CP4,CR6)="SM",_xlfn.CONCAT(CP4,CR6)="MS"))),1,0),0)</f>
        <v>0</v>
      </c>
      <c r="IB5">
        <f t="shared" ref="IB5:IB68" si="98">IF(CR5="A",IF(OR(AND(CQ4="S",CS6="M",OR(_xlfn.CONCAT(CS4,CQ6)="SM",_xlfn.CONCAT(CS4,CQ6)="MS")),AND(CS6="S",CQ4="M",OR(_xlfn.CONCAT(CS4,CQ6)="SM",_xlfn.CONCAT(CS4,CQ6)="MS")),AND(CQ6="S",CS4="M",OR(_xlfn.CONCAT(CQ4,CS6)="SM",_xlfn.CONCAT(CQ4,CS6)="MS")),AND(CS4="S",CQ6="M",OR(_xlfn.CONCAT(CQ4,CS6)="SM",_xlfn.CONCAT(CQ4,CS6)="MS"))),1,0),0)</f>
        <v>0</v>
      </c>
      <c r="IC5">
        <f t="shared" ref="IC5:IC68" si="99">IF(CS5="A",IF(OR(AND(CR4="S",CT6="M",OR(_xlfn.CONCAT(CT4,CR6)="SM",_xlfn.CONCAT(CT4,CR6)="MS")),AND(CT6="S",CR4="M",OR(_xlfn.CONCAT(CT4,CR6)="SM",_xlfn.CONCAT(CT4,CR6)="MS")),AND(CR6="S",CT4="M",OR(_xlfn.CONCAT(CR4,CT6)="SM",_xlfn.CONCAT(CR4,CT6)="MS")),AND(CT4="S",CR6="M",OR(_xlfn.CONCAT(CR4,CT6)="SM",_xlfn.CONCAT(CR4,CT6)="MS"))),1,0),0)</f>
        <v>0</v>
      </c>
      <c r="ID5">
        <f t="shared" ref="ID5:ID68" si="100">IF(CT5="A",IF(OR(AND(CS4="S",CU6="M",OR(_xlfn.CONCAT(CU4,CS6)="SM",_xlfn.CONCAT(CU4,CS6)="MS")),AND(CU6="S",CS4="M",OR(_xlfn.CONCAT(CU4,CS6)="SM",_xlfn.CONCAT(CU4,CS6)="MS")),AND(CS6="S",CU4="M",OR(_xlfn.CONCAT(CS4,CU6)="SM",_xlfn.CONCAT(CS4,CU6)="MS")),AND(CU4="S",CS6="M",OR(_xlfn.CONCAT(CS4,CU6)="SM",_xlfn.CONCAT(CS4,CU6)="MS"))),1,0),0)</f>
        <v>0</v>
      </c>
      <c r="IE5">
        <f t="shared" ref="IE5:IE68" si="101">IF(CU5="A",IF(OR(AND(CT4="S",CV6="M",OR(_xlfn.CONCAT(CV4,CT6)="SM",_xlfn.CONCAT(CV4,CT6)="MS")),AND(CV6="S",CT4="M",OR(_xlfn.CONCAT(CV4,CT6)="SM",_xlfn.CONCAT(CV4,CT6)="MS")),AND(CT6="S",CV4="M",OR(_xlfn.CONCAT(CT4,CV6)="SM",_xlfn.CONCAT(CT4,CV6)="MS")),AND(CV4="S",CT6="M",OR(_xlfn.CONCAT(CT4,CV6)="SM",_xlfn.CONCAT(CT4,CV6)="MS"))),1,0),0)</f>
        <v>0</v>
      </c>
      <c r="IF5">
        <f t="shared" ref="IF5:IF68" si="102">IF(CV5="A",IF(OR(AND(CU4="S",CW6="M",OR(_xlfn.CONCAT(CW4,CU6)="SM",_xlfn.CONCAT(CW4,CU6)="MS")),AND(CW6="S",CU4="M",OR(_xlfn.CONCAT(CW4,CU6)="SM",_xlfn.CONCAT(CW4,CU6)="MS")),AND(CU6="S",CW4="M",OR(_xlfn.CONCAT(CU4,CW6)="SM",_xlfn.CONCAT(CU4,CW6)="MS")),AND(CW4="S",CU6="M",OR(_xlfn.CONCAT(CU4,CW6)="SM",_xlfn.CONCAT(CU4,CW6)="MS"))),1,0),0)</f>
        <v>0</v>
      </c>
      <c r="IG5">
        <f t="shared" ref="IG5:IG68" si="103">IF(CW5="A",IF(OR(AND(CV4="S",CX6="M",OR(_xlfn.CONCAT(CX4,CV6)="SM",_xlfn.CONCAT(CX4,CV6)="MS")),AND(CX6="S",CV4="M",OR(_xlfn.CONCAT(CX4,CV6)="SM",_xlfn.CONCAT(CX4,CV6)="MS")),AND(CV6="S",CX4="M",OR(_xlfn.CONCAT(CV4,CX6)="SM",_xlfn.CONCAT(CV4,CX6)="MS")),AND(CX4="S",CV6="M",OR(_xlfn.CONCAT(CV4,CX6)="SM",_xlfn.CONCAT(CV4,CX6)="MS"))),1,0),0)</f>
        <v>0</v>
      </c>
      <c r="IH5">
        <f t="shared" ref="IH5:IH68" si="104">IF(CX5="A",IF(OR(AND(CW4="S",CY6="M",OR(_xlfn.CONCAT(CY4,CW6)="SM",_xlfn.CONCAT(CY4,CW6)="MS")),AND(CY6="S",CW4="M",OR(_xlfn.CONCAT(CY4,CW6)="SM",_xlfn.CONCAT(CY4,CW6)="MS")),AND(CW6="S",CY4="M",OR(_xlfn.CONCAT(CW4,CY6)="SM",_xlfn.CONCAT(CW4,CY6)="MS")),AND(CY4="S",CW6="M",OR(_xlfn.CONCAT(CW4,CY6)="SM",_xlfn.CONCAT(CW4,CY6)="MS"))),1,0),0)</f>
        <v>1</v>
      </c>
      <c r="II5">
        <f t="shared" ref="II5:II68" si="105">IF(CY5="A",IF(OR(AND(CX4="S",CZ6="M",OR(_xlfn.CONCAT(CZ4,CX6)="SM",_xlfn.CONCAT(CZ4,CX6)="MS")),AND(CZ6="S",CX4="M",OR(_xlfn.CONCAT(CZ4,CX6)="SM",_xlfn.CONCAT(CZ4,CX6)="MS")),AND(CX6="S",CZ4="M",OR(_xlfn.CONCAT(CX4,CZ6)="SM",_xlfn.CONCAT(CX4,CZ6)="MS")),AND(CZ4="S",CX6="M",OR(_xlfn.CONCAT(CX4,CZ6)="SM",_xlfn.CONCAT(CX4,CZ6)="MS"))),1,0),0)</f>
        <v>0</v>
      </c>
      <c r="IJ5">
        <f t="shared" ref="IJ5:IJ68" si="106">IF(CZ5="A",IF(OR(AND(CY4="S",DA6="M",OR(_xlfn.CONCAT(DA4,CY6)="SM",_xlfn.CONCAT(DA4,CY6)="MS")),AND(DA6="S",CY4="M",OR(_xlfn.CONCAT(DA4,CY6)="SM",_xlfn.CONCAT(DA4,CY6)="MS")),AND(CY6="S",DA4="M",OR(_xlfn.CONCAT(CY4,DA6)="SM",_xlfn.CONCAT(CY4,DA6)="MS")),AND(DA4="S",CY6="M",OR(_xlfn.CONCAT(CY4,DA6)="SM",_xlfn.CONCAT(CY4,DA6)="MS"))),1,0),0)</f>
        <v>0</v>
      </c>
      <c r="IK5">
        <f t="shared" ref="IK5:IK68" si="107">IF(DA5="A",IF(OR(AND(CZ4="S",DB6="M",OR(_xlfn.CONCAT(DB4,CZ6)="SM",_xlfn.CONCAT(DB4,CZ6)="MS")),AND(DB6="S",CZ4="M",OR(_xlfn.CONCAT(DB4,CZ6)="SM",_xlfn.CONCAT(DB4,CZ6)="MS")),AND(CZ6="S",DB4="M",OR(_xlfn.CONCAT(CZ4,DB6)="SM",_xlfn.CONCAT(CZ4,DB6)="MS")),AND(DB4="S",CZ6="M",OR(_xlfn.CONCAT(CZ4,DB6)="SM",_xlfn.CONCAT(CZ4,DB6)="MS"))),1,0),0)</f>
        <v>0</v>
      </c>
      <c r="IL5">
        <f t="shared" ref="IL5:IL68" si="108">IF(DB5="A",IF(OR(AND(DA4="S",DC6="M",OR(_xlfn.CONCAT(DC4,DA6)="SM",_xlfn.CONCAT(DC4,DA6)="MS")),AND(DC6="S",DA4="M",OR(_xlfn.CONCAT(DC4,DA6)="SM",_xlfn.CONCAT(DC4,DA6)="MS")),AND(DA6="S",DC4="M",OR(_xlfn.CONCAT(DA4,DC6)="SM",_xlfn.CONCAT(DA4,DC6)="MS")),AND(DC4="S",DA6="M",OR(_xlfn.CONCAT(DA4,DC6)="SM",_xlfn.CONCAT(DA4,DC6)="MS"))),1,0),0)</f>
        <v>1</v>
      </c>
      <c r="IM5">
        <f t="shared" ref="IM5:IM68" si="109">IF(DC5="A",IF(OR(AND(DB4="S",DD6="M",OR(_xlfn.CONCAT(DD4,DB6)="SM",_xlfn.CONCAT(DD4,DB6)="MS")),AND(DD6="S",DB4="M",OR(_xlfn.CONCAT(DD4,DB6)="SM",_xlfn.CONCAT(DD4,DB6)="MS")),AND(DB6="S",DD4="M",OR(_xlfn.CONCAT(DB4,DD6)="SM",_xlfn.CONCAT(DB4,DD6)="MS")),AND(DD4="S",DB6="M",OR(_xlfn.CONCAT(DB4,DD6)="SM",_xlfn.CONCAT(DB4,DD6)="MS"))),1,0),0)</f>
        <v>1</v>
      </c>
      <c r="IN5">
        <f t="shared" ref="IN5:IN68" si="110">IF(DD5="A",IF(OR(AND(DC4="S",DE6="M",OR(_xlfn.CONCAT(DE4,DC6)="SM",_xlfn.CONCAT(DE4,DC6)="MS")),AND(DE6="S",DC4="M",OR(_xlfn.CONCAT(DE4,DC6)="SM",_xlfn.CONCAT(DE4,DC6)="MS")),AND(DC6="S",DE4="M",OR(_xlfn.CONCAT(DC4,DE6)="SM",_xlfn.CONCAT(DC4,DE6)="MS")),AND(DE4="S",DC6="M",OR(_xlfn.CONCAT(DC4,DE6)="SM",_xlfn.CONCAT(DC4,DE6)="MS"))),1,0),0)</f>
        <v>1</v>
      </c>
      <c r="IO5">
        <f t="shared" ref="IO5:IO68" si="111">IF(DE5="A",IF(OR(AND(DD4="S",DF6="M",OR(_xlfn.CONCAT(DF4,DD6)="SM",_xlfn.CONCAT(DF4,DD6)="MS")),AND(DF6="S",DD4="M",OR(_xlfn.CONCAT(DF4,DD6)="SM",_xlfn.CONCAT(DF4,DD6)="MS")),AND(DD6="S",DF4="M",OR(_xlfn.CONCAT(DD4,DF6)="SM",_xlfn.CONCAT(DD4,DF6)="MS")),AND(DF4="S",DD6="M",OR(_xlfn.CONCAT(DD4,DF6)="SM",_xlfn.CONCAT(DD4,DF6)="MS"))),1,0),0)</f>
        <v>1</v>
      </c>
      <c r="IP5">
        <f t="shared" ref="IP5:IP68" si="112">IF(DF5="A",IF(OR(AND(DE4="S",DG6="M",OR(_xlfn.CONCAT(DG4,DE6)="SM",_xlfn.CONCAT(DG4,DE6)="MS")),AND(DG6="S",DE4="M",OR(_xlfn.CONCAT(DG4,DE6)="SM",_xlfn.CONCAT(DG4,DE6)="MS")),AND(DE6="S",DG4="M",OR(_xlfn.CONCAT(DE4,DG6)="SM",_xlfn.CONCAT(DE4,DG6)="MS")),AND(DG4="S",DE6="M",OR(_xlfn.CONCAT(DE4,DG6)="SM",_xlfn.CONCAT(DE4,DG6)="MS"))),1,0),0)</f>
        <v>0</v>
      </c>
      <c r="IQ5">
        <f t="shared" ref="IQ5:IQ68" si="113">IF(DG5="A",IF(OR(AND(DF4="S",DH6="M",OR(_xlfn.CONCAT(DH4,DF6)="SM",_xlfn.CONCAT(DH4,DF6)="MS")),AND(DH6="S",DF4="M",OR(_xlfn.CONCAT(DH4,DF6)="SM",_xlfn.CONCAT(DH4,DF6)="MS")),AND(DF6="S",DH4="M",OR(_xlfn.CONCAT(DF4,DH6)="SM",_xlfn.CONCAT(DF4,DH6)="MS")),AND(DH4="S",DF6="M",OR(_xlfn.CONCAT(DF4,DH6)="SM",_xlfn.CONCAT(DF4,DH6)="MS"))),1,0),0)</f>
        <v>0</v>
      </c>
      <c r="IR5">
        <f t="shared" ref="IR5:IR68" si="114">IF(DH5="A",IF(OR(AND(DG4="S",DI6="M",OR(_xlfn.CONCAT(DI4,DG6)="SM",_xlfn.CONCAT(DI4,DG6)="MS")),AND(DI6="S",DG4="M",OR(_xlfn.CONCAT(DI4,DG6)="SM",_xlfn.CONCAT(DI4,DG6)="MS")),AND(DG6="S",DI4="M",OR(_xlfn.CONCAT(DG4,DI6)="SM",_xlfn.CONCAT(DG4,DI6)="MS")),AND(DI4="S",DG6="M",OR(_xlfn.CONCAT(DG4,DI6)="SM",_xlfn.CONCAT(DG4,DI6)="MS"))),1,0),0)</f>
        <v>0</v>
      </c>
      <c r="IS5">
        <f t="shared" ref="IS5:IS68" si="115">IF(DI5="A",IF(OR(AND(DH4="S",DJ6="M",OR(_xlfn.CONCAT(DJ4,DH6)="SM",_xlfn.CONCAT(DJ4,DH6)="MS")),AND(DJ6="S",DH4="M",OR(_xlfn.CONCAT(DJ4,DH6)="SM",_xlfn.CONCAT(DJ4,DH6)="MS")),AND(DH6="S",DJ4="M",OR(_xlfn.CONCAT(DH4,DJ6)="SM",_xlfn.CONCAT(DH4,DJ6)="MS")),AND(DJ4="S",DH6="M",OR(_xlfn.CONCAT(DH4,DJ6)="SM",_xlfn.CONCAT(DH4,DJ6)="MS"))),1,0),0)</f>
        <v>0</v>
      </c>
      <c r="IT5">
        <f t="shared" ref="IT5:IT68" si="116">IF(DJ5="A",IF(OR(AND(DI4="S",DK6="M",OR(_xlfn.CONCAT(DK4,DI6)="SM",_xlfn.CONCAT(DK4,DI6)="MS")),AND(DK6="S",DI4="M",OR(_xlfn.CONCAT(DK4,DI6)="SM",_xlfn.CONCAT(DK4,DI6)="MS")),AND(DI6="S",DK4="M",OR(_xlfn.CONCAT(DI4,DK6)="SM",_xlfn.CONCAT(DI4,DK6)="MS")),AND(DK4="S",DI6="M",OR(_xlfn.CONCAT(DI4,DK6)="SM",_xlfn.CONCAT(DI4,DK6)="MS"))),1,0),0)</f>
        <v>0</v>
      </c>
      <c r="IU5">
        <f t="shared" ref="IU5:IU68" si="117">IF(DK5="A",IF(OR(AND(DJ4="S",DL6="M",OR(_xlfn.CONCAT(DL4,DJ6)="SM",_xlfn.CONCAT(DL4,DJ6)="MS")),AND(DL6="S",DJ4="M",OR(_xlfn.CONCAT(DL4,DJ6)="SM",_xlfn.CONCAT(DL4,DJ6)="MS")),AND(DJ6="S",DL4="M",OR(_xlfn.CONCAT(DJ4,DL6)="SM",_xlfn.CONCAT(DJ4,DL6)="MS")),AND(DL4="S",DJ6="M",OR(_xlfn.CONCAT(DJ4,DL6)="SM",_xlfn.CONCAT(DJ4,DL6)="MS"))),1,0),0)</f>
        <v>0</v>
      </c>
      <c r="IV5">
        <f t="shared" ref="IV5:IV68" si="118">IF(DL5="A",IF(OR(AND(DK4="S",DM6="M",OR(_xlfn.CONCAT(DM4,DK6)="SM",_xlfn.CONCAT(DM4,DK6)="MS")),AND(DM6="S",DK4="M",OR(_xlfn.CONCAT(DM4,DK6)="SM",_xlfn.CONCAT(DM4,DK6)="MS")),AND(DK6="S",DM4="M",OR(_xlfn.CONCAT(DK4,DM6)="SM",_xlfn.CONCAT(DK4,DM6)="MS")),AND(DM4="S",DK6="M",OR(_xlfn.CONCAT(DK4,DM6)="SM",_xlfn.CONCAT(DK4,DM6)="MS"))),1,0),0)</f>
        <v>0</v>
      </c>
      <c r="IW5">
        <f t="shared" ref="IW5:IW68" si="119">IF(DM5="A",IF(OR(AND(DL4="S",DN6="M",OR(_xlfn.CONCAT(DN4,DL6)="SM",_xlfn.CONCAT(DN4,DL6)="MS")),AND(DN6="S",DL4="M",OR(_xlfn.CONCAT(DN4,DL6)="SM",_xlfn.CONCAT(DN4,DL6)="MS")),AND(DL6="S",DN4="M",OR(_xlfn.CONCAT(DL4,DN6)="SM",_xlfn.CONCAT(DL4,DN6)="MS")),AND(DN4="S",DL6="M",OR(_xlfn.CONCAT(DL4,DN6)="SM",_xlfn.CONCAT(DL4,DN6)="MS"))),1,0),0)</f>
        <v>0</v>
      </c>
      <c r="IX5">
        <f t="shared" ref="IX5:IX68" si="120">IF(DN5="A",IF(OR(AND(DM4="S",DO6="M",OR(_xlfn.CONCAT(DO4,DM6)="SM",_xlfn.CONCAT(DO4,DM6)="MS")),AND(DO6="S",DM4="M",OR(_xlfn.CONCAT(DO4,DM6)="SM",_xlfn.CONCAT(DO4,DM6)="MS")),AND(DM6="S",DO4="M",OR(_xlfn.CONCAT(DM4,DO6)="SM",_xlfn.CONCAT(DM4,DO6)="MS")),AND(DO4="S",DM6="M",OR(_xlfn.CONCAT(DM4,DO6)="SM",_xlfn.CONCAT(DM4,DO6)="MS"))),1,0),0)</f>
        <v>0</v>
      </c>
      <c r="IY5">
        <f t="shared" ref="IY5:IY68" si="121">IF(DO5="A",IF(OR(AND(DN4="S",DP6="M",OR(_xlfn.CONCAT(DP4,DN6)="SM",_xlfn.CONCAT(DP4,DN6)="MS")),AND(DP6="S",DN4="M",OR(_xlfn.CONCAT(DP4,DN6)="SM",_xlfn.CONCAT(DP4,DN6)="MS")),AND(DN6="S",DP4="M",OR(_xlfn.CONCAT(DN4,DP6)="SM",_xlfn.CONCAT(DN4,DP6)="MS")),AND(DP4="S",DN6="M",OR(_xlfn.CONCAT(DN4,DP6)="SM",_xlfn.CONCAT(DN4,DP6)="MS"))),1,0),0)</f>
        <v>0</v>
      </c>
      <c r="IZ5">
        <f t="shared" ref="IZ5:IZ68" si="122">IF(DP5="A",IF(OR(AND(DO4="S",DQ6="M",OR(_xlfn.CONCAT(DQ4,DO6)="SM",_xlfn.CONCAT(DQ4,DO6)="MS")),AND(DQ6="S",DO4="M",OR(_xlfn.CONCAT(DQ4,DO6)="SM",_xlfn.CONCAT(DQ4,DO6)="MS")),AND(DO6="S",DQ4="M",OR(_xlfn.CONCAT(DO4,DQ6)="SM",_xlfn.CONCAT(DO4,DQ6)="MS")),AND(DQ4="S",DO6="M",OR(_xlfn.CONCAT(DO4,DQ6)="SM",_xlfn.CONCAT(DO4,DQ6)="MS"))),1,0),0)</f>
        <v>0</v>
      </c>
      <c r="JA5">
        <f t="shared" ref="JA5:JA68" si="123">IF(DQ5="A",IF(OR(AND(DP4="S",DR6="M",OR(_xlfn.CONCAT(DR4,DP6)="SM",_xlfn.CONCAT(DR4,DP6)="MS")),AND(DR6="S",DP4="M",OR(_xlfn.CONCAT(DR4,DP6)="SM",_xlfn.CONCAT(DR4,DP6)="MS")),AND(DP6="S",DR4="M",OR(_xlfn.CONCAT(DP4,DR6)="SM",_xlfn.CONCAT(DP4,DR6)="MS")),AND(DR4="S",DP6="M",OR(_xlfn.CONCAT(DP4,DR6)="SM",_xlfn.CONCAT(DP4,DR6)="MS"))),1,0),0)</f>
        <v>1</v>
      </c>
      <c r="JB5">
        <f t="shared" ref="JB5:JB68" si="124">IF(DR5="A",IF(OR(AND(DQ4="S",DS6="M",OR(_xlfn.CONCAT(DS4,DQ6)="SM",_xlfn.CONCAT(DS4,DQ6)="MS")),AND(DS6="S",DQ4="M",OR(_xlfn.CONCAT(DS4,DQ6)="SM",_xlfn.CONCAT(DS4,DQ6)="MS")),AND(DQ6="S",DS4="M",OR(_xlfn.CONCAT(DQ4,DS6)="SM",_xlfn.CONCAT(DQ4,DS6)="MS")),AND(DS4="S",DQ6="M",OR(_xlfn.CONCAT(DQ4,DS6)="SM",_xlfn.CONCAT(DQ4,DS6)="MS"))),1,0),0)</f>
        <v>0</v>
      </c>
      <c r="JC5">
        <f t="shared" ref="JC5:JC68" si="125">IF(DS5="A",IF(OR(AND(DR4="S",DT6="M",OR(_xlfn.CONCAT(DT4,DR6)="SM",_xlfn.CONCAT(DT4,DR6)="MS")),AND(DT6="S",DR4="M",OR(_xlfn.CONCAT(DT4,DR6)="SM",_xlfn.CONCAT(DT4,DR6)="MS")),AND(DR6="S",DT4="M",OR(_xlfn.CONCAT(DR4,DT6)="SM",_xlfn.CONCAT(DR4,DT6)="MS")),AND(DT4="S",DR6="M",OR(_xlfn.CONCAT(DR4,DT6)="SM",_xlfn.CONCAT(DR4,DT6)="MS"))),1,0),0)</f>
        <v>0</v>
      </c>
      <c r="JD5">
        <f t="shared" ref="JD5:JD68" si="126">IF(DT5="A",IF(OR(AND(DS4="S",DU6="M",OR(_xlfn.CONCAT(DU4,DS6)="SM",_xlfn.CONCAT(DU4,DS6)="MS")),AND(DU6="S",DS4="M",OR(_xlfn.CONCAT(DU4,DS6)="SM",_xlfn.CONCAT(DU4,DS6)="MS")),AND(DS6="S",DU4="M",OR(_xlfn.CONCAT(DS4,DU6)="SM",_xlfn.CONCAT(DS4,DU6)="MS")),AND(DU4="S",DS6="M",OR(_xlfn.CONCAT(DS4,DU6)="SM",_xlfn.CONCAT(DS4,DU6)="MS"))),1,0),0)</f>
        <v>0</v>
      </c>
      <c r="JE5">
        <f t="shared" ref="JE5:JE68" si="127">IF(DU5="A",IF(OR(AND(DT4="S",DV6="M",OR(_xlfn.CONCAT(DV4,DT6)="SM",_xlfn.CONCAT(DV4,DT6)="MS")),AND(DV6="S",DT4="M",OR(_xlfn.CONCAT(DV4,DT6)="SM",_xlfn.CONCAT(DV4,DT6)="MS")),AND(DT6="S",DV4="M",OR(_xlfn.CONCAT(DT4,DV6)="SM",_xlfn.CONCAT(DT4,DV6)="MS")),AND(DV4="S",DT6="M",OR(_xlfn.CONCAT(DT4,DV6)="SM",_xlfn.CONCAT(DT4,DV6)="MS"))),1,0),0)</f>
        <v>0</v>
      </c>
      <c r="JF5">
        <f t="shared" ref="JF5:JF68" si="128">IF(DV5="A",IF(OR(AND(DU4="S",DW6="M",OR(_xlfn.CONCAT(DW4,DU6)="SM",_xlfn.CONCAT(DW4,DU6)="MS")),AND(DW6="S",DU4="M",OR(_xlfn.CONCAT(DW4,DU6)="SM",_xlfn.CONCAT(DW4,DU6)="MS")),AND(DU6="S",DW4="M",OR(_xlfn.CONCAT(DU4,DW6)="SM",_xlfn.CONCAT(DU4,DW6)="MS")),AND(DW4="S",DU6="M",OR(_xlfn.CONCAT(DU4,DW6)="SM",_xlfn.CONCAT(DU4,DW6)="MS"))),1,0),0)</f>
        <v>0</v>
      </c>
      <c r="JG5">
        <f t="shared" ref="JG5:JG68" si="129">IF(DW5="A",IF(OR(AND(DV4="S",DX6="M",OR(_xlfn.CONCAT(DX4,DV6)="SM",_xlfn.CONCAT(DX4,DV6)="MS")),AND(DX6="S",DV4="M",OR(_xlfn.CONCAT(DX4,DV6)="SM",_xlfn.CONCAT(DX4,DV6)="MS")),AND(DV6="S",DX4="M",OR(_xlfn.CONCAT(DV4,DX6)="SM",_xlfn.CONCAT(DV4,DX6)="MS")),AND(DX4="S",DV6="M",OR(_xlfn.CONCAT(DV4,DX6)="SM",_xlfn.CONCAT(DV4,DX6)="MS"))),1,0),0)</f>
        <v>0</v>
      </c>
      <c r="JH5">
        <f t="shared" ref="JH5:JH68" si="130">IF(DX5="A",IF(OR(AND(DW4="S",DY6="M",OR(_xlfn.CONCAT(DY4,DW6)="SM",_xlfn.CONCAT(DY4,DW6)="MS")),AND(DY6="S",DW4="M",OR(_xlfn.CONCAT(DY4,DW6)="SM",_xlfn.CONCAT(DY4,DW6)="MS")),AND(DW6="S",DY4="M",OR(_xlfn.CONCAT(DW4,DY6)="SM",_xlfn.CONCAT(DW4,DY6)="MS")),AND(DY4="S",DW6="M",OR(_xlfn.CONCAT(DW4,DY6)="SM",_xlfn.CONCAT(DW4,DY6)="MS"))),1,0),0)</f>
        <v>1</v>
      </c>
      <c r="JI5">
        <f t="shared" ref="JI5:JI68" si="131">IF(DY5="A",IF(OR(AND(DX4="S",DZ6="M",OR(_xlfn.CONCAT(DZ4,DX6)="SM",_xlfn.CONCAT(DZ4,DX6)="MS")),AND(DZ6="S",DX4="M",OR(_xlfn.CONCAT(DZ4,DX6)="SM",_xlfn.CONCAT(DZ4,DX6)="MS")),AND(DX6="S",DZ4="M",OR(_xlfn.CONCAT(DX4,DZ6)="SM",_xlfn.CONCAT(DX4,DZ6)="MS")),AND(DZ4="S",DX6="M",OR(_xlfn.CONCAT(DX4,DZ6)="SM",_xlfn.CONCAT(DX4,DZ6)="MS"))),1,0),0)</f>
        <v>0</v>
      </c>
      <c r="JJ5">
        <f t="shared" ref="JJ5:JJ68" si="132">IF(DZ5="A",IF(OR(AND(DY4="S",EA6="M",OR(_xlfn.CONCAT(EA4,DY6)="SM",_xlfn.CONCAT(EA4,DY6)="MS")),AND(EA6="S",DY4="M",OR(_xlfn.CONCAT(EA4,DY6)="SM",_xlfn.CONCAT(EA4,DY6)="MS")),AND(DY6="S",EA4="M",OR(_xlfn.CONCAT(DY4,EA6)="SM",_xlfn.CONCAT(DY4,EA6)="MS")),AND(EA4="S",DY6="M",OR(_xlfn.CONCAT(DY4,EA6)="SM",_xlfn.CONCAT(DY4,EA6)="MS"))),1,0),0)</f>
        <v>0</v>
      </c>
      <c r="JK5">
        <f t="shared" ref="JK5:JK68" si="133">IF(EA5="A",IF(OR(AND(DZ4="S",EB6="M",OR(_xlfn.CONCAT(EB4,DZ6)="SM",_xlfn.CONCAT(EB4,DZ6)="MS")),AND(EB6="S",DZ4="M",OR(_xlfn.CONCAT(EB4,DZ6)="SM",_xlfn.CONCAT(EB4,DZ6)="MS")),AND(DZ6="S",EB4="M",OR(_xlfn.CONCAT(DZ4,EB6)="SM",_xlfn.CONCAT(DZ4,EB6)="MS")),AND(EB4="S",DZ6="M",OR(_xlfn.CONCAT(DZ4,EB6)="SM",_xlfn.CONCAT(DZ4,EB6)="MS"))),1,0),0)</f>
        <v>0</v>
      </c>
      <c r="JL5">
        <f t="shared" ref="JL5:JL68" si="134">IF(EB5="A",IF(OR(AND(EA4="S",EC6="M",OR(_xlfn.CONCAT(EC4,EA6)="SM",_xlfn.CONCAT(EC4,EA6)="MS")),AND(EC6="S",EA4="M",OR(_xlfn.CONCAT(EC4,EA6)="SM",_xlfn.CONCAT(EC4,EA6)="MS")),AND(EA6="S",EC4="M",OR(_xlfn.CONCAT(EA4,EC6)="SM",_xlfn.CONCAT(EA4,EC6)="MS")),AND(EC4="S",EA6="M",OR(_xlfn.CONCAT(EA4,EC6)="SM",_xlfn.CONCAT(EA4,EC6)="MS"))),1,0),0)</f>
        <v>0</v>
      </c>
      <c r="JM5">
        <f t="shared" ref="JM5:JM68" si="135">IF(EC5="A",IF(OR(AND(EB4="S",ED6="M",OR(_xlfn.CONCAT(ED4,EB6)="SM",_xlfn.CONCAT(ED4,EB6)="MS")),AND(ED6="S",EB4="M",OR(_xlfn.CONCAT(ED4,EB6)="SM",_xlfn.CONCAT(ED4,EB6)="MS")),AND(EB6="S",ED4="M",OR(_xlfn.CONCAT(EB4,ED6)="SM",_xlfn.CONCAT(EB4,ED6)="MS")),AND(ED4="S",EB6="M",OR(_xlfn.CONCAT(EB4,ED6)="SM",_xlfn.CONCAT(EB4,ED6)="MS"))),1,0),0)</f>
        <v>0</v>
      </c>
      <c r="JN5">
        <f t="shared" ref="JN5:JN68" si="136">IF(ED5="A",IF(OR(AND(EC4="S",EE6="M",OR(_xlfn.CONCAT(EE4,EC6)="SM",_xlfn.CONCAT(EE4,EC6)="MS")),AND(EE6="S",EC4="M",OR(_xlfn.CONCAT(EE4,EC6)="SM",_xlfn.CONCAT(EE4,EC6)="MS")),AND(EC6="S",EE4="M",OR(_xlfn.CONCAT(EC4,EE6)="SM",_xlfn.CONCAT(EC4,EE6)="MS")),AND(EE4="S",EC6="M",OR(_xlfn.CONCAT(EC4,EE6)="SM",_xlfn.CONCAT(EC4,EE6)="MS"))),1,0),0)</f>
        <v>0</v>
      </c>
      <c r="JO5">
        <f t="shared" ref="JO5:JO68" si="137">IF(EE5="A",IF(OR(AND(ED4="S",EF6="M",OR(_xlfn.CONCAT(EF4,ED6)="SM",_xlfn.CONCAT(EF4,ED6)="MS")),AND(EF6="S",ED4="M",OR(_xlfn.CONCAT(EF4,ED6)="SM",_xlfn.CONCAT(EF4,ED6)="MS")),AND(ED6="S",EF4="M",OR(_xlfn.CONCAT(ED4,EF6)="SM",_xlfn.CONCAT(ED4,EF6)="MS")),AND(EF4="S",ED6="M",OR(_xlfn.CONCAT(ED4,EF6)="SM",_xlfn.CONCAT(ED4,EF6)="MS"))),1,0),0)</f>
        <v>0</v>
      </c>
      <c r="JP5">
        <f t="shared" ref="JP5:JP68" si="138">IF(EF5="A",IF(OR(AND(EE4="S",EG6="M",OR(_xlfn.CONCAT(EG4,EE6)="SM",_xlfn.CONCAT(EG4,EE6)="MS")),AND(EG6="S",EE4="M",OR(_xlfn.CONCAT(EG4,EE6)="SM",_xlfn.CONCAT(EG4,EE6)="MS")),AND(EE6="S",EG4="M",OR(_xlfn.CONCAT(EE4,EG6)="SM",_xlfn.CONCAT(EE4,EG6)="MS")),AND(EG4="S",EE6="M",OR(_xlfn.CONCAT(EE4,EG6)="SM",_xlfn.CONCAT(EE4,EG6)="MS"))),1,0),0)</f>
        <v>0</v>
      </c>
      <c r="JQ5">
        <f t="shared" ref="JQ5:JQ68" si="139">IF(EG5="A",IF(OR(AND(EF4="S",EH6="M",OR(_xlfn.CONCAT(EH4,EF6)="SM",_xlfn.CONCAT(EH4,EF6)="MS")),AND(EH6="S",EF4="M",OR(_xlfn.CONCAT(EH4,EF6)="SM",_xlfn.CONCAT(EH4,EF6)="MS")),AND(EF6="S",EH4="M",OR(_xlfn.CONCAT(EF4,EH6)="SM",_xlfn.CONCAT(EF4,EH6)="MS")),AND(EH4="S",EF6="M",OR(_xlfn.CONCAT(EF4,EH6)="SM",_xlfn.CONCAT(EF4,EH6)="MS"))),1,0),0)</f>
        <v>0</v>
      </c>
      <c r="JR5">
        <f t="shared" ref="JR5:JR68" si="140">IF(EH5="A",IF(OR(AND(EG4="S",EI6="M",OR(_xlfn.CONCAT(EI4,EG6)="SM",_xlfn.CONCAT(EI4,EG6)="MS")),AND(EI6="S",EG4="M",OR(_xlfn.CONCAT(EI4,EG6)="SM",_xlfn.CONCAT(EI4,EG6)="MS")),AND(EG6="S",EI4="M",OR(_xlfn.CONCAT(EG4,EI6)="SM",_xlfn.CONCAT(EG4,EI6)="MS")),AND(EI4="S",EG6="M",OR(_xlfn.CONCAT(EG4,EI6)="SM",_xlfn.CONCAT(EG4,EI6)="MS"))),1,0),0)</f>
        <v>0</v>
      </c>
      <c r="JS5">
        <f t="shared" ref="JS5:JS68" si="141">IF(EI5="A",IF(OR(AND(EH4="S",EJ6="M",OR(_xlfn.CONCAT(EJ4,EH6)="SM",_xlfn.CONCAT(EJ4,EH6)="MS")),AND(EJ6="S",EH4="M",OR(_xlfn.CONCAT(EJ4,EH6)="SM",_xlfn.CONCAT(EJ4,EH6)="MS")),AND(EH6="S",EJ4="M",OR(_xlfn.CONCAT(EH4,EJ6)="SM",_xlfn.CONCAT(EH4,EJ6)="MS")),AND(EJ4="S",EH6="M",OR(_xlfn.CONCAT(EH4,EJ6)="SM",_xlfn.CONCAT(EH4,EJ6)="MS"))),1,0),0)</f>
        <v>0</v>
      </c>
      <c r="JT5">
        <f t="shared" ref="JT5:JT68" si="142">IF(EJ5="A",IF(OR(AND(EI4="S",EK6="M",OR(_xlfn.CONCAT(EK4,EI6)="SM",_xlfn.CONCAT(EK4,EI6)="MS")),AND(EK6="S",EI4="M",OR(_xlfn.CONCAT(EK4,EI6)="SM",_xlfn.CONCAT(EK4,EI6)="MS")),AND(EI6="S",EK4="M",OR(_xlfn.CONCAT(EI4,EK6)="SM",_xlfn.CONCAT(EI4,EK6)="MS")),AND(EK4="S",EI6="M",OR(_xlfn.CONCAT(EI4,EK6)="SM",_xlfn.CONCAT(EI4,EK6)="MS"))),1,0),0)</f>
        <v>0</v>
      </c>
      <c r="JU5">
        <f t="shared" ref="JU5:JU68" si="143">IF(EK5="A",IF(OR(AND(EJ4="S",EL6="M",OR(_xlfn.CONCAT(EL4,EJ6)="SM",_xlfn.CONCAT(EL4,EJ6)="MS")),AND(EL6="S",EJ4="M",OR(_xlfn.CONCAT(EL4,EJ6)="SM",_xlfn.CONCAT(EL4,EJ6)="MS")),AND(EJ6="S",EL4="M",OR(_xlfn.CONCAT(EJ4,EL6)="SM",_xlfn.CONCAT(EJ4,EL6)="MS")),AND(EL4="S",EJ6="M",OR(_xlfn.CONCAT(EJ4,EL6)="SM",_xlfn.CONCAT(EJ4,EL6)="MS"))),1,0),0)</f>
        <v>0</v>
      </c>
      <c r="JV5">
        <f t="shared" ref="JV5:JV68" si="144">IF(EL5="A",IF(OR(AND(EK4="S",EM6="M",OR(_xlfn.CONCAT(EM4,EK6)="SM",_xlfn.CONCAT(EM4,EK6)="MS")),AND(EM6="S",EK4="M",OR(_xlfn.CONCAT(EM4,EK6)="SM",_xlfn.CONCAT(EM4,EK6)="MS")),AND(EK6="S",EM4="M",OR(_xlfn.CONCAT(EK4,EM6)="SM",_xlfn.CONCAT(EK4,EM6)="MS")),AND(EM4="S",EK6="M",OR(_xlfn.CONCAT(EK4,EM6)="SM",_xlfn.CONCAT(EK4,EM6)="MS"))),1,0),0)</f>
        <v>0</v>
      </c>
      <c r="JW5">
        <f t="shared" ref="JW5:JW68" si="145">IF(EM5="A",IF(OR(AND(EL4="S",EN6="M",OR(_xlfn.CONCAT(EN4,EL6)="SM",_xlfn.CONCAT(EN4,EL6)="MS")),AND(EN6="S",EL4="M",OR(_xlfn.CONCAT(EN4,EL6)="SM",_xlfn.CONCAT(EN4,EL6)="MS")),AND(EL6="S",EN4="M",OR(_xlfn.CONCAT(EL4,EN6)="SM",_xlfn.CONCAT(EL4,EN6)="MS")),AND(EN4="S",EL6="M",OR(_xlfn.CONCAT(EL4,EN6)="SM",_xlfn.CONCAT(EL4,EN6)="MS"))),1,0),0)</f>
        <v>0</v>
      </c>
      <c r="JX5">
        <f t="shared" ref="JX5:JX68" si="146">IF(EN5="A",IF(OR(AND(EM4="S",EO6="M",OR(_xlfn.CONCAT(EO4,EM6)="SM",_xlfn.CONCAT(EO4,EM6)="MS")),AND(EO6="S",EM4="M",OR(_xlfn.CONCAT(EO4,EM6)="SM",_xlfn.CONCAT(EO4,EM6)="MS")),AND(EM6="S",EO4="M",OR(_xlfn.CONCAT(EM4,EO6)="SM",_xlfn.CONCAT(EM4,EO6)="MS")),AND(EO4="S",EM6="M",OR(_xlfn.CONCAT(EM4,EO6)="SM",_xlfn.CONCAT(EM4,EO6)="MS"))),1,0),0)</f>
        <v>0</v>
      </c>
    </row>
    <row r="6" spans="1:284">
      <c r="A6" s="1" t="s">
        <v>2</v>
      </c>
      <c r="B6" s="1"/>
      <c r="C6" s="1"/>
      <c r="D6" s="1"/>
      <c r="E6" t="str">
        <f t="shared" si="6"/>
        <v>S</v>
      </c>
      <c r="F6" t="str">
        <f t="shared" si="0"/>
        <v>A</v>
      </c>
      <c r="G6" t="str">
        <f t="shared" si="0"/>
        <v>A</v>
      </c>
      <c r="H6" t="str">
        <f t="shared" si="0"/>
        <v>A</v>
      </c>
      <c r="I6" t="str">
        <f t="shared" si="0"/>
        <v>X</v>
      </c>
      <c r="J6" t="str">
        <f t="shared" si="0"/>
        <v>S</v>
      </c>
      <c r="K6" t="str">
        <f t="shared" si="0"/>
        <v>A</v>
      </c>
      <c r="L6" t="str">
        <f t="shared" si="0"/>
        <v>S</v>
      </c>
      <c r="M6" t="str">
        <f t="shared" si="0"/>
        <v>M</v>
      </c>
      <c r="N6" t="str">
        <f t="shared" si="0"/>
        <v>M</v>
      </c>
      <c r="O6" t="str">
        <f t="shared" si="0"/>
        <v>A</v>
      </c>
      <c r="P6" t="str">
        <f t="shared" si="0"/>
        <v>M</v>
      </c>
      <c r="Q6" t="str">
        <f t="shared" si="0"/>
        <v>A</v>
      </c>
      <c r="R6" t="str">
        <f t="shared" si="0"/>
        <v>X</v>
      </c>
      <c r="S6" t="str">
        <f t="shared" si="0"/>
        <v>X</v>
      </c>
      <c r="T6" t="str">
        <f t="shared" si="0"/>
        <v>A</v>
      </c>
      <c r="U6" t="str">
        <f t="shared" si="0"/>
        <v>A</v>
      </c>
      <c r="V6" t="str">
        <f t="shared" si="0"/>
        <v>X</v>
      </c>
      <c r="W6" t="str">
        <f t="shared" si="0"/>
        <v>X</v>
      </c>
      <c r="X6" t="str">
        <f t="shared" si="0"/>
        <v>S</v>
      </c>
      <c r="Y6" t="str">
        <f t="shared" si="0"/>
        <v>A</v>
      </c>
      <c r="Z6" t="str">
        <f t="shared" si="0"/>
        <v>S</v>
      </c>
      <c r="AA6" t="str">
        <f t="shared" si="0"/>
        <v>M</v>
      </c>
      <c r="AB6" t="str">
        <f t="shared" si="0"/>
        <v>A</v>
      </c>
      <c r="AC6" t="str">
        <f t="shared" si="0"/>
        <v>S</v>
      </c>
      <c r="AD6" t="str">
        <f t="shared" si="0"/>
        <v>X</v>
      </c>
      <c r="AE6" t="str">
        <f t="shared" si="0"/>
        <v>S</v>
      </c>
      <c r="AF6" t="str">
        <f t="shared" si="0"/>
        <v>A</v>
      </c>
      <c r="AG6" t="str">
        <f t="shared" si="0"/>
        <v>S</v>
      </c>
      <c r="AH6" t="str">
        <f t="shared" si="0"/>
        <v>A</v>
      </c>
      <c r="AI6" t="str">
        <f t="shared" si="0"/>
        <v>S</v>
      </c>
      <c r="AJ6" t="str">
        <f t="shared" si="0"/>
        <v>A</v>
      </c>
      <c r="AK6" t="str">
        <f t="shared" si="0"/>
        <v>S</v>
      </c>
      <c r="AL6" t="str">
        <f t="shared" si="0"/>
        <v>X</v>
      </c>
      <c r="AM6" t="str">
        <f t="shared" si="0"/>
        <v>M</v>
      </c>
      <c r="AN6" t="str">
        <f t="shared" si="0"/>
        <v>A</v>
      </c>
      <c r="AO6" t="str">
        <f t="shared" si="0"/>
        <v>M</v>
      </c>
      <c r="AP6" t="str">
        <f t="shared" si="0"/>
        <v>X</v>
      </c>
      <c r="AQ6" t="str">
        <f t="shared" si="0"/>
        <v>M</v>
      </c>
      <c r="AR6" t="str">
        <f t="shared" si="0"/>
        <v>M</v>
      </c>
      <c r="AS6" t="str">
        <f t="shared" si="0"/>
        <v>A</v>
      </c>
      <c r="AT6" t="str">
        <f t="shared" si="0"/>
        <v>X</v>
      </c>
      <c r="AU6" t="str">
        <f t="shared" si="0"/>
        <v>S</v>
      </c>
      <c r="AV6" t="str">
        <f t="shared" si="0"/>
        <v>M</v>
      </c>
      <c r="AW6" t="str">
        <f t="shared" si="0"/>
        <v>X</v>
      </c>
      <c r="AX6" t="str">
        <f t="shared" si="0"/>
        <v>S</v>
      </c>
      <c r="AY6" t="str">
        <f t="shared" si="0"/>
        <v>A</v>
      </c>
      <c r="AZ6" t="str">
        <f t="shared" si="0"/>
        <v>M</v>
      </c>
      <c r="BA6" t="str">
        <f t="shared" si="0"/>
        <v>X</v>
      </c>
      <c r="BB6" t="str">
        <f t="shared" si="0"/>
        <v>M</v>
      </c>
      <c r="BC6" t="str">
        <f t="shared" si="0"/>
        <v>A</v>
      </c>
      <c r="BD6" t="str">
        <f t="shared" si="0"/>
        <v>X</v>
      </c>
      <c r="BE6" t="str">
        <f t="shared" si="0"/>
        <v>S</v>
      </c>
      <c r="BF6" t="str">
        <f t="shared" si="0"/>
        <v>A</v>
      </c>
      <c r="BG6" t="str">
        <f t="shared" si="0"/>
        <v>A</v>
      </c>
      <c r="BH6" t="str">
        <f t="shared" si="0"/>
        <v>A</v>
      </c>
      <c r="BI6" t="str">
        <f t="shared" si="0"/>
        <v>A</v>
      </c>
      <c r="BJ6" t="str">
        <f t="shared" si="0"/>
        <v>S</v>
      </c>
      <c r="BK6" t="str">
        <f t="shared" si="0"/>
        <v>X</v>
      </c>
      <c r="BL6" t="str">
        <f t="shared" si="0"/>
        <v>M</v>
      </c>
      <c r="BM6" t="str">
        <f t="shared" si="0"/>
        <v>A</v>
      </c>
      <c r="BN6" t="str">
        <f t="shared" si="0"/>
        <v>M</v>
      </c>
      <c r="BO6" t="str">
        <f t="shared" si="0"/>
        <v>A</v>
      </c>
      <c r="BP6" t="str">
        <f t="shared" si="0"/>
        <v>S</v>
      </c>
      <c r="BQ6" t="str">
        <f t="shared" si="0"/>
        <v>A</v>
      </c>
      <c r="BR6" t="str">
        <f t="shared" si="1"/>
        <v>A</v>
      </c>
      <c r="BS6" t="str">
        <f t="shared" si="1"/>
        <v>A</v>
      </c>
      <c r="BT6" t="str">
        <f t="shared" si="1"/>
        <v>A</v>
      </c>
      <c r="BU6" t="str">
        <f t="shared" si="1"/>
        <v>A</v>
      </c>
      <c r="BV6" t="str">
        <f t="shared" si="1"/>
        <v>A</v>
      </c>
      <c r="BW6" t="str">
        <f t="shared" si="1"/>
        <v>A</v>
      </c>
      <c r="BX6" t="str">
        <f t="shared" si="1"/>
        <v>X</v>
      </c>
      <c r="BY6" t="str">
        <f t="shared" si="1"/>
        <v>A</v>
      </c>
      <c r="BZ6" t="str">
        <f t="shared" si="1"/>
        <v>A</v>
      </c>
      <c r="CA6" t="str">
        <f t="shared" si="1"/>
        <v>A</v>
      </c>
      <c r="CB6" t="str">
        <f t="shared" si="1"/>
        <v>S</v>
      </c>
      <c r="CC6" t="str">
        <f t="shared" si="1"/>
        <v>M</v>
      </c>
      <c r="CD6" t="str">
        <f t="shared" si="1"/>
        <v>S</v>
      </c>
      <c r="CE6" t="str">
        <f t="shared" si="1"/>
        <v>M</v>
      </c>
      <c r="CF6" t="str">
        <f t="shared" si="1"/>
        <v>M</v>
      </c>
      <c r="CG6" t="str">
        <f t="shared" si="1"/>
        <v>S</v>
      </c>
      <c r="CH6" t="str">
        <f t="shared" si="1"/>
        <v>A</v>
      </c>
      <c r="CI6" t="str">
        <f t="shared" si="1"/>
        <v>S</v>
      </c>
      <c r="CJ6" t="str">
        <f t="shared" si="1"/>
        <v>X</v>
      </c>
      <c r="CK6" t="str">
        <f t="shared" si="1"/>
        <v>M</v>
      </c>
      <c r="CL6" t="str">
        <f t="shared" si="1"/>
        <v>A</v>
      </c>
      <c r="CM6" t="str">
        <f t="shared" si="1"/>
        <v>S</v>
      </c>
      <c r="CN6" t="str">
        <f t="shared" si="1"/>
        <v>A</v>
      </c>
      <c r="CO6" t="str">
        <f t="shared" si="1"/>
        <v>X</v>
      </c>
      <c r="CP6" t="str">
        <f t="shared" si="1"/>
        <v>X</v>
      </c>
      <c r="CQ6" t="str">
        <f t="shared" si="1"/>
        <v>A</v>
      </c>
      <c r="CR6" t="str">
        <f t="shared" si="1"/>
        <v>M</v>
      </c>
      <c r="CS6" t="str">
        <f t="shared" si="1"/>
        <v>X</v>
      </c>
      <c r="CT6" t="str">
        <f t="shared" si="1"/>
        <v>M</v>
      </c>
      <c r="CU6" t="str">
        <f t="shared" si="1"/>
        <v>S</v>
      </c>
      <c r="CV6" t="str">
        <f t="shared" si="1"/>
        <v>M</v>
      </c>
      <c r="CW6" t="str">
        <f t="shared" si="1"/>
        <v>S</v>
      </c>
      <c r="CX6" t="str">
        <f t="shared" si="1"/>
        <v>M</v>
      </c>
      <c r="CY6" t="str">
        <f t="shared" si="1"/>
        <v>M</v>
      </c>
      <c r="CZ6" t="str">
        <f t="shared" si="1"/>
        <v>S</v>
      </c>
      <c r="DA6" t="str">
        <f t="shared" si="1"/>
        <v>M</v>
      </c>
      <c r="DB6" t="str">
        <f t="shared" si="1"/>
        <v>M</v>
      </c>
      <c r="DC6" t="str">
        <f t="shared" si="1"/>
        <v>M</v>
      </c>
      <c r="DD6" t="str">
        <f t="shared" si="1"/>
        <v>S</v>
      </c>
      <c r="DE6" t="str">
        <f t="shared" si="1"/>
        <v>M</v>
      </c>
      <c r="DF6" t="str">
        <f t="shared" si="1"/>
        <v>M</v>
      </c>
      <c r="DG6" t="str">
        <f t="shared" si="1"/>
        <v>M</v>
      </c>
      <c r="DH6" t="str">
        <f t="shared" si="1"/>
        <v>A</v>
      </c>
      <c r="DI6" t="str">
        <f t="shared" si="1"/>
        <v>M</v>
      </c>
      <c r="DJ6" t="str">
        <f t="shared" si="1"/>
        <v>M</v>
      </c>
      <c r="DK6" t="str">
        <f t="shared" si="1"/>
        <v>M</v>
      </c>
      <c r="DL6" t="str">
        <f t="shared" si="1"/>
        <v>A</v>
      </c>
      <c r="DM6" t="str">
        <f t="shared" si="1"/>
        <v>M</v>
      </c>
      <c r="DN6" t="str">
        <f t="shared" si="1"/>
        <v>A</v>
      </c>
      <c r="DO6" t="str">
        <f t="shared" si="1"/>
        <v>X</v>
      </c>
      <c r="DP6" t="str">
        <f t="shared" si="1"/>
        <v>S</v>
      </c>
      <c r="DQ6" t="str">
        <f t="shared" si="1"/>
        <v>A</v>
      </c>
      <c r="DR6" t="str">
        <f t="shared" si="1"/>
        <v>S</v>
      </c>
      <c r="DS6" t="str">
        <f t="shared" si="1"/>
        <v>X</v>
      </c>
      <c r="DT6" t="str">
        <f t="shared" si="1"/>
        <v>M</v>
      </c>
      <c r="DU6" t="str">
        <f t="shared" si="1"/>
        <v>S</v>
      </c>
      <c r="DV6" t="str">
        <f t="shared" si="1"/>
        <v>A</v>
      </c>
      <c r="DW6" t="str">
        <f t="shared" si="1"/>
        <v>M</v>
      </c>
      <c r="DX6" t="str">
        <f t="shared" si="1"/>
        <v>X</v>
      </c>
      <c r="DY6" t="str">
        <f t="shared" si="1"/>
        <v>S</v>
      </c>
      <c r="DZ6" t="str">
        <f t="shared" si="1"/>
        <v>M</v>
      </c>
      <c r="EA6" t="str">
        <f t="shared" si="1"/>
        <v>X</v>
      </c>
      <c r="EB6" t="str">
        <f t="shared" si="1"/>
        <v>A</v>
      </c>
      <c r="EC6" t="str">
        <f t="shared" si="1"/>
        <v>X</v>
      </c>
      <c r="ED6" t="str">
        <f t="shared" si="2"/>
        <v>M</v>
      </c>
      <c r="EE6" t="str">
        <f t="shared" si="2"/>
        <v>A</v>
      </c>
      <c r="EF6" t="str">
        <f t="shared" si="2"/>
        <v>S</v>
      </c>
      <c r="EG6" t="str">
        <f t="shared" si="2"/>
        <v>A</v>
      </c>
      <c r="EH6" t="str">
        <f t="shared" si="2"/>
        <v>M</v>
      </c>
      <c r="EI6" t="str">
        <f t="shared" si="2"/>
        <v>A</v>
      </c>
      <c r="EJ6" t="str">
        <f t="shared" si="2"/>
        <v>M</v>
      </c>
      <c r="EK6" t="str">
        <f t="shared" si="2"/>
        <v>A</v>
      </c>
      <c r="EL6" t="str">
        <f t="shared" si="2"/>
        <v>A</v>
      </c>
      <c r="EM6" t="str">
        <f t="shared" si="2"/>
        <v>X</v>
      </c>
      <c r="EN6" t="str">
        <f t="shared" si="2"/>
        <v>X</v>
      </c>
      <c r="EO6">
        <f t="shared" si="7"/>
        <v>0</v>
      </c>
      <c r="EP6">
        <f t="shared" si="8"/>
        <v>1</v>
      </c>
      <c r="EQ6">
        <f t="shared" si="9"/>
        <v>0</v>
      </c>
      <c r="ER6">
        <f t="shared" si="10"/>
        <v>0</v>
      </c>
      <c r="ES6">
        <f t="shared" si="11"/>
        <v>0</v>
      </c>
      <c r="ET6">
        <f t="shared" si="12"/>
        <v>0</v>
      </c>
      <c r="EU6">
        <f t="shared" si="13"/>
        <v>0</v>
      </c>
      <c r="EV6">
        <f t="shared" si="14"/>
        <v>0</v>
      </c>
      <c r="EW6">
        <f t="shared" si="15"/>
        <v>0</v>
      </c>
      <c r="EX6">
        <f t="shared" si="16"/>
        <v>0</v>
      </c>
      <c r="EY6">
        <f t="shared" si="17"/>
        <v>0</v>
      </c>
      <c r="EZ6">
        <f t="shared" si="18"/>
        <v>0</v>
      </c>
      <c r="FA6">
        <f t="shared" si="19"/>
        <v>0</v>
      </c>
      <c r="FB6">
        <f t="shared" si="20"/>
        <v>0</v>
      </c>
      <c r="FC6">
        <f t="shared" si="21"/>
        <v>0</v>
      </c>
      <c r="FD6">
        <f t="shared" si="22"/>
        <v>0</v>
      </c>
      <c r="FE6">
        <f t="shared" si="23"/>
        <v>0</v>
      </c>
      <c r="FF6">
        <f t="shared" si="24"/>
        <v>0</v>
      </c>
      <c r="FG6">
        <f t="shared" si="25"/>
        <v>0</v>
      </c>
      <c r="FH6">
        <f t="shared" si="26"/>
        <v>0</v>
      </c>
      <c r="FI6">
        <f t="shared" si="27"/>
        <v>0</v>
      </c>
      <c r="FJ6">
        <f t="shared" si="28"/>
        <v>0</v>
      </c>
      <c r="FK6">
        <f t="shared" si="29"/>
        <v>0</v>
      </c>
      <c r="FL6">
        <f t="shared" si="30"/>
        <v>0</v>
      </c>
      <c r="FM6">
        <f t="shared" si="31"/>
        <v>0</v>
      </c>
      <c r="FN6">
        <f t="shared" si="32"/>
        <v>0</v>
      </c>
      <c r="FO6">
        <f t="shared" si="33"/>
        <v>0</v>
      </c>
      <c r="FP6">
        <f t="shared" si="34"/>
        <v>0</v>
      </c>
      <c r="FQ6">
        <f t="shared" si="35"/>
        <v>0</v>
      </c>
      <c r="FR6">
        <f t="shared" si="36"/>
        <v>0</v>
      </c>
      <c r="FS6">
        <f t="shared" si="37"/>
        <v>0</v>
      </c>
      <c r="FT6">
        <f t="shared" si="38"/>
        <v>0</v>
      </c>
      <c r="FU6">
        <f t="shared" si="39"/>
        <v>0</v>
      </c>
      <c r="FV6">
        <f t="shared" si="40"/>
        <v>0</v>
      </c>
      <c r="FW6">
        <f t="shared" si="41"/>
        <v>0</v>
      </c>
      <c r="FX6">
        <f t="shared" si="42"/>
        <v>1</v>
      </c>
      <c r="FY6">
        <f t="shared" si="43"/>
        <v>0</v>
      </c>
      <c r="FZ6">
        <f t="shared" si="44"/>
        <v>0</v>
      </c>
      <c r="GA6">
        <f t="shared" si="45"/>
        <v>0</v>
      </c>
      <c r="GB6">
        <f t="shared" si="46"/>
        <v>0</v>
      </c>
      <c r="GC6">
        <f t="shared" si="47"/>
        <v>1</v>
      </c>
      <c r="GD6">
        <f t="shared" si="48"/>
        <v>0</v>
      </c>
      <c r="GE6">
        <f t="shared" si="49"/>
        <v>0</v>
      </c>
      <c r="GF6">
        <f t="shared" si="50"/>
        <v>0</v>
      </c>
      <c r="GG6">
        <f t="shared" si="51"/>
        <v>0</v>
      </c>
      <c r="GH6">
        <f t="shared" si="52"/>
        <v>0</v>
      </c>
      <c r="GI6">
        <f t="shared" si="53"/>
        <v>0</v>
      </c>
      <c r="GJ6">
        <f t="shared" si="54"/>
        <v>0</v>
      </c>
      <c r="GK6">
        <f t="shared" si="55"/>
        <v>0</v>
      </c>
      <c r="GL6">
        <f t="shared" si="56"/>
        <v>0</v>
      </c>
      <c r="GM6">
        <f t="shared" si="57"/>
        <v>1</v>
      </c>
      <c r="GN6">
        <f t="shared" si="58"/>
        <v>0</v>
      </c>
      <c r="GO6">
        <f t="shared" si="59"/>
        <v>0</v>
      </c>
      <c r="GP6">
        <f t="shared" si="60"/>
        <v>1</v>
      </c>
      <c r="GQ6">
        <f t="shared" si="61"/>
        <v>0</v>
      </c>
      <c r="GR6">
        <f t="shared" si="62"/>
        <v>1</v>
      </c>
      <c r="GS6">
        <f t="shared" si="63"/>
        <v>1</v>
      </c>
      <c r="GT6">
        <f t="shared" si="64"/>
        <v>0</v>
      </c>
      <c r="GU6">
        <f t="shared" si="65"/>
        <v>0</v>
      </c>
      <c r="GV6">
        <f t="shared" si="66"/>
        <v>0</v>
      </c>
      <c r="GW6">
        <f t="shared" si="67"/>
        <v>1</v>
      </c>
      <c r="GX6">
        <f t="shared" si="68"/>
        <v>0</v>
      </c>
      <c r="GY6">
        <f t="shared" si="69"/>
        <v>0</v>
      </c>
      <c r="GZ6">
        <f t="shared" si="70"/>
        <v>0</v>
      </c>
      <c r="HA6">
        <f t="shared" si="71"/>
        <v>1</v>
      </c>
      <c r="HB6">
        <f t="shared" si="72"/>
        <v>0</v>
      </c>
      <c r="HC6">
        <f t="shared" si="73"/>
        <v>1</v>
      </c>
      <c r="HD6">
        <f t="shared" si="74"/>
        <v>0</v>
      </c>
      <c r="HE6">
        <f t="shared" si="75"/>
        <v>0</v>
      </c>
      <c r="HF6">
        <f t="shared" si="76"/>
        <v>1</v>
      </c>
      <c r="HG6">
        <f t="shared" si="77"/>
        <v>0</v>
      </c>
      <c r="HH6">
        <f t="shared" si="78"/>
        <v>0</v>
      </c>
      <c r="HI6">
        <f t="shared" si="79"/>
        <v>0</v>
      </c>
      <c r="HJ6">
        <f t="shared" si="80"/>
        <v>0</v>
      </c>
      <c r="HK6">
        <f t="shared" si="81"/>
        <v>1</v>
      </c>
      <c r="HL6">
        <f t="shared" si="82"/>
        <v>0</v>
      </c>
      <c r="HM6">
        <f t="shared" si="83"/>
        <v>0</v>
      </c>
      <c r="HN6">
        <f t="shared" si="84"/>
        <v>0</v>
      </c>
      <c r="HO6">
        <f t="shared" si="85"/>
        <v>0</v>
      </c>
      <c r="HP6">
        <f t="shared" si="86"/>
        <v>0</v>
      </c>
      <c r="HQ6">
        <f t="shared" si="87"/>
        <v>0</v>
      </c>
      <c r="HR6">
        <f t="shared" si="88"/>
        <v>0</v>
      </c>
      <c r="HS6">
        <f t="shared" si="89"/>
        <v>0</v>
      </c>
      <c r="HT6">
        <f t="shared" si="90"/>
        <v>0</v>
      </c>
      <c r="HU6">
        <f t="shared" si="91"/>
        <v>0</v>
      </c>
      <c r="HV6">
        <f t="shared" si="92"/>
        <v>1</v>
      </c>
      <c r="HW6">
        <f t="shared" si="93"/>
        <v>0</v>
      </c>
      <c r="HX6">
        <f t="shared" si="94"/>
        <v>1</v>
      </c>
      <c r="HY6">
        <f t="shared" si="95"/>
        <v>0</v>
      </c>
      <c r="HZ6">
        <f t="shared" si="96"/>
        <v>0</v>
      </c>
      <c r="IA6">
        <f t="shared" si="97"/>
        <v>0</v>
      </c>
      <c r="IB6">
        <f t="shared" si="98"/>
        <v>0</v>
      </c>
      <c r="IC6">
        <f t="shared" si="99"/>
        <v>0</v>
      </c>
      <c r="ID6">
        <f t="shared" si="100"/>
        <v>0</v>
      </c>
      <c r="IE6">
        <f t="shared" si="101"/>
        <v>0</v>
      </c>
      <c r="IF6">
        <f t="shared" si="102"/>
        <v>0</v>
      </c>
      <c r="IG6">
        <f t="shared" si="103"/>
        <v>0</v>
      </c>
      <c r="IH6">
        <f t="shared" si="104"/>
        <v>0</v>
      </c>
      <c r="II6">
        <f t="shared" si="105"/>
        <v>0</v>
      </c>
      <c r="IJ6">
        <f t="shared" si="106"/>
        <v>0</v>
      </c>
      <c r="IK6">
        <f t="shared" si="107"/>
        <v>0</v>
      </c>
      <c r="IL6">
        <f t="shared" si="108"/>
        <v>0</v>
      </c>
      <c r="IM6">
        <f t="shared" si="109"/>
        <v>0</v>
      </c>
      <c r="IN6">
        <f t="shared" si="110"/>
        <v>0</v>
      </c>
      <c r="IO6">
        <f t="shared" si="111"/>
        <v>0</v>
      </c>
      <c r="IP6">
        <f t="shared" si="112"/>
        <v>0</v>
      </c>
      <c r="IQ6">
        <f t="shared" si="113"/>
        <v>0</v>
      </c>
      <c r="IR6">
        <f t="shared" si="114"/>
        <v>0</v>
      </c>
      <c r="IS6">
        <f t="shared" si="115"/>
        <v>0</v>
      </c>
      <c r="IT6">
        <f t="shared" si="116"/>
        <v>0</v>
      </c>
      <c r="IU6">
        <f t="shared" si="117"/>
        <v>0</v>
      </c>
      <c r="IV6">
        <f t="shared" si="118"/>
        <v>0</v>
      </c>
      <c r="IW6">
        <f t="shared" si="119"/>
        <v>0</v>
      </c>
      <c r="IX6">
        <f t="shared" si="120"/>
        <v>1</v>
      </c>
      <c r="IY6">
        <f t="shared" si="121"/>
        <v>0</v>
      </c>
      <c r="IZ6">
        <f t="shared" si="122"/>
        <v>0</v>
      </c>
      <c r="JA6">
        <f t="shared" si="123"/>
        <v>1</v>
      </c>
      <c r="JB6">
        <f t="shared" si="124"/>
        <v>0</v>
      </c>
      <c r="JC6">
        <f t="shared" si="125"/>
        <v>0</v>
      </c>
      <c r="JD6">
        <f t="shared" si="126"/>
        <v>0</v>
      </c>
      <c r="JE6">
        <f t="shared" si="127"/>
        <v>0</v>
      </c>
      <c r="JF6">
        <f t="shared" si="128"/>
        <v>0</v>
      </c>
      <c r="JG6">
        <f t="shared" si="129"/>
        <v>0</v>
      </c>
      <c r="JH6">
        <f t="shared" si="130"/>
        <v>0</v>
      </c>
      <c r="JI6">
        <f t="shared" si="131"/>
        <v>0</v>
      </c>
      <c r="JJ6">
        <f t="shared" si="132"/>
        <v>0</v>
      </c>
      <c r="JK6">
        <f t="shared" si="133"/>
        <v>0</v>
      </c>
      <c r="JL6">
        <f t="shared" si="134"/>
        <v>0</v>
      </c>
      <c r="JM6">
        <f t="shared" si="135"/>
        <v>0</v>
      </c>
      <c r="JN6">
        <f t="shared" si="136"/>
        <v>0</v>
      </c>
      <c r="JO6">
        <f t="shared" si="137"/>
        <v>0</v>
      </c>
      <c r="JP6">
        <f t="shared" si="138"/>
        <v>0</v>
      </c>
      <c r="JQ6">
        <f t="shared" si="139"/>
        <v>0</v>
      </c>
      <c r="JR6">
        <f t="shared" si="140"/>
        <v>0</v>
      </c>
      <c r="JS6">
        <f t="shared" si="141"/>
        <v>1</v>
      </c>
      <c r="JT6">
        <f t="shared" si="142"/>
        <v>0</v>
      </c>
      <c r="JU6">
        <f t="shared" si="143"/>
        <v>1</v>
      </c>
      <c r="JV6">
        <f t="shared" si="144"/>
        <v>1</v>
      </c>
      <c r="JW6">
        <f t="shared" si="145"/>
        <v>0</v>
      </c>
      <c r="JX6">
        <f t="shared" si="146"/>
        <v>0</v>
      </c>
    </row>
    <row r="7" spans="1:284">
      <c r="A7" s="1" t="s">
        <v>3</v>
      </c>
      <c r="B7" s="1"/>
      <c r="C7" s="1"/>
      <c r="D7" s="1"/>
      <c r="E7" t="str">
        <f t="shared" si="6"/>
        <v>S</v>
      </c>
      <c r="F7" t="str">
        <f t="shared" si="0"/>
        <v>S</v>
      </c>
      <c r="G7" t="str">
        <f t="shared" si="0"/>
        <v>S</v>
      </c>
      <c r="H7" t="str">
        <f t="shared" si="0"/>
        <v>S</v>
      </c>
      <c r="I7" t="str">
        <f t="shared" si="0"/>
        <v>X</v>
      </c>
      <c r="J7" t="str">
        <f t="shared" si="0"/>
        <v>X</v>
      </c>
      <c r="K7" t="str">
        <f t="shared" si="0"/>
        <v>X</v>
      </c>
      <c r="L7" t="str">
        <f t="shared" si="0"/>
        <v>M</v>
      </c>
      <c r="M7" t="str">
        <f t="shared" si="0"/>
        <v>A</v>
      </c>
      <c r="N7" t="str">
        <f t="shared" si="0"/>
        <v>S</v>
      </c>
      <c r="O7" t="str">
        <f t="shared" si="0"/>
        <v>M</v>
      </c>
      <c r="P7" t="str">
        <f t="shared" si="0"/>
        <v>S</v>
      </c>
      <c r="Q7" t="str">
        <f t="shared" si="0"/>
        <v>A</v>
      </c>
      <c r="R7" t="str">
        <f t="shared" si="0"/>
        <v>M</v>
      </c>
      <c r="S7" t="str">
        <f t="shared" si="0"/>
        <v>S</v>
      </c>
      <c r="T7" t="str">
        <f t="shared" si="0"/>
        <v>S</v>
      </c>
      <c r="U7" t="str">
        <f t="shared" si="0"/>
        <v>X</v>
      </c>
      <c r="V7" t="str">
        <f t="shared" si="0"/>
        <v>M</v>
      </c>
      <c r="W7" t="str">
        <f t="shared" si="0"/>
        <v>A</v>
      </c>
      <c r="X7" t="str">
        <f t="shared" si="0"/>
        <v>M</v>
      </c>
      <c r="Y7" t="str">
        <f t="shared" si="0"/>
        <v>M</v>
      </c>
      <c r="Z7" t="str">
        <f t="shared" si="0"/>
        <v>M</v>
      </c>
      <c r="AA7" t="str">
        <f t="shared" si="0"/>
        <v>X</v>
      </c>
      <c r="AB7" t="str">
        <f t="shared" si="0"/>
        <v>X</v>
      </c>
      <c r="AC7" t="str">
        <f t="shared" si="0"/>
        <v>M</v>
      </c>
      <c r="AD7" t="str">
        <f t="shared" si="0"/>
        <v>A</v>
      </c>
      <c r="AE7" t="str">
        <f t="shared" si="0"/>
        <v>M</v>
      </c>
      <c r="AF7" t="str">
        <f t="shared" si="0"/>
        <v>A</v>
      </c>
      <c r="AG7" t="str">
        <f t="shared" si="0"/>
        <v>M</v>
      </c>
      <c r="AH7" t="str">
        <f t="shared" si="0"/>
        <v>A</v>
      </c>
      <c r="AI7" t="str">
        <f t="shared" si="0"/>
        <v>M</v>
      </c>
      <c r="AJ7" t="str">
        <f t="shared" si="0"/>
        <v>A</v>
      </c>
      <c r="AK7" t="str">
        <f t="shared" si="0"/>
        <v>M</v>
      </c>
      <c r="AL7" t="str">
        <f t="shared" si="0"/>
        <v>A</v>
      </c>
      <c r="AM7" t="str">
        <f t="shared" si="0"/>
        <v>S</v>
      </c>
      <c r="AN7" t="str">
        <f t="shared" si="0"/>
        <v>M</v>
      </c>
      <c r="AO7" t="str">
        <f t="shared" si="0"/>
        <v>S</v>
      </c>
      <c r="AP7" t="str">
        <f t="shared" si="0"/>
        <v>M</v>
      </c>
      <c r="AQ7" t="str">
        <f t="shared" si="0"/>
        <v>A</v>
      </c>
      <c r="AR7" t="str">
        <f t="shared" si="0"/>
        <v>S</v>
      </c>
      <c r="AS7" t="str">
        <f t="shared" si="0"/>
        <v>M</v>
      </c>
      <c r="AT7" t="str">
        <f t="shared" si="0"/>
        <v>M</v>
      </c>
      <c r="AU7" t="str">
        <f t="shared" si="0"/>
        <v>X</v>
      </c>
      <c r="AV7" t="str">
        <f t="shared" si="0"/>
        <v>M</v>
      </c>
      <c r="AW7" t="str">
        <f t="shared" si="0"/>
        <v>A</v>
      </c>
      <c r="AX7" t="str">
        <f t="shared" si="0"/>
        <v>S</v>
      </c>
      <c r="AY7" t="str">
        <f t="shared" si="0"/>
        <v>M</v>
      </c>
      <c r="AZ7" t="str">
        <f t="shared" si="0"/>
        <v>S</v>
      </c>
      <c r="BA7" t="str">
        <f t="shared" si="0"/>
        <v>M</v>
      </c>
      <c r="BB7" t="str">
        <f t="shared" si="0"/>
        <v>S</v>
      </c>
      <c r="BC7" t="str">
        <f t="shared" si="0"/>
        <v>M</v>
      </c>
      <c r="BD7" t="str">
        <f t="shared" si="0"/>
        <v>M</v>
      </c>
      <c r="BE7" t="str">
        <f t="shared" si="0"/>
        <v>M</v>
      </c>
      <c r="BF7" t="str">
        <f t="shared" si="0"/>
        <v>X</v>
      </c>
      <c r="BG7" t="str">
        <f t="shared" si="0"/>
        <v>S</v>
      </c>
      <c r="BH7" t="str">
        <f t="shared" si="0"/>
        <v>M</v>
      </c>
      <c r="BI7" t="str">
        <f t="shared" si="0"/>
        <v>M</v>
      </c>
      <c r="BJ7" t="str">
        <f t="shared" si="0"/>
        <v>M</v>
      </c>
      <c r="BK7" t="str">
        <f t="shared" si="0"/>
        <v>S</v>
      </c>
      <c r="BL7" t="str">
        <f t="shared" si="0"/>
        <v>M</v>
      </c>
      <c r="BM7" t="str">
        <f t="shared" si="0"/>
        <v>X</v>
      </c>
      <c r="BN7" t="str">
        <f t="shared" si="0"/>
        <v>S</v>
      </c>
      <c r="BO7" t="str">
        <f t="shared" si="0"/>
        <v>A</v>
      </c>
      <c r="BP7" t="str">
        <f t="shared" si="0"/>
        <v>M</v>
      </c>
      <c r="BQ7" t="str">
        <f t="shared" ref="BQ7:EB70" si="147">MID($A7,COLUMN(BQ7)-4,1)</f>
        <v>M</v>
      </c>
      <c r="BR7" t="str">
        <f t="shared" si="1"/>
        <v>M</v>
      </c>
      <c r="BS7" t="str">
        <f t="shared" si="1"/>
        <v>M</v>
      </c>
      <c r="BT7" t="str">
        <f t="shared" si="1"/>
        <v>M</v>
      </c>
      <c r="BU7" t="str">
        <f t="shared" si="1"/>
        <v>M</v>
      </c>
      <c r="BV7" t="str">
        <f t="shared" si="1"/>
        <v>A</v>
      </c>
      <c r="BW7" t="str">
        <f t="shared" si="1"/>
        <v>S</v>
      </c>
      <c r="BX7" t="str">
        <f t="shared" si="1"/>
        <v>X</v>
      </c>
      <c r="BY7" t="str">
        <f t="shared" si="1"/>
        <v>M</v>
      </c>
      <c r="BZ7" t="str">
        <f t="shared" si="1"/>
        <v>M</v>
      </c>
      <c r="CA7" t="str">
        <f t="shared" si="1"/>
        <v>M</v>
      </c>
      <c r="CB7" t="str">
        <f t="shared" si="1"/>
        <v>S</v>
      </c>
      <c r="CC7" t="str">
        <f t="shared" si="1"/>
        <v>X</v>
      </c>
      <c r="CD7" t="str">
        <f t="shared" si="1"/>
        <v>A</v>
      </c>
      <c r="CE7" t="str">
        <f t="shared" si="1"/>
        <v>A</v>
      </c>
      <c r="CF7" t="str">
        <f t="shared" si="1"/>
        <v>A</v>
      </c>
      <c r="CG7" t="str">
        <f t="shared" si="1"/>
        <v>S</v>
      </c>
      <c r="CH7" t="str">
        <f t="shared" si="1"/>
        <v>X</v>
      </c>
      <c r="CI7" t="str">
        <f t="shared" si="1"/>
        <v>M</v>
      </c>
      <c r="CJ7" t="str">
        <f t="shared" si="1"/>
        <v>X</v>
      </c>
      <c r="CK7" t="str">
        <f t="shared" si="1"/>
        <v>S</v>
      </c>
      <c r="CL7" t="str">
        <f t="shared" si="1"/>
        <v>A</v>
      </c>
      <c r="CM7" t="str">
        <f t="shared" si="1"/>
        <v>M</v>
      </c>
      <c r="CN7" t="str">
        <f t="shared" si="1"/>
        <v>A</v>
      </c>
      <c r="CO7" t="str">
        <f t="shared" si="1"/>
        <v>S</v>
      </c>
      <c r="CP7" t="str">
        <f t="shared" si="1"/>
        <v>M</v>
      </c>
      <c r="CQ7" t="str">
        <f t="shared" si="1"/>
        <v>M</v>
      </c>
      <c r="CR7" t="str">
        <f t="shared" si="1"/>
        <v>X</v>
      </c>
      <c r="CS7" t="str">
        <f t="shared" si="1"/>
        <v>A</v>
      </c>
      <c r="CT7" t="str">
        <f t="shared" si="1"/>
        <v>M</v>
      </c>
      <c r="CU7" t="str">
        <f t="shared" si="1"/>
        <v>A</v>
      </c>
      <c r="CV7" t="str">
        <f t="shared" si="1"/>
        <v>M</v>
      </c>
      <c r="CW7" t="str">
        <f t="shared" si="1"/>
        <v>A</v>
      </c>
      <c r="CX7" t="str">
        <f t="shared" si="1"/>
        <v>X</v>
      </c>
      <c r="CY7" t="str">
        <f t="shared" si="1"/>
        <v>X</v>
      </c>
      <c r="CZ7" t="str">
        <f t="shared" si="1"/>
        <v>M</v>
      </c>
      <c r="DA7" t="str">
        <f t="shared" si="1"/>
        <v>A</v>
      </c>
      <c r="DB7" t="str">
        <f t="shared" si="1"/>
        <v>A</v>
      </c>
      <c r="DC7" t="str">
        <f t="shared" si="1"/>
        <v>X</v>
      </c>
      <c r="DD7" t="str">
        <f t="shared" si="1"/>
        <v>A</v>
      </c>
      <c r="DE7" t="str">
        <f t="shared" si="1"/>
        <v>X</v>
      </c>
      <c r="DF7" t="str">
        <f t="shared" si="1"/>
        <v>S</v>
      </c>
      <c r="DG7" t="str">
        <f t="shared" si="1"/>
        <v>X</v>
      </c>
      <c r="DH7" t="str">
        <f t="shared" si="1"/>
        <v>X</v>
      </c>
      <c r="DI7" t="str">
        <f t="shared" si="1"/>
        <v>X</v>
      </c>
      <c r="DJ7" t="str">
        <f t="shared" si="1"/>
        <v>S</v>
      </c>
      <c r="DK7" t="str">
        <f t="shared" si="1"/>
        <v>M</v>
      </c>
      <c r="DL7" t="str">
        <f t="shared" si="1"/>
        <v>X</v>
      </c>
      <c r="DM7" t="str">
        <f t="shared" si="1"/>
        <v>S</v>
      </c>
      <c r="DN7" t="str">
        <f t="shared" si="1"/>
        <v>A</v>
      </c>
      <c r="DO7" t="str">
        <f t="shared" si="1"/>
        <v>M</v>
      </c>
      <c r="DP7" t="str">
        <f t="shared" si="1"/>
        <v>M</v>
      </c>
      <c r="DQ7" t="str">
        <f t="shared" si="1"/>
        <v>M</v>
      </c>
      <c r="DR7" t="str">
        <f t="shared" si="1"/>
        <v>S</v>
      </c>
      <c r="DS7" t="str">
        <f t="shared" si="1"/>
        <v>X</v>
      </c>
      <c r="DT7" t="str">
        <f t="shared" si="1"/>
        <v>S</v>
      </c>
      <c r="DU7" t="str">
        <f t="shared" si="1"/>
        <v>M</v>
      </c>
      <c r="DV7" t="str">
        <f t="shared" si="1"/>
        <v>M</v>
      </c>
      <c r="DW7" t="str">
        <f t="shared" si="1"/>
        <v>S</v>
      </c>
      <c r="DX7" t="str">
        <f t="shared" si="1"/>
        <v>X</v>
      </c>
      <c r="DY7" t="str">
        <f t="shared" si="1"/>
        <v>M</v>
      </c>
      <c r="DZ7" t="str">
        <f t="shared" si="1"/>
        <v>A</v>
      </c>
      <c r="EA7" t="str">
        <f t="shared" si="1"/>
        <v>M</v>
      </c>
      <c r="EB7" t="str">
        <f t="shared" si="1"/>
        <v>S</v>
      </c>
      <c r="EC7" t="str">
        <f t="shared" ref="EC7:GN70" si="148">MID($A7,COLUMN(EC7)-4,1)</f>
        <v>A</v>
      </c>
      <c r="ED7" t="str">
        <f t="shared" si="2"/>
        <v>S</v>
      </c>
      <c r="EE7" t="str">
        <f t="shared" si="2"/>
        <v>X</v>
      </c>
      <c r="EF7" t="str">
        <f t="shared" si="2"/>
        <v>X</v>
      </c>
      <c r="EG7" t="str">
        <f t="shared" si="2"/>
        <v>X</v>
      </c>
      <c r="EH7" t="str">
        <f t="shared" si="2"/>
        <v>S</v>
      </c>
      <c r="EI7" t="str">
        <f t="shared" si="2"/>
        <v>X</v>
      </c>
      <c r="EJ7" t="str">
        <f t="shared" si="2"/>
        <v>S</v>
      </c>
      <c r="EK7" t="str">
        <f t="shared" si="2"/>
        <v>M</v>
      </c>
      <c r="EL7" t="str">
        <f t="shared" si="2"/>
        <v>S</v>
      </c>
      <c r="EM7" t="str">
        <f t="shared" si="2"/>
        <v>M</v>
      </c>
      <c r="EN7" t="str">
        <f t="shared" si="2"/>
        <v>X</v>
      </c>
      <c r="EO7">
        <f t="shared" si="7"/>
        <v>0</v>
      </c>
      <c r="EP7">
        <f t="shared" si="8"/>
        <v>0</v>
      </c>
      <c r="EQ7">
        <f t="shared" si="9"/>
        <v>0</v>
      </c>
      <c r="ER7">
        <f t="shared" si="10"/>
        <v>0</v>
      </c>
      <c r="ES7">
        <f t="shared" si="11"/>
        <v>0</v>
      </c>
      <c r="ET7">
        <f t="shared" si="12"/>
        <v>0</v>
      </c>
      <c r="EU7">
        <f t="shared" si="13"/>
        <v>0</v>
      </c>
      <c r="EV7">
        <f t="shared" si="14"/>
        <v>0</v>
      </c>
      <c r="EW7">
        <f t="shared" si="15"/>
        <v>1</v>
      </c>
      <c r="EX7">
        <f t="shared" si="16"/>
        <v>0</v>
      </c>
      <c r="EY7">
        <f t="shared" si="17"/>
        <v>0</v>
      </c>
      <c r="EZ7">
        <f t="shared" si="18"/>
        <v>0</v>
      </c>
      <c r="FA7">
        <f t="shared" si="19"/>
        <v>0</v>
      </c>
      <c r="FB7">
        <f t="shared" si="20"/>
        <v>0</v>
      </c>
      <c r="FC7">
        <f t="shared" si="21"/>
        <v>0</v>
      </c>
      <c r="FD7">
        <f t="shared" si="22"/>
        <v>0</v>
      </c>
      <c r="FE7">
        <f t="shared" si="23"/>
        <v>0</v>
      </c>
      <c r="FF7">
        <f t="shared" si="24"/>
        <v>0</v>
      </c>
      <c r="FG7">
        <f t="shared" si="25"/>
        <v>0</v>
      </c>
      <c r="FH7">
        <f t="shared" si="26"/>
        <v>0</v>
      </c>
      <c r="FI7">
        <f t="shared" si="27"/>
        <v>0</v>
      </c>
      <c r="FJ7">
        <f t="shared" si="28"/>
        <v>0</v>
      </c>
      <c r="FK7">
        <f t="shared" si="29"/>
        <v>0</v>
      </c>
      <c r="FL7">
        <f t="shared" si="30"/>
        <v>0</v>
      </c>
      <c r="FM7">
        <f t="shared" si="31"/>
        <v>0</v>
      </c>
      <c r="FN7">
        <f t="shared" si="32"/>
        <v>1</v>
      </c>
      <c r="FO7">
        <f t="shared" si="33"/>
        <v>0</v>
      </c>
      <c r="FP7">
        <f t="shared" si="34"/>
        <v>1</v>
      </c>
      <c r="FQ7">
        <f t="shared" si="35"/>
        <v>0</v>
      </c>
      <c r="FR7">
        <f t="shared" si="36"/>
        <v>1</v>
      </c>
      <c r="FS7">
        <f t="shared" si="37"/>
        <v>0</v>
      </c>
      <c r="FT7">
        <f t="shared" si="38"/>
        <v>1</v>
      </c>
      <c r="FU7">
        <f t="shared" si="39"/>
        <v>0</v>
      </c>
      <c r="FV7">
        <f t="shared" si="40"/>
        <v>0</v>
      </c>
      <c r="FW7">
        <f t="shared" si="41"/>
        <v>0</v>
      </c>
      <c r="FX7">
        <f t="shared" si="42"/>
        <v>0</v>
      </c>
      <c r="FY7">
        <f t="shared" si="43"/>
        <v>0</v>
      </c>
      <c r="FZ7">
        <f t="shared" si="44"/>
        <v>0</v>
      </c>
      <c r="GA7">
        <f t="shared" si="45"/>
        <v>0</v>
      </c>
      <c r="GB7">
        <f t="shared" si="46"/>
        <v>0</v>
      </c>
      <c r="GC7">
        <f t="shared" si="47"/>
        <v>0</v>
      </c>
      <c r="GD7">
        <f t="shared" si="48"/>
        <v>0</v>
      </c>
      <c r="GE7">
        <f t="shared" si="49"/>
        <v>0</v>
      </c>
      <c r="GF7">
        <f t="shared" si="50"/>
        <v>0</v>
      </c>
      <c r="GG7">
        <f t="shared" si="51"/>
        <v>1</v>
      </c>
      <c r="GH7">
        <f t="shared" si="52"/>
        <v>0</v>
      </c>
      <c r="GI7">
        <f t="shared" si="53"/>
        <v>0</v>
      </c>
      <c r="GJ7">
        <f t="shared" si="54"/>
        <v>0</v>
      </c>
      <c r="GK7">
        <f t="shared" si="55"/>
        <v>0</v>
      </c>
      <c r="GL7">
        <f t="shared" si="56"/>
        <v>0</v>
      </c>
      <c r="GM7">
        <f t="shared" si="57"/>
        <v>0</v>
      </c>
      <c r="GN7">
        <f t="shared" si="58"/>
        <v>0</v>
      </c>
      <c r="GO7">
        <f t="shared" si="59"/>
        <v>0</v>
      </c>
      <c r="GP7">
        <f t="shared" si="60"/>
        <v>0</v>
      </c>
      <c r="GQ7">
        <f t="shared" si="61"/>
        <v>0</v>
      </c>
      <c r="GR7">
        <f t="shared" si="62"/>
        <v>0</v>
      </c>
      <c r="GS7">
        <f t="shared" si="63"/>
        <v>0</v>
      </c>
      <c r="GT7">
        <f t="shared" si="64"/>
        <v>0</v>
      </c>
      <c r="GU7">
        <f t="shared" si="65"/>
        <v>0</v>
      </c>
      <c r="GV7">
        <f t="shared" si="66"/>
        <v>0</v>
      </c>
      <c r="GW7">
        <f t="shared" si="67"/>
        <v>0</v>
      </c>
      <c r="GX7">
        <f t="shared" si="68"/>
        <v>0</v>
      </c>
      <c r="GY7">
        <f t="shared" si="69"/>
        <v>1</v>
      </c>
      <c r="GZ7">
        <f t="shared" si="70"/>
        <v>0</v>
      </c>
      <c r="HA7">
        <f t="shared" si="71"/>
        <v>0</v>
      </c>
      <c r="HB7">
        <f t="shared" si="72"/>
        <v>0</v>
      </c>
      <c r="HC7">
        <f t="shared" si="73"/>
        <v>0</v>
      </c>
      <c r="HD7">
        <f t="shared" si="74"/>
        <v>0</v>
      </c>
      <c r="HE7">
        <f t="shared" si="75"/>
        <v>0</v>
      </c>
      <c r="HF7">
        <f t="shared" si="76"/>
        <v>0</v>
      </c>
      <c r="HG7">
        <f t="shared" si="77"/>
        <v>0</v>
      </c>
      <c r="HH7">
        <f t="shared" si="78"/>
        <v>0</v>
      </c>
      <c r="HI7">
        <f t="shared" si="79"/>
        <v>0</v>
      </c>
      <c r="HJ7">
        <f t="shared" si="80"/>
        <v>0</v>
      </c>
      <c r="HK7">
        <f t="shared" si="81"/>
        <v>0</v>
      </c>
      <c r="HL7">
        <f t="shared" si="82"/>
        <v>0</v>
      </c>
      <c r="HM7">
        <f t="shared" si="83"/>
        <v>0</v>
      </c>
      <c r="HN7">
        <f t="shared" si="84"/>
        <v>0</v>
      </c>
      <c r="HO7">
        <f t="shared" si="85"/>
        <v>0</v>
      </c>
      <c r="HP7">
        <f t="shared" si="86"/>
        <v>1</v>
      </c>
      <c r="HQ7">
        <f t="shared" si="87"/>
        <v>0</v>
      </c>
      <c r="HR7">
        <f t="shared" si="88"/>
        <v>0</v>
      </c>
      <c r="HS7">
        <f t="shared" si="89"/>
        <v>0</v>
      </c>
      <c r="HT7">
        <f t="shared" si="90"/>
        <v>0</v>
      </c>
      <c r="HU7">
        <f t="shared" si="91"/>
        <v>0</v>
      </c>
      <c r="HV7">
        <f t="shared" si="92"/>
        <v>0</v>
      </c>
      <c r="HW7">
        <f t="shared" si="93"/>
        <v>0</v>
      </c>
      <c r="HX7">
        <f t="shared" si="94"/>
        <v>0</v>
      </c>
      <c r="HY7">
        <f t="shared" si="95"/>
        <v>0</v>
      </c>
      <c r="HZ7">
        <f t="shared" si="96"/>
        <v>0</v>
      </c>
      <c r="IA7">
        <f t="shared" si="97"/>
        <v>0</v>
      </c>
      <c r="IB7">
        <f t="shared" si="98"/>
        <v>0</v>
      </c>
      <c r="IC7">
        <f t="shared" si="99"/>
        <v>0</v>
      </c>
      <c r="ID7">
        <f t="shared" si="100"/>
        <v>0</v>
      </c>
      <c r="IE7">
        <f t="shared" si="101"/>
        <v>1</v>
      </c>
      <c r="IF7">
        <f t="shared" si="102"/>
        <v>0</v>
      </c>
      <c r="IG7">
        <f t="shared" si="103"/>
        <v>1</v>
      </c>
      <c r="IH7">
        <f t="shared" si="104"/>
        <v>0</v>
      </c>
      <c r="II7">
        <f t="shared" si="105"/>
        <v>0</v>
      </c>
      <c r="IJ7">
        <f t="shared" si="106"/>
        <v>0</v>
      </c>
      <c r="IK7">
        <f t="shared" si="107"/>
        <v>1</v>
      </c>
      <c r="IL7">
        <f t="shared" si="108"/>
        <v>0</v>
      </c>
      <c r="IM7">
        <f t="shared" si="109"/>
        <v>0</v>
      </c>
      <c r="IN7">
        <f t="shared" si="110"/>
        <v>1</v>
      </c>
      <c r="IO7">
        <f t="shared" si="111"/>
        <v>0</v>
      </c>
      <c r="IP7">
        <f t="shared" si="112"/>
        <v>0</v>
      </c>
      <c r="IQ7">
        <f t="shared" si="113"/>
        <v>0</v>
      </c>
      <c r="IR7">
        <f t="shared" si="114"/>
        <v>0</v>
      </c>
      <c r="IS7">
        <f t="shared" si="115"/>
        <v>0</v>
      </c>
      <c r="IT7">
        <f t="shared" si="116"/>
        <v>0</v>
      </c>
      <c r="IU7">
        <f t="shared" si="117"/>
        <v>0</v>
      </c>
      <c r="IV7">
        <f t="shared" si="118"/>
        <v>0</v>
      </c>
      <c r="IW7">
        <f t="shared" si="119"/>
        <v>0</v>
      </c>
      <c r="IX7">
        <f t="shared" si="120"/>
        <v>0</v>
      </c>
      <c r="IY7">
        <f t="shared" si="121"/>
        <v>0</v>
      </c>
      <c r="IZ7">
        <f t="shared" si="122"/>
        <v>0</v>
      </c>
      <c r="JA7">
        <f t="shared" si="123"/>
        <v>0</v>
      </c>
      <c r="JB7">
        <f t="shared" si="124"/>
        <v>0</v>
      </c>
      <c r="JC7">
        <f t="shared" si="125"/>
        <v>0</v>
      </c>
      <c r="JD7">
        <f t="shared" si="126"/>
        <v>0</v>
      </c>
      <c r="JE7">
        <f t="shared" si="127"/>
        <v>0</v>
      </c>
      <c r="JF7">
        <f t="shared" si="128"/>
        <v>0</v>
      </c>
      <c r="JG7">
        <f t="shared" si="129"/>
        <v>0</v>
      </c>
      <c r="JH7">
        <f t="shared" si="130"/>
        <v>0</v>
      </c>
      <c r="JI7">
        <f t="shared" si="131"/>
        <v>0</v>
      </c>
      <c r="JJ7">
        <f t="shared" si="132"/>
        <v>0</v>
      </c>
      <c r="JK7">
        <f t="shared" si="133"/>
        <v>0</v>
      </c>
      <c r="JL7">
        <f t="shared" si="134"/>
        <v>0</v>
      </c>
      <c r="JM7">
        <f t="shared" si="135"/>
        <v>0</v>
      </c>
      <c r="JN7">
        <f t="shared" si="136"/>
        <v>0</v>
      </c>
      <c r="JO7">
        <f t="shared" si="137"/>
        <v>0</v>
      </c>
      <c r="JP7">
        <f t="shared" si="138"/>
        <v>0</v>
      </c>
      <c r="JQ7">
        <f t="shared" si="139"/>
        <v>0</v>
      </c>
      <c r="JR7">
        <f t="shared" si="140"/>
        <v>0</v>
      </c>
      <c r="JS7">
        <f t="shared" si="141"/>
        <v>0</v>
      </c>
      <c r="JT7">
        <f t="shared" si="142"/>
        <v>0</v>
      </c>
      <c r="JU7">
        <f t="shared" si="143"/>
        <v>0</v>
      </c>
      <c r="JV7">
        <f t="shared" si="144"/>
        <v>0</v>
      </c>
      <c r="JW7">
        <f t="shared" si="145"/>
        <v>0</v>
      </c>
      <c r="JX7">
        <f t="shared" si="146"/>
        <v>0</v>
      </c>
    </row>
    <row r="8" spans="1:284">
      <c r="A8" s="1" t="s">
        <v>4</v>
      </c>
      <c r="B8" s="1"/>
      <c r="C8" s="1"/>
      <c r="D8" s="1"/>
      <c r="E8" t="str">
        <f t="shared" si="6"/>
        <v>X</v>
      </c>
      <c r="F8" t="str">
        <f t="shared" si="6"/>
        <v>A</v>
      </c>
      <c r="G8" t="str">
        <f t="shared" si="6"/>
        <v>M</v>
      </c>
      <c r="H8" t="str">
        <f t="shared" si="6"/>
        <v>X</v>
      </c>
      <c r="I8" t="str">
        <f t="shared" si="6"/>
        <v>M</v>
      </c>
      <c r="J8" t="str">
        <f t="shared" si="6"/>
        <v>M</v>
      </c>
      <c r="K8" t="str">
        <f t="shared" si="6"/>
        <v>X</v>
      </c>
      <c r="L8" t="str">
        <f t="shared" si="6"/>
        <v>S</v>
      </c>
      <c r="M8" t="str">
        <f t="shared" si="6"/>
        <v>A</v>
      </c>
      <c r="N8" t="str">
        <f t="shared" si="6"/>
        <v>M</v>
      </c>
      <c r="O8" t="str">
        <f t="shared" si="6"/>
        <v>X</v>
      </c>
      <c r="P8" t="str">
        <f t="shared" si="6"/>
        <v>M</v>
      </c>
      <c r="Q8" t="str">
        <f t="shared" si="6"/>
        <v>A</v>
      </c>
      <c r="R8" t="str">
        <f t="shared" si="6"/>
        <v>X</v>
      </c>
      <c r="S8" t="str">
        <f t="shared" si="6"/>
        <v>A</v>
      </c>
      <c r="T8" t="str">
        <f t="shared" si="6"/>
        <v>A</v>
      </c>
      <c r="U8" t="str">
        <f t="shared" ref="U8:CF71" si="149">MID($A8,COLUMN(U8)-4,1)</f>
        <v>A</v>
      </c>
      <c r="V8" t="str">
        <f t="shared" si="149"/>
        <v>S</v>
      </c>
      <c r="W8" t="str">
        <f t="shared" si="149"/>
        <v>M</v>
      </c>
      <c r="X8" t="str">
        <f t="shared" si="149"/>
        <v>S</v>
      </c>
      <c r="Y8" t="str">
        <f t="shared" si="149"/>
        <v>M</v>
      </c>
      <c r="Z8" t="str">
        <f t="shared" si="149"/>
        <v>S</v>
      </c>
      <c r="AA8" t="str">
        <f t="shared" si="149"/>
        <v>M</v>
      </c>
      <c r="AB8" t="str">
        <f t="shared" si="149"/>
        <v>M</v>
      </c>
      <c r="AC8" t="str">
        <f t="shared" si="149"/>
        <v>M</v>
      </c>
      <c r="AD8" t="str">
        <f t="shared" si="149"/>
        <v>X</v>
      </c>
      <c r="AE8" t="str">
        <f t="shared" si="149"/>
        <v>M</v>
      </c>
      <c r="AF8" t="str">
        <f t="shared" si="149"/>
        <v>X</v>
      </c>
      <c r="AG8" t="str">
        <f t="shared" si="149"/>
        <v>M</v>
      </c>
      <c r="AH8" t="str">
        <f t="shared" si="149"/>
        <v>S</v>
      </c>
      <c r="AI8" t="str">
        <f t="shared" si="149"/>
        <v>M</v>
      </c>
      <c r="AJ8" t="str">
        <f t="shared" si="149"/>
        <v>M</v>
      </c>
      <c r="AK8" t="str">
        <f t="shared" si="149"/>
        <v>M</v>
      </c>
      <c r="AL8" t="str">
        <f t="shared" si="149"/>
        <v>X</v>
      </c>
      <c r="AM8" t="str">
        <f t="shared" si="149"/>
        <v>M</v>
      </c>
      <c r="AN8" t="str">
        <f t="shared" si="149"/>
        <v>A</v>
      </c>
      <c r="AO8" t="str">
        <f t="shared" si="149"/>
        <v>X</v>
      </c>
      <c r="AP8" t="str">
        <f t="shared" si="149"/>
        <v>M</v>
      </c>
      <c r="AQ8" t="str">
        <f t="shared" si="149"/>
        <v>A</v>
      </c>
      <c r="AR8" t="str">
        <f t="shared" si="149"/>
        <v>M</v>
      </c>
      <c r="AS8" t="str">
        <f t="shared" si="149"/>
        <v>X</v>
      </c>
      <c r="AT8" t="str">
        <f t="shared" si="149"/>
        <v>M</v>
      </c>
      <c r="AU8" t="str">
        <f t="shared" si="149"/>
        <v>A</v>
      </c>
      <c r="AV8" t="str">
        <f t="shared" si="149"/>
        <v>M</v>
      </c>
      <c r="AW8" t="str">
        <f t="shared" si="149"/>
        <v>M</v>
      </c>
      <c r="AX8" t="str">
        <f t="shared" si="149"/>
        <v>S</v>
      </c>
      <c r="AY8" t="str">
        <f t="shared" si="149"/>
        <v>A</v>
      </c>
      <c r="AZ8" t="str">
        <f t="shared" si="149"/>
        <v>A</v>
      </c>
      <c r="BA8" t="str">
        <f t="shared" si="149"/>
        <v>X</v>
      </c>
      <c r="BB8" t="str">
        <f t="shared" si="149"/>
        <v>M</v>
      </c>
      <c r="BC8" t="str">
        <f t="shared" si="149"/>
        <v>A</v>
      </c>
      <c r="BD8" t="str">
        <f t="shared" si="149"/>
        <v>S</v>
      </c>
      <c r="BE8" t="str">
        <f t="shared" si="149"/>
        <v>X</v>
      </c>
      <c r="BF8" t="str">
        <f t="shared" si="149"/>
        <v>M</v>
      </c>
      <c r="BG8" t="str">
        <f t="shared" si="149"/>
        <v>A</v>
      </c>
      <c r="BH8" t="str">
        <f t="shared" si="149"/>
        <v>A</v>
      </c>
      <c r="BI8" t="str">
        <f t="shared" si="149"/>
        <v>A</v>
      </c>
      <c r="BJ8" t="str">
        <f t="shared" si="149"/>
        <v>A</v>
      </c>
      <c r="BK8" t="str">
        <f t="shared" si="149"/>
        <v>A</v>
      </c>
      <c r="BL8" t="str">
        <f t="shared" si="149"/>
        <v>X</v>
      </c>
      <c r="BM8" t="str">
        <f t="shared" si="149"/>
        <v>A</v>
      </c>
      <c r="BN8" t="str">
        <f t="shared" si="149"/>
        <v>M</v>
      </c>
      <c r="BO8" t="str">
        <f t="shared" si="149"/>
        <v>X</v>
      </c>
      <c r="BP8" t="str">
        <f t="shared" si="149"/>
        <v>S</v>
      </c>
      <c r="BQ8" t="str">
        <f t="shared" si="149"/>
        <v>X</v>
      </c>
      <c r="BR8" t="str">
        <f t="shared" si="149"/>
        <v>X</v>
      </c>
      <c r="BS8" t="str">
        <f t="shared" si="149"/>
        <v>A</v>
      </c>
      <c r="BT8" t="str">
        <f t="shared" si="149"/>
        <v>S</v>
      </c>
      <c r="BU8" t="str">
        <f t="shared" si="149"/>
        <v>X</v>
      </c>
      <c r="BV8" t="str">
        <f t="shared" si="149"/>
        <v>M</v>
      </c>
      <c r="BW8" t="str">
        <f t="shared" si="149"/>
        <v>A</v>
      </c>
      <c r="BX8" t="str">
        <f t="shared" si="149"/>
        <v>M</v>
      </c>
      <c r="BY8" t="str">
        <f t="shared" si="149"/>
        <v>X</v>
      </c>
      <c r="BZ8" t="str">
        <f t="shared" si="149"/>
        <v>S</v>
      </c>
      <c r="CA8" t="str">
        <f t="shared" si="149"/>
        <v>M</v>
      </c>
      <c r="CB8" t="str">
        <f t="shared" si="149"/>
        <v>M</v>
      </c>
      <c r="CC8" t="str">
        <f t="shared" si="149"/>
        <v>A</v>
      </c>
      <c r="CD8" t="str">
        <f t="shared" si="149"/>
        <v>M</v>
      </c>
      <c r="CE8" t="str">
        <f t="shared" si="149"/>
        <v>M</v>
      </c>
      <c r="CF8" t="str">
        <f t="shared" si="149"/>
        <v>M</v>
      </c>
      <c r="CG8" t="str">
        <f t="shared" ref="CG8:ER71" si="150">MID($A8,COLUMN(CG8)-4,1)</f>
        <v>S</v>
      </c>
      <c r="CH8" t="str">
        <f t="shared" si="150"/>
        <v>A</v>
      </c>
      <c r="CI8" t="str">
        <f t="shared" si="150"/>
        <v>M</v>
      </c>
      <c r="CJ8" t="str">
        <f t="shared" si="150"/>
        <v>X</v>
      </c>
      <c r="CK8" t="str">
        <f t="shared" si="150"/>
        <v>M</v>
      </c>
      <c r="CL8" t="str">
        <f t="shared" si="150"/>
        <v>A</v>
      </c>
      <c r="CM8" t="str">
        <f t="shared" si="150"/>
        <v>M</v>
      </c>
      <c r="CN8" t="str">
        <f t="shared" si="150"/>
        <v>A</v>
      </c>
      <c r="CO8" t="str">
        <f t="shared" si="150"/>
        <v>M</v>
      </c>
      <c r="CP8" t="str">
        <f t="shared" si="150"/>
        <v>M</v>
      </c>
      <c r="CQ8" t="str">
        <f t="shared" si="150"/>
        <v>M</v>
      </c>
      <c r="CR8" t="str">
        <f t="shared" si="150"/>
        <v>M</v>
      </c>
      <c r="CS8" t="str">
        <f t="shared" si="150"/>
        <v>S</v>
      </c>
      <c r="CT8" t="str">
        <f t="shared" si="150"/>
        <v>S</v>
      </c>
      <c r="CU8" t="str">
        <f t="shared" si="150"/>
        <v>M</v>
      </c>
      <c r="CV8" t="str">
        <f t="shared" si="150"/>
        <v>S</v>
      </c>
      <c r="CW8" t="str">
        <f t="shared" si="150"/>
        <v>M</v>
      </c>
      <c r="CX8" t="str">
        <f t="shared" si="150"/>
        <v>S</v>
      </c>
      <c r="CY8" t="str">
        <f t="shared" si="150"/>
        <v>M</v>
      </c>
      <c r="CZ8" t="str">
        <f t="shared" si="150"/>
        <v>S</v>
      </c>
      <c r="DA8" t="str">
        <f t="shared" si="150"/>
        <v>X</v>
      </c>
      <c r="DB8" t="str">
        <f t="shared" si="150"/>
        <v>M</v>
      </c>
      <c r="DC8" t="str">
        <f t="shared" si="150"/>
        <v>S</v>
      </c>
      <c r="DD8" t="str">
        <f t="shared" si="150"/>
        <v>M</v>
      </c>
      <c r="DE8" t="str">
        <f t="shared" si="150"/>
        <v>S</v>
      </c>
      <c r="DF8" t="str">
        <f t="shared" si="150"/>
        <v>M</v>
      </c>
      <c r="DG8" t="str">
        <f t="shared" si="150"/>
        <v>X</v>
      </c>
      <c r="DH8" t="str">
        <f t="shared" si="150"/>
        <v>M</v>
      </c>
      <c r="DI8" t="str">
        <f t="shared" si="150"/>
        <v>X</v>
      </c>
      <c r="DJ8" t="str">
        <f t="shared" si="150"/>
        <v>X</v>
      </c>
      <c r="DK8" t="str">
        <f t="shared" si="150"/>
        <v>A</v>
      </c>
      <c r="DL8" t="str">
        <f t="shared" si="150"/>
        <v>A</v>
      </c>
      <c r="DM8" t="str">
        <f t="shared" si="150"/>
        <v>M</v>
      </c>
      <c r="DN8" t="str">
        <f t="shared" si="150"/>
        <v>A</v>
      </c>
      <c r="DO8" t="str">
        <f t="shared" si="150"/>
        <v>M</v>
      </c>
      <c r="DP8" t="str">
        <f t="shared" si="150"/>
        <v>X</v>
      </c>
      <c r="DQ8" t="str">
        <f t="shared" si="150"/>
        <v>X</v>
      </c>
      <c r="DR8" t="str">
        <f t="shared" si="150"/>
        <v>S</v>
      </c>
      <c r="DS8" t="str">
        <f t="shared" si="150"/>
        <v>X</v>
      </c>
      <c r="DT8" t="str">
        <f t="shared" si="150"/>
        <v>M</v>
      </c>
      <c r="DU8" t="str">
        <f t="shared" si="150"/>
        <v>A</v>
      </c>
      <c r="DV8" t="str">
        <f t="shared" si="150"/>
        <v>M</v>
      </c>
      <c r="DW8" t="str">
        <f t="shared" si="150"/>
        <v>S</v>
      </c>
      <c r="DX8" t="str">
        <f t="shared" si="150"/>
        <v>X</v>
      </c>
      <c r="DY8" t="str">
        <f t="shared" si="150"/>
        <v>M</v>
      </c>
      <c r="DZ8" t="str">
        <f t="shared" si="150"/>
        <v>S</v>
      </c>
      <c r="EA8" t="str">
        <f t="shared" si="150"/>
        <v>M</v>
      </c>
      <c r="EB8" t="str">
        <f t="shared" si="150"/>
        <v>M</v>
      </c>
      <c r="EC8" t="str">
        <f t="shared" si="150"/>
        <v>A</v>
      </c>
      <c r="ED8" t="str">
        <f t="shared" si="2"/>
        <v>S</v>
      </c>
      <c r="EE8" t="str">
        <f t="shared" si="2"/>
        <v>A</v>
      </c>
      <c r="EF8" t="str">
        <f t="shared" si="2"/>
        <v>M</v>
      </c>
      <c r="EG8" t="str">
        <f t="shared" si="2"/>
        <v>X</v>
      </c>
      <c r="EH8" t="str">
        <f t="shared" si="2"/>
        <v>S</v>
      </c>
      <c r="EI8" t="str">
        <f t="shared" si="2"/>
        <v>A</v>
      </c>
      <c r="EJ8" t="str">
        <f t="shared" si="2"/>
        <v>M</v>
      </c>
      <c r="EK8" t="str">
        <f t="shared" si="2"/>
        <v>X</v>
      </c>
      <c r="EL8" t="str">
        <f t="shared" si="2"/>
        <v>A</v>
      </c>
      <c r="EM8" t="str">
        <f t="shared" si="2"/>
        <v>A</v>
      </c>
      <c r="EN8" t="str">
        <f t="shared" si="2"/>
        <v>X</v>
      </c>
      <c r="EO8">
        <f t="shared" si="7"/>
        <v>0</v>
      </c>
      <c r="EP8">
        <f t="shared" si="8"/>
        <v>1</v>
      </c>
      <c r="EQ8">
        <f t="shared" si="9"/>
        <v>0</v>
      </c>
      <c r="ER8">
        <f t="shared" si="10"/>
        <v>0</v>
      </c>
      <c r="ES8">
        <f t="shared" si="11"/>
        <v>0</v>
      </c>
      <c r="ET8">
        <f t="shared" si="12"/>
        <v>0</v>
      </c>
      <c r="EU8">
        <f t="shared" si="13"/>
        <v>0</v>
      </c>
      <c r="EV8">
        <f t="shared" si="14"/>
        <v>0</v>
      </c>
      <c r="EW8">
        <f t="shared" si="15"/>
        <v>0</v>
      </c>
      <c r="EX8">
        <f t="shared" si="16"/>
        <v>0</v>
      </c>
      <c r="EY8">
        <f t="shared" si="17"/>
        <v>0</v>
      </c>
      <c r="EZ8">
        <f t="shared" si="18"/>
        <v>0</v>
      </c>
      <c r="FA8">
        <f t="shared" si="19"/>
        <v>0</v>
      </c>
      <c r="FB8">
        <f t="shared" si="20"/>
        <v>0</v>
      </c>
      <c r="FC8">
        <f t="shared" si="21"/>
        <v>1</v>
      </c>
      <c r="FD8">
        <f t="shared" si="22"/>
        <v>0</v>
      </c>
      <c r="FE8">
        <f t="shared" si="23"/>
        <v>1</v>
      </c>
      <c r="FF8">
        <f t="shared" si="24"/>
        <v>0</v>
      </c>
      <c r="FG8">
        <f t="shared" si="25"/>
        <v>0</v>
      </c>
      <c r="FH8">
        <f t="shared" si="26"/>
        <v>0</v>
      </c>
      <c r="FI8">
        <f t="shared" si="27"/>
        <v>0</v>
      </c>
      <c r="FJ8">
        <f t="shared" si="28"/>
        <v>0</v>
      </c>
      <c r="FK8">
        <f t="shared" si="29"/>
        <v>0</v>
      </c>
      <c r="FL8">
        <f t="shared" si="30"/>
        <v>0</v>
      </c>
      <c r="FM8">
        <f t="shared" si="31"/>
        <v>0</v>
      </c>
      <c r="FN8">
        <f t="shared" si="32"/>
        <v>0</v>
      </c>
      <c r="FO8">
        <f t="shared" si="33"/>
        <v>0</v>
      </c>
      <c r="FP8">
        <f t="shared" si="34"/>
        <v>0</v>
      </c>
      <c r="FQ8">
        <f t="shared" si="35"/>
        <v>0</v>
      </c>
      <c r="FR8">
        <f t="shared" si="36"/>
        <v>0</v>
      </c>
      <c r="FS8">
        <f t="shared" si="37"/>
        <v>0</v>
      </c>
      <c r="FT8">
        <f t="shared" si="38"/>
        <v>0</v>
      </c>
      <c r="FU8">
        <f t="shared" si="39"/>
        <v>0</v>
      </c>
      <c r="FV8">
        <f t="shared" si="40"/>
        <v>0</v>
      </c>
      <c r="FW8">
        <f t="shared" si="41"/>
        <v>0</v>
      </c>
      <c r="FX8">
        <f t="shared" si="42"/>
        <v>1</v>
      </c>
      <c r="FY8">
        <f t="shared" si="43"/>
        <v>0</v>
      </c>
      <c r="FZ8">
        <f t="shared" si="44"/>
        <v>0</v>
      </c>
      <c r="GA8">
        <f t="shared" si="45"/>
        <v>1</v>
      </c>
      <c r="GB8">
        <f t="shared" si="46"/>
        <v>0</v>
      </c>
      <c r="GC8">
        <f t="shared" si="47"/>
        <v>0</v>
      </c>
      <c r="GD8">
        <f t="shared" si="48"/>
        <v>0</v>
      </c>
      <c r="GE8">
        <f t="shared" si="49"/>
        <v>0</v>
      </c>
      <c r="GF8">
        <f t="shared" si="50"/>
        <v>0</v>
      </c>
      <c r="GG8">
        <f t="shared" si="51"/>
        <v>0</v>
      </c>
      <c r="GH8">
        <f t="shared" si="52"/>
        <v>0</v>
      </c>
      <c r="GI8">
        <f t="shared" si="53"/>
        <v>1</v>
      </c>
      <c r="GJ8">
        <f t="shared" si="54"/>
        <v>0</v>
      </c>
      <c r="GK8">
        <f t="shared" si="55"/>
        <v>0</v>
      </c>
      <c r="GL8">
        <f t="shared" si="56"/>
        <v>0</v>
      </c>
      <c r="GM8">
        <f t="shared" si="57"/>
        <v>1</v>
      </c>
      <c r="GN8">
        <f t="shared" si="58"/>
        <v>0</v>
      </c>
      <c r="GO8">
        <f t="shared" si="59"/>
        <v>0</v>
      </c>
      <c r="GP8">
        <f t="shared" si="60"/>
        <v>0</v>
      </c>
      <c r="GQ8">
        <f t="shared" si="61"/>
        <v>0</v>
      </c>
      <c r="GR8">
        <f t="shared" si="62"/>
        <v>0</v>
      </c>
      <c r="GS8">
        <f t="shared" si="63"/>
        <v>1</v>
      </c>
      <c r="GT8">
        <f t="shared" si="64"/>
        <v>1</v>
      </c>
      <c r="GU8">
        <f t="shared" si="65"/>
        <v>0</v>
      </c>
      <c r="GV8">
        <f t="shared" si="66"/>
        <v>0</v>
      </c>
      <c r="GW8">
        <f t="shared" si="67"/>
        <v>1</v>
      </c>
      <c r="GX8">
        <f t="shared" si="68"/>
        <v>0</v>
      </c>
      <c r="GY8">
        <f t="shared" si="69"/>
        <v>0</v>
      </c>
      <c r="GZ8">
        <f t="shared" si="70"/>
        <v>0</v>
      </c>
      <c r="HA8">
        <f t="shared" si="71"/>
        <v>0</v>
      </c>
      <c r="HB8">
        <f t="shared" si="72"/>
        <v>0</v>
      </c>
      <c r="HC8">
        <f t="shared" si="73"/>
        <v>0</v>
      </c>
      <c r="HD8">
        <f t="shared" si="74"/>
        <v>0</v>
      </c>
      <c r="HE8">
        <f t="shared" si="75"/>
        <v>0</v>
      </c>
      <c r="HF8">
        <f t="shared" si="76"/>
        <v>0</v>
      </c>
      <c r="HG8">
        <f t="shared" si="77"/>
        <v>0</v>
      </c>
      <c r="HH8">
        <f t="shared" si="78"/>
        <v>0</v>
      </c>
      <c r="HI8">
        <f t="shared" si="79"/>
        <v>0</v>
      </c>
      <c r="HJ8">
        <f t="shared" si="80"/>
        <v>0</v>
      </c>
      <c r="HK8">
        <f t="shared" si="81"/>
        <v>0</v>
      </c>
      <c r="HL8">
        <f t="shared" si="82"/>
        <v>0</v>
      </c>
      <c r="HM8">
        <f t="shared" si="83"/>
        <v>0</v>
      </c>
      <c r="HN8">
        <f t="shared" si="84"/>
        <v>0</v>
      </c>
      <c r="HO8">
        <f t="shared" si="85"/>
        <v>0</v>
      </c>
      <c r="HP8">
        <f t="shared" si="86"/>
        <v>0</v>
      </c>
      <c r="HQ8">
        <f t="shared" si="87"/>
        <v>0</v>
      </c>
      <c r="HR8">
        <f t="shared" si="88"/>
        <v>0</v>
      </c>
      <c r="HS8">
        <f t="shared" si="89"/>
        <v>0</v>
      </c>
      <c r="HT8">
        <f t="shared" si="90"/>
        <v>0</v>
      </c>
      <c r="HU8">
        <f t="shared" si="91"/>
        <v>0</v>
      </c>
      <c r="HV8">
        <f t="shared" si="92"/>
        <v>1</v>
      </c>
      <c r="HW8">
        <f t="shared" si="93"/>
        <v>0</v>
      </c>
      <c r="HX8">
        <f t="shared" si="94"/>
        <v>0</v>
      </c>
      <c r="HY8">
        <f t="shared" si="95"/>
        <v>0</v>
      </c>
      <c r="HZ8">
        <f t="shared" si="96"/>
        <v>0</v>
      </c>
      <c r="IA8">
        <f t="shared" si="97"/>
        <v>0</v>
      </c>
      <c r="IB8">
        <f t="shared" si="98"/>
        <v>0</v>
      </c>
      <c r="IC8">
        <f t="shared" si="99"/>
        <v>0</v>
      </c>
      <c r="ID8">
        <f t="shared" si="100"/>
        <v>0</v>
      </c>
      <c r="IE8">
        <f t="shared" si="101"/>
        <v>0</v>
      </c>
      <c r="IF8">
        <f t="shared" si="102"/>
        <v>0</v>
      </c>
      <c r="IG8">
        <f t="shared" si="103"/>
        <v>0</v>
      </c>
      <c r="IH8">
        <f t="shared" si="104"/>
        <v>0</v>
      </c>
      <c r="II8">
        <f t="shared" si="105"/>
        <v>0</v>
      </c>
      <c r="IJ8">
        <f t="shared" si="106"/>
        <v>0</v>
      </c>
      <c r="IK8">
        <f t="shared" si="107"/>
        <v>0</v>
      </c>
      <c r="IL8">
        <f t="shared" si="108"/>
        <v>0</v>
      </c>
      <c r="IM8">
        <f t="shared" si="109"/>
        <v>0</v>
      </c>
      <c r="IN8">
        <f t="shared" si="110"/>
        <v>0</v>
      </c>
      <c r="IO8">
        <f t="shared" si="111"/>
        <v>0</v>
      </c>
      <c r="IP8">
        <f t="shared" si="112"/>
        <v>0</v>
      </c>
      <c r="IQ8">
        <f t="shared" si="113"/>
        <v>0</v>
      </c>
      <c r="IR8">
        <f t="shared" si="114"/>
        <v>0</v>
      </c>
      <c r="IS8">
        <f t="shared" si="115"/>
        <v>0</v>
      </c>
      <c r="IT8">
        <f t="shared" si="116"/>
        <v>0</v>
      </c>
      <c r="IU8">
        <f t="shared" si="117"/>
        <v>0</v>
      </c>
      <c r="IV8">
        <f t="shared" si="118"/>
        <v>0</v>
      </c>
      <c r="IW8">
        <f t="shared" si="119"/>
        <v>0</v>
      </c>
      <c r="IX8">
        <f t="shared" si="120"/>
        <v>0</v>
      </c>
      <c r="IY8">
        <f t="shared" si="121"/>
        <v>0</v>
      </c>
      <c r="IZ8">
        <f t="shared" si="122"/>
        <v>0</v>
      </c>
      <c r="JA8">
        <f t="shared" si="123"/>
        <v>0</v>
      </c>
      <c r="JB8">
        <f t="shared" si="124"/>
        <v>0</v>
      </c>
      <c r="JC8">
        <f t="shared" si="125"/>
        <v>0</v>
      </c>
      <c r="JD8">
        <f t="shared" si="126"/>
        <v>0</v>
      </c>
      <c r="JE8">
        <f t="shared" si="127"/>
        <v>0</v>
      </c>
      <c r="JF8">
        <f t="shared" si="128"/>
        <v>0</v>
      </c>
      <c r="JG8">
        <f t="shared" si="129"/>
        <v>0</v>
      </c>
      <c r="JH8">
        <f t="shared" si="130"/>
        <v>0</v>
      </c>
      <c r="JI8">
        <f t="shared" si="131"/>
        <v>0</v>
      </c>
      <c r="JJ8">
        <f t="shared" si="132"/>
        <v>0</v>
      </c>
      <c r="JK8">
        <f t="shared" si="133"/>
        <v>0</v>
      </c>
      <c r="JL8">
        <f t="shared" si="134"/>
        <v>0</v>
      </c>
      <c r="JM8">
        <f t="shared" si="135"/>
        <v>0</v>
      </c>
      <c r="JN8">
        <f t="shared" si="136"/>
        <v>0</v>
      </c>
      <c r="JO8">
        <f t="shared" si="137"/>
        <v>0</v>
      </c>
      <c r="JP8">
        <f t="shared" si="138"/>
        <v>0</v>
      </c>
      <c r="JQ8">
        <f t="shared" si="139"/>
        <v>0</v>
      </c>
      <c r="JR8">
        <f t="shared" si="140"/>
        <v>0</v>
      </c>
      <c r="JS8">
        <f t="shared" si="141"/>
        <v>1</v>
      </c>
      <c r="JT8">
        <f t="shared" si="142"/>
        <v>0</v>
      </c>
      <c r="JU8">
        <f t="shared" si="143"/>
        <v>0</v>
      </c>
      <c r="JV8">
        <f t="shared" si="144"/>
        <v>1</v>
      </c>
      <c r="JW8">
        <f t="shared" si="145"/>
        <v>0</v>
      </c>
      <c r="JX8">
        <f t="shared" si="146"/>
        <v>0</v>
      </c>
    </row>
    <row r="9" spans="1:284">
      <c r="A9" s="1" t="s">
        <v>5</v>
      </c>
      <c r="B9" s="1"/>
      <c r="C9" s="1"/>
      <c r="D9" s="1"/>
      <c r="E9" t="str">
        <f t="shared" si="6"/>
        <v>M</v>
      </c>
      <c r="F9" t="str">
        <f t="shared" si="6"/>
        <v>A</v>
      </c>
      <c r="G9" t="str">
        <f t="shared" si="6"/>
        <v>M</v>
      </c>
      <c r="H9" t="str">
        <f t="shared" si="6"/>
        <v>A</v>
      </c>
      <c r="I9" t="str">
        <f t="shared" si="6"/>
        <v>X</v>
      </c>
      <c r="J9" t="str">
        <f t="shared" si="6"/>
        <v>M</v>
      </c>
      <c r="K9" t="str">
        <f t="shared" si="6"/>
        <v>A</v>
      </c>
      <c r="L9" t="str">
        <f t="shared" si="6"/>
        <v>X</v>
      </c>
      <c r="M9" t="str">
        <f t="shared" si="6"/>
        <v>A</v>
      </c>
      <c r="N9" t="str">
        <f t="shared" si="6"/>
        <v>X</v>
      </c>
      <c r="O9" t="str">
        <f t="shared" si="6"/>
        <v>S</v>
      </c>
      <c r="P9" t="str">
        <f t="shared" si="6"/>
        <v>M</v>
      </c>
      <c r="Q9" t="str">
        <f t="shared" si="6"/>
        <v>S</v>
      </c>
      <c r="R9" t="str">
        <f t="shared" si="6"/>
        <v>M</v>
      </c>
      <c r="S9" t="str">
        <f t="shared" si="6"/>
        <v>M</v>
      </c>
      <c r="T9" t="str">
        <f t="shared" si="6"/>
        <v>S</v>
      </c>
      <c r="U9" t="str">
        <f t="shared" si="149"/>
        <v>M</v>
      </c>
      <c r="V9" t="str">
        <f t="shared" si="149"/>
        <v>M</v>
      </c>
      <c r="W9" t="str">
        <f t="shared" si="149"/>
        <v>A</v>
      </c>
      <c r="X9" t="str">
        <f t="shared" si="149"/>
        <v>X</v>
      </c>
      <c r="Y9" t="str">
        <f t="shared" si="149"/>
        <v>A</v>
      </c>
      <c r="Z9" t="str">
        <f t="shared" si="149"/>
        <v>X</v>
      </c>
      <c r="AA9" t="str">
        <f t="shared" si="149"/>
        <v>X</v>
      </c>
      <c r="AB9" t="str">
        <f t="shared" si="149"/>
        <v>A</v>
      </c>
      <c r="AC9" t="str">
        <f t="shared" si="149"/>
        <v>S</v>
      </c>
      <c r="AD9" t="str">
        <f t="shared" si="149"/>
        <v>A</v>
      </c>
      <c r="AE9" t="str">
        <f t="shared" si="149"/>
        <v>S</v>
      </c>
      <c r="AF9" t="str">
        <f t="shared" si="149"/>
        <v>A</v>
      </c>
      <c r="AG9" t="str">
        <f t="shared" si="149"/>
        <v>A</v>
      </c>
      <c r="AH9" t="str">
        <f t="shared" si="149"/>
        <v>X</v>
      </c>
      <c r="AI9" t="str">
        <f t="shared" si="149"/>
        <v>A</v>
      </c>
      <c r="AJ9" t="str">
        <f t="shared" si="149"/>
        <v>A</v>
      </c>
      <c r="AK9" t="str">
        <f t="shared" si="149"/>
        <v>M</v>
      </c>
      <c r="AL9" t="str">
        <f t="shared" si="149"/>
        <v>A</v>
      </c>
      <c r="AM9" t="str">
        <f t="shared" si="149"/>
        <v>M</v>
      </c>
      <c r="AN9" t="str">
        <f t="shared" si="149"/>
        <v>X</v>
      </c>
      <c r="AO9" t="str">
        <f t="shared" si="149"/>
        <v>M</v>
      </c>
      <c r="AP9" t="str">
        <f t="shared" si="149"/>
        <v>M</v>
      </c>
      <c r="AQ9" t="str">
        <f t="shared" si="149"/>
        <v>X</v>
      </c>
      <c r="AR9" t="str">
        <f t="shared" si="149"/>
        <v>S</v>
      </c>
      <c r="AS9" t="str">
        <f t="shared" si="149"/>
        <v>A</v>
      </c>
      <c r="AT9" t="str">
        <f t="shared" si="149"/>
        <v>S</v>
      </c>
      <c r="AU9" t="str">
        <f t="shared" si="149"/>
        <v>A</v>
      </c>
      <c r="AV9" t="str">
        <f t="shared" si="149"/>
        <v>M</v>
      </c>
      <c r="AW9" t="str">
        <f t="shared" si="149"/>
        <v>X</v>
      </c>
      <c r="AX9" t="str">
        <f t="shared" si="149"/>
        <v>M</v>
      </c>
      <c r="AY9" t="str">
        <f t="shared" si="149"/>
        <v>X</v>
      </c>
      <c r="AZ9" t="str">
        <f t="shared" si="149"/>
        <v>M</v>
      </c>
      <c r="BA9" t="str">
        <f t="shared" si="149"/>
        <v>X</v>
      </c>
      <c r="BB9" t="str">
        <f t="shared" si="149"/>
        <v>S</v>
      </c>
      <c r="BC9" t="str">
        <f t="shared" si="149"/>
        <v>A</v>
      </c>
      <c r="BD9" t="str">
        <f t="shared" si="149"/>
        <v>M</v>
      </c>
      <c r="BE9" t="str">
        <f t="shared" si="149"/>
        <v>X</v>
      </c>
      <c r="BF9" t="str">
        <f t="shared" si="149"/>
        <v>X</v>
      </c>
      <c r="BG9" t="str">
        <f t="shared" si="149"/>
        <v>X</v>
      </c>
      <c r="BH9" t="str">
        <f t="shared" si="149"/>
        <v>S</v>
      </c>
      <c r="BI9" t="str">
        <f t="shared" si="149"/>
        <v>M</v>
      </c>
      <c r="BJ9" t="str">
        <f t="shared" si="149"/>
        <v>S</v>
      </c>
      <c r="BK9" t="str">
        <f t="shared" si="149"/>
        <v>S</v>
      </c>
      <c r="BL9" t="str">
        <f t="shared" si="149"/>
        <v>M</v>
      </c>
      <c r="BM9" t="str">
        <f t="shared" si="149"/>
        <v>X</v>
      </c>
      <c r="BN9" t="str">
        <f t="shared" si="149"/>
        <v>S</v>
      </c>
      <c r="BO9" t="str">
        <f t="shared" si="149"/>
        <v>A</v>
      </c>
      <c r="BP9" t="str">
        <f t="shared" si="149"/>
        <v>X</v>
      </c>
      <c r="BQ9" t="str">
        <f t="shared" si="149"/>
        <v>M</v>
      </c>
      <c r="BR9" t="str">
        <f t="shared" si="149"/>
        <v>M</v>
      </c>
      <c r="BS9" t="str">
        <f t="shared" si="149"/>
        <v>M</v>
      </c>
      <c r="BT9" t="str">
        <f t="shared" si="149"/>
        <v>X</v>
      </c>
      <c r="BU9" t="str">
        <f t="shared" si="149"/>
        <v>A</v>
      </c>
      <c r="BV9" t="str">
        <f t="shared" si="149"/>
        <v>M</v>
      </c>
      <c r="BW9" t="str">
        <f t="shared" si="149"/>
        <v>S</v>
      </c>
      <c r="BX9" t="str">
        <f t="shared" si="149"/>
        <v>A</v>
      </c>
      <c r="BY9" t="str">
        <f t="shared" si="149"/>
        <v>A</v>
      </c>
      <c r="BZ9" t="str">
        <f t="shared" si="149"/>
        <v>X</v>
      </c>
      <c r="CA9" t="str">
        <f t="shared" si="149"/>
        <v>A</v>
      </c>
      <c r="CB9" t="str">
        <f t="shared" si="149"/>
        <v>X</v>
      </c>
      <c r="CC9" t="str">
        <f t="shared" si="149"/>
        <v>A</v>
      </c>
      <c r="CD9" t="str">
        <f t="shared" si="149"/>
        <v>X</v>
      </c>
      <c r="CE9" t="str">
        <f t="shared" si="149"/>
        <v>A</v>
      </c>
      <c r="CF9" t="str">
        <f t="shared" si="149"/>
        <v>A</v>
      </c>
      <c r="CG9" t="str">
        <f t="shared" si="150"/>
        <v>X</v>
      </c>
      <c r="CH9" t="str">
        <f t="shared" si="150"/>
        <v>A</v>
      </c>
      <c r="CI9" t="str">
        <f t="shared" si="150"/>
        <v>M</v>
      </c>
      <c r="CJ9" t="str">
        <f t="shared" si="150"/>
        <v>X</v>
      </c>
      <c r="CK9" t="str">
        <f t="shared" si="150"/>
        <v>S</v>
      </c>
      <c r="CL9" t="str">
        <f t="shared" si="150"/>
        <v>A</v>
      </c>
      <c r="CM9" t="str">
        <f t="shared" si="150"/>
        <v>M</v>
      </c>
      <c r="CN9" t="str">
        <f t="shared" si="150"/>
        <v>X</v>
      </c>
      <c r="CO9" t="str">
        <f t="shared" si="150"/>
        <v>M</v>
      </c>
      <c r="CP9" t="str">
        <f t="shared" si="150"/>
        <v>X</v>
      </c>
      <c r="CQ9" t="str">
        <f t="shared" si="150"/>
        <v>X</v>
      </c>
      <c r="CR9" t="str">
        <f t="shared" si="150"/>
        <v>A</v>
      </c>
      <c r="CS9" t="str">
        <f t="shared" si="150"/>
        <v>M</v>
      </c>
      <c r="CT9" t="str">
        <f t="shared" si="150"/>
        <v>M</v>
      </c>
      <c r="CU9" t="str">
        <f t="shared" si="150"/>
        <v>X</v>
      </c>
      <c r="CV9" t="str">
        <f t="shared" si="150"/>
        <v>S</v>
      </c>
      <c r="CW9" t="str">
        <f t="shared" si="150"/>
        <v>A</v>
      </c>
      <c r="CX9" t="str">
        <f t="shared" si="150"/>
        <v>A</v>
      </c>
      <c r="CY9" t="str">
        <f t="shared" si="150"/>
        <v>A</v>
      </c>
      <c r="CZ9" t="str">
        <f t="shared" si="150"/>
        <v>A</v>
      </c>
      <c r="DA9" t="str">
        <f t="shared" si="150"/>
        <v>X</v>
      </c>
      <c r="DB9" t="str">
        <f t="shared" si="150"/>
        <v>M</v>
      </c>
      <c r="DC9" t="str">
        <f t="shared" si="150"/>
        <v>X</v>
      </c>
      <c r="DD9" t="str">
        <f t="shared" si="150"/>
        <v>M</v>
      </c>
      <c r="DE9" t="str">
        <f t="shared" si="150"/>
        <v>A</v>
      </c>
      <c r="DF9" t="str">
        <f t="shared" si="150"/>
        <v>X</v>
      </c>
      <c r="DG9" t="str">
        <f t="shared" si="150"/>
        <v>A</v>
      </c>
      <c r="DH9" t="str">
        <f t="shared" si="150"/>
        <v>M</v>
      </c>
      <c r="DI9" t="str">
        <f t="shared" si="150"/>
        <v>X</v>
      </c>
      <c r="DJ9" t="str">
        <f t="shared" si="150"/>
        <v>M</v>
      </c>
      <c r="DK9" t="str">
        <f t="shared" si="150"/>
        <v>M</v>
      </c>
      <c r="DL9" t="str">
        <f t="shared" si="150"/>
        <v>M</v>
      </c>
      <c r="DM9" t="str">
        <f t="shared" si="150"/>
        <v>M</v>
      </c>
      <c r="DN9" t="str">
        <f t="shared" si="150"/>
        <v>M</v>
      </c>
      <c r="DO9" t="str">
        <f t="shared" si="150"/>
        <v>M</v>
      </c>
      <c r="DP9" t="str">
        <f t="shared" si="150"/>
        <v>X</v>
      </c>
      <c r="DQ9" t="str">
        <f t="shared" si="150"/>
        <v>M</v>
      </c>
      <c r="DR9" t="str">
        <f t="shared" si="150"/>
        <v>M</v>
      </c>
      <c r="DS9" t="str">
        <f t="shared" si="150"/>
        <v>A</v>
      </c>
      <c r="DT9" t="str">
        <f t="shared" si="150"/>
        <v>M</v>
      </c>
      <c r="DU9" t="str">
        <f t="shared" si="150"/>
        <v>S</v>
      </c>
      <c r="DV9" t="str">
        <f t="shared" si="150"/>
        <v>M</v>
      </c>
      <c r="DW9" t="str">
        <f t="shared" si="150"/>
        <v>M</v>
      </c>
      <c r="DX9" t="str">
        <f t="shared" si="150"/>
        <v>X</v>
      </c>
      <c r="DY9" t="str">
        <f t="shared" si="150"/>
        <v>S</v>
      </c>
      <c r="DZ9" t="str">
        <f t="shared" si="150"/>
        <v>X</v>
      </c>
      <c r="EA9" t="str">
        <f t="shared" si="150"/>
        <v>M</v>
      </c>
      <c r="EB9" t="str">
        <f t="shared" si="150"/>
        <v>X</v>
      </c>
      <c r="EC9" t="str">
        <f t="shared" si="150"/>
        <v>S</v>
      </c>
      <c r="ED9" t="str">
        <f t="shared" si="2"/>
        <v>M</v>
      </c>
      <c r="EE9" t="str">
        <f t="shared" si="2"/>
        <v>A</v>
      </c>
      <c r="EF9" t="str">
        <f t="shared" si="2"/>
        <v>M</v>
      </c>
      <c r="EG9" t="str">
        <f t="shared" si="2"/>
        <v>A</v>
      </c>
      <c r="EH9" t="str">
        <f t="shared" si="2"/>
        <v>M</v>
      </c>
      <c r="EI9" t="str">
        <f t="shared" si="2"/>
        <v>M</v>
      </c>
      <c r="EJ9" t="str">
        <f t="shared" si="2"/>
        <v>M</v>
      </c>
      <c r="EK9" t="str">
        <f t="shared" si="2"/>
        <v>S</v>
      </c>
      <c r="EL9" t="str">
        <f t="shared" si="2"/>
        <v>M</v>
      </c>
      <c r="EM9" t="str">
        <f t="shared" si="2"/>
        <v>S</v>
      </c>
      <c r="EN9" t="str">
        <f t="shared" si="2"/>
        <v>A</v>
      </c>
      <c r="EO9">
        <f t="shared" si="7"/>
        <v>0</v>
      </c>
      <c r="EP9">
        <f t="shared" si="8"/>
        <v>0</v>
      </c>
      <c r="EQ9">
        <f t="shared" si="9"/>
        <v>0</v>
      </c>
      <c r="ER9">
        <f t="shared" si="10"/>
        <v>0</v>
      </c>
      <c r="ES9">
        <f t="shared" si="11"/>
        <v>0</v>
      </c>
      <c r="ET9">
        <f t="shared" si="12"/>
        <v>0</v>
      </c>
      <c r="EU9">
        <f t="shared" si="13"/>
        <v>1</v>
      </c>
      <c r="EV9">
        <f t="shared" si="14"/>
        <v>0</v>
      </c>
      <c r="EW9">
        <f t="shared" si="15"/>
        <v>1</v>
      </c>
      <c r="EX9">
        <f t="shared" si="16"/>
        <v>0</v>
      </c>
      <c r="EY9">
        <f t="shared" si="17"/>
        <v>0</v>
      </c>
      <c r="EZ9">
        <f t="shared" si="18"/>
        <v>0</v>
      </c>
      <c r="FA9">
        <f t="shared" si="19"/>
        <v>0</v>
      </c>
      <c r="FB9">
        <f t="shared" si="20"/>
        <v>0</v>
      </c>
      <c r="FC9">
        <f t="shared" si="21"/>
        <v>0</v>
      </c>
      <c r="FD9">
        <f t="shared" si="22"/>
        <v>0</v>
      </c>
      <c r="FE9">
        <f t="shared" si="23"/>
        <v>0</v>
      </c>
      <c r="FF9">
        <f t="shared" si="24"/>
        <v>0</v>
      </c>
      <c r="FG9">
        <f t="shared" si="25"/>
        <v>1</v>
      </c>
      <c r="FH9">
        <f t="shared" si="26"/>
        <v>0</v>
      </c>
      <c r="FI9">
        <f t="shared" si="27"/>
        <v>1</v>
      </c>
      <c r="FJ9">
        <f t="shared" si="28"/>
        <v>0</v>
      </c>
      <c r="FK9">
        <f t="shared" si="29"/>
        <v>0</v>
      </c>
      <c r="FL9">
        <f t="shared" si="30"/>
        <v>0</v>
      </c>
      <c r="FM9">
        <f t="shared" si="31"/>
        <v>0</v>
      </c>
      <c r="FN9">
        <f t="shared" si="32"/>
        <v>0</v>
      </c>
      <c r="FO9">
        <f t="shared" si="33"/>
        <v>0</v>
      </c>
      <c r="FP9">
        <f t="shared" si="34"/>
        <v>0</v>
      </c>
      <c r="FQ9">
        <f t="shared" si="35"/>
        <v>0</v>
      </c>
      <c r="FR9">
        <f t="shared" si="36"/>
        <v>0</v>
      </c>
      <c r="FS9">
        <f t="shared" si="37"/>
        <v>1</v>
      </c>
      <c r="FT9">
        <f t="shared" si="38"/>
        <v>0</v>
      </c>
      <c r="FU9">
        <f t="shared" si="39"/>
        <v>0</v>
      </c>
      <c r="FV9">
        <f t="shared" si="40"/>
        <v>1</v>
      </c>
      <c r="FW9">
        <f t="shared" si="41"/>
        <v>0</v>
      </c>
      <c r="FX9">
        <f t="shared" si="42"/>
        <v>0</v>
      </c>
      <c r="FY9">
        <f t="shared" si="43"/>
        <v>0</v>
      </c>
      <c r="FZ9">
        <f t="shared" si="44"/>
        <v>0</v>
      </c>
      <c r="GA9">
        <f t="shared" si="45"/>
        <v>0</v>
      </c>
      <c r="GB9">
        <f t="shared" si="46"/>
        <v>0</v>
      </c>
      <c r="GC9">
        <f t="shared" si="47"/>
        <v>1</v>
      </c>
      <c r="GD9">
        <f t="shared" si="48"/>
        <v>0</v>
      </c>
      <c r="GE9">
        <f t="shared" si="49"/>
        <v>1</v>
      </c>
      <c r="GF9">
        <f t="shared" si="50"/>
        <v>0</v>
      </c>
      <c r="GG9">
        <f t="shared" si="51"/>
        <v>0</v>
      </c>
      <c r="GH9">
        <f t="shared" si="52"/>
        <v>0</v>
      </c>
      <c r="GI9">
        <f t="shared" si="53"/>
        <v>0</v>
      </c>
      <c r="GJ9">
        <f t="shared" si="54"/>
        <v>0</v>
      </c>
      <c r="GK9">
        <f t="shared" si="55"/>
        <v>0</v>
      </c>
      <c r="GL9">
        <f t="shared" si="56"/>
        <v>0</v>
      </c>
      <c r="GM9">
        <f t="shared" si="57"/>
        <v>0</v>
      </c>
      <c r="GN9">
        <f t="shared" si="58"/>
        <v>0</v>
      </c>
      <c r="GO9">
        <f t="shared" si="59"/>
        <v>0</v>
      </c>
      <c r="GP9">
        <f t="shared" si="60"/>
        <v>0</v>
      </c>
      <c r="GQ9">
        <f t="shared" si="61"/>
        <v>0</v>
      </c>
      <c r="GR9">
        <f t="shared" si="62"/>
        <v>0</v>
      </c>
      <c r="GS9">
        <f t="shared" si="63"/>
        <v>0</v>
      </c>
      <c r="GT9">
        <f t="shared" si="64"/>
        <v>0</v>
      </c>
      <c r="GU9">
        <f t="shared" si="65"/>
        <v>0</v>
      </c>
      <c r="GV9">
        <f t="shared" si="66"/>
        <v>0</v>
      </c>
      <c r="GW9">
        <f t="shared" si="67"/>
        <v>0</v>
      </c>
      <c r="GX9">
        <f t="shared" si="68"/>
        <v>0</v>
      </c>
      <c r="GY9">
        <f t="shared" si="69"/>
        <v>0</v>
      </c>
      <c r="GZ9">
        <f t="shared" si="70"/>
        <v>0</v>
      </c>
      <c r="HA9">
        <f t="shared" si="71"/>
        <v>0</v>
      </c>
      <c r="HB9">
        <f t="shared" si="72"/>
        <v>0</v>
      </c>
      <c r="HC9">
        <f t="shared" si="73"/>
        <v>0</v>
      </c>
      <c r="HD9">
        <f t="shared" si="74"/>
        <v>0</v>
      </c>
      <c r="HE9">
        <f t="shared" si="75"/>
        <v>0</v>
      </c>
      <c r="HF9">
        <f t="shared" si="76"/>
        <v>0</v>
      </c>
      <c r="HG9">
        <f t="shared" si="77"/>
        <v>0</v>
      </c>
      <c r="HH9">
        <f t="shared" si="78"/>
        <v>0</v>
      </c>
      <c r="HI9">
        <f t="shared" si="79"/>
        <v>1</v>
      </c>
      <c r="HJ9">
        <f t="shared" si="80"/>
        <v>0</v>
      </c>
      <c r="HK9">
        <f t="shared" si="81"/>
        <v>0</v>
      </c>
      <c r="HL9">
        <f t="shared" si="82"/>
        <v>0</v>
      </c>
      <c r="HM9">
        <f t="shared" si="83"/>
        <v>1</v>
      </c>
      <c r="HN9">
        <f t="shared" si="84"/>
        <v>0</v>
      </c>
      <c r="HO9">
        <f t="shared" si="85"/>
        <v>0</v>
      </c>
      <c r="HP9">
        <f t="shared" si="86"/>
        <v>0</v>
      </c>
      <c r="HQ9">
        <f t="shared" si="87"/>
        <v>0</v>
      </c>
      <c r="HR9">
        <f t="shared" si="88"/>
        <v>0</v>
      </c>
      <c r="HS9">
        <f t="shared" si="89"/>
        <v>0</v>
      </c>
      <c r="HT9">
        <f t="shared" si="90"/>
        <v>0</v>
      </c>
      <c r="HU9">
        <f t="shared" si="91"/>
        <v>0</v>
      </c>
      <c r="HV9">
        <f t="shared" si="92"/>
        <v>0</v>
      </c>
      <c r="HW9">
        <f t="shared" si="93"/>
        <v>0</v>
      </c>
      <c r="HX9">
        <f t="shared" si="94"/>
        <v>0</v>
      </c>
      <c r="HY9">
        <f t="shared" si="95"/>
        <v>0</v>
      </c>
      <c r="HZ9">
        <f t="shared" si="96"/>
        <v>0</v>
      </c>
      <c r="IA9">
        <f t="shared" si="97"/>
        <v>0</v>
      </c>
      <c r="IB9">
        <f t="shared" si="98"/>
        <v>1</v>
      </c>
      <c r="IC9">
        <f t="shared" si="99"/>
        <v>0</v>
      </c>
      <c r="ID9">
        <f t="shared" si="100"/>
        <v>0</v>
      </c>
      <c r="IE9">
        <f t="shared" si="101"/>
        <v>0</v>
      </c>
      <c r="IF9">
        <f t="shared" si="102"/>
        <v>0</v>
      </c>
      <c r="IG9">
        <f t="shared" si="103"/>
        <v>1</v>
      </c>
      <c r="IH9">
        <f t="shared" si="104"/>
        <v>0</v>
      </c>
      <c r="II9">
        <f t="shared" si="105"/>
        <v>1</v>
      </c>
      <c r="IJ9">
        <f t="shared" si="106"/>
        <v>0</v>
      </c>
      <c r="IK9">
        <f t="shared" si="107"/>
        <v>0</v>
      </c>
      <c r="IL9">
        <f t="shared" si="108"/>
        <v>0</v>
      </c>
      <c r="IM9">
        <f t="shared" si="109"/>
        <v>0</v>
      </c>
      <c r="IN9">
        <f t="shared" si="110"/>
        <v>0</v>
      </c>
      <c r="IO9">
        <f t="shared" si="111"/>
        <v>1</v>
      </c>
      <c r="IP9">
        <f t="shared" si="112"/>
        <v>0</v>
      </c>
      <c r="IQ9">
        <f t="shared" si="113"/>
        <v>1</v>
      </c>
      <c r="IR9">
        <f t="shared" si="114"/>
        <v>0</v>
      </c>
      <c r="IS9">
        <f t="shared" si="115"/>
        <v>0</v>
      </c>
      <c r="IT9">
        <f t="shared" si="116"/>
        <v>0</v>
      </c>
      <c r="IU9">
        <f t="shared" si="117"/>
        <v>0</v>
      </c>
      <c r="IV9">
        <f t="shared" si="118"/>
        <v>0</v>
      </c>
      <c r="IW9">
        <f t="shared" si="119"/>
        <v>0</v>
      </c>
      <c r="IX9">
        <f t="shared" si="120"/>
        <v>0</v>
      </c>
      <c r="IY9">
        <f t="shared" si="121"/>
        <v>0</v>
      </c>
      <c r="IZ9">
        <f t="shared" si="122"/>
        <v>0</v>
      </c>
      <c r="JA9">
        <f t="shared" si="123"/>
        <v>0</v>
      </c>
      <c r="JB9">
        <f t="shared" si="124"/>
        <v>0</v>
      </c>
      <c r="JC9">
        <f t="shared" si="125"/>
        <v>0</v>
      </c>
      <c r="JD9">
        <f t="shared" si="126"/>
        <v>0</v>
      </c>
      <c r="JE9">
        <f t="shared" si="127"/>
        <v>0</v>
      </c>
      <c r="JF9">
        <f t="shared" si="128"/>
        <v>0</v>
      </c>
      <c r="JG9">
        <f t="shared" si="129"/>
        <v>0</v>
      </c>
      <c r="JH9">
        <f t="shared" si="130"/>
        <v>0</v>
      </c>
      <c r="JI9">
        <f t="shared" si="131"/>
        <v>0</v>
      </c>
      <c r="JJ9">
        <f t="shared" si="132"/>
        <v>0</v>
      </c>
      <c r="JK9">
        <f t="shared" si="133"/>
        <v>0</v>
      </c>
      <c r="JL9">
        <f t="shared" si="134"/>
        <v>0</v>
      </c>
      <c r="JM9">
        <f t="shared" si="135"/>
        <v>0</v>
      </c>
      <c r="JN9">
        <f t="shared" si="136"/>
        <v>0</v>
      </c>
      <c r="JO9">
        <f t="shared" si="137"/>
        <v>1</v>
      </c>
      <c r="JP9">
        <f t="shared" si="138"/>
        <v>0</v>
      </c>
      <c r="JQ9">
        <f t="shared" si="139"/>
        <v>1</v>
      </c>
      <c r="JR9">
        <f t="shared" si="140"/>
        <v>0</v>
      </c>
      <c r="JS9">
        <f t="shared" si="141"/>
        <v>0</v>
      </c>
      <c r="JT9">
        <f t="shared" si="142"/>
        <v>0</v>
      </c>
      <c r="JU9">
        <f t="shared" si="143"/>
        <v>0</v>
      </c>
      <c r="JV9">
        <f t="shared" si="144"/>
        <v>0</v>
      </c>
      <c r="JW9">
        <f t="shared" si="145"/>
        <v>0</v>
      </c>
      <c r="JX9">
        <f t="shared" si="146"/>
        <v>0</v>
      </c>
    </row>
    <row r="10" spans="1:284">
      <c r="A10" s="1" t="s">
        <v>6</v>
      </c>
      <c r="B10" s="1"/>
      <c r="C10" s="1"/>
      <c r="D10" s="1"/>
      <c r="E10" t="str">
        <f t="shared" si="6"/>
        <v>M</v>
      </c>
      <c r="F10" t="str">
        <f t="shared" si="6"/>
        <v>A</v>
      </c>
      <c r="G10" t="str">
        <f t="shared" si="6"/>
        <v>M</v>
      </c>
      <c r="H10" t="str">
        <f t="shared" si="6"/>
        <v>M</v>
      </c>
      <c r="I10" t="str">
        <f t="shared" si="6"/>
        <v>M</v>
      </c>
      <c r="J10" t="str">
        <f t="shared" si="6"/>
        <v>M</v>
      </c>
      <c r="K10" t="str">
        <f t="shared" si="6"/>
        <v>X</v>
      </c>
      <c r="L10" t="str">
        <f t="shared" si="6"/>
        <v>S</v>
      </c>
      <c r="M10" t="str">
        <f t="shared" si="6"/>
        <v>S</v>
      </c>
      <c r="N10" t="str">
        <f t="shared" si="6"/>
        <v>M</v>
      </c>
      <c r="O10" t="str">
        <f t="shared" si="6"/>
        <v>A</v>
      </c>
      <c r="P10" t="str">
        <f t="shared" si="6"/>
        <v>A</v>
      </c>
      <c r="Q10" t="str">
        <f t="shared" si="6"/>
        <v>A</v>
      </c>
      <c r="R10" t="str">
        <f t="shared" si="6"/>
        <v>X</v>
      </c>
      <c r="S10" t="str">
        <f t="shared" si="6"/>
        <v>A</v>
      </c>
      <c r="T10" t="str">
        <f t="shared" si="6"/>
        <v>M</v>
      </c>
      <c r="U10" t="str">
        <f t="shared" si="149"/>
        <v>X</v>
      </c>
      <c r="V10" t="str">
        <f t="shared" si="149"/>
        <v>M</v>
      </c>
      <c r="W10" t="str">
        <f t="shared" si="149"/>
        <v>M</v>
      </c>
      <c r="X10" t="str">
        <f t="shared" si="149"/>
        <v>M</v>
      </c>
      <c r="Y10" t="str">
        <f t="shared" si="149"/>
        <v>S</v>
      </c>
      <c r="Z10" t="str">
        <f t="shared" si="149"/>
        <v>M</v>
      </c>
      <c r="AA10" t="str">
        <f t="shared" si="149"/>
        <v>S</v>
      </c>
      <c r="AB10" t="str">
        <f t="shared" si="149"/>
        <v>A</v>
      </c>
      <c r="AC10" t="str">
        <f t="shared" si="149"/>
        <v>M</v>
      </c>
      <c r="AD10" t="str">
        <f t="shared" si="149"/>
        <v>A</v>
      </c>
      <c r="AE10" t="str">
        <f t="shared" si="149"/>
        <v>S</v>
      </c>
      <c r="AF10" t="str">
        <f t="shared" si="149"/>
        <v>X</v>
      </c>
      <c r="AG10" t="str">
        <f t="shared" si="149"/>
        <v>X</v>
      </c>
      <c r="AH10" t="str">
        <f t="shared" si="149"/>
        <v>S</v>
      </c>
      <c r="AI10" t="str">
        <f t="shared" si="149"/>
        <v>A</v>
      </c>
      <c r="AJ10" t="str">
        <f t="shared" si="149"/>
        <v>M</v>
      </c>
      <c r="AK10" t="str">
        <f t="shared" si="149"/>
        <v>S</v>
      </c>
      <c r="AL10" t="str">
        <f t="shared" si="149"/>
        <v>M</v>
      </c>
      <c r="AM10" t="str">
        <f t="shared" si="149"/>
        <v>S</v>
      </c>
      <c r="AN10" t="str">
        <f t="shared" si="149"/>
        <v>A</v>
      </c>
      <c r="AO10" t="str">
        <f t="shared" si="149"/>
        <v>X</v>
      </c>
      <c r="AP10" t="str">
        <f t="shared" si="149"/>
        <v>S</v>
      </c>
      <c r="AQ10" t="str">
        <f t="shared" si="149"/>
        <v>A</v>
      </c>
      <c r="AR10" t="str">
        <f t="shared" si="149"/>
        <v>S</v>
      </c>
      <c r="AS10" t="str">
        <f t="shared" si="149"/>
        <v>X</v>
      </c>
      <c r="AT10" t="str">
        <f t="shared" si="149"/>
        <v>S</v>
      </c>
      <c r="AU10" t="str">
        <f t="shared" si="149"/>
        <v>M</v>
      </c>
      <c r="AV10" t="str">
        <f t="shared" si="149"/>
        <v>S</v>
      </c>
      <c r="AW10" t="str">
        <f t="shared" si="149"/>
        <v>S</v>
      </c>
      <c r="AX10" t="str">
        <f t="shared" si="149"/>
        <v>M</v>
      </c>
      <c r="AY10" t="str">
        <f t="shared" si="149"/>
        <v>M</v>
      </c>
      <c r="AZ10" t="str">
        <f t="shared" si="149"/>
        <v>X</v>
      </c>
      <c r="BA10" t="str">
        <f t="shared" si="149"/>
        <v>X</v>
      </c>
      <c r="BB10" t="str">
        <f t="shared" si="149"/>
        <v>A</v>
      </c>
      <c r="BC10" t="str">
        <f t="shared" si="149"/>
        <v>M</v>
      </c>
      <c r="BD10" t="str">
        <f t="shared" si="149"/>
        <v>M</v>
      </c>
      <c r="BE10" t="str">
        <f t="shared" si="149"/>
        <v>M</v>
      </c>
      <c r="BF10" t="str">
        <f t="shared" si="149"/>
        <v>M</v>
      </c>
      <c r="BG10" t="str">
        <f t="shared" si="149"/>
        <v>X</v>
      </c>
      <c r="BH10" t="str">
        <f t="shared" si="149"/>
        <v>M</v>
      </c>
      <c r="BI10" t="str">
        <f t="shared" si="149"/>
        <v>M</v>
      </c>
      <c r="BJ10" t="str">
        <f t="shared" si="149"/>
        <v>M</v>
      </c>
      <c r="BK10" t="str">
        <f t="shared" si="149"/>
        <v>A</v>
      </c>
      <c r="BL10" t="str">
        <f t="shared" si="149"/>
        <v>M</v>
      </c>
      <c r="BM10" t="str">
        <f t="shared" si="149"/>
        <v>M</v>
      </c>
      <c r="BN10" t="str">
        <f t="shared" si="149"/>
        <v>M</v>
      </c>
      <c r="BO10" t="str">
        <f t="shared" si="149"/>
        <v>X</v>
      </c>
      <c r="BP10" t="str">
        <f t="shared" si="149"/>
        <v>X</v>
      </c>
      <c r="BQ10" t="str">
        <f t="shared" si="149"/>
        <v>S</v>
      </c>
      <c r="BR10" t="str">
        <f t="shared" si="149"/>
        <v>A</v>
      </c>
      <c r="BS10" t="str">
        <f t="shared" si="149"/>
        <v>S</v>
      </c>
      <c r="BT10" t="str">
        <f t="shared" si="149"/>
        <v>M</v>
      </c>
      <c r="BU10" t="str">
        <f t="shared" si="149"/>
        <v>S</v>
      </c>
      <c r="BV10" t="str">
        <f t="shared" si="149"/>
        <v>M</v>
      </c>
      <c r="BW10" t="str">
        <f t="shared" si="149"/>
        <v>M</v>
      </c>
      <c r="BX10" t="str">
        <f t="shared" si="149"/>
        <v>M</v>
      </c>
      <c r="BY10" t="str">
        <f t="shared" si="149"/>
        <v>M</v>
      </c>
      <c r="BZ10" t="str">
        <f t="shared" si="149"/>
        <v>S</v>
      </c>
      <c r="CA10" t="str">
        <f t="shared" si="149"/>
        <v>M</v>
      </c>
      <c r="CB10" t="str">
        <f t="shared" si="149"/>
        <v>S</v>
      </c>
      <c r="CC10" t="str">
        <f t="shared" si="149"/>
        <v>M</v>
      </c>
      <c r="CD10" t="str">
        <f t="shared" si="149"/>
        <v>S</v>
      </c>
      <c r="CE10" t="str">
        <f t="shared" si="149"/>
        <v>M</v>
      </c>
      <c r="CF10" t="str">
        <f t="shared" si="149"/>
        <v>X</v>
      </c>
      <c r="CG10" t="str">
        <f t="shared" si="150"/>
        <v>M</v>
      </c>
      <c r="CH10" t="str">
        <f t="shared" si="150"/>
        <v>A</v>
      </c>
      <c r="CI10" t="str">
        <f t="shared" si="150"/>
        <v>M</v>
      </c>
      <c r="CJ10" t="str">
        <f t="shared" si="150"/>
        <v>A</v>
      </c>
      <c r="CK10" t="str">
        <f t="shared" si="150"/>
        <v>M</v>
      </c>
      <c r="CL10" t="str">
        <f t="shared" si="150"/>
        <v>X</v>
      </c>
      <c r="CM10" t="str">
        <f t="shared" si="150"/>
        <v>A</v>
      </c>
      <c r="CN10" t="str">
        <f t="shared" si="150"/>
        <v>A</v>
      </c>
      <c r="CO10" t="str">
        <f t="shared" si="150"/>
        <v>A</v>
      </c>
      <c r="CP10" t="str">
        <f t="shared" si="150"/>
        <v>M</v>
      </c>
      <c r="CQ10" t="str">
        <f t="shared" si="150"/>
        <v>M</v>
      </c>
      <c r="CR10" t="str">
        <f t="shared" si="150"/>
        <v>M</v>
      </c>
      <c r="CS10" t="str">
        <f t="shared" si="150"/>
        <v>S</v>
      </c>
      <c r="CT10" t="str">
        <f t="shared" si="150"/>
        <v>M</v>
      </c>
      <c r="CU10" t="str">
        <f t="shared" si="150"/>
        <v>A</v>
      </c>
      <c r="CV10" t="str">
        <f t="shared" si="150"/>
        <v>M</v>
      </c>
      <c r="CW10" t="str">
        <f t="shared" si="150"/>
        <v>X</v>
      </c>
      <c r="CX10" t="str">
        <f t="shared" si="150"/>
        <v>M</v>
      </c>
      <c r="CY10" t="str">
        <f t="shared" si="150"/>
        <v>M</v>
      </c>
      <c r="CZ10" t="str">
        <f t="shared" si="150"/>
        <v>M</v>
      </c>
      <c r="DA10" t="str">
        <f t="shared" si="150"/>
        <v>X</v>
      </c>
      <c r="DB10" t="str">
        <f t="shared" si="150"/>
        <v>S</v>
      </c>
      <c r="DC10" t="str">
        <f t="shared" si="150"/>
        <v>A</v>
      </c>
      <c r="DD10" t="str">
        <f t="shared" si="150"/>
        <v>S</v>
      </c>
      <c r="DE10" t="str">
        <f t="shared" si="150"/>
        <v>X</v>
      </c>
      <c r="DF10" t="str">
        <f t="shared" si="150"/>
        <v>S</v>
      </c>
      <c r="DG10" t="str">
        <f t="shared" si="150"/>
        <v>A</v>
      </c>
      <c r="DH10" t="str">
        <f t="shared" si="150"/>
        <v>S</v>
      </c>
      <c r="DI10" t="str">
        <f t="shared" si="150"/>
        <v>A</v>
      </c>
      <c r="DJ10" t="str">
        <f t="shared" si="150"/>
        <v>S</v>
      </c>
      <c r="DK10" t="str">
        <f t="shared" si="150"/>
        <v>M</v>
      </c>
      <c r="DL10" t="str">
        <f t="shared" si="150"/>
        <v>S</v>
      </c>
      <c r="DM10" t="str">
        <f t="shared" si="150"/>
        <v>A</v>
      </c>
      <c r="DN10" t="str">
        <f t="shared" si="150"/>
        <v>A</v>
      </c>
      <c r="DO10" t="str">
        <f t="shared" si="150"/>
        <v>M</v>
      </c>
      <c r="DP10" t="str">
        <f t="shared" si="150"/>
        <v>S</v>
      </c>
      <c r="DQ10" t="str">
        <f t="shared" si="150"/>
        <v>S</v>
      </c>
      <c r="DR10" t="str">
        <f t="shared" si="150"/>
        <v>M</v>
      </c>
      <c r="DS10" t="str">
        <f t="shared" si="150"/>
        <v>A</v>
      </c>
      <c r="DT10" t="str">
        <f t="shared" si="150"/>
        <v>M</v>
      </c>
      <c r="DU10" t="str">
        <f t="shared" si="150"/>
        <v>X</v>
      </c>
      <c r="DV10" t="str">
        <f t="shared" si="150"/>
        <v>A</v>
      </c>
      <c r="DW10" t="str">
        <f t="shared" si="150"/>
        <v>M</v>
      </c>
      <c r="DX10" t="str">
        <f t="shared" si="150"/>
        <v>X</v>
      </c>
      <c r="DY10" t="str">
        <f t="shared" si="150"/>
        <v>A</v>
      </c>
      <c r="DZ10" t="str">
        <f t="shared" si="150"/>
        <v>X</v>
      </c>
      <c r="EA10" t="str">
        <f t="shared" si="150"/>
        <v>M</v>
      </c>
      <c r="EB10" t="str">
        <f t="shared" si="150"/>
        <v>S</v>
      </c>
      <c r="EC10" t="str">
        <f t="shared" si="150"/>
        <v>A</v>
      </c>
      <c r="ED10" t="str">
        <f t="shared" si="2"/>
        <v>S</v>
      </c>
      <c r="EE10" t="str">
        <f t="shared" si="2"/>
        <v>A</v>
      </c>
      <c r="EF10" t="str">
        <f t="shared" si="2"/>
        <v>M</v>
      </c>
      <c r="EG10" t="str">
        <f t="shared" si="2"/>
        <v>X</v>
      </c>
      <c r="EH10" t="str">
        <f t="shared" si="2"/>
        <v>S</v>
      </c>
      <c r="EI10" t="str">
        <f t="shared" si="2"/>
        <v>M</v>
      </c>
      <c r="EJ10" t="str">
        <f t="shared" si="2"/>
        <v>X</v>
      </c>
      <c r="EK10" t="str">
        <f t="shared" si="2"/>
        <v>A</v>
      </c>
      <c r="EL10" t="str">
        <f t="shared" si="2"/>
        <v>M</v>
      </c>
      <c r="EM10" t="str">
        <f t="shared" si="2"/>
        <v>X</v>
      </c>
      <c r="EN10" t="str">
        <f t="shared" si="2"/>
        <v>M</v>
      </c>
      <c r="EO10">
        <f t="shared" si="7"/>
        <v>0</v>
      </c>
      <c r="EP10">
        <f t="shared" si="8"/>
        <v>0</v>
      </c>
      <c r="EQ10">
        <f t="shared" si="9"/>
        <v>0</v>
      </c>
      <c r="ER10">
        <f t="shared" si="10"/>
        <v>0</v>
      </c>
      <c r="ES10">
        <f t="shared" si="11"/>
        <v>0</v>
      </c>
      <c r="ET10">
        <f t="shared" si="12"/>
        <v>0</v>
      </c>
      <c r="EU10">
        <f t="shared" si="13"/>
        <v>0</v>
      </c>
      <c r="EV10">
        <f t="shared" si="14"/>
        <v>0</v>
      </c>
      <c r="EW10">
        <f t="shared" si="15"/>
        <v>0</v>
      </c>
      <c r="EX10">
        <f t="shared" si="16"/>
        <v>0</v>
      </c>
      <c r="EY10">
        <f t="shared" si="17"/>
        <v>0</v>
      </c>
      <c r="EZ10">
        <f t="shared" si="18"/>
        <v>1</v>
      </c>
      <c r="FA10">
        <f t="shared" si="19"/>
        <v>1</v>
      </c>
      <c r="FB10">
        <f t="shared" si="20"/>
        <v>0</v>
      </c>
      <c r="FC10">
        <f t="shared" si="21"/>
        <v>0</v>
      </c>
      <c r="FD10">
        <f t="shared" si="22"/>
        <v>0</v>
      </c>
      <c r="FE10">
        <f t="shared" si="23"/>
        <v>0</v>
      </c>
      <c r="FF10">
        <f t="shared" si="24"/>
        <v>0</v>
      </c>
      <c r="FG10">
        <f t="shared" si="25"/>
        <v>0</v>
      </c>
      <c r="FH10">
        <f t="shared" si="26"/>
        <v>0</v>
      </c>
      <c r="FI10">
        <f t="shared" si="27"/>
        <v>0</v>
      </c>
      <c r="FJ10">
        <f t="shared" si="28"/>
        <v>0</v>
      </c>
      <c r="FK10">
        <f t="shared" si="29"/>
        <v>0</v>
      </c>
      <c r="FL10">
        <f t="shared" si="30"/>
        <v>0</v>
      </c>
      <c r="FM10">
        <f t="shared" si="31"/>
        <v>0</v>
      </c>
      <c r="FN10">
        <f t="shared" si="32"/>
        <v>1</v>
      </c>
      <c r="FO10">
        <f t="shared" si="33"/>
        <v>0</v>
      </c>
      <c r="FP10">
        <f t="shared" si="34"/>
        <v>0</v>
      </c>
      <c r="FQ10">
        <f t="shared" si="35"/>
        <v>0</v>
      </c>
      <c r="FR10">
        <f t="shared" si="36"/>
        <v>0</v>
      </c>
      <c r="FS10">
        <f t="shared" si="37"/>
        <v>0</v>
      </c>
      <c r="FT10">
        <f t="shared" si="38"/>
        <v>0</v>
      </c>
      <c r="FU10">
        <f t="shared" si="39"/>
        <v>0</v>
      </c>
      <c r="FV10">
        <f t="shared" si="40"/>
        <v>0</v>
      </c>
      <c r="FW10">
        <f t="shared" si="41"/>
        <v>0</v>
      </c>
      <c r="FX10">
        <f t="shared" si="42"/>
        <v>1</v>
      </c>
      <c r="FY10">
        <f t="shared" si="43"/>
        <v>0</v>
      </c>
      <c r="FZ10">
        <f t="shared" si="44"/>
        <v>0</v>
      </c>
      <c r="GA10">
        <f t="shared" si="45"/>
        <v>0</v>
      </c>
      <c r="GB10">
        <f t="shared" si="46"/>
        <v>0</v>
      </c>
      <c r="GC10">
        <f t="shared" si="47"/>
        <v>0</v>
      </c>
      <c r="GD10">
        <f t="shared" si="48"/>
        <v>0</v>
      </c>
      <c r="GE10">
        <f t="shared" si="49"/>
        <v>0</v>
      </c>
      <c r="GF10">
        <f t="shared" si="50"/>
        <v>0</v>
      </c>
      <c r="GG10">
        <f t="shared" si="51"/>
        <v>0</v>
      </c>
      <c r="GH10">
        <f t="shared" si="52"/>
        <v>0</v>
      </c>
      <c r="GI10">
        <f t="shared" si="53"/>
        <v>0</v>
      </c>
      <c r="GJ10">
        <f t="shared" si="54"/>
        <v>0</v>
      </c>
      <c r="GK10">
        <f t="shared" si="55"/>
        <v>0</v>
      </c>
      <c r="GL10">
        <f t="shared" si="56"/>
        <v>0</v>
      </c>
      <c r="GM10">
        <f t="shared" si="57"/>
        <v>0</v>
      </c>
      <c r="GN10">
        <f t="shared" si="58"/>
        <v>0</v>
      </c>
      <c r="GO10">
        <f t="shared" si="59"/>
        <v>0</v>
      </c>
      <c r="GP10">
        <f t="shared" si="60"/>
        <v>0</v>
      </c>
      <c r="GQ10">
        <f t="shared" si="61"/>
        <v>0</v>
      </c>
      <c r="GR10">
        <f t="shared" si="62"/>
        <v>0</v>
      </c>
      <c r="GS10">
        <f t="shared" si="63"/>
        <v>0</v>
      </c>
      <c r="GT10">
        <f t="shared" si="64"/>
        <v>0</v>
      </c>
      <c r="GU10">
        <f t="shared" si="65"/>
        <v>0</v>
      </c>
      <c r="GV10">
        <f t="shared" si="66"/>
        <v>0</v>
      </c>
      <c r="GW10">
        <f t="shared" si="67"/>
        <v>0</v>
      </c>
      <c r="GX10">
        <f t="shared" si="68"/>
        <v>0</v>
      </c>
      <c r="GY10">
        <f t="shared" si="69"/>
        <v>0</v>
      </c>
      <c r="GZ10">
        <f t="shared" si="70"/>
        <v>0</v>
      </c>
      <c r="HA10">
        <f t="shared" si="71"/>
        <v>0</v>
      </c>
      <c r="HB10">
        <f t="shared" si="72"/>
        <v>0</v>
      </c>
      <c r="HC10">
        <f t="shared" si="73"/>
        <v>0</v>
      </c>
      <c r="HD10">
        <f t="shared" si="74"/>
        <v>0</v>
      </c>
      <c r="HE10">
        <f t="shared" si="75"/>
        <v>0</v>
      </c>
      <c r="HF10">
        <f t="shared" si="76"/>
        <v>0</v>
      </c>
      <c r="HG10">
        <f t="shared" si="77"/>
        <v>0</v>
      </c>
      <c r="HH10">
        <f t="shared" si="78"/>
        <v>0</v>
      </c>
      <c r="HI10">
        <f t="shared" si="79"/>
        <v>0</v>
      </c>
      <c r="HJ10">
        <f t="shared" si="80"/>
        <v>0</v>
      </c>
      <c r="HK10">
        <f t="shared" si="81"/>
        <v>0</v>
      </c>
      <c r="HL10">
        <f t="shared" si="82"/>
        <v>0</v>
      </c>
      <c r="HM10">
        <f t="shared" si="83"/>
        <v>0</v>
      </c>
      <c r="HN10">
        <f t="shared" si="84"/>
        <v>0</v>
      </c>
      <c r="HO10">
        <f t="shared" si="85"/>
        <v>0</v>
      </c>
      <c r="HP10">
        <f t="shared" si="86"/>
        <v>0</v>
      </c>
      <c r="HQ10">
        <f t="shared" si="87"/>
        <v>0</v>
      </c>
      <c r="HR10">
        <f t="shared" si="88"/>
        <v>0</v>
      </c>
      <c r="HS10">
        <f t="shared" si="89"/>
        <v>0</v>
      </c>
      <c r="HT10">
        <f t="shared" si="90"/>
        <v>0</v>
      </c>
      <c r="HU10">
        <f t="shared" si="91"/>
        <v>0</v>
      </c>
      <c r="HV10">
        <f t="shared" si="92"/>
        <v>0</v>
      </c>
      <c r="HW10">
        <f t="shared" si="93"/>
        <v>0</v>
      </c>
      <c r="HX10">
        <f t="shared" si="94"/>
        <v>1</v>
      </c>
      <c r="HY10">
        <f t="shared" si="95"/>
        <v>0</v>
      </c>
      <c r="HZ10">
        <f t="shared" si="96"/>
        <v>0</v>
      </c>
      <c r="IA10">
        <f t="shared" si="97"/>
        <v>0</v>
      </c>
      <c r="IB10">
        <f t="shared" si="98"/>
        <v>0</v>
      </c>
      <c r="IC10">
        <f t="shared" si="99"/>
        <v>0</v>
      </c>
      <c r="ID10">
        <f t="shared" si="100"/>
        <v>0</v>
      </c>
      <c r="IE10">
        <f t="shared" si="101"/>
        <v>1</v>
      </c>
      <c r="IF10">
        <f t="shared" si="102"/>
        <v>0</v>
      </c>
      <c r="IG10">
        <f t="shared" si="103"/>
        <v>0</v>
      </c>
      <c r="IH10">
        <f t="shared" si="104"/>
        <v>0</v>
      </c>
      <c r="II10">
        <f t="shared" si="105"/>
        <v>0</v>
      </c>
      <c r="IJ10">
        <f t="shared" si="106"/>
        <v>0</v>
      </c>
      <c r="IK10">
        <f t="shared" si="107"/>
        <v>0</v>
      </c>
      <c r="IL10">
        <f t="shared" si="108"/>
        <v>0</v>
      </c>
      <c r="IM10">
        <f t="shared" si="109"/>
        <v>0</v>
      </c>
      <c r="IN10">
        <f t="shared" si="110"/>
        <v>0</v>
      </c>
      <c r="IO10">
        <f t="shared" si="111"/>
        <v>0</v>
      </c>
      <c r="IP10">
        <f t="shared" si="112"/>
        <v>0</v>
      </c>
      <c r="IQ10">
        <f t="shared" si="113"/>
        <v>0</v>
      </c>
      <c r="IR10">
        <f t="shared" si="114"/>
        <v>0</v>
      </c>
      <c r="IS10">
        <f t="shared" si="115"/>
        <v>0</v>
      </c>
      <c r="IT10">
        <f t="shared" si="116"/>
        <v>0</v>
      </c>
      <c r="IU10">
        <f t="shared" si="117"/>
        <v>0</v>
      </c>
      <c r="IV10">
        <f t="shared" si="118"/>
        <v>0</v>
      </c>
      <c r="IW10">
        <f t="shared" si="119"/>
        <v>0</v>
      </c>
      <c r="IX10">
        <f t="shared" si="120"/>
        <v>0</v>
      </c>
      <c r="IY10">
        <f t="shared" si="121"/>
        <v>0</v>
      </c>
      <c r="IZ10">
        <f t="shared" si="122"/>
        <v>0</v>
      </c>
      <c r="JA10">
        <f t="shared" si="123"/>
        <v>0</v>
      </c>
      <c r="JB10">
        <f t="shared" si="124"/>
        <v>0</v>
      </c>
      <c r="JC10">
        <f t="shared" si="125"/>
        <v>0</v>
      </c>
      <c r="JD10">
        <f t="shared" si="126"/>
        <v>0</v>
      </c>
      <c r="JE10">
        <f t="shared" si="127"/>
        <v>0</v>
      </c>
      <c r="JF10">
        <f t="shared" si="128"/>
        <v>1</v>
      </c>
      <c r="JG10">
        <f t="shared" si="129"/>
        <v>0</v>
      </c>
      <c r="JH10">
        <f t="shared" si="130"/>
        <v>0</v>
      </c>
      <c r="JI10">
        <f t="shared" si="131"/>
        <v>0</v>
      </c>
      <c r="JJ10">
        <f t="shared" si="132"/>
        <v>0</v>
      </c>
      <c r="JK10">
        <f t="shared" si="133"/>
        <v>0</v>
      </c>
      <c r="JL10">
        <f t="shared" si="134"/>
        <v>0</v>
      </c>
      <c r="JM10">
        <f t="shared" si="135"/>
        <v>0</v>
      </c>
      <c r="JN10">
        <f t="shared" si="136"/>
        <v>0</v>
      </c>
      <c r="JO10">
        <f t="shared" si="137"/>
        <v>0</v>
      </c>
      <c r="JP10">
        <f t="shared" si="138"/>
        <v>0</v>
      </c>
      <c r="JQ10">
        <f t="shared" si="139"/>
        <v>0</v>
      </c>
      <c r="JR10">
        <f t="shared" si="140"/>
        <v>0</v>
      </c>
      <c r="JS10">
        <f t="shared" si="141"/>
        <v>0</v>
      </c>
      <c r="JT10">
        <f t="shared" si="142"/>
        <v>0</v>
      </c>
      <c r="JU10">
        <f t="shared" si="143"/>
        <v>0</v>
      </c>
      <c r="JV10">
        <f t="shared" si="144"/>
        <v>0</v>
      </c>
      <c r="JW10">
        <f t="shared" si="145"/>
        <v>0</v>
      </c>
      <c r="JX10">
        <f t="shared" si="146"/>
        <v>0</v>
      </c>
    </row>
    <row r="11" spans="1:284">
      <c r="A11" s="1" t="s">
        <v>7</v>
      </c>
      <c r="B11" s="1"/>
      <c r="C11" s="1"/>
      <c r="D11" s="1"/>
      <c r="E11" t="str">
        <f t="shared" si="6"/>
        <v>X</v>
      </c>
      <c r="F11" t="str">
        <f t="shared" si="6"/>
        <v>S</v>
      </c>
      <c r="G11" t="str">
        <f t="shared" si="6"/>
        <v>X</v>
      </c>
      <c r="H11" t="str">
        <f t="shared" si="6"/>
        <v>S</v>
      </c>
      <c r="I11" t="str">
        <f t="shared" si="6"/>
        <v>A</v>
      </c>
      <c r="J11" t="str">
        <f t="shared" si="6"/>
        <v>X</v>
      </c>
      <c r="K11" t="str">
        <f t="shared" si="6"/>
        <v>A</v>
      </c>
      <c r="L11" t="str">
        <f t="shared" si="6"/>
        <v>X</v>
      </c>
      <c r="M11" t="str">
        <f t="shared" si="6"/>
        <v>X</v>
      </c>
      <c r="N11" t="str">
        <f t="shared" si="6"/>
        <v>A</v>
      </c>
      <c r="O11" t="str">
        <f t="shared" si="6"/>
        <v>M</v>
      </c>
      <c r="P11" t="str">
        <f t="shared" si="6"/>
        <v>S</v>
      </c>
      <c r="Q11" t="str">
        <f t="shared" si="6"/>
        <v>M</v>
      </c>
      <c r="R11" t="str">
        <f t="shared" si="6"/>
        <v>S</v>
      </c>
      <c r="S11" t="str">
        <f t="shared" si="6"/>
        <v>M</v>
      </c>
      <c r="T11" t="str">
        <f t="shared" si="6"/>
        <v>M</v>
      </c>
      <c r="U11" t="str">
        <f t="shared" si="149"/>
        <v>A</v>
      </c>
      <c r="V11" t="str">
        <f t="shared" si="149"/>
        <v>M</v>
      </c>
      <c r="W11" t="str">
        <f t="shared" si="149"/>
        <v>X</v>
      </c>
      <c r="X11" t="str">
        <f t="shared" si="149"/>
        <v>M</v>
      </c>
      <c r="Y11" t="str">
        <f t="shared" si="149"/>
        <v>A</v>
      </c>
      <c r="Z11" t="str">
        <f t="shared" si="149"/>
        <v>A</v>
      </c>
      <c r="AA11" t="str">
        <f t="shared" si="149"/>
        <v>M</v>
      </c>
      <c r="AB11" t="str">
        <f t="shared" si="149"/>
        <v>X</v>
      </c>
      <c r="AC11" t="str">
        <f t="shared" si="149"/>
        <v>M</v>
      </c>
      <c r="AD11" t="str">
        <f t="shared" si="149"/>
        <v>X</v>
      </c>
      <c r="AE11" t="str">
        <f t="shared" si="149"/>
        <v>M</v>
      </c>
      <c r="AF11" t="str">
        <f t="shared" si="149"/>
        <v>M</v>
      </c>
      <c r="AG11" t="str">
        <f t="shared" si="149"/>
        <v>M</v>
      </c>
      <c r="AH11" t="str">
        <f t="shared" si="149"/>
        <v>M</v>
      </c>
      <c r="AI11" t="str">
        <f t="shared" si="149"/>
        <v>X</v>
      </c>
      <c r="AJ11" t="str">
        <f t="shared" si="149"/>
        <v>X</v>
      </c>
      <c r="AK11" t="str">
        <f t="shared" si="149"/>
        <v>M</v>
      </c>
      <c r="AL11" t="str">
        <f t="shared" si="149"/>
        <v>A</v>
      </c>
      <c r="AM11" t="str">
        <f t="shared" si="149"/>
        <v>S</v>
      </c>
      <c r="AN11" t="str">
        <f t="shared" si="149"/>
        <v>M</v>
      </c>
      <c r="AO11" t="str">
        <f t="shared" si="149"/>
        <v>S</v>
      </c>
      <c r="AP11" t="str">
        <f t="shared" si="149"/>
        <v>M</v>
      </c>
      <c r="AQ11" t="str">
        <f t="shared" si="149"/>
        <v>M</v>
      </c>
      <c r="AR11" t="str">
        <f t="shared" si="149"/>
        <v>X</v>
      </c>
      <c r="AS11" t="str">
        <f t="shared" si="149"/>
        <v>A</v>
      </c>
      <c r="AT11" t="str">
        <f t="shared" si="149"/>
        <v>S</v>
      </c>
      <c r="AU11" t="str">
        <f t="shared" si="149"/>
        <v>A</v>
      </c>
      <c r="AV11" t="str">
        <f t="shared" si="149"/>
        <v>A</v>
      </c>
      <c r="AW11" t="str">
        <f t="shared" si="149"/>
        <v>A</v>
      </c>
      <c r="AX11" t="str">
        <f t="shared" si="149"/>
        <v>A</v>
      </c>
      <c r="AY11" t="str">
        <f t="shared" si="149"/>
        <v>M</v>
      </c>
      <c r="AZ11" t="str">
        <f t="shared" si="149"/>
        <v>X</v>
      </c>
      <c r="BA11" t="str">
        <f t="shared" si="149"/>
        <v>M</v>
      </c>
      <c r="BB11" t="str">
        <f t="shared" si="149"/>
        <v>M</v>
      </c>
      <c r="BC11" t="str">
        <f t="shared" si="149"/>
        <v>X</v>
      </c>
      <c r="BD11" t="str">
        <f t="shared" si="149"/>
        <v>A</v>
      </c>
      <c r="BE11" t="str">
        <f t="shared" si="149"/>
        <v>A</v>
      </c>
      <c r="BF11" t="str">
        <f t="shared" si="149"/>
        <v>X</v>
      </c>
      <c r="BG11" t="str">
        <f t="shared" si="149"/>
        <v>A</v>
      </c>
      <c r="BH11" t="str">
        <f t="shared" si="149"/>
        <v>A</v>
      </c>
      <c r="BI11" t="str">
        <f t="shared" si="149"/>
        <v>A</v>
      </c>
      <c r="BJ11" t="str">
        <f t="shared" si="149"/>
        <v>M</v>
      </c>
      <c r="BK11" t="str">
        <f t="shared" si="149"/>
        <v>M</v>
      </c>
      <c r="BL11" t="str">
        <f t="shared" si="149"/>
        <v>M</v>
      </c>
      <c r="BM11" t="str">
        <f t="shared" si="149"/>
        <v>S</v>
      </c>
      <c r="BN11" t="str">
        <f t="shared" si="149"/>
        <v>M</v>
      </c>
      <c r="BO11" t="str">
        <f t="shared" si="149"/>
        <v>M</v>
      </c>
      <c r="BP11" t="str">
        <f t="shared" si="149"/>
        <v>M</v>
      </c>
      <c r="BQ11" t="str">
        <f t="shared" si="149"/>
        <v>S</v>
      </c>
      <c r="BR11" t="str">
        <f t="shared" si="149"/>
        <v>A</v>
      </c>
      <c r="BS11" t="str">
        <f t="shared" si="149"/>
        <v>M</v>
      </c>
      <c r="BT11" t="str">
        <f t="shared" si="149"/>
        <v>A</v>
      </c>
      <c r="BU11" t="str">
        <f t="shared" si="149"/>
        <v>M</v>
      </c>
      <c r="BV11" t="str">
        <f t="shared" si="149"/>
        <v>X</v>
      </c>
      <c r="BW11" t="str">
        <f t="shared" si="149"/>
        <v>A</v>
      </c>
      <c r="BX11" t="str">
        <f t="shared" si="149"/>
        <v>A</v>
      </c>
      <c r="BY11" t="str">
        <f t="shared" si="149"/>
        <v>A</v>
      </c>
      <c r="BZ11" t="str">
        <f t="shared" si="149"/>
        <v>A</v>
      </c>
      <c r="CA11" t="str">
        <f t="shared" si="149"/>
        <v>A</v>
      </c>
      <c r="CB11" t="str">
        <f t="shared" si="149"/>
        <v>A</v>
      </c>
      <c r="CC11" t="str">
        <f t="shared" si="149"/>
        <v>A</v>
      </c>
      <c r="CD11" t="str">
        <f t="shared" si="149"/>
        <v>X</v>
      </c>
      <c r="CE11" t="str">
        <f t="shared" si="149"/>
        <v>A</v>
      </c>
      <c r="CF11" t="str">
        <f t="shared" ref="CF11:EQ74" si="151">MID($A11,COLUMN(CF11)-4,1)</f>
        <v>M</v>
      </c>
      <c r="CG11" t="str">
        <f t="shared" si="151"/>
        <v>S</v>
      </c>
      <c r="CH11" t="str">
        <f t="shared" si="151"/>
        <v>A</v>
      </c>
      <c r="CI11" t="str">
        <f t="shared" si="151"/>
        <v>M</v>
      </c>
      <c r="CJ11" t="str">
        <f t="shared" si="151"/>
        <v>S</v>
      </c>
      <c r="CK11" t="str">
        <f t="shared" si="151"/>
        <v>M</v>
      </c>
      <c r="CL11" t="str">
        <f t="shared" si="151"/>
        <v>M</v>
      </c>
      <c r="CM11" t="str">
        <f t="shared" si="151"/>
        <v>S</v>
      </c>
      <c r="CN11" t="str">
        <f t="shared" si="151"/>
        <v>S</v>
      </c>
      <c r="CO11" t="str">
        <f t="shared" si="151"/>
        <v>S</v>
      </c>
      <c r="CP11" t="str">
        <f t="shared" si="151"/>
        <v>X</v>
      </c>
      <c r="CQ11" t="str">
        <f t="shared" si="151"/>
        <v>X</v>
      </c>
      <c r="CR11" t="str">
        <f t="shared" si="151"/>
        <v>S</v>
      </c>
      <c r="CS11" t="str">
        <f t="shared" si="151"/>
        <v>A</v>
      </c>
      <c r="CT11" t="str">
        <f t="shared" si="151"/>
        <v>M</v>
      </c>
      <c r="CU11" t="str">
        <f t="shared" si="151"/>
        <v>A</v>
      </c>
      <c r="CV11" t="str">
        <f t="shared" si="151"/>
        <v>S</v>
      </c>
      <c r="CW11" t="str">
        <f t="shared" si="151"/>
        <v>A</v>
      </c>
      <c r="CX11" t="str">
        <f t="shared" si="151"/>
        <v>M</v>
      </c>
      <c r="CY11" t="str">
        <f t="shared" si="151"/>
        <v>A</v>
      </c>
      <c r="CZ11" t="str">
        <f t="shared" si="151"/>
        <v>S</v>
      </c>
      <c r="DA11" t="str">
        <f t="shared" si="151"/>
        <v>A</v>
      </c>
      <c r="DB11" t="str">
        <f t="shared" si="151"/>
        <v>S</v>
      </c>
      <c r="DC11" t="str">
        <f t="shared" si="151"/>
        <v>A</v>
      </c>
      <c r="DD11" t="str">
        <f t="shared" si="151"/>
        <v>M</v>
      </c>
      <c r="DE11" t="str">
        <f t="shared" si="151"/>
        <v>X</v>
      </c>
      <c r="DF11" t="str">
        <f t="shared" si="151"/>
        <v>S</v>
      </c>
      <c r="DG11" t="str">
        <f t="shared" si="151"/>
        <v>M</v>
      </c>
      <c r="DH11" t="str">
        <f t="shared" si="151"/>
        <v>X</v>
      </c>
      <c r="DI11" t="str">
        <f t="shared" si="151"/>
        <v>X</v>
      </c>
      <c r="DJ11" t="str">
        <f t="shared" si="151"/>
        <v>X</v>
      </c>
      <c r="DK11" t="str">
        <f t="shared" si="151"/>
        <v>A</v>
      </c>
      <c r="DL11" t="str">
        <f t="shared" si="151"/>
        <v>M</v>
      </c>
      <c r="DM11" t="str">
        <f t="shared" si="151"/>
        <v>X</v>
      </c>
      <c r="DN11" t="str">
        <f t="shared" si="151"/>
        <v>M</v>
      </c>
      <c r="DO11" t="str">
        <f t="shared" si="151"/>
        <v>S</v>
      </c>
      <c r="DP11" t="str">
        <f t="shared" si="151"/>
        <v>A</v>
      </c>
      <c r="DQ11" t="str">
        <f t="shared" si="151"/>
        <v>M</v>
      </c>
      <c r="DR11" t="str">
        <f t="shared" si="151"/>
        <v>X</v>
      </c>
      <c r="DS11" t="str">
        <f t="shared" si="151"/>
        <v>S</v>
      </c>
      <c r="DT11" t="str">
        <f t="shared" si="151"/>
        <v>X</v>
      </c>
      <c r="DU11" t="str">
        <f t="shared" si="151"/>
        <v>S</v>
      </c>
      <c r="DV11" t="str">
        <f t="shared" si="151"/>
        <v>A</v>
      </c>
      <c r="DW11" t="str">
        <f t="shared" si="151"/>
        <v>M</v>
      </c>
      <c r="DX11" t="str">
        <f t="shared" si="151"/>
        <v>M</v>
      </c>
      <c r="DY11" t="str">
        <f t="shared" si="151"/>
        <v>M</v>
      </c>
      <c r="DZ11" t="str">
        <f t="shared" si="151"/>
        <v>X</v>
      </c>
      <c r="EA11" t="str">
        <f t="shared" si="151"/>
        <v>S</v>
      </c>
      <c r="EB11" t="str">
        <f t="shared" si="150"/>
        <v>A</v>
      </c>
      <c r="EC11" t="str">
        <f t="shared" si="150"/>
        <v>A</v>
      </c>
      <c r="ED11" t="str">
        <f t="shared" si="2"/>
        <v>S</v>
      </c>
      <c r="EE11" t="str">
        <f t="shared" si="2"/>
        <v>X</v>
      </c>
      <c r="EF11" t="str">
        <f t="shared" si="2"/>
        <v>M</v>
      </c>
      <c r="EG11" t="str">
        <f t="shared" si="2"/>
        <v>M</v>
      </c>
      <c r="EH11" t="str">
        <f t="shared" si="2"/>
        <v>S</v>
      </c>
      <c r="EI11" t="str">
        <f t="shared" si="2"/>
        <v>A</v>
      </c>
      <c r="EJ11" t="str">
        <f t="shared" si="2"/>
        <v>M</v>
      </c>
      <c r="EK11" t="str">
        <f t="shared" si="2"/>
        <v>M</v>
      </c>
      <c r="EL11" t="str">
        <f t="shared" si="2"/>
        <v>S</v>
      </c>
      <c r="EM11" t="str">
        <f t="shared" si="2"/>
        <v>A</v>
      </c>
      <c r="EN11" t="str">
        <f t="shared" si="2"/>
        <v>S</v>
      </c>
      <c r="EO11">
        <f t="shared" si="7"/>
        <v>0</v>
      </c>
      <c r="EP11">
        <f t="shared" si="8"/>
        <v>0</v>
      </c>
      <c r="EQ11">
        <f t="shared" si="9"/>
        <v>0</v>
      </c>
      <c r="ER11">
        <f t="shared" si="10"/>
        <v>0</v>
      </c>
      <c r="ES11">
        <f t="shared" si="11"/>
        <v>1</v>
      </c>
      <c r="ET11">
        <f t="shared" si="12"/>
        <v>0</v>
      </c>
      <c r="EU11">
        <f t="shared" si="13"/>
        <v>0</v>
      </c>
      <c r="EV11">
        <f t="shared" si="14"/>
        <v>0</v>
      </c>
      <c r="EW11">
        <f t="shared" si="15"/>
        <v>0</v>
      </c>
      <c r="EX11">
        <f t="shared" si="16"/>
        <v>0</v>
      </c>
      <c r="EY11">
        <f t="shared" si="17"/>
        <v>0</v>
      </c>
      <c r="EZ11">
        <f t="shared" si="18"/>
        <v>0</v>
      </c>
      <c r="FA11">
        <f t="shared" si="19"/>
        <v>0</v>
      </c>
      <c r="FB11">
        <f t="shared" si="20"/>
        <v>0</v>
      </c>
      <c r="FC11">
        <f t="shared" si="21"/>
        <v>0</v>
      </c>
      <c r="FD11">
        <f t="shared" si="22"/>
        <v>0</v>
      </c>
      <c r="FE11">
        <f t="shared" si="23"/>
        <v>0</v>
      </c>
      <c r="FF11">
        <f t="shared" si="24"/>
        <v>0</v>
      </c>
      <c r="FG11">
        <f t="shared" si="25"/>
        <v>0</v>
      </c>
      <c r="FH11">
        <f t="shared" si="26"/>
        <v>0</v>
      </c>
      <c r="FI11">
        <f t="shared" si="27"/>
        <v>0</v>
      </c>
      <c r="FJ11">
        <f t="shared" si="28"/>
        <v>0</v>
      </c>
      <c r="FK11">
        <f t="shared" si="29"/>
        <v>0</v>
      </c>
      <c r="FL11">
        <f t="shared" si="30"/>
        <v>0</v>
      </c>
      <c r="FM11">
        <f t="shared" si="31"/>
        <v>0</v>
      </c>
      <c r="FN11">
        <f t="shared" si="32"/>
        <v>0</v>
      </c>
      <c r="FO11">
        <f t="shared" si="33"/>
        <v>0</v>
      </c>
      <c r="FP11">
        <f t="shared" si="34"/>
        <v>0</v>
      </c>
      <c r="FQ11">
        <f t="shared" si="35"/>
        <v>0</v>
      </c>
      <c r="FR11">
        <f t="shared" si="36"/>
        <v>0</v>
      </c>
      <c r="FS11">
        <f t="shared" si="37"/>
        <v>0</v>
      </c>
      <c r="FT11">
        <f t="shared" si="38"/>
        <v>0</v>
      </c>
      <c r="FU11">
        <f t="shared" si="39"/>
        <v>0</v>
      </c>
      <c r="FV11">
        <f t="shared" si="40"/>
        <v>1</v>
      </c>
      <c r="FW11">
        <f t="shared" si="41"/>
        <v>0</v>
      </c>
      <c r="FX11">
        <f t="shared" si="42"/>
        <v>0</v>
      </c>
      <c r="FY11">
        <f t="shared" si="43"/>
        <v>0</v>
      </c>
      <c r="FZ11">
        <f t="shared" si="44"/>
        <v>0</v>
      </c>
      <c r="GA11">
        <f t="shared" si="45"/>
        <v>0</v>
      </c>
      <c r="GB11">
        <f t="shared" si="46"/>
        <v>0</v>
      </c>
      <c r="GC11">
        <f t="shared" si="47"/>
        <v>0</v>
      </c>
      <c r="GD11">
        <f t="shared" si="48"/>
        <v>0</v>
      </c>
      <c r="GE11">
        <f t="shared" si="49"/>
        <v>0</v>
      </c>
      <c r="GF11">
        <f t="shared" si="50"/>
        <v>1</v>
      </c>
      <c r="GG11">
        <f t="shared" si="51"/>
        <v>1</v>
      </c>
      <c r="GH11">
        <f t="shared" si="52"/>
        <v>1</v>
      </c>
      <c r="GI11">
        <f t="shared" si="53"/>
        <v>0</v>
      </c>
      <c r="GJ11">
        <f t="shared" si="54"/>
        <v>0</v>
      </c>
      <c r="GK11">
        <f t="shared" si="55"/>
        <v>0</v>
      </c>
      <c r="GL11">
        <f t="shared" si="56"/>
        <v>0</v>
      </c>
      <c r="GM11">
        <f t="shared" si="57"/>
        <v>0</v>
      </c>
      <c r="GN11">
        <f t="shared" si="58"/>
        <v>0</v>
      </c>
      <c r="GO11">
        <f t="shared" si="59"/>
        <v>0</v>
      </c>
      <c r="GP11">
        <f t="shared" si="60"/>
        <v>0</v>
      </c>
      <c r="GQ11">
        <f t="shared" si="61"/>
        <v>1</v>
      </c>
      <c r="GR11">
        <f t="shared" si="62"/>
        <v>0</v>
      </c>
      <c r="GS11">
        <f t="shared" si="63"/>
        <v>1</v>
      </c>
      <c r="GT11">
        <f t="shared" si="64"/>
        <v>0</v>
      </c>
      <c r="GU11">
        <f t="shared" si="65"/>
        <v>0</v>
      </c>
      <c r="GV11">
        <f t="shared" si="66"/>
        <v>0</v>
      </c>
      <c r="GW11">
        <f t="shared" si="67"/>
        <v>0</v>
      </c>
      <c r="GX11">
        <f t="shared" si="68"/>
        <v>0</v>
      </c>
      <c r="GY11">
        <f t="shared" si="69"/>
        <v>0</v>
      </c>
      <c r="GZ11">
        <f t="shared" si="70"/>
        <v>0</v>
      </c>
      <c r="HA11">
        <f t="shared" si="71"/>
        <v>0</v>
      </c>
      <c r="HB11">
        <f t="shared" si="72"/>
        <v>1</v>
      </c>
      <c r="HC11">
        <f t="shared" si="73"/>
        <v>0</v>
      </c>
      <c r="HD11">
        <f t="shared" si="74"/>
        <v>1</v>
      </c>
      <c r="HE11">
        <f t="shared" si="75"/>
        <v>0</v>
      </c>
      <c r="HF11">
        <f t="shared" si="76"/>
        <v>0</v>
      </c>
      <c r="HG11">
        <f t="shared" si="77"/>
        <v>1</v>
      </c>
      <c r="HH11">
        <f t="shared" si="78"/>
        <v>1</v>
      </c>
      <c r="HI11">
        <f t="shared" si="79"/>
        <v>0</v>
      </c>
      <c r="HJ11">
        <f t="shared" si="80"/>
        <v>1</v>
      </c>
      <c r="HK11">
        <f t="shared" si="81"/>
        <v>1</v>
      </c>
      <c r="HL11">
        <f t="shared" si="82"/>
        <v>0</v>
      </c>
      <c r="HM11">
        <f t="shared" si="83"/>
        <v>1</v>
      </c>
      <c r="HN11">
        <f t="shared" si="84"/>
        <v>0</v>
      </c>
      <c r="HO11">
        <f t="shared" si="85"/>
        <v>0</v>
      </c>
      <c r="HP11">
        <f t="shared" si="86"/>
        <v>0</v>
      </c>
      <c r="HQ11">
        <f t="shared" si="87"/>
        <v>0</v>
      </c>
      <c r="HR11">
        <f t="shared" si="88"/>
        <v>0</v>
      </c>
      <c r="HS11">
        <f t="shared" si="89"/>
        <v>0</v>
      </c>
      <c r="HT11">
        <f t="shared" si="90"/>
        <v>0</v>
      </c>
      <c r="HU11">
        <f t="shared" si="91"/>
        <v>0</v>
      </c>
      <c r="HV11">
        <f t="shared" si="92"/>
        <v>0</v>
      </c>
      <c r="HW11">
        <f t="shared" si="93"/>
        <v>0</v>
      </c>
      <c r="HX11">
        <f t="shared" si="94"/>
        <v>0</v>
      </c>
      <c r="HY11">
        <f t="shared" si="95"/>
        <v>0</v>
      </c>
      <c r="HZ11">
        <f t="shared" si="96"/>
        <v>0</v>
      </c>
      <c r="IA11">
        <f t="shared" si="97"/>
        <v>0</v>
      </c>
      <c r="IB11">
        <f t="shared" si="98"/>
        <v>0</v>
      </c>
      <c r="IC11">
        <f t="shared" si="99"/>
        <v>1</v>
      </c>
      <c r="ID11">
        <f t="shared" si="100"/>
        <v>0</v>
      </c>
      <c r="IE11">
        <f t="shared" si="101"/>
        <v>1</v>
      </c>
      <c r="IF11">
        <f t="shared" si="102"/>
        <v>0</v>
      </c>
      <c r="IG11">
        <f t="shared" si="103"/>
        <v>1</v>
      </c>
      <c r="IH11">
        <f t="shared" si="104"/>
        <v>0</v>
      </c>
      <c r="II11">
        <f t="shared" si="105"/>
        <v>0</v>
      </c>
      <c r="IJ11">
        <f t="shared" si="106"/>
        <v>0</v>
      </c>
      <c r="IK11">
        <f t="shared" si="107"/>
        <v>0</v>
      </c>
      <c r="IL11">
        <f t="shared" si="108"/>
        <v>0</v>
      </c>
      <c r="IM11">
        <f t="shared" si="109"/>
        <v>0</v>
      </c>
      <c r="IN11">
        <f t="shared" si="110"/>
        <v>0</v>
      </c>
      <c r="IO11">
        <f t="shared" si="111"/>
        <v>0</v>
      </c>
      <c r="IP11">
        <f t="shared" si="112"/>
        <v>0</v>
      </c>
      <c r="IQ11">
        <f t="shared" si="113"/>
        <v>0</v>
      </c>
      <c r="IR11">
        <f t="shared" si="114"/>
        <v>0</v>
      </c>
      <c r="IS11">
        <f t="shared" si="115"/>
        <v>0</v>
      </c>
      <c r="IT11">
        <f t="shared" si="116"/>
        <v>0</v>
      </c>
      <c r="IU11">
        <f t="shared" si="117"/>
        <v>1</v>
      </c>
      <c r="IV11">
        <f t="shared" si="118"/>
        <v>0</v>
      </c>
      <c r="IW11">
        <f t="shared" si="119"/>
        <v>0</v>
      </c>
      <c r="IX11">
        <f t="shared" si="120"/>
        <v>0</v>
      </c>
      <c r="IY11">
        <f t="shared" si="121"/>
        <v>0</v>
      </c>
      <c r="IZ11">
        <f t="shared" si="122"/>
        <v>0</v>
      </c>
      <c r="JA11">
        <f t="shared" si="123"/>
        <v>0</v>
      </c>
      <c r="JB11">
        <f t="shared" si="124"/>
        <v>0</v>
      </c>
      <c r="JC11">
        <f t="shared" si="125"/>
        <v>0</v>
      </c>
      <c r="JD11">
        <f t="shared" si="126"/>
        <v>0</v>
      </c>
      <c r="JE11">
        <f t="shared" si="127"/>
        <v>0</v>
      </c>
      <c r="JF11">
        <f t="shared" si="128"/>
        <v>0</v>
      </c>
      <c r="JG11">
        <f t="shared" si="129"/>
        <v>0</v>
      </c>
      <c r="JH11">
        <f t="shared" si="130"/>
        <v>0</v>
      </c>
      <c r="JI11">
        <f t="shared" si="131"/>
        <v>0</v>
      </c>
      <c r="JJ11">
        <f t="shared" si="132"/>
        <v>0</v>
      </c>
      <c r="JK11">
        <f t="shared" si="133"/>
        <v>0</v>
      </c>
      <c r="JL11">
        <f t="shared" si="134"/>
        <v>0</v>
      </c>
      <c r="JM11">
        <f t="shared" si="135"/>
        <v>1</v>
      </c>
      <c r="JN11">
        <f t="shared" si="136"/>
        <v>0</v>
      </c>
      <c r="JO11">
        <f t="shared" si="137"/>
        <v>0</v>
      </c>
      <c r="JP11">
        <f t="shared" si="138"/>
        <v>0</v>
      </c>
      <c r="JQ11">
        <f t="shared" si="139"/>
        <v>0</v>
      </c>
      <c r="JR11">
        <f t="shared" si="140"/>
        <v>0</v>
      </c>
      <c r="JS11">
        <f t="shared" si="141"/>
        <v>0</v>
      </c>
      <c r="JT11">
        <f t="shared" si="142"/>
        <v>0</v>
      </c>
      <c r="JU11">
        <f t="shared" si="143"/>
        <v>0</v>
      </c>
      <c r="JV11">
        <f t="shared" si="144"/>
        <v>0</v>
      </c>
      <c r="JW11">
        <f t="shared" si="145"/>
        <v>0</v>
      </c>
      <c r="JX11">
        <f t="shared" si="146"/>
        <v>0</v>
      </c>
    </row>
    <row r="12" spans="1:284">
      <c r="A12" s="1" t="s">
        <v>8</v>
      </c>
      <c r="B12" s="1"/>
      <c r="C12" s="1"/>
      <c r="D12" s="1"/>
      <c r="E12" t="str">
        <f t="shared" si="6"/>
        <v>X</v>
      </c>
      <c r="F12" t="str">
        <f t="shared" si="6"/>
        <v>M</v>
      </c>
      <c r="G12" t="str">
        <f t="shared" si="6"/>
        <v>A</v>
      </c>
      <c r="H12" t="str">
        <f t="shared" si="6"/>
        <v>S</v>
      </c>
      <c r="I12" t="str">
        <f t="shared" si="6"/>
        <v>A</v>
      </c>
      <c r="J12" t="str">
        <f t="shared" si="6"/>
        <v>S</v>
      </c>
      <c r="K12" t="str">
        <f t="shared" si="6"/>
        <v>X</v>
      </c>
      <c r="L12" t="str">
        <f t="shared" si="6"/>
        <v>M</v>
      </c>
      <c r="M12" t="str">
        <f t="shared" si="6"/>
        <v>X</v>
      </c>
      <c r="N12" t="str">
        <f t="shared" si="6"/>
        <v>S</v>
      </c>
      <c r="O12" t="str">
        <f t="shared" si="6"/>
        <v>X</v>
      </c>
      <c r="P12" t="str">
        <f t="shared" si="6"/>
        <v>X</v>
      </c>
      <c r="Q12" t="str">
        <f t="shared" si="6"/>
        <v>A</v>
      </c>
      <c r="R12" t="str">
        <f t="shared" si="6"/>
        <v>M</v>
      </c>
      <c r="S12" t="str">
        <f t="shared" si="6"/>
        <v>A</v>
      </c>
      <c r="T12" t="str">
        <f t="shared" si="6"/>
        <v>S</v>
      </c>
      <c r="U12" t="str">
        <f t="shared" ref="U12:AJ75" si="152">MID($A12,COLUMN(U12)-4,1)</f>
        <v>A</v>
      </c>
      <c r="V12" t="str">
        <f t="shared" si="152"/>
        <v>M</v>
      </c>
      <c r="W12" t="str">
        <f t="shared" si="152"/>
        <v>A</v>
      </c>
      <c r="X12" t="str">
        <f t="shared" si="152"/>
        <v>M</v>
      </c>
      <c r="Y12" t="str">
        <f t="shared" si="152"/>
        <v>M</v>
      </c>
      <c r="Z12" t="str">
        <f t="shared" si="152"/>
        <v>S</v>
      </c>
      <c r="AA12" t="str">
        <f t="shared" si="152"/>
        <v>A</v>
      </c>
      <c r="AB12" t="str">
        <f t="shared" si="152"/>
        <v>X</v>
      </c>
      <c r="AC12" t="str">
        <f t="shared" si="152"/>
        <v>M</v>
      </c>
      <c r="AD12" t="str">
        <f t="shared" si="152"/>
        <v>A</v>
      </c>
      <c r="AE12" t="str">
        <f t="shared" si="152"/>
        <v>M</v>
      </c>
      <c r="AF12" t="str">
        <f t="shared" si="152"/>
        <v>X</v>
      </c>
      <c r="AG12" t="str">
        <f t="shared" si="152"/>
        <v>S</v>
      </c>
      <c r="AH12" t="str">
        <f t="shared" si="152"/>
        <v>S</v>
      </c>
      <c r="AI12" t="str">
        <f t="shared" si="152"/>
        <v>S</v>
      </c>
      <c r="AJ12" t="str">
        <f t="shared" si="152"/>
        <v>M</v>
      </c>
      <c r="AK12" t="str">
        <f t="shared" ref="AK12:AZ75" si="153">MID($A12,COLUMN(AK12)-4,1)</f>
        <v>M</v>
      </c>
      <c r="AL12" t="str">
        <f t="shared" si="153"/>
        <v>M</v>
      </c>
      <c r="AM12" t="str">
        <f t="shared" si="153"/>
        <v>M</v>
      </c>
      <c r="AN12" t="str">
        <f t="shared" si="153"/>
        <v>M</v>
      </c>
      <c r="AO12" t="str">
        <f t="shared" si="153"/>
        <v>X</v>
      </c>
      <c r="AP12" t="str">
        <f t="shared" si="153"/>
        <v>A</v>
      </c>
      <c r="AQ12" t="str">
        <f t="shared" si="153"/>
        <v>S</v>
      </c>
      <c r="AR12" t="str">
        <f t="shared" si="153"/>
        <v>X</v>
      </c>
      <c r="AS12" t="str">
        <f t="shared" si="153"/>
        <v>X</v>
      </c>
      <c r="AT12" t="str">
        <f t="shared" si="153"/>
        <v>M</v>
      </c>
      <c r="AU12" t="str">
        <f t="shared" si="153"/>
        <v>M</v>
      </c>
      <c r="AV12" t="str">
        <f t="shared" si="153"/>
        <v>S</v>
      </c>
      <c r="AW12" t="str">
        <f t="shared" si="153"/>
        <v>S</v>
      </c>
      <c r="AX12" t="str">
        <f t="shared" si="153"/>
        <v>M</v>
      </c>
      <c r="AY12" t="str">
        <f t="shared" si="153"/>
        <v>M</v>
      </c>
      <c r="AZ12" t="str">
        <f t="shared" si="153"/>
        <v>M</v>
      </c>
      <c r="BA12" t="str">
        <f t="shared" ref="BA12:BP75" si="154">MID($A12,COLUMN(BA12)-4,1)</f>
        <v>A</v>
      </c>
      <c r="BB12" t="str">
        <f t="shared" si="154"/>
        <v>X</v>
      </c>
      <c r="BC12" t="str">
        <f t="shared" si="154"/>
        <v>S</v>
      </c>
      <c r="BD12" t="str">
        <f t="shared" si="154"/>
        <v>X</v>
      </c>
      <c r="BE12" t="str">
        <f t="shared" si="154"/>
        <v>M</v>
      </c>
      <c r="BF12" t="str">
        <f t="shared" si="154"/>
        <v>S</v>
      </c>
      <c r="BG12" t="str">
        <f t="shared" si="154"/>
        <v>S</v>
      </c>
      <c r="BH12" t="str">
        <f t="shared" si="154"/>
        <v>S</v>
      </c>
      <c r="BI12" t="str">
        <f t="shared" si="154"/>
        <v>M</v>
      </c>
      <c r="BJ12" t="str">
        <f t="shared" si="154"/>
        <v>S</v>
      </c>
      <c r="BK12" t="str">
        <f t="shared" si="154"/>
        <v>M</v>
      </c>
      <c r="BL12" t="str">
        <f t="shared" si="154"/>
        <v>A</v>
      </c>
      <c r="BM12" t="str">
        <f t="shared" si="154"/>
        <v>A</v>
      </c>
      <c r="BN12" t="str">
        <f t="shared" si="154"/>
        <v>X</v>
      </c>
      <c r="BO12" t="str">
        <f t="shared" si="154"/>
        <v>A</v>
      </c>
      <c r="BP12" t="str">
        <f t="shared" si="154"/>
        <v>X</v>
      </c>
      <c r="BQ12" t="str">
        <f t="shared" ref="BQ12:CF75" si="155">MID($A12,COLUMN(BQ12)-4,1)</f>
        <v>M</v>
      </c>
      <c r="BR12" t="str">
        <f t="shared" si="155"/>
        <v>S</v>
      </c>
      <c r="BS12" t="str">
        <f t="shared" si="155"/>
        <v>M</v>
      </c>
      <c r="BT12" t="str">
        <f t="shared" si="155"/>
        <v>A</v>
      </c>
      <c r="BU12" t="str">
        <f t="shared" si="155"/>
        <v>M</v>
      </c>
      <c r="BV12" t="str">
        <f t="shared" si="155"/>
        <v>S</v>
      </c>
      <c r="BW12" t="str">
        <f t="shared" si="155"/>
        <v>S</v>
      </c>
      <c r="BX12" t="str">
        <f t="shared" si="155"/>
        <v>S</v>
      </c>
      <c r="BY12" t="str">
        <f t="shared" si="155"/>
        <v>S</v>
      </c>
      <c r="BZ12" t="str">
        <f t="shared" si="155"/>
        <v>M</v>
      </c>
      <c r="CA12" t="str">
        <f t="shared" si="155"/>
        <v>S</v>
      </c>
      <c r="CB12" t="str">
        <f t="shared" si="155"/>
        <v>M</v>
      </c>
      <c r="CC12" t="str">
        <f t="shared" si="155"/>
        <v>X</v>
      </c>
      <c r="CD12" t="str">
        <f t="shared" si="155"/>
        <v>M</v>
      </c>
      <c r="CE12" t="str">
        <f t="shared" si="155"/>
        <v>A</v>
      </c>
      <c r="CF12" t="str">
        <f t="shared" si="151"/>
        <v>M</v>
      </c>
      <c r="CG12" t="str">
        <f t="shared" si="151"/>
        <v>X</v>
      </c>
      <c r="CH12" t="str">
        <f t="shared" si="151"/>
        <v>A</v>
      </c>
      <c r="CI12" t="str">
        <f t="shared" si="151"/>
        <v>M</v>
      </c>
      <c r="CJ12" t="str">
        <f t="shared" si="151"/>
        <v>X</v>
      </c>
      <c r="CK12" t="str">
        <f t="shared" si="151"/>
        <v>A</v>
      </c>
      <c r="CL12" t="str">
        <f t="shared" si="151"/>
        <v>X</v>
      </c>
      <c r="CM12" t="str">
        <f t="shared" si="151"/>
        <v>A</v>
      </c>
      <c r="CN12" t="str">
        <f t="shared" si="151"/>
        <v>M</v>
      </c>
      <c r="CO12" t="str">
        <f t="shared" si="151"/>
        <v>A</v>
      </c>
      <c r="CP12" t="str">
        <f t="shared" si="151"/>
        <v>M</v>
      </c>
      <c r="CQ12" t="str">
        <f t="shared" si="151"/>
        <v>X</v>
      </c>
      <c r="CR12" t="str">
        <f t="shared" si="151"/>
        <v>S</v>
      </c>
      <c r="CS12" t="str">
        <f t="shared" si="151"/>
        <v>A</v>
      </c>
      <c r="CT12" t="str">
        <f t="shared" si="151"/>
        <v>S</v>
      </c>
      <c r="CU12" t="str">
        <f t="shared" si="151"/>
        <v>A</v>
      </c>
      <c r="CV12" t="str">
        <f t="shared" si="151"/>
        <v>S</v>
      </c>
      <c r="CW12" t="str">
        <f t="shared" si="151"/>
        <v>A</v>
      </c>
      <c r="CX12" t="str">
        <f t="shared" si="151"/>
        <v>S</v>
      </c>
      <c r="CY12" t="str">
        <f t="shared" si="151"/>
        <v>M</v>
      </c>
      <c r="CZ12" t="str">
        <f t="shared" si="151"/>
        <v>A</v>
      </c>
      <c r="DA12" t="str">
        <f t="shared" si="151"/>
        <v>A</v>
      </c>
      <c r="DB12" t="str">
        <f t="shared" si="151"/>
        <v>M</v>
      </c>
      <c r="DC12" t="str">
        <f t="shared" si="151"/>
        <v>M</v>
      </c>
      <c r="DD12" t="str">
        <f t="shared" si="151"/>
        <v>X</v>
      </c>
      <c r="DE12" t="str">
        <f t="shared" si="151"/>
        <v>M</v>
      </c>
      <c r="DF12" t="str">
        <f t="shared" si="151"/>
        <v>M</v>
      </c>
      <c r="DG12" t="str">
        <f t="shared" si="151"/>
        <v>M</v>
      </c>
      <c r="DH12" t="str">
        <f t="shared" si="151"/>
        <v>X</v>
      </c>
      <c r="DI12" t="str">
        <f t="shared" si="151"/>
        <v>S</v>
      </c>
      <c r="DJ12" t="str">
        <f t="shared" si="151"/>
        <v>M</v>
      </c>
      <c r="DK12" t="str">
        <f t="shared" si="151"/>
        <v>A</v>
      </c>
      <c r="DL12" t="str">
        <f t="shared" si="151"/>
        <v>M</v>
      </c>
      <c r="DM12" t="str">
        <f t="shared" si="151"/>
        <v>A</v>
      </c>
      <c r="DN12" t="str">
        <f t="shared" si="151"/>
        <v>X</v>
      </c>
      <c r="DO12" t="str">
        <f t="shared" si="151"/>
        <v>M</v>
      </c>
      <c r="DP12" t="str">
        <f t="shared" si="151"/>
        <v>A</v>
      </c>
      <c r="DQ12" t="str">
        <f t="shared" si="151"/>
        <v>M</v>
      </c>
      <c r="DR12" t="str">
        <f t="shared" si="151"/>
        <v>A</v>
      </c>
      <c r="DS12" t="str">
        <f t="shared" si="151"/>
        <v>A</v>
      </c>
      <c r="DT12" t="str">
        <f t="shared" si="151"/>
        <v>A</v>
      </c>
      <c r="DU12" t="str">
        <f t="shared" si="151"/>
        <v>M</v>
      </c>
      <c r="DV12" t="str">
        <f t="shared" si="151"/>
        <v>M</v>
      </c>
      <c r="DW12" t="str">
        <f t="shared" si="151"/>
        <v>A</v>
      </c>
      <c r="DX12" t="str">
        <f t="shared" si="151"/>
        <v>S</v>
      </c>
      <c r="DY12" t="str">
        <f t="shared" si="151"/>
        <v>X</v>
      </c>
      <c r="DZ12" t="str">
        <f t="shared" si="151"/>
        <v>M</v>
      </c>
      <c r="EA12" t="str">
        <f t="shared" si="151"/>
        <v>A</v>
      </c>
      <c r="EB12" t="str">
        <f t="shared" si="150"/>
        <v>M</v>
      </c>
      <c r="EC12" t="str">
        <f t="shared" si="150"/>
        <v>M</v>
      </c>
      <c r="ED12" t="str">
        <f t="shared" si="2"/>
        <v>M</v>
      </c>
      <c r="EE12" t="str">
        <f t="shared" si="2"/>
        <v>M</v>
      </c>
      <c r="EF12" t="str">
        <f t="shared" si="2"/>
        <v>S</v>
      </c>
      <c r="EG12" t="str">
        <f t="shared" si="2"/>
        <v>A</v>
      </c>
      <c r="EH12" t="str">
        <f t="shared" si="2"/>
        <v>X</v>
      </c>
      <c r="EI12" t="str">
        <f t="shared" si="2"/>
        <v>M</v>
      </c>
      <c r="EJ12" t="str">
        <f t="shared" si="2"/>
        <v>A</v>
      </c>
      <c r="EK12" t="str">
        <f t="shared" si="2"/>
        <v>X</v>
      </c>
      <c r="EL12" t="str">
        <f t="shared" si="2"/>
        <v>M</v>
      </c>
      <c r="EM12" t="str">
        <f t="shared" si="2"/>
        <v>A</v>
      </c>
      <c r="EN12" t="str">
        <f t="shared" si="2"/>
        <v>S</v>
      </c>
      <c r="EO12">
        <f t="shared" si="7"/>
        <v>0</v>
      </c>
      <c r="EP12">
        <f t="shared" si="8"/>
        <v>0</v>
      </c>
      <c r="EQ12">
        <f t="shared" si="9"/>
        <v>1</v>
      </c>
      <c r="ER12">
        <f t="shared" si="10"/>
        <v>0</v>
      </c>
      <c r="ES12">
        <f t="shared" si="11"/>
        <v>0</v>
      </c>
      <c r="ET12">
        <f t="shared" si="12"/>
        <v>0</v>
      </c>
      <c r="EU12">
        <f t="shared" si="13"/>
        <v>0</v>
      </c>
      <c r="EV12">
        <f t="shared" si="14"/>
        <v>0</v>
      </c>
      <c r="EW12">
        <f t="shared" si="15"/>
        <v>0</v>
      </c>
      <c r="EX12">
        <f t="shared" si="16"/>
        <v>0</v>
      </c>
      <c r="EY12">
        <f t="shared" si="17"/>
        <v>0</v>
      </c>
      <c r="EZ12">
        <f t="shared" si="18"/>
        <v>0</v>
      </c>
      <c r="FA12">
        <f t="shared" si="19"/>
        <v>1</v>
      </c>
      <c r="FB12">
        <f t="shared" si="20"/>
        <v>0</v>
      </c>
      <c r="FC12">
        <f t="shared" si="21"/>
        <v>0</v>
      </c>
      <c r="FD12">
        <f t="shared" si="22"/>
        <v>0</v>
      </c>
      <c r="FE12">
        <f t="shared" si="23"/>
        <v>1</v>
      </c>
      <c r="FF12">
        <f t="shared" si="24"/>
        <v>0</v>
      </c>
      <c r="FG12">
        <f t="shared" si="25"/>
        <v>1</v>
      </c>
      <c r="FH12">
        <f t="shared" si="26"/>
        <v>0</v>
      </c>
      <c r="FI12">
        <f t="shared" si="27"/>
        <v>0</v>
      </c>
      <c r="FJ12">
        <f t="shared" si="28"/>
        <v>0</v>
      </c>
      <c r="FK12">
        <f t="shared" si="29"/>
        <v>0</v>
      </c>
      <c r="FL12">
        <f t="shared" si="30"/>
        <v>0</v>
      </c>
      <c r="FM12">
        <f t="shared" si="31"/>
        <v>0</v>
      </c>
      <c r="FN12">
        <f t="shared" si="32"/>
        <v>0</v>
      </c>
      <c r="FO12">
        <f t="shared" si="33"/>
        <v>0</v>
      </c>
      <c r="FP12">
        <f t="shared" si="34"/>
        <v>0</v>
      </c>
      <c r="FQ12">
        <f t="shared" si="35"/>
        <v>0</v>
      </c>
      <c r="FR12">
        <f t="shared" si="36"/>
        <v>0</v>
      </c>
      <c r="FS12">
        <f t="shared" si="37"/>
        <v>0</v>
      </c>
      <c r="FT12">
        <f t="shared" si="38"/>
        <v>0</v>
      </c>
      <c r="FU12">
        <f t="shared" si="39"/>
        <v>0</v>
      </c>
      <c r="FV12">
        <f t="shared" si="40"/>
        <v>0</v>
      </c>
      <c r="FW12">
        <f t="shared" si="41"/>
        <v>0</v>
      </c>
      <c r="FX12">
        <f t="shared" si="42"/>
        <v>0</v>
      </c>
      <c r="FY12">
        <f t="shared" si="43"/>
        <v>0</v>
      </c>
      <c r="FZ12">
        <f t="shared" si="44"/>
        <v>0</v>
      </c>
      <c r="GA12">
        <f t="shared" si="45"/>
        <v>0</v>
      </c>
      <c r="GB12">
        <f t="shared" si="46"/>
        <v>0</v>
      </c>
      <c r="GC12">
        <f t="shared" si="47"/>
        <v>0</v>
      </c>
      <c r="GD12">
        <f t="shared" si="48"/>
        <v>0</v>
      </c>
      <c r="GE12">
        <f t="shared" si="49"/>
        <v>0</v>
      </c>
      <c r="GF12">
        <f t="shared" si="50"/>
        <v>0</v>
      </c>
      <c r="GG12">
        <f t="shared" si="51"/>
        <v>0</v>
      </c>
      <c r="GH12">
        <f t="shared" si="52"/>
        <v>0</v>
      </c>
      <c r="GI12">
        <f t="shared" si="53"/>
        <v>0</v>
      </c>
      <c r="GJ12">
        <f t="shared" si="54"/>
        <v>0</v>
      </c>
      <c r="GK12">
        <f t="shared" si="55"/>
        <v>0</v>
      </c>
      <c r="GL12">
        <f t="shared" si="56"/>
        <v>0</v>
      </c>
      <c r="GM12">
        <f t="shared" si="57"/>
        <v>0</v>
      </c>
      <c r="GN12">
        <f t="shared" si="58"/>
        <v>0</v>
      </c>
      <c r="GO12">
        <f t="shared" si="59"/>
        <v>0</v>
      </c>
      <c r="GP12">
        <f t="shared" si="60"/>
        <v>0</v>
      </c>
      <c r="GQ12">
        <f t="shared" si="61"/>
        <v>0</v>
      </c>
      <c r="GR12">
        <f t="shared" si="62"/>
        <v>0</v>
      </c>
      <c r="GS12">
        <f t="shared" si="63"/>
        <v>0</v>
      </c>
      <c r="GT12">
        <f t="shared" si="64"/>
        <v>0</v>
      </c>
      <c r="GU12">
        <f t="shared" si="65"/>
        <v>0</v>
      </c>
      <c r="GV12">
        <f t="shared" si="66"/>
        <v>1</v>
      </c>
      <c r="GW12">
        <f t="shared" si="67"/>
        <v>1</v>
      </c>
      <c r="GX12">
        <f t="shared" si="68"/>
        <v>0</v>
      </c>
      <c r="GY12">
        <f t="shared" si="69"/>
        <v>0</v>
      </c>
      <c r="GZ12">
        <f t="shared" si="70"/>
        <v>0</v>
      </c>
      <c r="HA12">
        <f t="shared" si="71"/>
        <v>0</v>
      </c>
      <c r="HB12">
        <f t="shared" si="72"/>
        <v>0</v>
      </c>
      <c r="HC12">
        <f t="shared" si="73"/>
        <v>0</v>
      </c>
      <c r="HD12">
        <f t="shared" si="74"/>
        <v>0</v>
      </c>
      <c r="HE12">
        <f t="shared" si="75"/>
        <v>0</v>
      </c>
      <c r="HF12">
        <f t="shared" si="76"/>
        <v>0</v>
      </c>
      <c r="HG12">
        <f t="shared" si="77"/>
        <v>0</v>
      </c>
      <c r="HH12">
        <f t="shared" si="78"/>
        <v>0</v>
      </c>
      <c r="HI12">
        <f t="shared" si="79"/>
        <v>0</v>
      </c>
      <c r="HJ12">
        <f t="shared" si="80"/>
        <v>0</v>
      </c>
      <c r="HK12">
        <f t="shared" si="81"/>
        <v>0</v>
      </c>
      <c r="HL12">
        <f t="shared" si="82"/>
        <v>0</v>
      </c>
      <c r="HM12">
        <f t="shared" si="83"/>
        <v>0</v>
      </c>
      <c r="HN12">
        <f t="shared" si="84"/>
        <v>0</v>
      </c>
      <c r="HO12">
        <f t="shared" si="85"/>
        <v>0</v>
      </c>
      <c r="HP12">
        <f t="shared" si="86"/>
        <v>0</v>
      </c>
      <c r="HQ12">
        <f t="shared" si="87"/>
        <v>0</v>
      </c>
      <c r="HR12">
        <f t="shared" si="88"/>
        <v>1</v>
      </c>
      <c r="HS12">
        <f t="shared" si="89"/>
        <v>0</v>
      </c>
      <c r="HT12">
        <f t="shared" si="90"/>
        <v>0</v>
      </c>
      <c r="HU12">
        <f t="shared" si="91"/>
        <v>1</v>
      </c>
      <c r="HV12">
        <f t="shared" si="92"/>
        <v>0</v>
      </c>
      <c r="HW12">
        <f t="shared" si="93"/>
        <v>0</v>
      </c>
      <c r="HX12">
        <f t="shared" si="94"/>
        <v>0</v>
      </c>
      <c r="HY12">
        <f t="shared" si="95"/>
        <v>0</v>
      </c>
      <c r="HZ12">
        <f t="shared" si="96"/>
        <v>0</v>
      </c>
      <c r="IA12">
        <f t="shared" si="97"/>
        <v>0</v>
      </c>
      <c r="IB12">
        <f t="shared" si="98"/>
        <v>0</v>
      </c>
      <c r="IC12">
        <f t="shared" si="99"/>
        <v>1</v>
      </c>
      <c r="ID12">
        <f t="shared" si="100"/>
        <v>0</v>
      </c>
      <c r="IE12">
        <f t="shared" si="101"/>
        <v>1</v>
      </c>
      <c r="IF12">
        <f t="shared" si="102"/>
        <v>0</v>
      </c>
      <c r="IG12">
        <f t="shared" si="103"/>
        <v>1</v>
      </c>
      <c r="IH12">
        <f t="shared" si="104"/>
        <v>0</v>
      </c>
      <c r="II12">
        <f t="shared" si="105"/>
        <v>0</v>
      </c>
      <c r="IJ12">
        <f t="shared" si="106"/>
        <v>0</v>
      </c>
      <c r="IK12">
        <f t="shared" si="107"/>
        <v>1</v>
      </c>
      <c r="IL12">
        <f t="shared" si="108"/>
        <v>0</v>
      </c>
      <c r="IM12">
        <f t="shared" si="109"/>
        <v>0</v>
      </c>
      <c r="IN12">
        <f t="shared" si="110"/>
        <v>0</v>
      </c>
      <c r="IO12">
        <f t="shared" si="111"/>
        <v>0</v>
      </c>
      <c r="IP12">
        <f t="shared" si="112"/>
        <v>0</v>
      </c>
      <c r="IQ12">
        <f t="shared" si="113"/>
        <v>0</v>
      </c>
      <c r="IR12">
        <f t="shared" si="114"/>
        <v>0</v>
      </c>
      <c r="IS12">
        <f t="shared" si="115"/>
        <v>0</v>
      </c>
      <c r="IT12">
        <f t="shared" si="116"/>
        <v>0</v>
      </c>
      <c r="IU12">
        <f t="shared" si="117"/>
        <v>0</v>
      </c>
      <c r="IV12">
        <f t="shared" si="118"/>
        <v>0</v>
      </c>
      <c r="IW12">
        <f t="shared" si="119"/>
        <v>0</v>
      </c>
      <c r="IX12">
        <f t="shared" si="120"/>
        <v>0</v>
      </c>
      <c r="IY12">
        <f t="shared" si="121"/>
        <v>0</v>
      </c>
      <c r="IZ12">
        <f t="shared" si="122"/>
        <v>1</v>
      </c>
      <c r="JA12">
        <f t="shared" si="123"/>
        <v>0</v>
      </c>
      <c r="JB12">
        <f t="shared" si="124"/>
        <v>0</v>
      </c>
      <c r="JC12">
        <f t="shared" si="125"/>
        <v>0</v>
      </c>
      <c r="JD12">
        <f t="shared" si="126"/>
        <v>1</v>
      </c>
      <c r="JE12">
        <f t="shared" si="127"/>
        <v>0</v>
      </c>
      <c r="JF12">
        <f t="shared" si="128"/>
        <v>0</v>
      </c>
      <c r="JG12">
        <f t="shared" si="129"/>
        <v>0</v>
      </c>
      <c r="JH12">
        <f t="shared" si="130"/>
        <v>0</v>
      </c>
      <c r="JI12">
        <f t="shared" si="131"/>
        <v>0</v>
      </c>
      <c r="JJ12">
        <f t="shared" si="132"/>
        <v>0</v>
      </c>
      <c r="JK12">
        <f t="shared" si="133"/>
        <v>0</v>
      </c>
      <c r="JL12">
        <f t="shared" si="134"/>
        <v>0</v>
      </c>
      <c r="JM12">
        <f t="shared" si="135"/>
        <v>0</v>
      </c>
      <c r="JN12">
        <f t="shared" si="136"/>
        <v>0</v>
      </c>
      <c r="JO12">
        <f t="shared" si="137"/>
        <v>0</v>
      </c>
      <c r="JP12">
        <f t="shared" si="138"/>
        <v>0</v>
      </c>
      <c r="JQ12">
        <f t="shared" si="139"/>
        <v>0</v>
      </c>
      <c r="JR12">
        <f t="shared" si="140"/>
        <v>0</v>
      </c>
      <c r="JS12">
        <f t="shared" si="141"/>
        <v>0</v>
      </c>
      <c r="JT12">
        <f t="shared" si="142"/>
        <v>0</v>
      </c>
      <c r="JU12">
        <f t="shared" si="143"/>
        <v>0</v>
      </c>
      <c r="JV12">
        <f t="shared" si="144"/>
        <v>0</v>
      </c>
      <c r="JW12">
        <f t="shared" si="145"/>
        <v>1</v>
      </c>
      <c r="JX12">
        <f t="shared" si="146"/>
        <v>0</v>
      </c>
    </row>
    <row r="13" spans="1:284">
      <c r="A13" s="1" t="s">
        <v>9</v>
      </c>
      <c r="B13" s="1"/>
      <c r="C13" s="1"/>
      <c r="D13" s="1"/>
      <c r="E13" t="str">
        <f t="shared" si="6"/>
        <v>S</v>
      </c>
      <c r="F13" t="str">
        <f t="shared" si="6"/>
        <v>M</v>
      </c>
      <c r="G13" t="str">
        <f t="shared" si="6"/>
        <v>A</v>
      </c>
      <c r="H13" t="str">
        <f t="shared" si="6"/>
        <v>M</v>
      </c>
      <c r="I13" t="str">
        <f t="shared" si="6"/>
        <v>A</v>
      </c>
      <c r="J13" t="str">
        <f t="shared" si="6"/>
        <v>A</v>
      </c>
      <c r="K13" t="str">
        <f t="shared" si="6"/>
        <v>M</v>
      </c>
      <c r="L13" t="str">
        <f t="shared" si="6"/>
        <v>X</v>
      </c>
      <c r="M13" t="str">
        <f t="shared" si="6"/>
        <v>M</v>
      </c>
      <c r="N13" t="str">
        <f t="shared" si="6"/>
        <v>X</v>
      </c>
      <c r="O13" t="str">
        <f t="shared" si="6"/>
        <v>A</v>
      </c>
      <c r="P13" t="str">
        <f t="shared" si="6"/>
        <v>M</v>
      </c>
      <c r="Q13" t="str">
        <f t="shared" si="6"/>
        <v>M</v>
      </c>
      <c r="R13" t="str">
        <f t="shared" si="6"/>
        <v>M</v>
      </c>
      <c r="S13" t="str">
        <f t="shared" si="6"/>
        <v>A</v>
      </c>
      <c r="T13" t="str">
        <f t="shared" si="6"/>
        <v>S</v>
      </c>
      <c r="U13" t="str">
        <f t="shared" si="152"/>
        <v>A</v>
      </c>
      <c r="V13" t="str">
        <f t="shared" si="152"/>
        <v>S</v>
      </c>
      <c r="W13" t="str">
        <f t="shared" si="152"/>
        <v>A</v>
      </c>
      <c r="X13" t="str">
        <f t="shared" si="152"/>
        <v>S</v>
      </c>
      <c r="Y13" t="str">
        <f t="shared" si="152"/>
        <v>X</v>
      </c>
      <c r="Z13" t="str">
        <f t="shared" si="152"/>
        <v>M</v>
      </c>
      <c r="AA13" t="str">
        <f t="shared" si="152"/>
        <v>X</v>
      </c>
      <c r="AB13" t="str">
        <f t="shared" si="152"/>
        <v>X</v>
      </c>
      <c r="AC13" t="str">
        <f t="shared" si="152"/>
        <v>M</v>
      </c>
      <c r="AD13" t="str">
        <f t="shared" si="152"/>
        <v>A</v>
      </c>
      <c r="AE13" t="str">
        <f t="shared" si="152"/>
        <v>S</v>
      </c>
      <c r="AF13" t="str">
        <f t="shared" si="152"/>
        <v>A</v>
      </c>
      <c r="AG13" t="str">
        <f t="shared" si="152"/>
        <v>M</v>
      </c>
      <c r="AH13" t="str">
        <f t="shared" si="152"/>
        <v>A</v>
      </c>
      <c r="AI13" t="str">
        <f t="shared" si="152"/>
        <v>M</v>
      </c>
      <c r="AJ13" t="str">
        <f t="shared" si="152"/>
        <v>S</v>
      </c>
      <c r="AK13" t="str">
        <f t="shared" si="153"/>
        <v>A</v>
      </c>
      <c r="AL13" t="str">
        <f t="shared" si="153"/>
        <v>X</v>
      </c>
      <c r="AM13" t="str">
        <f t="shared" si="153"/>
        <v>A</v>
      </c>
      <c r="AN13" t="str">
        <f t="shared" si="153"/>
        <v>X</v>
      </c>
      <c r="AO13" t="str">
        <f t="shared" si="153"/>
        <v>X</v>
      </c>
      <c r="AP13" t="str">
        <f t="shared" si="153"/>
        <v>A</v>
      </c>
      <c r="AQ13" t="str">
        <f t="shared" si="153"/>
        <v>M</v>
      </c>
      <c r="AR13" t="str">
        <f t="shared" si="153"/>
        <v>X</v>
      </c>
      <c r="AS13" t="str">
        <f t="shared" si="153"/>
        <v>A</v>
      </c>
      <c r="AT13" t="str">
        <f t="shared" si="153"/>
        <v>X</v>
      </c>
      <c r="AU13" t="str">
        <f t="shared" si="153"/>
        <v>A</v>
      </c>
      <c r="AV13" t="str">
        <f t="shared" si="153"/>
        <v>X</v>
      </c>
      <c r="AW13" t="str">
        <f t="shared" si="153"/>
        <v>X</v>
      </c>
      <c r="AX13" t="str">
        <f t="shared" si="153"/>
        <v>X</v>
      </c>
      <c r="AY13" t="str">
        <f t="shared" si="153"/>
        <v>A</v>
      </c>
      <c r="AZ13" t="str">
        <f t="shared" si="153"/>
        <v>X</v>
      </c>
      <c r="BA13" t="str">
        <f t="shared" si="154"/>
        <v>S</v>
      </c>
      <c r="BB13" t="str">
        <f t="shared" si="154"/>
        <v>A</v>
      </c>
      <c r="BC13" t="str">
        <f t="shared" si="154"/>
        <v>M</v>
      </c>
      <c r="BD13" t="str">
        <f t="shared" si="154"/>
        <v>M</v>
      </c>
      <c r="BE13" t="str">
        <f t="shared" si="154"/>
        <v>M</v>
      </c>
      <c r="BF13" t="str">
        <f t="shared" si="154"/>
        <v>M</v>
      </c>
      <c r="BG13" t="str">
        <f t="shared" si="154"/>
        <v>X</v>
      </c>
      <c r="BH13" t="str">
        <f t="shared" si="154"/>
        <v>A</v>
      </c>
      <c r="BI13" t="str">
        <f t="shared" si="154"/>
        <v>A</v>
      </c>
      <c r="BJ13" t="str">
        <f t="shared" si="154"/>
        <v>A</v>
      </c>
      <c r="BK13" t="str">
        <f t="shared" si="154"/>
        <v>M</v>
      </c>
      <c r="BL13" t="str">
        <f t="shared" si="154"/>
        <v>S</v>
      </c>
      <c r="BM13" t="str">
        <f t="shared" si="154"/>
        <v>S</v>
      </c>
      <c r="BN13" t="str">
        <f t="shared" si="154"/>
        <v>S</v>
      </c>
      <c r="BO13" t="str">
        <f t="shared" si="154"/>
        <v>X</v>
      </c>
      <c r="BP13" t="str">
        <f t="shared" si="154"/>
        <v>X</v>
      </c>
      <c r="BQ13" t="str">
        <f t="shared" si="155"/>
        <v>A</v>
      </c>
      <c r="BR13" t="str">
        <f t="shared" si="155"/>
        <v>M</v>
      </c>
      <c r="BS13" t="str">
        <f t="shared" si="155"/>
        <v>M</v>
      </c>
      <c r="BT13" t="str">
        <f t="shared" si="155"/>
        <v>M</v>
      </c>
      <c r="BU13" t="str">
        <f t="shared" si="155"/>
        <v>M</v>
      </c>
      <c r="BV13" t="str">
        <f t="shared" si="155"/>
        <v>M</v>
      </c>
      <c r="BW13" t="str">
        <f t="shared" si="155"/>
        <v>M</v>
      </c>
      <c r="BX13" t="str">
        <f t="shared" si="155"/>
        <v>M</v>
      </c>
      <c r="BY13" t="str">
        <f t="shared" si="155"/>
        <v>M</v>
      </c>
      <c r="BZ13" t="str">
        <f t="shared" si="155"/>
        <v>X</v>
      </c>
      <c r="CA13" t="str">
        <f t="shared" si="155"/>
        <v>A</v>
      </c>
      <c r="CB13" t="str">
        <f t="shared" si="155"/>
        <v>X</v>
      </c>
      <c r="CC13" t="str">
        <f t="shared" si="155"/>
        <v>A</v>
      </c>
      <c r="CD13" t="str">
        <f t="shared" si="155"/>
        <v>M</v>
      </c>
      <c r="CE13" t="str">
        <f t="shared" si="155"/>
        <v>X</v>
      </c>
      <c r="CF13" t="str">
        <f t="shared" si="151"/>
        <v>S</v>
      </c>
      <c r="CG13" t="str">
        <f t="shared" si="151"/>
        <v>S</v>
      </c>
      <c r="CH13" t="str">
        <f t="shared" si="151"/>
        <v>M</v>
      </c>
      <c r="CI13" t="str">
        <f t="shared" si="151"/>
        <v>M</v>
      </c>
      <c r="CJ13" t="str">
        <f t="shared" si="151"/>
        <v>S</v>
      </c>
      <c r="CK13" t="str">
        <f t="shared" si="151"/>
        <v>S</v>
      </c>
      <c r="CL13" t="str">
        <f t="shared" si="151"/>
        <v>M</v>
      </c>
      <c r="CM13" t="str">
        <f t="shared" si="151"/>
        <v>M</v>
      </c>
      <c r="CN13" t="str">
        <f t="shared" si="151"/>
        <v>M</v>
      </c>
      <c r="CO13" t="str">
        <f t="shared" si="151"/>
        <v>S</v>
      </c>
      <c r="CP13" t="str">
        <f t="shared" si="151"/>
        <v>A</v>
      </c>
      <c r="CQ13" t="str">
        <f t="shared" si="151"/>
        <v>M</v>
      </c>
      <c r="CR13" t="str">
        <f t="shared" si="151"/>
        <v>S</v>
      </c>
      <c r="CS13" t="str">
        <f t="shared" si="151"/>
        <v>M</v>
      </c>
      <c r="CT13" t="str">
        <f t="shared" si="151"/>
        <v>M</v>
      </c>
      <c r="CU13" t="str">
        <f t="shared" si="151"/>
        <v>M</v>
      </c>
      <c r="CV13" t="str">
        <f t="shared" si="151"/>
        <v>S</v>
      </c>
      <c r="CW13" t="str">
        <f t="shared" si="151"/>
        <v>M</v>
      </c>
      <c r="CX13" t="str">
        <f t="shared" si="151"/>
        <v>M</v>
      </c>
      <c r="CY13" t="str">
        <f t="shared" si="151"/>
        <v>X</v>
      </c>
      <c r="CZ13" t="str">
        <f t="shared" si="151"/>
        <v>M</v>
      </c>
      <c r="DA13" t="str">
        <f t="shared" si="151"/>
        <v>X</v>
      </c>
      <c r="DB13" t="str">
        <f t="shared" si="151"/>
        <v>M</v>
      </c>
      <c r="DC13" t="str">
        <f t="shared" si="151"/>
        <v>A</v>
      </c>
      <c r="DD13" t="str">
        <f t="shared" si="151"/>
        <v>A</v>
      </c>
      <c r="DE13" t="str">
        <f t="shared" si="151"/>
        <v>X</v>
      </c>
      <c r="DF13" t="str">
        <f t="shared" si="151"/>
        <v>A</v>
      </c>
      <c r="DG13" t="str">
        <f t="shared" si="151"/>
        <v>A</v>
      </c>
      <c r="DH13" t="str">
        <f t="shared" si="151"/>
        <v>A</v>
      </c>
      <c r="DI13" t="str">
        <f t="shared" si="151"/>
        <v>S</v>
      </c>
      <c r="DJ13" t="str">
        <f t="shared" si="151"/>
        <v>M</v>
      </c>
      <c r="DK13" t="str">
        <f t="shared" si="151"/>
        <v>M</v>
      </c>
      <c r="DL13" t="str">
        <f t="shared" si="151"/>
        <v>M</v>
      </c>
      <c r="DM13" t="str">
        <f t="shared" si="151"/>
        <v>S</v>
      </c>
      <c r="DN13" t="str">
        <f t="shared" si="151"/>
        <v>S</v>
      </c>
      <c r="DO13" t="str">
        <f t="shared" si="151"/>
        <v>S</v>
      </c>
      <c r="DP13" t="str">
        <f t="shared" si="151"/>
        <v>M</v>
      </c>
      <c r="DQ13" t="str">
        <f t="shared" si="151"/>
        <v>M</v>
      </c>
      <c r="DR13" t="str">
        <f t="shared" si="151"/>
        <v>M</v>
      </c>
      <c r="DS13" t="str">
        <f t="shared" si="151"/>
        <v>M</v>
      </c>
      <c r="DT13" t="str">
        <f t="shared" si="151"/>
        <v>S</v>
      </c>
      <c r="DU13" t="str">
        <f t="shared" si="151"/>
        <v>M</v>
      </c>
      <c r="DV13" t="str">
        <f t="shared" si="151"/>
        <v>S</v>
      </c>
      <c r="DW13" t="str">
        <f t="shared" si="151"/>
        <v>A</v>
      </c>
      <c r="DX13" t="str">
        <f t="shared" si="151"/>
        <v>S</v>
      </c>
      <c r="DY13" t="str">
        <f t="shared" si="151"/>
        <v>A</v>
      </c>
      <c r="DZ13" t="str">
        <f t="shared" si="151"/>
        <v>S</v>
      </c>
      <c r="EA13" t="str">
        <f t="shared" si="151"/>
        <v>M</v>
      </c>
      <c r="EB13" t="str">
        <f t="shared" si="150"/>
        <v>X</v>
      </c>
      <c r="EC13" t="str">
        <f t="shared" si="150"/>
        <v>X</v>
      </c>
      <c r="ED13" t="str">
        <f t="shared" si="2"/>
        <v>A</v>
      </c>
      <c r="EE13" t="str">
        <f t="shared" si="2"/>
        <v>A</v>
      </c>
      <c r="EF13" t="str">
        <f t="shared" si="2"/>
        <v>X</v>
      </c>
      <c r="EG13" t="str">
        <f t="shared" si="2"/>
        <v>S</v>
      </c>
      <c r="EH13" t="str">
        <f t="shared" si="2"/>
        <v>X</v>
      </c>
      <c r="EI13" t="str">
        <f t="shared" si="2"/>
        <v>M</v>
      </c>
      <c r="EJ13" t="str">
        <f t="shared" si="2"/>
        <v>S</v>
      </c>
      <c r="EK13" t="str">
        <f t="shared" si="2"/>
        <v>A</v>
      </c>
      <c r="EL13" t="str">
        <f t="shared" si="2"/>
        <v>M</v>
      </c>
      <c r="EM13" t="str">
        <f t="shared" si="2"/>
        <v>M</v>
      </c>
      <c r="EN13" t="str">
        <f t="shared" si="2"/>
        <v>M</v>
      </c>
      <c r="EO13">
        <f t="shared" si="7"/>
        <v>0</v>
      </c>
      <c r="EP13">
        <f t="shared" si="8"/>
        <v>0</v>
      </c>
      <c r="EQ13">
        <f t="shared" si="9"/>
        <v>0</v>
      </c>
      <c r="ER13">
        <f t="shared" si="10"/>
        <v>0</v>
      </c>
      <c r="ES13">
        <f t="shared" si="11"/>
        <v>1</v>
      </c>
      <c r="ET13">
        <f t="shared" si="12"/>
        <v>0</v>
      </c>
      <c r="EU13">
        <f t="shared" si="13"/>
        <v>0</v>
      </c>
      <c r="EV13">
        <f t="shared" si="14"/>
        <v>0</v>
      </c>
      <c r="EW13">
        <f t="shared" si="15"/>
        <v>0</v>
      </c>
      <c r="EX13">
        <f t="shared" si="16"/>
        <v>0</v>
      </c>
      <c r="EY13">
        <f t="shared" si="17"/>
        <v>0</v>
      </c>
      <c r="EZ13">
        <f t="shared" si="18"/>
        <v>0</v>
      </c>
      <c r="FA13">
        <f t="shared" si="19"/>
        <v>0</v>
      </c>
      <c r="FB13">
        <f t="shared" si="20"/>
        <v>0</v>
      </c>
      <c r="FC13">
        <f t="shared" si="21"/>
        <v>1</v>
      </c>
      <c r="FD13">
        <f t="shared" si="22"/>
        <v>0</v>
      </c>
      <c r="FE13">
        <f t="shared" si="23"/>
        <v>0</v>
      </c>
      <c r="FF13">
        <f t="shared" si="24"/>
        <v>0</v>
      </c>
      <c r="FG13">
        <f t="shared" si="25"/>
        <v>1</v>
      </c>
      <c r="FH13">
        <f t="shared" si="26"/>
        <v>0</v>
      </c>
      <c r="FI13">
        <f t="shared" si="27"/>
        <v>0</v>
      </c>
      <c r="FJ13">
        <f t="shared" si="28"/>
        <v>0</v>
      </c>
      <c r="FK13">
        <f t="shared" si="29"/>
        <v>0</v>
      </c>
      <c r="FL13">
        <f t="shared" si="30"/>
        <v>0</v>
      </c>
      <c r="FM13">
        <f t="shared" si="31"/>
        <v>0</v>
      </c>
      <c r="FN13">
        <f t="shared" si="32"/>
        <v>0</v>
      </c>
      <c r="FO13">
        <f t="shared" si="33"/>
        <v>0</v>
      </c>
      <c r="FP13">
        <f t="shared" si="34"/>
        <v>1</v>
      </c>
      <c r="FQ13">
        <f t="shared" si="35"/>
        <v>0</v>
      </c>
      <c r="FR13">
        <f t="shared" si="36"/>
        <v>0</v>
      </c>
      <c r="FS13">
        <f t="shared" si="37"/>
        <v>0</v>
      </c>
      <c r="FT13">
        <f t="shared" si="38"/>
        <v>0</v>
      </c>
      <c r="FU13">
        <f t="shared" si="39"/>
        <v>1</v>
      </c>
      <c r="FV13">
        <f t="shared" si="40"/>
        <v>0</v>
      </c>
      <c r="FW13">
        <f t="shared" si="41"/>
        <v>1</v>
      </c>
      <c r="FX13">
        <f t="shared" si="42"/>
        <v>0</v>
      </c>
      <c r="FY13">
        <f t="shared" si="43"/>
        <v>0</v>
      </c>
      <c r="FZ13">
        <f t="shared" si="44"/>
        <v>0</v>
      </c>
      <c r="GA13">
        <f t="shared" si="45"/>
        <v>0</v>
      </c>
      <c r="GB13">
        <f t="shared" si="46"/>
        <v>0</v>
      </c>
      <c r="GC13">
        <f t="shared" si="47"/>
        <v>0</v>
      </c>
      <c r="GD13">
        <f t="shared" si="48"/>
        <v>0</v>
      </c>
      <c r="GE13">
        <f t="shared" si="49"/>
        <v>0</v>
      </c>
      <c r="GF13">
        <f t="shared" si="50"/>
        <v>0</v>
      </c>
      <c r="GG13">
        <f t="shared" si="51"/>
        <v>0</v>
      </c>
      <c r="GH13">
        <f t="shared" si="52"/>
        <v>0</v>
      </c>
      <c r="GI13">
        <f t="shared" si="53"/>
        <v>0</v>
      </c>
      <c r="GJ13">
        <f t="shared" si="54"/>
        <v>0</v>
      </c>
      <c r="GK13">
        <f t="shared" si="55"/>
        <v>0</v>
      </c>
      <c r="GL13">
        <f t="shared" si="56"/>
        <v>0</v>
      </c>
      <c r="GM13">
        <f t="shared" si="57"/>
        <v>0</v>
      </c>
      <c r="GN13">
        <f t="shared" si="58"/>
        <v>0</v>
      </c>
      <c r="GO13">
        <f t="shared" si="59"/>
        <v>0</v>
      </c>
      <c r="GP13">
        <f t="shared" si="60"/>
        <v>0</v>
      </c>
      <c r="GQ13">
        <f t="shared" si="61"/>
        <v>0</v>
      </c>
      <c r="GR13">
        <f t="shared" si="62"/>
        <v>1</v>
      </c>
      <c r="GS13">
        <f t="shared" si="63"/>
        <v>1</v>
      </c>
      <c r="GT13">
        <f t="shared" si="64"/>
        <v>0</v>
      </c>
      <c r="GU13">
        <f t="shared" si="65"/>
        <v>0</v>
      </c>
      <c r="GV13">
        <f t="shared" si="66"/>
        <v>0</v>
      </c>
      <c r="GW13">
        <f t="shared" si="67"/>
        <v>0</v>
      </c>
      <c r="GX13">
        <f t="shared" si="68"/>
        <v>0</v>
      </c>
      <c r="GY13">
        <f t="shared" si="69"/>
        <v>0</v>
      </c>
      <c r="GZ13">
        <f t="shared" si="70"/>
        <v>0</v>
      </c>
      <c r="HA13">
        <f t="shared" si="71"/>
        <v>0</v>
      </c>
      <c r="HB13">
        <f t="shared" si="72"/>
        <v>0</v>
      </c>
      <c r="HC13">
        <f t="shared" si="73"/>
        <v>0</v>
      </c>
      <c r="HD13">
        <f t="shared" si="74"/>
        <v>0</v>
      </c>
      <c r="HE13">
        <f t="shared" si="75"/>
        <v>0</v>
      </c>
      <c r="HF13">
        <f t="shared" si="76"/>
        <v>0</v>
      </c>
      <c r="HG13">
        <f t="shared" si="77"/>
        <v>0</v>
      </c>
      <c r="HH13">
        <f t="shared" si="78"/>
        <v>0</v>
      </c>
      <c r="HI13">
        <f t="shared" si="79"/>
        <v>0</v>
      </c>
      <c r="HJ13">
        <f t="shared" si="80"/>
        <v>0</v>
      </c>
      <c r="HK13">
        <f t="shared" si="81"/>
        <v>0</v>
      </c>
      <c r="HL13">
        <f t="shared" si="82"/>
        <v>0</v>
      </c>
      <c r="HM13">
        <f t="shared" si="83"/>
        <v>1</v>
      </c>
      <c r="HN13">
        <f t="shared" si="84"/>
        <v>0</v>
      </c>
      <c r="HO13">
        <f t="shared" si="85"/>
        <v>0</v>
      </c>
      <c r="HP13">
        <f t="shared" si="86"/>
        <v>0</v>
      </c>
      <c r="HQ13">
        <f t="shared" si="87"/>
        <v>0</v>
      </c>
      <c r="HR13">
        <f t="shared" si="88"/>
        <v>0</v>
      </c>
      <c r="HS13">
        <f t="shared" si="89"/>
        <v>0</v>
      </c>
      <c r="HT13">
        <f t="shared" si="90"/>
        <v>0</v>
      </c>
      <c r="HU13">
        <f t="shared" si="91"/>
        <v>0</v>
      </c>
      <c r="HV13">
        <f t="shared" si="92"/>
        <v>0</v>
      </c>
      <c r="HW13">
        <f t="shared" si="93"/>
        <v>0</v>
      </c>
      <c r="HX13">
        <f t="shared" si="94"/>
        <v>0</v>
      </c>
      <c r="HY13">
        <f t="shared" si="95"/>
        <v>0</v>
      </c>
      <c r="HZ13">
        <f t="shared" si="96"/>
        <v>0</v>
      </c>
      <c r="IA13">
        <f t="shared" si="97"/>
        <v>0</v>
      </c>
      <c r="IB13">
        <f t="shared" si="98"/>
        <v>0</v>
      </c>
      <c r="IC13">
        <f t="shared" si="99"/>
        <v>0</v>
      </c>
      <c r="ID13">
        <f t="shared" si="100"/>
        <v>0</v>
      </c>
      <c r="IE13">
        <f t="shared" si="101"/>
        <v>0</v>
      </c>
      <c r="IF13">
        <f t="shared" si="102"/>
        <v>0</v>
      </c>
      <c r="IG13">
        <f t="shared" si="103"/>
        <v>0</v>
      </c>
      <c r="IH13">
        <f t="shared" si="104"/>
        <v>0</v>
      </c>
      <c r="II13">
        <f t="shared" si="105"/>
        <v>0</v>
      </c>
      <c r="IJ13">
        <f t="shared" si="106"/>
        <v>0</v>
      </c>
      <c r="IK13">
        <f t="shared" si="107"/>
        <v>0</v>
      </c>
      <c r="IL13">
        <f t="shared" si="108"/>
        <v>0</v>
      </c>
      <c r="IM13">
        <f t="shared" si="109"/>
        <v>0</v>
      </c>
      <c r="IN13">
        <f t="shared" si="110"/>
        <v>1</v>
      </c>
      <c r="IO13">
        <f t="shared" si="111"/>
        <v>0</v>
      </c>
      <c r="IP13">
        <f t="shared" si="112"/>
        <v>0</v>
      </c>
      <c r="IQ13">
        <f t="shared" si="113"/>
        <v>0</v>
      </c>
      <c r="IR13">
        <f t="shared" si="114"/>
        <v>1</v>
      </c>
      <c r="IS13">
        <f t="shared" si="115"/>
        <v>0</v>
      </c>
      <c r="IT13">
        <f t="shared" si="116"/>
        <v>0</v>
      </c>
      <c r="IU13">
        <f t="shared" si="117"/>
        <v>0</v>
      </c>
      <c r="IV13">
        <f t="shared" si="118"/>
        <v>0</v>
      </c>
      <c r="IW13">
        <f t="shared" si="119"/>
        <v>0</v>
      </c>
      <c r="IX13">
        <f t="shared" si="120"/>
        <v>0</v>
      </c>
      <c r="IY13">
        <f t="shared" si="121"/>
        <v>0</v>
      </c>
      <c r="IZ13">
        <f t="shared" si="122"/>
        <v>0</v>
      </c>
      <c r="JA13">
        <f t="shared" si="123"/>
        <v>0</v>
      </c>
      <c r="JB13">
        <f t="shared" si="124"/>
        <v>0</v>
      </c>
      <c r="JC13">
        <f t="shared" si="125"/>
        <v>0</v>
      </c>
      <c r="JD13">
        <f t="shared" si="126"/>
        <v>0</v>
      </c>
      <c r="JE13">
        <f t="shared" si="127"/>
        <v>0</v>
      </c>
      <c r="JF13">
        <f t="shared" si="128"/>
        <v>0</v>
      </c>
      <c r="JG13">
        <f t="shared" si="129"/>
        <v>1</v>
      </c>
      <c r="JH13">
        <f t="shared" si="130"/>
        <v>0</v>
      </c>
      <c r="JI13">
        <f t="shared" si="131"/>
        <v>1</v>
      </c>
      <c r="JJ13">
        <f t="shared" si="132"/>
        <v>0</v>
      </c>
      <c r="JK13">
        <f t="shared" si="133"/>
        <v>0</v>
      </c>
      <c r="JL13">
        <f t="shared" si="134"/>
        <v>0</v>
      </c>
      <c r="JM13">
        <f t="shared" si="135"/>
        <v>0</v>
      </c>
      <c r="JN13">
        <f t="shared" si="136"/>
        <v>0</v>
      </c>
      <c r="JO13">
        <f t="shared" si="137"/>
        <v>0</v>
      </c>
      <c r="JP13">
        <f t="shared" si="138"/>
        <v>0</v>
      </c>
      <c r="JQ13">
        <f t="shared" si="139"/>
        <v>0</v>
      </c>
      <c r="JR13">
        <f t="shared" si="140"/>
        <v>0</v>
      </c>
      <c r="JS13">
        <f t="shared" si="141"/>
        <v>0</v>
      </c>
      <c r="JT13">
        <f t="shared" si="142"/>
        <v>0</v>
      </c>
      <c r="JU13">
        <f t="shared" si="143"/>
        <v>0</v>
      </c>
      <c r="JV13">
        <f t="shared" si="144"/>
        <v>0</v>
      </c>
      <c r="JW13">
        <f t="shared" si="145"/>
        <v>0</v>
      </c>
      <c r="JX13">
        <f t="shared" si="146"/>
        <v>0</v>
      </c>
    </row>
    <row r="14" spans="1:284">
      <c r="A14" s="1" t="s">
        <v>10</v>
      </c>
      <c r="B14" s="1"/>
      <c r="C14" s="1"/>
      <c r="D14" s="1"/>
      <c r="E14" t="str">
        <f t="shared" si="6"/>
        <v>S</v>
      </c>
      <c r="F14" t="str">
        <f t="shared" si="6"/>
        <v>M</v>
      </c>
      <c r="G14" t="str">
        <f t="shared" si="6"/>
        <v>X</v>
      </c>
      <c r="H14" t="str">
        <f t="shared" si="6"/>
        <v>M</v>
      </c>
      <c r="I14" t="str">
        <f t="shared" si="6"/>
        <v>M</v>
      </c>
      <c r="J14" t="str">
        <f t="shared" si="6"/>
        <v>M</v>
      </c>
      <c r="K14" t="str">
        <f t="shared" si="6"/>
        <v>X</v>
      </c>
      <c r="L14" t="str">
        <f t="shared" si="6"/>
        <v>S</v>
      </c>
      <c r="M14" t="str">
        <f t="shared" si="6"/>
        <v>X</v>
      </c>
      <c r="N14" t="str">
        <f t="shared" si="6"/>
        <v>M</v>
      </c>
      <c r="O14" t="str">
        <f t="shared" si="6"/>
        <v>X</v>
      </c>
      <c r="P14" t="str">
        <f t="shared" si="6"/>
        <v>M</v>
      </c>
      <c r="Q14" t="str">
        <f t="shared" si="6"/>
        <v>X</v>
      </c>
      <c r="R14" t="str">
        <f t="shared" si="6"/>
        <v>M</v>
      </c>
      <c r="S14" t="str">
        <f t="shared" si="6"/>
        <v>A</v>
      </c>
      <c r="T14" t="str">
        <f t="shared" si="6"/>
        <v>S</v>
      </c>
      <c r="U14" t="str">
        <f t="shared" si="152"/>
        <v>A</v>
      </c>
      <c r="V14" t="str">
        <f t="shared" si="152"/>
        <v>S</v>
      </c>
      <c r="W14" t="str">
        <f t="shared" si="152"/>
        <v>A</v>
      </c>
      <c r="X14" t="str">
        <f t="shared" si="152"/>
        <v>S</v>
      </c>
      <c r="Y14" t="str">
        <f t="shared" si="152"/>
        <v>A</v>
      </c>
      <c r="Z14" t="str">
        <f t="shared" si="152"/>
        <v>S</v>
      </c>
      <c r="AA14" t="str">
        <f t="shared" si="152"/>
        <v>A</v>
      </c>
      <c r="AB14" t="str">
        <f t="shared" si="152"/>
        <v>X</v>
      </c>
      <c r="AC14" t="str">
        <f t="shared" si="152"/>
        <v>S</v>
      </c>
      <c r="AD14" t="str">
        <f t="shared" si="152"/>
        <v>A</v>
      </c>
      <c r="AE14" t="str">
        <f t="shared" si="152"/>
        <v>M</v>
      </c>
      <c r="AF14" t="str">
        <f t="shared" si="152"/>
        <v>M</v>
      </c>
      <c r="AG14" t="str">
        <f t="shared" si="152"/>
        <v>S</v>
      </c>
      <c r="AH14" t="str">
        <f t="shared" si="152"/>
        <v>M</v>
      </c>
      <c r="AI14" t="str">
        <f t="shared" si="152"/>
        <v>X</v>
      </c>
      <c r="AJ14" t="str">
        <f t="shared" si="152"/>
        <v>S</v>
      </c>
      <c r="AK14" t="str">
        <f t="shared" si="153"/>
        <v>M</v>
      </c>
      <c r="AL14" t="str">
        <f t="shared" si="153"/>
        <v>S</v>
      </c>
      <c r="AM14" t="str">
        <f t="shared" si="153"/>
        <v>S</v>
      </c>
      <c r="AN14" t="str">
        <f t="shared" si="153"/>
        <v>S</v>
      </c>
      <c r="AO14" t="str">
        <f t="shared" si="153"/>
        <v>S</v>
      </c>
      <c r="AP14" t="str">
        <f t="shared" si="153"/>
        <v>S</v>
      </c>
      <c r="AQ14" t="str">
        <f t="shared" si="153"/>
        <v>M</v>
      </c>
      <c r="AR14" t="str">
        <f t="shared" si="153"/>
        <v>S</v>
      </c>
      <c r="AS14" t="str">
        <f t="shared" si="153"/>
        <v>S</v>
      </c>
      <c r="AT14" t="str">
        <f t="shared" si="153"/>
        <v>M</v>
      </c>
      <c r="AU14" t="str">
        <f t="shared" si="153"/>
        <v>A</v>
      </c>
      <c r="AV14" t="str">
        <f t="shared" si="153"/>
        <v>M</v>
      </c>
      <c r="AW14" t="str">
        <f t="shared" si="153"/>
        <v>M</v>
      </c>
      <c r="AX14" t="str">
        <f t="shared" si="153"/>
        <v>X</v>
      </c>
      <c r="AY14" t="str">
        <f t="shared" si="153"/>
        <v>M</v>
      </c>
      <c r="AZ14" t="str">
        <f t="shared" si="153"/>
        <v>S</v>
      </c>
      <c r="BA14" t="str">
        <f t="shared" si="154"/>
        <v>M</v>
      </c>
      <c r="BB14" t="str">
        <f t="shared" si="154"/>
        <v>A</v>
      </c>
      <c r="BC14" t="str">
        <f t="shared" si="154"/>
        <v>S</v>
      </c>
      <c r="BD14" t="str">
        <f t="shared" si="154"/>
        <v>X</v>
      </c>
      <c r="BE14" t="str">
        <f t="shared" si="154"/>
        <v>A</v>
      </c>
      <c r="BF14" t="str">
        <f t="shared" si="154"/>
        <v>A</v>
      </c>
      <c r="BG14" t="str">
        <f t="shared" si="154"/>
        <v>S</v>
      </c>
      <c r="BH14" t="str">
        <f t="shared" si="154"/>
        <v>M</v>
      </c>
      <c r="BI14" t="str">
        <f t="shared" si="154"/>
        <v>M</v>
      </c>
      <c r="BJ14" t="str">
        <f t="shared" si="154"/>
        <v>M</v>
      </c>
      <c r="BK14" t="str">
        <f t="shared" si="154"/>
        <v>M</v>
      </c>
      <c r="BL14" t="str">
        <f t="shared" si="154"/>
        <v>A</v>
      </c>
      <c r="BM14" t="str">
        <f t="shared" si="154"/>
        <v>M</v>
      </c>
      <c r="BN14" t="str">
        <f t="shared" si="154"/>
        <v>X</v>
      </c>
      <c r="BO14" t="str">
        <f t="shared" si="154"/>
        <v>M</v>
      </c>
      <c r="BP14" t="str">
        <f t="shared" si="154"/>
        <v>M</v>
      </c>
      <c r="BQ14" t="str">
        <f t="shared" si="155"/>
        <v>A</v>
      </c>
      <c r="BR14" t="str">
        <f t="shared" si="155"/>
        <v>M</v>
      </c>
      <c r="BS14" t="str">
        <f t="shared" si="155"/>
        <v>M</v>
      </c>
      <c r="BT14" t="str">
        <f t="shared" si="155"/>
        <v>A</v>
      </c>
      <c r="BU14" t="str">
        <f t="shared" si="155"/>
        <v>S</v>
      </c>
      <c r="BV14" t="str">
        <f t="shared" si="155"/>
        <v>M</v>
      </c>
      <c r="BW14" t="str">
        <f t="shared" si="155"/>
        <v>M</v>
      </c>
      <c r="BX14" t="str">
        <f t="shared" si="155"/>
        <v>A</v>
      </c>
      <c r="BY14" t="str">
        <f t="shared" si="155"/>
        <v>S</v>
      </c>
      <c r="BZ14" t="str">
        <f t="shared" si="155"/>
        <v>M</v>
      </c>
      <c r="CA14" t="str">
        <f t="shared" si="155"/>
        <v>X</v>
      </c>
      <c r="CB14" t="str">
        <f t="shared" si="155"/>
        <v>S</v>
      </c>
      <c r="CC14" t="str">
        <f t="shared" si="155"/>
        <v>X</v>
      </c>
      <c r="CD14" t="str">
        <f t="shared" si="155"/>
        <v>S</v>
      </c>
      <c r="CE14" t="str">
        <f t="shared" si="155"/>
        <v>A</v>
      </c>
      <c r="CF14" t="str">
        <f t="shared" si="151"/>
        <v>A</v>
      </c>
      <c r="CG14" t="str">
        <f t="shared" si="151"/>
        <v>X</v>
      </c>
      <c r="CH14" t="str">
        <f t="shared" si="151"/>
        <v>A</v>
      </c>
      <c r="CI14" t="str">
        <f t="shared" si="151"/>
        <v>A</v>
      </c>
      <c r="CJ14" t="str">
        <f t="shared" si="151"/>
        <v>A</v>
      </c>
      <c r="CK14" t="str">
        <f t="shared" si="151"/>
        <v>A</v>
      </c>
      <c r="CL14" t="str">
        <f t="shared" si="151"/>
        <v>A</v>
      </c>
      <c r="CM14" t="str">
        <f t="shared" si="151"/>
        <v>A</v>
      </c>
      <c r="CN14" t="str">
        <f t="shared" si="151"/>
        <v>A</v>
      </c>
      <c r="CO14" t="str">
        <f t="shared" si="151"/>
        <v>M</v>
      </c>
      <c r="CP14" t="str">
        <f t="shared" si="151"/>
        <v>A</v>
      </c>
      <c r="CQ14" t="str">
        <f t="shared" si="151"/>
        <v>X</v>
      </c>
      <c r="CR14" t="str">
        <f t="shared" si="151"/>
        <v>X</v>
      </c>
      <c r="CS14" t="str">
        <f t="shared" si="151"/>
        <v>X</v>
      </c>
      <c r="CT14" t="str">
        <f t="shared" si="151"/>
        <v>A</v>
      </c>
      <c r="CU14" t="str">
        <f t="shared" si="151"/>
        <v>X</v>
      </c>
      <c r="CV14" t="str">
        <f t="shared" si="151"/>
        <v>M</v>
      </c>
      <c r="CW14" t="str">
        <f t="shared" si="151"/>
        <v>A</v>
      </c>
      <c r="CX14" t="str">
        <f t="shared" si="151"/>
        <v>X</v>
      </c>
      <c r="CY14" t="str">
        <f t="shared" si="151"/>
        <v>A</v>
      </c>
      <c r="CZ14" t="str">
        <f t="shared" si="151"/>
        <v>X</v>
      </c>
      <c r="DA14" t="str">
        <f t="shared" si="151"/>
        <v>M</v>
      </c>
      <c r="DB14" t="str">
        <f t="shared" si="151"/>
        <v>X</v>
      </c>
      <c r="DC14" t="str">
        <f t="shared" si="151"/>
        <v>S</v>
      </c>
      <c r="DD14" t="str">
        <f t="shared" si="151"/>
        <v>M</v>
      </c>
      <c r="DE14" t="str">
        <f t="shared" si="151"/>
        <v>S</v>
      </c>
      <c r="DF14" t="str">
        <f t="shared" si="151"/>
        <v>S</v>
      </c>
      <c r="DG14" t="str">
        <f t="shared" si="151"/>
        <v>M</v>
      </c>
      <c r="DH14" t="str">
        <f t="shared" si="151"/>
        <v>M</v>
      </c>
      <c r="DI14" t="str">
        <f t="shared" si="151"/>
        <v>S</v>
      </c>
      <c r="DJ14" t="str">
        <f t="shared" si="151"/>
        <v>A</v>
      </c>
      <c r="DK14" t="str">
        <f t="shared" si="151"/>
        <v>X</v>
      </c>
      <c r="DL14" t="str">
        <f t="shared" si="151"/>
        <v>A</v>
      </c>
      <c r="DM14" t="str">
        <f t="shared" si="151"/>
        <v>A</v>
      </c>
      <c r="DN14" t="str">
        <f t="shared" si="151"/>
        <v>X</v>
      </c>
      <c r="DO14" t="str">
        <f t="shared" si="151"/>
        <v>A</v>
      </c>
      <c r="DP14" t="str">
        <f t="shared" si="151"/>
        <v>X</v>
      </c>
      <c r="DQ14" t="str">
        <f t="shared" si="151"/>
        <v>X</v>
      </c>
      <c r="DR14" t="str">
        <f t="shared" si="151"/>
        <v>X</v>
      </c>
      <c r="DS14" t="str">
        <f t="shared" si="151"/>
        <v>A</v>
      </c>
      <c r="DT14" t="str">
        <f t="shared" si="151"/>
        <v>A</v>
      </c>
      <c r="DU14" t="str">
        <f t="shared" si="151"/>
        <v>A</v>
      </c>
      <c r="DV14" t="str">
        <f t="shared" si="151"/>
        <v>M</v>
      </c>
      <c r="DW14" t="str">
        <f t="shared" si="151"/>
        <v>A</v>
      </c>
      <c r="DX14" t="str">
        <f t="shared" si="151"/>
        <v>S</v>
      </c>
      <c r="DY14" t="str">
        <f t="shared" si="151"/>
        <v>A</v>
      </c>
      <c r="DZ14" t="str">
        <f t="shared" si="151"/>
        <v>M</v>
      </c>
      <c r="EA14" t="str">
        <f t="shared" si="151"/>
        <v>X</v>
      </c>
      <c r="EB14" t="str">
        <f t="shared" si="150"/>
        <v>M</v>
      </c>
      <c r="EC14" t="str">
        <f t="shared" si="150"/>
        <v>A</v>
      </c>
      <c r="ED14" t="str">
        <f t="shared" si="2"/>
        <v>S</v>
      </c>
      <c r="EE14" t="str">
        <f t="shared" si="2"/>
        <v>M</v>
      </c>
      <c r="EF14" t="str">
        <f t="shared" si="2"/>
        <v>M</v>
      </c>
      <c r="EG14" t="str">
        <f t="shared" si="2"/>
        <v>M</v>
      </c>
      <c r="EH14" t="str">
        <f t="shared" si="2"/>
        <v>M</v>
      </c>
      <c r="EI14" t="str">
        <f t="shared" si="2"/>
        <v>X</v>
      </c>
      <c r="EJ14" t="str">
        <f t="shared" si="2"/>
        <v>X</v>
      </c>
      <c r="EK14" t="str">
        <f t="shared" si="2"/>
        <v>X</v>
      </c>
      <c r="EL14" t="str">
        <f t="shared" si="2"/>
        <v>M</v>
      </c>
      <c r="EM14" t="str">
        <f t="shared" si="2"/>
        <v>A</v>
      </c>
      <c r="EN14" t="str">
        <f t="shared" si="2"/>
        <v>S</v>
      </c>
      <c r="EO14">
        <f t="shared" si="7"/>
        <v>0</v>
      </c>
      <c r="EP14">
        <f t="shared" si="8"/>
        <v>0</v>
      </c>
      <c r="EQ14">
        <f t="shared" si="9"/>
        <v>0</v>
      </c>
      <c r="ER14">
        <f t="shared" si="10"/>
        <v>0</v>
      </c>
      <c r="ES14">
        <f t="shared" si="11"/>
        <v>0</v>
      </c>
      <c r="ET14">
        <f t="shared" si="12"/>
        <v>0</v>
      </c>
      <c r="EU14">
        <f t="shared" si="13"/>
        <v>0</v>
      </c>
      <c r="EV14">
        <f t="shared" si="14"/>
        <v>0</v>
      </c>
      <c r="EW14">
        <f t="shared" si="15"/>
        <v>0</v>
      </c>
      <c r="EX14">
        <f t="shared" si="16"/>
        <v>0</v>
      </c>
      <c r="EY14">
        <f t="shared" si="17"/>
        <v>0</v>
      </c>
      <c r="EZ14">
        <f t="shared" si="18"/>
        <v>0</v>
      </c>
      <c r="FA14">
        <f t="shared" si="19"/>
        <v>0</v>
      </c>
      <c r="FB14">
        <f t="shared" si="20"/>
        <v>0</v>
      </c>
      <c r="FC14">
        <f t="shared" si="21"/>
        <v>1</v>
      </c>
      <c r="FD14">
        <f t="shared" si="22"/>
        <v>0</v>
      </c>
      <c r="FE14">
        <f t="shared" si="23"/>
        <v>0</v>
      </c>
      <c r="FF14">
        <f t="shared" si="24"/>
        <v>0</v>
      </c>
      <c r="FG14">
        <f t="shared" si="25"/>
        <v>1</v>
      </c>
      <c r="FH14">
        <f t="shared" si="26"/>
        <v>0</v>
      </c>
      <c r="FI14">
        <f t="shared" si="27"/>
        <v>0</v>
      </c>
      <c r="FJ14">
        <f t="shared" si="28"/>
        <v>0</v>
      </c>
      <c r="FK14">
        <f t="shared" si="29"/>
        <v>0</v>
      </c>
      <c r="FL14">
        <f t="shared" si="30"/>
        <v>0</v>
      </c>
      <c r="FM14">
        <f t="shared" si="31"/>
        <v>0</v>
      </c>
      <c r="FN14">
        <f t="shared" si="32"/>
        <v>0</v>
      </c>
      <c r="FO14">
        <f t="shared" si="33"/>
        <v>0</v>
      </c>
      <c r="FP14">
        <f t="shared" si="34"/>
        <v>0</v>
      </c>
      <c r="FQ14">
        <f t="shared" si="35"/>
        <v>0</v>
      </c>
      <c r="FR14">
        <f t="shared" si="36"/>
        <v>0</v>
      </c>
      <c r="FS14">
        <f t="shared" si="37"/>
        <v>0</v>
      </c>
      <c r="FT14">
        <f t="shared" si="38"/>
        <v>0</v>
      </c>
      <c r="FU14">
        <f t="shared" si="39"/>
        <v>0</v>
      </c>
      <c r="FV14">
        <f t="shared" si="40"/>
        <v>0</v>
      </c>
      <c r="FW14">
        <f t="shared" si="41"/>
        <v>0</v>
      </c>
      <c r="FX14">
        <f t="shared" si="42"/>
        <v>0</v>
      </c>
      <c r="FY14">
        <f t="shared" si="43"/>
        <v>0</v>
      </c>
      <c r="FZ14">
        <f t="shared" si="44"/>
        <v>0</v>
      </c>
      <c r="GA14">
        <f t="shared" si="45"/>
        <v>0</v>
      </c>
      <c r="GB14">
        <f t="shared" si="46"/>
        <v>0</v>
      </c>
      <c r="GC14">
        <f t="shared" si="47"/>
        <v>0</v>
      </c>
      <c r="GD14">
        <f t="shared" si="48"/>
        <v>0</v>
      </c>
      <c r="GE14">
        <f t="shared" si="49"/>
        <v>0</v>
      </c>
      <c r="GF14">
        <f t="shared" si="50"/>
        <v>0</v>
      </c>
      <c r="GG14">
        <f t="shared" si="51"/>
        <v>0</v>
      </c>
      <c r="GH14">
        <f t="shared" si="52"/>
        <v>0</v>
      </c>
      <c r="GI14">
        <f t="shared" si="53"/>
        <v>0</v>
      </c>
      <c r="GJ14">
        <f t="shared" si="54"/>
        <v>0</v>
      </c>
      <c r="GK14">
        <f t="shared" si="55"/>
        <v>0</v>
      </c>
      <c r="GL14">
        <f t="shared" si="56"/>
        <v>0</v>
      </c>
      <c r="GM14">
        <f t="shared" si="57"/>
        <v>0</v>
      </c>
      <c r="GN14">
        <f t="shared" si="58"/>
        <v>0</v>
      </c>
      <c r="GO14">
        <f t="shared" si="59"/>
        <v>0</v>
      </c>
      <c r="GP14">
        <f t="shared" si="60"/>
        <v>0</v>
      </c>
      <c r="GQ14">
        <f t="shared" si="61"/>
        <v>0</v>
      </c>
      <c r="GR14">
        <f t="shared" si="62"/>
        <v>0</v>
      </c>
      <c r="GS14">
        <f t="shared" si="63"/>
        <v>0</v>
      </c>
      <c r="GT14">
        <f t="shared" si="64"/>
        <v>0</v>
      </c>
      <c r="GU14">
        <f t="shared" si="65"/>
        <v>0</v>
      </c>
      <c r="GV14">
        <f t="shared" si="66"/>
        <v>0</v>
      </c>
      <c r="GW14">
        <f t="shared" si="67"/>
        <v>0</v>
      </c>
      <c r="GX14">
        <f t="shared" si="68"/>
        <v>0</v>
      </c>
      <c r="GY14">
        <f t="shared" si="69"/>
        <v>0</v>
      </c>
      <c r="GZ14">
        <f t="shared" si="70"/>
        <v>0</v>
      </c>
      <c r="HA14">
        <f t="shared" si="71"/>
        <v>0</v>
      </c>
      <c r="HB14">
        <f t="shared" si="72"/>
        <v>0</v>
      </c>
      <c r="HC14">
        <f t="shared" si="73"/>
        <v>0</v>
      </c>
      <c r="HD14">
        <f t="shared" si="74"/>
        <v>1</v>
      </c>
      <c r="HE14">
        <f t="shared" si="75"/>
        <v>0</v>
      </c>
      <c r="HF14">
        <f t="shared" si="76"/>
        <v>0</v>
      </c>
      <c r="HG14">
        <f t="shared" si="77"/>
        <v>0</v>
      </c>
      <c r="HH14">
        <f t="shared" si="78"/>
        <v>0</v>
      </c>
      <c r="HI14">
        <f t="shared" si="79"/>
        <v>0</v>
      </c>
      <c r="HJ14">
        <f t="shared" si="80"/>
        <v>0</v>
      </c>
      <c r="HK14">
        <f t="shared" si="81"/>
        <v>0</v>
      </c>
      <c r="HL14">
        <f t="shared" si="82"/>
        <v>0</v>
      </c>
      <c r="HM14">
        <f t="shared" si="83"/>
        <v>0</v>
      </c>
      <c r="HN14">
        <f t="shared" si="84"/>
        <v>0</v>
      </c>
      <c r="HO14">
        <f t="shared" si="85"/>
        <v>0</v>
      </c>
      <c r="HP14">
        <f t="shared" si="86"/>
        <v>0</v>
      </c>
      <c r="HQ14">
        <f t="shared" si="87"/>
        <v>0</v>
      </c>
      <c r="HR14">
        <f t="shared" si="88"/>
        <v>0</v>
      </c>
      <c r="HS14">
        <f t="shared" si="89"/>
        <v>0</v>
      </c>
      <c r="HT14">
        <f t="shared" si="90"/>
        <v>1</v>
      </c>
      <c r="HU14">
        <f t="shared" si="91"/>
        <v>0</v>
      </c>
      <c r="HV14">
        <f t="shared" si="92"/>
        <v>1</v>
      </c>
      <c r="HW14">
        <f t="shared" si="93"/>
        <v>0</v>
      </c>
      <c r="HX14">
        <f t="shared" si="94"/>
        <v>1</v>
      </c>
      <c r="HY14">
        <f t="shared" si="95"/>
        <v>0</v>
      </c>
      <c r="HZ14">
        <f t="shared" si="96"/>
        <v>0</v>
      </c>
      <c r="IA14">
        <f t="shared" si="97"/>
        <v>0</v>
      </c>
      <c r="IB14">
        <f t="shared" si="98"/>
        <v>0</v>
      </c>
      <c r="IC14">
        <f t="shared" si="99"/>
        <v>0</v>
      </c>
      <c r="ID14">
        <f t="shared" si="100"/>
        <v>1</v>
      </c>
      <c r="IE14">
        <f t="shared" si="101"/>
        <v>0</v>
      </c>
      <c r="IF14">
        <f t="shared" si="102"/>
        <v>0</v>
      </c>
      <c r="IG14">
        <f t="shared" si="103"/>
        <v>0</v>
      </c>
      <c r="IH14">
        <f t="shared" si="104"/>
        <v>0</v>
      </c>
      <c r="II14">
        <f t="shared" si="105"/>
        <v>0</v>
      </c>
      <c r="IJ14">
        <f t="shared" si="106"/>
        <v>0</v>
      </c>
      <c r="IK14">
        <f t="shared" si="107"/>
        <v>0</v>
      </c>
      <c r="IL14">
        <f t="shared" si="108"/>
        <v>0</v>
      </c>
      <c r="IM14">
        <f t="shared" si="109"/>
        <v>0</v>
      </c>
      <c r="IN14">
        <f t="shared" si="110"/>
        <v>0</v>
      </c>
      <c r="IO14">
        <f t="shared" si="111"/>
        <v>0</v>
      </c>
      <c r="IP14">
        <f t="shared" si="112"/>
        <v>0</v>
      </c>
      <c r="IQ14">
        <f t="shared" si="113"/>
        <v>0</v>
      </c>
      <c r="IR14">
        <f t="shared" si="114"/>
        <v>0</v>
      </c>
      <c r="IS14">
        <f t="shared" si="115"/>
        <v>0</v>
      </c>
      <c r="IT14">
        <f t="shared" si="116"/>
        <v>1</v>
      </c>
      <c r="IU14">
        <f t="shared" si="117"/>
        <v>0</v>
      </c>
      <c r="IV14">
        <f t="shared" si="118"/>
        <v>0</v>
      </c>
      <c r="IW14">
        <f t="shared" si="119"/>
        <v>1</v>
      </c>
      <c r="IX14">
        <f t="shared" si="120"/>
        <v>0</v>
      </c>
      <c r="IY14">
        <f t="shared" si="121"/>
        <v>0</v>
      </c>
      <c r="IZ14">
        <f t="shared" si="122"/>
        <v>0</v>
      </c>
      <c r="JA14">
        <f t="shared" si="123"/>
        <v>0</v>
      </c>
      <c r="JB14">
        <f t="shared" si="124"/>
        <v>0</v>
      </c>
      <c r="JC14">
        <f t="shared" si="125"/>
        <v>0</v>
      </c>
      <c r="JD14">
        <f t="shared" si="126"/>
        <v>0</v>
      </c>
      <c r="JE14">
        <f t="shared" si="127"/>
        <v>1</v>
      </c>
      <c r="JF14">
        <f t="shared" si="128"/>
        <v>0</v>
      </c>
      <c r="JG14">
        <f t="shared" si="129"/>
        <v>1</v>
      </c>
      <c r="JH14">
        <f t="shared" si="130"/>
        <v>0</v>
      </c>
      <c r="JI14">
        <f t="shared" si="131"/>
        <v>1</v>
      </c>
      <c r="JJ14">
        <f t="shared" si="132"/>
        <v>0</v>
      </c>
      <c r="JK14">
        <f t="shared" si="133"/>
        <v>0</v>
      </c>
      <c r="JL14">
        <f t="shared" si="134"/>
        <v>0</v>
      </c>
      <c r="JM14">
        <f t="shared" si="135"/>
        <v>0</v>
      </c>
      <c r="JN14">
        <f t="shared" si="136"/>
        <v>0</v>
      </c>
      <c r="JO14">
        <f t="shared" si="137"/>
        <v>0</v>
      </c>
      <c r="JP14">
        <f t="shared" si="138"/>
        <v>0</v>
      </c>
      <c r="JQ14">
        <f t="shared" si="139"/>
        <v>0</v>
      </c>
      <c r="JR14">
        <f t="shared" si="140"/>
        <v>0</v>
      </c>
      <c r="JS14">
        <f t="shared" si="141"/>
        <v>0</v>
      </c>
      <c r="JT14">
        <f t="shared" si="142"/>
        <v>0</v>
      </c>
      <c r="JU14">
        <f t="shared" si="143"/>
        <v>0</v>
      </c>
      <c r="JV14">
        <f t="shared" si="144"/>
        <v>0</v>
      </c>
      <c r="JW14">
        <f t="shared" si="145"/>
        <v>1</v>
      </c>
      <c r="JX14">
        <f t="shared" si="146"/>
        <v>0</v>
      </c>
    </row>
    <row r="15" spans="1:284">
      <c r="A15" s="1" t="s">
        <v>11</v>
      </c>
      <c r="B15" s="1"/>
      <c r="C15" s="1"/>
      <c r="D15" s="1"/>
      <c r="E15" t="str">
        <f t="shared" si="6"/>
        <v>X</v>
      </c>
      <c r="F15" t="str">
        <f t="shared" si="6"/>
        <v>X</v>
      </c>
      <c r="G15" t="str">
        <f t="shared" si="6"/>
        <v>X</v>
      </c>
      <c r="H15" t="str">
        <f t="shared" si="6"/>
        <v>X</v>
      </c>
      <c r="I15" t="str">
        <f t="shared" si="6"/>
        <v>A</v>
      </c>
      <c r="J15" t="str">
        <f t="shared" si="6"/>
        <v>S</v>
      </c>
      <c r="K15" t="str">
        <f t="shared" si="6"/>
        <v>A</v>
      </c>
      <c r="L15" t="str">
        <f t="shared" si="6"/>
        <v>M</v>
      </c>
      <c r="M15" t="str">
        <f t="shared" si="6"/>
        <v>X</v>
      </c>
      <c r="N15" t="str">
        <f t="shared" si="6"/>
        <v>X</v>
      </c>
      <c r="O15" t="str">
        <f t="shared" si="6"/>
        <v>A</v>
      </c>
      <c r="P15" t="str">
        <f t="shared" si="6"/>
        <v>A</v>
      </c>
      <c r="Q15" t="str">
        <f t="shared" si="6"/>
        <v>M</v>
      </c>
      <c r="R15" t="str">
        <f t="shared" si="6"/>
        <v>M</v>
      </c>
      <c r="S15" t="str">
        <f t="shared" si="6"/>
        <v>M</v>
      </c>
      <c r="T15" t="str">
        <f t="shared" si="6"/>
        <v>S</v>
      </c>
      <c r="U15" t="str">
        <f t="shared" si="152"/>
        <v>A</v>
      </c>
      <c r="V15" t="str">
        <f t="shared" si="152"/>
        <v>M</v>
      </c>
      <c r="W15" t="str">
        <f t="shared" si="152"/>
        <v>A</v>
      </c>
      <c r="X15" t="str">
        <f t="shared" si="152"/>
        <v>M</v>
      </c>
      <c r="Y15" t="str">
        <f t="shared" si="152"/>
        <v>X</v>
      </c>
      <c r="Z15" t="str">
        <f t="shared" si="152"/>
        <v>M</v>
      </c>
      <c r="AA15" t="str">
        <f t="shared" si="152"/>
        <v>A</v>
      </c>
      <c r="AB15" t="str">
        <f t="shared" si="152"/>
        <v>M</v>
      </c>
      <c r="AC15" t="str">
        <f t="shared" si="152"/>
        <v>M</v>
      </c>
      <c r="AD15" t="str">
        <f t="shared" si="152"/>
        <v>X</v>
      </c>
      <c r="AE15" t="str">
        <f t="shared" si="152"/>
        <v>M</v>
      </c>
      <c r="AF15" t="str">
        <f t="shared" si="152"/>
        <v>M</v>
      </c>
      <c r="AG15" t="str">
        <f t="shared" si="152"/>
        <v>A</v>
      </c>
      <c r="AH15" t="str">
        <f t="shared" si="152"/>
        <v>X</v>
      </c>
      <c r="AI15" t="str">
        <f t="shared" si="152"/>
        <v>M</v>
      </c>
      <c r="AJ15" t="str">
        <f t="shared" si="152"/>
        <v>M</v>
      </c>
      <c r="AK15" t="str">
        <f t="shared" si="153"/>
        <v>M</v>
      </c>
      <c r="AL15" t="str">
        <f t="shared" si="153"/>
        <v>A</v>
      </c>
      <c r="AM15" t="str">
        <f t="shared" si="153"/>
        <v>X</v>
      </c>
      <c r="AN15" t="str">
        <f t="shared" si="153"/>
        <v>X</v>
      </c>
      <c r="AO15" t="str">
        <f t="shared" si="153"/>
        <v>A</v>
      </c>
      <c r="AP15" t="str">
        <f t="shared" si="153"/>
        <v>A</v>
      </c>
      <c r="AQ15" t="str">
        <f t="shared" si="153"/>
        <v>A</v>
      </c>
      <c r="AR15" t="str">
        <f t="shared" si="153"/>
        <v>A</v>
      </c>
      <c r="AS15" t="str">
        <f t="shared" si="153"/>
        <v>X</v>
      </c>
      <c r="AT15" t="str">
        <f t="shared" si="153"/>
        <v>X</v>
      </c>
      <c r="AU15" t="str">
        <f t="shared" si="153"/>
        <v>M</v>
      </c>
      <c r="AV15" t="str">
        <f t="shared" si="153"/>
        <v>M</v>
      </c>
      <c r="AW15" t="str">
        <f t="shared" si="153"/>
        <v>A</v>
      </c>
      <c r="AX15" t="str">
        <f t="shared" si="153"/>
        <v>A</v>
      </c>
      <c r="AY15" t="str">
        <f t="shared" si="153"/>
        <v>S</v>
      </c>
      <c r="AZ15" t="str">
        <f t="shared" si="153"/>
        <v>M</v>
      </c>
      <c r="BA15" t="str">
        <f t="shared" si="154"/>
        <v>X</v>
      </c>
      <c r="BB15" t="str">
        <f t="shared" si="154"/>
        <v>A</v>
      </c>
      <c r="BC15" t="str">
        <f t="shared" si="154"/>
        <v>M</v>
      </c>
      <c r="BD15" t="str">
        <f t="shared" si="154"/>
        <v>X</v>
      </c>
      <c r="BE15" t="str">
        <f t="shared" si="154"/>
        <v>S</v>
      </c>
      <c r="BF15" t="str">
        <f t="shared" si="154"/>
        <v>M</v>
      </c>
      <c r="BG15" t="str">
        <f t="shared" si="154"/>
        <v>X</v>
      </c>
      <c r="BH15" t="str">
        <f t="shared" si="154"/>
        <v>X</v>
      </c>
      <c r="BI15" t="str">
        <f t="shared" si="154"/>
        <v>M</v>
      </c>
      <c r="BJ15" t="str">
        <f t="shared" si="154"/>
        <v>X</v>
      </c>
      <c r="BK15" t="str">
        <f t="shared" si="154"/>
        <v>M</v>
      </c>
      <c r="BL15" t="str">
        <f t="shared" si="154"/>
        <v>X</v>
      </c>
      <c r="BM15" t="str">
        <f t="shared" si="154"/>
        <v>M</v>
      </c>
      <c r="BN15" t="str">
        <f t="shared" si="154"/>
        <v>A</v>
      </c>
      <c r="BO15" t="str">
        <f t="shared" si="154"/>
        <v>M</v>
      </c>
      <c r="BP15" t="str">
        <f t="shared" si="154"/>
        <v>X</v>
      </c>
      <c r="BQ15" t="str">
        <f t="shared" si="155"/>
        <v>A</v>
      </c>
      <c r="BR15" t="str">
        <f t="shared" si="155"/>
        <v>M</v>
      </c>
      <c r="BS15" t="str">
        <f t="shared" si="155"/>
        <v>S</v>
      </c>
      <c r="BT15" t="str">
        <f t="shared" si="155"/>
        <v>A</v>
      </c>
      <c r="BU15" t="str">
        <f t="shared" si="155"/>
        <v>S</v>
      </c>
      <c r="BV15" t="str">
        <f t="shared" si="155"/>
        <v>A</v>
      </c>
      <c r="BW15" t="str">
        <f t="shared" si="155"/>
        <v>S</v>
      </c>
      <c r="BX15" t="str">
        <f t="shared" si="155"/>
        <v>A</v>
      </c>
      <c r="BY15" t="str">
        <f t="shared" si="155"/>
        <v>X</v>
      </c>
      <c r="BZ15" t="str">
        <f t="shared" si="155"/>
        <v>A</v>
      </c>
      <c r="CA15" t="str">
        <f t="shared" si="155"/>
        <v>M</v>
      </c>
      <c r="CB15" t="str">
        <f t="shared" si="155"/>
        <v>X</v>
      </c>
      <c r="CC15" t="str">
        <f t="shared" si="155"/>
        <v>A</v>
      </c>
      <c r="CD15" t="str">
        <f t="shared" si="155"/>
        <v>M</v>
      </c>
      <c r="CE15" t="str">
        <f t="shared" si="155"/>
        <v>M</v>
      </c>
      <c r="CF15" t="str">
        <f t="shared" si="151"/>
        <v>X</v>
      </c>
      <c r="CG15" t="str">
        <f t="shared" si="151"/>
        <v>M</v>
      </c>
      <c r="CH15" t="str">
        <f t="shared" si="151"/>
        <v>M</v>
      </c>
      <c r="CI15" t="str">
        <f t="shared" si="151"/>
        <v>M</v>
      </c>
      <c r="CJ15" t="str">
        <f t="shared" si="151"/>
        <v>X</v>
      </c>
      <c r="CK15" t="str">
        <f t="shared" si="151"/>
        <v>S</v>
      </c>
      <c r="CL15" t="str">
        <f t="shared" si="151"/>
        <v>M</v>
      </c>
      <c r="CM15" t="str">
        <f t="shared" si="151"/>
        <v>M</v>
      </c>
      <c r="CN15" t="str">
        <f t="shared" si="151"/>
        <v>S</v>
      </c>
      <c r="CO15" t="str">
        <f t="shared" si="151"/>
        <v>S</v>
      </c>
      <c r="CP15" t="str">
        <f t="shared" si="151"/>
        <v>S</v>
      </c>
      <c r="CQ15" t="str">
        <f t="shared" si="151"/>
        <v>X</v>
      </c>
      <c r="CR15" t="str">
        <f t="shared" si="151"/>
        <v>M</v>
      </c>
      <c r="CS15" t="str">
        <f t="shared" si="151"/>
        <v>S</v>
      </c>
      <c r="CT15" t="str">
        <f t="shared" si="151"/>
        <v>M</v>
      </c>
      <c r="CU15" t="str">
        <f t="shared" si="151"/>
        <v>S</v>
      </c>
      <c r="CV15" t="str">
        <f t="shared" si="151"/>
        <v>M</v>
      </c>
      <c r="CW15" t="str">
        <f t="shared" si="151"/>
        <v>S</v>
      </c>
      <c r="CX15" t="str">
        <f t="shared" si="151"/>
        <v>X</v>
      </c>
      <c r="CY15" t="str">
        <f t="shared" si="151"/>
        <v>M</v>
      </c>
      <c r="CZ15" t="str">
        <f t="shared" si="151"/>
        <v>A</v>
      </c>
      <c r="DA15" t="str">
        <f t="shared" si="151"/>
        <v>X</v>
      </c>
      <c r="DB15" t="str">
        <f t="shared" si="151"/>
        <v>M</v>
      </c>
      <c r="DC15" t="str">
        <f t="shared" si="151"/>
        <v>A</v>
      </c>
      <c r="DD15" t="str">
        <f t="shared" si="151"/>
        <v>A</v>
      </c>
      <c r="DE15" t="str">
        <f t="shared" si="151"/>
        <v>A</v>
      </c>
      <c r="DF15" t="str">
        <f t="shared" si="151"/>
        <v>X</v>
      </c>
      <c r="DG15" t="str">
        <f t="shared" si="151"/>
        <v>M</v>
      </c>
      <c r="DH15" t="str">
        <f t="shared" si="151"/>
        <v>A</v>
      </c>
      <c r="DI15" t="str">
        <f t="shared" si="151"/>
        <v>S</v>
      </c>
      <c r="DJ15" t="str">
        <f t="shared" si="151"/>
        <v>M</v>
      </c>
      <c r="DK15" t="str">
        <f t="shared" si="151"/>
        <v>M</v>
      </c>
      <c r="DL15" t="str">
        <f t="shared" si="151"/>
        <v>M</v>
      </c>
      <c r="DM15" t="str">
        <f t="shared" si="151"/>
        <v>X</v>
      </c>
      <c r="DN15" t="str">
        <f t="shared" si="151"/>
        <v>S</v>
      </c>
      <c r="DO15" t="str">
        <f t="shared" si="151"/>
        <v>M</v>
      </c>
      <c r="DP15" t="str">
        <f t="shared" si="151"/>
        <v>S</v>
      </c>
      <c r="DQ15" t="str">
        <f t="shared" si="151"/>
        <v>M</v>
      </c>
      <c r="DR15" t="str">
        <f t="shared" si="151"/>
        <v>S</v>
      </c>
      <c r="DS15" t="str">
        <f t="shared" si="151"/>
        <v>A</v>
      </c>
      <c r="DT15" t="str">
        <f t="shared" si="151"/>
        <v>M</v>
      </c>
      <c r="DU15" t="str">
        <f t="shared" si="151"/>
        <v>X</v>
      </c>
      <c r="DV15" t="str">
        <f t="shared" si="151"/>
        <v>M</v>
      </c>
      <c r="DW15" t="str">
        <f t="shared" si="151"/>
        <v>A</v>
      </c>
      <c r="DX15" t="str">
        <f t="shared" si="151"/>
        <v>M</v>
      </c>
      <c r="DY15" t="str">
        <f t="shared" si="151"/>
        <v>M</v>
      </c>
      <c r="DZ15" t="str">
        <f t="shared" si="151"/>
        <v>M</v>
      </c>
      <c r="EA15" t="str">
        <f t="shared" si="151"/>
        <v>A</v>
      </c>
      <c r="EB15" t="str">
        <f t="shared" si="150"/>
        <v>A</v>
      </c>
      <c r="EC15" t="str">
        <f t="shared" si="150"/>
        <v>M</v>
      </c>
      <c r="ED15" t="str">
        <f t="shared" si="2"/>
        <v>M</v>
      </c>
      <c r="EE15" t="str">
        <f t="shared" si="2"/>
        <v>X</v>
      </c>
      <c r="EF15" t="str">
        <f t="shared" si="2"/>
        <v>A</v>
      </c>
      <c r="EG15" t="str">
        <f t="shared" si="2"/>
        <v>A</v>
      </c>
      <c r="EH15" t="str">
        <f t="shared" si="2"/>
        <v>A</v>
      </c>
      <c r="EI15" t="str">
        <f t="shared" si="2"/>
        <v>A</v>
      </c>
      <c r="EJ15" t="str">
        <f t="shared" si="2"/>
        <v>M</v>
      </c>
      <c r="EK15" t="str">
        <f t="shared" si="2"/>
        <v>A</v>
      </c>
      <c r="EL15" t="str">
        <f t="shared" si="2"/>
        <v>S</v>
      </c>
      <c r="EM15" t="str">
        <f t="shared" si="2"/>
        <v>M</v>
      </c>
      <c r="EN15" t="str">
        <f t="shared" si="2"/>
        <v>S</v>
      </c>
      <c r="EO15">
        <f t="shared" si="7"/>
        <v>0</v>
      </c>
      <c r="EP15">
        <f t="shared" si="8"/>
        <v>0</v>
      </c>
      <c r="EQ15">
        <f t="shared" si="9"/>
        <v>0</v>
      </c>
      <c r="ER15">
        <f t="shared" si="10"/>
        <v>0</v>
      </c>
      <c r="ES15">
        <f t="shared" si="11"/>
        <v>0</v>
      </c>
      <c r="ET15">
        <f t="shared" si="12"/>
        <v>0</v>
      </c>
      <c r="EU15">
        <f t="shared" si="13"/>
        <v>1</v>
      </c>
      <c r="EV15">
        <f t="shared" si="14"/>
        <v>0</v>
      </c>
      <c r="EW15">
        <f t="shared" si="15"/>
        <v>0</v>
      </c>
      <c r="EX15">
        <f t="shared" si="16"/>
        <v>0</v>
      </c>
      <c r="EY15">
        <f t="shared" si="17"/>
        <v>1</v>
      </c>
      <c r="EZ15">
        <f t="shared" si="18"/>
        <v>0</v>
      </c>
      <c r="FA15">
        <f t="shared" si="19"/>
        <v>0</v>
      </c>
      <c r="FB15">
        <f t="shared" si="20"/>
        <v>0</v>
      </c>
      <c r="FC15">
        <f t="shared" si="21"/>
        <v>0</v>
      </c>
      <c r="FD15">
        <f t="shared" si="22"/>
        <v>0</v>
      </c>
      <c r="FE15">
        <f t="shared" si="23"/>
        <v>1</v>
      </c>
      <c r="FF15">
        <f t="shared" si="24"/>
        <v>0</v>
      </c>
      <c r="FG15">
        <f t="shared" si="25"/>
        <v>0</v>
      </c>
      <c r="FH15">
        <f t="shared" si="26"/>
        <v>0</v>
      </c>
      <c r="FI15">
        <f t="shared" si="27"/>
        <v>0</v>
      </c>
      <c r="FJ15">
        <f t="shared" si="28"/>
        <v>0</v>
      </c>
      <c r="FK15">
        <f t="shared" si="29"/>
        <v>0</v>
      </c>
      <c r="FL15">
        <f t="shared" si="30"/>
        <v>0</v>
      </c>
      <c r="FM15">
        <f t="shared" si="31"/>
        <v>0</v>
      </c>
      <c r="FN15">
        <f t="shared" si="32"/>
        <v>0</v>
      </c>
      <c r="FO15">
        <f t="shared" si="33"/>
        <v>0</v>
      </c>
      <c r="FP15">
        <f t="shared" si="34"/>
        <v>0</v>
      </c>
      <c r="FQ15">
        <f t="shared" si="35"/>
        <v>0</v>
      </c>
      <c r="FR15">
        <f t="shared" si="36"/>
        <v>0</v>
      </c>
      <c r="FS15">
        <f t="shared" si="37"/>
        <v>0</v>
      </c>
      <c r="FT15">
        <f t="shared" si="38"/>
        <v>0</v>
      </c>
      <c r="FU15">
        <f t="shared" si="39"/>
        <v>0</v>
      </c>
      <c r="FV15">
        <f t="shared" si="40"/>
        <v>1</v>
      </c>
      <c r="FW15">
        <f t="shared" si="41"/>
        <v>0</v>
      </c>
      <c r="FX15">
        <f t="shared" si="42"/>
        <v>0</v>
      </c>
      <c r="FY15">
        <f t="shared" si="43"/>
        <v>1</v>
      </c>
      <c r="FZ15">
        <f t="shared" si="44"/>
        <v>0</v>
      </c>
      <c r="GA15">
        <f t="shared" si="45"/>
        <v>1</v>
      </c>
      <c r="GB15">
        <f t="shared" si="46"/>
        <v>0</v>
      </c>
      <c r="GC15">
        <f t="shared" si="47"/>
        <v>0</v>
      </c>
      <c r="GD15">
        <f t="shared" si="48"/>
        <v>0</v>
      </c>
      <c r="GE15">
        <f t="shared" si="49"/>
        <v>0</v>
      </c>
      <c r="GF15">
        <f t="shared" si="50"/>
        <v>0</v>
      </c>
      <c r="GG15">
        <f t="shared" si="51"/>
        <v>0</v>
      </c>
      <c r="GH15">
        <f t="shared" si="52"/>
        <v>0</v>
      </c>
      <c r="GI15">
        <f t="shared" si="53"/>
        <v>0</v>
      </c>
      <c r="GJ15">
        <f t="shared" si="54"/>
        <v>0</v>
      </c>
      <c r="GK15">
        <f t="shared" si="55"/>
        <v>0</v>
      </c>
      <c r="GL15">
        <f t="shared" si="56"/>
        <v>1</v>
      </c>
      <c r="GM15">
        <f t="shared" si="57"/>
        <v>0</v>
      </c>
      <c r="GN15">
        <f t="shared" si="58"/>
        <v>0</v>
      </c>
      <c r="GO15">
        <f t="shared" si="59"/>
        <v>0</v>
      </c>
      <c r="GP15">
        <f t="shared" si="60"/>
        <v>0</v>
      </c>
      <c r="GQ15">
        <f t="shared" si="61"/>
        <v>0</v>
      </c>
      <c r="GR15">
        <f t="shared" si="62"/>
        <v>0</v>
      </c>
      <c r="GS15">
        <f t="shared" si="63"/>
        <v>0</v>
      </c>
      <c r="GT15">
        <f t="shared" si="64"/>
        <v>0</v>
      </c>
      <c r="GU15">
        <f t="shared" si="65"/>
        <v>0</v>
      </c>
      <c r="GV15">
        <f t="shared" si="66"/>
        <v>0</v>
      </c>
      <c r="GW15">
        <f t="shared" si="67"/>
        <v>0</v>
      </c>
      <c r="GX15">
        <f t="shared" si="68"/>
        <v>0</v>
      </c>
      <c r="GY15">
        <f t="shared" si="69"/>
        <v>0</v>
      </c>
      <c r="GZ15">
        <f t="shared" si="70"/>
        <v>0</v>
      </c>
      <c r="HA15">
        <f t="shared" si="71"/>
        <v>0</v>
      </c>
      <c r="HB15">
        <f t="shared" si="72"/>
        <v>0</v>
      </c>
      <c r="HC15">
        <f t="shared" si="73"/>
        <v>0</v>
      </c>
      <c r="HD15">
        <f t="shared" si="74"/>
        <v>1</v>
      </c>
      <c r="HE15">
        <f t="shared" si="75"/>
        <v>0</v>
      </c>
      <c r="HF15">
        <f t="shared" si="76"/>
        <v>1</v>
      </c>
      <c r="HG15">
        <f t="shared" si="77"/>
        <v>0</v>
      </c>
      <c r="HH15">
        <f t="shared" si="78"/>
        <v>1</v>
      </c>
      <c r="HI15">
        <f t="shared" si="79"/>
        <v>0</v>
      </c>
      <c r="HJ15">
        <f t="shared" si="80"/>
        <v>0</v>
      </c>
      <c r="HK15">
        <f t="shared" si="81"/>
        <v>0</v>
      </c>
      <c r="HL15">
        <f t="shared" si="82"/>
        <v>0</v>
      </c>
      <c r="HM15">
        <f t="shared" si="83"/>
        <v>1</v>
      </c>
      <c r="HN15">
        <f t="shared" si="84"/>
        <v>0</v>
      </c>
      <c r="HO15">
        <f t="shared" si="85"/>
        <v>0</v>
      </c>
      <c r="HP15">
        <f t="shared" si="86"/>
        <v>0</v>
      </c>
      <c r="HQ15">
        <f t="shared" si="87"/>
        <v>0</v>
      </c>
      <c r="HR15">
        <f t="shared" si="88"/>
        <v>0</v>
      </c>
      <c r="HS15">
        <f t="shared" si="89"/>
        <v>0</v>
      </c>
      <c r="HT15">
        <f t="shared" si="90"/>
        <v>0</v>
      </c>
      <c r="HU15">
        <f t="shared" si="91"/>
        <v>0</v>
      </c>
      <c r="HV15">
        <f t="shared" si="92"/>
        <v>0</v>
      </c>
      <c r="HW15">
        <f t="shared" si="93"/>
        <v>0</v>
      </c>
      <c r="HX15">
        <f t="shared" si="94"/>
        <v>0</v>
      </c>
      <c r="HY15">
        <f t="shared" si="95"/>
        <v>0</v>
      </c>
      <c r="HZ15">
        <f t="shared" si="96"/>
        <v>0</v>
      </c>
      <c r="IA15">
        <f t="shared" si="97"/>
        <v>0</v>
      </c>
      <c r="IB15">
        <f t="shared" si="98"/>
        <v>0</v>
      </c>
      <c r="IC15">
        <f t="shared" si="99"/>
        <v>0</v>
      </c>
      <c r="ID15">
        <f t="shared" si="100"/>
        <v>0</v>
      </c>
      <c r="IE15">
        <f t="shared" si="101"/>
        <v>0</v>
      </c>
      <c r="IF15">
        <f t="shared" si="102"/>
        <v>0</v>
      </c>
      <c r="IG15">
        <f t="shared" si="103"/>
        <v>0</v>
      </c>
      <c r="IH15">
        <f t="shared" si="104"/>
        <v>0</v>
      </c>
      <c r="II15">
        <f t="shared" si="105"/>
        <v>0</v>
      </c>
      <c r="IJ15">
        <f t="shared" si="106"/>
        <v>0</v>
      </c>
      <c r="IK15">
        <f t="shared" si="107"/>
        <v>0</v>
      </c>
      <c r="IL15">
        <f t="shared" si="108"/>
        <v>0</v>
      </c>
      <c r="IM15">
        <f t="shared" si="109"/>
        <v>0</v>
      </c>
      <c r="IN15">
        <f t="shared" si="110"/>
        <v>0</v>
      </c>
      <c r="IO15">
        <f t="shared" si="111"/>
        <v>0</v>
      </c>
      <c r="IP15">
        <f t="shared" si="112"/>
        <v>0</v>
      </c>
      <c r="IQ15">
        <f t="shared" si="113"/>
        <v>0</v>
      </c>
      <c r="IR15">
        <f t="shared" si="114"/>
        <v>0</v>
      </c>
      <c r="IS15">
        <f t="shared" si="115"/>
        <v>0</v>
      </c>
      <c r="IT15">
        <f t="shared" si="116"/>
        <v>0</v>
      </c>
      <c r="IU15">
        <f t="shared" si="117"/>
        <v>0</v>
      </c>
      <c r="IV15">
        <f t="shared" si="118"/>
        <v>0</v>
      </c>
      <c r="IW15">
        <f t="shared" si="119"/>
        <v>0</v>
      </c>
      <c r="IX15">
        <f t="shared" si="120"/>
        <v>0</v>
      </c>
      <c r="IY15">
        <f t="shared" si="121"/>
        <v>0</v>
      </c>
      <c r="IZ15">
        <f t="shared" si="122"/>
        <v>0</v>
      </c>
      <c r="JA15">
        <f t="shared" si="123"/>
        <v>0</v>
      </c>
      <c r="JB15">
        <f t="shared" si="124"/>
        <v>0</v>
      </c>
      <c r="JC15">
        <f t="shared" si="125"/>
        <v>0</v>
      </c>
      <c r="JD15">
        <f t="shared" si="126"/>
        <v>0</v>
      </c>
      <c r="JE15">
        <f t="shared" si="127"/>
        <v>0</v>
      </c>
      <c r="JF15">
        <f t="shared" si="128"/>
        <v>0</v>
      </c>
      <c r="JG15">
        <f t="shared" si="129"/>
        <v>0</v>
      </c>
      <c r="JH15">
        <f t="shared" si="130"/>
        <v>0</v>
      </c>
      <c r="JI15">
        <f t="shared" si="131"/>
        <v>0</v>
      </c>
      <c r="JJ15">
        <f t="shared" si="132"/>
        <v>0</v>
      </c>
      <c r="JK15">
        <f t="shared" si="133"/>
        <v>0</v>
      </c>
      <c r="JL15">
        <f t="shared" si="134"/>
        <v>0</v>
      </c>
      <c r="JM15">
        <f t="shared" si="135"/>
        <v>0</v>
      </c>
      <c r="JN15">
        <f t="shared" si="136"/>
        <v>0</v>
      </c>
      <c r="JO15">
        <f t="shared" si="137"/>
        <v>0</v>
      </c>
      <c r="JP15">
        <f t="shared" si="138"/>
        <v>0</v>
      </c>
      <c r="JQ15">
        <f t="shared" si="139"/>
        <v>1</v>
      </c>
      <c r="JR15">
        <f t="shared" si="140"/>
        <v>0</v>
      </c>
      <c r="JS15">
        <f t="shared" si="141"/>
        <v>0</v>
      </c>
      <c r="JT15">
        <f t="shared" si="142"/>
        <v>0</v>
      </c>
      <c r="JU15">
        <f t="shared" si="143"/>
        <v>0</v>
      </c>
      <c r="JV15">
        <f t="shared" si="144"/>
        <v>0</v>
      </c>
      <c r="JW15">
        <f t="shared" si="145"/>
        <v>0</v>
      </c>
      <c r="JX15">
        <f t="shared" si="146"/>
        <v>0</v>
      </c>
    </row>
    <row r="16" spans="1:284">
      <c r="A16" s="1" t="s">
        <v>12</v>
      </c>
      <c r="B16" s="1"/>
      <c r="C16" s="1"/>
      <c r="D16" s="1"/>
      <c r="E16" t="str">
        <f t="shared" si="6"/>
        <v>M</v>
      </c>
      <c r="F16" t="str">
        <f t="shared" si="6"/>
        <v>S</v>
      </c>
      <c r="G16" t="str">
        <f t="shared" si="6"/>
        <v>M</v>
      </c>
      <c r="H16" t="str">
        <f t="shared" si="6"/>
        <v>M</v>
      </c>
      <c r="I16" t="str">
        <f t="shared" si="6"/>
        <v>X</v>
      </c>
      <c r="J16" t="str">
        <f t="shared" si="6"/>
        <v>M</v>
      </c>
      <c r="K16" t="str">
        <f t="shared" si="6"/>
        <v>A</v>
      </c>
      <c r="L16" t="str">
        <f t="shared" si="6"/>
        <v>S</v>
      </c>
      <c r="M16" t="str">
        <f t="shared" si="6"/>
        <v>A</v>
      </c>
      <c r="N16" t="str">
        <f t="shared" si="6"/>
        <v>S</v>
      </c>
      <c r="O16" t="str">
        <f t="shared" si="6"/>
        <v>M</v>
      </c>
      <c r="P16" t="str">
        <f t="shared" si="6"/>
        <v>S</v>
      </c>
      <c r="Q16" t="str">
        <f t="shared" si="6"/>
        <v>M</v>
      </c>
      <c r="R16" t="str">
        <f t="shared" si="6"/>
        <v>A</v>
      </c>
      <c r="S16" t="str">
        <f t="shared" si="6"/>
        <v>A</v>
      </c>
      <c r="T16" t="str">
        <f t="shared" si="6"/>
        <v>M</v>
      </c>
      <c r="U16" t="str">
        <f t="shared" si="152"/>
        <v>X</v>
      </c>
      <c r="V16" t="str">
        <f t="shared" si="152"/>
        <v>M</v>
      </c>
      <c r="W16" t="str">
        <f t="shared" si="152"/>
        <v>X</v>
      </c>
      <c r="X16" t="str">
        <f t="shared" si="152"/>
        <v>X</v>
      </c>
      <c r="Y16" t="str">
        <f t="shared" si="152"/>
        <v>A</v>
      </c>
      <c r="Z16" t="str">
        <f t="shared" si="152"/>
        <v>M</v>
      </c>
      <c r="AA16" t="str">
        <f t="shared" si="152"/>
        <v>S</v>
      </c>
      <c r="AB16" t="str">
        <f t="shared" si="152"/>
        <v>M</v>
      </c>
      <c r="AC16" t="str">
        <f t="shared" si="152"/>
        <v>X</v>
      </c>
      <c r="AD16" t="str">
        <f t="shared" si="152"/>
        <v>X</v>
      </c>
      <c r="AE16" t="str">
        <f t="shared" si="152"/>
        <v>X</v>
      </c>
      <c r="AF16" t="str">
        <f t="shared" si="152"/>
        <v>S</v>
      </c>
      <c r="AG16" t="str">
        <f t="shared" si="152"/>
        <v>A</v>
      </c>
      <c r="AH16" t="str">
        <f t="shared" si="152"/>
        <v>M</v>
      </c>
      <c r="AI16" t="str">
        <f t="shared" si="152"/>
        <v>A</v>
      </c>
      <c r="AJ16" t="str">
        <f t="shared" si="152"/>
        <v>X</v>
      </c>
      <c r="AK16" t="str">
        <f t="shared" si="153"/>
        <v>M</v>
      </c>
      <c r="AL16" t="str">
        <f t="shared" si="153"/>
        <v>X</v>
      </c>
      <c r="AM16" t="str">
        <f t="shared" si="153"/>
        <v>S</v>
      </c>
      <c r="AN16" t="str">
        <f t="shared" si="153"/>
        <v>M</v>
      </c>
      <c r="AO16" t="str">
        <f t="shared" si="153"/>
        <v>M</v>
      </c>
      <c r="AP16" t="str">
        <f t="shared" si="153"/>
        <v>M</v>
      </c>
      <c r="AQ16" t="str">
        <f t="shared" si="153"/>
        <v>M</v>
      </c>
      <c r="AR16" t="str">
        <f t="shared" si="153"/>
        <v>M</v>
      </c>
      <c r="AS16" t="str">
        <f t="shared" si="153"/>
        <v>X</v>
      </c>
      <c r="AT16" t="str">
        <f t="shared" si="153"/>
        <v>X</v>
      </c>
      <c r="AU16" t="str">
        <f t="shared" si="153"/>
        <v>M</v>
      </c>
      <c r="AV16" t="str">
        <f t="shared" si="153"/>
        <v>M</v>
      </c>
      <c r="AW16" t="str">
        <f t="shared" si="153"/>
        <v>X</v>
      </c>
      <c r="AX16" t="str">
        <f t="shared" si="153"/>
        <v>M</v>
      </c>
      <c r="AY16" t="str">
        <f t="shared" si="153"/>
        <v>S</v>
      </c>
      <c r="AZ16" t="str">
        <f t="shared" si="153"/>
        <v>A</v>
      </c>
      <c r="BA16" t="str">
        <f t="shared" si="154"/>
        <v>M</v>
      </c>
      <c r="BB16" t="str">
        <f t="shared" si="154"/>
        <v>M</v>
      </c>
      <c r="BC16" t="str">
        <f t="shared" si="154"/>
        <v>S</v>
      </c>
      <c r="BD16" t="str">
        <f t="shared" si="154"/>
        <v>X</v>
      </c>
      <c r="BE16" t="str">
        <f t="shared" si="154"/>
        <v>M</v>
      </c>
      <c r="BF16" t="str">
        <f t="shared" si="154"/>
        <v>M</v>
      </c>
      <c r="BG16" t="str">
        <f t="shared" si="154"/>
        <v>M</v>
      </c>
      <c r="BH16" t="str">
        <f t="shared" si="154"/>
        <v>M</v>
      </c>
      <c r="BI16" t="str">
        <f t="shared" si="154"/>
        <v>M</v>
      </c>
      <c r="BJ16" t="str">
        <f t="shared" si="154"/>
        <v>S</v>
      </c>
      <c r="BK16" t="str">
        <f t="shared" si="154"/>
        <v>M</v>
      </c>
      <c r="BL16" t="str">
        <f t="shared" si="154"/>
        <v>S</v>
      </c>
      <c r="BM16" t="str">
        <f t="shared" si="154"/>
        <v>M</v>
      </c>
      <c r="BN16" t="str">
        <f t="shared" si="154"/>
        <v>S</v>
      </c>
      <c r="BO16" t="str">
        <f t="shared" si="154"/>
        <v>S</v>
      </c>
      <c r="BP16" t="str">
        <f t="shared" si="154"/>
        <v>S</v>
      </c>
      <c r="BQ16" t="str">
        <f t="shared" si="155"/>
        <v>M</v>
      </c>
      <c r="BR16" t="str">
        <f t="shared" si="155"/>
        <v>X</v>
      </c>
      <c r="BS16" t="str">
        <f t="shared" si="155"/>
        <v>M</v>
      </c>
      <c r="BT16" t="str">
        <f t="shared" si="155"/>
        <v>M</v>
      </c>
      <c r="BU16" t="str">
        <f t="shared" si="155"/>
        <v>S</v>
      </c>
      <c r="BV16" t="str">
        <f t="shared" si="155"/>
        <v>M</v>
      </c>
      <c r="BW16" t="str">
        <f t="shared" si="155"/>
        <v>M</v>
      </c>
      <c r="BX16" t="str">
        <f t="shared" si="155"/>
        <v>M</v>
      </c>
      <c r="BY16" t="str">
        <f t="shared" si="155"/>
        <v>S</v>
      </c>
      <c r="BZ16" t="str">
        <f t="shared" si="155"/>
        <v>M</v>
      </c>
      <c r="CA16" t="str">
        <f t="shared" si="155"/>
        <v>S</v>
      </c>
      <c r="CB16" t="str">
        <f t="shared" si="155"/>
        <v>M</v>
      </c>
      <c r="CC16" t="str">
        <f t="shared" si="155"/>
        <v>X</v>
      </c>
      <c r="CD16" t="str">
        <f t="shared" si="155"/>
        <v>M</v>
      </c>
      <c r="CE16" t="str">
        <f t="shared" si="155"/>
        <v>A</v>
      </c>
      <c r="CF16" t="str">
        <f t="shared" si="151"/>
        <v>S</v>
      </c>
      <c r="CG16" t="str">
        <f t="shared" si="151"/>
        <v>A</v>
      </c>
      <c r="CH16" t="str">
        <f t="shared" si="151"/>
        <v>X</v>
      </c>
      <c r="CI16" t="str">
        <f t="shared" si="151"/>
        <v>S</v>
      </c>
      <c r="CJ16" t="str">
        <f t="shared" si="151"/>
        <v>X</v>
      </c>
      <c r="CK16" t="str">
        <f t="shared" si="151"/>
        <v>M</v>
      </c>
      <c r="CL16" t="str">
        <f t="shared" si="151"/>
        <v>A</v>
      </c>
      <c r="CM16" t="str">
        <f t="shared" si="151"/>
        <v>X</v>
      </c>
      <c r="CN16" t="str">
        <f t="shared" si="151"/>
        <v>M</v>
      </c>
      <c r="CO16" t="str">
        <f t="shared" si="151"/>
        <v>A</v>
      </c>
      <c r="CP16" t="str">
        <f t="shared" si="151"/>
        <v>X</v>
      </c>
      <c r="CQ16" t="str">
        <f t="shared" si="151"/>
        <v>A</v>
      </c>
      <c r="CR16" t="str">
        <f t="shared" si="151"/>
        <v>A</v>
      </c>
      <c r="CS16" t="str">
        <f t="shared" si="151"/>
        <v>A</v>
      </c>
      <c r="CT16" t="str">
        <f t="shared" si="151"/>
        <v>A</v>
      </c>
      <c r="CU16" t="str">
        <f t="shared" ref="CU16:DJ79" si="156">MID($A16,COLUMN(CU16)-4,1)</f>
        <v>A</v>
      </c>
      <c r="CV16" t="str">
        <f t="shared" si="156"/>
        <v>A</v>
      </c>
      <c r="CW16" t="str">
        <f t="shared" si="156"/>
        <v>X</v>
      </c>
      <c r="CX16" t="str">
        <f t="shared" si="156"/>
        <v>M</v>
      </c>
      <c r="CY16" t="str">
        <f t="shared" si="156"/>
        <v>S</v>
      </c>
      <c r="CZ16" t="str">
        <f t="shared" si="156"/>
        <v>X</v>
      </c>
      <c r="DA16" t="str">
        <f t="shared" si="156"/>
        <v>M</v>
      </c>
      <c r="DB16" t="str">
        <f t="shared" si="156"/>
        <v>A</v>
      </c>
      <c r="DC16" t="str">
        <f t="shared" si="156"/>
        <v>X</v>
      </c>
      <c r="DD16" t="str">
        <f t="shared" si="156"/>
        <v>M</v>
      </c>
      <c r="DE16" t="str">
        <f t="shared" si="156"/>
        <v>X</v>
      </c>
      <c r="DF16" t="str">
        <f t="shared" si="156"/>
        <v>X</v>
      </c>
      <c r="DG16" t="str">
        <f t="shared" si="156"/>
        <v>X</v>
      </c>
      <c r="DH16" t="str">
        <f t="shared" si="156"/>
        <v>A</v>
      </c>
      <c r="DI16" t="str">
        <f t="shared" si="156"/>
        <v>M</v>
      </c>
      <c r="DJ16" t="str">
        <f t="shared" si="156"/>
        <v>X</v>
      </c>
      <c r="DK16" t="str">
        <f t="shared" ref="DK16:DZ79" si="157">MID($A16,COLUMN(DK16)-4,1)</f>
        <v>A</v>
      </c>
      <c r="DL16" t="str">
        <f t="shared" si="157"/>
        <v>M</v>
      </c>
      <c r="DM16" t="str">
        <f t="shared" si="157"/>
        <v>X</v>
      </c>
      <c r="DN16" t="str">
        <f t="shared" si="157"/>
        <v>M</v>
      </c>
      <c r="DO16" t="str">
        <f t="shared" si="157"/>
        <v>A</v>
      </c>
      <c r="DP16" t="str">
        <f t="shared" si="157"/>
        <v>M</v>
      </c>
      <c r="DQ16" t="str">
        <f t="shared" si="157"/>
        <v>X</v>
      </c>
      <c r="DR16" t="str">
        <f t="shared" si="157"/>
        <v>M</v>
      </c>
      <c r="DS16" t="str">
        <f t="shared" si="157"/>
        <v>A</v>
      </c>
      <c r="DT16" t="str">
        <f t="shared" si="157"/>
        <v>M</v>
      </c>
      <c r="DU16" t="str">
        <f t="shared" si="157"/>
        <v>X</v>
      </c>
      <c r="DV16" t="str">
        <f t="shared" si="157"/>
        <v>M</v>
      </c>
      <c r="DW16" t="str">
        <f t="shared" si="157"/>
        <v>A</v>
      </c>
      <c r="DX16" t="str">
        <f t="shared" si="157"/>
        <v>M</v>
      </c>
      <c r="DY16" t="str">
        <f t="shared" si="157"/>
        <v>A</v>
      </c>
      <c r="DZ16" t="str">
        <f t="shared" si="157"/>
        <v>X</v>
      </c>
      <c r="EA16" t="str">
        <f t="shared" ref="EA16:EP79" si="158">MID($A16,COLUMN(EA16)-4,1)</f>
        <v>M</v>
      </c>
      <c r="EB16" t="str">
        <f t="shared" si="150"/>
        <v>S</v>
      </c>
      <c r="EC16" t="str">
        <f t="shared" si="150"/>
        <v>M</v>
      </c>
      <c r="ED16" t="str">
        <f t="shared" si="2"/>
        <v>S</v>
      </c>
      <c r="EE16" t="str">
        <f t="shared" si="2"/>
        <v>X</v>
      </c>
      <c r="EF16" t="str">
        <f t="shared" si="2"/>
        <v>S</v>
      </c>
      <c r="EG16" t="str">
        <f t="shared" si="2"/>
        <v>S</v>
      </c>
      <c r="EH16" t="str">
        <f t="shared" si="2"/>
        <v>S</v>
      </c>
      <c r="EI16" t="str">
        <f t="shared" si="2"/>
        <v>M</v>
      </c>
      <c r="EJ16" t="str">
        <f t="shared" si="2"/>
        <v>M</v>
      </c>
      <c r="EK16" t="str">
        <f t="shared" si="2"/>
        <v>A</v>
      </c>
      <c r="EL16" t="str">
        <f t="shared" si="2"/>
        <v>M</v>
      </c>
      <c r="EM16" t="str">
        <f t="shared" si="2"/>
        <v>X</v>
      </c>
      <c r="EN16" t="str">
        <f t="shared" si="2"/>
        <v>X</v>
      </c>
      <c r="EO16">
        <f t="shared" si="7"/>
        <v>0</v>
      </c>
      <c r="EP16">
        <f t="shared" si="8"/>
        <v>0</v>
      </c>
      <c r="EQ16">
        <f t="shared" si="9"/>
        <v>0</v>
      </c>
      <c r="ER16">
        <f t="shared" si="10"/>
        <v>0</v>
      </c>
      <c r="ES16">
        <f t="shared" si="11"/>
        <v>0</v>
      </c>
      <c r="ET16">
        <f t="shared" si="12"/>
        <v>0</v>
      </c>
      <c r="EU16">
        <f t="shared" si="13"/>
        <v>1</v>
      </c>
      <c r="EV16">
        <f t="shared" si="14"/>
        <v>0</v>
      </c>
      <c r="EW16">
        <f t="shared" si="15"/>
        <v>0</v>
      </c>
      <c r="EX16">
        <f t="shared" si="16"/>
        <v>0</v>
      </c>
      <c r="EY16">
        <f t="shared" si="17"/>
        <v>0</v>
      </c>
      <c r="EZ16">
        <f t="shared" si="18"/>
        <v>0</v>
      </c>
      <c r="FA16">
        <f t="shared" si="19"/>
        <v>0</v>
      </c>
      <c r="FB16">
        <f t="shared" si="20"/>
        <v>0</v>
      </c>
      <c r="FC16">
        <f t="shared" si="21"/>
        <v>1</v>
      </c>
      <c r="FD16">
        <f t="shared" si="22"/>
        <v>0</v>
      </c>
      <c r="FE16">
        <f t="shared" si="23"/>
        <v>0</v>
      </c>
      <c r="FF16">
        <f t="shared" si="24"/>
        <v>0</v>
      </c>
      <c r="FG16">
        <f t="shared" si="25"/>
        <v>0</v>
      </c>
      <c r="FH16">
        <f t="shared" si="26"/>
        <v>0</v>
      </c>
      <c r="FI16">
        <f t="shared" si="27"/>
        <v>0</v>
      </c>
      <c r="FJ16">
        <f t="shared" si="28"/>
        <v>0</v>
      </c>
      <c r="FK16">
        <f t="shared" si="29"/>
        <v>0</v>
      </c>
      <c r="FL16">
        <f t="shared" si="30"/>
        <v>0</v>
      </c>
      <c r="FM16">
        <f t="shared" si="31"/>
        <v>0</v>
      </c>
      <c r="FN16">
        <f t="shared" si="32"/>
        <v>0</v>
      </c>
      <c r="FO16">
        <f t="shared" si="33"/>
        <v>0</v>
      </c>
      <c r="FP16">
        <f t="shared" si="34"/>
        <v>0</v>
      </c>
      <c r="FQ16">
        <f t="shared" si="35"/>
        <v>0</v>
      </c>
      <c r="FR16">
        <f t="shared" si="36"/>
        <v>0</v>
      </c>
      <c r="FS16">
        <f t="shared" si="37"/>
        <v>0</v>
      </c>
      <c r="FT16">
        <f t="shared" si="38"/>
        <v>0</v>
      </c>
      <c r="FU16">
        <f t="shared" si="39"/>
        <v>0</v>
      </c>
      <c r="FV16">
        <f t="shared" si="40"/>
        <v>0</v>
      </c>
      <c r="FW16">
        <f t="shared" si="41"/>
        <v>0</v>
      </c>
      <c r="FX16">
        <f t="shared" si="42"/>
        <v>0</v>
      </c>
      <c r="FY16">
        <f t="shared" si="43"/>
        <v>0</v>
      </c>
      <c r="FZ16">
        <f t="shared" si="44"/>
        <v>0</v>
      </c>
      <c r="GA16">
        <f t="shared" si="45"/>
        <v>0</v>
      </c>
      <c r="GB16">
        <f t="shared" si="46"/>
        <v>0</v>
      </c>
      <c r="GC16">
        <f t="shared" si="47"/>
        <v>0</v>
      </c>
      <c r="GD16">
        <f t="shared" si="48"/>
        <v>0</v>
      </c>
      <c r="GE16">
        <f t="shared" si="49"/>
        <v>0</v>
      </c>
      <c r="GF16">
        <f t="shared" si="50"/>
        <v>0</v>
      </c>
      <c r="GG16">
        <f t="shared" si="51"/>
        <v>0</v>
      </c>
      <c r="GH16">
        <f t="shared" si="52"/>
        <v>0</v>
      </c>
      <c r="GI16">
        <f t="shared" si="53"/>
        <v>0</v>
      </c>
      <c r="GJ16">
        <f t="shared" si="54"/>
        <v>0</v>
      </c>
      <c r="GK16">
        <f t="shared" si="55"/>
        <v>0</v>
      </c>
      <c r="GL16">
        <f t="shared" si="56"/>
        <v>0</v>
      </c>
      <c r="GM16">
        <f t="shared" si="57"/>
        <v>0</v>
      </c>
      <c r="GN16">
        <f t="shared" si="58"/>
        <v>0</v>
      </c>
      <c r="GO16">
        <f t="shared" si="59"/>
        <v>0</v>
      </c>
      <c r="GP16">
        <f t="shared" si="60"/>
        <v>0</v>
      </c>
      <c r="GQ16">
        <f t="shared" si="61"/>
        <v>0</v>
      </c>
      <c r="GR16">
        <f t="shared" si="62"/>
        <v>0</v>
      </c>
      <c r="GS16">
        <f t="shared" si="63"/>
        <v>0</v>
      </c>
      <c r="GT16">
        <f t="shared" si="64"/>
        <v>0</v>
      </c>
      <c r="GU16">
        <f t="shared" si="65"/>
        <v>0</v>
      </c>
      <c r="GV16">
        <f t="shared" si="66"/>
        <v>0</v>
      </c>
      <c r="GW16">
        <f t="shared" si="67"/>
        <v>0</v>
      </c>
      <c r="GX16">
        <f t="shared" si="68"/>
        <v>0</v>
      </c>
      <c r="GY16">
        <f t="shared" si="69"/>
        <v>0</v>
      </c>
      <c r="GZ16">
        <f t="shared" si="70"/>
        <v>0</v>
      </c>
      <c r="HA16">
        <f t="shared" si="71"/>
        <v>0</v>
      </c>
      <c r="HB16">
        <f t="shared" si="72"/>
        <v>0</v>
      </c>
      <c r="HC16">
        <f t="shared" si="73"/>
        <v>0</v>
      </c>
      <c r="HD16">
        <f t="shared" si="74"/>
        <v>0</v>
      </c>
      <c r="HE16">
        <f t="shared" si="75"/>
        <v>0</v>
      </c>
      <c r="HF16">
        <f t="shared" si="76"/>
        <v>0</v>
      </c>
      <c r="HG16">
        <f t="shared" si="77"/>
        <v>0</v>
      </c>
      <c r="HH16">
        <f t="shared" si="78"/>
        <v>0</v>
      </c>
      <c r="HI16">
        <f t="shared" si="79"/>
        <v>0</v>
      </c>
      <c r="HJ16">
        <f t="shared" si="80"/>
        <v>0</v>
      </c>
      <c r="HK16">
        <f t="shared" si="81"/>
        <v>0</v>
      </c>
      <c r="HL16">
        <f t="shared" si="82"/>
        <v>0</v>
      </c>
      <c r="HM16">
        <f t="shared" si="83"/>
        <v>0</v>
      </c>
      <c r="HN16">
        <f t="shared" si="84"/>
        <v>0</v>
      </c>
      <c r="HO16">
        <f t="shared" si="85"/>
        <v>0</v>
      </c>
      <c r="HP16">
        <f t="shared" si="86"/>
        <v>0</v>
      </c>
      <c r="HQ16">
        <f t="shared" si="87"/>
        <v>0</v>
      </c>
      <c r="HR16">
        <f t="shared" si="88"/>
        <v>0</v>
      </c>
      <c r="HS16">
        <f t="shared" si="89"/>
        <v>0</v>
      </c>
      <c r="HT16">
        <f t="shared" si="90"/>
        <v>0</v>
      </c>
      <c r="HU16">
        <f t="shared" si="91"/>
        <v>0</v>
      </c>
      <c r="HV16">
        <f t="shared" si="92"/>
        <v>1</v>
      </c>
      <c r="HW16">
        <f t="shared" si="93"/>
        <v>0</v>
      </c>
      <c r="HX16">
        <f t="shared" si="94"/>
        <v>0</v>
      </c>
      <c r="HY16">
        <f t="shared" si="95"/>
        <v>1</v>
      </c>
      <c r="HZ16">
        <f t="shared" si="96"/>
        <v>0</v>
      </c>
      <c r="IA16">
        <f t="shared" si="97"/>
        <v>0</v>
      </c>
      <c r="IB16">
        <f t="shared" si="98"/>
        <v>0</v>
      </c>
      <c r="IC16">
        <f t="shared" si="99"/>
        <v>1</v>
      </c>
      <c r="ID16">
        <f t="shared" si="100"/>
        <v>1</v>
      </c>
      <c r="IE16">
        <f t="shared" si="101"/>
        <v>1</v>
      </c>
      <c r="IF16">
        <f t="shared" si="102"/>
        <v>1</v>
      </c>
      <c r="IG16">
        <f t="shared" si="103"/>
        <v>0</v>
      </c>
      <c r="IH16">
        <f t="shared" si="104"/>
        <v>0</v>
      </c>
      <c r="II16">
        <f t="shared" si="105"/>
        <v>0</v>
      </c>
      <c r="IJ16">
        <f t="shared" si="106"/>
        <v>0</v>
      </c>
      <c r="IK16">
        <f t="shared" si="107"/>
        <v>0</v>
      </c>
      <c r="IL16">
        <f t="shared" si="108"/>
        <v>0</v>
      </c>
      <c r="IM16">
        <f t="shared" si="109"/>
        <v>0</v>
      </c>
      <c r="IN16">
        <f t="shared" si="110"/>
        <v>0</v>
      </c>
      <c r="IO16">
        <f t="shared" si="111"/>
        <v>0</v>
      </c>
      <c r="IP16">
        <f t="shared" si="112"/>
        <v>0</v>
      </c>
      <c r="IQ16">
        <f t="shared" si="113"/>
        <v>0</v>
      </c>
      <c r="IR16">
        <f t="shared" si="114"/>
        <v>0</v>
      </c>
      <c r="IS16">
        <f t="shared" si="115"/>
        <v>0</v>
      </c>
      <c r="IT16">
        <f t="shared" si="116"/>
        <v>0</v>
      </c>
      <c r="IU16">
        <f t="shared" si="117"/>
        <v>0</v>
      </c>
      <c r="IV16">
        <f t="shared" si="118"/>
        <v>0</v>
      </c>
      <c r="IW16">
        <f t="shared" si="119"/>
        <v>0</v>
      </c>
      <c r="IX16">
        <f t="shared" si="120"/>
        <v>0</v>
      </c>
      <c r="IY16">
        <f t="shared" si="121"/>
        <v>1</v>
      </c>
      <c r="IZ16">
        <f t="shared" si="122"/>
        <v>0</v>
      </c>
      <c r="JA16">
        <f t="shared" si="123"/>
        <v>0</v>
      </c>
      <c r="JB16">
        <f t="shared" si="124"/>
        <v>0</v>
      </c>
      <c r="JC16">
        <f t="shared" si="125"/>
        <v>1</v>
      </c>
      <c r="JD16">
        <f t="shared" si="126"/>
        <v>0</v>
      </c>
      <c r="JE16">
        <f t="shared" si="127"/>
        <v>0</v>
      </c>
      <c r="JF16">
        <f t="shared" si="128"/>
        <v>0</v>
      </c>
      <c r="JG16">
        <f t="shared" si="129"/>
        <v>1</v>
      </c>
      <c r="JH16">
        <f t="shared" si="130"/>
        <v>0</v>
      </c>
      <c r="JI16">
        <f t="shared" si="131"/>
        <v>1</v>
      </c>
      <c r="JJ16">
        <f t="shared" si="132"/>
        <v>0</v>
      </c>
      <c r="JK16">
        <f t="shared" si="133"/>
        <v>0</v>
      </c>
      <c r="JL16">
        <f t="shared" si="134"/>
        <v>0</v>
      </c>
      <c r="JM16">
        <f t="shared" si="135"/>
        <v>0</v>
      </c>
      <c r="JN16">
        <f t="shared" si="136"/>
        <v>0</v>
      </c>
      <c r="JO16">
        <f t="shared" si="137"/>
        <v>0</v>
      </c>
      <c r="JP16">
        <f t="shared" si="138"/>
        <v>0</v>
      </c>
      <c r="JQ16">
        <f t="shared" si="139"/>
        <v>0</v>
      </c>
      <c r="JR16">
        <f t="shared" si="140"/>
        <v>0</v>
      </c>
      <c r="JS16">
        <f t="shared" si="141"/>
        <v>0</v>
      </c>
      <c r="JT16">
        <f t="shared" si="142"/>
        <v>0</v>
      </c>
      <c r="JU16">
        <f t="shared" si="143"/>
        <v>1</v>
      </c>
      <c r="JV16">
        <f t="shared" si="144"/>
        <v>0</v>
      </c>
      <c r="JW16">
        <f t="shared" si="145"/>
        <v>0</v>
      </c>
      <c r="JX16">
        <f t="shared" si="146"/>
        <v>0</v>
      </c>
    </row>
    <row r="17" spans="1:284">
      <c r="A17" s="1" t="s">
        <v>13</v>
      </c>
      <c r="B17" s="1"/>
      <c r="C17" s="1"/>
      <c r="D17" s="1"/>
      <c r="E17" t="str">
        <f t="shared" si="6"/>
        <v>M</v>
      </c>
      <c r="F17" t="str">
        <f t="shared" si="6"/>
        <v>A</v>
      </c>
      <c r="G17" t="str">
        <f t="shared" si="6"/>
        <v>A</v>
      </c>
      <c r="H17" t="str">
        <f t="shared" si="6"/>
        <v>X</v>
      </c>
      <c r="I17" t="str">
        <f t="shared" si="6"/>
        <v>X</v>
      </c>
      <c r="J17" t="str">
        <f t="shared" si="6"/>
        <v>S</v>
      </c>
      <c r="K17" t="str">
        <f t="shared" si="6"/>
        <v>A</v>
      </c>
      <c r="L17" t="str">
        <f t="shared" si="6"/>
        <v>M</v>
      </c>
      <c r="M17" t="str">
        <f t="shared" si="6"/>
        <v>M</v>
      </c>
      <c r="N17" t="str">
        <f t="shared" si="6"/>
        <v>X</v>
      </c>
      <c r="O17" t="str">
        <f t="shared" si="6"/>
        <v>A</v>
      </c>
      <c r="P17" t="str">
        <f t="shared" si="6"/>
        <v>A</v>
      </c>
      <c r="Q17" t="str">
        <f t="shared" si="6"/>
        <v>M</v>
      </c>
      <c r="R17" t="str">
        <f t="shared" si="6"/>
        <v>M</v>
      </c>
      <c r="S17" t="str">
        <f t="shared" si="6"/>
        <v>M</v>
      </c>
      <c r="T17" t="str">
        <f t="shared" si="6"/>
        <v>S</v>
      </c>
      <c r="U17" t="str">
        <f t="shared" si="152"/>
        <v>M</v>
      </c>
      <c r="V17" t="str">
        <f t="shared" si="152"/>
        <v>M</v>
      </c>
      <c r="W17" t="str">
        <f t="shared" si="152"/>
        <v>S</v>
      </c>
      <c r="X17" t="str">
        <f t="shared" si="152"/>
        <v>A</v>
      </c>
      <c r="Y17" t="str">
        <f t="shared" si="152"/>
        <v>M</v>
      </c>
      <c r="Z17" t="str">
        <f t="shared" si="152"/>
        <v>X</v>
      </c>
      <c r="AA17" t="str">
        <f t="shared" si="152"/>
        <v>M</v>
      </c>
      <c r="AB17" t="str">
        <f t="shared" si="152"/>
        <v>S</v>
      </c>
      <c r="AC17" t="str">
        <f t="shared" si="152"/>
        <v>M</v>
      </c>
      <c r="AD17" t="str">
        <f t="shared" si="152"/>
        <v>S</v>
      </c>
      <c r="AE17" t="str">
        <f t="shared" si="152"/>
        <v>M</v>
      </c>
      <c r="AF17" t="str">
        <f t="shared" si="152"/>
        <v>M</v>
      </c>
      <c r="AG17" t="str">
        <f t="shared" si="152"/>
        <v>A</v>
      </c>
      <c r="AH17" t="str">
        <f t="shared" si="152"/>
        <v>X</v>
      </c>
      <c r="AI17" t="str">
        <f t="shared" si="152"/>
        <v>S</v>
      </c>
      <c r="AJ17" t="str">
        <f t="shared" si="152"/>
        <v>A</v>
      </c>
      <c r="AK17" t="str">
        <f t="shared" si="153"/>
        <v>M</v>
      </c>
      <c r="AL17" t="str">
        <f t="shared" si="153"/>
        <v>M</v>
      </c>
      <c r="AM17" t="str">
        <f t="shared" si="153"/>
        <v>A</v>
      </c>
      <c r="AN17" t="str">
        <f t="shared" si="153"/>
        <v>A</v>
      </c>
      <c r="AO17" t="str">
        <f t="shared" si="153"/>
        <v>A</v>
      </c>
      <c r="AP17" t="str">
        <f t="shared" si="153"/>
        <v>S</v>
      </c>
      <c r="AQ17" t="str">
        <f t="shared" si="153"/>
        <v>A</v>
      </c>
      <c r="AR17" t="str">
        <f t="shared" si="153"/>
        <v>X</v>
      </c>
      <c r="AS17" t="str">
        <f t="shared" si="153"/>
        <v>M</v>
      </c>
      <c r="AT17" t="str">
        <f t="shared" si="153"/>
        <v>A</v>
      </c>
      <c r="AU17" t="str">
        <f t="shared" si="153"/>
        <v>M</v>
      </c>
      <c r="AV17" t="str">
        <f t="shared" si="153"/>
        <v>A</v>
      </c>
      <c r="AW17" t="str">
        <f t="shared" si="153"/>
        <v>S</v>
      </c>
      <c r="AX17" t="str">
        <f t="shared" si="153"/>
        <v>A</v>
      </c>
      <c r="AY17" t="str">
        <f t="shared" si="153"/>
        <v>M</v>
      </c>
      <c r="AZ17" t="str">
        <f t="shared" si="153"/>
        <v>X</v>
      </c>
      <c r="BA17" t="str">
        <f t="shared" si="154"/>
        <v>M</v>
      </c>
      <c r="BB17" t="str">
        <f t="shared" si="154"/>
        <v>A</v>
      </c>
      <c r="BC17" t="str">
        <f t="shared" si="154"/>
        <v>S</v>
      </c>
      <c r="BD17" t="str">
        <f t="shared" si="154"/>
        <v>A</v>
      </c>
      <c r="BE17" t="str">
        <f t="shared" si="154"/>
        <v>A</v>
      </c>
      <c r="BF17" t="str">
        <f t="shared" si="154"/>
        <v>M</v>
      </c>
      <c r="BG17" t="str">
        <f t="shared" si="154"/>
        <v>A</v>
      </c>
      <c r="BH17" t="str">
        <f t="shared" si="154"/>
        <v>A</v>
      </c>
      <c r="BI17" t="str">
        <f t="shared" si="154"/>
        <v>M</v>
      </c>
      <c r="BJ17" t="str">
        <f t="shared" si="154"/>
        <v>A</v>
      </c>
      <c r="BK17" t="str">
        <f t="shared" si="154"/>
        <v>A</v>
      </c>
      <c r="BL17" t="str">
        <f t="shared" si="154"/>
        <v>A</v>
      </c>
      <c r="BM17" t="str">
        <f t="shared" si="154"/>
        <v>A</v>
      </c>
      <c r="BN17" t="str">
        <f t="shared" si="154"/>
        <v>A</v>
      </c>
      <c r="BO17" t="str">
        <f t="shared" si="154"/>
        <v>M</v>
      </c>
      <c r="BP17" t="str">
        <f t="shared" si="154"/>
        <v>A</v>
      </c>
      <c r="BQ17" t="str">
        <f t="shared" si="155"/>
        <v>S</v>
      </c>
      <c r="BR17" t="str">
        <f t="shared" si="155"/>
        <v>X</v>
      </c>
      <c r="BS17" t="str">
        <f t="shared" si="155"/>
        <v>S</v>
      </c>
      <c r="BT17" t="str">
        <f t="shared" si="155"/>
        <v>M</v>
      </c>
      <c r="BU17" t="str">
        <f t="shared" si="155"/>
        <v>M</v>
      </c>
      <c r="BV17" t="str">
        <f t="shared" si="155"/>
        <v>A</v>
      </c>
      <c r="BW17" t="str">
        <f t="shared" si="155"/>
        <v>A</v>
      </c>
      <c r="BX17" t="str">
        <f t="shared" si="155"/>
        <v>X</v>
      </c>
      <c r="BY17" t="str">
        <f t="shared" si="155"/>
        <v>A</v>
      </c>
      <c r="BZ17" t="str">
        <f t="shared" si="155"/>
        <v>A</v>
      </c>
      <c r="CA17" t="str">
        <f t="shared" si="155"/>
        <v>A</v>
      </c>
      <c r="CB17" t="str">
        <f t="shared" si="155"/>
        <v>A</v>
      </c>
      <c r="CC17" t="str">
        <f t="shared" si="155"/>
        <v>M</v>
      </c>
      <c r="CD17" t="str">
        <f t="shared" si="155"/>
        <v>X</v>
      </c>
      <c r="CE17" t="str">
        <f t="shared" si="155"/>
        <v>A</v>
      </c>
      <c r="CF17" t="str">
        <f t="shared" si="155"/>
        <v>A</v>
      </c>
      <c r="CG17" t="str">
        <f t="shared" ref="CG17:CV80" si="159">MID($A17,COLUMN(CG17)-4,1)</f>
        <v>S</v>
      </c>
      <c r="CH17" t="str">
        <f t="shared" si="159"/>
        <v>A</v>
      </c>
      <c r="CI17" t="str">
        <f t="shared" si="159"/>
        <v>A</v>
      </c>
      <c r="CJ17" t="str">
        <f t="shared" si="159"/>
        <v>A</v>
      </c>
      <c r="CK17" t="str">
        <f t="shared" si="159"/>
        <v>S</v>
      </c>
      <c r="CL17" t="str">
        <f t="shared" si="159"/>
        <v>M</v>
      </c>
      <c r="CM17" t="str">
        <f t="shared" si="159"/>
        <v>M</v>
      </c>
      <c r="CN17" t="str">
        <f t="shared" si="159"/>
        <v>M</v>
      </c>
      <c r="CO17" t="str">
        <f t="shared" si="159"/>
        <v>A</v>
      </c>
      <c r="CP17" t="str">
        <f t="shared" si="159"/>
        <v>M</v>
      </c>
      <c r="CQ17" t="str">
        <f t="shared" si="159"/>
        <v>M</v>
      </c>
      <c r="CR17" t="str">
        <f t="shared" si="159"/>
        <v>S</v>
      </c>
      <c r="CS17" t="str">
        <f t="shared" si="159"/>
        <v>M</v>
      </c>
      <c r="CT17" t="str">
        <f t="shared" si="159"/>
        <v>S</v>
      </c>
      <c r="CU17" t="str">
        <f t="shared" si="159"/>
        <v>M</v>
      </c>
      <c r="CV17" t="str">
        <f t="shared" si="156"/>
        <v>S</v>
      </c>
      <c r="CW17" t="str">
        <f t="shared" si="156"/>
        <v>M</v>
      </c>
      <c r="CX17" t="str">
        <f t="shared" si="156"/>
        <v>M</v>
      </c>
      <c r="CY17" t="str">
        <f t="shared" si="156"/>
        <v>A</v>
      </c>
      <c r="CZ17" t="str">
        <f t="shared" si="156"/>
        <v>M</v>
      </c>
      <c r="DA17" t="str">
        <f t="shared" si="156"/>
        <v>M</v>
      </c>
      <c r="DB17" t="str">
        <f t="shared" si="156"/>
        <v>M</v>
      </c>
      <c r="DC17" t="str">
        <f t="shared" si="156"/>
        <v>S</v>
      </c>
      <c r="DD17" t="str">
        <f t="shared" si="156"/>
        <v>S</v>
      </c>
      <c r="DE17" t="str">
        <f t="shared" si="156"/>
        <v>S</v>
      </c>
      <c r="DF17" t="str">
        <f t="shared" si="156"/>
        <v>M</v>
      </c>
      <c r="DG17" t="str">
        <f t="shared" si="156"/>
        <v>S</v>
      </c>
      <c r="DH17" t="str">
        <f t="shared" si="156"/>
        <v>A</v>
      </c>
      <c r="DI17" t="str">
        <f t="shared" si="156"/>
        <v>M</v>
      </c>
      <c r="DJ17" t="str">
        <f t="shared" si="156"/>
        <v>A</v>
      </c>
      <c r="DK17" t="str">
        <f t="shared" si="157"/>
        <v>M</v>
      </c>
      <c r="DL17" t="str">
        <f t="shared" si="157"/>
        <v>X</v>
      </c>
      <c r="DM17" t="str">
        <f t="shared" si="157"/>
        <v>A</v>
      </c>
      <c r="DN17" t="str">
        <f t="shared" si="157"/>
        <v>M</v>
      </c>
      <c r="DO17" t="str">
        <f t="shared" si="157"/>
        <v>A</v>
      </c>
      <c r="DP17" t="str">
        <f t="shared" si="157"/>
        <v>M</v>
      </c>
      <c r="DQ17" t="str">
        <f t="shared" si="157"/>
        <v>A</v>
      </c>
      <c r="DR17" t="str">
        <f t="shared" si="157"/>
        <v>S</v>
      </c>
      <c r="DS17" t="str">
        <f t="shared" si="157"/>
        <v>A</v>
      </c>
      <c r="DT17" t="str">
        <f t="shared" si="157"/>
        <v>M</v>
      </c>
      <c r="DU17" t="str">
        <f t="shared" si="157"/>
        <v>A</v>
      </c>
      <c r="DV17" t="str">
        <f t="shared" si="157"/>
        <v>S</v>
      </c>
      <c r="DW17" t="str">
        <f t="shared" si="157"/>
        <v>X</v>
      </c>
      <c r="DX17" t="str">
        <f t="shared" si="157"/>
        <v>S</v>
      </c>
      <c r="DY17" t="str">
        <f t="shared" si="157"/>
        <v>M</v>
      </c>
      <c r="DZ17" t="str">
        <f t="shared" si="157"/>
        <v>S</v>
      </c>
      <c r="EA17" t="str">
        <f t="shared" si="158"/>
        <v>A</v>
      </c>
      <c r="EB17" t="str">
        <f t="shared" si="150"/>
        <v>A</v>
      </c>
      <c r="EC17" t="str">
        <f t="shared" si="150"/>
        <v>A</v>
      </c>
      <c r="ED17" t="str">
        <f t="shared" si="2"/>
        <v>A</v>
      </c>
      <c r="EE17" t="str">
        <f t="shared" si="2"/>
        <v>M</v>
      </c>
      <c r="EF17" t="str">
        <f t="shared" si="2"/>
        <v>A</v>
      </c>
      <c r="EG17" t="str">
        <f t="shared" si="2"/>
        <v>M</v>
      </c>
      <c r="EH17" t="str">
        <f t="shared" si="2"/>
        <v>X</v>
      </c>
      <c r="EI17" t="str">
        <f t="shared" si="2"/>
        <v>M</v>
      </c>
      <c r="EJ17" t="str">
        <f t="shared" si="2"/>
        <v>M</v>
      </c>
      <c r="EK17" t="str">
        <f t="shared" si="2"/>
        <v>S</v>
      </c>
      <c r="EL17" t="str">
        <f t="shared" si="2"/>
        <v>S</v>
      </c>
      <c r="EM17" t="str">
        <f t="shared" si="2"/>
        <v>M</v>
      </c>
      <c r="EN17" t="str">
        <f t="shared" si="2"/>
        <v>X</v>
      </c>
      <c r="EO17">
        <f t="shared" si="7"/>
        <v>0</v>
      </c>
      <c r="EP17">
        <f t="shared" si="8"/>
        <v>1</v>
      </c>
      <c r="EQ17">
        <f t="shared" si="9"/>
        <v>1</v>
      </c>
      <c r="ER17">
        <f t="shared" si="10"/>
        <v>0</v>
      </c>
      <c r="ES17">
        <f t="shared" si="11"/>
        <v>0</v>
      </c>
      <c r="ET17">
        <f t="shared" si="12"/>
        <v>0</v>
      </c>
      <c r="EU17">
        <f t="shared" si="13"/>
        <v>1</v>
      </c>
      <c r="EV17">
        <f t="shared" si="14"/>
        <v>0</v>
      </c>
      <c r="EW17">
        <f t="shared" si="15"/>
        <v>0</v>
      </c>
      <c r="EX17">
        <f t="shared" si="16"/>
        <v>0</v>
      </c>
      <c r="EY17">
        <f t="shared" si="17"/>
        <v>1</v>
      </c>
      <c r="EZ17">
        <f t="shared" si="18"/>
        <v>0</v>
      </c>
      <c r="FA17">
        <f t="shared" si="19"/>
        <v>0</v>
      </c>
      <c r="FB17">
        <f t="shared" si="20"/>
        <v>0</v>
      </c>
      <c r="FC17">
        <f t="shared" si="21"/>
        <v>0</v>
      </c>
      <c r="FD17">
        <f t="shared" si="22"/>
        <v>0</v>
      </c>
      <c r="FE17">
        <f t="shared" si="23"/>
        <v>0</v>
      </c>
      <c r="FF17">
        <f t="shared" si="24"/>
        <v>0</v>
      </c>
      <c r="FG17">
        <f t="shared" si="25"/>
        <v>0</v>
      </c>
      <c r="FH17">
        <f t="shared" si="26"/>
        <v>0</v>
      </c>
      <c r="FI17">
        <f t="shared" si="27"/>
        <v>0</v>
      </c>
      <c r="FJ17">
        <f t="shared" si="28"/>
        <v>0</v>
      </c>
      <c r="FK17">
        <f t="shared" si="29"/>
        <v>0</v>
      </c>
      <c r="FL17">
        <f t="shared" si="30"/>
        <v>0</v>
      </c>
      <c r="FM17">
        <f t="shared" si="31"/>
        <v>0</v>
      </c>
      <c r="FN17">
        <f t="shared" si="32"/>
        <v>0</v>
      </c>
      <c r="FO17">
        <f t="shared" si="33"/>
        <v>0</v>
      </c>
      <c r="FP17">
        <f t="shared" si="34"/>
        <v>0</v>
      </c>
      <c r="FQ17">
        <f t="shared" si="35"/>
        <v>0</v>
      </c>
      <c r="FR17">
        <f t="shared" si="36"/>
        <v>0</v>
      </c>
      <c r="FS17">
        <f t="shared" si="37"/>
        <v>0</v>
      </c>
      <c r="FT17">
        <f t="shared" si="38"/>
        <v>0</v>
      </c>
      <c r="FU17">
        <f t="shared" si="39"/>
        <v>0</v>
      </c>
      <c r="FV17">
        <f t="shared" si="40"/>
        <v>0</v>
      </c>
      <c r="FW17">
        <f t="shared" si="41"/>
        <v>0</v>
      </c>
      <c r="FX17">
        <f t="shared" si="42"/>
        <v>0</v>
      </c>
      <c r="FY17">
        <f t="shared" si="43"/>
        <v>0</v>
      </c>
      <c r="FZ17">
        <f t="shared" si="44"/>
        <v>0</v>
      </c>
      <c r="GA17">
        <f t="shared" si="45"/>
        <v>0</v>
      </c>
      <c r="GB17">
        <f t="shared" si="46"/>
        <v>0</v>
      </c>
      <c r="GC17">
        <f t="shared" si="47"/>
        <v>0</v>
      </c>
      <c r="GD17">
        <f t="shared" si="48"/>
        <v>0</v>
      </c>
      <c r="GE17">
        <f t="shared" si="49"/>
        <v>0</v>
      </c>
      <c r="GF17">
        <f t="shared" si="50"/>
        <v>0</v>
      </c>
      <c r="GG17">
        <f t="shared" si="51"/>
        <v>0</v>
      </c>
      <c r="GH17">
        <f t="shared" si="52"/>
        <v>0</v>
      </c>
      <c r="GI17">
        <f t="shared" si="53"/>
        <v>0</v>
      </c>
      <c r="GJ17">
        <f t="shared" si="54"/>
        <v>0</v>
      </c>
      <c r="GK17">
        <f t="shared" si="55"/>
        <v>0</v>
      </c>
      <c r="GL17">
        <f t="shared" si="56"/>
        <v>0</v>
      </c>
      <c r="GM17">
        <f t="shared" si="57"/>
        <v>0</v>
      </c>
      <c r="GN17">
        <f t="shared" si="58"/>
        <v>1</v>
      </c>
      <c r="GO17">
        <f t="shared" si="59"/>
        <v>0</v>
      </c>
      <c r="GP17">
        <f t="shared" si="60"/>
        <v>0</v>
      </c>
      <c r="GQ17">
        <f t="shared" si="61"/>
        <v>1</v>
      </c>
      <c r="GR17">
        <f t="shared" si="62"/>
        <v>1</v>
      </c>
      <c r="GS17">
        <f t="shared" si="63"/>
        <v>0</v>
      </c>
      <c r="GT17">
        <f t="shared" si="64"/>
        <v>1</v>
      </c>
      <c r="GU17">
        <f t="shared" si="65"/>
        <v>1</v>
      </c>
      <c r="GV17">
        <f t="shared" si="66"/>
        <v>1</v>
      </c>
      <c r="GW17">
        <f t="shared" si="67"/>
        <v>1</v>
      </c>
      <c r="GX17">
        <f t="shared" si="68"/>
        <v>0</v>
      </c>
      <c r="GY17">
        <f t="shared" si="69"/>
        <v>0</v>
      </c>
      <c r="GZ17">
        <f t="shared" si="70"/>
        <v>0</v>
      </c>
      <c r="HA17">
        <f t="shared" si="71"/>
        <v>0</v>
      </c>
      <c r="HB17">
        <f t="shared" si="72"/>
        <v>0</v>
      </c>
      <c r="HC17">
        <f t="shared" si="73"/>
        <v>0</v>
      </c>
      <c r="HD17">
        <f t="shared" si="74"/>
        <v>0</v>
      </c>
      <c r="HE17">
        <f t="shared" si="75"/>
        <v>0</v>
      </c>
      <c r="HF17">
        <f t="shared" si="76"/>
        <v>0</v>
      </c>
      <c r="HG17">
        <f t="shared" si="77"/>
        <v>1</v>
      </c>
      <c r="HH17">
        <f t="shared" si="78"/>
        <v>0</v>
      </c>
      <c r="HI17">
        <f t="shared" si="79"/>
        <v>1</v>
      </c>
      <c r="HJ17">
        <f t="shared" si="80"/>
        <v>1</v>
      </c>
      <c r="HK17">
        <f t="shared" si="81"/>
        <v>0</v>
      </c>
      <c r="HL17">
        <f t="shared" si="82"/>
        <v>0</v>
      </c>
      <c r="HM17">
        <f t="shared" si="83"/>
        <v>0</v>
      </c>
      <c r="HN17">
        <f t="shared" si="84"/>
        <v>0</v>
      </c>
      <c r="HO17">
        <f t="shared" si="85"/>
        <v>0</v>
      </c>
      <c r="HP17">
        <f t="shared" si="86"/>
        <v>0</v>
      </c>
      <c r="HQ17">
        <f t="shared" si="87"/>
        <v>0</v>
      </c>
      <c r="HR17">
        <f t="shared" si="88"/>
        <v>0</v>
      </c>
      <c r="HS17">
        <f t="shared" si="89"/>
        <v>0</v>
      </c>
      <c r="HT17">
        <f t="shared" si="90"/>
        <v>0</v>
      </c>
      <c r="HU17">
        <f t="shared" si="91"/>
        <v>0</v>
      </c>
      <c r="HV17">
        <f t="shared" si="92"/>
        <v>0</v>
      </c>
      <c r="HW17">
        <f t="shared" si="93"/>
        <v>0</v>
      </c>
      <c r="HX17">
        <f t="shared" si="94"/>
        <v>0</v>
      </c>
      <c r="HY17">
        <f t="shared" si="95"/>
        <v>0</v>
      </c>
      <c r="HZ17">
        <f t="shared" si="96"/>
        <v>0</v>
      </c>
      <c r="IA17">
        <f t="shared" si="97"/>
        <v>0</v>
      </c>
      <c r="IB17">
        <f t="shared" si="98"/>
        <v>0</v>
      </c>
      <c r="IC17">
        <f t="shared" si="99"/>
        <v>0</v>
      </c>
      <c r="ID17">
        <f t="shared" si="100"/>
        <v>0</v>
      </c>
      <c r="IE17">
        <f t="shared" si="101"/>
        <v>0</v>
      </c>
      <c r="IF17">
        <f t="shared" si="102"/>
        <v>0</v>
      </c>
      <c r="IG17">
        <f t="shared" si="103"/>
        <v>0</v>
      </c>
      <c r="IH17">
        <f t="shared" si="104"/>
        <v>0</v>
      </c>
      <c r="II17">
        <f t="shared" si="105"/>
        <v>0</v>
      </c>
      <c r="IJ17">
        <f t="shared" si="106"/>
        <v>0</v>
      </c>
      <c r="IK17">
        <f t="shared" si="107"/>
        <v>0</v>
      </c>
      <c r="IL17">
        <f t="shared" si="108"/>
        <v>0</v>
      </c>
      <c r="IM17">
        <f t="shared" si="109"/>
        <v>0</v>
      </c>
      <c r="IN17">
        <f t="shared" si="110"/>
        <v>0</v>
      </c>
      <c r="IO17">
        <f t="shared" si="111"/>
        <v>0</v>
      </c>
      <c r="IP17">
        <f t="shared" si="112"/>
        <v>0</v>
      </c>
      <c r="IQ17">
        <f t="shared" si="113"/>
        <v>0</v>
      </c>
      <c r="IR17">
        <f t="shared" si="114"/>
        <v>0</v>
      </c>
      <c r="IS17">
        <f t="shared" si="115"/>
        <v>0</v>
      </c>
      <c r="IT17">
        <f t="shared" si="116"/>
        <v>0</v>
      </c>
      <c r="IU17">
        <f t="shared" si="117"/>
        <v>0</v>
      </c>
      <c r="IV17">
        <f t="shared" si="118"/>
        <v>0</v>
      </c>
      <c r="IW17">
        <f t="shared" si="119"/>
        <v>1</v>
      </c>
      <c r="IX17">
        <f t="shared" si="120"/>
        <v>0</v>
      </c>
      <c r="IY17">
        <f t="shared" si="121"/>
        <v>1</v>
      </c>
      <c r="IZ17">
        <f t="shared" si="122"/>
        <v>0</v>
      </c>
      <c r="JA17">
        <f t="shared" si="123"/>
        <v>1</v>
      </c>
      <c r="JB17">
        <f t="shared" si="124"/>
        <v>0</v>
      </c>
      <c r="JC17">
        <f t="shared" si="125"/>
        <v>0</v>
      </c>
      <c r="JD17">
        <f t="shared" si="126"/>
        <v>0</v>
      </c>
      <c r="JE17">
        <f t="shared" si="127"/>
        <v>0</v>
      </c>
      <c r="JF17">
        <f t="shared" si="128"/>
        <v>0</v>
      </c>
      <c r="JG17">
        <f t="shared" si="129"/>
        <v>0</v>
      </c>
      <c r="JH17">
        <f t="shared" si="130"/>
        <v>0</v>
      </c>
      <c r="JI17">
        <f t="shared" si="131"/>
        <v>0</v>
      </c>
      <c r="JJ17">
        <f t="shared" si="132"/>
        <v>0</v>
      </c>
      <c r="JK17">
        <f t="shared" si="133"/>
        <v>0</v>
      </c>
      <c r="JL17">
        <f t="shared" si="134"/>
        <v>0</v>
      </c>
      <c r="JM17">
        <f t="shared" si="135"/>
        <v>1</v>
      </c>
      <c r="JN17">
        <f t="shared" si="136"/>
        <v>0</v>
      </c>
      <c r="JO17">
        <f t="shared" si="137"/>
        <v>0</v>
      </c>
      <c r="JP17">
        <f t="shared" si="138"/>
        <v>0</v>
      </c>
      <c r="JQ17">
        <f t="shared" si="139"/>
        <v>0</v>
      </c>
      <c r="JR17">
        <f t="shared" si="140"/>
        <v>0</v>
      </c>
      <c r="JS17">
        <f t="shared" si="141"/>
        <v>0</v>
      </c>
      <c r="JT17">
        <f t="shared" si="142"/>
        <v>0</v>
      </c>
      <c r="JU17">
        <f t="shared" si="143"/>
        <v>0</v>
      </c>
      <c r="JV17">
        <f t="shared" si="144"/>
        <v>0</v>
      </c>
      <c r="JW17">
        <f t="shared" si="145"/>
        <v>0</v>
      </c>
      <c r="JX17">
        <f t="shared" si="146"/>
        <v>0</v>
      </c>
    </row>
    <row r="18" spans="1:284">
      <c r="A18" s="1" t="s">
        <v>14</v>
      </c>
      <c r="B18" s="1"/>
      <c r="C18" s="1"/>
      <c r="D18" s="1"/>
      <c r="E18" t="str">
        <f t="shared" si="6"/>
        <v>S</v>
      </c>
      <c r="F18" t="str">
        <f t="shared" si="6"/>
        <v>S</v>
      </c>
      <c r="G18" t="str">
        <f t="shared" si="6"/>
        <v>S</v>
      </c>
      <c r="H18" t="str">
        <f t="shared" si="6"/>
        <v>M</v>
      </c>
      <c r="I18" t="str">
        <f t="shared" si="6"/>
        <v>M</v>
      </c>
      <c r="J18" t="str">
        <f t="shared" si="6"/>
        <v>M</v>
      </c>
      <c r="K18" t="str">
        <f t="shared" si="6"/>
        <v>S</v>
      </c>
      <c r="L18" t="str">
        <f t="shared" si="6"/>
        <v>S</v>
      </c>
      <c r="M18" t="str">
        <f t="shared" si="6"/>
        <v>X</v>
      </c>
      <c r="N18" t="str">
        <f t="shared" si="6"/>
        <v>M</v>
      </c>
      <c r="O18" t="str">
        <f t="shared" si="6"/>
        <v>M</v>
      </c>
      <c r="P18" t="str">
        <f t="shared" si="6"/>
        <v>M</v>
      </c>
      <c r="Q18" t="str">
        <f t="shared" si="6"/>
        <v>S</v>
      </c>
      <c r="R18" t="str">
        <f t="shared" si="6"/>
        <v>X</v>
      </c>
      <c r="S18" t="str">
        <f t="shared" si="6"/>
        <v>X</v>
      </c>
      <c r="T18" t="str">
        <f t="shared" si="6"/>
        <v>A</v>
      </c>
      <c r="U18" t="str">
        <f t="shared" si="152"/>
        <v>A</v>
      </c>
      <c r="V18" t="str">
        <f t="shared" si="152"/>
        <v>X</v>
      </c>
      <c r="W18" t="str">
        <f t="shared" si="152"/>
        <v>A</v>
      </c>
      <c r="X18" t="str">
        <f t="shared" si="152"/>
        <v>A</v>
      </c>
      <c r="Y18" t="str">
        <f t="shared" si="152"/>
        <v>X</v>
      </c>
      <c r="Z18" t="str">
        <f t="shared" si="152"/>
        <v>X</v>
      </c>
      <c r="AA18" t="str">
        <f t="shared" si="152"/>
        <v>M</v>
      </c>
      <c r="AB18" t="str">
        <f t="shared" si="152"/>
        <v>X</v>
      </c>
      <c r="AC18" t="str">
        <f t="shared" si="152"/>
        <v>X</v>
      </c>
      <c r="AD18" t="str">
        <f t="shared" si="152"/>
        <v>A</v>
      </c>
      <c r="AE18" t="str">
        <f t="shared" si="152"/>
        <v>A</v>
      </c>
      <c r="AF18" t="str">
        <f t="shared" si="152"/>
        <v>A</v>
      </c>
      <c r="AG18" t="str">
        <f t="shared" si="152"/>
        <v>A</v>
      </c>
      <c r="AH18" t="str">
        <f t="shared" si="152"/>
        <v>X</v>
      </c>
      <c r="AI18" t="str">
        <f t="shared" si="152"/>
        <v>X</v>
      </c>
      <c r="AJ18" t="str">
        <f t="shared" si="152"/>
        <v>A</v>
      </c>
      <c r="AK18" t="str">
        <f t="shared" si="153"/>
        <v>M</v>
      </c>
      <c r="AL18" t="str">
        <f t="shared" si="153"/>
        <v>A</v>
      </c>
      <c r="AM18" t="str">
        <f t="shared" si="153"/>
        <v>M</v>
      </c>
      <c r="AN18" t="str">
        <f t="shared" si="153"/>
        <v>X</v>
      </c>
      <c r="AO18" t="str">
        <f t="shared" si="153"/>
        <v>M</v>
      </c>
      <c r="AP18" t="str">
        <f t="shared" si="153"/>
        <v>M</v>
      </c>
      <c r="AQ18" t="str">
        <f t="shared" si="153"/>
        <v>A</v>
      </c>
      <c r="AR18" t="str">
        <f t="shared" si="153"/>
        <v>X</v>
      </c>
      <c r="AS18" t="str">
        <f t="shared" si="153"/>
        <v>A</v>
      </c>
      <c r="AT18" t="str">
        <f t="shared" si="153"/>
        <v>M</v>
      </c>
      <c r="AU18" t="str">
        <f t="shared" si="153"/>
        <v>X</v>
      </c>
      <c r="AV18" t="str">
        <f t="shared" si="153"/>
        <v>X</v>
      </c>
      <c r="AW18" t="str">
        <f t="shared" si="153"/>
        <v>X</v>
      </c>
      <c r="AX18" t="str">
        <f t="shared" si="153"/>
        <v>A</v>
      </c>
      <c r="AY18" t="str">
        <f t="shared" si="153"/>
        <v>M</v>
      </c>
      <c r="AZ18" t="str">
        <f t="shared" si="153"/>
        <v>X</v>
      </c>
      <c r="BA18" t="str">
        <f t="shared" si="154"/>
        <v>A</v>
      </c>
      <c r="BB18" t="str">
        <f t="shared" si="154"/>
        <v>X</v>
      </c>
      <c r="BC18" t="str">
        <f t="shared" si="154"/>
        <v>S</v>
      </c>
      <c r="BD18" t="str">
        <f t="shared" si="154"/>
        <v>S</v>
      </c>
      <c r="BE18" t="str">
        <f t="shared" si="154"/>
        <v>M</v>
      </c>
      <c r="BF18" t="str">
        <f t="shared" si="154"/>
        <v>S</v>
      </c>
      <c r="BG18" t="str">
        <f t="shared" si="154"/>
        <v>S</v>
      </c>
      <c r="BH18" t="str">
        <f t="shared" si="154"/>
        <v>S</v>
      </c>
      <c r="BI18" t="str">
        <f t="shared" si="154"/>
        <v>S</v>
      </c>
      <c r="BJ18" t="str">
        <f t="shared" si="154"/>
        <v>M</v>
      </c>
      <c r="BK18" t="str">
        <f t="shared" si="154"/>
        <v>S</v>
      </c>
      <c r="BL18" t="str">
        <f t="shared" si="154"/>
        <v>M</v>
      </c>
      <c r="BM18" t="str">
        <f t="shared" si="154"/>
        <v>S</v>
      </c>
      <c r="BN18" t="str">
        <f t="shared" si="154"/>
        <v>M</v>
      </c>
      <c r="BO18" t="str">
        <f t="shared" si="154"/>
        <v>X</v>
      </c>
      <c r="BP18" t="str">
        <f t="shared" si="154"/>
        <v>A</v>
      </c>
      <c r="BQ18" t="str">
        <f t="shared" si="155"/>
        <v>M</v>
      </c>
      <c r="BR18" t="str">
        <f t="shared" si="155"/>
        <v>X</v>
      </c>
      <c r="BS18" t="str">
        <f t="shared" si="155"/>
        <v>M</v>
      </c>
      <c r="BT18" t="str">
        <f t="shared" si="155"/>
        <v>A</v>
      </c>
      <c r="BU18" t="str">
        <f t="shared" si="155"/>
        <v>X</v>
      </c>
      <c r="BV18" t="str">
        <f t="shared" si="155"/>
        <v>S</v>
      </c>
      <c r="BW18" t="str">
        <f t="shared" si="155"/>
        <v>M</v>
      </c>
      <c r="BX18" t="str">
        <f t="shared" si="155"/>
        <v>S</v>
      </c>
      <c r="BY18" t="str">
        <f t="shared" si="155"/>
        <v>M</v>
      </c>
      <c r="BZ18" t="str">
        <f t="shared" si="155"/>
        <v>S</v>
      </c>
      <c r="CA18" t="str">
        <f t="shared" si="155"/>
        <v>M</v>
      </c>
      <c r="CB18" t="str">
        <f t="shared" si="155"/>
        <v>M</v>
      </c>
      <c r="CC18" t="str">
        <f t="shared" si="155"/>
        <v>A</v>
      </c>
      <c r="CD18" t="str">
        <f t="shared" si="155"/>
        <v>M</v>
      </c>
      <c r="CE18" t="str">
        <f t="shared" si="155"/>
        <v>A</v>
      </c>
      <c r="CF18" t="str">
        <f t="shared" si="155"/>
        <v>X</v>
      </c>
      <c r="CG18" t="str">
        <f t="shared" si="159"/>
        <v>M</v>
      </c>
      <c r="CH18" t="str">
        <f t="shared" si="159"/>
        <v>X</v>
      </c>
      <c r="CI18" t="str">
        <f t="shared" si="159"/>
        <v>M</v>
      </c>
      <c r="CJ18" t="str">
        <f t="shared" si="159"/>
        <v>X</v>
      </c>
      <c r="CK18" t="str">
        <f t="shared" si="159"/>
        <v>M</v>
      </c>
      <c r="CL18" t="str">
        <f t="shared" si="159"/>
        <v>S</v>
      </c>
      <c r="CM18" t="str">
        <f t="shared" si="159"/>
        <v>A</v>
      </c>
      <c r="CN18" t="str">
        <f t="shared" si="159"/>
        <v>M</v>
      </c>
      <c r="CO18" t="str">
        <f t="shared" si="159"/>
        <v>X</v>
      </c>
      <c r="CP18" t="str">
        <f t="shared" si="159"/>
        <v>M</v>
      </c>
      <c r="CQ18" t="str">
        <f t="shared" si="159"/>
        <v>X</v>
      </c>
      <c r="CR18" t="str">
        <f t="shared" si="159"/>
        <v>A</v>
      </c>
      <c r="CS18" t="str">
        <f t="shared" si="159"/>
        <v>X</v>
      </c>
      <c r="CT18" t="str">
        <f t="shared" si="159"/>
        <v>A</v>
      </c>
      <c r="CU18" t="str">
        <f t="shared" si="159"/>
        <v>A</v>
      </c>
      <c r="CV18" t="str">
        <f t="shared" si="156"/>
        <v>X</v>
      </c>
      <c r="CW18" t="str">
        <f t="shared" si="156"/>
        <v>X</v>
      </c>
      <c r="CX18" t="str">
        <f t="shared" si="156"/>
        <v>X</v>
      </c>
      <c r="CY18" t="str">
        <f t="shared" si="156"/>
        <v>A</v>
      </c>
      <c r="CZ18" t="str">
        <f t="shared" si="156"/>
        <v>M</v>
      </c>
      <c r="DA18" t="str">
        <f t="shared" si="156"/>
        <v>A</v>
      </c>
      <c r="DB18" t="str">
        <f t="shared" si="156"/>
        <v>X</v>
      </c>
      <c r="DC18" t="str">
        <f t="shared" si="156"/>
        <v>X</v>
      </c>
      <c r="DD18" t="str">
        <f t="shared" si="156"/>
        <v>A</v>
      </c>
      <c r="DE18" t="str">
        <f t="shared" si="156"/>
        <v>A</v>
      </c>
      <c r="DF18" t="str">
        <f t="shared" si="156"/>
        <v>A</v>
      </c>
      <c r="DG18" t="str">
        <f t="shared" si="156"/>
        <v>A</v>
      </c>
      <c r="DH18" t="str">
        <f t="shared" si="156"/>
        <v>A</v>
      </c>
      <c r="DI18" t="str">
        <f t="shared" si="156"/>
        <v>X</v>
      </c>
      <c r="DJ18" t="str">
        <f t="shared" si="156"/>
        <v>S</v>
      </c>
      <c r="DK18" t="str">
        <f t="shared" si="157"/>
        <v>S</v>
      </c>
      <c r="DL18" t="str">
        <f t="shared" si="157"/>
        <v>S</v>
      </c>
      <c r="DM18" t="str">
        <f t="shared" si="157"/>
        <v>M</v>
      </c>
      <c r="DN18" t="str">
        <f t="shared" si="157"/>
        <v>S</v>
      </c>
      <c r="DO18" t="str">
        <f t="shared" si="157"/>
        <v>A</v>
      </c>
      <c r="DP18" t="str">
        <f t="shared" si="157"/>
        <v>S</v>
      </c>
      <c r="DQ18" t="str">
        <f t="shared" si="157"/>
        <v>X</v>
      </c>
      <c r="DR18" t="str">
        <f t="shared" si="157"/>
        <v>S</v>
      </c>
      <c r="DS18" t="str">
        <f t="shared" si="157"/>
        <v>A</v>
      </c>
      <c r="DT18" t="str">
        <f t="shared" si="157"/>
        <v>M</v>
      </c>
      <c r="DU18" t="str">
        <f t="shared" si="157"/>
        <v>X</v>
      </c>
      <c r="DV18" t="str">
        <f t="shared" si="157"/>
        <v>M</v>
      </c>
      <c r="DW18" t="str">
        <f t="shared" si="157"/>
        <v>A</v>
      </c>
      <c r="DX18" t="str">
        <f t="shared" si="157"/>
        <v>A</v>
      </c>
      <c r="DY18" t="str">
        <f t="shared" si="157"/>
        <v>A</v>
      </c>
      <c r="DZ18" t="str">
        <f t="shared" si="157"/>
        <v>M</v>
      </c>
      <c r="EA18" t="str">
        <f t="shared" si="158"/>
        <v>X</v>
      </c>
      <c r="EB18" t="str">
        <f t="shared" si="150"/>
        <v>M</v>
      </c>
      <c r="EC18" t="str">
        <f t="shared" si="150"/>
        <v>M</v>
      </c>
      <c r="ED18" t="str">
        <f t="shared" si="2"/>
        <v>M</v>
      </c>
      <c r="EE18" t="str">
        <f t="shared" si="2"/>
        <v>A</v>
      </c>
      <c r="EF18" t="str">
        <f t="shared" si="2"/>
        <v>S</v>
      </c>
      <c r="EG18" t="str">
        <f t="shared" si="2"/>
        <v>A</v>
      </c>
      <c r="EH18" t="str">
        <f t="shared" si="2"/>
        <v>A</v>
      </c>
      <c r="EI18" t="str">
        <f t="shared" si="2"/>
        <v>M</v>
      </c>
      <c r="EJ18" t="str">
        <f t="shared" si="2"/>
        <v>A</v>
      </c>
      <c r="EK18" t="str">
        <f t="shared" si="2"/>
        <v>M</v>
      </c>
      <c r="EL18" t="str">
        <f t="shared" si="2"/>
        <v>A</v>
      </c>
      <c r="EM18" t="str">
        <f t="shared" si="2"/>
        <v>M</v>
      </c>
      <c r="EN18" t="str">
        <f t="shared" si="2"/>
        <v>M</v>
      </c>
      <c r="EO18">
        <f t="shared" si="7"/>
        <v>0</v>
      </c>
      <c r="EP18">
        <f t="shared" si="8"/>
        <v>0</v>
      </c>
      <c r="EQ18">
        <f t="shared" si="9"/>
        <v>0</v>
      </c>
      <c r="ER18">
        <f t="shared" si="10"/>
        <v>0</v>
      </c>
      <c r="ES18">
        <f t="shared" si="11"/>
        <v>0</v>
      </c>
      <c r="ET18">
        <f t="shared" si="12"/>
        <v>0</v>
      </c>
      <c r="EU18">
        <f t="shared" si="13"/>
        <v>0</v>
      </c>
      <c r="EV18">
        <f t="shared" si="14"/>
        <v>0</v>
      </c>
      <c r="EW18">
        <f t="shared" si="15"/>
        <v>0</v>
      </c>
      <c r="EX18">
        <f t="shared" si="16"/>
        <v>0</v>
      </c>
      <c r="EY18">
        <f t="shared" si="17"/>
        <v>0</v>
      </c>
      <c r="EZ18">
        <f t="shared" si="18"/>
        <v>0</v>
      </c>
      <c r="FA18">
        <f t="shared" si="19"/>
        <v>0</v>
      </c>
      <c r="FB18">
        <f t="shared" si="20"/>
        <v>0</v>
      </c>
      <c r="FC18">
        <f t="shared" si="21"/>
        <v>0</v>
      </c>
      <c r="FD18">
        <f t="shared" si="22"/>
        <v>1</v>
      </c>
      <c r="FE18">
        <f t="shared" si="23"/>
        <v>1</v>
      </c>
      <c r="FF18">
        <f t="shared" si="24"/>
        <v>0</v>
      </c>
      <c r="FG18">
        <f t="shared" si="25"/>
        <v>0</v>
      </c>
      <c r="FH18">
        <f t="shared" si="26"/>
        <v>0</v>
      </c>
      <c r="FI18">
        <f t="shared" si="27"/>
        <v>0</v>
      </c>
      <c r="FJ18">
        <f t="shared" si="28"/>
        <v>0</v>
      </c>
      <c r="FK18">
        <f t="shared" si="29"/>
        <v>0</v>
      </c>
      <c r="FL18">
        <f t="shared" si="30"/>
        <v>0</v>
      </c>
      <c r="FM18">
        <f t="shared" si="31"/>
        <v>0</v>
      </c>
      <c r="FN18">
        <f t="shared" si="32"/>
        <v>1</v>
      </c>
      <c r="FO18">
        <f t="shared" si="33"/>
        <v>1</v>
      </c>
      <c r="FP18">
        <f t="shared" si="34"/>
        <v>0</v>
      </c>
      <c r="FQ18">
        <f t="shared" si="35"/>
        <v>0</v>
      </c>
      <c r="FR18">
        <f t="shared" si="36"/>
        <v>0</v>
      </c>
      <c r="FS18">
        <f t="shared" si="37"/>
        <v>0</v>
      </c>
      <c r="FT18">
        <f t="shared" si="38"/>
        <v>1</v>
      </c>
      <c r="FU18">
        <f t="shared" si="39"/>
        <v>0</v>
      </c>
      <c r="FV18">
        <f t="shared" si="40"/>
        <v>0</v>
      </c>
      <c r="FW18">
        <f t="shared" si="41"/>
        <v>0</v>
      </c>
      <c r="FX18">
        <f t="shared" si="42"/>
        <v>0</v>
      </c>
      <c r="FY18">
        <f t="shared" si="43"/>
        <v>0</v>
      </c>
      <c r="FZ18">
        <f t="shared" si="44"/>
        <v>0</v>
      </c>
      <c r="GA18">
        <f t="shared" si="45"/>
        <v>0</v>
      </c>
      <c r="GB18">
        <f t="shared" si="46"/>
        <v>0</v>
      </c>
      <c r="GC18">
        <f t="shared" si="47"/>
        <v>0</v>
      </c>
      <c r="GD18">
        <f t="shared" si="48"/>
        <v>0</v>
      </c>
      <c r="GE18">
        <f t="shared" si="49"/>
        <v>0</v>
      </c>
      <c r="GF18">
        <f t="shared" si="50"/>
        <v>0</v>
      </c>
      <c r="GG18">
        <f t="shared" si="51"/>
        <v>0</v>
      </c>
      <c r="GH18">
        <f t="shared" si="52"/>
        <v>0</v>
      </c>
      <c r="GI18">
        <f t="shared" si="53"/>
        <v>0</v>
      </c>
      <c r="GJ18">
        <f t="shared" si="54"/>
        <v>0</v>
      </c>
      <c r="GK18">
        <f t="shared" si="55"/>
        <v>0</v>
      </c>
      <c r="GL18">
        <f t="shared" si="56"/>
        <v>0</v>
      </c>
      <c r="GM18">
        <f t="shared" si="57"/>
        <v>0</v>
      </c>
      <c r="GN18">
        <f t="shared" si="58"/>
        <v>0</v>
      </c>
      <c r="GO18">
        <f t="shared" si="59"/>
        <v>0</v>
      </c>
      <c r="GP18">
        <f t="shared" si="60"/>
        <v>0</v>
      </c>
      <c r="GQ18">
        <f t="shared" si="61"/>
        <v>0</v>
      </c>
      <c r="GR18">
        <f t="shared" si="62"/>
        <v>0</v>
      </c>
      <c r="GS18">
        <f t="shared" si="63"/>
        <v>0</v>
      </c>
      <c r="GT18">
        <f t="shared" si="64"/>
        <v>0</v>
      </c>
      <c r="GU18">
        <f t="shared" si="65"/>
        <v>0</v>
      </c>
      <c r="GV18">
        <f t="shared" si="66"/>
        <v>0</v>
      </c>
      <c r="GW18">
        <f t="shared" si="67"/>
        <v>0</v>
      </c>
      <c r="GX18">
        <f t="shared" si="68"/>
        <v>0</v>
      </c>
      <c r="GY18">
        <f t="shared" si="69"/>
        <v>0</v>
      </c>
      <c r="GZ18">
        <f t="shared" si="70"/>
        <v>1</v>
      </c>
      <c r="HA18">
        <f t="shared" si="71"/>
        <v>0</v>
      </c>
      <c r="HB18">
        <f t="shared" si="72"/>
        <v>0</v>
      </c>
      <c r="HC18">
        <f t="shared" si="73"/>
        <v>0</v>
      </c>
      <c r="HD18">
        <f t="shared" si="74"/>
        <v>0</v>
      </c>
      <c r="HE18">
        <f t="shared" si="75"/>
        <v>0</v>
      </c>
      <c r="HF18">
        <f t="shared" si="76"/>
        <v>0</v>
      </c>
      <c r="HG18">
        <f t="shared" si="77"/>
        <v>0</v>
      </c>
      <c r="HH18">
        <f t="shared" si="78"/>
        <v>0</v>
      </c>
      <c r="HI18">
        <f t="shared" si="79"/>
        <v>0</v>
      </c>
      <c r="HJ18">
        <f t="shared" si="80"/>
        <v>0</v>
      </c>
      <c r="HK18">
        <f t="shared" si="81"/>
        <v>0</v>
      </c>
      <c r="HL18">
        <f t="shared" si="82"/>
        <v>0</v>
      </c>
      <c r="HM18">
        <f t="shared" si="83"/>
        <v>0</v>
      </c>
      <c r="HN18">
        <f t="shared" si="84"/>
        <v>0</v>
      </c>
      <c r="HO18">
        <f t="shared" si="85"/>
        <v>0</v>
      </c>
      <c r="HP18">
        <f t="shared" si="86"/>
        <v>0</v>
      </c>
      <c r="HQ18">
        <f t="shared" si="87"/>
        <v>0</v>
      </c>
      <c r="HR18">
        <f t="shared" si="88"/>
        <v>0</v>
      </c>
      <c r="HS18">
        <f t="shared" si="89"/>
        <v>0</v>
      </c>
      <c r="HT18">
        <f t="shared" si="90"/>
        <v>0</v>
      </c>
      <c r="HU18">
        <f t="shared" si="91"/>
        <v>0</v>
      </c>
      <c r="HV18">
        <f t="shared" si="92"/>
        <v>0</v>
      </c>
      <c r="HW18">
        <f t="shared" si="93"/>
        <v>0</v>
      </c>
      <c r="HX18">
        <f t="shared" si="94"/>
        <v>0</v>
      </c>
      <c r="HY18">
        <f t="shared" si="95"/>
        <v>0</v>
      </c>
      <c r="HZ18">
        <f t="shared" si="96"/>
        <v>0</v>
      </c>
      <c r="IA18">
        <f t="shared" si="97"/>
        <v>0</v>
      </c>
      <c r="IB18">
        <f t="shared" si="98"/>
        <v>0</v>
      </c>
      <c r="IC18">
        <f t="shared" si="99"/>
        <v>0</v>
      </c>
      <c r="ID18">
        <f t="shared" si="100"/>
        <v>0</v>
      </c>
      <c r="IE18">
        <f t="shared" si="101"/>
        <v>1</v>
      </c>
      <c r="IF18">
        <f t="shared" si="102"/>
        <v>0</v>
      </c>
      <c r="IG18">
        <f t="shared" si="103"/>
        <v>0</v>
      </c>
      <c r="IH18">
        <f t="shared" si="104"/>
        <v>0</v>
      </c>
      <c r="II18">
        <f t="shared" si="105"/>
        <v>1</v>
      </c>
      <c r="IJ18">
        <f t="shared" si="106"/>
        <v>0</v>
      </c>
      <c r="IK18">
        <f t="shared" si="107"/>
        <v>1</v>
      </c>
      <c r="IL18">
        <f t="shared" si="108"/>
        <v>0</v>
      </c>
      <c r="IM18">
        <f t="shared" si="109"/>
        <v>0</v>
      </c>
      <c r="IN18">
        <f t="shared" si="110"/>
        <v>1</v>
      </c>
      <c r="IO18">
        <f t="shared" si="111"/>
        <v>1</v>
      </c>
      <c r="IP18">
        <f t="shared" si="112"/>
        <v>1</v>
      </c>
      <c r="IQ18">
        <f t="shared" si="113"/>
        <v>0</v>
      </c>
      <c r="IR18">
        <f t="shared" si="114"/>
        <v>0</v>
      </c>
      <c r="IS18">
        <f t="shared" si="115"/>
        <v>0</v>
      </c>
      <c r="IT18">
        <f t="shared" si="116"/>
        <v>0</v>
      </c>
      <c r="IU18">
        <f t="shared" si="117"/>
        <v>0</v>
      </c>
      <c r="IV18">
        <f t="shared" si="118"/>
        <v>0</v>
      </c>
      <c r="IW18">
        <f t="shared" si="119"/>
        <v>0</v>
      </c>
      <c r="IX18">
        <f t="shared" si="120"/>
        <v>0</v>
      </c>
      <c r="IY18">
        <f t="shared" si="121"/>
        <v>0</v>
      </c>
      <c r="IZ18">
        <f t="shared" si="122"/>
        <v>0</v>
      </c>
      <c r="JA18">
        <f t="shared" si="123"/>
        <v>0</v>
      </c>
      <c r="JB18">
        <f t="shared" si="124"/>
        <v>0</v>
      </c>
      <c r="JC18">
        <f t="shared" si="125"/>
        <v>0</v>
      </c>
      <c r="JD18">
        <f t="shared" si="126"/>
        <v>0</v>
      </c>
      <c r="JE18">
        <f t="shared" si="127"/>
        <v>0</v>
      </c>
      <c r="JF18">
        <f t="shared" si="128"/>
        <v>0</v>
      </c>
      <c r="JG18">
        <f t="shared" si="129"/>
        <v>1</v>
      </c>
      <c r="JH18">
        <f t="shared" si="130"/>
        <v>0</v>
      </c>
      <c r="JI18">
        <f t="shared" si="131"/>
        <v>1</v>
      </c>
      <c r="JJ18">
        <f t="shared" si="132"/>
        <v>0</v>
      </c>
      <c r="JK18">
        <f t="shared" si="133"/>
        <v>0</v>
      </c>
      <c r="JL18">
        <f t="shared" si="134"/>
        <v>0</v>
      </c>
      <c r="JM18">
        <f t="shared" si="135"/>
        <v>0</v>
      </c>
      <c r="JN18">
        <f t="shared" si="136"/>
        <v>0</v>
      </c>
      <c r="JO18">
        <f t="shared" si="137"/>
        <v>0</v>
      </c>
      <c r="JP18">
        <f t="shared" si="138"/>
        <v>0</v>
      </c>
      <c r="JQ18">
        <f t="shared" si="139"/>
        <v>0</v>
      </c>
      <c r="JR18">
        <f t="shared" si="140"/>
        <v>0</v>
      </c>
      <c r="JS18">
        <f t="shared" si="141"/>
        <v>0</v>
      </c>
      <c r="JT18">
        <f t="shared" si="142"/>
        <v>0</v>
      </c>
      <c r="JU18">
        <f t="shared" si="143"/>
        <v>0</v>
      </c>
      <c r="JV18">
        <f t="shared" si="144"/>
        <v>0</v>
      </c>
      <c r="JW18">
        <f t="shared" si="145"/>
        <v>0</v>
      </c>
      <c r="JX18">
        <f t="shared" si="146"/>
        <v>0</v>
      </c>
    </row>
    <row r="19" spans="1:284">
      <c r="A19" s="1" t="s">
        <v>15</v>
      </c>
      <c r="B19" s="1"/>
      <c r="C19" s="1"/>
      <c r="D19" s="1"/>
      <c r="E19" t="str">
        <f t="shared" si="6"/>
        <v>M</v>
      </c>
      <c r="F19" t="str">
        <f t="shared" si="6"/>
        <v>A</v>
      </c>
      <c r="G19" t="str">
        <f t="shared" si="6"/>
        <v>A</v>
      </c>
      <c r="H19" t="str">
        <f t="shared" si="6"/>
        <v>A</v>
      </c>
      <c r="I19" t="str">
        <f t="shared" si="6"/>
        <v>X</v>
      </c>
      <c r="J19" t="str">
        <f t="shared" si="6"/>
        <v>A</v>
      </c>
      <c r="K19" t="str">
        <f t="shared" si="6"/>
        <v>X</v>
      </c>
      <c r="L19" t="str">
        <f t="shared" si="6"/>
        <v>M</v>
      </c>
      <c r="M19" t="str">
        <f t="shared" si="6"/>
        <v>A</v>
      </c>
      <c r="N19" t="str">
        <f t="shared" si="6"/>
        <v>X</v>
      </c>
      <c r="O19" t="str">
        <f t="shared" si="6"/>
        <v>S</v>
      </c>
      <c r="P19" t="str">
        <f t="shared" si="6"/>
        <v>A</v>
      </c>
      <c r="Q19" t="str">
        <f t="shared" si="6"/>
        <v>X</v>
      </c>
      <c r="R19" t="str">
        <f t="shared" si="6"/>
        <v>M</v>
      </c>
      <c r="S19" t="str">
        <f t="shared" si="6"/>
        <v>S</v>
      </c>
      <c r="T19" t="str">
        <f t="shared" si="6"/>
        <v>S</v>
      </c>
      <c r="U19" t="str">
        <f t="shared" si="152"/>
        <v>S</v>
      </c>
      <c r="V19" t="str">
        <f t="shared" si="152"/>
        <v>M</v>
      </c>
      <c r="W19" t="str">
        <f t="shared" si="152"/>
        <v>S</v>
      </c>
      <c r="X19" t="str">
        <f t="shared" si="152"/>
        <v>S</v>
      </c>
      <c r="Y19" t="str">
        <f t="shared" si="152"/>
        <v>S</v>
      </c>
      <c r="Z19" t="str">
        <f t="shared" si="152"/>
        <v>S</v>
      </c>
      <c r="AA19" t="str">
        <f t="shared" si="152"/>
        <v>S</v>
      </c>
      <c r="AB19" t="str">
        <f t="shared" si="152"/>
        <v>S</v>
      </c>
      <c r="AC19" t="str">
        <f t="shared" si="152"/>
        <v>S</v>
      </c>
      <c r="AD19" t="str">
        <f t="shared" si="152"/>
        <v>S</v>
      </c>
      <c r="AE19" t="str">
        <f t="shared" si="152"/>
        <v>S</v>
      </c>
      <c r="AF19" t="str">
        <f t="shared" si="152"/>
        <v>M</v>
      </c>
      <c r="AG19" t="str">
        <f t="shared" si="152"/>
        <v>S</v>
      </c>
      <c r="AH19" t="str">
        <f t="shared" si="152"/>
        <v>S</v>
      </c>
      <c r="AI19" t="str">
        <f t="shared" si="152"/>
        <v>S</v>
      </c>
      <c r="AJ19" t="str">
        <f t="shared" si="152"/>
        <v>S</v>
      </c>
      <c r="AK19" t="str">
        <f t="shared" si="153"/>
        <v>M</v>
      </c>
      <c r="AL19" t="str">
        <f t="shared" si="153"/>
        <v>S</v>
      </c>
      <c r="AM19" t="str">
        <f t="shared" si="153"/>
        <v>S</v>
      </c>
      <c r="AN19" t="str">
        <f t="shared" si="153"/>
        <v>S</v>
      </c>
      <c r="AO19" t="str">
        <f t="shared" si="153"/>
        <v>M</v>
      </c>
      <c r="AP19" t="str">
        <f t="shared" si="153"/>
        <v>S</v>
      </c>
      <c r="AQ19" t="str">
        <f t="shared" si="153"/>
        <v>S</v>
      </c>
      <c r="AR19" t="str">
        <f t="shared" si="153"/>
        <v>S</v>
      </c>
      <c r="AS19" t="str">
        <f t="shared" si="153"/>
        <v>S</v>
      </c>
      <c r="AT19" t="str">
        <f t="shared" si="153"/>
        <v>S</v>
      </c>
      <c r="AU19" t="str">
        <f t="shared" si="153"/>
        <v>M</v>
      </c>
      <c r="AV19" t="str">
        <f t="shared" si="153"/>
        <v>M</v>
      </c>
      <c r="AW19" t="str">
        <f t="shared" si="153"/>
        <v>X</v>
      </c>
      <c r="AX19" t="str">
        <f t="shared" si="153"/>
        <v>A</v>
      </c>
      <c r="AY19" t="str">
        <f t="shared" si="153"/>
        <v>M</v>
      </c>
      <c r="AZ19" t="str">
        <f t="shared" si="153"/>
        <v>X</v>
      </c>
      <c r="BA19" t="str">
        <f t="shared" si="154"/>
        <v>A</v>
      </c>
      <c r="BB19" t="str">
        <f t="shared" si="154"/>
        <v>M</v>
      </c>
      <c r="BC19" t="str">
        <f t="shared" si="154"/>
        <v>M</v>
      </c>
      <c r="BD19" t="str">
        <f t="shared" si="154"/>
        <v>A</v>
      </c>
      <c r="BE19" t="str">
        <f t="shared" si="154"/>
        <v>M</v>
      </c>
      <c r="BF19" t="str">
        <f t="shared" si="154"/>
        <v>A</v>
      </c>
      <c r="BG19" t="str">
        <f t="shared" si="154"/>
        <v>A</v>
      </c>
      <c r="BH19" t="str">
        <f t="shared" si="154"/>
        <v>A</v>
      </c>
      <c r="BI19" t="str">
        <f t="shared" si="154"/>
        <v>X</v>
      </c>
      <c r="BJ19" t="str">
        <f t="shared" si="154"/>
        <v>A</v>
      </c>
      <c r="BK19" t="str">
        <f t="shared" si="154"/>
        <v>X</v>
      </c>
      <c r="BL19" t="str">
        <f t="shared" si="154"/>
        <v>M</v>
      </c>
      <c r="BM19" t="str">
        <f t="shared" si="154"/>
        <v>X</v>
      </c>
      <c r="BN19" t="str">
        <f t="shared" si="154"/>
        <v>X</v>
      </c>
      <c r="BO19" t="str">
        <f t="shared" si="154"/>
        <v>M</v>
      </c>
      <c r="BP19" t="str">
        <f t="shared" si="154"/>
        <v>S</v>
      </c>
      <c r="BQ19" t="str">
        <f t="shared" si="155"/>
        <v>S</v>
      </c>
      <c r="BR19" t="str">
        <f t="shared" si="155"/>
        <v>S</v>
      </c>
      <c r="BS19" t="str">
        <f t="shared" si="155"/>
        <v>M</v>
      </c>
      <c r="BT19" t="str">
        <f t="shared" si="155"/>
        <v>S</v>
      </c>
      <c r="BU19" t="str">
        <f t="shared" si="155"/>
        <v>M</v>
      </c>
      <c r="BV19" t="str">
        <f t="shared" si="155"/>
        <v>X</v>
      </c>
      <c r="BW19" t="str">
        <f t="shared" si="155"/>
        <v>A</v>
      </c>
      <c r="BX19" t="str">
        <f t="shared" si="155"/>
        <v>S</v>
      </c>
      <c r="BY19" t="str">
        <f t="shared" si="155"/>
        <v>X</v>
      </c>
      <c r="BZ19" t="str">
        <f t="shared" si="155"/>
        <v>X</v>
      </c>
      <c r="CA19" t="str">
        <f t="shared" si="155"/>
        <v>M</v>
      </c>
      <c r="CB19" t="str">
        <f t="shared" si="155"/>
        <v>M</v>
      </c>
      <c r="CC19" t="str">
        <f t="shared" si="155"/>
        <v>X</v>
      </c>
      <c r="CD19" t="str">
        <f t="shared" si="155"/>
        <v>A</v>
      </c>
      <c r="CE19" t="str">
        <f t="shared" si="155"/>
        <v>M</v>
      </c>
      <c r="CF19" t="str">
        <f t="shared" si="155"/>
        <v>X</v>
      </c>
      <c r="CG19" t="str">
        <f t="shared" si="159"/>
        <v>S</v>
      </c>
      <c r="CH19" t="str">
        <f t="shared" si="159"/>
        <v>M</v>
      </c>
      <c r="CI19" t="str">
        <f t="shared" si="159"/>
        <v>M</v>
      </c>
      <c r="CJ19" t="str">
        <f t="shared" si="159"/>
        <v>M</v>
      </c>
      <c r="CK19" t="str">
        <f t="shared" si="159"/>
        <v>A</v>
      </c>
      <c r="CL19" t="str">
        <f t="shared" si="159"/>
        <v>X</v>
      </c>
      <c r="CM19" t="str">
        <f t="shared" si="159"/>
        <v>X</v>
      </c>
      <c r="CN19" t="str">
        <f t="shared" si="159"/>
        <v>S</v>
      </c>
      <c r="CO19" t="str">
        <f t="shared" si="159"/>
        <v>S</v>
      </c>
      <c r="CP19" t="str">
        <f t="shared" si="159"/>
        <v>S</v>
      </c>
      <c r="CQ19" t="str">
        <f t="shared" si="159"/>
        <v>S</v>
      </c>
      <c r="CR19" t="str">
        <f t="shared" si="159"/>
        <v>S</v>
      </c>
      <c r="CS19" t="str">
        <f t="shared" si="159"/>
        <v>X</v>
      </c>
      <c r="CT19" t="str">
        <f t="shared" si="159"/>
        <v>M</v>
      </c>
      <c r="CU19" t="str">
        <f t="shared" si="159"/>
        <v>S</v>
      </c>
      <c r="CV19" t="str">
        <f t="shared" si="156"/>
        <v>M</v>
      </c>
      <c r="CW19" t="str">
        <f t="shared" si="156"/>
        <v>M</v>
      </c>
      <c r="CX19" t="str">
        <f t="shared" si="156"/>
        <v>S</v>
      </c>
      <c r="CY19" t="str">
        <f t="shared" si="156"/>
        <v>M</v>
      </c>
      <c r="CZ19" t="str">
        <f t="shared" si="156"/>
        <v>S</v>
      </c>
      <c r="DA19" t="str">
        <f t="shared" si="156"/>
        <v>S</v>
      </c>
      <c r="DB19" t="str">
        <f t="shared" si="156"/>
        <v>S</v>
      </c>
      <c r="DC19" t="str">
        <f t="shared" si="156"/>
        <v>M</v>
      </c>
      <c r="DD19" t="str">
        <f t="shared" si="156"/>
        <v>S</v>
      </c>
      <c r="DE19" t="str">
        <f t="shared" si="156"/>
        <v>M</v>
      </c>
      <c r="DF19" t="str">
        <f t="shared" si="156"/>
        <v>M</v>
      </c>
      <c r="DG19" t="str">
        <f t="shared" si="156"/>
        <v>M</v>
      </c>
      <c r="DH19" t="str">
        <f t="shared" si="156"/>
        <v>S</v>
      </c>
      <c r="DI19" t="str">
        <f t="shared" si="156"/>
        <v>M</v>
      </c>
      <c r="DJ19" t="str">
        <f t="shared" si="156"/>
        <v>A</v>
      </c>
      <c r="DK19" t="str">
        <f t="shared" si="157"/>
        <v>A</v>
      </c>
      <c r="DL19" t="str">
        <f t="shared" si="157"/>
        <v>A</v>
      </c>
      <c r="DM19" t="str">
        <f t="shared" si="157"/>
        <v>X</v>
      </c>
      <c r="DN19" t="str">
        <f t="shared" si="157"/>
        <v>S</v>
      </c>
      <c r="DO19" t="str">
        <f t="shared" si="157"/>
        <v>A</v>
      </c>
      <c r="DP19" t="str">
        <f t="shared" si="157"/>
        <v>M</v>
      </c>
      <c r="DQ19" t="str">
        <f t="shared" si="157"/>
        <v>A</v>
      </c>
      <c r="DR19" t="str">
        <f t="shared" si="157"/>
        <v>M</v>
      </c>
      <c r="DS19" t="str">
        <f t="shared" si="157"/>
        <v>M</v>
      </c>
      <c r="DT19" t="str">
        <f t="shared" si="157"/>
        <v>M</v>
      </c>
      <c r="DU19" t="str">
        <f t="shared" si="157"/>
        <v>A</v>
      </c>
      <c r="DV19" t="str">
        <f t="shared" si="157"/>
        <v>M</v>
      </c>
      <c r="DW19" t="str">
        <f t="shared" si="157"/>
        <v>M</v>
      </c>
      <c r="DX19" t="str">
        <f t="shared" si="157"/>
        <v>M</v>
      </c>
      <c r="DY19" t="str">
        <f t="shared" si="157"/>
        <v>X</v>
      </c>
      <c r="DZ19" t="str">
        <f t="shared" si="157"/>
        <v>M</v>
      </c>
      <c r="EA19" t="str">
        <f t="shared" si="158"/>
        <v>A</v>
      </c>
      <c r="EB19" t="str">
        <f t="shared" si="150"/>
        <v>X</v>
      </c>
      <c r="EC19" t="str">
        <f t="shared" si="150"/>
        <v>M</v>
      </c>
      <c r="ED19" t="str">
        <f t="shared" si="2"/>
        <v>X</v>
      </c>
      <c r="EE19" t="str">
        <f t="shared" si="2"/>
        <v>M</v>
      </c>
      <c r="EF19" t="str">
        <f t="shared" si="2"/>
        <v>X</v>
      </c>
      <c r="EG19" t="str">
        <f t="shared" si="2"/>
        <v>M</v>
      </c>
      <c r="EH19" t="str">
        <f t="shared" si="2"/>
        <v>S</v>
      </c>
      <c r="EI19" t="str">
        <f t="shared" si="2"/>
        <v>M</v>
      </c>
      <c r="EJ19" t="str">
        <f t="shared" si="2"/>
        <v>A</v>
      </c>
      <c r="EK19" t="str">
        <f t="shared" si="2"/>
        <v>X</v>
      </c>
      <c r="EL19" t="str">
        <f t="shared" si="2"/>
        <v>A</v>
      </c>
      <c r="EM19" t="str">
        <f t="shared" si="2"/>
        <v>M</v>
      </c>
      <c r="EN19" t="str">
        <f t="shared" si="2"/>
        <v>M</v>
      </c>
      <c r="EO19">
        <f t="shared" si="7"/>
        <v>0</v>
      </c>
      <c r="EP19">
        <f t="shared" si="8"/>
        <v>1</v>
      </c>
      <c r="EQ19">
        <f t="shared" si="9"/>
        <v>1</v>
      </c>
      <c r="ER19">
        <f t="shared" si="10"/>
        <v>0</v>
      </c>
      <c r="ES19">
        <f t="shared" si="11"/>
        <v>0</v>
      </c>
      <c r="ET19">
        <f t="shared" si="12"/>
        <v>0</v>
      </c>
      <c r="EU19">
        <f t="shared" si="13"/>
        <v>0</v>
      </c>
      <c r="EV19">
        <f t="shared" si="14"/>
        <v>0</v>
      </c>
      <c r="EW19">
        <f t="shared" si="15"/>
        <v>0</v>
      </c>
      <c r="EX19">
        <f t="shared" si="16"/>
        <v>0</v>
      </c>
      <c r="EY19">
        <f t="shared" si="17"/>
        <v>0</v>
      </c>
      <c r="EZ19">
        <f t="shared" si="18"/>
        <v>0</v>
      </c>
      <c r="FA19">
        <f t="shared" si="19"/>
        <v>0</v>
      </c>
      <c r="FB19">
        <f t="shared" si="20"/>
        <v>0</v>
      </c>
      <c r="FC19">
        <f t="shared" si="21"/>
        <v>0</v>
      </c>
      <c r="FD19">
        <f t="shared" si="22"/>
        <v>0</v>
      </c>
      <c r="FE19">
        <f t="shared" si="23"/>
        <v>0</v>
      </c>
      <c r="FF19">
        <f t="shared" si="24"/>
        <v>0</v>
      </c>
      <c r="FG19">
        <f t="shared" si="25"/>
        <v>0</v>
      </c>
      <c r="FH19">
        <f t="shared" si="26"/>
        <v>0</v>
      </c>
      <c r="FI19">
        <f t="shared" si="27"/>
        <v>0</v>
      </c>
      <c r="FJ19">
        <f t="shared" si="28"/>
        <v>0</v>
      </c>
      <c r="FK19">
        <f t="shared" si="29"/>
        <v>0</v>
      </c>
      <c r="FL19">
        <f t="shared" si="30"/>
        <v>0</v>
      </c>
      <c r="FM19">
        <f t="shared" si="31"/>
        <v>0</v>
      </c>
      <c r="FN19">
        <f t="shared" si="32"/>
        <v>0</v>
      </c>
      <c r="FO19">
        <f t="shared" si="33"/>
        <v>0</v>
      </c>
      <c r="FP19">
        <f t="shared" si="34"/>
        <v>0</v>
      </c>
      <c r="FQ19">
        <f t="shared" si="35"/>
        <v>0</v>
      </c>
      <c r="FR19">
        <f t="shared" si="36"/>
        <v>0</v>
      </c>
      <c r="FS19">
        <f t="shared" si="37"/>
        <v>0</v>
      </c>
      <c r="FT19">
        <f t="shared" si="38"/>
        <v>0</v>
      </c>
      <c r="FU19">
        <f t="shared" si="39"/>
        <v>0</v>
      </c>
      <c r="FV19">
        <f t="shared" si="40"/>
        <v>0</v>
      </c>
      <c r="FW19">
        <f t="shared" si="41"/>
        <v>0</v>
      </c>
      <c r="FX19">
        <f t="shared" si="42"/>
        <v>0</v>
      </c>
      <c r="FY19">
        <f t="shared" si="43"/>
        <v>0</v>
      </c>
      <c r="FZ19">
        <f t="shared" si="44"/>
        <v>0</v>
      </c>
      <c r="GA19">
        <f t="shared" si="45"/>
        <v>0</v>
      </c>
      <c r="GB19">
        <f t="shared" si="46"/>
        <v>0</v>
      </c>
      <c r="GC19">
        <f t="shared" si="47"/>
        <v>0</v>
      </c>
      <c r="GD19">
        <f t="shared" si="48"/>
        <v>0</v>
      </c>
      <c r="GE19">
        <f t="shared" si="49"/>
        <v>0</v>
      </c>
      <c r="GF19">
        <f t="shared" si="50"/>
        <v>0</v>
      </c>
      <c r="GG19">
        <f t="shared" si="51"/>
        <v>0</v>
      </c>
      <c r="GH19">
        <f t="shared" si="52"/>
        <v>0</v>
      </c>
      <c r="GI19">
        <f t="shared" si="53"/>
        <v>0</v>
      </c>
      <c r="GJ19">
        <f t="shared" si="54"/>
        <v>0</v>
      </c>
      <c r="GK19">
        <f t="shared" si="55"/>
        <v>0</v>
      </c>
      <c r="GL19">
        <f t="shared" si="56"/>
        <v>0</v>
      </c>
      <c r="GM19">
        <f t="shared" si="57"/>
        <v>0</v>
      </c>
      <c r="GN19">
        <f t="shared" si="58"/>
        <v>1</v>
      </c>
      <c r="GO19">
        <f t="shared" si="59"/>
        <v>0</v>
      </c>
      <c r="GP19">
        <f t="shared" si="60"/>
        <v>1</v>
      </c>
      <c r="GQ19">
        <f t="shared" si="61"/>
        <v>1</v>
      </c>
      <c r="GR19">
        <f t="shared" si="62"/>
        <v>0</v>
      </c>
      <c r="GS19">
        <f t="shared" si="63"/>
        <v>0</v>
      </c>
      <c r="GT19">
        <f t="shared" si="64"/>
        <v>1</v>
      </c>
      <c r="GU19">
        <f t="shared" si="65"/>
        <v>0</v>
      </c>
      <c r="GV19">
        <f t="shared" si="66"/>
        <v>0</v>
      </c>
      <c r="GW19">
        <f t="shared" si="67"/>
        <v>0</v>
      </c>
      <c r="GX19">
        <f t="shared" si="68"/>
        <v>0</v>
      </c>
      <c r="GY19">
        <f t="shared" si="69"/>
        <v>0</v>
      </c>
      <c r="GZ19">
        <f t="shared" si="70"/>
        <v>0</v>
      </c>
      <c r="HA19">
        <f t="shared" si="71"/>
        <v>0</v>
      </c>
      <c r="HB19">
        <f t="shared" si="72"/>
        <v>0</v>
      </c>
      <c r="HC19">
        <f t="shared" si="73"/>
        <v>0</v>
      </c>
      <c r="HD19">
        <f t="shared" si="74"/>
        <v>0</v>
      </c>
      <c r="HE19">
        <f t="shared" si="75"/>
        <v>0</v>
      </c>
      <c r="HF19">
        <f t="shared" si="76"/>
        <v>0</v>
      </c>
      <c r="HG19">
        <f t="shared" si="77"/>
        <v>1</v>
      </c>
      <c r="HH19">
        <f t="shared" si="78"/>
        <v>0</v>
      </c>
      <c r="HI19">
        <f t="shared" si="79"/>
        <v>0</v>
      </c>
      <c r="HJ19">
        <f t="shared" si="80"/>
        <v>0</v>
      </c>
      <c r="HK19">
        <f t="shared" si="81"/>
        <v>0</v>
      </c>
      <c r="HL19">
        <f t="shared" si="82"/>
        <v>0</v>
      </c>
      <c r="HM19">
        <f t="shared" si="83"/>
        <v>0</v>
      </c>
      <c r="HN19">
        <f t="shared" si="84"/>
        <v>0</v>
      </c>
      <c r="HO19">
        <f t="shared" si="85"/>
        <v>0</v>
      </c>
      <c r="HP19">
        <f t="shared" si="86"/>
        <v>0</v>
      </c>
      <c r="HQ19">
        <f t="shared" si="87"/>
        <v>0</v>
      </c>
      <c r="HR19">
        <f t="shared" si="88"/>
        <v>0</v>
      </c>
      <c r="HS19">
        <f t="shared" si="89"/>
        <v>0</v>
      </c>
      <c r="HT19">
        <f t="shared" si="90"/>
        <v>0</v>
      </c>
      <c r="HU19">
        <f t="shared" si="91"/>
        <v>0</v>
      </c>
      <c r="HV19">
        <f t="shared" si="92"/>
        <v>0</v>
      </c>
      <c r="HW19">
        <f t="shared" si="93"/>
        <v>0</v>
      </c>
      <c r="HX19">
        <f t="shared" si="94"/>
        <v>0</v>
      </c>
      <c r="HY19">
        <f t="shared" si="95"/>
        <v>0</v>
      </c>
      <c r="HZ19">
        <f t="shared" si="96"/>
        <v>0</v>
      </c>
      <c r="IA19">
        <f t="shared" si="97"/>
        <v>0</v>
      </c>
      <c r="IB19">
        <f t="shared" si="98"/>
        <v>0</v>
      </c>
      <c r="IC19">
        <f t="shared" si="99"/>
        <v>0</v>
      </c>
      <c r="ID19">
        <f t="shared" si="100"/>
        <v>0</v>
      </c>
      <c r="IE19">
        <f t="shared" si="101"/>
        <v>0</v>
      </c>
      <c r="IF19">
        <f t="shared" si="102"/>
        <v>0</v>
      </c>
      <c r="IG19">
        <f t="shared" si="103"/>
        <v>0</v>
      </c>
      <c r="IH19">
        <f t="shared" si="104"/>
        <v>0</v>
      </c>
      <c r="II19">
        <f t="shared" si="105"/>
        <v>0</v>
      </c>
      <c r="IJ19">
        <f t="shared" si="106"/>
        <v>0</v>
      </c>
      <c r="IK19">
        <f t="shared" si="107"/>
        <v>0</v>
      </c>
      <c r="IL19">
        <f t="shared" si="108"/>
        <v>0</v>
      </c>
      <c r="IM19">
        <f t="shared" si="109"/>
        <v>0</v>
      </c>
      <c r="IN19">
        <f t="shared" si="110"/>
        <v>0</v>
      </c>
      <c r="IO19">
        <f t="shared" si="111"/>
        <v>0</v>
      </c>
      <c r="IP19">
        <f t="shared" si="112"/>
        <v>0</v>
      </c>
      <c r="IQ19">
        <f t="shared" si="113"/>
        <v>0</v>
      </c>
      <c r="IR19">
        <f t="shared" si="114"/>
        <v>0</v>
      </c>
      <c r="IS19">
        <f t="shared" si="115"/>
        <v>0</v>
      </c>
      <c r="IT19">
        <f t="shared" si="116"/>
        <v>0</v>
      </c>
      <c r="IU19">
        <f t="shared" si="117"/>
        <v>1</v>
      </c>
      <c r="IV19">
        <f t="shared" si="118"/>
        <v>0</v>
      </c>
      <c r="IW19">
        <f t="shared" si="119"/>
        <v>0</v>
      </c>
      <c r="IX19">
        <f t="shared" si="120"/>
        <v>0</v>
      </c>
      <c r="IY19">
        <f t="shared" si="121"/>
        <v>1</v>
      </c>
      <c r="IZ19">
        <f t="shared" si="122"/>
        <v>0</v>
      </c>
      <c r="JA19">
        <f t="shared" si="123"/>
        <v>1</v>
      </c>
      <c r="JB19">
        <f t="shared" si="124"/>
        <v>0</v>
      </c>
      <c r="JC19">
        <f t="shared" si="125"/>
        <v>0</v>
      </c>
      <c r="JD19">
        <f t="shared" si="126"/>
        <v>0</v>
      </c>
      <c r="JE19">
        <f t="shared" si="127"/>
        <v>0</v>
      </c>
      <c r="JF19">
        <f t="shared" si="128"/>
        <v>0</v>
      </c>
      <c r="JG19">
        <f t="shared" si="129"/>
        <v>0</v>
      </c>
      <c r="JH19">
        <f t="shared" si="130"/>
        <v>0</v>
      </c>
      <c r="JI19">
        <f t="shared" si="131"/>
        <v>0</v>
      </c>
      <c r="JJ19">
        <f t="shared" si="132"/>
        <v>0</v>
      </c>
      <c r="JK19">
        <f t="shared" si="133"/>
        <v>0</v>
      </c>
      <c r="JL19">
        <f t="shared" si="134"/>
        <v>0</v>
      </c>
      <c r="JM19">
        <f t="shared" si="135"/>
        <v>0</v>
      </c>
      <c r="JN19">
        <f t="shared" si="136"/>
        <v>0</v>
      </c>
      <c r="JO19">
        <f t="shared" si="137"/>
        <v>0</v>
      </c>
      <c r="JP19">
        <f t="shared" si="138"/>
        <v>0</v>
      </c>
      <c r="JQ19">
        <f t="shared" si="139"/>
        <v>0</v>
      </c>
      <c r="JR19">
        <f t="shared" si="140"/>
        <v>0</v>
      </c>
      <c r="JS19">
        <f t="shared" si="141"/>
        <v>0</v>
      </c>
      <c r="JT19">
        <f t="shared" si="142"/>
        <v>0</v>
      </c>
      <c r="JU19">
        <f t="shared" si="143"/>
        <v>0</v>
      </c>
      <c r="JV19">
        <f t="shared" si="144"/>
        <v>0</v>
      </c>
      <c r="JW19">
        <f t="shared" si="145"/>
        <v>0</v>
      </c>
      <c r="JX19">
        <f t="shared" si="146"/>
        <v>0</v>
      </c>
    </row>
    <row r="20" spans="1:284">
      <c r="A20" s="1" t="s">
        <v>16</v>
      </c>
      <c r="B20" s="1"/>
      <c r="C20" s="1"/>
      <c r="D20" s="1"/>
      <c r="E20" t="str">
        <f t="shared" si="6"/>
        <v>M</v>
      </c>
      <c r="F20" t="str">
        <f t="shared" si="6"/>
        <v>S</v>
      </c>
      <c r="G20" t="str">
        <f t="shared" si="6"/>
        <v>M</v>
      </c>
      <c r="H20" t="str">
        <f t="shared" si="6"/>
        <v>M</v>
      </c>
      <c r="I20" t="str">
        <f t="shared" si="6"/>
        <v>M</v>
      </c>
      <c r="J20" t="str">
        <f t="shared" si="6"/>
        <v>S</v>
      </c>
      <c r="K20" t="str">
        <f t="shared" si="6"/>
        <v>M</v>
      </c>
      <c r="L20" t="str">
        <f t="shared" si="6"/>
        <v>X</v>
      </c>
      <c r="M20" t="str">
        <f t="shared" si="6"/>
        <v>A</v>
      </c>
      <c r="N20" t="str">
        <f t="shared" si="6"/>
        <v>M</v>
      </c>
      <c r="O20" t="str">
        <f t="shared" si="6"/>
        <v>M</v>
      </c>
      <c r="P20" t="str">
        <f t="shared" si="6"/>
        <v>M</v>
      </c>
      <c r="Q20" t="str">
        <f t="shared" si="6"/>
        <v>M</v>
      </c>
      <c r="R20" t="str">
        <f t="shared" si="6"/>
        <v>A</v>
      </c>
      <c r="S20" t="str">
        <f t="shared" si="6"/>
        <v>X</v>
      </c>
      <c r="T20" t="str">
        <f t="shared" si="6"/>
        <v>A</v>
      </c>
      <c r="U20" t="str">
        <f t="shared" si="152"/>
        <v>M</v>
      </c>
      <c r="V20" t="str">
        <f t="shared" si="152"/>
        <v>M</v>
      </c>
      <c r="W20" t="str">
        <f t="shared" si="152"/>
        <v>X</v>
      </c>
      <c r="X20" t="str">
        <f t="shared" si="152"/>
        <v>A</v>
      </c>
      <c r="Y20" t="str">
        <f t="shared" si="152"/>
        <v>A</v>
      </c>
      <c r="Z20" t="str">
        <f t="shared" si="152"/>
        <v>A</v>
      </c>
      <c r="AA20" t="str">
        <f t="shared" si="152"/>
        <v>A</v>
      </c>
      <c r="AB20" t="str">
        <f t="shared" si="152"/>
        <v>X</v>
      </c>
      <c r="AC20" t="str">
        <f t="shared" si="152"/>
        <v>M</v>
      </c>
      <c r="AD20" t="str">
        <f t="shared" si="152"/>
        <v>A</v>
      </c>
      <c r="AE20" t="str">
        <f t="shared" si="152"/>
        <v>M</v>
      </c>
      <c r="AF20" t="str">
        <f t="shared" si="152"/>
        <v>A</v>
      </c>
      <c r="AG20" t="str">
        <f t="shared" si="152"/>
        <v>A</v>
      </c>
      <c r="AH20" t="str">
        <f t="shared" si="152"/>
        <v>A</v>
      </c>
      <c r="AI20" t="str">
        <f t="shared" si="152"/>
        <v>X</v>
      </c>
      <c r="AJ20" t="str">
        <f t="shared" si="152"/>
        <v>M</v>
      </c>
      <c r="AK20" t="str">
        <f t="shared" si="153"/>
        <v>A</v>
      </c>
      <c r="AL20" t="str">
        <f t="shared" si="153"/>
        <v>A</v>
      </c>
      <c r="AM20" t="str">
        <f t="shared" si="153"/>
        <v>X</v>
      </c>
      <c r="AN20" t="str">
        <f t="shared" si="153"/>
        <v>A</v>
      </c>
      <c r="AO20" t="str">
        <f t="shared" si="153"/>
        <v>A</v>
      </c>
      <c r="AP20" t="str">
        <f t="shared" si="153"/>
        <v>A</v>
      </c>
      <c r="AQ20" t="str">
        <f t="shared" si="153"/>
        <v>M</v>
      </c>
      <c r="AR20" t="str">
        <f t="shared" si="153"/>
        <v>X</v>
      </c>
      <c r="AS20" t="str">
        <f t="shared" si="153"/>
        <v>A</v>
      </c>
      <c r="AT20" t="str">
        <f t="shared" si="153"/>
        <v>A</v>
      </c>
      <c r="AU20" t="str">
        <f t="shared" si="153"/>
        <v>X</v>
      </c>
      <c r="AV20" t="str">
        <f t="shared" si="153"/>
        <v>M</v>
      </c>
      <c r="AW20" t="str">
        <f t="shared" si="153"/>
        <v>A</v>
      </c>
      <c r="AX20" t="str">
        <f t="shared" si="153"/>
        <v>S</v>
      </c>
      <c r="AY20" t="str">
        <f t="shared" si="153"/>
        <v>M</v>
      </c>
      <c r="AZ20" t="str">
        <f t="shared" si="153"/>
        <v>S</v>
      </c>
      <c r="BA20" t="str">
        <f t="shared" si="154"/>
        <v>M</v>
      </c>
      <c r="BB20" t="str">
        <f t="shared" si="154"/>
        <v>X</v>
      </c>
      <c r="BC20" t="str">
        <f t="shared" si="154"/>
        <v>S</v>
      </c>
      <c r="BD20" t="str">
        <f t="shared" si="154"/>
        <v>A</v>
      </c>
      <c r="BE20" t="str">
        <f t="shared" si="154"/>
        <v>M</v>
      </c>
      <c r="BF20" t="str">
        <f t="shared" si="154"/>
        <v>M</v>
      </c>
      <c r="BG20" t="str">
        <f t="shared" si="154"/>
        <v>S</v>
      </c>
      <c r="BH20" t="str">
        <f t="shared" si="154"/>
        <v>M</v>
      </c>
      <c r="BI20" t="str">
        <f t="shared" si="154"/>
        <v>M</v>
      </c>
      <c r="BJ20" t="str">
        <f t="shared" si="154"/>
        <v>M</v>
      </c>
      <c r="BK20" t="str">
        <f t="shared" si="154"/>
        <v>M</v>
      </c>
      <c r="BL20" t="str">
        <f t="shared" si="154"/>
        <v>X</v>
      </c>
      <c r="BM20" t="str">
        <f t="shared" si="154"/>
        <v>M</v>
      </c>
      <c r="BN20" t="str">
        <f t="shared" si="154"/>
        <v>A</v>
      </c>
      <c r="BO20" t="str">
        <f t="shared" si="154"/>
        <v>S</v>
      </c>
      <c r="BP20" t="str">
        <f t="shared" si="154"/>
        <v>A</v>
      </c>
      <c r="BQ20" t="str">
        <f t="shared" si="155"/>
        <v>A</v>
      </c>
      <c r="BR20" t="str">
        <f t="shared" si="155"/>
        <v>A</v>
      </c>
      <c r="BS20" t="str">
        <f t="shared" si="155"/>
        <v>A</v>
      </c>
      <c r="BT20" t="str">
        <f t="shared" si="155"/>
        <v>A</v>
      </c>
      <c r="BU20" t="str">
        <f t="shared" si="155"/>
        <v>X</v>
      </c>
      <c r="BV20" t="str">
        <f t="shared" si="155"/>
        <v>M</v>
      </c>
      <c r="BW20" t="str">
        <f t="shared" si="155"/>
        <v>A</v>
      </c>
      <c r="BX20" t="str">
        <f t="shared" si="155"/>
        <v>M</v>
      </c>
      <c r="BY20" t="str">
        <f t="shared" si="155"/>
        <v>M</v>
      </c>
      <c r="BZ20" t="str">
        <f t="shared" si="155"/>
        <v>S</v>
      </c>
      <c r="CA20" t="str">
        <f t="shared" si="155"/>
        <v>A</v>
      </c>
      <c r="CB20" t="str">
        <f t="shared" si="155"/>
        <v>A</v>
      </c>
      <c r="CC20" t="str">
        <f t="shared" si="155"/>
        <v>X</v>
      </c>
      <c r="CD20" t="str">
        <f t="shared" si="155"/>
        <v>S</v>
      </c>
      <c r="CE20" t="str">
        <f t="shared" si="155"/>
        <v>S</v>
      </c>
      <c r="CF20" t="str">
        <f t="shared" si="155"/>
        <v>M</v>
      </c>
      <c r="CG20" t="str">
        <f t="shared" si="159"/>
        <v>S</v>
      </c>
      <c r="CH20" t="str">
        <f t="shared" si="159"/>
        <v>A</v>
      </c>
      <c r="CI20" t="str">
        <f t="shared" si="159"/>
        <v>S</v>
      </c>
      <c r="CJ20" t="str">
        <f t="shared" si="159"/>
        <v>M</v>
      </c>
      <c r="CK20" t="str">
        <f t="shared" si="159"/>
        <v>S</v>
      </c>
      <c r="CL20" t="str">
        <f t="shared" si="159"/>
        <v>M</v>
      </c>
      <c r="CM20" t="str">
        <f t="shared" si="159"/>
        <v>A</v>
      </c>
      <c r="CN20" t="str">
        <f t="shared" si="159"/>
        <v>X</v>
      </c>
      <c r="CO20" t="str">
        <f t="shared" si="159"/>
        <v>A</v>
      </c>
      <c r="CP20" t="str">
        <f t="shared" si="159"/>
        <v>A</v>
      </c>
      <c r="CQ20" t="str">
        <f t="shared" si="159"/>
        <v>A</v>
      </c>
      <c r="CR20" t="str">
        <f t="shared" si="159"/>
        <v>M</v>
      </c>
      <c r="CS20" t="str">
        <f t="shared" si="159"/>
        <v>S</v>
      </c>
      <c r="CT20" t="str">
        <f t="shared" si="159"/>
        <v>M</v>
      </c>
      <c r="CU20" t="str">
        <f t="shared" si="159"/>
        <v>A</v>
      </c>
      <c r="CV20" t="str">
        <f t="shared" si="156"/>
        <v>A</v>
      </c>
      <c r="CW20" t="str">
        <f t="shared" si="156"/>
        <v>X</v>
      </c>
      <c r="CX20" t="str">
        <f t="shared" si="156"/>
        <v>X</v>
      </c>
      <c r="CY20" t="str">
        <f t="shared" si="156"/>
        <v>A</v>
      </c>
      <c r="CZ20" t="str">
        <f t="shared" si="156"/>
        <v>A</v>
      </c>
      <c r="DA20" t="str">
        <f t="shared" si="156"/>
        <v>A</v>
      </c>
      <c r="DB20" t="str">
        <f t="shared" si="156"/>
        <v>M</v>
      </c>
      <c r="DC20" t="str">
        <f t="shared" si="156"/>
        <v>A</v>
      </c>
      <c r="DD20" t="str">
        <f t="shared" si="156"/>
        <v>M</v>
      </c>
      <c r="DE20" t="str">
        <f t="shared" si="156"/>
        <v>A</v>
      </c>
      <c r="DF20" t="str">
        <f t="shared" si="156"/>
        <v>M</v>
      </c>
      <c r="DG20" t="str">
        <f t="shared" si="156"/>
        <v>S</v>
      </c>
      <c r="DH20" t="str">
        <f t="shared" si="156"/>
        <v>M</v>
      </c>
      <c r="DI20" t="str">
        <f t="shared" si="156"/>
        <v>M</v>
      </c>
      <c r="DJ20" t="str">
        <f t="shared" si="156"/>
        <v>M</v>
      </c>
      <c r="DK20" t="str">
        <f t="shared" si="157"/>
        <v>M</v>
      </c>
      <c r="DL20" t="str">
        <f t="shared" si="157"/>
        <v>M</v>
      </c>
      <c r="DM20" t="str">
        <f t="shared" si="157"/>
        <v>M</v>
      </c>
      <c r="DN20" t="str">
        <f t="shared" si="157"/>
        <v>M</v>
      </c>
      <c r="DO20" t="str">
        <f t="shared" si="157"/>
        <v>M</v>
      </c>
      <c r="DP20" t="str">
        <f t="shared" si="157"/>
        <v>M</v>
      </c>
      <c r="DQ20" t="str">
        <f t="shared" si="157"/>
        <v>S</v>
      </c>
      <c r="DR20" t="str">
        <f t="shared" si="157"/>
        <v>M</v>
      </c>
      <c r="DS20" t="str">
        <f t="shared" si="157"/>
        <v>S</v>
      </c>
      <c r="DT20" t="str">
        <f t="shared" si="157"/>
        <v>M</v>
      </c>
      <c r="DU20" t="str">
        <f t="shared" si="157"/>
        <v>S</v>
      </c>
      <c r="DV20" t="str">
        <f t="shared" si="157"/>
        <v>A</v>
      </c>
      <c r="DW20" t="str">
        <f t="shared" si="157"/>
        <v>S</v>
      </c>
      <c r="DX20" t="str">
        <f t="shared" si="157"/>
        <v>M</v>
      </c>
      <c r="DY20" t="str">
        <f t="shared" si="157"/>
        <v>X</v>
      </c>
      <c r="DZ20" t="str">
        <f t="shared" si="157"/>
        <v>S</v>
      </c>
      <c r="EA20" t="str">
        <f t="shared" si="158"/>
        <v>M</v>
      </c>
      <c r="EB20" t="str">
        <f t="shared" si="150"/>
        <v>M</v>
      </c>
      <c r="EC20" t="str">
        <f t="shared" si="150"/>
        <v>M</v>
      </c>
      <c r="ED20" t="str">
        <f t="shared" si="150"/>
        <v>A</v>
      </c>
      <c r="EE20" t="str">
        <f t="shared" si="150"/>
        <v>X</v>
      </c>
      <c r="EF20" t="str">
        <f t="shared" si="150"/>
        <v>A</v>
      </c>
      <c r="EG20" t="str">
        <f t="shared" si="150"/>
        <v>S</v>
      </c>
      <c r="EH20" t="str">
        <f t="shared" si="150"/>
        <v>M</v>
      </c>
      <c r="EI20" t="str">
        <f t="shared" si="150"/>
        <v>X</v>
      </c>
      <c r="EJ20" t="str">
        <f t="shared" si="150"/>
        <v>S</v>
      </c>
      <c r="EK20" t="str">
        <f t="shared" si="150"/>
        <v>M</v>
      </c>
      <c r="EL20" t="str">
        <f t="shared" si="150"/>
        <v>M</v>
      </c>
      <c r="EM20" t="str">
        <f t="shared" si="150"/>
        <v>S</v>
      </c>
      <c r="EN20" t="str">
        <f t="shared" si="150"/>
        <v>S</v>
      </c>
      <c r="EO20">
        <f t="shared" si="7"/>
        <v>0</v>
      </c>
      <c r="EP20">
        <f t="shared" si="8"/>
        <v>0</v>
      </c>
      <c r="EQ20">
        <f t="shared" si="9"/>
        <v>0</v>
      </c>
      <c r="ER20">
        <f t="shared" si="10"/>
        <v>0</v>
      </c>
      <c r="ES20">
        <f t="shared" si="11"/>
        <v>0</v>
      </c>
      <c r="ET20">
        <f t="shared" si="12"/>
        <v>0</v>
      </c>
      <c r="EU20">
        <f t="shared" si="13"/>
        <v>0</v>
      </c>
      <c r="EV20">
        <f t="shared" si="14"/>
        <v>0</v>
      </c>
      <c r="EW20">
        <f t="shared" si="15"/>
        <v>0</v>
      </c>
      <c r="EX20">
        <f t="shared" si="16"/>
        <v>0</v>
      </c>
      <c r="EY20">
        <f t="shared" si="17"/>
        <v>0</v>
      </c>
      <c r="EZ20">
        <f t="shared" si="18"/>
        <v>0</v>
      </c>
      <c r="FA20">
        <f t="shared" si="19"/>
        <v>0</v>
      </c>
      <c r="FB20">
        <f t="shared" si="20"/>
        <v>0</v>
      </c>
      <c r="FC20">
        <f t="shared" si="21"/>
        <v>0</v>
      </c>
      <c r="FD20">
        <f t="shared" si="22"/>
        <v>1</v>
      </c>
      <c r="FE20">
        <f t="shared" si="23"/>
        <v>0</v>
      </c>
      <c r="FF20">
        <f t="shared" si="24"/>
        <v>0</v>
      </c>
      <c r="FG20">
        <f t="shared" si="25"/>
        <v>0</v>
      </c>
      <c r="FH20">
        <f t="shared" si="26"/>
        <v>1</v>
      </c>
      <c r="FI20">
        <f t="shared" si="27"/>
        <v>1</v>
      </c>
      <c r="FJ20">
        <f t="shared" si="28"/>
        <v>1</v>
      </c>
      <c r="FK20">
        <f t="shared" si="29"/>
        <v>1</v>
      </c>
      <c r="FL20">
        <f t="shared" si="30"/>
        <v>0</v>
      </c>
      <c r="FM20">
        <f t="shared" si="31"/>
        <v>0</v>
      </c>
      <c r="FN20">
        <f t="shared" si="32"/>
        <v>1</v>
      </c>
      <c r="FO20">
        <f t="shared" si="33"/>
        <v>0</v>
      </c>
      <c r="FP20">
        <f t="shared" si="34"/>
        <v>1</v>
      </c>
      <c r="FQ20">
        <f t="shared" si="35"/>
        <v>0</v>
      </c>
      <c r="FR20">
        <f t="shared" si="36"/>
        <v>1</v>
      </c>
      <c r="FS20">
        <f t="shared" si="37"/>
        <v>0</v>
      </c>
      <c r="FT20">
        <f t="shared" si="38"/>
        <v>0</v>
      </c>
      <c r="FU20">
        <f t="shared" si="39"/>
        <v>1</v>
      </c>
      <c r="FV20">
        <f t="shared" si="40"/>
        <v>1</v>
      </c>
      <c r="FW20">
        <f t="shared" si="41"/>
        <v>0</v>
      </c>
      <c r="FX20">
        <f t="shared" si="42"/>
        <v>1</v>
      </c>
      <c r="FY20">
        <f t="shared" si="43"/>
        <v>0</v>
      </c>
      <c r="FZ20">
        <f t="shared" si="44"/>
        <v>1</v>
      </c>
      <c r="GA20">
        <f t="shared" si="45"/>
        <v>0</v>
      </c>
      <c r="GB20">
        <f t="shared" si="46"/>
        <v>0</v>
      </c>
      <c r="GC20">
        <f t="shared" si="47"/>
        <v>1</v>
      </c>
      <c r="GD20">
        <f t="shared" si="48"/>
        <v>1</v>
      </c>
      <c r="GE20">
        <f t="shared" si="49"/>
        <v>0</v>
      </c>
      <c r="GF20">
        <f t="shared" si="50"/>
        <v>0</v>
      </c>
      <c r="GG20">
        <f t="shared" si="51"/>
        <v>0</v>
      </c>
      <c r="GH20">
        <f t="shared" si="52"/>
        <v>0</v>
      </c>
      <c r="GI20">
        <f t="shared" si="53"/>
        <v>0</v>
      </c>
      <c r="GJ20">
        <f t="shared" si="54"/>
        <v>0</v>
      </c>
      <c r="GK20">
        <f t="shared" si="55"/>
        <v>0</v>
      </c>
      <c r="GL20">
        <f t="shared" si="56"/>
        <v>0</v>
      </c>
      <c r="GM20">
        <f t="shared" si="57"/>
        <v>0</v>
      </c>
      <c r="GN20">
        <f t="shared" si="58"/>
        <v>1</v>
      </c>
      <c r="GO20">
        <f t="shared" si="59"/>
        <v>0</v>
      </c>
      <c r="GP20">
        <f t="shared" si="60"/>
        <v>0</v>
      </c>
      <c r="GQ20">
        <f t="shared" si="61"/>
        <v>0</v>
      </c>
      <c r="GR20">
        <f t="shared" si="62"/>
        <v>0</v>
      </c>
      <c r="GS20">
        <f t="shared" si="63"/>
        <v>0</v>
      </c>
      <c r="GT20">
        <f t="shared" si="64"/>
        <v>0</v>
      </c>
      <c r="GU20">
        <f t="shared" si="65"/>
        <v>0</v>
      </c>
      <c r="GV20">
        <f t="shared" si="66"/>
        <v>0</v>
      </c>
      <c r="GW20">
        <f t="shared" si="67"/>
        <v>0</v>
      </c>
      <c r="GX20">
        <f t="shared" si="68"/>
        <v>0</v>
      </c>
      <c r="GY20">
        <f t="shared" si="69"/>
        <v>0</v>
      </c>
      <c r="GZ20">
        <f t="shared" si="70"/>
        <v>1</v>
      </c>
      <c r="HA20">
        <f t="shared" si="71"/>
        <v>1</v>
      </c>
      <c r="HB20">
        <f t="shared" si="72"/>
        <v>1</v>
      </c>
      <c r="HC20">
        <f t="shared" si="73"/>
        <v>1</v>
      </c>
      <c r="HD20">
        <f t="shared" si="74"/>
        <v>0</v>
      </c>
      <c r="HE20">
        <f t="shared" si="75"/>
        <v>0</v>
      </c>
      <c r="HF20">
        <f t="shared" si="76"/>
        <v>0</v>
      </c>
      <c r="HG20">
        <f t="shared" si="77"/>
        <v>0</v>
      </c>
      <c r="HH20">
        <f t="shared" si="78"/>
        <v>0</v>
      </c>
      <c r="HI20">
        <f t="shared" si="79"/>
        <v>0</v>
      </c>
      <c r="HJ20">
        <f t="shared" si="80"/>
        <v>0</v>
      </c>
      <c r="HK20">
        <f t="shared" si="81"/>
        <v>0</v>
      </c>
      <c r="HL20">
        <f t="shared" si="82"/>
        <v>0</v>
      </c>
      <c r="HM20">
        <f t="shared" si="83"/>
        <v>0</v>
      </c>
      <c r="HN20">
        <f t="shared" si="84"/>
        <v>0</v>
      </c>
      <c r="HO20">
        <f t="shared" si="85"/>
        <v>0</v>
      </c>
      <c r="HP20">
        <f t="shared" si="86"/>
        <v>0</v>
      </c>
      <c r="HQ20">
        <f t="shared" si="87"/>
        <v>0</v>
      </c>
      <c r="HR20">
        <f t="shared" si="88"/>
        <v>0</v>
      </c>
      <c r="HS20">
        <f t="shared" si="89"/>
        <v>0</v>
      </c>
      <c r="HT20">
        <f t="shared" si="90"/>
        <v>0</v>
      </c>
      <c r="HU20">
        <f t="shared" si="91"/>
        <v>0</v>
      </c>
      <c r="HV20">
        <f t="shared" si="92"/>
        <v>0</v>
      </c>
      <c r="HW20">
        <f t="shared" si="93"/>
        <v>0</v>
      </c>
      <c r="HX20">
        <f t="shared" si="94"/>
        <v>0</v>
      </c>
      <c r="HY20">
        <f t="shared" si="95"/>
        <v>1</v>
      </c>
      <c r="HZ20">
        <f t="shared" si="96"/>
        <v>1</v>
      </c>
      <c r="IA20">
        <f t="shared" si="97"/>
        <v>1</v>
      </c>
      <c r="IB20">
        <f t="shared" si="98"/>
        <v>0</v>
      </c>
      <c r="IC20">
        <f t="shared" si="99"/>
        <v>0</v>
      </c>
      <c r="ID20">
        <f t="shared" si="100"/>
        <v>0</v>
      </c>
      <c r="IE20">
        <f t="shared" si="101"/>
        <v>0</v>
      </c>
      <c r="IF20">
        <f t="shared" si="102"/>
        <v>0</v>
      </c>
      <c r="IG20">
        <f t="shared" si="103"/>
        <v>0</v>
      </c>
      <c r="IH20">
        <f t="shared" si="104"/>
        <v>0</v>
      </c>
      <c r="II20">
        <f t="shared" si="105"/>
        <v>1</v>
      </c>
      <c r="IJ20">
        <f t="shared" si="106"/>
        <v>1</v>
      </c>
      <c r="IK20">
        <f t="shared" si="107"/>
        <v>1</v>
      </c>
      <c r="IL20">
        <f t="shared" si="108"/>
        <v>0</v>
      </c>
      <c r="IM20">
        <f t="shared" si="109"/>
        <v>0</v>
      </c>
      <c r="IN20">
        <f t="shared" si="110"/>
        <v>0</v>
      </c>
      <c r="IO20">
        <f t="shared" si="111"/>
        <v>1</v>
      </c>
      <c r="IP20">
        <f t="shared" si="112"/>
        <v>0</v>
      </c>
      <c r="IQ20">
        <f t="shared" si="113"/>
        <v>0</v>
      </c>
      <c r="IR20">
        <f t="shared" si="114"/>
        <v>0</v>
      </c>
      <c r="IS20">
        <f t="shared" si="115"/>
        <v>0</v>
      </c>
      <c r="IT20">
        <f t="shared" si="116"/>
        <v>0</v>
      </c>
      <c r="IU20">
        <f t="shared" si="117"/>
        <v>0</v>
      </c>
      <c r="IV20">
        <f t="shared" si="118"/>
        <v>0</v>
      </c>
      <c r="IW20">
        <f t="shared" si="119"/>
        <v>0</v>
      </c>
      <c r="IX20">
        <f t="shared" si="120"/>
        <v>0</v>
      </c>
      <c r="IY20">
        <f t="shared" si="121"/>
        <v>0</v>
      </c>
      <c r="IZ20">
        <f t="shared" si="122"/>
        <v>0</v>
      </c>
      <c r="JA20">
        <f t="shared" si="123"/>
        <v>0</v>
      </c>
      <c r="JB20">
        <f t="shared" si="124"/>
        <v>0</v>
      </c>
      <c r="JC20">
        <f t="shared" si="125"/>
        <v>0</v>
      </c>
      <c r="JD20">
        <f t="shared" si="126"/>
        <v>0</v>
      </c>
      <c r="JE20">
        <f t="shared" si="127"/>
        <v>0</v>
      </c>
      <c r="JF20">
        <f t="shared" si="128"/>
        <v>0</v>
      </c>
      <c r="JG20">
        <f t="shared" si="129"/>
        <v>0</v>
      </c>
      <c r="JH20">
        <f t="shared" si="130"/>
        <v>0</v>
      </c>
      <c r="JI20">
        <f t="shared" si="131"/>
        <v>0</v>
      </c>
      <c r="JJ20">
        <f t="shared" si="132"/>
        <v>0</v>
      </c>
      <c r="JK20">
        <f t="shared" si="133"/>
        <v>0</v>
      </c>
      <c r="JL20">
        <f t="shared" si="134"/>
        <v>0</v>
      </c>
      <c r="JM20">
        <f t="shared" si="135"/>
        <v>0</v>
      </c>
      <c r="JN20">
        <f t="shared" si="136"/>
        <v>0</v>
      </c>
      <c r="JO20">
        <f t="shared" si="137"/>
        <v>0</v>
      </c>
      <c r="JP20">
        <f t="shared" si="138"/>
        <v>0</v>
      </c>
      <c r="JQ20">
        <f t="shared" si="139"/>
        <v>0</v>
      </c>
      <c r="JR20">
        <f t="shared" si="140"/>
        <v>0</v>
      </c>
      <c r="JS20">
        <f t="shared" si="141"/>
        <v>0</v>
      </c>
      <c r="JT20">
        <f t="shared" si="142"/>
        <v>0</v>
      </c>
      <c r="JU20">
        <f t="shared" si="143"/>
        <v>0</v>
      </c>
      <c r="JV20">
        <f t="shared" si="144"/>
        <v>0</v>
      </c>
      <c r="JW20">
        <f t="shared" si="145"/>
        <v>0</v>
      </c>
      <c r="JX20">
        <f t="shared" si="146"/>
        <v>0</v>
      </c>
    </row>
    <row r="21" spans="1:284">
      <c r="A21" s="1" t="s">
        <v>17</v>
      </c>
      <c r="B21" s="1"/>
      <c r="C21" s="1"/>
      <c r="D21" s="1"/>
      <c r="E21" t="str">
        <f t="shared" si="6"/>
        <v>X</v>
      </c>
      <c r="F21" t="str">
        <f t="shared" si="6"/>
        <v>M</v>
      </c>
      <c r="G21" t="str">
        <f t="shared" si="6"/>
        <v>A</v>
      </c>
      <c r="H21" t="str">
        <f t="shared" si="6"/>
        <v>M</v>
      </c>
      <c r="I21" t="str">
        <f t="shared" si="6"/>
        <v>A</v>
      </c>
      <c r="J21" t="str">
        <f t="shared" si="6"/>
        <v>A</v>
      </c>
      <c r="K21" t="str">
        <f t="shared" si="6"/>
        <v>M</v>
      </c>
      <c r="L21" t="str">
        <f t="shared" si="6"/>
        <v>M</v>
      </c>
      <c r="M21" t="str">
        <f t="shared" si="6"/>
        <v>S</v>
      </c>
      <c r="N21" t="str">
        <f t="shared" si="6"/>
        <v>X</v>
      </c>
      <c r="O21" t="str">
        <f t="shared" si="6"/>
        <v>M</v>
      </c>
      <c r="P21" t="str">
        <f t="shared" si="6"/>
        <v>A</v>
      </c>
      <c r="Q21" t="str">
        <f t="shared" si="6"/>
        <v>S</v>
      </c>
      <c r="R21" t="str">
        <f t="shared" si="6"/>
        <v>X</v>
      </c>
      <c r="S21" t="str">
        <f t="shared" si="6"/>
        <v>M</v>
      </c>
      <c r="T21" t="str">
        <f t="shared" si="6"/>
        <v>M</v>
      </c>
      <c r="U21" t="str">
        <f t="shared" si="152"/>
        <v>M</v>
      </c>
      <c r="V21" t="str">
        <f t="shared" si="152"/>
        <v>M</v>
      </c>
      <c r="W21" t="str">
        <f t="shared" si="152"/>
        <v>M</v>
      </c>
      <c r="X21" t="str">
        <f t="shared" si="152"/>
        <v>M</v>
      </c>
      <c r="Y21" t="str">
        <f t="shared" si="152"/>
        <v>M</v>
      </c>
      <c r="Z21" t="str">
        <f t="shared" si="152"/>
        <v>M</v>
      </c>
      <c r="AA21" t="str">
        <f t="shared" si="152"/>
        <v>M</v>
      </c>
      <c r="AB21" t="str">
        <f t="shared" si="152"/>
        <v>M</v>
      </c>
      <c r="AC21" t="str">
        <f t="shared" si="152"/>
        <v>M</v>
      </c>
      <c r="AD21" t="str">
        <f t="shared" si="152"/>
        <v>A</v>
      </c>
      <c r="AE21" t="str">
        <f t="shared" si="152"/>
        <v>M</v>
      </c>
      <c r="AF21" t="str">
        <f t="shared" si="152"/>
        <v>M</v>
      </c>
      <c r="AG21" t="str">
        <f t="shared" si="152"/>
        <v>M</v>
      </c>
      <c r="AH21" t="str">
        <f t="shared" si="152"/>
        <v>M</v>
      </c>
      <c r="AI21" t="str">
        <f t="shared" si="152"/>
        <v>M</v>
      </c>
      <c r="AJ21" t="str">
        <f t="shared" si="152"/>
        <v>M</v>
      </c>
      <c r="AK21" t="str">
        <f t="shared" si="153"/>
        <v>M</v>
      </c>
      <c r="AL21" t="str">
        <f t="shared" si="153"/>
        <v>M</v>
      </c>
      <c r="AM21" t="str">
        <f t="shared" si="153"/>
        <v>S</v>
      </c>
      <c r="AN21" t="str">
        <f t="shared" si="153"/>
        <v>M</v>
      </c>
      <c r="AO21" t="str">
        <f t="shared" si="153"/>
        <v>M</v>
      </c>
      <c r="AP21" t="str">
        <f t="shared" si="153"/>
        <v>S</v>
      </c>
      <c r="AQ21" t="str">
        <f t="shared" si="153"/>
        <v>S</v>
      </c>
      <c r="AR21" t="str">
        <f t="shared" si="153"/>
        <v>M</v>
      </c>
      <c r="AS21" t="str">
        <f t="shared" si="153"/>
        <v>S</v>
      </c>
      <c r="AT21" t="str">
        <f t="shared" si="153"/>
        <v>M</v>
      </c>
      <c r="AU21" t="str">
        <f t="shared" si="153"/>
        <v>M</v>
      </c>
      <c r="AV21" t="str">
        <f t="shared" si="153"/>
        <v>A</v>
      </c>
      <c r="AW21" t="str">
        <f t="shared" si="153"/>
        <v>X</v>
      </c>
      <c r="AX21" t="str">
        <f t="shared" si="153"/>
        <v>X</v>
      </c>
      <c r="AY21" t="str">
        <f t="shared" si="153"/>
        <v>A</v>
      </c>
      <c r="AZ21" t="str">
        <f t="shared" si="153"/>
        <v>M</v>
      </c>
      <c r="BA21" t="str">
        <f t="shared" si="154"/>
        <v>X</v>
      </c>
      <c r="BB21" t="str">
        <f t="shared" si="154"/>
        <v>A</v>
      </c>
      <c r="BC21" t="str">
        <f t="shared" si="154"/>
        <v>S</v>
      </c>
      <c r="BD21" t="str">
        <f t="shared" si="154"/>
        <v>A</v>
      </c>
      <c r="BE21" t="str">
        <f t="shared" si="154"/>
        <v>S</v>
      </c>
      <c r="BF21" t="str">
        <f t="shared" si="154"/>
        <v>X</v>
      </c>
      <c r="BG21" t="str">
        <f t="shared" si="154"/>
        <v>M</v>
      </c>
      <c r="BH21" t="str">
        <f t="shared" si="154"/>
        <v>X</v>
      </c>
      <c r="BI21" t="str">
        <f t="shared" si="154"/>
        <v>S</v>
      </c>
      <c r="BJ21" t="str">
        <f t="shared" si="154"/>
        <v>X</v>
      </c>
      <c r="BK21" t="str">
        <f t="shared" si="154"/>
        <v>A</v>
      </c>
      <c r="BL21" t="str">
        <f t="shared" si="154"/>
        <v>A</v>
      </c>
      <c r="BM21" t="str">
        <f t="shared" si="154"/>
        <v>S</v>
      </c>
      <c r="BN21" t="str">
        <f t="shared" si="154"/>
        <v>X</v>
      </c>
      <c r="BO21" t="str">
        <f t="shared" si="154"/>
        <v>M</v>
      </c>
      <c r="BP21" t="str">
        <f t="shared" si="154"/>
        <v>M</v>
      </c>
      <c r="BQ21" t="str">
        <f t="shared" si="155"/>
        <v>S</v>
      </c>
      <c r="BR21" t="str">
        <f t="shared" si="155"/>
        <v>M</v>
      </c>
      <c r="BS21" t="str">
        <f t="shared" si="155"/>
        <v>M</v>
      </c>
      <c r="BT21" t="str">
        <f t="shared" si="155"/>
        <v>M</v>
      </c>
      <c r="BU21" t="str">
        <f t="shared" si="155"/>
        <v>X</v>
      </c>
      <c r="BV21" t="str">
        <f t="shared" si="155"/>
        <v>M</v>
      </c>
      <c r="BW21" t="str">
        <f t="shared" si="155"/>
        <v>S</v>
      </c>
      <c r="BX21" t="str">
        <f t="shared" si="155"/>
        <v>M</v>
      </c>
      <c r="BY21" t="str">
        <f t="shared" si="155"/>
        <v>A</v>
      </c>
      <c r="BZ21" t="str">
        <f t="shared" si="155"/>
        <v>M</v>
      </c>
      <c r="CA21" t="str">
        <f t="shared" si="155"/>
        <v>M</v>
      </c>
      <c r="CB21" t="str">
        <f t="shared" si="155"/>
        <v>M</v>
      </c>
      <c r="CC21" t="str">
        <f t="shared" si="155"/>
        <v>S</v>
      </c>
      <c r="CD21" t="str">
        <f t="shared" si="155"/>
        <v>X</v>
      </c>
      <c r="CE21" t="str">
        <f t="shared" si="155"/>
        <v>A</v>
      </c>
      <c r="CF21" t="str">
        <f t="shared" si="155"/>
        <v>A</v>
      </c>
      <c r="CG21" t="str">
        <f t="shared" si="159"/>
        <v>S</v>
      </c>
      <c r="CH21" t="str">
        <f t="shared" si="159"/>
        <v>M</v>
      </c>
      <c r="CI21" t="str">
        <f t="shared" si="159"/>
        <v>X</v>
      </c>
      <c r="CJ21" t="str">
        <f t="shared" si="159"/>
        <v>A</v>
      </c>
      <c r="CK21" t="str">
        <f t="shared" si="159"/>
        <v>A</v>
      </c>
      <c r="CL21" t="str">
        <f t="shared" si="159"/>
        <v>M</v>
      </c>
      <c r="CM21" t="str">
        <f t="shared" si="159"/>
        <v>M</v>
      </c>
      <c r="CN21" t="str">
        <f t="shared" si="159"/>
        <v>M</v>
      </c>
      <c r="CO21" t="str">
        <f t="shared" si="159"/>
        <v>M</v>
      </c>
      <c r="CP21" t="str">
        <f t="shared" si="159"/>
        <v>M</v>
      </c>
      <c r="CQ21" t="str">
        <f t="shared" si="159"/>
        <v>M</v>
      </c>
      <c r="CR21" t="str">
        <f t="shared" si="159"/>
        <v>M</v>
      </c>
      <c r="CS21" t="str">
        <f t="shared" si="159"/>
        <v>A</v>
      </c>
      <c r="CT21" t="str">
        <f t="shared" si="159"/>
        <v>M</v>
      </c>
      <c r="CU21" t="str">
        <f t="shared" si="159"/>
        <v>S</v>
      </c>
      <c r="CV21" t="str">
        <f t="shared" si="156"/>
        <v>S</v>
      </c>
      <c r="CW21" t="str">
        <f t="shared" si="156"/>
        <v>X</v>
      </c>
      <c r="CX21" t="str">
        <f t="shared" si="156"/>
        <v>M</v>
      </c>
      <c r="CY21" t="str">
        <f t="shared" si="156"/>
        <v>M</v>
      </c>
      <c r="CZ21" t="str">
        <f t="shared" si="156"/>
        <v>M</v>
      </c>
      <c r="DA21" t="str">
        <f t="shared" si="156"/>
        <v>S</v>
      </c>
      <c r="DB21" t="str">
        <f t="shared" si="156"/>
        <v>M</v>
      </c>
      <c r="DC21" t="str">
        <f t="shared" si="156"/>
        <v>M</v>
      </c>
      <c r="DD21" t="str">
        <f t="shared" si="156"/>
        <v>S</v>
      </c>
      <c r="DE21" t="str">
        <f t="shared" si="156"/>
        <v>A</v>
      </c>
      <c r="DF21" t="str">
        <f t="shared" si="156"/>
        <v>M</v>
      </c>
      <c r="DG21" t="str">
        <f t="shared" si="156"/>
        <v>M</v>
      </c>
      <c r="DH21" t="str">
        <f t="shared" si="156"/>
        <v>A</v>
      </c>
      <c r="DI21" t="str">
        <f t="shared" si="156"/>
        <v>M</v>
      </c>
      <c r="DJ21" t="str">
        <f t="shared" si="156"/>
        <v>X</v>
      </c>
      <c r="DK21" t="str">
        <f t="shared" si="157"/>
        <v>A</v>
      </c>
      <c r="DL21" t="str">
        <f t="shared" si="157"/>
        <v>X</v>
      </c>
      <c r="DM21" t="str">
        <f t="shared" si="157"/>
        <v>M</v>
      </c>
      <c r="DN21" t="str">
        <f t="shared" si="157"/>
        <v>X</v>
      </c>
      <c r="DO21" t="str">
        <f t="shared" si="157"/>
        <v>A</v>
      </c>
      <c r="DP21" t="str">
        <f t="shared" si="157"/>
        <v>X</v>
      </c>
      <c r="DQ21" t="str">
        <f t="shared" si="157"/>
        <v>M</v>
      </c>
      <c r="DR21" t="str">
        <f t="shared" si="157"/>
        <v>A</v>
      </c>
      <c r="DS21" t="str">
        <f t="shared" si="157"/>
        <v>S</v>
      </c>
      <c r="DT21" t="str">
        <f t="shared" si="157"/>
        <v>A</v>
      </c>
      <c r="DU21" t="str">
        <f t="shared" si="157"/>
        <v>M</v>
      </c>
      <c r="DV21" t="str">
        <f t="shared" si="157"/>
        <v>X</v>
      </c>
      <c r="DW21" t="str">
        <f t="shared" si="157"/>
        <v>S</v>
      </c>
      <c r="DX21" t="str">
        <f t="shared" si="157"/>
        <v>X</v>
      </c>
      <c r="DY21" t="str">
        <f t="shared" si="157"/>
        <v>A</v>
      </c>
      <c r="DZ21" t="str">
        <f t="shared" si="157"/>
        <v>X</v>
      </c>
      <c r="EA21" t="str">
        <f t="shared" si="158"/>
        <v>X</v>
      </c>
      <c r="EB21" t="str">
        <f t="shared" si="150"/>
        <v>A</v>
      </c>
      <c r="EC21" t="str">
        <f t="shared" si="150"/>
        <v>S</v>
      </c>
      <c r="ED21" t="str">
        <f t="shared" si="150"/>
        <v>M</v>
      </c>
      <c r="EE21" t="str">
        <f t="shared" si="150"/>
        <v>X</v>
      </c>
      <c r="EF21" t="str">
        <f t="shared" si="150"/>
        <v>M</v>
      </c>
      <c r="EG21" t="str">
        <f t="shared" si="150"/>
        <v>M</v>
      </c>
      <c r="EH21" t="str">
        <f t="shared" si="150"/>
        <v>A</v>
      </c>
      <c r="EI21" t="str">
        <f t="shared" si="150"/>
        <v>X</v>
      </c>
      <c r="EJ21" t="str">
        <f t="shared" si="150"/>
        <v>M</v>
      </c>
      <c r="EK21" t="str">
        <f t="shared" si="150"/>
        <v>A</v>
      </c>
      <c r="EL21" t="str">
        <f t="shared" si="150"/>
        <v>S</v>
      </c>
      <c r="EM21" t="str">
        <f t="shared" si="150"/>
        <v>A</v>
      </c>
      <c r="EN21" t="str">
        <f t="shared" si="150"/>
        <v>M</v>
      </c>
      <c r="EO21">
        <f t="shared" si="7"/>
        <v>0</v>
      </c>
      <c r="EP21">
        <f t="shared" si="8"/>
        <v>0</v>
      </c>
      <c r="EQ21">
        <f t="shared" si="9"/>
        <v>1</v>
      </c>
      <c r="ER21">
        <f t="shared" si="10"/>
        <v>0</v>
      </c>
      <c r="ES21">
        <f t="shared" si="11"/>
        <v>0</v>
      </c>
      <c r="ET21">
        <f t="shared" si="12"/>
        <v>0</v>
      </c>
      <c r="EU21">
        <f t="shared" si="13"/>
        <v>0</v>
      </c>
      <c r="EV21">
        <f t="shared" si="14"/>
        <v>0</v>
      </c>
      <c r="EW21">
        <f t="shared" si="15"/>
        <v>0</v>
      </c>
      <c r="EX21">
        <f t="shared" si="16"/>
        <v>0</v>
      </c>
      <c r="EY21">
        <f t="shared" si="17"/>
        <v>0</v>
      </c>
      <c r="EZ21">
        <f t="shared" si="18"/>
        <v>0</v>
      </c>
      <c r="FA21">
        <f t="shared" si="19"/>
        <v>0</v>
      </c>
      <c r="FB21">
        <f t="shared" si="20"/>
        <v>0</v>
      </c>
      <c r="FC21">
        <f t="shared" si="21"/>
        <v>0</v>
      </c>
      <c r="FD21">
        <f t="shared" si="22"/>
        <v>0</v>
      </c>
      <c r="FE21">
        <f t="shared" si="23"/>
        <v>0</v>
      </c>
      <c r="FF21">
        <f t="shared" si="24"/>
        <v>0</v>
      </c>
      <c r="FG21">
        <f t="shared" si="25"/>
        <v>0</v>
      </c>
      <c r="FH21">
        <f t="shared" si="26"/>
        <v>0</v>
      </c>
      <c r="FI21">
        <f t="shared" si="27"/>
        <v>0</v>
      </c>
      <c r="FJ21">
        <f t="shared" si="28"/>
        <v>0</v>
      </c>
      <c r="FK21">
        <f t="shared" si="29"/>
        <v>0</v>
      </c>
      <c r="FL21">
        <f t="shared" si="30"/>
        <v>0</v>
      </c>
      <c r="FM21">
        <f t="shared" si="31"/>
        <v>0</v>
      </c>
      <c r="FN21">
        <f t="shared" si="32"/>
        <v>0</v>
      </c>
      <c r="FO21">
        <f t="shared" si="33"/>
        <v>0</v>
      </c>
      <c r="FP21">
        <f t="shared" si="34"/>
        <v>0</v>
      </c>
      <c r="FQ21">
        <f t="shared" si="35"/>
        <v>0</v>
      </c>
      <c r="FR21">
        <f t="shared" si="36"/>
        <v>0</v>
      </c>
      <c r="FS21">
        <f t="shared" si="37"/>
        <v>0</v>
      </c>
      <c r="FT21">
        <f t="shared" si="38"/>
        <v>0</v>
      </c>
      <c r="FU21">
        <f t="shared" si="39"/>
        <v>0</v>
      </c>
      <c r="FV21">
        <f t="shared" si="40"/>
        <v>0</v>
      </c>
      <c r="FW21">
        <f t="shared" si="41"/>
        <v>0</v>
      </c>
      <c r="FX21">
        <f t="shared" si="42"/>
        <v>0</v>
      </c>
      <c r="FY21">
        <f t="shared" si="43"/>
        <v>0</v>
      </c>
      <c r="FZ21">
        <f t="shared" si="44"/>
        <v>0</v>
      </c>
      <c r="GA21">
        <f t="shared" si="45"/>
        <v>0</v>
      </c>
      <c r="GB21">
        <f t="shared" si="46"/>
        <v>0</v>
      </c>
      <c r="GC21">
        <f t="shared" si="47"/>
        <v>0</v>
      </c>
      <c r="GD21">
        <f t="shared" si="48"/>
        <v>0</v>
      </c>
      <c r="GE21">
        <f t="shared" si="49"/>
        <v>0</v>
      </c>
      <c r="GF21">
        <f t="shared" si="50"/>
        <v>0</v>
      </c>
      <c r="GG21">
        <f t="shared" si="51"/>
        <v>0</v>
      </c>
      <c r="GH21">
        <f t="shared" si="52"/>
        <v>0</v>
      </c>
      <c r="GI21">
        <f t="shared" si="53"/>
        <v>0</v>
      </c>
      <c r="GJ21">
        <f t="shared" si="54"/>
        <v>0</v>
      </c>
      <c r="GK21">
        <f t="shared" si="55"/>
        <v>0</v>
      </c>
      <c r="GL21">
        <f t="shared" si="56"/>
        <v>0</v>
      </c>
      <c r="GM21">
        <f t="shared" si="57"/>
        <v>0</v>
      </c>
      <c r="GN21">
        <f t="shared" si="58"/>
        <v>0</v>
      </c>
      <c r="GO21">
        <f t="shared" si="59"/>
        <v>0</v>
      </c>
      <c r="GP21">
        <f t="shared" si="60"/>
        <v>0</v>
      </c>
      <c r="GQ21">
        <f t="shared" si="61"/>
        <v>0</v>
      </c>
      <c r="GR21">
        <f t="shared" si="62"/>
        <v>0</v>
      </c>
      <c r="GS21">
        <f t="shared" si="63"/>
        <v>0</v>
      </c>
      <c r="GT21">
        <f t="shared" si="64"/>
        <v>0</v>
      </c>
      <c r="GU21">
        <f t="shared" si="65"/>
        <v>0</v>
      </c>
      <c r="GV21">
        <f t="shared" si="66"/>
        <v>0</v>
      </c>
      <c r="GW21">
        <f t="shared" si="67"/>
        <v>0</v>
      </c>
      <c r="GX21">
        <f t="shared" si="68"/>
        <v>0</v>
      </c>
      <c r="GY21">
        <f t="shared" si="69"/>
        <v>0</v>
      </c>
      <c r="GZ21">
        <f t="shared" si="70"/>
        <v>0</v>
      </c>
      <c r="HA21">
        <f t="shared" si="71"/>
        <v>0</v>
      </c>
      <c r="HB21">
        <f t="shared" si="72"/>
        <v>0</v>
      </c>
      <c r="HC21">
        <f t="shared" si="73"/>
        <v>0</v>
      </c>
      <c r="HD21">
        <f t="shared" si="74"/>
        <v>0</v>
      </c>
      <c r="HE21">
        <f t="shared" si="75"/>
        <v>0</v>
      </c>
      <c r="HF21">
        <f t="shared" si="76"/>
        <v>0</v>
      </c>
      <c r="HG21">
        <f t="shared" si="77"/>
        <v>0</v>
      </c>
      <c r="HH21">
        <f t="shared" si="78"/>
        <v>0</v>
      </c>
      <c r="HI21">
        <f t="shared" si="79"/>
        <v>1</v>
      </c>
      <c r="HJ21">
        <f t="shared" si="80"/>
        <v>0</v>
      </c>
      <c r="HK21">
        <f t="shared" si="81"/>
        <v>0</v>
      </c>
      <c r="HL21">
        <f t="shared" si="82"/>
        <v>0</v>
      </c>
      <c r="HM21">
        <f t="shared" si="83"/>
        <v>0</v>
      </c>
      <c r="HN21">
        <f t="shared" si="84"/>
        <v>0</v>
      </c>
      <c r="HO21">
        <f t="shared" si="85"/>
        <v>0</v>
      </c>
      <c r="HP21">
        <f t="shared" si="86"/>
        <v>0</v>
      </c>
      <c r="HQ21">
        <f t="shared" si="87"/>
        <v>0</v>
      </c>
      <c r="HR21">
        <f t="shared" si="88"/>
        <v>0</v>
      </c>
      <c r="HS21">
        <f t="shared" si="89"/>
        <v>0</v>
      </c>
      <c r="HT21">
        <f t="shared" si="90"/>
        <v>1</v>
      </c>
      <c r="HU21">
        <f t="shared" si="91"/>
        <v>1</v>
      </c>
      <c r="HV21">
        <f t="shared" si="92"/>
        <v>0</v>
      </c>
      <c r="HW21">
        <f t="shared" si="93"/>
        <v>0</v>
      </c>
      <c r="HX21">
        <f t="shared" si="94"/>
        <v>0</v>
      </c>
      <c r="HY21">
        <f t="shared" si="95"/>
        <v>0</v>
      </c>
      <c r="HZ21">
        <f t="shared" si="96"/>
        <v>0</v>
      </c>
      <c r="IA21">
        <f t="shared" si="97"/>
        <v>0</v>
      </c>
      <c r="IB21">
        <f t="shared" si="98"/>
        <v>0</v>
      </c>
      <c r="IC21">
        <f t="shared" si="99"/>
        <v>0</v>
      </c>
      <c r="ID21">
        <f t="shared" si="100"/>
        <v>0</v>
      </c>
      <c r="IE21">
        <f t="shared" si="101"/>
        <v>0</v>
      </c>
      <c r="IF21">
        <f t="shared" si="102"/>
        <v>0</v>
      </c>
      <c r="IG21">
        <f t="shared" si="103"/>
        <v>0</v>
      </c>
      <c r="IH21">
        <f t="shared" si="104"/>
        <v>0</v>
      </c>
      <c r="II21">
        <f t="shared" si="105"/>
        <v>0</v>
      </c>
      <c r="IJ21">
        <f t="shared" si="106"/>
        <v>0</v>
      </c>
      <c r="IK21">
        <f t="shared" si="107"/>
        <v>0</v>
      </c>
      <c r="IL21">
        <f t="shared" si="108"/>
        <v>0</v>
      </c>
      <c r="IM21">
        <f t="shared" si="109"/>
        <v>0</v>
      </c>
      <c r="IN21">
        <f t="shared" si="110"/>
        <v>0</v>
      </c>
      <c r="IO21">
        <f t="shared" si="111"/>
        <v>0</v>
      </c>
      <c r="IP21">
        <f t="shared" si="112"/>
        <v>0</v>
      </c>
      <c r="IQ21">
        <f t="shared" si="113"/>
        <v>0</v>
      </c>
      <c r="IR21">
        <f t="shared" si="114"/>
        <v>1</v>
      </c>
      <c r="IS21">
        <f t="shared" si="115"/>
        <v>0</v>
      </c>
      <c r="IT21">
        <f t="shared" si="116"/>
        <v>0</v>
      </c>
      <c r="IU21">
        <f t="shared" si="117"/>
        <v>1</v>
      </c>
      <c r="IV21">
        <f t="shared" si="118"/>
        <v>0</v>
      </c>
      <c r="IW21">
        <f t="shared" si="119"/>
        <v>0</v>
      </c>
      <c r="IX21">
        <f t="shared" si="120"/>
        <v>0</v>
      </c>
      <c r="IY21">
        <f t="shared" si="121"/>
        <v>0</v>
      </c>
      <c r="IZ21">
        <f t="shared" si="122"/>
        <v>0</v>
      </c>
      <c r="JA21">
        <f t="shared" si="123"/>
        <v>0</v>
      </c>
      <c r="JB21">
        <f t="shared" si="124"/>
        <v>1</v>
      </c>
      <c r="JC21">
        <f t="shared" si="125"/>
        <v>0</v>
      </c>
      <c r="JD21">
        <f t="shared" si="126"/>
        <v>1</v>
      </c>
      <c r="JE21">
        <f t="shared" si="127"/>
        <v>0</v>
      </c>
      <c r="JF21">
        <f t="shared" si="128"/>
        <v>0</v>
      </c>
      <c r="JG21">
        <f t="shared" si="129"/>
        <v>0</v>
      </c>
      <c r="JH21">
        <f t="shared" si="130"/>
        <v>0</v>
      </c>
      <c r="JI21">
        <f t="shared" si="131"/>
        <v>0</v>
      </c>
      <c r="JJ21">
        <f t="shared" si="132"/>
        <v>0</v>
      </c>
      <c r="JK21">
        <f t="shared" si="133"/>
        <v>0</v>
      </c>
      <c r="JL21">
        <f t="shared" si="134"/>
        <v>1</v>
      </c>
      <c r="JM21">
        <f t="shared" si="135"/>
        <v>0</v>
      </c>
      <c r="JN21">
        <f t="shared" si="136"/>
        <v>0</v>
      </c>
      <c r="JO21">
        <f t="shared" si="137"/>
        <v>0</v>
      </c>
      <c r="JP21">
        <f t="shared" si="138"/>
        <v>0</v>
      </c>
      <c r="JQ21">
        <f t="shared" si="139"/>
        <v>0</v>
      </c>
      <c r="JR21">
        <f t="shared" si="140"/>
        <v>0</v>
      </c>
      <c r="JS21">
        <f t="shared" si="141"/>
        <v>0</v>
      </c>
      <c r="JT21">
        <f t="shared" si="142"/>
        <v>0</v>
      </c>
      <c r="JU21">
        <f t="shared" si="143"/>
        <v>1</v>
      </c>
      <c r="JV21">
        <f t="shared" si="144"/>
        <v>0</v>
      </c>
      <c r="JW21">
        <f t="shared" si="145"/>
        <v>1</v>
      </c>
      <c r="JX21">
        <f t="shared" si="146"/>
        <v>0</v>
      </c>
    </row>
    <row r="22" spans="1:284">
      <c r="A22" s="1" t="s">
        <v>18</v>
      </c>
      <c r="B22" s="1"/>
      <c r="C22" s="1"/>
      <c r="D22" s="1"/>
      <c r="E22" t="str">
        <f t="shared" si="6"/>
        <v>A</v>
      </c>
      <c r="F22" t="str">
        <f t="shared" si="6"/>
        <v>S</v>
      </c>
      <c r="G22" t="str">
        <f t="shared" si="6"/>
        <v>A</v>
      </c>
      <c r="H22" t="str">
        <f t="shared" si="6"/>
        <v>M</v>
      </c>
      <c r="I22" t="str">
        <f t="shared" si="6"/>
        <v>M</v>
      </c>
      <c r="J22" t="str">
        <f t="shared" si="6"/>
        <v>M</v>
      </c>
      <c r="K22" t="str">
        <f t="shared" si="6"/>
        <v>S</v>
      </c>
      <c r="L22" t="str">
        <f t="shared" si="6"/>
        <v>A</v>
      </c>
      <c r="M22" t="str">
        <f t="shared" si="6"/>
        <v>M</v>
      </c>
      <c r="N22" t="str">
        <f t="shared" si="6"/>
        <v>A</v>
      </c>
      <c r="O22" t="str">
        <f t="shared" si="6"/>
        <v>S</v>
      </c>
      <c r="P22" t="str">
        <f t="shared" si="6"/>
        <v>A</v>
      </c>
      <c r="Q22" t="str">
        <f t="shared" si="6"/>
        <v>M</v>
      </c>
      <c r="R22" t="str">
        <f t="shared" si="6"/>
        <v>M</v>
      </c>
      <c r="S22" t="str">
        <f t="shared" si="6"/>
        <v>A</v>
      </c>
      <c r="T22" t="str">
        <f t="shared" si="6"/>
        <v>A</v>
      </c>
      <c r="U22" t="str">
        <f t="shared" si="152"/>
        <v>X</v>
      </c>
      <c r="V22" t="str">
        <f t="shared" si="152"/>
        <v>X</v>
      </c>
      <c r="W22" t="str">
        <f t="shared" si="152"/>
        <v>A</v>
      </c>
      <c r="X22" t="str">
        <f t="shared" si="152"/>
        <v>X</v>
      </c>
      <c r="Y22" t="str">
        <f t="shared" si="152"/>
        <v>A</v>
      </c>
      <c r="Z22" t="str">
        <f t="shared" si="152"/>
        <v>A</v>
      </c>
      <c r="AA22" t="str">
        <f t="shared" si="152"/>
        <v>X</v>
      </c>
      <c r="AB22" t="str">
        <f t="shared" si="152"/>
        <v>A</v>
      </c>
      <c r="AC22" t="str">
        <f t="shared" si="152"/>
        <v>M</v>
      </c>
      <c r="AD22" t="str">
        <f t="shared" si="152"/>
        <v>A</v>
      </c>
      <c r="AE22" t="str">
        <f t="shared" si="152"/>
        <v>S</v>
      </c>
      <c r="AF22" t="str">
        <f t="shared" si="152"/>
        <v>A</v>
      </c>
      <c r="AG22" t="str">
        <f t="shared" si="152"/>
        <v>A</v>
      </c>
      <c r="AH22" t="str">
        <f t="shared" si="152"/>
        <v>A</v>
      </c>
      <c r="AI22" t="str">
        <f t="shared" si="152"/>
        <v>A</v>
      </c>
      <c r="AJ22" t="str">
        <f t="shared" si="152"/>
        <v>A</v>
      </c>
      <c r="AK22" t="str">
        <f t="shared" si="153"/>
        <v>A</v>
      </c>
      <c r="AL22" t="str">
        <f t="shared" si="153"/>
        <v>X</v>
      </c>
      <c r="AM22" t="str">
        <f t="shared" si="153"/>
        <v>X</v>
      </c>
      <c r="AN22" t="str">
        <f t="shared" si="153"/>
        <v>X</v>
      </c>
      <c r="AO22" t="str">
        <f t="shared" si="153"/>
        <v>A</v>
      </c>
      <c r="AP22" t="str">
        <f t="shared" si="153"/>
        <v>M</v>
      </c>
      <c r="AQ22" t="str">
        <f t="shared" si="153"/>
        <v>A</v>
      </c>
      <c r="AR22" t="str">
        <f t="shared" si="153"/>
        <v>M</v>
      </c>
      <c r="AS22" t="str">
        <f t="shared" si="153"/>
        <v>X</v>
      </c>
      <c r="AT22" t="str">
        <f t="shared" si="153"/>
        <v>X</v>
      </c>
      <c r="AU22" t="str">
        <f t="shared" si="153"/>
        <v>M</v>
      </c>
      <c r="AV22" t="str">
        <f t="shared" si="153"/>
        <v>S</v>
      </c>
      <c r="AW22" t="str">
        <f t="shared" si="153"/>
        <v>M</v>
      </c>
      <c r="AX22" t="str">
        <f t="shared" si="153"/>
        <v>S</v>
      </c>
      <c r="AY22" t="str">
        <f t="shared" si="153"/>
        <v>S</v>
      </c>
      <c r="AZ22" t="str">
        <f t="shared" si="153"/>
        <v>M</v>
      </c>
      <c r="BA22" t="str">
        <f t="shared" si="154"/>
        <v>M</v>
      </c>
      <c r="BB22" t="str">
        <f t="shared" si="154"/>
        <v>X</v>
      </c>
      <c r="BC22" t="str">
        <f t="shared" si="154"/>
        <v>X</v>
      </c>
      <c r="BD22" t="str">
        <f t="shared" si="154"/>
        <v>A</v>
      </c>
      <c r="BE22" t="str">
        <f t="shared" si="154"/>
        <v>M</v>
      </c>
      <c r="BF22" t="str">
        <f t="shared" si="154"/>
        <v>A</v>
      </c>
      <c r="BG22" t="str">
        <f t="shared" si="154"/>
        <v>M</v>
      </c>
      <c r="BH22" t="str">
        <f t="shared" si="154"/>
        <v>A</v>
      </c>
      <c r="BI22" t="str">
        <f t="shared" si="154"/>
        <v>M</v>
      </c>
      <c r="BJ22" t="str">
        <f t="shared" si="154"/>
        <v>X</v>
      </c>
      <c r="BK22" t="str">
        <f t="shared" si="154"/>
        <v>X</v>
      </c>
      <c r="BL22" t="str">
        <f t="shared" si="154"/>
        <v>M</v>
      </c>
      <c r="BM22" t="str">
        <f t="shared" si="154"/>
        <v>S</v>
      </c>
      <c r="BN22" t="str">
        <f t="shared" si="154"/>
        <v>M</v>
      </c>
      <c r="BO22" t="str">
        <f t="shared" si="154"/>
        <v>M</v>
      </c>
      <c r="BP22" t="str">
        <f t="shared" si="154"/>
        <v>A</v>
      </c>
      <c r="BQ22" t="str">
        <f t="shared" si="155"/>
        <v>M</v>
      </c>
      <c r="BR22" t="str">
        <f t="shared" si="155"/>
        <v>X</v>
      </c>
      <c r="BS22" t="str">
        <f t="shared" si="155"/>
        <v>A</v>
      </c>
      <c r="BT22" t="str">
        <f t="shared" si="155"/>
        <v>M</v>
      </c>
      <c r="BU22" t="str">
        <f t="shared" si="155"/>
        <v>S</v>
      </c>
      <c r="BV22" t="str">
        <f t="shared" si="155"/>
        <v>M</v>
      </c>
      <c r="BW22" t="str">
        <f t="shared" si="155"/>
        <v>A</v>
      </c>
      <c r="BX22" t="str">
        <f t="shared" si="155"/>
        <v>M</v>
      </c>
      <c r="BY22" t="str">
        <f t="shared" si="155"/>
        <v>M</v>
      </c>
      <c r="BZ22" t="str">
        <f t="shared" si="155"/>
        <v>S</v>
      </c>
      <c r="CA22" t="str">
        <f t="shared" si="155"/>
        <v>A</v>
      </c>
      <c r="CB22" t="str">
        <f t="shared" si="155"/>
        <v>X</v>
      </c>
      <c r="CC22" t="str">
        <f t="shared" si="155"/>
        <v>X</v>
      </c>
      <c r="CD22" t="str">
        <f t="shared" si="155"/>
        <v>X</v>
      </c>
      <c r="CE22" t="str">
        <f t="shared" si="155"/>
        <v>M</v>
      </c>
      <c r="CF22" t="str">
        <f t="shared" si="155"/>
        <v>A</v>
      </c>
      <c r="CG22" t="str">
        <f t="shared" si="159"/>
        <v>S</v>
      </c>
      <c r="CH22" t="str">
        <f t="shared" si="159"/>
        <v>M</v>
      </c>
      <c r="CI22" t="str">
        <f t="shared" si="159"/>
        <v>M</v>
      </c>
      <c r="CJ22" t="str">
        <f t="shared" si="159"/>
        <v>S</v>
      </c>
      <c r="CK22" t="str">
        <f t="shared" si="159"/>
        <v>M</v>
      </c>
      <c r="CL22" t="str">
        <f t="shared" si="159"/>
        <v>S</v>
      </c>
      <c r="CM22" t="str">
        <f t="shared" si="159"/>
        <v>M</v>
      </c>
      <c r="CN22" t="str">
        <f t="shared" si="159"/>
        <v>A</v>
      </c>
      <c r="CO22" t="str">
        <f t="shared" si="159"/>
        <v>S</v>
      </c>
      <c r="CP22" t="str">
        <f t="shared" si="159"/>
        <v>X</v>
      </c>
      <c r="CQ22" t="str">
        <f t="shared" si="159"/>
        <v>M</v>
      </c>
      <c r="CR22" t="str">
        <f t="shared" si="159"/>
        <v>M</v>
      </c>
      <c r="CS22" t="str">
        <f t="shared" si="159"/>
        <v>A</v>
      </c>
      <c r="CT22" t="str">
        <f t="shared" si="159"/>
        <v>X</v>
      </c>
      <c r="CU22" t="str">
        <f t="shared" si="159"/>
        <v>A</v>
      </c>
      <c r="CV22" t="str">
        <f t="shared" si="156"/>
        <v>M</v>
      </c>
      <c r="CW22" t="str">
        <f t="shared" si="156"/>
        <v>A</v>
      </c>
      <c r="CX22" t="str">
        <f t="shared" si="156"/>
        <v>X</v>
      </c>
      <c r="CY22" t="str">
        <f t="shared" si="156"/>
        <v>X</v>
      </c>
      <c r="CZ22" t="str">
        <f t="shared" si="156"/>
        <v>X</v>
      </c>
      <c r="DA22" t="str">
        <f t="shared" si="156"/>
        <v>A</v>
      </c>
      <c r="DB22" t="str">
        <f t="shared" si="156"/>
        <v>A</v>
      </c>
      <c r="DC22" t="str">
        <f t="shared" si="156"/>
        <v>X</v>
      </c>
      <c r="DD22" t="str">
        <f t="shared" si="156"/>
        <v>S</v>
      </c>
      <c r="DE22" t="str">
        <f t="shared" si="156"/>
        <v>A</v>
      </c>
      <c r="DF22" t="str">
        <f t="shared" si="156"/>
        <v>X</v>
      </c>
      <c r="DG22" t="str">
        <f t="shared" si="156"/>
        <v>S</v>
      </c>
      <c r="DH22" t="str">
        <f t="shared" si="156"/>
        <v>A</v>
      </c>
      <c r="DI22" t="str">
        <f t="shared" si="156"/>
        <v>M</v>
      </c>
      <c r="DJ22" t="str">
        <f t="shared" si="156"/>
        <v>S</v>
      </c>
      <c r="DK22" t="str">
        <f t="shared" si="157"/>
        <v>M</v>
      </c>
      <c r="DL22" t="str">
        <f t="shared" si="157"/>
        <v>S</v>
      </c>
      <c r="DM22" t="str">
        <f t="shared" si="157"/>
        <v>S</v>
      </c>
      <c r="DN22" t="str">
        <f t="shared" si="157"/>
        <v>S</v>
      </c>
      <c r="DO22" t="str">
        <f t="shared" si="157"/>
        <v>M</v>
      </c>
      <c r="DP22" t="str">
        <f t="shared" si="157"/>
        <v>X</v>
      </c>
      <c r="DQ22" t="str">
        <f t="shared" si="157"/>
        <v>M</v>
      </c>
      <c r="DR22" t="str">
        <f t="shared" si="157"/>
        <v>A</v>
      </c>
      <c r="DS22" t="str">
        <f t="shared" si="157"/>
        <v>M</v>
      </c>
      <c r="DT22" t="str">
        <f t="shared" si="157"/>
        <v>A</v>
      </c>
      <c r="DU22" t="str">
        <f t="shared" si="157"/>
        <v>M</v>
      </c>
      <c r="DV22" t="str">
        <f t="shared" si="157"/>
        <v>A</v>
      </c>
      <c r="DW22" t="str">
        <f t="shared" si="157"/>
        <v>S</v>
      </c>
      <c r="DX22" t="str">
        <f t="shared" si="157"/>
        <v>M</v>
      </c>
      <c r="DY22" t="str">
        <f t="shared" si="157"/>
        <v>M</v>
      </c>
      <c r="DZ22" t="str">
        <f t="shared" si="157"/>
        <v>M</v>
      </c>
      <c r="EA22" t="str">
        <f t="shared" si="158"/>
        <v>S</v>
      </c>
      <c r="EB22" t="str">
        <f t="shared" si="150"/>
        <v>A</v>
      </c>
      <c r="EC22" t="str">
        <f t="shared" si="150"/>
        <v>S</v>
      </c>
      <c r="ED22" t="str">
        <f t="shared" si="150"/>
        <v>A</v>
      </c>
      <c r="EE22" t="str">
        <f t="shared" si="150"/>
        <v>A</v>
      </c>
      <c r="EF22" t="str">
        <f t="shared" si="150"/>
        <v>S</v>
      </c>
      <c r="EG22" t="str">
        <f t="shared" si="150"/>
        <v>M</v>
      </c>
      <c r="EH22" t="str">
        <f t="shared" si="150"/>
        <v>S</v>
      </c>
      <c r="EI22" t="str">
        <f t="shared" si="150"/>
        <v>M</v>
      </c>
      <c r="EJ22" t="str">
        <f t="shared" si="150"/>
        <v>S</v>
      </c>
      <c r="EK22" t="str">
        <f t="shared" si="150"/>
        <v>X</v>
      </c>
      <c r="EL22" t="str">
        <f t="shared" si="150"/>
        <v>M</v>
      </c>
      <c r="EM22" t="str">
        <f t="shared" si="150"/>
        <v>A</v>
      </c>
      <c r="EN22" t="str">
        <f t="shared" si="150"/>
        <v>S</v>
      </c>
      <c r="EO22">
        <f t="shared" si="7"/>
        <v>0</v>
      </c>
      <c r="EP22">
        <f t="shared" si="8"/>
        <v>0</v>
      </c>
      <c r="EQ22">
        <f t="shared" si="9"/>
        <v>1</v>
      </c>
      <c r="ER22">
        <f t="shared" si="10"/>
        <v>0</v>
      </c>
      <c r="ES22">
        <f t="shared" si="11"/>
        <v>0</v>
      </c>
      <c r="ET22">
        <f t="shared" si="12"/>
        <v>0</v>
      </c>
      <c r="EU22">
        <f t="shared" si="13"/>
        <v>0</v>
      </c>
      <c r="EV22">
        <f t="shared" si="14"/>
        <v>0</v>
      </c>
      <c r="EW22">
        <f t="shared" si="15"/>
        <v>0</v>
      </c>
      <c r="EX22">
        <f t="shared" si="16"/>
        <v>0</v>
      </c>
      <c r="EY22">
        <f t="shared" si="17"/>
        <v>0</v>
      </c>
      <c r="EZ22">
        <f t="shared" si="18"/>
        <v>0</v>
      </c>
      <c r="FA22">
        <f t="shared" si="19"/>
        <v>0</v>
      </c>
      <c r="FB22">
        <f t="shared" si="20"/>
        <v>0</v>
      </c>
      <c r="FC22">
        <f t="shared" si="21"/>
        <v>0</v>
      </c>
      <c r="FD22">
        <f t="shared" si="22"/>
        <v>1</v>
      </c>
      <c r="FE22">
        <f t="shared" si="23"/>
        <v>0</v>
      </c>
      <c r="FF22">
        <f t="shared" si="24"/>
        <v>0</v>
      </c>
      <c r="FG22">
        <f t="shared" si="25"/>
        <v>1</v>
      </c>
      <c r="FH22">
        <f t="shared" si="26"/>
        <v>0</v>
      </c>
      <c r="FI22">
        <f t="shared" si="27"/>
        <v>1</v>
      </c>
      <c r="FJ22">
        <f t="shared" si="28"/>
        <v>0</v>
      </c>
      <c r="FK22">
        <f t="shared" si="29"/>
        <v>0</v>
      </c>
      <c r="FL22">
        <f t="shared" si="30"/>
        <v>0</v>
      </c>
      <c r="FM22">
        <f t="shared" si="31"/>
        <v>0</v>
      </c>
      <c r="FN22">
        <f t="shared" si="32"/>
        <v>0</v>
      </c>
      <c r="FO22">
        <f t="shared" si="33"/>
        <v>0</v>
      </c>
      <c r="FP22">
        <f t="shared" si="34"/>
        <v>0</v>
      </c>
      <c r="FQ22">
        <f t="shared" si="35"/>
        <v>0</v>
      </c>
      <c r="FR22">
        <f t="shared" si="36"/>
        <v>1</v>
      </c>
      <c r="FS22">
        <f t="shared" si="37"/>
        <v>1</v>
      </c>
      <c r="FT22">
        <f t="shared" si="38"/>
        <v>0</v>
      </c>
      <c r="FU22">
        <f t="shared" si="39"/>
        <v>1</v>
      </c>
      <c r="FV22">
        <f t="shared" si="40"/>
        <v>0</v>
      </c>
      <c r="FW22">
        <f t="shared" si="41"/>
        <v>0</v>
      </c>
      <c r="FX22">
        <f t="shared" si="42"/>
        <v>0</v>
      </c>
      <c r="FY22">
        <f t="shared" si="43"/>
        <v>1</v>
      </c>
      <c r="FZ22">
        <f t="shared" si="44"/>
        <v>0</v>
      </c>
      <c r="GA22">
        <f t="shared" si="45"/>
        <v>1</v>
      </c>
      <c r="GB22">
        <f t="shared" si="46"/>
        <v>0</v>
      </c>
      <c r="GC22">
        <f t="shared" si="47"/>
        <v>0</v>
      </c>
      <c r="GD22">
        <f t="shared" si="48"/>
        <v>0</v>
      </c>
      <c r="GE22">
        <f t="shared" si="49"/>
        <v>0</v>
      </c>
      <c r="GF22">
        <f t="shared" si="50"/>
        <v>0</v>
      </c>
      <c r="GG22">
        <f t="shared" si="51"/>
        <v>0</v>
      </c>
      <c r="GH22">
        <f t="shared" si="52"/>
        <v>0</v>
      </c>
      <c r="GI22">
        <f t="shared" si="53"/>
        <v>0</v>
      </c>
      <c r="GJ22">
        <f t="shared" si="54"/>
        <v>0</v>
      </c>
      <c r="GK22">
        <f t="shared" si="55"/>
        <v>0</v>
      </c>
      <c r="GL22">
        <f t="shared" si="56"/>
        <v>0</v>
      </c>
      <c r="GM22">
        <f t="shared" si="57"/>
        <v>0</v>
      </c>
      <c r="GN22">
        <f t="shared" si="58"/>
        <v>0</v>
      </c>
      <c r="GO22">
        <f t="shared" si="59"/>
        <v>0</v>
      </c>
      <c r="GP22">
        <f t="shared" si="60"/>
        <v>0</v>
      </c>
      <c r="GQ22">
        <f t="shared" si="61"/>
        <v>0</v>
      </c>
      <c r="GR22">
        <f t="shared" si="62"/>
        <v>0</v>
      </c>
      <c r="GS22">
        <f t="shared" si="63"/>
        <v>0</v>
      </c>
      <c r="GT22">
        <f t="shared" si="64"/>
        <v>0</v>
      </c>
      <c r="GU22">
        <f t="shared" si="65"/>
        <v>0</v>
      </c>
      <c r="GV22">
        <f t="shared" si="66"/>
        <v>0</v>
      </c>
      <c r="GW22">
        <f t="shared" si="67"/>
        <v>0</v>
      </c>
      <c r="GX22">
        <f t="shared" si="68"/>
        <v>0</v>
      </c>
      <c r="GY22">
        <f t="shared" si="69"/>
        <v>0</v>
      </c>
      <c r="GZ22">
        <f t="shared" si="70"/>
        <v>1</v>
      </c>
      <c r="HA22">
        <f t="shared" si="71"/>
        <v>0</v>
      </c>
      <c r="HB22">
        <f t="shared" si="72"/>
        <v>0</v>
      </c>
      <c r="HC22">
        <f t="shared" si="73"/>
        <v>0</v>
      </c>
      <c r="HD22">
        <f t="shared" si="74"/>
        <v>0</v>
      </c>
      <c r="HE22">
        <f t="shared" si="75"/>
        <v>0</v>
      </c>
      <c r="HF22">
        <f t="shared" si="76"/>
        <v>0</v>
      </c>
      <c r="HG22">
        <f t="shared" si="77"/>
        <v>0</v>
      </c>
      <c r="HH22">
        <f t="shared" si="78"/>
        <v>0</v>
      </c>
      <c r="HI22">
        <f t="shared" si="79"/>
        <v>0</v>
      </c>
      <c r="HJ22">
        <f t="shared" si="80"/>
        <v>0</v>
      </c>
      <c r="HK22">
        <f t="shared" si="81"/>
        <v>1</v>
      </c>
      <c r="HL22">
        <f t="shared" si="82"/>
        <v>0</v>
      </c>
      <c r="HM22">
        <f t="shared" si="83"/>
        <v>0</v>
      </c>
      <c r="HN22">
        <f t="shared" si="84"/>
        <v>0</v>
      </c>
      <c r="HO22">
        <f t="shared" si="85"/>
        <v>0</v>
      </c>
      <c r="HP22">
        <f t="shared" si="86"/>
        <v>0</v>
      </c>
      <c r="HQ22">
        <f t="shared" si="87"/>
        <v>0</v>
      </c>
      <c r="HR22">
        <f t="shared" si="88"/>
        <v>0</v>
      </c>
      <c r="HS22">
        <f t="shared" si="89"/>
        <v>0</v>
      </c>
      <c r="HT22">
        <f t="shared" si="90"/>
        <v>0</v>
      </c>
      <c r="HU22">
        <f t="shared" si="91"/>
        <v>0</v>
      </c>
      <c r="HV22">
        <f t="shared" si="92"/>
        <v>0</v>
      </c>
      <c r="HW22">
        <f t="shared" si="93"/>
        <v>0</v>
      </c>
      <c r="HX22">
        <f t="shared" si="94"/>
        <v>0</v>
      </c>
      <c r="HY22">
        <f t="shared" si="95"/>
        <v>0</v>
      </c>
      <c r="HZ22">
        <f t="shared" si="96"/>
        <v>0</v>
      </c>
      <c r="IA22">
        <f t="shared" si="97"/>
        <v>0</v>
      </c>
      <c r="IB22">
        <f t="shared" si="98"/>
        <v>0</v>
      </c>
      <c r="IC22">
        <f t="shared" si="99"/>
        <v>0</v>
      </c>
      <c r="ID22">
        <f t="shared" si="100"/>
        <v>0</v>
      </c>
      <c r="IE22">
        <f t="shared" si="101"/>
        <v>1</v>
      </c>
      <c r="IF22">
        <f t="shared" si="102"/>
        <v>0</v>
      </c>
      <c r="IG22">
        <f t="shared" si="103"/>
        <v>1</v>
      </c>
      <c r="IH22">
        <f t="shared" si="104"/>
        <v>0</v>
      </c>
      <c r="II22">
        <f t="shared" si="105"/>
        <v>0</v>
      </c>
      <c r="IJ22">
        <f t="shared" si="106"/>
        <v>0</v>
      </c>
      <c r="IK22">
        <f t="shared" si="107"/>
        <v>1</v>
      </c>
      <c r="IL22">
        <f t="shared" si="108"/>
        <v>0</v>
      </c>
      <c r="IM22">
        <f t="shared" si="109"/>
        <v>0</v>
      </c>
      <c r="IN22">
        <f t="shared" si="110"/>
        <v>0</v>
      </c>
      <c r="IO22">
        <f t="shared" si="111"/>
        <v>1</v>
      </c>
      <c r="IP22">
        <f t="shared" si="112"/>
        <v>0</v>
      </c>
      <c r="IQ22">
        <f t="shared" si="113"/>
        <v>0</v>
      </c>
      <c r="IR22">
        <f t="shared" si="114"/>
        <v>0</v>
      </c>
      <c r="IS22">
        <f t="shared" si="115"/>
        <v>0</v>
      </c>
      <c r="IT22">
        <f t="shared" si="116"/>
        <v>0</v>
      </c>
      <c r="IU22">
        <f t="shared" si="117"/>
        <v>0</v>
      </c>
      <c r="IV22">
        <f t="shared" si="118"/>
        <v>0</v>
      </c>
      <c r="IW22">
        <f t="shared" si="119"/>
        <v>0</v>
      </c>
      <c r="IX22">
        <f t="shared" si="120"/>
        <v>0</v>
      </c>
      <c r="IY22">
        <f t="shared" si="121"/>
        <v>0</v>
      </c>
      <c r="IZ22">
        <f t="shared" si="122"/>
        <v>0</v>
      </c>
      <c r="JA22">
        <f t="shared" si="123"/>
        <v>0</v>
      </c>
      <c r="JB22">
        <f t="shared" si="124"/>
        <v>1</v>
      </c>
      <c r="JC22">
        <f t="shared" si="125"/>
        <v>0</v>
      </c>
      <c r="JD22">
        <f t="shared" si="126"/>
        <v>1</v>
      </c>
      <c r="JE22">
        <f t="shared" si="127"/>
        <v>0</v>
      </c>
      <c r="JF22">
        <f t="shared" si="128"/>
        <v>1</v>
      </c>
      <c r="JG22">
        <f t="shared" si="129"/>
        <v>0</v>
      </c>
      <c r="JH22">
        <f t="shared" si="130"/>
        <v>0</v>
      </c>
      <c r="JI22">
        <f t="shared" si="131"/>
        <v>0</v>
      </c>
      <c r="JJ22">
        <f t="shared" si="132"/>
        <v>0</v>
      </c>
      <c r="JK22">
        <f t="shared" si="133"/>
        <v>0</v>
      </c>
      <c r="JL22">
        <f t="shared" si="134"/>
        <v>0</v>
      </c>
      <c r="JM22">
        <f t="shared" si="135"/>
        <v>0</v>
      </c>
      <c r="JN22">
        <f t="shared" si="136"/>
        <v>0</v>
      </c>
      <c r="JO22">
        <f t="shared" si="137"/>
        <v>0</v>
      </c>
      <c r="JP22">
        <f t="shared" si="138"/>
        <v>0</v>
      </c>
      <c r="JQ22">
        <f t="shared" si="139"/>
        <v>0</v>
      </c>
      <c r="JR22">
        <f t="shared" si="140"/>
        <v>0</v>
      </c>
      <c r="JS22">
        <f t="shared" si="141"/>
        <v>0</v>
      </c>
      <c r="JT22">
        <f t="shared" si="142"/>
        <v>0</v>
      </c>
      <c r="JU22">
        <f t="shared" si="143"/>
        <v>0</v>
      </c>
      <c r="JV22">
        <f t="shared" si="144"/>
        <v>0</v>
      </c>
      <c r="JW22">
        <f t="shared" si="145"/>
        <v>0</v>
      </c>
      <c r="JX22">
        <f t="shared" si="146"/>
        <v>0</v>
      </c>
    </row>
    <row r="23" spans="1:284">
      <c r="A23" s="1" t="s">
        <v>19</v>
      </c>
      <c r="B23" s="1"/>
      <c r="C23" s="1"/>
      <c r="D23" s="1"/>
      <c r="E23" t="str">
        <f t="shared" si="6"/>
        <v>X</v>
      </c>
      <c r="F23" t="str">
        <f t="shared" si="6"/>
        <v>S</v>
      </c>
      <c r="G23" t="str">
        <f t="shared" si="6"/>
        <v>A</v>
      </c>
      <c r="H23" t="str">
        <f t="shared" si="6"/>
        <v>S</v>
      </c>
      <c r="I23" t="str">
        <f t="shared" si="6"/>
        <v>X</v>
      </c>
      <c r="J23" t="str">
        <f t="shared" si="6"/>
        <v>A</v>
      </c>
      <c r="K23" t="str">
        <f t="shared" si="6"/>
        <v>M</v>
      </c>
      <c r="L23" t="str">
        <f t="shared" si="6"/>
        <v>A</v>
      </c>
      <c r="M23" t="str">
        <f t="shared" si="6"/>
        <v>M</v>
      </c>
      <c r="N23" t="str">
        <f t="shared" si="6"/>
        <v>M</v>
      </c>
      <c r="O23" t="str">
        <f t="shared" si="6"/>
        <v>M</v>
      </c>
      <c r="P23" t="str">
        <f t="shared" si="6"/>
        <v>M</v>
      </c>
      <c r="Q23" t="str">
        <f t="shared" ref="Q23:AF54" si="160">MID($A23,COLUMN(Q23)-4,1)</f>
        <v>X</v>
      </c>
      <c r="R23" t="str">
        <f t="shared" si="160"/>
        <v>S</v>
      </c>
      <c r="S23" t="str">
        <f t="shared" si="160"/>
        <v>S</v>
      </c>
      <c r="T23" t="str">
        <f t="shared" si="160"/>
        <v>M</v>
      </c>
      <c r="U23" t="str">
        <f t="shared" si="152"/>
        <v>S</v>
      </c>
      <c r="V23" t="str">
        <f t="shared" si="152"/>
        <v>S</v>
      </c>
      <c r="W23" t="str">
        <f t="shared" si="152"/>
        <v>S</v>
      </c>
      <c r="X23" t="str">
        <f t="shared" si="152"/>
        <v>S</v>
      </c>
      <c r="Y23" t="str">
        <f t="shared" si="152"/>
        <v>S</v>
      </c>
      <c r="Z23" t="str">
        <f t="shared" si="152"/>
        <v>S</v>
      </c>
      <c r="AA23" t="str">
        <f t="shared" si="152"/>
        <v>X</v>
      </c>
      <c r="AB23" t="str">
        <f t="shared" si="152"/>
        <v>S</v>
      </c>
      <c r="AC23" t="str">
        <f t="shared" si="152"/>
        <v>S</v>
      </c>
      <c r="AD23" t="str">
        <f t="shared" si="152"/>
        <v>X</v>
      </c>
      <c r="AE23" t="str">
        <f t="shared" si="152"/>
        <v>M</v>
      </c>
      <c r="AF23" t="str">
        <f t="shared" si="152"/>
        <v>M</v>
      </c>
      <c r="AG23" t="str">
        <f t="shared" si="152"/>
        <v>S</v>
      </c>
      <c r="AH23" t="str">
        <f t="shared" si="152"/>
        <v>S</v>
      </c>
      <c r="AI23" t="str">
        <f t="shared" si="152"/>
        <v>S</v>
      </c>
      <c r="AJ23" t="str">
        <f t="shared" si="152"/>
        <v>S</v>
      </c>
      <c r="AK23" t="str">
        <f t="shared" si="153"/>
        <v>M</v>
      </c>
      <c r="AL23" t="str">
        <f t="shared" si="153"/>
        <v>S</v>
      </c>
      <c r="AM23" t="str">
        <f t="shared" si="153"/>
        <v>S</v>
      </c>
      <c r="AN23" t="str">
        <f t="shared" si="153"/>
        <v>M</v>
      </c>
      <c r="AO23" t="str">
        <f t="shared" si="153"/>
        <v>X</v>
      </c>
      <c r="AP23" t="str">
        <f t="shared" si="153"/>
        <v>S</v>
      </c>
      <c r="AQ23" t="str">
        <f t="shared" si="153"/>
        <v>M</v>
      </c>
      <c r="AR23" t="str">
        <f t="shared" si="153"/>
        <v>M</v>
      </c>
      <c r="AS23" t="str">
        <f t="shared" si="153"/>
        <v>S</v>
      </c>
      <c r="AT23" t="str">
        <f t="shared" si="153"/>
        <v>X</v>
      </c>
      <c r="AU23" t="str">
        <f t="shared" si="153"/>
        <v>X</v>
      </c>
      <c r="AV23" t="str">
        <f t="shared" si="153"/>
        <v>M</v>
      </c>
      <c r="AW23" t="str">
        <f t="shared" si="153"/>
        <v>A</v>
      </c>
      <c r="AX23" t="str">
        <f t="shared" si="153"/>
        <v>M</v>
      </c>
      <c r="AY23" t="str">
        <f t="shared" si="153"/>
        <v>A</v>
      </c>
      <c r="AZ23" t="str">
        <f t="shared" si="153"/>
        <v>A</v>
      </c>
      <c r="BA23" t="str">
        <f t="shared" si="154"/>
        <v>S</v>
      </c>
      <c r="BB23" t="str">
        <f t="shared" si="154"/>
        <v>X</v>
      </c>
      <c r="BC23" t="str">
        <f t="shared" si="154"/>
        <v>M</v>
      </c>
      <c r="BD23" t="str">
        <f t="shared" si="154"/>
        <v>S</v>
      </c>
      <c r="BE23" t="str">
        <f t="shared" si="154"/>
        <v>X</v>
      </c>
      <c r="BF23" t="str">
        <f t="shared" si="154"/>
        <v>M</v>
      </c>
      <c r="BG23" t="str">
        <f t="shared" si="154"/>
        <v>M</v>
      </c>
      <c r="BH23" t="str">
        <f t="shared" si="154"/>
        <v>A</v>
      </c>
      <c r="BI23" t="str">
        <f t="shared" si="154"/>
        <v>M</v>
      </c>
      <c r="BJ23" t="str">
        <f t="shared" si="154"/>
        <v>M</v>
      </c>
      <c r="BK23" t="str">
        <f t="shared" si="154"/>
        <v>S</v>
      </c>
      <c r="BL23" t="str">
        <f t="shared" si="154"/>
        <v>A</v>
      </c>
      <c r="BM23" t="str">
        <f t="shared" si="154"/>
        <v>M</v>
      </c>
      <c r="BN23" t="str">
        <f t="shared" si="154"/>
        <v>X</v>
      </c>
      <c r="BO23" t="str">
        <f t="shared" si="154"/>
        <v>M</v>
      </c>
      <c r="BP23" t="str">
        <f t="shared" si="154"/>
        <v>X</v>
      </c>
      <c r="BQ23" t="str">
        <f t="shared" si="155"/>
        <v>S</v>
      </c>
      <c r="BR23" t="str">
        <f t="shared" si="155"/>
        <v>M</v>
      </c>
      <c r="BS23" t="str">
        <f t="shared" si="155"/>
        <v>S</v>
      </c>
      <c r="BT23" t="str">
        <f t="shared" si="155"/>
        <v>M</v>
      </c>
      <c r="BU23" t="str">
        <f t="shared" si="155"/>
        <v>A</v>
      </c>
      <c r="BV23" t="str">
        <f t="shared" si="155"/>
        <v>M</v>
      </c>
      <c r="BW23" t="str">
        <f t="shared" si="155"/>
        <v>A</v>
      </c>
      <c r="BX23" t="str">
        <f t="shared" si="155"/>
        <v>M</v>
      </c>
      <c r="BY23" t="str">
        <f t="shared" si="155"/>
        <v>A</v>
      </c>
      <c r="BZ23" t="str">
        <f t="shared" si="155"/>
        <v>S</v>
      </c>
      <c r="CA23" t="str">
        <f t="shared" si="155"/>
        <v>M</v>
      </c>
      <c r="CB23" t="str">
        <f t="shared" si="155"/>
        <v>S</v>
      </c>
      <c r="CC23" t="str">
        <f t="shared" si="155"/>
        <v>M</v>
      </c>
      <c r="CD23" t="str">
        <f t="shared" si="155"/>
        <v>X</v>
      </c>
      <c r="CE23" t="str">
        <f t="shared" si="155"/>
        <v>X</v>
      </c>
      <c r="CF23" t="str">
        <f t="shared" si="155"/>
        <v>A</v>
      </c>
      <c r="CG23" t="str">
        <f t="shared" si="159"/>
        <v>X</v>
      </c>
      <c r="CH23" t="str">
        <f t="shared" si="159"/>
        <v>X</v>
      </c>
      <c r="CI23" t="str">
        <f t="shared" si="159"/>
        <v>A</v>
      </c>
      <c r="CJ23" t="str">
        <f t="shared" si="159"/>
        <v>X</v>
      </c>
      <c r="CK23" t="str">
        <f t="shared" si="159"/>
        <v>M</v>
      </c>
      <c r="CL23" t="str">
        <f t="shared" si="159"/>
        <v>A</v>
      </c>
      <c r="CM23" t="str">
        <f t="shared" si="159"/>
        <v>M</v>
      </c>
      <c r="CN23" t="str">
        <f t="shared" si="159"/>
        <v>A</v>
      </c>
      <c r="CO23" t="str">
        <f t="shared" si="159"/>
        <v>S</v>
      </c>
      <c r="CP23" t="str">
        <f t="shared" si="159"/>
        <v>M</v>
      </c>
      <c r="CQ23" t="str">
        <f t="shared" si="159"/>
        <v>S</v>
      </c>
      <c r="CR23" t="str">
        <f t="shared" si="159"/>
        <v>M</v>
      </c>
      <c r="CS23" t="str">
        <f t="shared" si="159"/>
        <v>X</v>
      </c>
      <c r="CT23" t="str">
        <f t="shared" si="159"/>
        <v>M</v>
      </c>
      <c r="CU23" t="str">
        <f t="shared" si="159"/>
        <v>A</v>
      </c>
      <c r="CV23" t="str">
        <f t="shared" si="156"/>
        <v>S</v>
      </c>
      <c r="CW23" t="str">
        <f t="shared" si="156"/>
        <v>X</v>
      </c>
      <c r="CX23" t="str">
        <f t="shared" si="156"/>
        <v>M</v>
      </c>
      <c r="CY23" t="str">
        <f t="shared" si="156"/>
        <v>S</v>
      </c>
      <c r="CZ23" t="str">
        <f t="shared" si="156"/>
        <v>S</v>
      </c>
      <c r="DA23" t="str">
        <f t="shared" si="156"/>
        <v>M</v>
      </c>
      <c r="DB23" t="str">
        <f t="shared" si="156"/>
        <v>S</v>
      </c>
      <c r="DC23" t="str">
        <f t="shared" si="156"/>
        <v>M</v>
      </c>
      <c r="DD23" t="str">
        <f t="shared" si="156"/>
        <v>S</v>
      </c>
      <c r="DE23" t="str">
        <f t="shared" si="156"/>
        <v>S</v>
      </c>
      <c r="DF23" t="str">
        <f t="shared" si="156"/>
        <v>M</v>
      </c>
      <c r="DG23" t="str">
        <f t="shared" si="156"/>
        <v>M</v>
      </c>
      <c r="DH23" t="str">
        <f t="shared" si="156"/>
        <v>X</v>
      </c>
      <c r="DI23" t="str">
        <f t="shared" si="156"/>
        <v>M</v>
      </c>
      <c r="DJ23" t="str">
        <f t="shared" si="156"/>
        <v>A</v>
      </c>
      <c r="DK23" t="str">
        <f t="shared" si="157"/>
        <v>X</v>
      </c>
      <c r="DL23" t="str">
        <f t="shared" si="157"/>
        <v>S</v>
      </c>
      <c r="DM23" t="str">
        <f t="shared" si="157"/>
        <v>A</v>
      </c>
      <c r="DN23" t="str">
        <f t="shared" si="157"/>
        <v>M</v>
      </c>
      <c r="DO23" t="str">
        <f t="shared" si="157"/>
        <v>S</v>
      </c>
      <c r="DP23" t="str">
        <f t="shared" si="157"/>
        <v>A</v>
      </c>
      <c r="DQ23" t="str">
        <f t="shared" si="157"/>
        <v>M</v>
      </c>
      <c r="DR23" t="str">
        <f t="shared" si="157"/>
        <v>A</v>
      </c>
      <c r="DS23" t="str">
        <f t="shared" si="157"/>
        <v>S</v>
      </c>
      <c r="DT23" t="str">
        <f t="shared" si="157"/>
        <v>X</v>
      </c>
      <c r="DU23" t="str">
        <f t="shared" si="157"/>
        <v>M</v>
      </c>
      <c r="DV23" t="str">
        <f t="shared" si="157"/>
        <v>A</v>
      </c>
      <c r="DW23" t="str">
        <f t="shared" si="157"/>
        <v>S</v>
      </c>
      <c r="DX23" t="str">
        <f t="shared" si="157"/>
        <v>A</v>
      </c>
      <c r="DY23" t="str">
        <f t="shared" si="157"/>
        <v>M</v>
      </c>
      <c r="DZ23" t="str">
        <f t="shared" si="157"/>
        <v>A</v>
      </c>
      <c r="EA23" t="str">
        <f t="shared" si="158"/>
        <v>X</v>
      </c>
      <c r="EB23" t="str">
        <f t="shared" si="150"/>
        <v>A</v>
      </c>
      <c r="EC23" t="str">
        <f t="shared" si="150"/>
        <v>M</v>
      </c>
      <c r="ED23" t="str">
        <f t="shared" si="150"/>
        <v>A</v>
      </c>
      <c r="EE23" t="str">
        <f t="shared" si="150"/>
        <v>M</v>
      </c>
      <c r="EF23" t="str">
        <f t="shared" si="150"/>
        <v>S</v>
      </c>
      <c r="EG23" t="str">
        <f t="shared" si="150"/>
        <v>A</v>
      </c>
      <c r="EH23" t="str">
        <f t="shared" si="150"/>
        <v>X</v>
      </c>
      <c r="EI23" t="str">
        <f t="shared" si="150"/>
        <v>A</v>
      </c>
      <c r="EJ23" t="str">
        <f t="shared" si="150"/>
        <v>X</v>
      </c>
      <c r="EK23" t="str">
        <f t="shared" si="150"/>
        <v>M</v>
      </c>
      <c r="EL23" t="str">
        <f t="shared" si="150"/>
        <v>X</v>
      </c>
      <c r="EM23" t="str">
        <f t="shared" si="150"/>
        <v>A</v>
      </c>
      <c r="EN23" t="str">
        <f t="shared" si="150"/>
        <v>A</v>
      </c>
      <c r="EO23">
        <f t="shared" si="7"/>
        <v>0</v>
      </c>
      <c r="EP23">
        <f t="shared" si="8"/>
        <v>0</v>
      </c>
      <c r="EQ23">
        <f t="shared" si="9"/>
        <v>0</v>
      </c>
      <c r="ER23">
        <f t="shared" si="10"/>
        <v>0</v>
      </c>
      <c r="ES23">
        <f t="shared" si="11"/>
        <v>0</v>
      </c>
      <c r="ET23">
        <f t="shared" si="12"/>
        <v>0</v>
      </c>
      <c r="EU23">
        <f t="shared" si="13"/>
        <v>0</v>
      </c>
      <c r="EV23">
        <f t="shared" si="14"/>
        <v>0</v>
      </c>
      <c r="EW23">
        <f t="shared" si="15"/>
        <v>0</v>
      </c>
      <c r="EX23">
        <f t="shared" si="16"/>
        <v>0</v>
      </c>
      <c r="EY23">
        <f t="shared" si="17"/>
        <v>0</v>
      </c>
      <c r="EZ23">
        <f t="shared" si="18"/>
        <v>0</v>
      </c>
      <c r="FA23">
        <f t="shared" si="19"/>
        <v>0</v>
      </c>
      <c r="FB23">
        <f t="shared" si="20"/>
        <v>0</v>
      </c>
      <c r="FC23">
        <f t="shared" si="21"/>
        <v>0</v>
      </c>
      <c r="FD23">
        <f t="shared" si="22"/>
        <v>0</v>
      </c>
      <c r="FE23">
        <f t="shared" si="23"/>
        <v>0</v>
      </c>
      <c r="FF23">
        <f t="shared" si="24"/>
        <v>0</v>
      </c>
      <c r="FG23">
        <f t="shared" si="25"/>
        <v>0</v>
      </c>
      <c r="FH23">
        <f t="shared" si="26"/>
        <v>0</v>
      </c>
      <c r="FI23">
        <f t="shared" si="27"/>
        <v>0</v>
      </c>
      <c r="FJ23">
        <f t="shared" si="28"/>
        <v>0</v>
      </c>
      <c r="FK23">
        <f t="shared" si="29"/>
        <v>0</v>
      </c>
      <c r="FL23">
        <f t="shared" si="30"/>
        <v>0</v>
      </c>
      <c r="FM23">
        <f t="shared" si="31"/>
        <v>0</v>
      </c>
      <c r="FN23">
        <f t="shared" si="32"/>
        <v>0</v>
      </c>
      <c r="FO23">
        <f t="shared" si="33"/>
        <v>0</v>
      </c>
      <c r="FP23">
        <f t="shared" si="34"/>
        <v>0</v>
      </c>
      <c r="FQ23">
        <f t="shared" si="35"/>
        <v>0</v>
      </c>
      <c r="FR23">
        <f t="shared" si="36"/>
        <v>0</v>
      </c>
      <c r="FS23">
        <f t="shared" si="37"/>
        <v>0</v>
      </c>
      <c r="FT23">
        <f t="shared" si="38"/>
        <v>0</v>
      </c>
      <c r="FU23">
        <f t="shared" si="39"/>
        <v>0</v>
      </c>
      <c r="FV23">
        <f t="shared" si="40"/>
        <v>0</v>
      </c>
      <c r="FW23">
        <f t="shared" si="41"/>
        <v>0</v>
      </c>
      <c r="FX23">
        <f t="shared" si="42"/>
        <v>0</v>
      </c>
      <c r="FY23">
        <f t="shared" si="43"/>
        <v>0</v>
      </c>
      <c r="FZ23">
        <f t="shared" si="44"/>
        <v>0</v>
      </c>
      <c r="GA23">
        <f t="shared" si="45"/>
        <v>0</v>
      </c>
      <c r="GB23">
        <f t="shared" si="46"/>
        <v>0</v>
      </c>
      <c r="GC23">
        <f t="shared" si="47"/>
        <v>0</v>
      </c>
      <c r="GD23">
        <f t="shared" si="48"/>
        <v>0</v>
      </c>
      <c r="GE23">
        <f t="shared" si="49"/>
        <v>0</v>
      </c>
      <c r="GF23">
        <f t="shared" si="50"/>
        <v>0</v>
      </c>
      <c r="GG23">
        <f t="shared" si="51"/>
        <v>1</v>
      </c>
      <c r="GH23">
        <f t="shared" si="52"/>
        <v>0</v>
      </c>
      <c r="GI23">
        <f t="shared" si="53"/>
        <v>0</v>
      </c>
      <c r="GJ23">
        <f t="shared" si="54"/>
        <v>1</v>
      </c>
      <c r="GK23">
        <f t="shared" si="55"/>
        <v>0</v>
      </c>
      <c r="GL23">
        <f t="shared" si="56"/>
        <v>0</v>
      </c>
      <c r="GM23">
        <f t="shared" si="57"/>
        <v>0</v>
      </c>
      <c r="GN23">
        <f t="shared" si="58"/>
        <v>0</v>
      </c>
      <c r="GO23">
        <f t="shared" si="59"/>
        <v>0</v>
      </c>
      <c r="GP23">
        <f t="shared" si="60"/>
        <v>0</v>
      </c>
      <c r="GQ23">
        <f t="shared" si="61"/>
        <v>0</v>
      </c>
      <c r="GR23">
        <f t="shared" si="62"/>
        <v>0</v>
      </c>
      <c r="GS23">
        <f t="shared" si="63"/>
        <v>0</v>
      </c>
      <c r="GT23">
        <f t="shared" si="64"/>
        <v>0</v>
      </c>
      <c r="GU23">
        <f t="shared" si="65"/>
        <v>0</v>
      </c>
      <c r="GV23">
        <f t="shared" si="66"/>
        <v>0</v>
      </c>
      <c r="GW23">
        <f t="shared" si="67"/>
        <v>0</v>
      </c>
      <c r="GX23">
        <f t="shared" si="68"/>
        <v>0</v>
      </c>
      <c r="GY23">
        <f t="shared" si="69"/>
        <v>0</v>
      </c>
      <c r="GZ23">
        <f t="shared" si="70"/>
        <v>0</v>
      </c>
      <c r="HA23">
        <f t="shared" si="71"/>
        <v>0</v>
      </c>
      <c r="HB23">
        <f t="shared" si="72"/>
        <v>0</v>
      </c>
      <c r="HC23">
        <f t="shared" si="73"/>
        <v>0</v>
      </c>
      <c r="HD23">
        <f t="shared" si="74"/>
        <v>0</v>
      </c>
      <c r="HE23">
        <f t="shared" si="75"/>
        <v>0</v>
      </c>
      <c r="HF23">
        <f t="shared" si="76"/>
        <v>0</v>
      </c>
      <c r="HG23">
        <f t="shared" si="77"/>
        <v>1</v>
      </c>
      <c r="HH23">
        <f t="shared" si="78"/>
        <v>0</v>
      </c>
      <c r="HI23">
        <f t="shared" si="79"/>
        <v>0</v>
      </c>
      <c r="HJ23">
        <f t="shared" si="80"/>
        <v>0</v>
      </c>
      <c r="HK23">
        <f t="shared" si="81"/>
        <v>0</v>
      </c>
      <c r="HL23">
        <f t="shared" si="82"/>
        <v>0</v>
      </c>
      <c r="HM23">
        <f t="shared" si="83"/>
        <v>0</v>
      </c>
      <c r="HN23">
        <f t="shared" si="84"/>
        <v>0</v>
      </c>
      <c r="HO23">
        <f t="shared" si="85"/>
        <v>0</v>
      </c>
      <c r="HP23">
        <f t="shared" si="86"/>
        <v>0</v>
      </c>
      <c r="HQ23">
        <f t="shared" si="87"/>
        <v>0</v>
      </c>
      <c r="HR23">
        <f t="shared" si="88"/>
        <v>0</v>
      </c>
      <c r="HS23">
        <f t="shared" si="89"/>
        <v>0</v>
      </c>
      <c r="HT23">
        <f t="shared" si="90"/>
        <v>0</v>
      </c>
      <c r="HU23">
        <f t="shared" si="91"/>
        <v>0</v>
      </c>
      <c r="HV23">
        <f t="shared" si="92"/>
        <v>0</v>
      </c>
      <c r="HW23">
        <f t="shared" si="93"/>
        <v>0</v>
      </c>
      <c r="HX23">
        <f t="shared" si="94"/>
        <v>1</v>
      </c>
      <c r="HY23">
        <f t="shared" si="95"/>
        <v>0</v>
      </c>
      <c r="HZ23">
        <f t="shared" si="96"/>
        <v>0</v>
      </c>
      <c r="IA23">
        <f t="shared" si="97"/>
        <v>0</v>
      </c>
      <c r="IB23">
        <f t="shared" si="98"/>
        <v>0</v>
      </c>
      <c r="IC23">
        <f t="shared" si="99"/>
        <v>0</v>
      </c>
      <c r="ID23">
        <f t="shared" si="100"/>
        <v>0</v>
      </c>
      <c r="IE23">
        <f t="shared" si="101"/>
        <v>0</v>
      </c>
      <c r="IF23">
        <f t="shared" si="102"/>
        <v>0</v>
      </c>
      <c r="IG23">
        <f t="shared" si="103"/>
        <v>0</v>
      </c>
      <c r="IH23">
        <f t="shared" si="104"/>
        <v>0</v>
      </c>
      <c r="II23">
        <f t="shared" si="105"/>
        <v>0</v>
      </c>
      <c r="IJ23">
        <f t="shared" si="106"/>
        <v>0</v>
      </c>
      <c r="IK23">
        <f t="shared" si="107"/>
        <v>0</v>
      </c>
      <c r="IL23">
        <f t="shared" si="108"/>
        <v>0</v>
      </c>
      <c r="IM23">
        <f t="shared" si="109"/>
        <v>0</v>
      </c>
      <c r="IN23">
        <f t="shared" si="110"/>
        <v>0</v>
      </c>
      <c r="IO23">
        <f t="shared" si="111"/>
        <v>0</v>
      </c>
      <c r="IP23">
        <f t="shared" si="112"/>
        <v>0</v>
      </c>
      <c r="IQ23">
        <f t="shared" si="113"/>
        <v>0</v>
      </c>
      <c r="IR23">
        <f t="shared" si="114"/>
        <v>0</v>
      </c>
      <c r="IS23">
        <f t="shared" si="115"/>
        <v>0</v>
      </c>
      <c r="IT23">
        <f t="shared" si="116"/>
        <v>1</v>
      </c>
      <c r="IU23">
        <f t="shared" si="117"/>
        <v>0</v>
      </c>
      <c r="IV23">
        <f t="shared" si="118"/>
        <v>0</v>
      </c>
      <c r="IW23">
        <f t="shared" si="119"/>
        <v>0</v>
      </c>
      <c r="IX23">
        <f t="shared" si="120"/>
        <v>0</v>
      </c>
      <c r="IY23">
        <f t="shared" si="121"/>
        <v>0</v>
      </c>
      <c r="IZ23">
        <f t="shared" si="122"/>
        <v>0</v>
      </c>
      <c r="JA23">
        <f t="shared" si="123"/>
        <v>0</v>
      </c>
      <c r="JB23">
        <f t="shared" si="124"/>
        <v>0</v>
      </c>
      <c r="JC23">
        <f t="shared" si="125"/>
        <v>0</v>
      </c>
      <c r="JD23">
        <f t="shared" si="126"/>
        <v>0</v>
      </c>
      <c r="JE23">
        <f t="shared" si="127"/>
        <v>0</v>
      </c>
      <c r="JF23">
        <f t="shared" si="128"/>
        <v>1</v>
      </c>
      <c r="JG23">
        <f t="shared" si="129"/>
        <v>0</v>
      </c>
      <c r="JH23">
        <f t="shared" si="130"/>
        <v>1</v>
      </c>
      <c r="JI23">
        <f t="shared" si="131"/>
        <v>0</v>
      </c>
      <c r="JJ23">
        <f t="shared" si="132"/>
        <v>1</v>
      </c>
      <c r="JK23">
        <f t="shared" si="133"/>
        <v>0</v>
      </c>
      <c r="JL23">
        <f t="shared" si="134"/>
        <v>0</v>
      </c>
      <c r="JM23">
        <f t="shared" si="135"/>
        <v>0</v>
      </c>
      <c r="JN23">
        <f t="shared" si="136"/>
        <v>0</v>
      </c>
      <c r="JO23">
        <f t="shared" si="137"/>
        <v>0</v>
      </c>
      <c r="JP23">
        <f t="shared" si="138"/>
        <v>0</v>
      </c>
      <c r="JQ23">
        <f t="shared" si="139"/>
        <v>1</v>
      </c>
      <c r="JR23">
        <f t="shared" si="140"/>
        <v>0</v>
      </c>
      <c r="JS23">
        <f t="shared" si="141"/>
        <v>1</v>
      </c>
      <c r="JT23">
        <f t="shared" si="142"/>
        <v>0</v>
      </c>
      <c r="JU23">
        <f t="shared" si="143"/>
        <v>0</v>
      </c>
      <c r="JV23">
        <f t="shared" si="144"/>
        <v>0</v>
      </c>
      <c r="JW23">
        <f t="shared" si="145"/>
        <v>0</v>
      </c>
      <c r="JX23">
        <f t="shared" si="146"/>
        <v>0</v>
      </c>
    </row>
    <row r="24" spans="1:284">
      <c r="A24" s="1" t="s">
        <v>20</v>
      </c>
      <c r="B24" s="1"/>
      <c r="C24" s="1"/>
      <c r="D24" s="1"/>
      <c r="E24" t="str">
        <f t="shared" ref="E24:T55" si="161">MID($A24,COLUMN(E24)-4,1)</f>
        <v>A</v>
      </c>
      <c r="F24" t="str">
        <f t="shared" si="161"/>
        <v>M</v>
      </c>
      <c r="G24" t="str">
        <f t="shared" si="161"/>
        <v>A</v>
      </c>
      <c r="H24" t="str">
        <f t="shared" si="161"/>
        <v>M</v>
      </c>
      <c r="I24" t="str">
        <f t="shared" si="161"/>
        <v>X</v>
      </c>
      <c r="J24" t="str">
        <f t="shared" si="161"/>
        <v>X</v>
      </c>
      <c r="K24" t="str">
        <f t="shared" si="161"/>
        <v>X</v>
      </c>
      <c r="L24" t="str">
        <f t="shared" si="161"/>
        <v>S</v>
      </c>
      <c r="M24" t="str">
        <f t="shared" si="161"/>
        <v>M</v>
      </c>
      <c r="N24" t="str">
        <f t="shared" si="161"/>
        <v>S</v>
      </c>
      <c r="O24" t="str">
        <f t="shared" si="161"/>
        <v>A</v>
      </c>
      <c r="P24" t="str">
        <f t="shared" si="161"/>
        <v>S</v>
      </c>
      <c r="Q24" t="str">
        <f t="shared" si="161"/>
        <v>A</v>
      </c>
      <c r="R24" t="str">
        <f t="shared" si="161"/>
        <v>A</v>
      </c>
      <c r="S24" t="str">
        <f t="shared" si="161"/>
        <v>A</v>
      </c>
      <c r="T24" t="str">
        <f t="shared" si="161"/>
        <v>A</v>
      </c>
      <c r="U24" t="str">
        <f t="shared" si="152"/>
        <v>X</v>
      </c>
      <c r="V24" t="str">
        <f t="shared" si="152"/>
        <v>A</v>
      </c>
      <c r="W24" t="str">
        <f t="shared" si="152"/>
        <v>A</v>
      </c>
      <c r="X24" t="str">
        <f t="shared" si="152"/>
        <v>M</v>
      </c>
      <c r="Y24" t="str">
        <f t="shared" si="152"/>
        <v>A</v>
      </c>
      <c r="Z24" t="str">
        <f t="shared" si="152"/>
        <v>X</v>
      </c>
      <c r="AA24" t="str">
        <f t="shared" si="152"/>
        <v>A</v>
      </c>
      <c r="AB24" t="str">
        <f t="shared" si="152"/>
        <v>M</v>
      </c>
      <c r="AC24" t="str">
        <f t="shared" si="152"/>
        <v>X</v>
      </c>
      <c r="AD24" t="str">
        <f t="shared" si="152"/>
        <v>M</v>
      </c>
      <c r="AE24" t="str">
        <f t="shared" si="152"/>
        <v>M</v>
      </c>
      <c r="AF24" t="str">
        <f t="shared" si="152"/>
        <v>A</v>
      </c>
      <c r="AG24" t="str">
        <f t="shared" si="152"/>
        <v>M</v>
      </c>
      <c r="AH24" t="str">
        <f t="shared" si="152"/>
        <v>X</v>
      </c>
      <c r="AI24" t="str">
        <f t="shared" si="152"/>
        <v>M</v>
      </c>
      <c r="AJ24" t="str">
        <f t="shared" si="152"/>
        <v>A</v>
      </c>
      <c r="AK24" t="str">
        <f t="shared" si="153"/>
        <v>M</v>
      </c>
      <c r="AL24" t="str">
        <f t="shared" si="153"/>
        <v>S</v>
      </c>
      <c r="AM24" t="str">
        <f t="shared" si="153"/>
        <v>X</v>
      </c>
      <c r="AN24" t="str">
        <f t="shared" si="153"/>
        <v>M</v>
      </c>
      <c r="AO24" t="str">
        <f t="shared" si="153"/>
        <v>A</v>
      </c>
      <c r="AP24" t="str">
        <f t="shared" si="153"/>
        <v>S</v>
      </c>
      <c r="AQ24" t="str">
        <f t="shared" si="153"/>
        <v>X</v>
      </c>
      <c r="AR24" t="str">
        <f t="shared" si="153"/>
        <v>A</v>
      </c>
      <c r="AS24" t="str">
        <f t="shared" si="153"/>
        <v>S</v>
      </c>
      <c r="AT24" t="str">
        <f t="shared" si="153"/>
        <v>M</v>
      </c>
      <c r="AU24" t="str">
        <f t="shared" si="153"/>
        <v>M</v>
      </c>
      <c r="AV24" t="str">
        <f t="shared" si="153"/>
        <v>M</v>
      </c>
      <c r="AW24" t="str">
        <f t="shared" si="153"/>
        <v>S</v>
      </c>
      <c r="AX24" t="str">
        <f t="shared" si="153"/>
        <v>M</v>
      </c>
      <c r="AY24" t="str">
        <f t="shared" si="153"/>
        <v>S</v>
      </c>
      <c r="AZ24" t="str">
        <f t="shared" si="153"/>
        <v>M</v>
      </c>
      <c r="BA24" t="str">
        <f t="shared" si="154"/>
        <v>M</v>
      </c>
      <c r="BB24" t="str">
        <f t="shared" si="154"/>
        <v>A</v>
      </c>
      <c r="BC24" t="str">
        <f t="shared" si="154"/>
        <v>A</v>
      </c>
      <c r="BD24" t="str">
        <f t="shared" si="154"/>
        <v>A</v>
      </c>
      <c r="BE24" t="str">
        <f t="shared" si="154"/>
        <v>A</v>
      </c>
      <c r="BF24" t="str">
        <f t="shared" si="154"/>
        <v>S</v>
      </c>
      <c r="BG24" t="str">
        <f t="shared" si="154"/>
        <v>M</v>
      </c>
      <c r="BH24" t="str">
        <f t="shared" si="154"/>
        <v>X</v>
      </c>
      <c r="BI24" t="str">
        <f t="shared" si="154"/>
        <v>S</v>
      </c>
      <c r="BJ24" t="str">
        <f t="shared" si="154"/>
        <v>A</v>
      </c>
      <c r="BK24" t="str">
        <f t="shared" si="154"/>
        <v>A</v>
      </c>
      <c r="BL24" t="str">
        <f t="shared" si="154"/>
        <v>M</v>
      </c>
      <c r="BM24" t="str">
        <f t="shared" si="154"/>
        <v>S</v>
      </c>
      <c r="BN24" t="str">
        <f t="shared" si="154"/>
        <v>M</v>
      </c>
      <c r="BO24" t="str">
        <f t="shared" si="154"/>
        <v>M</v>
      </c>
      <c r="BP24" t="str">
        <f t="shared" si="154"/>
        <v>M</v>
      </c>
      <c r="BQ24" t="str">
        <f t="shared" si="155"/>
        <v>S</v>
      </c>
      <c r="BR24" t="str">
        <f t="shared" si="155"/>
        <v>A</v>
      </c>
      <c r="BS24" t="str">
        <f t="shared" si="155"/>
        <v>A</v>
      </c>
      <c r="BT24" t="str">
        <f t="shared" si="155"/>
        <v>X</v>
      </c>
      <c r="BU24" t="str">
        <f t="shared" si="155"/>
        <v>M</v>
      </c>
      <c r="BV24" t="str">
        <f t="shared" si="155"/>
        <v>S</v>
      </c>
      <c r="BW24" t="str">
        <f t="shared" si="155"/>
        <v>X</v>
      </c>
      <c r="BX24" t="str">
        <f t="shared" si="155"/>
        <v>S</v>
      </c>
      <c r="BY24" t="str">
        <f t="shared" si="155"/>
        <v>A</v>
      </c>
      <c r="BZ24" t="str">
        <f t="shared" si="155"/>
        <v>M</v>
      </c>
      <c r="CA24" t="str">
        <f t="shared" si="155"/>
        <v>X</v>
      </c>
      <c r="CB24" t="str">
        <f t="shared" si="155"/>
        <v>A</v>
      </c>
      <c r="CC24" t="str">
        <f t="shared" si="155"/>
        <v>A</v>
      </c>
      <c r="CD24" t="str">
        <f t="shared" si="155"/>
        <v>A</v>
      </c>
      <c r="CE24" t="str">
        <f t="shared" si="155"/>
        <v>S</v>
      </c>
      <c r="CF24" t="str">
        <f t="shared" si="155"/>
        <v>M</v>
      </c>
      <c r="CG24" t="str">
        <f t="shared" si="159"/>
        <v>M</v>
      </c>
      <c r="CH24" t="str">
        <f t="shared" si="159"/>
        <v>M</v>
      </c>
      <c r="CI24" t="str">
        <f t="shared" si="159"/>
        <v>M</v>
      </c>
      <c r="CJ24" t="str">
        <f t="shared" si="159"/>
        <v>X</v>
      </c>
      <c r="CK24" t="str">
        <f t="shared" si="159"/>
        <v>S</v>
      </c>
      <c r="CL24" t="str">
        <f t="shared" si="159"/>
        <v>A</v>
      </c>
      <c r="CM24" t="str">
        <f t="shared" si="159"/>
        <v>M</v>
      </c>
      <c r="CN24" t="str">
        <f t="shared" si="159"/>
        <v>X</v>
      </c>
      <c r="CO24" t="str">
        <f t="shared" si="159"/>
        <v>S</v>
      </c>
      <c r="CP24" t="str">
        <f t="shared" si="159"/>
        <v>A</v>
      </c>
      <c r="CQ24" t="str">
        <f t="shared" si="159"/>
        <v>M</v>
      </c>
      <c r="CR24" t="str">
        <f t="shared" si="159"/>
        <v>X</v>
      </c>
      <c r="CS24" t="str">
        <f t="shared" si="159"/>
        <v>S</v>
      </c>
      <c r="CT24" t="str">
        <f t="shared" si="159"/>
        <v>M</v>
      </c>
      <c r="CU24" t="str">
        <f t="shared" si="159"/>
        <v>M</v>
      </c>
      <c r="CV24" t="str">
        <f t="shared" si="156"/>
        <v>M</v>
      </c>
      <c r="CW24" t="str">
        <f t="shared" si="156"/>
        <v>A</v>
      </c>
      <c r="CX24" t="str">
        <f t="shared" si="156"/>
        <v>X</v>
      </c>
      <c r="CY24" t="str">
        <f t="shared" si="156"/>
        <v>A</v>
      </c>
      <c r="CZ24" t="str">
        <f t="shared" si="156"/>
        <v>A</v>
      </c>
      <c r="DA24" t="str">
        <f t="shared" si="156"/>
        <v>X</v>
      </c>
      <c r="DB24" t="str">
        <f t="shared" si="156"/>
        <v>X</v>
      </c>
      <c r="DC24" t="str">
        <f t="shared" si="156"/>
        <v>M</v>
      </c>
      <c r="DD24" t="str">
        <f t="shared" si="156"/>
        <v>X</v>
      </c>
      <c r="DE24" t="str">
        <f t="shared" si="156"/>
        <v>M</v>
      </c>
      <c r="DF24" t="str">
        <f t="shared" si="156"/>
        <v>X</v>
      </c>
      <c r="DG24" t="str">
        <f t="shared" si="156"/>
        <v>A</v>
      </c>
      <c r="DH24" t="str">
        <f t="shared" si="156"/>
        <v>X</v>
      </c>
      <c r="DI24" t="str">
        <f t="shared" si="156"/>
        <v>S</v>
      </c>
      <c r="DJ24" t="str">
        <f t="shared" si="156"/>
        <v>M</v>
      </c>
      <c r="DK24" t="str">
        <f t="shared" si="157"/>
        <v>S</v>
      </c>
      <c r="DL24" t="str">
        <f t="shared" si="157"/>
        <v>X</v>
      </c>
      <c r="DM24" t="str">
        <f t="shared" si="157"/>
        <v>M</v>
      </c>
      <c r="DN24" t="str">
        <f t="shared" si="157"/>
        <v>A</v>
      </c>
      <c r="DO24" t="str">
        <f t="shared" si="157"/>
        <v>S</v>
      </c>
      <c r="DP24" t="str">
        <f t="shared" si="157"/>
        <v>X</v>
      </c>
      <c r="DQ24" t="str">
        <f t="shared" si="157"/>
        <v>X</v>
      </c>
      <c r="DR24" t="str">
        <f t="shared" si="157"/>
        <v>A</v>
      </c>
      <c r="DS24" t="str">
        <f t="shared" si="157"/>
        <v>S</v>
      </c>
      <c r="DT24" t="str">
        <f t="shared" si="157"/>
        <v>X</v>
      </c>
      <c r="DU24" t="str">
        <f t="shared" si="157"/>
        <v>M</v>
      </c>
      <c r="DV24" t="str">
        <f t="shared" si="157"/>
        <v>A</v>
      </c>
      <c r="DW24" t="str">
        <f t="shared" si="157"/>
        <v>S</v>
      </c>
      <c r="DX24" t="str">
        <f t="shared" si="157"/>
        <v>A</v>
      </c>
      <c r="DY24" t="str">
        <f t="shared" si="157"/>
        <v>M</v>
      </c>
      <c r="DZ24" t="str">
        <f t="shared" si="157"/>
        <v>S</v>
      </c>
      <c r="EA24" t="str">
        <f t="shared" si="158"/>
        <v>S</v>
      </c>
      <c r="EB24" t="str">
        <f t="shared" si="150"/>
        <v>M</v>
      </c>
      <c r="EC24" t="str">
        <f t="shared" si="150"/>
        <v>M</v>
      </c>
      <c r="ED24" t="str">
        <f t="shared" si="150"/>
        <v>M</v>
      </c>
      <c r="EE24" t="str">
        <f t="shared" si="150"/>
        <v>M</v>
      </c>
      <c r="EF24" t="str">
        <f t="shared" si="150"/>
        <v>M</v>
      </c>
      <c r="EG24" t="str">
        <f t="shared" si="150"/>
        <v>M</v>
      </c>
      <c r="EH24" t="str">
        <f t="shared" si="150"/>
        <v>M</v>
      </c>
      <c r="EI24" t="str">
        <f t="shared" si="150"/>
        <v>X</v>
      </c>
      <c r="EJ24" t="str">
        <f t="shared" si="150"/>
        <v>M</v>
      </c>
      <c r="EK24" t="str">
        <f t="shared" si="150"/>
        <v>X</v>
      </c>
      <c r="EL24" t="str">
        <f t="shared" si="150"/>
        <v>M</v>
      </c>
      <c r="EM24" t="str">
        <f t="shared" si="150"/>
        <v>X</v>
      </c>
      <c r="EN24" t="str">
        <f t="shared" si="150"/>
        <v>M</v>
      </c>
      <c r="EO24">
        <f t="shared" si="7"/>
        <v>0</v>
      </c>
      <c r="EP24">
        <f t="shared" si="8"/>
        <v>0</v>
      </c>
      <c r="EQ24">
        <f t="shared" si="9"/>
        <v>1</v>
      </c>
      <c r="ER24">
        <f t="shared" si="10"/>
        <v>0</v>
      </c>
      <c r="ES24">
        <f t="shared" si="11"/>
        <v>0</v>
      </c>
      <c r="ET24">
        <f t="shared" si="12"/>
        <v>0</v>
      </c>
      <c r="EU24">
        <f t="shared" si="13"/>
        <v>0</v>
      </c>
      <c r="EV24">
        <f t="shared" si="14"/>
        <v>0</v>
      </c>
      <c r="EW24">
        <f t="shared" si="15"/>
        <v>0</v>
      </c>
      <c r="EX24">
        <f t="shared" si="16"/>
        <v>0</v>
      </c>
      <c r="EY24">
        <f t="shared" si="17"/>
        <v>1</v>
      </c>
      <c r="EZ24">
        <f t="shared" si="18"/>
        <v>0</v>
      </c>
      <c r="FA24">
        <f t="shared" si="19"/>
        <v>0</v>
      </c>
      <c r="FB24">
        <f t="shared" si="20"/>
        <v>0</v>
      </c>
      <c r="FC24">
        <f t="shared" si="21"/>
        <v>1</v>
      </c>
      <c r="FD24">
        <f t="shared" si="22"/>
        <v>1</v>
      </c>
      <c r="FE24">
        <f t="shared" si="23"/>
        <v>0</v>
      </c>
      <c r="FF24">
        <f t="shared" si="24"/>
        <v>1</v>
      </c>
      <c r="FG24">
        <f t="shared" si="25"/>
        <v>0</v>
      </c>
      <c r="FH24">
        <f t="shared" si="26"/>
        <v>0</v>
      </c>
      <c r="FI24">
        <f t="shared" si="27"/>
        <v>0</v>
      </c>
      <c r="FJ24">
        <f t="shared" si="28"/>
        <v>0</v>
      </c>
      <c r="FK24">
        <f t="shared" si="29"/>
        <v>1</v>
      </c>
      <c r="FL24">
        <f t="shared" si="30"/>
        <v>0</v>
      </c>
      <c r="FM24">
        <f t="shared" si="31"/>
        <v>0</v>
      </c>
      <c r="FN24">
        <f t="shared" si="32"/>
        <v>0</v>
      </c>
      <c r="FO24">
        <f t="shared" si="33"/>
        <v>0</v>
      </c>
      <c r="FP24">
        <f t="shared" si="34"/>
        <v>0</v>
      </c>
      <c r="FQ24">
        <f t="shared" si="35"/>
        <v>0</v>
      </c>
      <c r="FR24">
        <f t="shared" si="36"/>
        <v>0</v>
      </c>
      <c r="FS24">
        <f t="shared" si="37"/>
        <v>0</v>
      </c>
      <c r="FT24">
        <f t="shared" si="38"/>
        <v>0</v>
      </c>
      <c r="FU24">
        <f t="shared" si="39"/>
        <v>0</v>
      </c>
      <c r="FV24">
        <f t="shared" si="40"/>
        <v>0</v>
      </c>
      <c r="FW24">
        <f t="shared" si="41"/>
        <v>0</v>
      </c>
      <c r="FX24">
        <f t="shared" si="42"/>
        <v>0</v>
      </c>
      <c r="FY24">
        <f t="shared" si="43"/>
        <v>1</v>
      </c>
      <c r="FZ24">
        <f t="shared" si="44"/>
        <v>0</v>
      </c>
      <c r="GA24">
        <f t="shared" si="45"/>
        <v>0</v>
      </c>
      <c r="GB24">
        <f t="shared" si="46"/>
        <v>0</v>
      </c>
      <c r="GC24">
        <f t="shared" si="47"/>
        <v>0</v>
      </c>
      <c r="GD24">
        <f t="shared" si="48"/>
        <v>0</v>
      </c>
      <c r="GE24">
        <f t="shared" si="49"/>
        <v>0</v>
      </c>
      <c r="GF24">
        <f t="shared" si="50"/>
        <v>0</v>
      </c>
      <c r="GG24">
        <f t="shared" si="51"/>
        <v>0</v>
      </c>
      <c r="GH24">
        <f t="shared" si="52"/>
        <v>0</v>
      </c>
      <c r="GI24">
        <f t="shared" si="53"/>
        <v>0</v>
      </c>
      <c r="GJ24">
        <f t="shared" si="54"/>
        <v>0</v>
      </c>
      <c r="GK24">
        <f t="shared" si="55"/>
        <v>0</v>
      </c>
      <c r="GL24">
        <f t="shared" si="56"/>
        <v>0</v>
      </c>
      <c r="GM24">
        <f t="shared" si="57"/>
        <v>0</v>
      </c>
      <c r="GN24">
        <f t="shared" si="58"/>
        <v>0</v>
      </c>
      <c r="GO24">
        <f t="shared" si="59"/>
        <v>1</v>
      </c>
      <c r="GP24">
        <f t="shared" si="60"/>
        <v>0</v>
      </c>
      <c r="GQ24">
        <f t="shared" si="61"/>
        <v>0</v>
      </c>
      <c r="GR24">
        <f t="shared" si="62"/>
        <v>0</v>
      </c>
      <c r="GS24">
        <f t="shared" si="63"/>
        <v>0</v>
      </c>
      <c r="GT24">
        <f t="shared" si="64"/>
        <v>0</v>
      </c>
      <c r="GU24">
        <f t="shared" si="65"/>
        <v>0</v>
      </c>
      <c r="GV24">
        <f t="shared" si="66"/>
        <v>0</v>
      </c>
      <c r="GW24">
        <f t="shared" si="67"/>
        <v>0</v>
      </c>
      <c r="GX24">
        <f t="shared" si="68"/>
        <v>0</v>
      </c>
      <c r="GY24">
        <f t="shared" si="69"/>
        <v>0</v>
      </c>
      <c r="GZ24">
        <f t="shared" si="70"/>
        <v>0</v>
      </c>
      <c r="HA24">
        <f t="shared" si="71"/>
        <v>0</v>
      </c>
      <c r="HB24">
        <f t="shared" si="72"/>
        <v>1</v>
      </c>
      <c r="HC24">
        <f t="shared" si="73"/>
        <v>1</v>
      </c>
      <c r="HD24">
        <f t="shared" si="74"/>
        <v>0</v>
      </c>
      <c r="HE24">
        <f t="shared" si="75"/>
        <v>0</v>
      </c>
      <c r="HF24">
        <f t="shared" si="76"/>
        <v>0</v>
      </c>
      <c r="HG24">
        <f t="shared" si="77"/>
        <v>0</v>
      </c>
      <c r="HH24">
        <f t="shared" si="78"/>
        <v>0</v>
      </c>
      <c r="HI24">
        <f t="shared" si="79"/>
        <v>0</v>
      </c>
      <c r="HJ24">
        <f t="shared" si="80"/>
        <v>0</v>
      </c>
      <c r="HK24">
        <f t="shared" si="81"/>
        <v>0</v>
      </c>
      <c r="HL24">
        <f t="shared" si="82"/>
        <v>0</v>
      </c>
      <c r="HM24">
        <f t="shared" si="83"/>
        <v>0</v>
      </c>
      <c r="HN24">
        <f t="shared" si="84"/>
        <v>0</v>
      </c>
      <c r="HO24">
        <f t="shared" si="85"/>
        <v>0</v>
      </c>
      <c r="HP24">
        <f t="shared" si="86"/>
        <v>0</v>
      </c>
      <c r="HQ24">
        <f t="shared" si="87"/>
        <v>0</v>
      </c>
      <c r="HR24">
        <f t="shared" si="88"/>
        <v>0</v>
      </c>
      <c r="HS24">
        <f t="shared" si="89"/>
        <v>0</v>
      </c>
      <c r="HT24">
        <f t="shared" si="90"/>
        <v>0</v>
      </c>
      <c r="HU24">
        <f t="shared" si="91"/>
        <v>0</v>
      </c>
      <c r="HV24">
        <f t="shared" si="92"/>
        <v>0</v>
      </c>
      <c r="HW24">
        <f t="shared" si="93"/>
        <v>0</v>
      </c>
      <c r="HX24">
        <f t="shared" si="94"/>
        <v>0</v>
      </c>
      <c r="HY24">
        <f t="shared" si="95"/>
        <v>0</v>
      </c>
      <c r="HZ24">
        <f t="shared" si="96"/>
        <v>0</v>
      </c>
      <c r="IA24">
        <f t="shared" si="97"/>
        <v>0</v>
      </c>
      <c r="IB24">
        <f t="shared" si="98"/>
        <v>0</v>
      </c>
      <c r="IC24">
        <f t="shared" si="99"/>
        <v>0</v>
      </c>
      <c r="ID24">
        <f t="shared" si="100"/>
        <v>0</v>
      </c>
      <c r="IE24">
        <f t="shared" si="101"/>
        <v>0</v>
      </c>
      <c r="IF24">
        <f t="shared" si="102"/>
        <v>0</v>
      </c>
      <c r="IG24">
        <f t="shared" si="103"/>
        <v>0</v>
      </c>
      <c r="IH24">
        <f t="shared" si="104"/>
        <v>0</v>
      </c>
      <c r="II24">
        <f t="shared" si="105"/>
        <v>1</v>
      </c>
      <c r="IJ24">
        <f t="shared" si="106"/>
        <v>1</v>
      </c>
      <c r="IK24">
        <f t="shared" si="107"/>
        <v>0</v>
      </c>
      <c r="IL24">
        <f t="shared" si="108"/>
        <v>0</v>
      </c>
      <c r="IM24">
        <f t="shared" si="109"/>
        <v>0</v>
      </c>
      <c r="IN24">
        <f t="shared" si="110"/>
        <v>0</v>
      </c>
      <c r="IO24">
        <f t="shared" si="111"/>
        <v>0</v>
      </c>
      <c r="IP24">
        <f t="shared" si="112"/>
        <v>0</v>
      </c>
      <c r="IQ24">
        <f t="shared" si="113"/>
        <v>0</v>
      </c>
      <c r="IR24">
        <f t="shared" si="114"/>
        <v>0</v>
      </c>
      <c r="IS24">
        <f t="shared" si="115"/>
        <v>0</v>
      </c>
      <c r="IT24">
        <f t="shared" si="116"/>
        <v>0</v>
      </c>
      <c r="IU24">
        <f t="shared" si="117"/>
        <v>0</v>
      </c>
      <c r="IV24">
        <f t="shared" si="118"/>
        <v>0</v>
      </c>
      <c r="IW24">
        <f t="shared" si="119"/>
        <v>0</v>
      </c>
      <c r="IX24">
        <f t="shared" si="120"/>
        <v>0</v>
      </c>
      <c r="IY24">
        <f t="shared" si="121"/>
        <v>0</v>
      </c>
      <c r="IZ24">
        <f t="shared" si="122"/>
        <v>0</v>
      </c>
      <c r="JA24">
        <f t="shared" si="123"/>
        <v>0</v>
      </c>
      <c r="JB24">
        <f t="shared" si="124"/>
        <v>0</v>
      </c>
      <c r="JC24">
        <f t="shared" si="125"/>
        <v>0</v>
      </c>
      <c r="JD24">
        <f t="shared" si="126"/>
        <v>0</v>
      </c>
      <c r="JE24">
        <f t="shared" si="127"/>
        <v>0</v>
      </c>
      <c r="JF24">
        <f t="shared" si="128"/>
        <v>1</v>
      </c>
      <c r="JG24">
        <f t="shared" si="129"/>
        <v>0</v>
      </c>
      <c r="JH24">
        <f t="shared" si="130"/>
        <v>1</v>
      </c>
      <c r="JI24">
        <f t="shared" si="131"/>
        <v>0</v>
      </c>
      <c r="JJ24">
        <f t="shared" si="132"/>
        <v>0</v>
      </c>
      <c r="JK24">
        <f t="shared" si="133"/>
        <v>0</v>
      </c>
      <c r="JL24">
        <f t="shared" si="134"/>
        <v>0</v>
      </c>
      <c r="JM24">
        <f t="shared" si="135"/>
        <v>0</v>
      </c>
      <c r="JN24">
        <f t="shared" si="136"/>
        <v>0</v>
      </c>
      <c r="JO24">
        <f t="shared" si="137"/>
        <v>0</v>
      </c>
      <c r="JP24">
        <f t="shared" si="138"/>
        <v>0</v>
      </c>
      <c r="JQ24">
        <f t="shared" si="139"/>
        <v>0</v>
      </c>
      <c r="JR24">
        <f t="shared" si="140"/>
        <v>0</v>
      </c>
      <c r="JS24">
        <f t="shared" si="141"/>
        <v>0</v>
      </c>
      <c r="JT24">
        <f t="shared" si="142"/>
        <v>0</v>
      </c>
      <c r="JU24">
        <f t="shared" si="143"/>
        <v>0</v>
      </c>
      <c r="JV24">
        <f t="shared" si="144"/>
        <v>0</v>
      </c>
      <c r="JW24">
        <f t="shared" si="145"/>
        <v>0</v>
      </c>
      <c r="JX24">
        <f t="shared" si="146"/>
        <v>0</v>
      </c>
    </row>
    <row r="25" spans="1:284">
      <c r="A25" s="1" t="s">
        <v>21</v>
      </c>
      <c r="B25" s="1"/>
      <c r="C25" s="1"/>
      <c r="D25" s="1"/>
      <c r="E25" t="str">
        <f t="shared" si="161"/>
        <v>S</v>
      </c>
      <c r="F25" t="str">
        <f t="shared" si="161"/>
        <v>M</v>
      </c>
      <c r="G25" t="str">
        <f t="shared" si="161"/>
        <v>A</v>
      </c>
      <c r="H25" t="str">
        <f t="shared" si="161"/>
        <v>M</v>
      </c>
      <c r="I25" t="str">
        <f t="shared" si="161"/>
        <v>M</v>
      </c>
      <c r="J25" t="str">
        <f t="shared" si="161"/>
        <v>S</v>
      </c>
      <c r="K25" t="str">
        <f t="shared" si="161"/>
        <v>X</v>
      </c>
      <c r="L25" t="str">
        <f t="shared" si="161"/>
        <v>M</v>
      </c>
      <c r="M25" t="str">
        <f t="shared" si="161"/>
        <v>X</v>
      </c>
      <c r="N25" t="str">
        <f t="shared" si="161"/>
        <v>S</v>
      </c>
      <c r="O25" t="str">
        <f t="shared" si="161"/>
        <v>A</v>
      </c>
      <c r="P25" t="str">
        <f t="shared" si="161"/>
        <v>S</v>
      </c>
      <c r="Q25" t="str">
        <f t="shared" si="161"/>
        <v>M</v>
      </c>
      <c r="R25" t="str">
        <f t="shared" si="161"/>
        <v>S</v>
      </c>
      <c r="S25" t="str">
        <f t="shared" si="161"/>
        <v>M</v>
      </c>
      <c r="T25" t="str">
        <f t="shared" si="161"/>
        <v>M</v>
      </c>
      <c r="U25" t="str">
        <f t="shared" si="152"/>
        <v>M</v>
      </c>
      <c r="V25" t="str">
        <f t="shared" si="152"/>
        <v>M</v>
      </c>
      <c r="W25" t="str">
        <f t="shared" si="152"/>
        <v>M</v>
      </c>
      <c r="X25" t="str">
        <f t="shared" si="152"/>
        <v>S</v>
      </c>
      <c r="Y25" t="str">
        <f t="shared" si="152"/>
        <v>A</v>
      </c>
      <c r="Z25" t="str">
        <f t="shared" si="152"/>
        <v>M</v>
      </c>
      <c r="AA25" t="str">
        <f t="shared" si="152"/>
        <v>X</v>
      </c>
      <c r="AB25" t="str">
        <f t="shared" si="152"/>
        <v>M</v>
      </c>
      <c r="AC25" t="str">
        <f t="shared" si="152"/>
        <v>A</v>
      </c>
      <c r="AD25" t="str">
        <f t="shared" si="152"/>
        <v>M</v>
      </c>
      <c r="AE25" t="str">
        <f t="shared" si="152"/>
        <v>M</v>
      </c>
      <c r="AF25" t="str">
        <f t="shared" si="152"/>
        <v>A</v>
      </c>
      <c r="AG25" t="str">
        <f t="shared" si="152"/>
        <v>M</v>
      </c>
      <c r="AH25" t="str">
        <f t="shared" si="152"/>
        <v>X</v>
      </c>
      <c r="AI25" t="str">
        <f t="shared" si="152"/>
        <v>X</v>
      </c>
      <c r="AJ25" t="str">
        <f t="shared" si="152"/>
        <v>X</v>
      </c>
      <c r="AK25" t="str">
        <f t="shared" si="153"/>
        <v>M</v>
      </c>
      <c r="AL25" t="str">
        <f t="shared" si="153"/>
        <v>X</v>
      </c>
      <c r="AM25" t="str">
        <f t="shared" si="153"/>
        <v>A</v>
      </c>
      <c r="AN25" t="str">
        <f t="shared" si="153"/>
        <v>M</v>
      </c>
      <c r="AO25" t="str">
        <f t="shared" si="153"/>
        <v>A</v>
      </c>
      <c r="AP25" t="str">
        <f t="shared" si="153"/>
        <v>S</v>
      </c>
      <c r="AQ25" t="str">
        <f t="shared" si="153"/>
        <v>M</v>
      </c>
      <c r="AR25" t="str">
        <f t="shared" si="153"/>
        <v>M</v>
      </c>
      <c r="AS25" t="str">
        <f t="shared" si="153"/>
        <v>M</v>
      </c>
      <c r="AT25" t="str">
        <f t="shared" si="153"/>
        <v>A</v>
      </c>
      <c r="AU25" t="str">
        <f t="shared" si="153"/>
        <v>X</v>
      </c>
      <c r="AV25" t="str">
        <f t="shared" si="153"/>
        <v>A</v>
      </c>
      <c r="AW25" t="str">
        <f t="shared" si="153"/>
        <v>A</v>
      </c>
      <c r="AX25" t="str">
        <f t="shared" si="153"/>
        <v>X</v>
      </c>
      <c r="AY25" t="str">
        <f t="shared" si="153"/>
        <v>A</v>
      </c>
      <c r="AZ25" t="str">
        <f t="shared" si="153"/>
        <v>A</v>
      </c>
      <c r="BA25" t="str">
        <f t="shared" si="154"/>
        <v>M</v>
      </c>
      <c r="BB25" t="str">
        <f t="shared" si="154"/>
        <v>S</v>
      </c>
      <c r="BC25" t="str">
        <f t="shared" si="154"/>
        <v>M</v>
      </c>
      <c r="BD25" t="str">
        <f t="shared" si="154"/>
        <v>S</v>
      </c>
      <c r="BE25" t="str">
        <f t="shared" si="154"/>
        <v>S</v>
      </c>
      <c r="BF25" t="str">
        <f t="shared" si="154"/>
        <v>M</v>
      </c>
      <c r="BG25" t="str">
        <f t="shared" si="154"/>
        <v>A</v>
      </c>
      <c r="BH25" t="str">
        <f t="shared" si="154"/>
        <v>M</v>
      </c>
      <c r="BI25" t="str">
        <f t="shared" si="154"/>
        <v>X</v>
      </c>
      <c r="BJ25" t="str">
        <f t="shared" si="154"/>
        <v>M</v>
      </c>
      <c r="BK25" t="str">
        <f t="shared" si="154"/>
        <v>A</v>
      </c>
      <c r="BL25" t="str">
        <f t="shared" si="154"/>
        <v>X</v>
      </c>
      <c r="BM25" t="str">
        <f t="shared" si="154"/>
        <v>A</v>
      </c>
      <c r="BN25" t="str">
        <f t="shared" si="154"/>
        <v>A</v>
      </c>
      <c r="BO25" t="str">
        <f t="shared" si="154"/>
        <v>S</v>
      </c>
      <c r="BP25" t="str">
        <f t="shared" si="154"/>
        <v>A</v>
      </c>
      <c r="BQ25" t="str">
        <f t="shared" si="155"/>
        <v>M</v>
      </c>
      <c r="BR25" t="str">
        <f t="shared" si="155"/>
        <v>S</v>
      </c>
      <c r="BS25" t="str">
        <f t="shared" si="155"/>
        <v>M</v>
      </c>
      <c r="BT25" t="str">
        <f t="shared" si="155"/>
        <v>S</v>
      </c>
      <c r="BU25" t="str">
        <f t="shared" si="155"/>
        <v>X</v>
      </c>
      <c r="BV25" t="str">
        <f t="shared" si="155"/>
        <v>A</v>
      </c>
      <c r="BW25" t="str">
        <f t="shared" si="155"/>
        <v>A</v>
      </c>
      <c r="BX25" t="str">
        <f t="shared" si="155"/>
        <v>S</v>
      </c>
      <c r="BY25" t="str">
        <f t="shared" si="155"/>
        <v>M</v>
      </c>
      <c r="BZ25" t="str">
        <f t="shared" si="155"/>
        <v>M</v>
      </c>
      <c r="CA25" t="str">
        <f t="shared" si="155"/>
        <v>S</v>
      </c>
      <c r="CB25" t="str">
        <f t="shared" si="155"/>
        <v>S</v>
      </c>
      <c r="CC25" t="str">
        <f t="shared" si="155"/>
        <v>X</v>
      </c>
      <c r="CD25" t="str">
        <f t="shared" si="155"/>
        <v>X</v>
      </c>
      <c r="CE25" t="str">
        <f t="shared" si="155"/>
        <v>S</v>
      </c>
      <c r="CF25" t="str">
        <f t="shared" si="155"/>
        <v>A</v>
      </c>
      <c r="CG25" t="str">
        <f t="shared" si="159"/>
        <v>A</v>
      </c>
      <c r="CH25" t="str">
        <f t="shared" si="159"/>
        <v>X</v>
      </c>
      <c r="CI25" t="str">
        <f t="shared" si="159"/>
        <v>X</v>
      </c>
      <c r="CJ25" t="str">
        <f t="shared" si="159"/>
        <v>A</v>
      </c>
      <c r="CK25" t="str">
        <f t="shared" si="159"/>
        <v>M</v>
      </c>
      <c r="CL25" t="str">
        <f t="shared" si="159"/>
        <v>A</v>
      </c>
      <c r="CM25" t="str">
        <f t="shared" si="159"/>
        <v>S</v>
      </c>
      <c r="CN25" t="str">
        <f t="shared" si="159"/>
        <v>X</v>
      </c>
      <c r="CO25" t="str">
        <f t="shared" si="159"/>
        <v>M</v>
      </c>
      <c r="CP25" t="str">
        <f t="shared" si="159"/>
        <v>A</v>
      </c>
      <c r="CQ25" t="str">
        <f t="shared" si="159"/>
        <v>S</v>
      </c>
      <c r="CR25" t="str">
        <f t="shared" si="159"/>
        <v>A</v>
      </c>
      <c r="CS25" t="str">
        <f t="shared" si="159"/>
        <v>S</v>
      </c>
      <c r="CT25" t="str">
        <f t="shared" si="159"/>
        <v>A</v>
      </c>
      <c r="CU25" t="str">
        <f t="shared" si="159"/>
        <v>A</v>
      </c>
      <c r="CV25" t="str">
        <f t="shared" si="156"/>
        <v>M</v>
      </c>
      <c r="CW25" t="str">
        <f t="shared" si="156"/>
        <v>S</v>
      </c>
      <c r="CX25" t="str">
        <f t="shared" si="156"/>
        <v>M</v>
      </c>
      <c r="CY25" t="str">
        <f t="shared" si="156"/>
        <v>S</v>
      </c>
      <c r="CZ25" t="str">
        <f t="shared" si="156"/>
        <v>S</v>
      </c>
      <c r="DA25" t="str">
        <f t="shared" si="156"/>
        <v>M</v>
      </c>
      <c r="DB25" t="str">
        <f t="shared" si="156"/>
        <v>M</v>
      </c>
      <c r="DC25" t="str">
        <f t="shared" si="156"/>
        <v>M</v>
      </c>
      <c r="DD25" t="str">
        <f t="shared" si="156"/>
        <v>A</v>
      </c>
      <c r="DE25" t="str">
        <f t="shared" si="156"/>
        <v>M</v>
      </c>
      <c r="DF25" t="str">
        <f t="shared" si="156"/>
        <v>X</v>
      </c>
      <c r="DG25" t="str">
        <f t="shared" si="156"/>
        <v>X</v>
      </c>
      <c r="DH25" t="str">
        <f t="shared" si="156"/>
        <v>M</v>
      </c>
      <c r="DI25" t="str">
        <f t="shared" si="156"/>
        <v>A</v>
      </c>
      <c r="DJ25" t="str">
        <f t="shared" si="156"/>
        <v>M</v>
      </c>
      <c r="DK25" t="str">
        <f t="shared" si="157"/>
        <v>X</v>
      </c>
      <c r="DL25" t="str">
        <f t="shared" si="157"/>
        <v>A</v>
      </c>
      <c r="DM25" t="str">
        <f t="shared" si="157"/>
        <v>X</v>
      </c>
      <c r="DN25" t="str">
        <f t="shared" si="157"/>
        <v>A</v>
      </c>
      <c r="DO25" t="str">
        <f t="shared" si="157"/>
        <v>X</v>
      </c>
      <c r="DP25" t="str">
        <f t="shared" si="157"/>
        <v>M</v>
      </c>
      <c r="DQ25" t="str">
        <f t="shared" si="157"/>
        <v>S</v>
      </c>
      <c r="DR25" t="str">
        <f t="shared" si="157"/>
        <v>M</v>
      </c>
      <c r="DS25" t="str">
        <f t="shared" si="157"/>
        <v>S</v>
      </c>
      <c r="DT25" t="str">
        <f t="shared" si="157"/>
        <v>A</v>
      </c>
      <c r="DU25" t="str">
        <f t="shared" si="157"/>
        <v>M</v>
      </c>
      <c r="DV25" t="str">
        <f t="shared" si="157"/>
        <v>A</v>
      </c>
      <c r="DW25" t="str">
        <f t="shared" si="157"/>
        <v>S</v>
      </c>
      <c r="DX25" t="str">
        <f t="shared" si="157"/>
        <v>A</v>
      </c>
      <c r="DY25" t="str">
        <f t="shared" si="157"/>
        <v>M</v>
      </c>
      <c r="DZ25" t="str">
        <f t="shared" si="157"/>
        <v>X</v>
      </c>
      <c r="EA25" t="str">
        <f t="shared" si="158"/>
        <v>A</v>
      </c>
      <c r="EB25" t="str">
        <f t="shared" si="150"/>
        <v>A</v>
      </c>
      <c r="EC25" t="str">
        <f t="shared" si="150"/>
        <v>A</v>
      </c>
      <c r="ED25" t="str">
        <f t="shared" si="150"/>
        <v>X</v>
      </c>
      <c r="EE25" t="str">
        <f t="shared" si="150"/>
        <v>A</v>
      </c>
      <c r="EF25" t="str">
        <f t="shared" si="150"/>
        <v>A</v>
      </c>
      <c r="EG25" t="str">
        <f t="shared" si="150"/>
        <v>X</v>
      </c>
      <c r="EH25" t="str">
        <f t="shared" si="150"/>
        <v>A</v>
      </c>
      <c r="EI25" t="str">
        <f t="shared" si="150"/>
        <v>X</v>
      </c>
      <c r="EJ25" t="str">
        <f t="shared" si="150"/>
        <v>S</v>
      </c>
      <c r="EK25" t="str">
        <f t="shared" si="150"/>
        <v>X</v>
      </c>
      <c r="EL25" t="str">
        <f t="shared" si="150"/>
        <v>M</v>
      </c>
      <c r="EM25" t="str">
        <f t="shared" si="150"/>
        <v>A</v>
      </c>
      <c r="EN25" t="str">
        <f t="shared" si="150"/>
        <v>S</v>
      </c>
      <c r="EO25">
        <f t="shared" si="7"/>
        <v>0</v>
      </c>
      <c r="EP25">
        <f t="shared" si="8"/>
        <v>0</v>
      </c>
      <c r="EQ25">
        <f t="shared" si="9"/>
        <v>0</v>
      </c>
      <c r="ER25">
        <f t="shared" si="10"/>
        <v>0</v>
      </c>
      <c r="ES25">
        <f t="shared" si="11"/>
        <v>0</v>
      </c>
      <c r="ET25">
        <f t="shared" si="12"/>
        <v>0</v>
      </c>
      <c r="EU25">
        <f t="shared" si="13"/>
        <v>0</v>
      </c>
      <c r="EV25">
        <f t="shared" si="14"/>
        <v>0</v>
      </c>
      <c r="EW25">
        <f t="shared" si="15"/>
        <v>0</v>
      </c>
      <c r="EX25">
        <f t="shared" si="16"/>
        <v>0</v>
      </c>
      <c r="EY25">
        <f t="shared" si="17"/>
        <v>1</v>
      </c>
      <c r="EZ25">
        <f t="shared" si="18"/>
        <v>0</v>
      </c>
      <c r="FA25">
        <f t="shared" si="19"/>
        <v>0</v>
      </c>
      <c r="FB25">
        <f t="shared" si="20"/>
        <v>0</v>
      </c>
      <c r="FC25">
        <f t="shared" si="21"/>
        <v>0</v>
      </c>
      <c r="FD25">
        <f t="shared" si="22"/>
        <v>0</v>
      </c>
      <c r="FE25">
        <f t="shared" si="23"/>
        <v>0</v>
      </c>
      <c r="FF25">
        <f t="shared" si="24"/>
        <v>0</v>
      </c>
      <c r="FG25">
        <f t="shared" si="25"/>
        <v>0</v>
      </c>
      <c r="FH25">
        <f t="shared" si="26"/>
        <v>0</v>
      </c>
      <c r="FI25">
        <f t="shared" si="27"/>
        <v>0</v>
      </c>
      <c r="FJ25">
        <f t="shared" si="28"/>
        <v>0</v>
      </c>
      <c r="FK25">
        <f t="shared" si="29"/>
        <v>0</v>
      </c>
      <c r="FL25">
        <f t="shared" si="30"/>
        <v>0</v>
      </c>
      <c r="FM25">
        <f t="shared" si="31"/>
        <v>0</v>
      </c>
      <c r="FN25">
        <f t="shared" si="32"/>
        <v>0</v>
      </c>
      <c r="FO25">
        <f t="shared" si="33"/>
        <v>0</v>
      </c>
      <c r="FP25">
        <f t="shared" si="34"/>
        <v>0</v>
      </c>
      <c r="FQ25">
        <f t="shared" si="35"/>
        <v>0</v>
      </c>
      <c r="FR25">
        <f t="shared" si="36"/>
        <v>0</v>
      </c>
      <c r="FS25">
        <f t="shared" si="37"/>
        <v>0</v>
      </c>
      <c r="FT25">
        <f t="shared" si="38"/>
        <v>0</v>
      </c>
      <c r="FU25">
        <f t="shared" si="39"/>
        <v>0</v>
      </c>
      <c r="FV25">
        <f t="shared" si="40"/>
        <v>0</v>
      </c>
      <c r="FW25">
        <f t="shared" si="41"/>
        <v>1</v>
      </c>
      <c r="FX25">
        <f t="shared" si="42"/>
        <v>0</v>
      </c>
      <c r="FY25">
        <f t="shared" si="43"/>
        <v>1</v>
      </c>
      <c r="FZ25">
        <f t="shared" si="44"/>
        <v>0</v>
      </c>
      <c r="GA25">
        <f t="shared" si="45"/>
        <v>0</v>
      </c>
      <c r="GB25">
        <f t="shared" si="46"/>
        <v>0</v>
      </c>
      <c r="GC25">
        <f t="shared" si="47"/>
        <v>0</v>
      </c>
      <c r="GD25">
        <f t="shared" si="48"/>
        <v>1</v>
      </c>
      <c r="GE25">
        <f t="shared" si="49"/>
        <v>0</v>
      </c>
      <c r="GF25">
        <f t="shared" si="50"/>
        <v>1</v>
      </c>
      <c r="GG25">
        <f t="shared" si="51"/>
        <v>1</v>
      </c>
      <c r="GH25">
        <f t="shared" si="52"/>
        <v>0</v>
      </c>
      <c r="GI25">
        <f t="shared" si="53"/>
        <v>1</v>
      </c>
      <c r="GJ25">
        <f t="shared" si="54"/>
        <v>1</v>
      </c>
      <c r="GK25">
        <f t="shared" si="55"/>
        <v>0</v>
      </c>
      <c r="GL25">
        <f t="shared" si="56"/>
        <v>0</v>
      </c>
      <c r="GM25">
        <f t="shared" si="57"/>
        <v>0</v>
      </c>
      <c r="GN25">
        <f t="shared" si="58"/>
        <v>0</v>
      </c>
      <c r="GO25">
        <f t="shared" si="59"/>
        <v>0</v>
      </c>
      <c r="GP25">
        <f t="shared" si="60"/>
        <v>0</v>
      </c>
      <c r="GQ25">
        <f t="shared" si="61"/>
        <v>0</v>
      </c>
      <c r="GR25">
        <f t="shared" si="62"/>
        <v>0</v>
      </c>
      <c r="GS25">
        <f t="shared" si="63"/>
        <v>0</v>
      </c>
      <c r="GT25">
        <f t="shared" si="64"/>
        <v>0</v>
      </c>
      <c r="GU25">
        <f t="shared" si="65"/>
        <v>0</v>
      </c>
      <c r="GV25">
        <f t="shared" si="66"/>
        <v>0</v>
      </c>
      <c r="GW25">
        <f t="shared" si="67"/>
        <v>0</v>
      </c>
      <c r="GX25">
        <f t="shared" si="68"/>
        <v>1</v>
      </c>
      <c r="GY25">
        <f t="shared" si="69"/>
        <v>0</v>
      </c>
      <c r="GZ25">
        <f t="shared" si="70"/>
        <v>0</v>
      </c>
      <c r="HA25">
        <f t="shared" si="71"/>
        <v>0</v>
      </c>
      <c r="HB25">
        <f t="shared" si="72"/>
        <v>0</v>
      </c>
      <c r="HC25">
        <f t="shared" si="73"/>
        <v>0</v>
      </c>
      <c r="HD25">
        <f t="shared" si="74"/>
        <v>0</v>
      </c>
      <c r="HE25">
        <f t="shared" si="75"/>
        <v>0</v>
      </c>
      <c r="HF25">
        <f t="shared" si="76"/>
        <v>0</v>
      </c>
      <c r="HG25">
        <f t="shared" si="77"/>
        <v>0</v>
      </c>
      <c r="HH25">
        <f t="shared" si="78"/>
        <v>0</v>
      </c>
      <c r="HI25">
        <f t="shared" si="79"/>
        <v>0</v>
      </c>
      <c r="HJ25">
        <f t="shared" si="80"/>
        <v>0</v>
      </c>
      <c r="HK25">
        <f t="shared" si="81"/>
        <v>0</v>
      </c>
      <c r="HL25">
        <f t="shared" si="82"/>
        <v>0</v>
      </c>
      <c r="HM25">
        <f t="shared" si="83"/>
        <v>0</v>
      </c>
      <c r="HN25">
        <f t="shared" si="84"/>
        <v>0</v>
      </c>
      <c r="HO25">
        <f t="shared" si="85"/>
        <v>0</v>
      </c>
      <c r="HP25">
        <f t="shared" si="86"/>
        <v>1</v>
      </c>
      <c r="HQ25">
        <f t="shared" si="87"/>
        <v>0</v>
      </c>
      <c r="HR25">
        <f t="shared" si="88"/>
        <v>0</v>
      </c>
      <c r="HS25">
        <f t="shared" si="89"/>
        <v>0</v>
      </c>
      <c r="HT25">
        <f t="shared" si="90"/>
        <v>1</v>
      </c>
      <c r="HU25">
        <f t="shared" si="91"/>
        <v>0</v>
      </c>
      <c r="HV25">
        <f t="shared" si="92"/>
        <v>1</v>
      </c>
      <c r="HW25">
        <f t="shared" si="93"/>
        <v>0</v>
      </c>
      <c r="HX25">
        <f t="shared" si="94"/>
        <v>0</v>
      </c>
      <c r="HY25">
        <f t="shared" si="95"/>
        <v>0</v>
      </c>
      <c r="HZ25">
        <f t="shared" si="96"/>
        <v>1</v>
      </c>
      <c r="IA25">
        <f t="shared" si="97"/>
        <v>0</v>
      </c>
      <c r="IB25">
        <f t="shared" si="98"/>
        <v>1</v>
      </c>
      <c r="IC25">
        <f t="shared" si="99"/>
        <v>0</v>
      </c>
      <c r="ID25">
        <f t="shared" si="100"/>
        <v>1</v>
      </c>
      <c r="IE25">
        <f t="shared" si="101"/>
        <v>0</v>
      </c>
      <c r="IF25">
        <f t="shared" si="102"/>
        <v>0</v>
      </c>
      <c r="IG25">
        <f t="shared" si="103"/>
        <v>0</v>
      </c>
      <c r="IH25">
        <f t="shared" si="104"/>
        <v>0</v>
      </c>
      <c r="II25">
        <f t="shared" si="105"/>
        <v>0</v>
      </c>
      <c r="IJ25">
        <f t="shared" si="106"/>
        <v>0</v>
      </c>
      <c r="IK25">
        <f t="shared" si="107"/>
        <v>0</v>
      </c>
      <c r="IL25">
        <f t="shared" si="108"/>
        <v>0</v>
      </c>
      <c r="IM25">
        <f t="shared" si="109"/>
        <v>0</v>
      </c>
      <c r="IN25">
        <f t="shared" si="110"/>
        <v>1</v>
      </c>
      <c r="IO25">
        <f t="shared" si="111"/>
        <v>0</v>
      </c>
      <c r="IP25">
        <f t="shared" si="112"/>
        <v>0</v>
      </c>
      <c r="IQ25">
        <f t="shared" si="113"/>
        <v>0</v>
      </c>
      <c r="IR25">
        <f t="shared" si="114"/>
        <v>0</v>
      </c>
      <c r="IS25">
        <f t="shared" si="115"/>
        <v>0</v>
      </c>
      <c r="IT25">
        <f t="shared" si="116"/>
        <v>0</v>
      </c>
      <c r="IU25">
        <f t="shared" si="117"/>
        <v>0</v>
      </c>
      <c r="IV25">
        <f t="shared" si="118"/>
        <v>1</v>
      </c>
      <c r="IW25">
        <f t="shared" si="119"/>
        <v>0</v>
      </c>
      <c r="IX25">
        <f t="shared" si="120"/>
        <v>0</v>
      </c>
      <c r="IY25">
        <f t="shared" si="121"/>
        <v>0</v>
      </c>
      <c r="IZ25">
        <f t="shared" si="122"/>
        <v>0</v>
      </c>
      <c r="JA25">
        <f t="shared" si="123"/>
        <v>0</v>
      </c>
      <c r="JB25">
        <f t="shared" si="124"/>
        <v>0</v>
      </c>
      <c r="JC25">
        <f t="shared" si="125"/>
        <v>0</v>
      </c>
      <c r="JD25">
        <f t="shared" si="126"/>
        <v>1</v>
      </c>
      <c r="JE25">
        <f t="shared" si="127"/>
        <v>0</v>
      </c>
      <c r="JF25">
        <f t="shared" si="128"/>
        <v>1</v>
      </c>
      <c r="JG25">
        <f t="shared" si="129"/>
        <v>0</v>
      </c>
      <c r="JH25">
        <f t="shared" si="130"/>
        <v>1</v>
      </c>
      <c r="JI25">
        <f t="shared" si="131"/>
        <v>0</v>
      </c>
      <c r="JJ25">
        <f t="shared" si="132"/>
        <v>0</v>
      </c>
      <c r="JK25">
        <f t="shared" si="133"/>
        <v>1</v>
      </c>
      <c r="JL25">
        <f t="shared" si="134"/>
        <v>0</v>
      </c>
      <c r="JM25">
        <f t="shared" si="135"/>
        <v>0</v>
      </c>
      <c r="JN25">
        <f t="shared" si="136"/>
        <v>0</v>
      </c>
      <c r="JO25">
        <f t="shared" si="137"/>
        <v>1</v>
      </c>
      <c r="JP25">
        <f t="shared" si="138"/>
        <v>0</v>
      </c>
      <c r="JQ25">
        <f t="shared" si="139"/>
        <v>0</v>
      </c>
      <c r="JR25">
        <f t="shared" si="140"/>
        <v>0</v>
      </c>
      <c r="JS25">
        <f t="shared" si="141"/>
        <v>0</v>
      </c>
      <c r="JT25">
        <f t="shared" si="142"/>
        <v>0</v>
      </c>
      <c r="JU25">
        <f t="shared" si="143"/>
        <v>0</v>
      </c>
      <c r="JV25">
        <f t="shared" si="144"/>
        <v>0</v>
      </c>
      <c r="JW25">
        <f t="shared" si="145"/>
        <v>1</v>
      </c>
      <c r="JX25">
        <f t="shared" si="146"/>
        <v>0</v>
      </c>
    </row>
    <row r="26" spans="1:284">
      <c r="A26" s="1" t="s">
        <v>22</v>
      </c>
      <c r="B26" s="1"/>
      <c r="C26" s="1"/>
      <c r="D26" s="1"/>
      <c r="E26" t="str">
        <f t="shared" si="161"/>
        <v>M</v>
      </c>
      <c r="F26" t="str">
        <f t="shared" si="161"/>
        <v>X</v>
      </c>
      <c r="G26" t="str">
        <f t="shared" si="161"/>
        <v>M</v>
      </c>
      <c r="H26" t="str">
        <f t="shared" si="161"/>
        <v>X</v>
      </c>
      <c r="I26" t="str">
        <f t="shared" si="161"/>
        <v>X</v>
      </c>
      <c r="J26" t="str">
        <f t="shared" si="161"/>
        <v>M</v>
      </c>
      <c r="K26" t="str">
        <f t="shared" si="161"/>
        <v>A</v>
      </c>
      <c r="L26" t="str">
        <f t="shared" si="161"/>
        <v>S</v>
      </c>
      <c r="M26" t="str">
        <f t="shared" si="161"/>
        <v>A</v>
      </c>
      <c r="N26" t="str">
        <f t="shared" si="161"/>
        <v>M</v>
      </c>
      <c r="O26" t="str">
        <f t="shared" si="161"/>
        <v>X</v>
      </c>
      <c r="P26" t="str">
        <f t="shared" si="161"/>
        <v>M</v>
      </c>
      <c r="Q26" t="str">
        <f t="shared" si="161"/>
        <v>A</v>
      </c>
      <c r="R26" t="str">
        <f t="shared" si="161"/>
        <v>A</v>
      </c>
      <c r="S26" t="str">
        <f t="shared" si="161"/>
        <v>X</v>
      </c>
      <c r="T26" t="str">
        <f t="shared" si="161"/>
        <v>A</v>
      </c>
      <c r="U26" t="str">
        <f t="shared" si="152"/>
        <v>A</v>
      </c>
      <c r="V26" t="str">
        <f t="shared" si="152"/>
        <v>A</v>
      </c>
      <c r="W26" t="str">
        <f t="shared" si="152"/>
        <v>X</v>
      </c>
      <c r="X26" t="str">
        <f t="shared" si="152"/>
        <v>M</v>
      </c>
      <c r="Y26" t="str">
        <f t="shared" si="152"/>
        <v>A</v>
      </c>
      <c r="Z26" t="str">
        <f t="shared" si="152"/>
        <v>S</v>
      </c>
      <c r="AA26" t="str">
        <f t="shared" si="152"/>
        <v>X</v>
      </c>
      <c r="AB26" t="str">
        <f t="shared" si="152"/>
        <v>M</v>
      </c>
      <c r="AC26" t="str">
        <f t="shared" si="152"/>
        <v>A</v>
      </c>
      <c r="AD26" t="str">
        <f t="shared" si="152"/>
        <v>S</v>
      </c>
      <c r="AE26" t="str">
        <f t="shared" si="152"/>
        <v>X</v>
      </c>
      <c r="AF26" t="str">
        <f t="shared" si="152"/>
        <v>M</v>
      </c>
      <c r="AG26" t="str">
        <f t="shared" si="152"/>
        <v>S</v>
      </c>
      <c r="AH26" t="str">
        <f t="shared" si="152"/>
        <v>S</v>
      </c>
      <c r="AI26" t="str">
        <f t="shared" si="152"/>
        <v>X</v>
      </c>
      <c r="AJ26" t="str">
        <f t="shared" si="152"/>
        <v>M</v>
      </c>
      <c r="AK26" t="str">
        <f t="shared" si="153"/>
        <v>M</v>
      </c>
      <c r="AL26" t="str">
        <f t="shared" si="153"/>
        <v>S</v>
      </c>
      <c r="AM26" t="str">
        <f t="shared" si="153"/>
        <v>X</v>
      </c>
      <c r="AN26" t="str">
        <f t="shared" si="153"/>
        <v>M</v>
      </c>
      <c r="AO26" t="str">
        <f t="shared" si="153"/>
        <v>A</v>
      </c>
      <c r="AP26" t="str">
        <f t="shared" si="153"/>
        <v>S</v>
      </c>
      <c r="AQ26" t="str">
        <f t="shared" si="153"/>
        <v>A</v>
      </c>
      <c r="AR26" t="str">
        <f t="shared" si="153"/>
        <v>M</v>
      </c>
      <c r="AS26" t="str">
        <f t="shared" si="153"/>
        <v>S</v>
      </c>
      <c r="AT26" t="str">
        <f t="shared" si="153"/>
        <v>S</v>
      </c>
      <c r="AU26" t="str">
        <f t="shared" si="153"/>
        <v>M</v>
      </c>
      <c r="AV26" t="str">
        <f t="shared" si="153"/>
        <v>S</v>
      </c>
      <c r="AW26" t="str">
        <f t="shared" si="153"/>
        <v>S</v>
      </c>
      <c r="AX26" t="str">
        <f t="shared" si="153"/>
        <v>S</v>
      </c>
      <c r="AY26" t="str">
        <f t="shared" si="153"/>
        <v>S</v>
      </c>
      <c r="AZ26" t="str">
        <f t="shared" si="153"/>
        <v>S</v>
      </c>
      <c r="BA26" t="str">
        <f t="shared" si="154"/>
        <v>M</v>
      </c>
      <c r="BB26" t="str">
        <f t="shared" si="154"/>
        <v>A</v>
      </c>
      <c r="BC26" t="str">
        <f t="shared" si="154"/>
        <v>A</v>
      </c>
      <c r="BD26" t="str">
        <f t="shared" si="154"/>
        <v>M</v>
      </c>
      <c r="BE26" t="str">
        <f t="shared" si="154"/>
        <v>X</v>
      </c>
      <c r="BF26" t="str">
        <f t="shared" si="154"/>
        <v>M</v>
      </c>
      <c r="BG26" t="str">
        <f t="shared" si="154"/>
        <v>X</v>
      </c>
      <c r="BH26" t="str">
        <f t="shared" si="154"/>
        <v>M</v>
      </c>
      <c r="BI26" t="str">
        <f t="shared" si="154"/>
        <v>M</v>
      </c>
      <c r="BJ26" t="str">
        <f t="shared" si="154"/>
        <v>M</v>
      </c>
      <c r="BK26" t="str">
        <f t="shared" si="154"/>
        <v>M</v>
      </c>
      <c r="BL26" t="str">
        <f t="shared" si="154"/>
        <v>M</v>
      </c>
      <c r="BM26" t="str">
        <f t="shared" si="154"/>
        <v>S</v>
      </c>
      <c r="BN26" t="str">
        <f t="shared" si="154"/>
        <v>X</v>
      </c>
      <c r="BO26" t="str">
        <f t="shared" si="154"/>
        <v>M</v>
      </c>
      <c r="BP26" t="str">
        <f t="shared" si="154"/>
        <v>A</v>
      </c>
      <c r="BQ26" t="str">
        <f t="shared" si="155"/>
        <v>X</v>
      </c>
      <c r="BR26" t="str">
        <f t="shared" si="155"/>
        <v>A</v>
      </c>
      <c r="BS26" t="str">
        <f t="shared" si="155"/>
        <v>S</v>
      </c>
      <c r="BT26" t="str">
        <f t="shared" si="155"/>
        <v>A</v>
      </c>
      <c r="BU26" t="str">
        <f t="shared" si="155"/>
        <v>M</v>
      </c>
      <c r="BV26" t="str">
        <f t="shared" si="155"/>
        <v>X</v>
      </c>
      <c r="BW26" t="str">
        <f t="shared" si="155"/>
        <v>X</v>
      </c>
      <c r="BX26" t="str">
        <f t="shared" si="155"/>
        <v>X</v>
      </c>
      <c r="BY26" t="str">
        <f t="shared" si="155"/>
        <v>A</v>
      </c>
      <c r="BZ26" t="str">
        <f t="shared" si="155"/>
        <v>A</v>
      </c>
      <c r="CA26" t="str">
        <f t="shared" si="155"/>
        <v>M</v>
      </c>
      <c r="CB26" t="str">
        <f t="shared" si="155"/>
        <v>M</v>
      </c>
      <c r="CC26" t="str">
        <f t="shared" si="155"/>
        <v>S</v>
      </c>
      <c r="CD26" t="str">
        <f t="shared" si="155"/>
        <v>X</v>
      </c>
      <c r="CE26" t="str">
        <f t="shared" si="155"/>
        <v>S</v>
      </c>
      <c r="CF26" t="str">
        <f t="shared" si="155"/>
        <v>X</v>
      </c>
      <c r="CG26" t="str">
        <f t="shared" si="159"/>
        <v>M</v>
      </c>
      <c r="CH26" t="str">
        <f t="shared" si="159"/>
        <v>X</v>
      </c>
      <c r="CI26" t="str">
        <f t="shared" si="159"/>
        <v>M</v>
      </c>
      <c r="CJ26" t="str">
        <f t="shared" si="159"/>
        <v>M</v>
      </c>
      <c r="CK26" t="str">
        <f t="shared" si="159"/>
        <v>S</v>
      </c>
      <c r="CL26" t="str">
        <f t="shared" si="159"/>
        <v>X</v>
      </c>
      <c r="CM26" t="str">
        <f t="shared" si="159"/>
        <v>M</v>
      </c>
      <c r="CN26" t="str">
        <f t="shared" si="159"/>
        <v>A</v>
      </c>
      <c r="CO26" t="str">
        <f t="shared" si="159"/>
        <v>S</v>
      </c>
      <c r="CP26" t="str">
        <f t="shared" si="159"/>
        <v>A</v>
      </c>
      <c r="CQ26" t="str">
        <f t="shared" si="159"/>
        <v>M</v>
      </c>
      <c r="CR26" t="str">
        <f t="shared" si="159"/>
        <v>X</v>
      </c>
      <c r="CS26" t="str">
        <f t="shared" si="159"/>
        <v>S</v>
      </c>
      <c r="CT26" t="str">
        <f t="shared" si="159"/>
        <v>M</v>
      </c>
      <c r="CU26" t="str">
        <f t="shared" si="159"/>
        <v>M</v>
      </c>
      <c r="CV26" t="str">
        <f t="shared" si="156"/>
        <v>M</v>
      </c>
      <c r="CW26" t="str">
        <f t="shared" si="156"/>
        <v>M</v>
      </c>
      <c r="CX26" t="str">
        <f t="shared" si="156"/>
        <v>A</v>
      </c>
      <c r="CY26" t="str">
        <f t="shared" si="156"/>
        <v>M</v>
      </c>
      <c r="CZ26" t="str">
        <f t="shared" si="156"/>
        <v>X</v>
      </c>
      <c r="DA26" t="str">
        <f t="shared" si="156"/>
        <v>A</v>
      </c>
      <c r="DB26" t="str">
        <f t="shared" si="156"/>
        <v>A</v>
      </c>
      <c r="DC26" t="str">
        <f t="shared" si="156"/>
        <v>S</v>
      </c>
      <c r="DD26" t="str">
        <f t="shared" si="156"/>
        <v>A</v>
      </c>
      <c r="DE26" t="str">
        <f t="shared" si="156"/>
        <v>S</v>
      </c>
      <c r="DF26" t="str">
        <f t="shared" si="156"/>
        <v>A</v>
      </c>
      <c r="DG26" t="str">
        <f t="shared" si="156"/>
        <v>M</v>
      </c>
      <c r="DH26" t="str">
        <f t="shared" si="156"/>
        <v>S</v>
      </c>
      <c r="DI26" t="str">
        <f t="shared" si="156"/>
        <v>S</v>
      </c>
      <c r="DJ26" t="str">
        <f t="shared" si="156"/>
        <v>M</v>
      </c>
      <c r="DK26" t="str">
        <f t="shared" si="157"/>
        <v>S</v>
      </c>
      <c r="DL26" t="str">
        <f t="shared" si="157"/>
        <v>A</v>
      </c>
      <c r="DM26" t="str">
        <f t="shared" si="157"/>
        <v>M</v>
      </c>
      <c r="DN26" t="str">
        <f t="shared" si="157"/>
        <v>X</v>
      </c>
      <c r="DO26" t="str">
        <f t="shared" si="157"/>
        <v>X</v>
      </c>
      <c r="DP26" t="str">
        <f t="shared" si="157"/>
        <v>X</v>
      </c>
      <c r="DQ26" t="str">
        <f t="shared" si="157"/>
        <v>A</v>
      </c>
      <c r="DR26" t="str">
        <f t="shared" si="157"/>
        <v>A</v>
      </c>
      <c r="DS26" t="str">
        <f t="shared" si="157"/>
        <v>S</v>
      </c>
      <c r="DT26" t="str">
        <f t="shared" si="157"/>
        <v>X</v>
      </c>
      <c r="DU26" t="str">
        <f t="shared" si="157"/>
        <v>M</v>
      </c>
      <c r="DV26" t="str">
        <f t="shared" si="157"/>
        <v>A</v>
      </c>
      <c r="DW26" t="str">
        <f t="shared" si="157"/>
        <v>S</v>
      </c>
      <c r="DX26" t="str">
        <f t="shared" si="157"/>
        <v>M</v>
      </c>
      <c r="DY26" t="str">
        <f t="shared" si="157"/>
        <v>M</v>
      </c>
      <c r="DZ26" t="str">
        <f t="shared" si="157"/>
        <v>S</v>
      </c>
      <c r="EA26" t="str">
        <f t="shared" si="158"/>
        <v>X</v>
      </c>
      <c r="EB26" t="str">
        <f t="shared" si="150"/>
        <v>M</v>
      </c>
      <c r="EC26" t="str">
        <f t="shared" si="150"/>
        <v>M</v>
      </c>
      <c r="ED26" t="str">
        <f t="shared" si="150"/>
        <v>S</v>
      </c>
      <c r="EE26" t="str">
        <f t="shared" si="150"/>
        <v>X</v>
      </c>
      <c r="EF26" t="str">
        <f t="shared" si="150"/>
        <v>S</v>
      </c>
      <c r="EG26" t="str">
        <f t="shared" si="150"/>
        <v>S</v>
      </c>
      <c r="EH26" t="str">
        <f t="shared" si="150"/>
        <v>S</v>
      </c>
      <c r="EI26" t="str">
        <f t="shared" si="150"/>
        <v>X</v>
      </c>
      <c r="EJ26" t="str">
        <f t="shared" si="150"/>
        <v>M</v>
      </c>
      <c r="EK26" t="str">
        <f t="shared" si="150"/>
        <v>A</v>
      </c>
      <c r="EL26" t="str">
        <f t="shared" si="150"/>
        <v>S</v>
      </c>
      <c r="EM26" t="str">
        <f t="shared" si="150"/>
        <v>A</v>
      </c>
      <c r="EN26" t="str">
        <f t="shared" ref="EN26:EZ89" si="162">MID($A26,COLUMN(EN26)-4,1)</f>
        <v>S</v>
      </c>
      <c r="EO26">
        <f t="shared" si="7"/>
        <v>0</v>
      </c>
      <c r="EP26">
        <f t="shared" si="8"/>
        <v>0</v>
      </c>
      <c r="EQ26">
        <f t="shared" si="9"/>
        <v>0</v>
      </c>
      <c r="ER26">
        <f t="shared" si="10"/>
        <v>0</v>
      </c>
      <c r="ES26">
        <f t="shared" si="11"/>
        <v>0</v>
      </c>
      <c r="ET26">
        <f t="shared" si="12"/>
        <v>0</v>
      </c>
      <c r="EU26">
        <f t="shared" si="13"/>
        <v>1</v>
      </c>
      <c r="EV26">
        <f t="shared" si="14"/>
        <v>0</v>
      </c>
      <c r="EW26">
        <f t="shared" si="15"/>
        <v>1</v>
      </c>
      <c r="EX26">
        <f t="shared" si="16"/>
        <v>0</v>
      </c>
      <c r="EY26">
        <f t="shared" si="17"/>
        <v>0</v>
      </c>
      <c r="EZ26">
        <f t="shared" si="18"/>
        <v>0</v>
      </c>
      <c r="FA26">
        <f t="shared" si="19"/>
        <v>1</v>
      </c>
      <c r="FB26">
        <f t="shared" si="20"/>
        <v>0</v>
      </c>
      <c r="FC26">
        <f t="shared" si="21"/>
        <v>0</v>
      </c>
      <c r="FD26">
        <f t="shared" si="22"/>
        <v>1</v>
      </c>
      <c r="FE26">
        <f t="shared" si="23"/>
        <v>1</v>
      </c>
      <c r="FF26">
        <f t="shared" si="24"/>
        <v>0</v>
      </c>
      <c r="FG26">
        <f t="shared" si="25"/>
        <v>0</v>
      </c>
      <c r="FH26">
        <f t="shared" si="26"/>
        <v>0</v>
      </c>
      <c r="FI26">
        <f t="shared" si="27"/>
        <v>1</v>
      </c>
      <c r="FJ26">
        <f t="shared" si="28"/>
        <v>0</v>
      </c>
      <c r="FK26">
        <f t="shared" si="29"/>
        <v>0</v>
      </c>
      <c r="FL26">
        <f t="shared" si="30"/>
        <v>0</v>
      </c>
      <c r="FM26">
        <f t="shared" si="31"/>
        <v>0</v>
      </c>
      <c r="FN26">
        <f t="shared" si="32"/>
        <v>0</v>
      </c>
      <c r="FO26">
        <f t="shared" si="33"/>
        <v>0</v>
      </c>
      <c r="FP26">
        <f t="shared" si="34"/>
        <v>0</v>
      </c>
      <c r="FQ26">
        <f t="shared" si="35"/>
        <v>0</v>
      </c>
      <c r="FR26">
        <f t="shared" si="36"/>
        <v>0</v>
      </c>
      <c r="FS26">
        <f t="shared" si="37"/>
        <v>0</v>
      </c>
      <c r="FT26">
        <f t="shared" si="38"/>
        <v>0</v>
      </c>
      <c r="FU26">
        <f t="shared" si="39"/>
        <v>0</v>
      </c>
      <c r="FV26">
        <f t="shared" si="40"/>
        <v>0</v>
      </c>
      <c r="FW26">
        <f t="shared" si="41"/>
        <v>0</v>
      </c>
      <c r="FX26">
        <f t="shared" si="42"/>
        <v>0</v>
      </c>
      <c r="FY26">
        <f t="shared" si="43"/>
        <v>1</v>
      </c>
      <c r="FZ26">
        <f t="shared" si="44"/>
        <v>0</v>
      </c>
      <c r="GA26">
        <f t="shared" si="45"/>
        <v>1</v>
      </c>
      <c r="GB26">
        <f t="shared" si="46"/>
        <v>0</v>
      </c>
      <c r="GC26">
        <f t="shared" si="47"/>
        <v>0</v>
      </c>
      <c r="GD26">
        <f t="shared" si="48"/>
        <v>0</v>
      </c>
      <c r="GE26">
        <f t="shared" si="49"/>
        <v>0</v>
      </c>
      <c r="GF26">
        <f t="shared" si="50"/>
        <v>0</v>
      </c>
      <c r="GG26">
        <f t="shared" si="51"/>
        <v>0</v>
      </c>
      <c r="GH26">
        <f t="shared" si="52"/>
        <v>0</v>
      </c>
      <c r="GI26">
        <f t="shared" si="53"/>
        <v>0</v>
      </c>
      <c r="GJ26">
        <f t="shared" si="54"/>
        <v>0</v>
      </c>
      <c r="GK26">
        <f t="shared" si="55"/>
        <v>0</v>
      </c>
      <c r="GL26">
        <f t="shared" si="56"/>
        <v>0</v>
      </c>
      <c r="GM26">
        <f t="shared" si="57"/>
        <v>1</v>
      </c>
      <c r="GN26">
        <f t="shared" si="58"/>
        <v>0</v>
      </c>
      <c r="GO26">
        <f t="shared" si="59"/>
        <v>0</v>
      </c>
      <c r="GP26">
        <f t="shared" si="60"/>
        <v>0</v>
      </c>
      <c r="GQ26">
        <f t="shared" si="61"/>
        <v>0</v>
      </c>
      <c r="GR26">
        <f t="shared" si="62"/>
        <v>0</v>
      </c>
      <c r="GS26">
        <f t="shared" si="63"/>
        <v>0</v>
      </c>
      <c r="GT26">
        <f t="shared" si="64"/>
        <v>0</v>
      </c>
      <c r="GU26">
        <f t="shared" si="65"/>
        <v>0</v>
      </c>
      <c r="GV26">
        <f t="shared" si="66"/>
        <v>0</v>
      </c>
      <c r="GW26">
        <f t="shared" si="67"/>
        <v>0</v>
      </c>
      <c r="GX26">
        <f t="shared" si="68"/>
        <v>0</v>
      </c>
      <c r="GY26">
        <f t="shared" si="69"/>
        <v>0</v>
      </c>
      <c r="GZ26">
        <f t="shared" si="70"/>
        <v>1</v>
      </c>
      <c r="HA26">
        <f t="shared" si="71"/>
        <v>0</v>
      </c>
      <c r="HB26">
        <f t="shared" si="72"/>
        <v>0</v>
      </c>
      <c r="HC26">
        <f t="shared" si="73"/>
        <v>0</v>
      </c>
      <c r="HD26">
        <f t="shared" si="74"/>
        <v>0</v>
      </c>
      <c r="HE26">
        <f t="shared" si="75"/>
        <v>0</v>
      </c>
      <c r="HF26">
        <f t="shared" si="76"/>
        <v>0</v>
      </c>
      <c r="HG26">
        <f t="shared" si="77"/>
        <v>0</v>
      </c>
      <c r="HH26">
        <f t="shared" si="78"/>
        <v>0</v>
      </c>
      <c r="HI26">
        <f t="shared" si="79"/>
        <v>0</v>
      </c>
      <c r="HJ26">
        <f t="shared" si="80"/>
        <v>1</v>
      </c>
      <c r="HK26">
        <f t="shared" si="81"/>
        <v>0</v>
      </c>
      <c r="HL26">
        <f t="shared" si="82"/>
        <v>0</v>
      </c>
      <c r="HM26">
        <f t="shared" si="83"/>
        <v>0</v>
      </c>
      <c r="HN26">
        <f t="shared" si="84"/>
        <v>0</v>
      </c>
      <c r="HO26">
        <f t="shared" si="85"/>
        <v>0</v>
      </c>
      <c r="HP26">
        <f t="shared" si="86"/>
        <v>0</v>
      </c>
      <c r="HQ26">
        <f t="shared" si="87"/>
        <v>0</v>
      </c>
      <c r="HR26">
        <f t="shared" si="88"/>
        <v>0</v>
      </c>
      <c r="HS26">
        <f t="shared" si="89"/>
        <v>0</v>
      </c>
      <c r="HT26">
        <f t="shared" si="90"/>
        <v>0</v>
      </c>
      <c r="HU26">
        <f t="shared" si="91"/>
        <v>0</v>
      </c>
      <c r="HV26">
        <f t="shared" si="92"/>
        <v>0</v>
      </c>
      <c r="HW26">
        <f t="shared" si="93"/>
        <v>0</v>
      </c>
      <c r="HX26">
        <f t="shared" si="94"/>
        <v>0</v>
      </c>
      <c r="HY26">
        <f t="shared" si="95"/>
        <v>0</v>
      </c>
      <c r="HZ26">
        <f t="shared" si="96"/>
        <v>1</v>
      </c>
      <c r="IA26">
        <f t="shared" si="97"/>
        <v>0</v>
      </c>
      <c r="IB26">
        <f t="shared" si="98"/>
        <v>0</v>
      </c>
      <c r="IC26">
        <f t="shared" si="99"/>
        <v>0</v>
      </c>
      <c r="ID26">
        <f t="shared" si="100"/>
        <v>0</v>
      </c>
      <c r="IE26">
        <f t="shared" si="101"/>
        <v>0</v>
      </c>
      <c r="IF26">
        <f t="shared" si="102"/>
        <v>0</v>
      </c>
      <c r="IG26">
        <f t="shared" si="103"/>
        <v>0</v>
      </c>
      <c r="IH26">
        <f t="shared" si="104"/>
        <v>0</v>
      </c>
      <c r="II26">
        <f t="shared" si="105"/>
        <v>0</v>
      </c>
      <c r="IJ26">
        <f t="shared" si="106"/>
        <v>0</v>
      </c>
      <c r="IK26">
        <f t="shared" si="107"/>
        <v>1</v>
      </c>
      <c r="IL26">
        <f t="shared" si="108"/>
        <v>1</v>
      </c>
      <c r="IM26">
        <f t="shared" si="109"/>
        <v>0</v>
      </c>
      <c r="IN26">
        <f t="shared" si="110"/>
        <v>0</v>
      </c>
      <c r="IO26">
        <f t="shared" si="111"/>
        <v>0</v>
      </c>
      <c r="IP26">
        <f t="shared" si="112"/>
        <v>0</v>
      </c>
      <c r="IQ26">
        <f t="shared" si="113"/>
        <v>0</v>
      </c>
      <c r="IR26">
        <f t="shared" si="114"/>
        <v>0</v>
      </c>
      <c r="IS26">
        <f t="shared" si="115"/>
        <v>0</v>
      </c>
      <c r="IT26">
        <f t="shared" si="116"/>
        <v>0</v>
      </c>
      <c r="IU26">
        <f t="shared" si="117"/>
        <v>0</v>
      </c>
      <c r="IV26">
        <f t="shared" si="118"/>
        <v>0</v>
      </c>
      <c r="IW26">
        <f t="shared" si="119"/>
        <v>0</v>
      </c>
      <c r="IX26">
        <f t="shared" si="120"/>
        <v>0</v>
      </c>
      <c r="IY26">
        <f t="shared" si="121"/>
        <v>0</v>
      </c>
      <c r="IZ26">
        <f t="shared" si="122"/>
        <v>0</v>
      </c>
      <c r="JA26">
        <f t="shared" si="123"/>
        <v>0</v>
      </c>
      <c r="JB26">
        <f t="shared" si="124"/>
        <v>1</v>
      </c>
      <c r="JC26">
        <f t="shared" si="125"/>
        <v>0</v>
      </c>
      <c r="JD26">
        <f t="shared" si="126"/>
        <v>0</v>
      </c>
      <c r="JE26">
        <f t="shared" si="127"/>
        <v>0</v>
      </c>
      <c r="JF26">
        <f t="shared" si="128"/>
        <v>0</v>
      </c>
      <c r="JG26">
        <f t="shared" si="129"/>
        <v>0</v>
      </c>
      <c r="JH26">
        <f t="shared" si="130"/>
        <v>0</v>
      </c>
      <c r="JI26">
        <f t="shared" si="131"/>
        <v>0</v>
      </c>
      <c r="JJ26">
        <f t="shared" si="132"/>
        <v>0</v>
      </c>
      <c r="JK26">
        <f t="shared" si="133"/>
        <v>0</v>
      </c>
      <c r="JL26">
        <f t="shared" si="134"/>
        <v>0</v>
      </c>
      <c r="JM26">
        <f t="shared" si="135"/>
        <v>0</v>
      </c>
      <c r="JN26">
        <f t="shared" si="136"/>
        <v>0</v>
      </c>
      <c r="JO26">
        <f t="shared" si="137"/>
        <v>0</v>
      </c>
      <c r="JP26">
        <f t="shared" si="138"/>
        <v>0</v>
      </c>
      <c r="JQ26">
        <f t="shared" si="139"/>
        <v>0</v>
      </c>
      <c r="JR26">
        <f t="shared" si="140"/>
        <v>0</v>
      </c>
      <c r="JS26">
        <f t="shared" si="141"/>
        <v>0</v>
      </c>
      <c r="JT26">
        <f t="shared" si="142"/>
        <v>0</v>
      </c>
      <c r="JU26">
        <f t="shared" si="143"/>
        <v>1</v>
      </c>
      <c r="JV26">
        <f t="shared" si="144"/>
        <v>0</v>
      </c>
      <c r="JW26">
        <f t="shared" si="145"/>
        <v>1</v>
      </c>
      <c r="JX26">
        <f t="shared" si="146"/>
        <v>0</v>
      </c>
    </row>
    <row r="27" spans="1:284">
      <c r="A27" s="1" t="s">
        <v>23</v>
      </c>
      <c r="B27" s="1"/>
      <c r="C27" s="1"/>
      <c r="D27" s="1"/>
      <c r="E27" t="str">
        <f t="shared" si="161"/>
        <v>S</v>
      </c>
      <c r="F27" t="str">
        <f t="shared" si="161"/>
        <v>A</v>
      </c>
      <c r="G27" t="str">
        <f t="shared" si="161"/>
        <v>S</v>
      </c>
      <c r="H27" t="str">
        <f t="shared" si="161"/>
        <v>X</v>
      </c>
      <c r="I27" t="str">
        <f t="shared" si="161"/>
        <v>X</v>
      </c>
      <c r="J27" t="str">
        <f t="shared" si="161"/>
        <v>S</v>
      </c>
      <c r="K27" t="str">
        <f t="shared" si="161"/>
        <v>A</v>
      </c>
      <c r="L27" t="str">
        <f t="shared" si="161"/>
        <v>M</v>
      </c>
      <c r="M27" t="str">
        <f t="shared" si="161"/>
        <v>A</v>
      </c>
      <c r="N27" t="str">
        <f t="shared" si="161"/>
        <v>S</v>
      </c>
      <c r="O27" t="str">
        <f t="shared" si="161"/>
        <v>A</v>
      </c>
      <c r="P27" t="str">
        <f t="shared" si="161"/>
        <v>M</v>
      </c>
      <c r="Q27" t="str">
        <f t="shared" si="161"/>
        <v>X</v>
      </c>
      <c r="R27" t="str">
        <f t="shared" si="161"/>
        <v>M</v>
      </c>
      <c r="S27" t="str">
        <f t="shared" si="161"/>
        <v>S</v>
      </c>
      <c r="T27" t="str">
        <f t="shared" si="161"/>
        <v>S</v>
      </c>
      <c r="U27" t="str">
        <f t="shared" si="152"/>
        <v>S</v>
      </c>
      <c r="V27" t="str">
        <f t="shared" si="152"/>
        <v>S</v>
      </c>
      <c r="W27" t="str">
        <f t="shared" si="152"/>
        <v>M</v>
      </c>
      <c r="X27" t="str">
        <f t="shared" si="152"/>
        <v>S</v>
      </c>
      <c r="Y27" t="str">
        <f t="shared" si="152"/>
        <v>A</v>
      </c>
      <c r="Z27" t="str">
        <f t="shared" si="152"/>
        <v>M</v>
      </c>
      <c r="AA27" t="str">
        <f t="shared" si="152"/>
        <v>X</v>
      </c>
      <c r="AB27" t="str">
        <f t="shared" si="152"/>
        <v>M</v>
      </c>
      <c r="AC27" t="str">
        <f t="shared" si="152"/>
        <v>A</v>
      </c>
      <c r="AD27" t="str">
        <f t="shared" si="152"/>
        <v>S</v>
      </c>
      <c r="AE27" t="str">
        <f t="shared" si="152"/>
        <v>A</v>
      </c>
      <c r="AF27" t="str">
        <f t="shared" si="152"/>
        <v>A</v>
      </c>
      <c r="AG27" t="str">
        <f t="shared" si="152"/>
        <v>A</v>
      </c>
      <c r="AH27" t="str">
        <f t="shared" si="152"/>
        <v>X</v>
      </c>
      <c r="AI27" t="str">
        <f t="shared" si="152"/>
        <v>A</v>
      </c>
      <c r="AJ27" t="str">
        <f t="shared" ref="AJ27:AY90" si="163">MID($A27,COLUMN(AJ27)-4,1)</f>
        <v>A</v>
      </c>
      <c r="AK27" t="str">
        <f t="shared" si="153"/>
        <v>A</v>
      </c>
      <c r="AL27" t="str">
        <f t="shared" si="153"/>
        <v>A</v>
      </c>
      <c r="AM27" t="str">
        <f t="shared" si="153"/>
        <v>A</v>
      </c>
      <c r="AN27" t="str">
        <f t="shared" si="153"/>
        <v>M</v>
      </c>
      <c r="AO27" t="str">
        <f t="shared" si="153"/>
        <v>X</v>
      </c>
      <c r="AP27" t="str">
        <f t="shared" si="153"/>
        <v>S</v>
      </c>
      <c r="AQ27" t="str">
        <f t="shared" si="153"/>
        <v>A</v>
      </c>
      <c r="AR27" t="str">
        <f t="shared" si="153"/>
        <v>M</v>
      </c>
      <c r="AS27" t="str">
        <f t="shared" si="153"/>
        <v>X</v>
      </c>
      <c r="AT27" t="str">
        <f t="shared" si="153"/>
        <v>M</v>
      </c>
      <c r="AU27" t="str">
        <f t="shared" si="153"/>
        <v>A</v>
      </c>
      <c r="AV27" t="str">
        <f t="shared" si="153"/>
        <v>X</v>
      </c>
      <c r="AW27" t="str">
        <f t="shared" si="153"/>
        <v>X</v>
      </c>
      <c r="AX27" t="str">
        <f t="shared" si="153"/>
        <v>X</v>
      </c>
      <c r="AY27" t="str">
        <f t="shared" si="153"/>
        <v>A</v>
      </c>
      <c r="AZ27" t="str">
        <f t="shared" ref="AZ27:BO90" si="164">MID($A27,COLUMN(AZ27)-4,1)</f>
        <v>M</v>
      </c>
      <c r="BA27" t="str">
        <f t="shared" si="164"/>
        <v>A</v>
      </c>
      <c r="BB27" t="str">
        <f t="shared" si="164"/>
        <v>M</v>
      </c>
      <c r="BC27" t="str">
        <f t="shared" si="164"/>
        <v>X</v>
      </c>
      <c r="BD27" t="str">
        <f t="shared" si="164"/>
        <v>M</v>
      </c>
      <c r="BE27" t="str">
        <f t="shared" si="164"/>
        <v>A</v>
      </c>
      <c r="BF27" t="str">
        <f t="shared" si="164"/>
        <v>X</v>
      </c>
      <c r="BG27" t="str">
        <f t="shared" si="164"/>
        <v>A</v>
      </c>
      <c r="BH27" t="str">
        <f t="shared" si="164"/>
        <v>M</v>
      </c>
      <c r="BI27" t="str">
        <f t="shared" si="164"/>
        <v>A</v>
      </c>
      <c r="BJ27" t="str">
        <f t="shared" si="164"/>
        <v>A</v>
      </c>
      <c r="BK27" t="str">
        <f t="shared" si="164"/>
        <v>A</v>
      </c>
      <c r="BL27" t="str">
        <f t="shared" si="164"/>
        <v>A</v>
      </c>
      <c r="BM27" t="str">
        <f t="shared" si="164"/>
        <v>M</v>
      </c>
      <c r="BN27" t="str">
        <f t="shared" si="164"/>
        <v>A</v>
      </c>
      <c r="BO27" t="str">
        <f t="shared" si="164"/>
        <v>S</v>
      </c>
      <c r="BP27" t="str">
        <f t="shared" si="154"/>
        <v>M</v>
      </c>
      <c r="BQ27" t="str">
        <f t="shared" si="155"/>
        <v>M</v>
      </c>
      <c r="BR27" t="str">
        <f t="shared" si="155"/>
        <v>M</v>
      </c>
      <c r="BS27" t="str">
        <f t="shared" si="155"/>
        <v>A</v>
      </c>
      <c r="BT27" t="str">
        <f t="shared" si="155"/>
        <v>M</v>
      </c>
      <c r="BU27" t="str">
        <f t="shared" si="155"/>
        <v>X</v>
      </c>
      <c r="BV27" t="str">
        <f t="shared" si="155"/>
        <v>S</v>
      </c>
      <c r="BW27" t="str">
        <f t="shared" si="155"/>
        <v>X</v>
      </c>
      <c r="BX27" t="str">
        <f t="shared" si="155"/>
        <v>M</v>
      </c>
      <c r="BY27" t="str">
        <f t="shared" si="155"/>
        <v>M</v>
      </c>
      <c r="BZ27" t="str">
        <f t="shared" si="155"/>
        <v>M</v>
      </c>
      <c r="CA27" t="str">
        <f t="shared" si="155"/>
        <v>S</v>
      </c>
      <c r="CB27" t="str">
        <f t="shared" si="155"/>
        <v>A</v>
      </c>
      <c r="CC27" t="str">
        <f t="shared" si="155"/>
        <v>A</v>
      </c>
      <c r="CD27" t="str">
        <f t="shared" si="155"/>
        <v>M</v>
      </c>
      <c r="CE27" t="str">
        <f t="shared" si="155"/>
        <v>M</v>
      </c>
      <c r="CF27" t="str">
        <f t="shared" si="155"/>
        <v>A</v>
      </c>
      <c r="CG27" t="str">
        <f t="shared" si="159"/>
        <v>X</v>
      </c>
      <c r="CH27" t="str">
        <f t="shared" si="159"/>
        <v>M</v>
      </c>
      <c r="CI27" t="str">
        <f t="shared" si="159"/>
        <v>A</v>
      </c>
      <c r="CJ27" t="str">
        <f t="shared" si="159"/>
        <v>X</v>
      </c>
      <c r="CK27" t="str">
        <f t="shared" si="159"/>
        <v>M</v>
      </c>
      <c r="CL27" t="str">
        <f t="shared" si="159"/>
        <v>X</v>
      </c>
      <c r="CM27" t="str">
        <f t="shared" si="159"/>
        <v>X</v>
      </c>
      <c r="CN27" t="str">
        <f t="shared" si="159"/>
        <v>X</v>
      </c>
      <c r="CO27" t="str">
        <f t="shared" si="159"/>
        <v>M</v>
      </c>
      <c r="CP27" t="str">
        <f t="shared" si="159"/>
        <v>X</v>
      </c>
      <c r="CQ27" t="str">
        <f t="shared" si="159"/>
        <v>S</v>
      </c>
      <c r="CR27" t="str">
        <f t="shared" si="159"/>
        <v>X</v>
      </c>
      <c r="CS27" t="str">
        <f t="shared" si="159"/>
        <v>S</v>
      </c>
      <c r="CT27" t="str">
        <f t="shared" si="159"/>
        <v>X</v>
      </c>
      <c r="CU27" t="str">
        <f t="shared" si="159"/>
        <v>M</v>
      </c>
      <c r="CV27" t="str">
        <f t="shared" si="159"/>
        <v>X</v>
      </c>
      <c r="CW27" t="str">
        <f t="shared" si="156"/>
        <v>X</v>
      </c>
      <c r="CX27" t="str">
        <f t="shared" si="156"/>
        <v>A</v>
      </c>
      <c r="CY27" t="str">
        <f t="shared" si="156"/>
        <v>X</v>
      </c>
      <c r="CZ27" t="str">
        <f t="shared" si="156"/>
        <v>S</v>
      </c>
      <c r="DA27" t="str">
        <f t="shared" si="156"/>
        <v>S</v>
      </c>
      <c r="DB27" t="str">
        <f t="shared" si="156"/>
        <v>M</v>
      </c>
      <c r="DC27" t="str">
        <f t="shared" si="156"/>
        <v>S</v>
      </c>
      <c r="DD27" t="str">
        <f t="shared" si="156"/>
        <v>A</v>
      </c>
      <c r="DE27" t="str">
        <f t="shared" si="156"/>
        <v>M</v>
      </c>
      <c r="DF27" t="str">
        <f t="shared" si="156"/>
        <v>X</v>
      </c>
      <c r="DG27" t="str">
        <f t="shared" si="156"/>
        <v>X</v>
      </c>
      <c r="DH27" t="str">
        <f t="shared" si="156"/>
        <v>A</v>
      </c>
      <c r="DI27" t="str">
        <f t="shared" si="156"/>
        <v>M</v>
      </c>
      <c r="DJ27" t="str">
        <f t="shared" si="156"/>
        <v>X</v>
      </c>
      <c r="DK27" t="str">
        <f t="shared" si="157"/>
        <v>S</v>
      </c>
      <c r="DL27" t="str">
        <f t="shared" si="157"/>
        <v>A</v>
      </c>
      <c r="DM27" t="str">
        <f t="shared" si="157"/>
        <v>M</v>
      </c>
      <c r="DN27" t="str">
        <f t="shared" si="157"/>
        <v>A</v>
      </c>
      <c r="DO27" t="str">
        <f t="shared" si="157"/>
        <v>S</v>
      </c>
      <c r="DP27" t="str">
        <f t="shared" si="157"/>
        <v>A</v>
      </c>
      <c r="DQ27" t="str">
        <f t="shared" si="157"/>
        <v>M</v>
      </c>
      <c r="DR27" t="str">
        <f t="shared" si="157"/>
        <v>X</v>
      </c>
      <c r="DS27" t="str">
        <f t="shared" si="157"/>
        <v>M</v>
      </c>
      <c r="DT27" t="str">
        <f t="shared" si="157"/>
        <v>A</v>
      </c>
      <c r="DU27" t="str">
        <f t="shared" si="157"/>
        <v>X</v>
      </c>
      <c r="DV27" t="str">
        <f t="shared" si="157"/>
        <v>A</v>
      </c>
      <c r="DW27" t="str">
        <f t="shared" si="157"/>
        <v>M</v>
      </c>
      <c r="DX27" t="str">
        <f t="shared" si="157"/>
        <v>X</v>
      </c>
      <c r="DY27" t="str">
        <f t="shared" si="157"/>
        <v>X</v>
      </c>
      <c r="DZ27" t="str">
        <f t="shared" si="157"/>
        <v>M</v>
      </c>
      <c r="EA27" t="str">
        <f t="shared" si="158"/>
        <v>A</v>
      </c>
      <c r="EB27" t="str">
        <f t="shared" si="158"/>
        <v>X</v>
      </c>
      <c r="EC27" t="str">
        <f t="shared" si="158"/>
        <v>X</v>
      </c>
      <c r="ED27" t="str">
        <f t="shared" si="158"/>
        <v>X</v>
      </c>
      <c r="EE27" t="str">
        <f t="shared" si="158"/>
        <v>X</v>
      </c>
      <c r="EF27" t="str">
        <f t="shared" si="158"/>
        <v>X</v>
      </c>
      <c r="EG27" t="str">
        <f t="shared" si="158"/>
        <v>A</v>
      </c>
      <c r="EH27" t="str">
        <f t="shared" si="158"/>
        <v>X</v>
      </c>
      <c r="EI27" t="str">
        <f t="shared" si="158"/>
        <v>S</v>
      </c>
      <c r="EJ27" t="str">
        <f t="shared" si="158"/>
        <v>S</v>
      </c>
      <c r="EK27" t="str">
        <f t="shared" si="158"/>
        <v>M</v>
      </c>
      <c r="EL27" t="str">
        <f t="shared" si="158"/>
        <v>M</v>
      </c>
      <c r="EM27" t="str">
        <f t="shared" si="158"/>
        <v>M</v>
      </c>
      <c r="EN27" t="str">
        <f t="shared" si="158"/>
        <v>S</v>
      </c>
      <c r="EO27">
        <f t="shared" si="7"/>
        <v>0</v>
      </c>
      <c r="EP27">
        <f t="shared" si="8"/>
        <v>0</v>
      </c>
      <c r="EQ27">
        <f t="shared" si="9"/>
        <v>0</v>
      </c>
      <c r="ER27">
        <f t="shared" si="10"/>
        <v>0</v>
      </c>
      <c r="ES27">
        <f t="shared" si="11"/>
        <v>0</v>
      </c>
      <c r="ET27">
        <f t="shared" si="12"/>
        <v>0</v>
      </c>
      <c r="EU27">
        <f t="shared" si="13"/>
        <v>0</v>
      </c>
      <c r="EV27">
        <f t="shared" si="14"/>
        <v>0</v>
      </c>
      <c r="EW27">
        <f t="shared" si="15"/>
        <v>0</v>
      </c>
      <c r="EX27">
        <f t="shared" si="16"/>
        <v>0</v>
      </c>
      <c r="EY27">
        <f t="shared" si="17"/>
        <v>0</v>
      </c>
      <c r="EZ27">
        <f t="shared" si="18"/>
        <v>0</v>
      </c>
      <c r="FA27">
        <f t="shared" si="19"/>
        <v>0</v>
      </c>
      <c r="FB27">
        <f t="shared" si="20"/>
        <v>0</v>
      </c>
      <c r="FC27">
        <f t="shared" si="21"/>
        <v>0</v>
      </c>
      <c r="FD27">
        <f t="shared" si="22"/>
        <v>0</v>
      </c>
      <c r="FE27">
        <f t="shared" si="23"/>
        <v>0</v>
      </c>
      <c r="FF27">
        <f t="shared" si="24"/>
        <v>0</v>
      </c>
      <c r="FG27">
        <f t="shared" si="25"/>
        <v>0</v>
      </c>
      <c r="FH27">
        <f t="shared" si="26"/>
        <v>0</v>
      </c>
      <c r="FI27">
        <f t="shared" si="27"/>
        <v>0</v>
      </c>
      <c r="FJ27">
        <f t="shared" si="28"/>
        <v>0</v>
      </c>
      <c r="FK27">
        <f t="shared" si="29"/>
        <v>0</v>
      </c>
      <c r="FL27">
        <f t="shared" si="30"/>
        <v>0</v>
      </c>
      <c r="FM27">
        <f t="shared" si="31"/>
        <v>0</v>
      </c>
      <c r="FN27">
        <f t="shared" si="32"/>
        <v>0</v>
      </c>
      <c r="FO27">
        <f t="shared" si="33"/>
        <v>0</v>
      </c>
      <c r="FP27">
        <f t="shared" si="34"/>
        <v>0</v>
      </c>
      <c r="FQ27">
        <f t="shared" si="35"/>
        <v>1</v>
      </c>
      <c r="FR27">
        <f t="shared" si="36"/>
        <v>0</v>
      </c>
      <c r="FS27">
        <f t="shared" si="37"/>
        <v>1</v>
      </c>
      <c r="FT27">
        <f t="shared" si="38"/>
        <v>0</v>
      </c>
      <c r="FU27">
        <f t="shared" si="39"/>
        <v>1</v>
      </c>
      <c r="FV27">
        <f t="shared" si="40"/>
        <v>0</v>
      </c>
      <c r="FW27">
        <f t="shared" si="41"/>
        <v>0</v>
      </c>
      <c r="FX27">
        <f t="shared" si="42"/>
        <v>0</v>
      </c>
      <c r="FY27">
        <f t="shared" si="43"/>
        <v>0</v>
      </c>
      <c r="FZ27">
        <f t="shared" si="44"/>
        <v>0</v>
      </c>
      <c r="GA27">
        <f t="shared" si="45"/>
        <v>1</v>
      </c>
      <c r="GB27">
        <f t="shared" si="46"/>
        <v>0</v>
      </c>
      <c r="GC27">
        <f t="shared" si="47"/>
        <v>0</v>
      </c>
      <c r="GD27">
        <f t="shared" si="48"/>
        <v>0</v>
      </c>
      <c r="GE27">
        <f t="shared" si="49"/>
        <v>1</v>
      </c>
      <c r="GF27">
        <f t="shared" si="50"/>
        <v>0</v>
      </c>
      <c r="GG27">
        <f t="shared" si="51"/>
        <v>0</v>
      </c>
      <c r="GH27">
        <f t="shared" si="52"/>
        <v>0</v>
      </c>
      <c r="GI27">
        <f t="shared" si="53"/>
        <v>1</v>
      </c>
      <c r="GJ27">
        <f t="shared" si="54"/>
        <v>0</v>
      </c>
      <c r="GK27">
        <f t="shared" si="55"/>
        <v>0</v>
      </c>
      <c r="GL27">
        <f t="shared" si="56"/>
        <v>0</v>
      </c>
      <c r="GM27">
        <f t="shared" si="57"/>
        <v>0</v>
      </c>
      <c r="GN27">
        <f t="shared" si="58"/>
        <v>0</v>
      </c>
      <c r="GO27">
        <f t="shared" si="59"/>
        <v>0</v>
      </c>
      <c r="GP27">
        <f t="shared" si="60"/>
        <v>0</v>
      </c>
      <c r="GQ27">
        <f t="shared" si="61"/>
        <v>0</v>
      </c>
      <c r="GR27">
        <f t="shared" si="62"/>
        <v>0</v>
      </c>
      <c r="GS27">
        <f t="shared" si="63"/>
        <v>0</v>
      </c>
      <c r="GT27">
        <f t="shared" si="64"/>
        <v>1</v>
      </c>
      <c r="GU27">
        <f t="shared" si="65"/>
        <v>0</v>
      </c>
      <c r="GV27">
        <f t="shared" si="66"/>
        <v>0</v>
      </c>
      <c r="GW27">
        <f t="shared" si="67"/>
        <v>0</v>
      </c>
      <c r="GX27">
        <f t="shared" si="68"/>
        <v>1</v>
      </c>
      <c r="GY27">
        <f t="shared" si="69"/>
        <v>0</v>
      </c>
      <c r="GZ27">
        <f t="shared" si="70"/>
        <v>0</v>
      </c>
      <c r="HA27">
        <f t="shared" si="71"/>
        <v>0</v>
      </c>
      <c r="HB27">
        <f t="shared" si="72"/>
        <v>0</v>
      </c>
      <c r="HC27">
        <f t="shared" si="73"/>
        <v>0</v>
      </c>
      <c r="HD27">
        <f t="shared" si="74"/>
        <v>0</v>
      </c>
      <c r="HE27">
        <f t="shared" si="75"/>
        <v>0</v>
      </c>
      <c r="HF27">
        <f t="shared" si="76"/>
        <v>0</v>
      </c>
      <c r="HG27">
        <f t="shared" si="77"/>
        <v>0</v>
      </c>
      <c r="HH27">
        <f t="shared" si="78"/>
        <v>0</v>
      </c>
      <c r="HI27">
        <f t="shared" si="79"/>
        <v>0</v>
      </c>
      <c r="HJ27">
        <f t="shared" si="80"/>
        <v>0</v>
      </c>
      <c r="HK27">
        <f t="shared" si="81"/>
        <v>0</v>
      </c>
      <c r="HL27">
        <f t="shared" si="82"/>
        <v>0</v>
      </c>
      <c r="HM27">
        <f t="shared" si="83"/>
        <v>0</v>
      </c>
      <c r="HN27">
        <f t="shared" si="84"/>
        <v>0</v>
      </c>
      <c r="HO27">
        <f t="shared" si="85"/>
        <v>0</v>
      </c>
      <c r="HP27">
        <f t="shared" si="86"/>
        <v>1</v>
      </c>
      <c r="HQ27">
        <f t="shared" si="87"/>
        <v>0</v>
      </c>
      <c r="HR27">
        <f t="shared" si="88"/>
        <v>0</v>
      </c>
      <c r="HS27">
        <f t="shared" si="89"/>
        <v>0</v>
      </c>
      <c r="HT27">
        <f t="shared" si="90"/>
        <v>0</v>
      </c>
      <c r="HU27">
        <f t="shared" si="91"/>
        <v>0</v>
      </c>
      <c r="HV27">
        <f t="shared" si="92"/>
        <v>0</v>
      </c>
      <c r="HW27">
        <f t="shared" si="93"/>
        <v>0</v>
      </c>
      <c r="HX27">
        <f t="shared" si="94"/>
        <v>0</v>
      </c>
      <c r="HY27">
        <f t="shared" si="95"/>
        <v>0</v>
      </c>
      <c r="HZ27">
        <f t="shared" si="96"/>
        <v>0</v>
      </c>
      <c r="IA27">
        <f t="shared" si="97"/>
        <v>0</v>
      </c>
      <c r="IB27">
        <f t="shared" si="98"/>
        <v>0</v>
      </c>
      <c r="IC27">
        <f t="shared" si="99"/>
        <v>0</v>
      </c>
      <c r="ID27">
        <f t="shared" si="100"/>
        <v>0</v>
      </c>
      <c r="IE27">
        <f t="shared" si="101"/>
        <v>0</v>
      </c>
      <c r="IF27">
        <f t="shared" si="102"/>
        <v>0</v>
      </c>
      <c r="IG27">
        <f t="shared" si="103"/>
        <v>0</v>
      </c>
      <c r="IH27">
        <f t="shared" si="104"/>
        <v>0</v>
      </c>
      <c r="II27">
        <f t="shared" si="105"/>
        <v>0</v>
      </c>
      <c r="IJ27">
        <f t="shared" si="106"/>
        <v>0</v>
      </c>
      <c r="IK27">
        <f t="shared" si="107"/>
        <v>0</v>
      </c>
      <c r="IL27">
        <f t="shared" si="108"/>
        <v>0</v>
      </c>
      <c r="IM27">
        <f t="shared" si="109"/>
        <v>0</v>
      </c>
      <c r="IN27">
        <f t="shared" si="110"/>
        <v>1</v>
      </c>
      <c r="IO27">
        <f t="shared" si="111"/>
        <v>0</v>
      </c>
      <c r="IP27">
        <f t="shared" si="112"/>
        <v>0</v>
      </c>
      <c r="IQ27">
        <f t="shared" si="113"/>
        <v>0</v>
      </c>
      <c r="IR27">
        <f t="shared" si="114"/>
        <v>0</v>
      </c>
      <c r="IS27">
        <f t="shared" si="115"/>
        <v>0</v>
      </c>
      <c r="IT27">
        <f t="shared" si="116"/>
        <v>0</v>
      </c>
      <c r="IU27">
        <f t="shared" si="117"/>
        <v>0</v>
      </c>
      <c r="IV27">
        <f t="shared" si="118"/>
        <v>0</v>
      </c>
      <c r="IW27">
        <f t="shared" si="119"/>
        <v>0</v>
      </c>
      <c r="IX27">
        <f t="shared" si="120"/>
        <v>0</v>
      </c>
      <c r="IY27">
        <f t="shared" si="121"/>
        <v>0</v>
      </c>
      <c r="IZ27">
        <f t="shared" si="122"/>
        <v>0</v>
      </c>
      <c r="JA27">
        <f t="shared" si="123"/>
        <v>0</v>
      </c>
      <c r="JB27">
        <f t="shared" si="124"/>
        <v>0</v>
      </c>
      <c r="JC27">
        <f t="shared" si="125"/>
        <v>0</v>
      </c>
      <c r="JD27">
        <f t="shared" si="126"/>
        <v>1</v>
      </c>
      <c r="JE27">
        <f t="shared" si="127"/>
        <v>0</v>
      </c>
      <c r="JF27">
        <f t="shared" si="128"/>
        <v>1</v>
      </c>
      <c r="JG27">
        <f t="shared" si="129"/>
        <v>0</v>
      </c>
      <c r="JH27">
        <f t="shared" si="130"/>
        <v>0</v>
      </c>
      <c r="JI27">
        <f t="shared" si="131"/>
        <v>0</v>
      </c>
      <c r="JJ27">
        <f t="shared" si="132"/>
        <v>0</v>
      </c>
      <c r="JK27">
        <f t="shared" si="133"/>
        <v>0</v>
      </c>
      <c r="JL27">
        <f t="shared" si="134"/>
        <v>0</v>
      </c>
      <c r="JM27">
        <f t="shared" si="135"/>
        <v>0</v>
      </c>
      <c r="JN27">
        <f t="shared" si="136"/>
        <v>0</v>
      </c>
      <c r="JO27">
        <f t="shared" si="137"/>
        <v>0</v>
      </c>
      <c r="JP27">
        <f t="shared" si="138"/>
        <v>0</v>
      </c>
      <c r="JQ27">
        <f t="shared" si="139"/>
        <v>1</v>
      </c>
      <c r="JR27">
        <f t="shared" si="140"/>
        <v>0</v>
      </c>
      <c r="JS27">
        <f t="shared" si="141"/>
        <v>0</v>
      </c>
      <c r="JT27">
        <f t="shared" si="142"/>
        <v>0</v>
      </c>
      <c r="JU27">
        <f t="shared" si="143"/>
        <v>0</v>
      </c>
      <c r="JV27">
        <f t="shared" si="144"/>
        <v>0</v>
      </c>
      <c r="JW27">
        <f t="shared" si="145"/>
        <v>0</v>
      </c>
      <c r="JX27">
        <f t="shared" si="146"/>
        <v>0</v>
      </c>
    </row>
    <row r="28" spans="1:284">
      <c r="A28" s="1" t="s">
        <v>24</v>
      </c>
      <c r="B28" s="1"/>
      <c r="C28" s="1"/>
      <c r="D28" s="1"/>
      <c r="E28" t="str">
        <f t="shared" si="161"/>
        <v>S</v>
      </c>
      <c r="F28" t="str">
        <f t="shared" si="161"/>
        <v>A</v>
      </c>
      <c r="G28" t="str">
        <f t="shared" si="161"/>
        <v>M</v>
      </c>
      <c r="H28" t="str">
        <f t="shared" si="161"/>
        <v>A</v>
      </c>
      <c r="I28" t="str">
        <f t="shared" si="161"/>
        <v>A</v>
      </c>
      <c r="J28" t="str">
        <f t="shared" si="161"/>
        <v>M</v>
      </c>
      <c r="K28" t="str">
        <f t="shared" si="161"/>
        <v>X</v>
      </c>
      <c r="L28" t="str">
        <f t="shared" si="161"/>
        <v>M</v>
      </c>
      <c r="M28" t="str">
        <f t="shared" si="161"/>
        <v>X</v>
      </c>
      <c r="N28" t="str">
        <f t="shared" si="161"/>
        <v>M</v>
      </c>
      <c r="O28" t="str">
        <f t="shared" si="161"/>
        <v>A</v>
      </c>
      <c r="P28" t="str">
        <f t="shared" si="161"/>
        <v>S</v>
      </c>
      <c r="Q28" t="str">
        <f t="shared" si="161"/>
        <v>X</v>
      </c>
      <c r="R28" t="str">
        <f t="shared" si="161"/>
        <v>M</v>
      </c>
      <c r="S28" t="str">
        <f t="shared" si="161"/>
        <v>A</v>
      </c>
      <c r="T28" t="str">
        <f t="shared" si="161"/>
        <v>X</v>
      </c>
      <c r="U28" t="str">
        <f t="shared" ref="U28:AJ91" si="165">MID($A28,COLUMN(U28)-4,1)</f>
        <v>M</v>
      </c>
      <c r="V28" t="str">
        <f t="shared" si="165"/>
        <v>A</v>
      </c>
      <c r="W28" t="str">
        <f t="shared" si="165"/>
        <v>A</v>
      </c>
      <c r="X28" t="str">
        <f t="shared" si="165"/>
        <v>M</v>
      </c>
      <c r="Y28" t="str">
        <f t="shared" si="165"/>
        <v>X</v>
      </c>
      <c r="Z28" t="str">
        <f t="shared" si="165"/>
        <v>X</v>
      </c>
      <c r="AA28" t="str">
        <f t="shared" si="165"/>
        <v>A</v>
      </c>
      <c r="AB28" t="str">
        <f t="shared" si="165"/>
        <v>M</v>
      </c>
      <c r="AC28" t="str">
        <f t="shared" si="165"/>
        <v>S</v>
      </c>
      <c r="AD28" t="str">
        <f t="shared" si="165"/>
        <v>M</v>
      </c>
      <c r="AE28" t="str">
        <f t="shared" si="165"/>
        <v>M</v>
      </c>
      <c r="AF28" t="str">
        <f t="shared" si="165"/>
        <v>M</v>
      </c>
      <c r="AG28" t="str">
        <f t="shared" si="165"/>
        <v>M</v>
      </c>
      <c r="AH28" t="str">
        <f t="shared" si="165"/>
        <v>S</v>
      </c>
      <c r="AI28" t="str">
        <f t="shared" si="165"/>
        <v>M</v>
      </c>
      <c r="AJ28" t="str">
        <f t="shared" si="163"/>
        <v>M</v>
      </c>
      <c r="AK28" t="str">
        <f t="shared" si="163"/>
        <v>S</v>
      </c>
      <c r="AL28" t="str">
        <f t="shared" si="163"/>
        <v>S</v>
      </c>
      <c r="AM28" t="str">
        <f t="shared" si="163"/>
        <v>S</v>
      </c>
      <c r="AN28" t="str">
        <f t="shared" si="163"/>
        <v>X</v>
      </c>
      <c r="AO28" t="str">
        <f t="shared" si="163"/>
        <v>A</v>
      </c>
      <c r="AP28" t="str">
        <f t="shared" si="163"/>
        <v>S</v>
      </c>
      <c r="AQ28" t="str">
        <f t="shared" si="163"/>
        <v>X</v>
      </c>
      <c r="AR28" t="str">
        <f t="shared" si="163"/>
        <v>M</v>
      </c>
      <c r="AS28" t="str">
        <f t="shared" si="163"/>
        <v>A</v>
      </c>
      <c r="AT28" t="str">
        <f t="shared" si="163"/>
        <v>M</v>
      </c>
      <c r="AU28" t="str">
        <f t="shared" si="163"/>
        <v>M</v>
      </c>
      <c r="AV28" t="str">
        <f t="shared" si="163"/>
        <v>M</v>
      </c>
      <c r="AW28" t="str">
        <f t="shared" si="163"/>
        <v>S</v>
      </c>
      <c r="AX28" t="str">
        <f t="shared" si="163"/>
        <v>M</v>
      </c>
      <c r="AY28" t="str">
        <f t="shared" si="163"/>
        <v>S</v>
      </c>
      <c r="AZ28" t="str">
        <f t="shared" si="164"/>
        <v>M</v>
      </c>
      <c r="BA28" t="str">
        <f t="shared" si="164"/>
        <v>X</v>
      </c>
      <c r="BB28" t="str">
        <f t="shared" si="164"/>
        <v>M</v>
      </c>
      <c r="BC28" t="str">
        <f t="shared" si="164"/>
        <v>A</v>
      </c>
      <c r="BD28" t="str">
        <f t="shared" si="164"/>
        <v>M</v>
      </c>
      <c r="BE28" t="str">
        <f t="shared" si="164"/>
        <v>M</v>
      </c>
      <c r="BF28" t="str">
        <f t="shared" si="164"/>
        <v>X</v>
      </c>
      <c r="BG28" t="str">
        <f t="shared" si="164"/>
        <v>S</v>
      </c>
      <c r="BH28" t="str">
        <f t="shared" si="164"/>
        <v>S</v>
      </c>
      <c r="BI28" t="str">
        <f t="shared" si="164"/>
        <v>S</v>
      </c>
      <c r="BJ28" t="str">
        <f t="shared" si="164"/>
        <v>X</v>
      </c>
      <c r="BK28" t="str">
        <f t="shared" si="164"/>
        <v>S</v>
      </c>
      <c r="BL28" t="str">
        <f t="shared" si="164"/>
        <v>A</v>
      </c>
      <c r="BM28" t="str">
        <f t="shared" si="164"/>
        <v>S</v>
      </c>
      <c r="BN28" t="str">
        <f t="shared" si="164"/>
        <v>M</v>
      </c>
      <c r="BO28" t="str">
        <f t="shared" si="164"/>
        <v>M</v>
      </c>
      <c r="BP28" t="str">
        <f t="shared" si="154"/>
        <v>M</v>
      </c>
      <c r="BQ28" t="str">
        <f t="shared" si="155"/>
        <v>X</v>
      </c>
      <c r="BR28" t="str">
        <f t="shared" si="155"/>
        <v>M</v>
      </c>
      <c r="BS28" t="str">
        <f t="shared" si="155"/>
        <v>S</v>
      </c>
      <c r="BT28" t="str">
        <f t="shared" si="155"/>
        <v>X</v>
      </c>
      <c r="BU28" t="str">
        <f t="shared" ref="BU28:CJ91" si="166">MID($A28,COLUMN(BU28)-4,1)</f>
        <v>A</v>
      </c>
      <c r="BV28" t="str">
        <f t="shared" si="166"/>
        <v>X</v>
      </c>
      <c r="BW28" t="str">
        <f t="shared" si="166"/>
        <v>M</v>
      </c>
      <c r="BX28" t="str">
        <f t="shared" si="166"/>
        <v>A</v>
      </c>
      <c r="BY28" t="str">
        <f t="shared" si="166"/>
        <v>S</v>
      </c>
      <c r="BZ28" t="str">
        <f t="shared" si="166"/>
        <v>A</v>
      </c>
      <c r="CA28" t="str">
        <f t="shared" si="166"/>
        <v>M</v>
      </c>
      <c r="CB28" t="str">
        <f t="shared" si="166"/>
        <v>M</v>
      </c>
      <c r="CC28" t="str">
        <f t="shared" si="166"/>
        <v>M</v>
      </c>
      <c r="CD28" t="str">
        <f t="shared" si="166"/>
        <v>A</v>
      </c>
      <c r="CE28" t="str">
        <f t="shared" si="166"/>
        <v>S</v>
      </c>
      <c r="CF28" t="str">
        <f t="shared" si="166"/>
        <v>A</v>
      </c>
      <c r="CG28" t="str">
        <f t="shared" si="166"/>
        <v>M</v>
      </c>
      <c r="CH28" t="str">
        <f t="shared" si="166"/>
        <v>M</v>
      </c>
      <c r="CI28" t="str">
        <f t="shared" si="166"/>
        <v>S</v>
      </c>
      <c r="CJ28" t="str">
        <f t="shared" si="166"/>
        <v>X</v>
      </c>
      <c r="CK28" t="str">
        <f t="shared" si="159"/>
        <v>S</v>
      </c>
      <c r="CL28" t="str">
        <f t="shared" si="159"/>
        <v>M</v>
      </c>
      <c r="CM28" t="str">
        <f t="shared" si="159"/>
        <v>S</v>
      </c>
      <c r="CN28" t="str">
        <f t="shared" si="159"/>
        <v>A</v>
      </c>
      <c r="CO28" t="str">
        <f t="shared" si="159"/>
        <v>M</v>
      </c>
      <c r="CP28" t="str">
        <f t="shared" si="159"/>
        <v>X</v>
      </c>
      <c r="CQ28" t="str">
        <f t="shared" si="159"/>
        <v>S</v>
      </c>
      <c r="CR28" t="str">
        <f t="shared" si="159"/>
        <v>A</v>
      </c>
      <c r="CS28" t="str">
        <f t="shared" si="159"/>
        <v>M</v>
      </c>
      <c r="CT28" t="str">
        <f t="shared" si="159"/>
        <v>A</v>
      </c>
      <c r="CU28" t="str">
        <f t="shared" si="159"/>
        <v>S</v>
      </c>
      <c r="CV28" t="str">
        <f t="shared" si="159"/>
        <v>M</v>
      </c>
      <c r="CW28" t="str">
        <f t="shared" si="156"/>
        <v>S</v>
      </c>
      <c r="CX28" t="str">
        <f t="shared" si="156"/>
        <v>M</v>
      </c>
      <c r="CY28" t="str">
        <f t="shared" si="156"/>
        <v>M</v>
      </c>
      <c r="CZ28" t="str">
        <f t="shared" si="156"/>
        <v>X</v>
      </c>
      <c r="DA28" t="str">
        <f t="shared" si="156"/>
        <v>M</v>
      </c>
      <c r="DB28" t="str">
        <f t="shared" si="156"/>
        <v>A</v>
      </c>
      <c r="DC28" t="str">
        <f t="shared" si="156"/>
        <v>M</v>
      </c>
      <c r="DD28" t="str">
        <f t="shared" si="156"/>
        <v>X</v>
      </c>
      <c r="DE28" t="str">
        <f t="shared" si="156"/>
        <v>M</v>
      </c>
      <c r="DF28" t="str">
        <f t="shared" si="156"/>
        <v>S</v>
      </c>
      <c r="DG28" t="str">
        <f t="shared" si="156"/>
        <v>M</v>
      </c>
      <c r="DH28" t="str">
        <f t="shared" si="156"/>
        <v>M</v>
      </c>
      <c r="DI28" t="str">
        <f t="shared" si="156"/>
        <v>X</v>
      </c>
      <c r="DJ28" t="str">
        <f t="shared" si="156"/>
        <v>A</v>
      </c>
      <c r="DK28" t="str">
        <f t="shared" si="157"/>
        <v>M</v>
      </c>
      <c r="DL28" t="str">
        <f t="shared" si="157"/>
        <v>A</v>
      </c>
      <c r="DM28" t="str">
        <f t="shared" si="157"/>
        <v>M</v>
      </c>
      <c r="DN28" t="str">
        <f t="shared" si="157"/>
        <v>M</v>
      </c>
      <c r="DO28" t="str">
        <f t="shared" si="157"/>
        <v>S</v>
      </c>
      <c r="DP28" t="str">
        <f t="shared" si="157"/>
        <v>X</v>
      </c>
      <c r="DQ28" t="str">
        <f t="shared" si="157"/>
        <v>X</v>
      </c>
      <c r="DR28" t="str">
        <f t="shared" si="157"/>
        <v>S</v>
      </c>
      <c r="DS28" t="str">
        <f t="shared" si="157"/>
        <v>S</v>
      </c>
      <c r="DT28" t="str">
        <f t="shared" si="157"/>
        <v>S</v>
      </c>
      <c r="DU28" t="str">
        <f t="shared" si="157"/>
        <v>M</v>
      </c>
      <c r="DV28" t="str">
        <f t="shared" si="157"/>
        <v>M</v>
      </c>
      <c r="DW28" t="str">
        <f t="shared" si="157"/>
        <v>S</v>
      </c>
      <c r="DX28" t="str">
        <f t="shared" si="157"/>
        <v>M</v>
      </c>
      <c r="DY28" t="str">
        <f t="shared" si="157"/>
        <v>M</v>
      </c>
      <c r="DZ28" t="str">
        <f t="shared" si="157"/>
        <v>A</v>
      </c>
      <c r="EA28" t="str">
        <f t="shared" si="158"/>
        <v>S</v>
      </c>
      <c r="EB28" t="str">
        <f t="shared" si="158"/>
        <v>M</v>
      </c>
      <c r="EC28" t="str">
        <f t="shared" si="158"/>
        <v>A</v>
      </c>
      <c r="ED28" t="str">
        <f t="shared" si="158"/>
        <v>M</v>
      </c>
      <c r="EE28" t="str">
        <f t="shared" si="158"/>
        <v>S</v>
      </c>
      <c r="EF28" t="str">
        <f t="shared" si="158"/>
        <v>M</v>
      </c>
      <c r="EG28" t="str">
        <f t="shared" si="158"/>
        <v>A</v>
      </c>
      <c r="EH28" t="str">
        <f t="shared" si="158"/>
        <v>M</v>
      </c>
      <c r="EI28" t="str">
        <f t="shared" si="158"/>
        <v>X</v>
      </c>
      <c r="EJ28" t="str">
        <f t="shared" si="158"/>
        <v>M</v>
      </c>
      <c r="EK28" t="str">
        <f t="shared" si="158"/>
        <v>A</v>
      </c>
      <c r="EL28" t="str">
        <f t="shared" si="158"/>
        <v>A</v>
      </c>
      <c r="EM28" t="str">
        <f t="shared" si="158"/>
        <v>A</v>
      </c>
      <c r="EN28" t="str">
        <f t="shared" si="158"/>
        <v>M</v>
      </c>
      <c r="EO28">
        <f t="shared" si="7"/>
        <v>0</v>
      </c>
      <c r="EP28">
        <f t="shared" si="8"/>
        <v>1</v>
      </c>
      <c r="EQ28">
        <f t="shared" si="9"/>
        <v>0</v>
      </c>
      <c r="ER28">
        <f t="shared" si="10"/>
        <v>0</v>
      </c>
      <c r="ES28">
        <f t="shared" si="11"/>
        <v>0</v>
      </c>
      <c r="ET28">
        <f t="shared" si="12"/>
        <v>0</v>
      </c>
      <c r="EU28">
        <f t="shared" si="13"/>
        <v>0</v>
      </c>
      <c r="EV28">
        <f t="shared" si="14"/>
        <v>0</v>
      </c>
      <c r="EW28">
        <f t="shared" si="15"/>
        <v>0</v>
      </c>
      <c r="EX28">
        <f t="shared" si="16"/>
        <v>0</v>
      </c>
      <c r="EY28">
        <f t="shared" si="17"/>
        <v>0</v>
      </c>
      <c r="EZ28">
        <f t="shared" si="18"/>
        <v>0</v>
      </c>
      <c r="FA28">
        <f t="shared" si="19"/>
        <v>0</v>
      </c>
      <c r="FB28">
        <f t="shared" si="20"/>
        <v>0</v>
      </c>
      <c r="FC28">
        <f t="shared" si="21"/>
        <v>0</v>
      </c>
      <c r="FD28">
        <f t="shared" si="22"/>
        <v>0</v>
      </c>
      <c r="FE28">
        <f t="shared" si="23"/>
        <v>0</v>
      </c>
      <c r="FF28">
        <f t="shared" si="24"/>
        <v>0</v>
      </c>
      <c r="FG28">
        <f t="shared" si="25"/>
        <v>1</v>
      </c>
      <c r="FH28">
        <f t="shared" si="26"/>
        <v>0</v>
      </c>
      <c r="FI28">
        <f t="shared" si="27"/>
        <v>0</v>
      </c>
      <c r="FJ28">
        <f t="shared" si="28"/>
        <v>0</v>
      </c>
      <c r="FK28">
        <f t="shared" si="29"/>
        <v>0</v>
      </c>
      <c r="FL28">
        <f t="shared" si="30"/>
        <v>0</v>
      </c>
      <c r="FM28">
        <f t="shared" si="31"/>
        <v>0</v>
      </c>
      <c r="FN28">
        <f t="shared" si="32"/>
        <v>0</v>
      </c>
      <c r="FO28">
        <f t="shared" si="33"/>
        <v>0</v>
      </c>
      <c r="FP28">
        <f t="shared" si="34"/>
        <v>0</v>
      </c>
      <c r="FQ28">
        <f t="shared" si="35"/>
        <v>0</v>
      </c>
      <c r="FR28">
        <f t="shared" si="36"/>
        <v>0</v>
      </c>
      <c r="FS28">
        <f t="shared" si="37"/>
        <v>0</v>
      </c>
      <c r="FT28">
        <f t="shared" si="38"/>
        <v>0</v>
      </c>
      <c r="FU28">
        <f t="shared" si="39"/>
        <v>0</v>
      </c>
      <c r="FV28">
        <f t="shared" si="40"/>
        <v>0</v>
      </c>
      <c r="FW28">
        <f t="shared" si="41"/>
        <v>0</v>
      </c>
      <c r="FX28">
        <f t="shared" si="42"/>
        <v>0</v>
      </c>
      <c r="FY28">
        <f t="shared" si="43"/>
        <v>1</v>
      </c>
      <c r="FZ28">
        <f t="shared" si="44"/>
        <v>0</v>
      </c>
      <c r="GA28">
        <f t="shared" si="45"/>
        <v>0</v>
      </c>
      <c r="GB28">
        <f t="shared" si="46"/>
        <v>0</v>
      </c>
      <c r="GC28">
        <f t="shared" si="47"/>
        <v>0</v>
      </c>
      <c r="GD28">
        <f t="shared" si="48"/>
        <v>0</v>
      </c>
      <c r="GE28">
        <f t="shared" si="49"/>
        <v>0</v>
      </c>
      <c r="GF28">
        <f t="shared" si="50"/>
        <v>0</v>
      </c>
      <c r="GG28">
        <f t="shared" si="51"/>
        <v>0</v>
      </c>
      <c r="GH28">
        <f t="shared" si="52"/>
        <v>0</v>
      </c>
      <c r="GI28">
        <f t="shared" si="53"/>
        <v>0</v>
      </c>
      <c r="GJ28">
        <f t="shared" si="54"/>
        <v>0</v>
      </c>
      <c r="GK28">
        <f t="shared" si="55"/>
        <v>0</v>
      </c>
      <c r="GL28">
        <f t="shared" si="56"/>
        <v>0</v>
      </c>
      <c r="GM28">
        <f t="shared" si="57"/>
        <v>0</v>
      </c>
      <c r="GN28">
        <f t="shared" si="58"/>
        <v>0</v>
      </c>
      <c r="GO28">
        <f t="shared" si="59"/>
        <v>0</v>
      </c>
      <c r="GP28">
        <f t="shared" si="60"/>
        <v>0</v>
      </c>
      <c r="GQ28">
        <f t="shared" si="61"/>
        <v>0</v>
      </c>
      <c r="GR28">
        <f t="shared" si="62"/>
        <v>0</v>
      </c>
      <c r="GS28">
        <f t="shared" si="63"/>
        <v>0</v>
      </c>
      <c r="GT28">
        <f t="shared" si="64"/>
        <v>0</v>
      </c>
      <c r="GU28">
        <f t="shared" si="65"/>
        <v>0</v>
      </c>
      <c r="GV28">
        <f t="shared" si="66"/>
        <v>0</v>
      </c>
      <c r="GW28">
        <f t="shared" si="67"/>
        <v>0</v>
      </c>
      <c r="GX28">
        <f t="shared" si="68"/>
        <v>0</v>
      </c>
      <c r="GY28">
        <f t="shared" si="69"/>
        <v>0</v>
      </c>
      <c r="GZ28">
        <f t="shared" si="70"/>
        <v>0</v>
      </c>
      <c r="HA28">
        <f t="shared" si="71"/>
        <v>0</v>
      </c>
      <c r="HB28">
        <f t="shared" si="72"/>
        <v>0</v>
      </c>
      <c r="HC28">
        <f t="shared" si="73"/>
        <v>0</v>
      </c>
      <c r="HD28">
        <f t="shared" si="74"/>
        <v>0</v>
      </c>
      <c r="HE28">
        <f t="shared" si="75"/>
        <v>1</v>
      </c>
      <c r="HF28">
        <f t="shared" si="76"/>
        <v>0</v>
      </c>
      <c r="HG28">
        <f t="shared" si="77"/>
        <v>0</v>
      </c>
      <c r="HH28">
        <f t="shared" si="78"/>
        <v>0</v>
      </c>
      <c r="HI28">
        <f t="shared" si="79"/>
        <v>0</v>
      </c>
      <c r="HJ28">
        <f t="shared" si="80"/>
        <v>1</v>
      </c>
      <c r="HK28">
        <f t="shared" si="81"/>
        <v>0</v>
      </c>
      <c r="HL28">
        <f t="shared" si="82"/>
        <v>0</v>
      </c>
      <c r="HM28">
        <f t="shared" si="83"/>
        <v>0</v>
      </c>
      <c r="HN28">
        <f t="shared" si="84"/>
        <v>0</v>
      </c>
      <c r="HO28">
        <f t="shared" si="85"/>
        <v>0</v>
      </c>
      <c r="HP28">
        <f t="shared" si="86"/>
        <v>0</v>
      </c>
      <c r="HQ28">
        <f t="shared" si="87"/>
        <v>0</v>
      </c>
      <c r="HR28">
        <f t="shared" si="88"/>
        <v>0</v>
      </c>
      <c r="HS28">
        <f t="shared" si="89"/>
        <v>0</v>
      </c>
      <c r="HT28">
        <f t="shared" si="90"/>
        <v>0</v>
      </c>
      <c r="HU28">
        <f t="shared" si="91"/>
        <v>0</v>
      </c>
      <c r="HV28">
        <f t="shared" si="92"/>
        <v>0</v>
      </c>
      <c r="HW28">
        <f t="shared" si="93"/>
        <v>0</v>
      </c>
      <c r="HX28">
        <f t="shared" si="94"/>
        <v>0</v>
      </c>
      <c r="HY28">
        <f t="shared" si="95"/>
        <v>0</v>
      </c>
      <c r="HZ28">
        <f t="shared" si="96"/>
        <v>0</v>
      </c>
      <c r="IA28">
        <f t="shared" si="97"/>
        <v>0</v>
      </c>
      <c r="IB28">
        <f t="shared" si="98"/>
        <v>0</v>
      </c>
      <c r="IC28">
        <f t="shared" si="99"/>
        <v>0</v>
      </c>
      <c r="ID28">
        <f t="shared" si="100"/>
        <v>1</v>
      </c>
      <c r="IE28">
        <f t="shared" si="101"/>
        <v>0</v>
      </c>
      <c r="IF28">
        <f t="shared" si="102"/>
        <v>0</v>
      </c>
      <c r="IG28">
        <f t="shared" si="103"/>
        <v>0</v>
      </c>
      <c r="IH28">
        <f t="shared" si="104"/>
        <v>0</v>
      </c>
      <c r="II28">
        <f t="shared" si="105"/>
        <v>0</v>
      </c>
      <c r="IJ28">
        <f t="shared" si="106"/>
        <v>0</v>
      </c>
      <c r="IK28">
        <f t="shared" si="107"/>
        <v>0</v>
      </c>
      <c r="IL28">
        <f t="shared" si="108"/>
        <v>1</v>
      </c>
      <c r="IM28">
        <f t="shared" si="109"/>
        <v>0</v>
      </c>
      <c r="IN28">
        <f t="shared" si="110"/>
        <v>0</v>
      </c>
      <c r="IO28">
        <f t="shared" si="111"/>
        <v>0</v>
      </c>
      <c r="IP28">
        <f t="shared" si="112"/>
        <v>0</v>
      </c>
      <c r="IQ28">
        <f t="shared" si="113"/>
        <v>0</v>
      </c>
      <c r="IR28">
        <f t="shared" si="114"/>
        <v>0</v>
      </c>
      <c r="IS28">
        <f t="shared" si="115"/>
        <v>0</v>
      </c>
      <c r="IT28">
        <f t="shared" si="116"/>
        <v>1</v>
      </c>
      <c r="IU28">
        <f t="shared" si="117"/>
        <v>0</v>
      </c>
      <c r="IV28">
        <f t="shared" si="118"/>
        <v>0</v>
      </c>
      <c r="IW28">
        <f t="shared" si="119"/>
        <v>0</v>
      </c>
      <c r="IX28">
        <f t="shared" si="120"/>
        <v>0</v>
      </c>
      <c r="IY28">
        <f t="shared" si="121"/>
        <v>0</v>
      </c>
      <c r="IZ28">
        <f t="shared" si="122"/>
        <v>0</v>
      </c>
      <c r="JA28">
        <f t="shared" si="123"/>
        <v>0</v>
      </c>
      <c r="JB28">
        <f t="shared" si="124"/>
        <v>0</v>
      </c>
      <c r="JC28">
        <f t="shared" si="125"/>
        <v>0</v>
      </c>
      <c r="JD28">
        <f t="shared" si="126"/>
        <v>0</v>
      </c>
      <c r="JE28">
        <f t="shared" si="127"/>
        <v>0</v>
      </c>
      <c r="JF28">
        <f t="shared" si="128"/>
        <v>0</v>
      </c>
      <c r="JG28">
        <f t="shared" si="129"/>
        <v>0</v>
      </c>
      <c r="JH28">
        <f t="shared" si="130"/>
        <v>0</v>
      </c>
      <c r="JI28">
        <f t="shared" si="131"/>
        <v>0</v>
      </c>
      <c r="JJ28">
        <f t="shared" si="132"/>
        <v>0</v>
      </c>
      <c r="JK28">
        <f t="shared" si="133"/>
        <v>0</v>
      </c>
      <c r="JL28">
        <f t="shared" si="134"/>
        <v>0</v>
      </c>
      <c r="JM28">
        <f t="shared" si="135"/>
        <v>0</v>
      </c>
      <c r="JN28">
        <f t="shared" si="136"/>
        <v>0</v>
      </c>
      <c r="JO28">
        <f t="shared" si="137"/>
        <v>0</v>
      </c>
      <c r="JP28">
        <f t="shared" si="138"/>
        <v>0</v>
      </c>
      <c r="JQ28">
        <f t="shared" si="139"/>
        <v>0</v>
      </c>
      <c r="JR28">
        <f t="shared" si="140"/>
        <v>0</v>
      </c>
      <c r="JS28">
        <f t="shared" si="141"/>
        <v>0</v>
      </c>
      <c r="JT28">
        <f t="shared" si="142"/>
        <v>0</v>
      </c>
      <c r="JU28">
        <f t="shared" si="143"/>
        <v>1</v>
      </c>
      <c r="JV28">
        <f t="shared" si="144"/>
        <v>0</v>
      </c>
      <c r="JW28">
        <f t="shared" si="145"/>
        <v>1</v>
      </c>
      <c r="JX28">
        <f t="shared" si="146"/>
        <v>0</v>
      </c>
    </row>
    <row r="29" spans="1:284">
      <c r="A29" s="1" t="s">
        <v>25</v>
      </c>
      <c r="B29" s="1"/>
      <c r="C29" s="1"/>
      <c r="D29" s="1"/>
      <c r="E29" t="str">
        <f t="shared" si="161"/>
        <v>M</v>
      </c>
      <c r="F29" t="str">
        <f t="shared" si="161"/>
        <v>A</v>
      </c>
      <c r="G29" t="str">
        <f t="shared" si="161"/>
        <v>M</v>
      </c>
      <c r="H29" t="str">
        <f t="shared" si="161"/>
        <v>M</v>
      </c>
      <c r="I29" t="str">
        <f t="shared" si="161"/>
        <v>S</v>
      </c>
      <c r="J29" t="str">
        <f t="shared" si="161"/>
        <v>M</v>
      </c>
      <c r="K29" t="str">
        <f t="shared" si="161"/>
        <v>S</v>
      </c>
      <c r="L29" t="str">
        <f t="shared" si="161"/>
        <v>S</v>
      </c>
      <c r="M29" t="str">
        <f t="shared" si="161"/>
        <v>M</v>
      </c>
      <c r="N29" t="str">
        <f t="shared" si="161"/>
        <v>M</v>
      </c>
      <c r="O29" t="str">
        <f t="shared" si="161"/>
        <v>A</v>
      </c>
      <c r="P29" t="str">
        <f t="shared" si="161"/>
        <v>X</v>
      </c>
      <c r="Q29" t="str">
        <f t="shared" si="161"/>
        <v>M</v>
      </c>
      <c r="R29" t="str">
        <f t="shared" si="161"/>
        <v>A</v>
      </c>
      <c r="S29" t="str">
        <f t="shared" si="161"/>
        <v>S</v>
      </c>
      <c r="T29" t="str">
        <f t="shared" si="161"/>
        <v>M</v>
      </c>
      <c r="U29" t="str">
        <f t="shared" si="165"/>
        <v>M</v>
      </c>
      <c r="V29" t="str">
        <f t="shared" si="165"/>
        <v>M</v>
      </c>
      <c r="W29" t="str">
        <f t="shared" si="165"/>
        <v>S</v>
      </c>
      <c r="X29" t="str">
        <f t="shared" si="165"/>
        <v>M</v>
      </c>
      <c r="Y29" t="str">
        <f t="shared" si="165"/>
        <v>M</v>
      </c>
      <c r="Z29" t="str">
        <f t="shared" si="165"/>
        <v>S</v>
      </c>
      <c r="AA29" t="str">
        <f t="shared" si="165"/>
        <v>X</v>
      </c>
      <c r="AB29" t="str">
        <f t="shared" si="165"/>
        <v>X</v>
      </c>
      <c r="AC29" t="str">
        <f t="shared" si="165"/>
        <v>A</v>
      </c>
      <c r="AD29" t="str">
        <f t="shared" si="165"/>
        <v>S</v>
      </c>
      <c r="AE29" t="str">
        <f t="shared" si="165"/>
        <v>A</v>
      </c>
      <c r="AF29" t="str">
        <f t="shared" si="165"/>
        <v>M</v>
      </c>
      <c r="AG29" t="str">
        <f t="shared" si="165"/>
        <v>X</v>
      </c>
      <c r="AH29" t="str">
        <f t="shared" si="165"/>
        <v>S</v>
      </c>
      <c r="AI29" t="str">
        <f t="shared" si="165"/>
        <v>A</v>
      </c>
      <c r="AJ29" t="str">
        <f t="shared" si="165"/>
        <v>A</v>
      </c>
      <c r="AK29" t="str">
        <f t="shared" si="163"/>
        <v>X</v>
      </c>
      <c r="AL29" t="str">
        <f t="shared" si="163"/>
        <v>M</v>
      </c>
      <c r="AM29" t="str">
        <f t="shared" si="163"/>
        <v>X</v>
      </c>
      <c r="AN29" t="str">
        <f t="shared" si="163"/>
        <v>M</v>
      </c>
      <c r="AO29" t="str">
        <f t="shared" si="163"/>
        <v>A</v>
      </c>
      <c r="AP29" t="str">
        <f t="shared" si="163"/>
        <v>S</v>
      </c>
      <c r="AQ29" t="str">
        <f t="shared" si="163"/>
        <v>M</v>
      </c>
      <c r="AR29" t="str">
        <f t="shared" si="163"/>
        <v>M</v>
      </c>
      <c r="AS29" t="str">
        <f t="shared" si="163"/>
        <v>A</v>
      </c>
      <c r="AT29" t="str">
        <f t="shared" si="163"/>
        <v>S</v>
      </c>
      <c r="AU29" t="str">
        <f t="shared" si="163"/>
        <v>A</v>
      </c>
      <c r="AV29" t="str">
        <f t="shared" si="163"/>
        <v>M</v>
      </c>
      <c r="AW29" t="str">
        <f t="shared" si="163"/>
        <v>X</v>
      </c>
      <c r="AX29" t="str">
        <f t="shared" si="163"/>
        <v>A</v>
      </c>
      <c r="AY29" t="str">
        <f t="shared" si="163"/>
        <v>A</v>
      </c>
      <c r="AZ29" t="str">
        <f t="shared" si="164"/>
        <v>A</v>
      </c>
      <c r="BA29" t="str">
        <f t="shared" si="164"/>
        <v>A</v>
      </c>
      <c r="BB29" t="str">
        <f t="shared" si="164"/>
        <v>S</v>
      </c>
      <c r="BC29" t="str">
        <f t="shared" si="164"/>
        <v>M</v>
      </c>
      <c r="BD29" t="str">
        <f t="shared" si="164"/>
        <v>M</v>
      </c>
      <c r="BE29" t="str">
        <f t="shared" si="164"/>
        <v>S</v>
      </c>
      <c r="BF29" t="str">
        <f t="shared" si="164"/>
        <v>A</v>
      </c>
      <c r="BG29" t="str">
        <f t="shared" si="164"/>
        <v>A</v>
      </c>
      <c r="BH29" t="str">
        <f t="shared" si="164"/>
        <v>A</v>
      </c>
      <c r="BI29" t="str">
        <f t="shared" si="164"/>
        <v>M</v>
      </c>
      <c r="BJ29" t="str">
        <f t="shared" si="164"/>
        <v>A</v>
      </c>
      <c r="BK29" t="str">
        <f t="shared" si="164"/>
        <v>M</v>
      </c>
      <c r="BL29" t="str">
        <f t="shared" si="164"/>
        <v>X</v>
      </c>
      <c r="BM29" t="str">
        <f t="shared" si="164"/>
        <v>A</v>
      </c>
      <c r="BN29" t="str">
        <f t="shared" si="164"/>
        <v>A</v>
      </c>
      <c r="BO29" t="str">
        <f t="shared" si="164"/>
        <v>A</v>
      </c>
      <c r="BP29" t="str">
        <f t="shared" si="154"/>
        <v>M</v>
      </c>
      <c r="BQ29" t="str">
        <f t="shared" ref="BQ29:CF92" si="167">MID($A29,COLUMN(BQ29)-4,1)</f>
        <v>M</v>
      </c>
      <c r="BR29" t="str">
        <f t="shared" si="167"/>
        <v>M</v>
      </c>
      <c r="BS29" t="str">
        <f t="shared" si="167"/>
        <v>M</v>
      </c>
      <c r="BT29" t="str">
        <f t="shared" si="167"/>
        <v>M</v>
      </c>
      <c r="BU29" t="str">
        <f t="shared" si="167"/>
        <v>X</v>
      </c>
      <c r="BV29" t="str">
        <f t="shared" si="167"/>
        <v>S</v>
      </c>
      <c r="BW29" t="str">
        <f t="shared" si="167"/>
        <v>M</v>
      </c>
      <c r="BX29" t="str">
        <f t="shared" si="167"/>
        <v>S</v>
      </c>
      <c r="BY29" t="str">
        <f t="shared" si="167"/>
        <v>M</v>
      </c>
      <c r="BZ29" t="str">
        <f t="shared" si="167"/>
        <v>A</v>
      </c>
      <c r="CA29" t="str">
        <f t="shared" si="167"/>
        <v>S</v>
      </c>
      <c r="CB29" t="str">
        <f t="shared" si="167"/>
        <v>A</v>
      </c>
      <c r="CC29" t="str">
        <f t="shared" si="167"/>
        <v>X</v>
      </c>
      <c r="CD29" t="str">
        <f t="shared" si="167"/>
        <v>M</v>
      </c>
      <c r="CE29" t="str">
        <f t="shared" si="167"/>
        <v>M</v>
      </c>
      <c r="CF29" t="str">
        <f t="shared" si="167"/>
        <v>S</v>
      </c>
      <c r="CG29" t="str">
        <f t="shared" si="159"/>
        <v>S</v>
      </c>
      <c r="CH29" t="str">
        <f t="shared" si="159"/>
        <v>X</v>
      </c>
      <c r="CI29" t="str">
        <f t="shared" si="159"/>
        <v>M</v>
      </c>
      <c r="CJ29" t="str">
        <f t="shared" si="159"/>
        <v>A</v>
      </c>
      <c r="CK29" t="str">
        <f t="shared" si="159"/>
        <v>M</v>
      </c>
      <c r="CL29" t="str">
        <f t="shared" si="159"/>
        <v>M</v>
      </c>
      <c r="CM29" t="str">
        <f t="shared" si="159"/>
        <v>A</v>
      </c>
      <c r="CN29" t="str">
        <f t="shared" si="159"/>
        <v>M</v>
      </c>
      <c r="CO29" t="str">
        <f t="shared" si="159"/>
        <v>X</v>
      </c>
      <c r="CP29" t="str">
        <f t="shared" si="159"/>
        <v>M</v>
      </c>
      <c r="CQ29" t="str">
        <f t="shared" si="159"/>
        <v>X</v>
      </c>
      <c r="CR29" t="str">
        <f t="shared" si="159"/>
        <v>A</v>
      </c>
      <c r="CS29" t="str">
        <f t="shared" si="159"/>
        <v>S</v>
      </c>
      <c r="CT29" t="str">
        <f t="shared" si="159"/>
        <v>X</v>
      </c>
      <c r="CU29" t="str">
        <f t="shared" si="159"/>
        <v>M</v>
      </c>
      <c r="CV29" t="str">
        <f t="shared" si="159"/>
        <v>A</v>
      </c>
      <c r="CW29" t="str">
        <f t="shared" si="156"/>
        <v>A</v>
      </c>
      <c r="CX29" t="str">
        <f t="shared" si="156"/>
        <v>X</v>
      </c>
      <c r="CY29" t="str">
        <f t="shared" si="156"/>
        <v>A</v>
      </c>
      <c r="CZ29" t="str">
        <f t="shared" si="156"/>
        <v>A</v>
      </c>
      <c r="DA29" t="str">
        <f t="shared" si="156"/>
        <v>M</v>
      </c>
      <c r="DB29" t="str">
        <f t="shared" si="156"/>
        <v>A</v>
      </c>
      <c r="DC29" t="str">
        <f t="shared" si="156"/>
        <v>M</v>
      </c>
      <c r="DD29" t="str">
        <f t="shared" si="156"/>
        <v>S</v>
      </c>
      <c r="DE29" t="str">
        <f t="shared" si="156"/>
        <v>S</v>
      </c>
      <c r="DF29" t="str">
        <f t="shared" si="156"/>
        <v>X</v>
      </c>
      <c r="DG29" t="str">
        <f t="shared" si="156"/>
        <v>A</v>
      </c>
      <c r="DH29" t="str">
        <f t="shared" si="156"/>
        <v>A</v>
      </c>
      <c r="DI29" t="str">
        <f t="shared" si="156"/>
        <v>M</v>
      </c>
      <c r="DJ29" t="str">
        <f t="shared" si="156"/>
        <v>M</v>
      </c>
      <c r="DK29" t="str">
        <f t="shared" si="157"/>
        <v>S</v>
      </c>
      <c r="DL29" t="str">
        <f t="shared" si="157"/>
        <v>S</v>
      </c>
      <c r="DM29" t="str">
        <f t="shared" si="157"/>
        <v>S</v>
      </c>
      <c r="DN29" t="str">
        <f t="shared" si="157"/>
        <v>X</v>
      </c>
      <c r="DO29" t="str">
        <f t="shared" si="157"/>
        <v>M</v>
      </c>
      <c r="DP29" t="str">
        <f t="shared" si="157"/>
        <v>X</v>
      </c>
      <c r="DQ29" t="str">
        <f t="shared" si="157"/>
        <v>M</v>
      </c>
      <c r="DR29" t="str">
        <f t="shared" si="157"/>
        <v>M</v>
      </c>
      <c r="DS29" t="str">
        <f t="shared" si="157"/>
        <v>A</v>
      </c>
      <c r="DT29" t="str">
        <f t="shared" si="157"/>
        <v>M</v>
      </c>
      <c r="DU29" t="str">
        <f t="shared" si="157"/>
        <v>X</v>
      </c>
      <c r="DV29" t="str">
        <f t="shared" si="157"/>
        <v>X</v>
      </c>
      <c r="DW29" t="str">
        <f t="shared" si="157"/>
        <v>A</v>
      </c>
      <c r="DX29" t="str">
        <f t="shared" si="157"/>
        <v>A</v>
      </c>
      <c r="DY29" t="str">
        <f t="shared" si="157"/>
        <v>S</v>
      </c>
      <c r="DZ29" t="str">
        <f t="shared" si="157"/>
        <v>A</v>
      </c>
      <c r="EA29" t="str">
        <f t="shared" si="158"/>
        <v>M</v>
      </c>
      <c r="EB29" t="str">
        <f t="shared" si="158"/>
        <v>M</v>
      </c>
      <c r="EC29" t="str">
        <f t="shared" si="158"/>
        <v>A</v>
      </c>
      <c r="ED29" t="str">
        <f t="shared" si="158"/>
        <v>A</v>
      </c>
      <c r="EE29" t="str">
        <f t="shared" si="158"/>
        <v>A</v>
      </c>
      <c r="EF29" t="str">
        <f t="shared" si="158"/>
        <v>A</v>
      </c>
      <c r="EG29" t="str">
        <f t="shared" si="158"/>
        <v>X</v>
      </c>
      <c r="EH29" t="str">
        <f t="shared" si="158"/>
        <v>M</v>
      </c>
      <c r="EI29" t="str">
        <f t="shared" si="158"/>
        <v>X</v>
      </c>
      <c r="EJ29" t="str">
        <f t="shared" si="158"/>
        <v>S</v>
      </c>
      <c r="EK29" t="str">
        <f t="shared" si="158"/>
        <v>S</v>
      </c>
      <c r="EL29" t="str">
        <f t="shared" si="158"/>
        <v>M</v>
      </c>
      <c r="EM29" t="str">
        <f t="shared" si="158"/>
        <v>M</v>
      </c>
      <c r="EN29" t="str">
        <f t="shared" si="158"/>
        <v>S</v>
      </c>
      <c r="EO29">
        <f t="shared" si="7"/>
        <v>0</v>
      </c>
      <c r="EP29">
        <f t="shared" si="8"/>
        <v>1</v>
      </c>
      <c r="EQ29">
        <f t="shared" si="9"/>
        <v>0</v>
      </c>
      <c r="ER29">
        <f t="shared" si="10"/>
        <v>0</v>
      </c>
      <c r="ES29">
        <f t="shared" si="11"/>
        <v>0</v>
      </c>
      <c r="ET29">
        <f t="shared" si="12"/>
        <v>0</v>
      </c>
      <c r="EU29">
        <f t="shared" si="13"/>
        <v>0</v>
      </c>
      <c r="EV29">
        <f t="shared" si="14"/>
        <v>0</v>
      </c>
      <c r="EW29">
        <f t="shared" si="15"/>
        <v>0</v>
      </c>
      <c r="EX29">
        <f t="shared" si="16"/>
        <v>0</v>
      </c>
      <c r="EY29">
        <f t="shared" si="17"/>
        <v>0</v>
      </c>
      <c r="EZ29">
        <f t="shared" si="18"/>
        <v>0</v>
      </c>
      <c r="FA29">
        <f t="shared" si="19"/>
        <v>0</v>
      </c>
      <c r="FB29">
        <f t="shared" si="20"/>
        <v>0</v>
      </c>
      <c r="FC29">
        <f t="shared" si="21"/>
        <v>0</v>
      </c>
      <c r="FD29">
        <f t="shared" si="22"/>
        <v>0</v>
      </c>
      <c r="FE29">
        <f t="shared" si="23"/>
        <v>0</v>
      </c>
      <c r="FF29">
        <f t="shared" si="24"/>
        <v>0</v>
      </c>
      <c r="FG29">
        <f t="shared" si="25"/>
        <v>0</v>
      </c>
      <c r="FH29">
        <f t="shared" si="26"/>
        <v>0</v>
      </c>
      <c r="FI29">
        <f t="shared" si="27"/>
        <v>0</v>
      </c>
      <c r="FJ29">
        <f t="shared" si="28"/>
        <v>0</v>
      </c>
      <c r="FK29">
        <f t="shared" si="29"/>
        <v>0</v>
      </c>
      <c r="FL29">
        <f t="shared" si="30"/>
        <v>0</v>
      </c>
      <c r="FM29">
        <f t="shared" si="31"/>
        <v>0</v>
      </c>
      <c r="FN29">
        <f t="shared" si="32"/>
        <v>0</v>
      </c>
      <c r="FO29">
        <f t="shared" si="33"/>
        <v>0</v>
      </c>
      <c r="FP29">
        <f t="shared" si="34"/>
        <v>0</v>
      </c>
      <c r="FQ29">
        <f t="shared" si="35"/>
        <v>0</v>
      </c>
      <c r="FR29">
        <f t="shared" si="36"/>
        <v>0</v>
      </c>
      <c r="FS29">
        <f t="shared" si="37"/>
        <v>1</v>
      </c>
      <c r="FT29">
        <f t="shared" si="38"/>
        <v>0</v>
      </c>
      <c r="FU29">
        <f t="shared" si="39"/>
        <v>0</v>
      </c>
      <c r="FV29">
        <f t="shared" si="40"/>
        <v>0</v>
      </c>
      <c r="FW29">
        <f t="shared" si="41"/>
        <v>0</v>
      </c>
      <c r="FX29">
        <f t="shared" si="42"/>
        <v>0</v>
      </c>
      <c r="FY29">
        <f t="shared" si="43"/>
        <v>0</v>
      </c>
      <c r="FZ29">
        <f t="shared" si="44"/>
        <v>0</v>
      </c>
      <c r="GA29">
        <f t="shared" si="45"/>
        <v>0</v>
      </c>
      <c r="GB29">
        <f t="shared" si="46"/>
        <v>0</v>
      </c>
      <c r="GC29">
        <f t="shared" si="47"/>
        <v>0</v>
      </c>
      <c r="GD29">
        <f t="shared" si="48"/>
        <v>0</v>
      </c>
      <c r="GE29">
        <f t="shared" si="49"/>
        <v>0</v>
      </c>
      <c r="GF29">
        <f t="shared" si="50"/>
        <v>0</v>
      </c>
      <c r="GG29">
        <f t="shared" si="51"/>
        <v>0</v>
      </c>
      <c r="GH29">
        <f t="shared" si="52"/>
        <v>1</v>
      </c>
      <c r="GI29">
        <f t="shared" si="53"/>
        <v>1</v>
      </c>
      <c r="GJ29">
        <f t="shared" si="54"/>
        <v>0</v>
      </c>
      <c r="GK29">
        <f t="shared" si="55"/>
        <v>1</v>
      </c>
      <c r="GL29">
        <f t="shared" si="56"/>
        <v>0</v>
      </c>
      <c r="GM29">
        <f t="shared" si="57"/>
        <v>0</v>
      </c>
      <c r="GN29">
        <f t="shared" si="58"/>
        <v>0</v>
      </c>
      <c r="GO29">
        <f t="shared" si="59"/>
        <v>0</v>
      </c>
      <c r="GP29">
        <f t="shared" si="60"/>
        <v>0</v>
      </c>
      <c r="GQ29">
        <f t="shared" si="61"/>
        <v>0</v>
      </c>
      <c r="GR29">
        <f t="shared" si="62"/>
        <v>0</v>
      </c>
      <c r="GS29">
        <f t="shared" si="63"/>
        <v>0</v>
      </c>
      <c r="GT29">
        <f t="shared" si="64"/>
        <v>0</v>
      </c>
      <c r="GU29">
        <f t="shared" si="65"/>
        <v>0</v>
      </c>
      <c r="GV29">
        <f t="shared" si="66"/>
        <v>0</v>
      </c>
      <c r="GW29">
        <f t="shared" si="67"/>
        <v>0</v>
      </c>
      <c r="GX29">
        <f t="shared" si="68"/>
        <v>1</v>
      </c>
      <c r="GY29">
        <f t="shared" si="69"/>
        <v>1</v>
      </c>
      <c r="GZ29">
        <f t="shared" si="70"/>
        <v>0</v>
      </c>
      <c r="HA29">
        <f t="shared" si="71"/>
        <v>0</v>
      </c>
      <c r="HB29">
        <f t="shared" si="72"/>
        <v>0</v>
      </c>
      <c r="HC29">
        <f t="shared" si="73"/>
        <v>0</v>
      </c>
      <c r="HD29">
        <f t="shared" si="74"/>
        <v>0</v>
      </c>
      <c r="HE29">
        <f t="shared" si="75"/>
        <v>0</v>
      </c>
      <c r="HF29">
        <f t="shared" si="76"/>
        <v>0</v>
      </c>
      <c r="HG29">
        <f t="shared" si="77"/>
        <v>0</v>
      </c>
      <c r="HH29">
        <f t="shared" si="78"/>
        <v>0</v>
      </c>
      <c r="HI29">
        <f t="shared" si="79"/>
        <v>0</v>
      </c>
      <c r="HJ29">
        <f t="shared" si="80"/>
        <v>0</v>
      </c>
      <c r="HK29">
        <f t="shared" si="81"/>
        <v>0</v>
      </c>
      <c r="HL29">
        <f t="shared" si="82"/>
        <v>0</v>
      </c>
      <c r="HM29">
        <f t="shared" si="83"/>
        <v>0</v>
      </c>
      <c r="HN29">
        <f t="shared" si="84"/>
        <v>0</v>
      </c>
      <c r="HO29">
        <f t="shared" si="85"/>
        <v>0</v>
      </c>
      <c r="HP29">
        <f t="shared" si="86"/>
        <v>0</v>
      </c>
      <c r="HQ29">
        <f t="shared" si="87"/>
        <v>0</v>
      </c>
      <c r="HR29">
        <f t="shared" si="88"/>
        <v>0</v>
      </c>
      <c r="HS29">
        <f t="shared" si="89"/>
        <v>0</v>
      </c>
      <c r="HT29">
        <f t="shared" si="90"/>
        <v>0</v>
      </c>
      <c r="HU29">
        <f t="shared" si="91"/>
        <v>0</v>
      </c>
      <c r="HV29">
        <f t="shared" si="92"/>
        <v>0</v>
      </c>
      <c r="HW29">
        <f t="shared" si="93"/>
        <v>0</v>
      </c>
      <c r="HX29">
        <f t="shared" si="94"/>
        <v>0</v>
      </c>
      <c r="HY29">
        <f t="shared" si="95"/>
        <v>0</v>
      </c>
      <c r="HZ29">
        <f t="shared" si="96"/>
        <v>0</v>
      </c>
      <c r="IA29">
        <f t="shared" si="97"/>
        <v>0</v>
      </c>
      <c r="IB29">
        <f t="shared" si="98"/>
        <v>0</v>
      </c>
      <c r="IC29">
        <f t="shared" si="99"/>
        <v>0</v>
      </c>
      <c r="ID29">
        <f t="shared" si="100"/>
        <v>0</v>
      </c>
      <c r="IE29">
        <f t="shared" si="101"/>
        <v>0</v>
      </c>
      <c r="IF29">
        <f t="shared" si="102"/>
        <v>1</v>
      </c>
      <c r="IG29">
        <f t="shared" si="103"/>
        <v>0</v>
      </c>
      <c r="IH29">
        <f t="shared" si="104"/>
        <v>0</v>
      </c>
      <c r="II29">
        <f t="shared" si="105"/>
        <v>0</v>
      </c>
      <c r="IJ29">
        <f t="shared" si="106"/>
        <v>1</v>
      </c>
      <c r="IK29">
        <f t="shared" si="107"/>
        <v>0</v>
      </c>
      <c r="IL29">
        <f t="shared" si="108"/>
        <v>0</v>
      </c>
      <c r="IM29">
        <f t="shared" si="109"/>
        <v>0</v>
      </c>
      <c r="IN29">
        <f t="shared" si="110"/>
        <v>0</v>
      </c>
      <c r="IO29">
        <f t="shared" si="111"/>
        <v>0</v>
      </c>
      <c r="IP29">
        <f t="shared" si="112"/>
        <v>0</v>
      </c>
      <c r="IQ29">
        <f t="shared" si="113"/>
        <v>0</v>
      </c>
      <c r="IR29">
        <f t="shared" si="114"/>
        <v>0</v>
      </c>
      <c r="IS29">
        <f t="shared" si="115"/>
        <v>0</v>
      </c>
      <c r="IT29">
        <f t="shared" si="116"/>
        <v>0</v>
      </c>
      <c r="IU29">
        <f t="shared" si="117"/>
        <v>0</v>
      </c>
      <c r="IV29">
        <f t="shared" si="118"/>
        <v>0</v>
      </c>
      <c r="IW29">
        <f t="shared" si="119"/>
        <v>0</v>
      </c>
      <c r="IX29">
        <f t="shared" si="120"/>
        <v>0</v>
      </c>
      <c r="IY29">
        <f t="shared" si="121"/>
        <v>0</v>
      </c>
      <c r="IZ29">
        <f t="shared" si="122"/>
        <v>0</v>
      </c>
      <c r="JA29">
        <f t="shared" si="123"/>
        <v>0</v>
      </c>
      <c r="JB29">
        <f t="shared" si="124"/>
        <v>0</v>
      </c>
      <c r="JC29">
        <f t="shared" si="125"/>
        <v>1</v>
      </c>
      <c r="JD29">
        <f t="shared" si="126"/>
        <v>0</v>
      </c>
      <c r="JE29">
        <f t="shared" si="127"/>
        <v>0</v>
      </c>
      <c r="JF29">
        <f t="shared" si="128"/>
        <v>0</v>
      </c>
      <c r="JG29">
        <f t="shared" si="129"/>
        <v>0</v>
      </c>
      <c r="JH29">
        <f t="shared" si="130"/>
        <v>1</v>
      </c>
      <c r="JI29">
        <f t="shared" si="131"/>
        <v>0</v>
      </c>
      <c r="JJ29">
        <f t="shared" si="132"/>
        <v>0</v>
      </c>
      <c r="JK29">
        <f t="shared" si="133"/>
        <v>0</v>
      </c>
      <c r="JL29">
        <f t="shared" si="134"/>
        <v>0</v>
      </c>
      <c r="JM29">
        <f t="shared" si="135"/>
        <v>0</v>
      </c>
      <c r="JN29">
        <f t="shared" si="136"/>
        <v>0</v>
      </c>
      <c r="JO29">
        <f t="shared" si="137"/>
        <v>0</v>
      </c>
      <c r="JP29">
        <f t="shared" si="138"/>
        <v>0</v>
      </c>
      <c r="JQ29">
        <f t="shared" si="139"/>
        <v>0</v>
      </c>
      <c r="JR29">
        <f t="shared" si="140"/>
        <v>0</v>
      </c>
      <c r="JS29">
        <f t="shared" si="141"/>
        <v>0</v>
      </c>
      <c r="JT29">
        <f t="shared" si="142"/>
        <v>0</v>
      </c>
      <c r="JU29">
        <f t="shared" si="143"/>
        <v>0</v>
      </c>
      <c r="JV29">
        <f t="shared" si="144"/>
        <v>0</v>
      </c>
      <c r="JW29">
        <f t="shared" si="145"/>
        <v>0</v>
      </c>
      <c r="JX29">
        <f t="shared" si="146"/>
        <v>0</v>
      </c>
    </row>
    <row r="30" spans="1:284">
      <c r="A30" s="1" t="s">
        <v>26</v>
      </c>
      <c r="B30" s="1"/>
      <c r="C30" s="1"/>
      <c r="D30" s="1"/>
      <c r="E30" t="str">
        <f t="shared" si="161"/>
        <v>S</v>
      </c>
      <c r="F30" t="str">
        <f t="shared" si="161"/>
        <v>X</v>
      </c>
      <c r="G30" t="str">
        <f t="shared" si="161"/>
        <v>M</v>
      </c>
      <c r="H30" t="str">
        <f t="shared" si="161"/>
        <v>A</v>
      </c>
      <c r="I30" t="str">
        <f t="shared" si="161"/>
        <v>A</v>
      </c>
      <c r="J30" t="str">
        <f t="shared" si="161"/>
        <v>X</v>
      </c>
      <c r="K30" t="str">
        <f t="shared" si="161"/>
        <v>X</v>
      </c>
      <c r="L30" t="str">
        <f t="shared" si="161"/>
        <v>A</v>
      </c>
      <c r="M30" t="str">
        <f t="shared" si="161"/>
        <v>A</v>
      </c>
      <c r="N30" t="str">
        <f t="shared" si="161"/>
        <v>M</v>
      </c>
      <c r="O30" t="str">
        <f t="shared" si="161"/>
        <v>A</v>
      </c>
      <c r="P30" t="str">
        <f t="shared" si="161"/>
        <v>X</v>
      </c>
      <c r="Q30" t="str">
        <f t="shared" si="161"/>
        <v>X</v>
      </c>
      <c r="R30" t="str">
        <f t="shared" si="161"/>
        <v>X</v>
      </c>
      <c r="S30" t="str">
        <f t="shared" si="161"/>
        <v>X</v>
      </c>
      <c r="T30" t="str">
        <f t="shared" si="161"/>
        <v>M</v>
      </c>
      <c r="U30" t="str">
        <f t="shared" si="165"/>
        <v>A</v>
      </c>
      <c r="V30" t="str">
        <f t="shared" si="165"/>
        <v>A</v>
      </c>
      <c r="W30" t="str">
        <f t="shared" si="165"/>
        <v>A</v>
      </c>
      <c r="X30" t="str">
        <f t="shared" si="165"/>
        <v>A</v>
      </c>
      <c r="Y30" t="str">
        <f t="shared" si="165"/>
        <v>M</v>
      </c>
      <c r="Z30" t="str">
        <f t="shared" si="165"/>
        <v>A</v>
      </c>
      <c r="AA30" t="str">
        <f t="shared" si="165"/>
        <v>S</v>
      </c>
      <c r="AB30" t="str">
        <f t="shared" si="165"/>
        <v>M</v>
      </c>
      <c r="AC30" t="str">
        <f t="shared" si="165"/>
        <v>S</v>
      </c>
      <c r="AD30" t="str">
        <f t="shared" si="165"/>
        <v>X</v>
      </c>
      <c r="AE30" t="str">
        <f t="shared" si="165"/>
        <v>X</v>
      </c>
      <c r="AF30" t="str">
        <f t="shared" si="165"/>
        <v>M</v>
      </c>
      <c r="AG30" t="str">
        <f t="shared" si="165"/>
        <v>A</v>
      </c>
      <c r="AH30" t="str">
        <f t="shared" si="165"/>
        <v>S</v>
      </c>
      <c r="AI30" t="str">
        <f t="shared" si="165"/>
        <v>M</v>
      </c>
      <c r="AJ30" t="str">
        <f t="shared" si="165"/>
        <v>M</v>
      </c>
      <c r="AK30" t="str">
        <f t="shared" si="163"/>
        <v>X</v>
      </c>
      <c r="AL30" t="str">
        <f t="shared" si="163"/>
        <v>M</v>
      </c>
      <c r="AM30" t="str">
        <f t="shared" si="163"/>
        <v>A</v>
      </c>
      <c r="AN30" t="str">
        <f t="shared" si="163"/>
        <v>A</v>
      </c>
      <c r="AO30" t="str">
        <f t="shared" si="163"/>
        <v>A</v>
      </c>
      <c r="AP30" t="str">
        <f t="shared" si="163"/>
        <v>X</v>
      </c>
      <c r="AQ30" t="str">
        <f t="shared" si="163"/>
        <v>A</v>
      </c>
      <c r="AR30" t="str">
        <f t="shared" si="163"/>
        <v>X</v>
      </c>
      <c r="AS30" t="str">
        <f t="shared" si="163"/>
        <v>A</v>
      </c>
      <c r="AT30" t="str">
        <f t="shared" si="163"/>
        <v>S</v>
      </c>
      <c r="AU30" t="str">
        <f t="shared" si="163"/>
        <v>A</v>
      </c>
      <c r="AV30" t="str">
        <f t="shared" si="163"/>
        <v>A</v>
      </c>
      <c r="AW30" t="str">
        <f t="shared" si="163"/>
        <v>M</v>
      </c>
      <c r="AX30" t="str">
        <f t="shared" si="163"/>
        <v>S</v>
      </c>
      <c r="AY30" t="str">
        <f t="shared" si="163"/>
        <v>M</v>
      </c>
      <c r="AZ30" t="str">
        <f t="shared" si="164"/>
        <v>S</v>
      </c>
      <c r="BA30" t="str">
        <f t="shared" si="164"/>
        <v>M</v>
      </c>
      <c r="BB30" t="str">
        <f t="shared" si="164"/>
        <v>S</v>
      </c>
      <c r="BC30" t="str">
        <f t="shared" si="164"/>
        <v>A</v>
      </c>
      <c r="BD30" t="str">
        <f t="shared" si="164"/>
        <v>A</v>
      </c>
      <c r="BE30" t="str">
        <f t="shared" si="164"/>
        <v>M</v>
      </c>
      <c r="BF30" t="str">
        <f t="shared" si="164"/>
        <v>M</v>
      </c>
      <c r="BG30" t="str">
        <f t="shared" si="164"/>
        <v>M</v>
      </c>
      <c r="BH30" t="str">
        <f t="shared" si="164"/>
        <v>M</v>
      </c>
      <c r="BI30" t="str">
        <f t="shared" si="164"/>
        <v>S</v>
      </c>
      <c r="BJ30" t="str">
        <f t="shared" si="164"/>
        <v>X</v>
      </c>
      <c r="BK30" t="str">
        <f t="shared" si="164"/>
        <v>M</v>
      </c>
      <c r="BL30" t="str">
        <f t="shared" si="164"/>
        <v>M</v>
      </c>
      <c r="BM30" t="str">
        <f t="shared" si="164"/>
        <v>S</v>
      </c>
      <c r="BN30" t="str">
        <f t="shared" si="164"/>
        <v>S</v>
      </c>
      <c r="BO30" t="str">
        <f t="shared" si="164"/>
        <v>M</v>
      </c>
      <c r="BP30" t="str">
        <f t="shared" si="154"/>
        <v>S</v>
      </c>
      <c r="BQ30" t="str">
        <f t="shared" si="167"/>
        <v>A</v>
      </c>
      <c r="BR30" t="str">
        <f t="shared" si="167"/>
        <v>A</v>
      </c>
      <c r="BS30" t="str">
        <f t="shared" si="167"/>
        <v>A</v>
      </c>
      <c r="BT30" t="str">
        <f t="shared" si="167"/>
        <v>M</v>
      </c>
      <c r="BU30" t="str">
        <f t="shared" si="167"/>
        <v>X</v>
      </c>
      <c r="BV30" t="str">
        <f t="shared" si="167"/>
        <v>S</v>
      </c>
      <c r="BW30" t="str">
        <f t="shared" si="167"/>
        <v>X</v>
      </c>
      <c r="BX30" t="str">
        <f t="shared" si="167"/>
        <v>A</v>
      </c>
      <c r="BY30" t="str">
        <f t="shared" si="167"/>
        <v>X</v>
      </c>
      <c r="BZ30" t="str">
        <f t="shared" si="167"/>
        <v>S</v>
      </c>
      <c r="CA30" t="str">
        <f t="shared" si="167"/>
        <v>S</v>
      </c>
      <c r="CB30" t="str">
        <f t="shared" si="167"/>
        <v>X</v>
      </c>
      <c r="CC30" t="str">
        <f t="shared" si="167"/>
        <v>X</v>
      </c>
      <c r="CD30" t="str">
        <f t="shared" si="167"/>
        <v>S</v>
      </c>
      <c r="CE30" t="str">
        <f t="shared" si="167"/>
        <v>A</v>
      </c>
      <c r="CF30" t="str">
        <f t="shared" si="167"/>
        <v>A</v>
      </c>
      <c r="CG30" t="str">
        <f t="shared" si="159"/>
        <v>X</v>
      </c>
      <c r="CH30" t="str">
        <f t="shared" si="159"/>
        <v>X</v>
      </c>
      <c r="CI30" t="str">
        <f t="shared" si="159"/>
        <v>M</v>
      </c>
      <c r="CJ30" t="str">
        <f t="shared" si="159"/>
        <v>A</v>
      </c>
      <c r="CK30" t="str">
        <f t="shared" si="159"/>
        <v>S</v>
      </c>
      <c r="CL30" t="str">
        <f t="shared" si="159"/>
        <v>A</v>
      </c>
      <c r="CM30" t="str">
        <f t="shared" si="159"/>
        <v>M</v>
      </c>
      <c r="CN30" t="str">
        <f t="shared" si="159"/>
        <v>A</v>
      </c>
      <c r="CO30" t="str">
        <f t="shared" si="159"/>
        <v>A</v>
      </c>
      <c r="CP30" t="str">
        <f t="shared" si="159"/>
        <v>S</v>
      </c>
      <c r="CQ30" t="str">
        <f t="shared" si="159"/>
        <v>X</v>
      </c>
      <c r="CR30" t="str">
        <f t="shared" si="159"/>
        <v>M</v>
      </c>
      <c r="CS30" t="str">
        <f t="shared" si="159"/>
        <v>M</v>
      </c>
      <c r="CT30" t="str">
        <f t="shared" si="159"/>
        <v>M</v>
      </c>
      <c r="CU30" t="str">
        <f t="shared" si="159"/>
        <v>M</v>
      </c>
      <c r="CV30" t="str">
        <f t="shared" si="159"/>
        <v>S</v>
      </c>
      <c r="CW30" t="str">
        <f t="shared" si="156"/>
        <v>M</v>
      </c>
      <c r="CX30" t="str">
        <f t="shared" si="156"/>
        <v>M</v>
      </c>
      <c r="CY30" t="str">
        <f t="shared" si="156"/>
        <v>S</v>
      </c>
      <c r="CZ30" t="str">
        <f t="shared" si="156"/>
        <v>X</v>
      </c>
      <c r="DA30" t="str">
        <f t="shared" si="156"/>
        <v>S</v>
      </c>
      <c r="DB30" t="str">
        <f t="shared" si="156"/>
        <v>A</v>
      </c>
      <c r="DC30" t="str">
        <f t="shared" si="156"/>
        <v>X</v>
      </c>
      <c r="DD30" t="str">
        <f t="shared" si="156"/>
        <v>S</v>
      </c>
      <c r="DE30" t="str">
        <f t="shared" si="156"/>
        <v>A</v>
      </c>
      <c r="DF30" t="str">
        <f t="shared" si="156"/>
        <v>M</v>
      </c>
      <c r="DG30" t="str">
        <f t="shared" si="156"/>
        <v>M</v>
      </c>
      <c r="DH30" t="str">
        <f t="shared" si="156"/>
        <v>M</v>
      </c>
      <c r="DI30" t="str">
        <f t="shared" si="156"/>
        <v>M</v>
      </c>
      <c r="DJ30" t="str">
        <f t="shared" si="156"/>
        <v>M</v>
      </c>
      <c r="DK30" t="str">
        <f t="shared" si="157"/>
        <v>A</v>
      </c>
      <c r="DL30" t="str">
        <f t="shared" si="157"/>
        <v>M</v>
      </c>
      <c r="DM30" t="str">
        <f t="shared" si="157"/>
        <v>A</v>
      </c>
      <c r="DN30" t="str">
        <f t="shared" si="157"/>
        <v>X</v>
      </c>
      <c r="DO30" t="str">
        <f t="shared" si="157"/>
        <v>X</v>
      </c>
      <c r="DP30" t="str">
        <f t="shared" si="157"/>
        <v>M</v>
      </c>
      <c r="DQ30" t="str">
        <f t="shared" si="157"/>
        <v>A</v>
      </c>
      <c r="DR30" t="str">
        <f t="shared" si="157"/>
        <v>M</v>
      </c>
      <c r="DS30" t="str">
        <f t="shared" si="157"/>
        <v>A</v>
      </c>
      <c r="DT30" t="str">
        <f t="shared" si="157"/>
        <v>M</v>
      </c>
      <c r="DU30" t="str">
        <f t="shared" si="157"/>
        <v>M</v>
      </c>
      <c r="DV30" t="str">
        <f t="shared" si="157"/>
        <v>M</v>
      </c>
      <c r="DW30" t="str">
        <f t="shared" si="157"/>
        <v>S</v>
      </c>
      <c r="DX30" t="str">
        <f t="shared" si="157"/>
        <v>X</v>
      </c>
      <c r="DY30" t="str">
        <f t="shared" si="157"/>
        <v>M</v>
      </c>
      <c r="DZ30" t="str">
        <f t="shared" si="157"/>
        <v>A</v>
      </c>
      <c r="EA30" t="str">
        <f t="shared" si="158"/>
        <v>X</v>
      </c>
      <c r="EB30" t="str">
        <f t="shared" si="158"/>
        <v>M</v>
      </c>
      <c r="EC30" t="str">
        <f t="shared" si="158"/>
        <v>X</v>
      </c>
      <c r="ED30" t="str">
        <f t="shared" si="158"/>
        <v>X</v>
      </c>
      <c r="EE30" t="str">
        <f t="shared" si="158"/>
        <v>M</v>
      </c>
      <c r="EF30" t="str">
        <f t="shared" si="158"/>
        <v>S</v>
      </c>
      <c r="EG30" t="str">
        <f t="shared" si="158"/>
        <v>A</v>
      </c>
      <c r="EH30" t="str">
        <f t="shared" si="158"/>
        <v>M</v>
      </c>
      <c r="EI30" t="str">
        <f t="shared" si="158"/>
        <v>X</v>
      </c>
      <c r="EJ30" t="str">
        <f t="shared" si="158"/>
        <v>M</v>
      </c>
      <c r="EK30" t="str">
        <f t="shared" si="158"/>
        <v>X</v>
      </c>
      <c r="EL30" t="str">
        <f t="shared" si="158"/>
        <v>M</v>
      </c>
      <c r="EM30" t="str">
        <f t="shared" si="158"/>
        <v>A</v>
      </c>
      <c r="EN30" t="str">
        <f t="shared" si="158"/>
        <v>X</v>
      </c>
      <c r="EO30">
        <f t="shared" si="7"/>
        <v>0</v>
      </c>
      <c r="EP30">
        <f t="shared" si="8"/>
        <v>0</v>
      </c>
      <c r="EQ30">
        <f t="shared" si="9"/>
        <v>0</v>
      </c>
      <c r="ER30">
        <f t="shared" si="10"/>
        <v>1</v>
      </c>
      <c r="ES30">
        <f t="shared" si="11"/>
        <v>1</v>
      </c>
      <c r="ET30">
        <f t="shared" si="12"/>
        <v>0</v>
      </c>
      <c r="EU30">
        <f t="shared" si="13"/>
        <v>0</v>
      </c>
      <c r="EV30">
        <f t="shared" si="14"/>
        <v>1</v>
      </c>
      <c r="EW30">
        <f t="shared" si="15"/>
        <v>1</v>
      </c>
      <c r="EX30">
        <f t="shared" si="16"/>
        <v>0</v>
      </c>
      <c r="EY30">
        <f t="shared" si="17"/>
        <v>0</v>
      </c>
      <c r="EZ30">
        <f t="shared" si="18"/>
        <v>0</v>
      </c>
      <c r="FA30">
        <f t="shared" si="19"/>
        <v>0</v>
      </c>
      <c r="FB30">
        <f t="shared" si="20"/>
        <v>0</v>
      </c>
      <c r="FC30">
        <f t="shared" si="21"/>
        <v>0</v>
      </c>
      <c r="FD30">
        <f t="shared" si="22"/>
        <v>0</v>
      </c>
      <c r="FE30">
        <f t="shared" si="23"/>
        <v>1</v>
      </c>
      <c r="FF30">
        <f t="shared" si="24"/>
        <v>1</v>
      </c>
      <c r="FG30">
        <f t="shared" si="25"/>
        <v>1</v>
      </c>
      <c r="FH30">
        <f t="shared" si="26"/>
        <v>1</v>
      </c>
      <c r="FI30">
        <f t="shared" si="27"/>
        <v>0</v>
      </c>
      <c r="FJ30">
        <f t="shared" si="28"/>
        <v>0</v>
      </c>
      <c r="FK30">
        <f t="shared" si="29"/>
        <v>0</v>
      </c>
      <c r="FL30">
        <f t="shared" si="30"/>
        <v>0</v>
      </c>
      <c r="FM30">
        <f t="shared" si="31"/>
        <v>0</v>
      </c>
      <c r="FN30">
        <f t="shared" si="32"/>
        <v>0</v>
      </c>
      <c r="FO30">
        <f t="shared" si="33"/>
        <v>0</v>
      </c>
      <c r="FP30">
        <f t="shared" si="34"/>
        <v>0</v>
      </c>
      <c r="FQ30">
        <f t="shared" si="35"/>
        <v>1</v>
      </c>
      <c r="FR30">
        <f t="shared" si="36"/>
        <v>0</v>
      </c>
      <c r="FS30">
        <f t="shared" si="37"/>
        <v>0</v>
      </c>
      <c r="FT30">
        <f t="shared" si="38"/>
        <v>0</v>
      </c>
      <c r="FU30">
        <f t="shared" si="39"/>
        <v>0</v>
      </c>
      <c r="FV30">
        <f t="shared" si="40"/>
        <v>0</v>
      </c>
      <c r="FW30">
        <f t="shared" si="41"/>
        <v>1</v>
      </c>
      <c r="FX30">
        <f t="shared" si="42"/>
        <v>0</v>
      </c>
      <c r="FY30">
        <f t="shared" si="43"/>
        <v>0</v>
      </c>
      <c r="FZ30">
        <f t="shared" si="44"/>
        <v>0</v>
      </c>
      <c r="GA30">
        <f t="shared" si="45"/>
        <v>0</v>
      </c>
      <c r="GB30">
        <f t="shared" si="46"/>
        <v>0</v>
      </c>
      <c r="GC30">
        <f t="shared" si="47"/>
        <v>0</v>
      </c>
      <c r="GD30">
        <f t="shared" si="48"/>
        <v>0</v>
      </c>
      <c r="GE30">
        <f t="shared" si="49"/>
        <v>0</v>
      </c>
      <c r="GF30">
        <f t="shared" si="50"/>
        <v>0</v>
      </c>
      <c r="GG30">
        <f t="shared" si="51"/>
        <v>0</v>
      </c>
      <c r="GH30">
        <f t="shared" si="52"/>
        <v>0</v>
      </c>
      <c r="GI30">
        <f t="shared" si="53"/>
        <v>0</v>
      </c>
      <c r="GJ30">
        <f t="shared" si="54"/>
        <v>0</v>
      </c>
      <c r="GK30">
        <f t="shared" si="55"/>
        <v>0</v>
      </c>
      <c r="GL30">
        <f t="shared" si="56"/>
        <v>0</v>
      </c>
      <c r="GM30">
        <f t="shared" si="57"/>
        <v>0</v>
      </c>
      <c r="GN30">
        <f t="shared" si="58"/>
        <v>0</v>
      </c>
      <c r="GO30">
        <f t="shared" si="59"/>
        <v>0</v>
      </c>
      <c r="GP30">
        <f t="shared" si="60"/>
        <v>0</v>
      </c>
      <c r="GQ30">
        <f t="shared" si="61"/>
        <v>0</v>
      </c>
      <c r="GR30">
        <f t="shared" si="62"/>
        <v>0</v>
      </c>
      <c r="GS30">
        <f t="shared" si="63"/>
        <v>0</v>
      </c>
      <c r="GT30">
        <f t="shared" si="64"/>
        <v>0</v>
      </c>
      <c r="GU30">
        <f t="shared" si="65"/>
        <v>0</v>
      </c>
      <c r="GV30">
        <f t="shared" si="66"/>
        <v>0</v>
      </c>
      <c r="GW30">
        <f t="shared" si="67"/>
        <v>0</v>
      </c>
      <c r="GX30">
        <f t="shared" si="68"/>
        <v>0</v>
      </c>
      <c r="GY30">
        <f t="shared" si="69"/>
        <v>0</v>
      </c>
      <c r="GZ30">
        <f t="shared" si="70"/>
        <v>0</v>
      </c>
      <c r="HA30">
        <f t="shared" si="71"/>
        <v>1</v>
      </c>
      <c r="HB30">
        <f t="shared" si="72"/>
        <v>0</v>
      </c>
      <c r="HC30">
        <f t="shared" si="73"/>
        <v>1</v>
      </c>
      <c r="HD30">
        <f t="shared" si="74"/>
        <v>0</v>
      </c>
      <c r="HE30">
        <f t="shared" si="75"/>
        <v>0</v>
      </c>
      <c r="HF30">
        <f t="shared" si="76"/>
        <v>0</v>
      </c>
      <c r="HG30">
        <f t="shared" si="77"/>
        <v>0</v>
      </c>
      <c r="HH30">
        <f t="shared" si="78"/>
        <v>0</v>
      </c>
      <c r="HI30">
        <f t="shared" si="79"/>
        <v>0</v>
      </c>
      <c r="HJ30">
        <f t="shared" si="80"/>
        <v>0</v>
      </c>
      <c r="HK30">
        <f t="shared" si="81"/>
        <v>0</v>
      </c>
      <c r="HL30">
        <f t="shared" si="82"/>
        <v>0</v>
      </c>
      <c r="HM30">
        <f t="shared" si="83"/>
        <v>0</v>
      </c>
      <c r="HN30">
        <f t="shared" si="84"/>
        <v>0</v>
      </c>
      <c r="HO30">
        <f t="shared" si="85"/>
        <v>0</v>
      </c>
      <c r="HP30">
        <f t="shared" si="86"/>
        <v>1</v>
      </c>
      <c r="HQ30">
        <f t="shared" si="87"/>
        <v>0</v>
      </c>
      <c r="HR30">
        <f t="shared" si="88"/>
        <v>0</v>
      </c>
      <c r="HS30">
        <f t="shared" si="89"/>
        <v>0</v>
      </c>
      <c r="HT30">
        <f t="shared" si="90"/>
        <v>1</v>
      </c>
      <c r="HU30">
        <f t="shared" si="91"/>
        <v>0</v>
      </c>
      <c r="HV30">
        <f t="shared" si="92"/>
        <v>0</v>
      </c>
      <c r="HW30">
        <f t="shared" si="93"/>
        <v>0</v>
      </c>
      <c r="HX30">
        <f t="shared" si="94"/>
        <v>0</v>
      </c>
      <c r="HY30">
        <f t="shared" si="95"/>
        <v>0</v>
      </c>
      <c r="HZ30">
        <f t="shared" si="96"/>
        <v>0</v>
      </c>
      <c r="IA30">
        <f t="shared" si="97"/>
        <v>0</v>
      </c>
      <c r="IB30">
        <f t="shared" si="98"/>
        <v>0</v>
      </c>
      <c r="IC30">
        <f t="shared" si="99"/>
        <v>0</v>
      </c>
      <c r="ID30">
        <f t="shared" si="100"/>
        <v>0</v>
      </c>
      <c r="IE30">
        <f t="shared" si="101"/>
        <v>0</v>
      </c>
      <c r="IF30">
        <f t="shared" si="102"/>
        <v>0</v>
      </c>
      <c r="IG30">
        <f t="shared" si="103"/>
        <v>0</v>
      </c>
      <c r="IH30">
        <f t="shared" si="104"/>
        <v>0</v>
      </c>
      <c r="II30">
        <f t="shared" si="105"/>
        <v>0</v>
      </c>
      <c r="IJ30">
        <f t="shared" si="106"/>
        <v>0</v>
      </c>
      <c r="IK30">
        <f t="shared" si="107"/>
        <v>0</v>
      </c>
      <c r="IL30">
        <f t="shared" si="108"/>
        <v>1</v>
      </c>
      <c r="IM30">
        <f t="shared" si="109"/>
        <v>0</v>
      </c>
      <c r="IN30">
        <f t="shared" si="110"/>
        <v>0</v>
      </c>
      <c r="IO30">
        <f t="shared" si="111"/>
        <v>0</v>
      </c>
      <c r="IP30">
        <f t="shared" si="112"/>
        <v>0</v>
      </c>
      <c r="IQ30">
        <f t="shared" si="113"/>
        <v>0</v>
      </c>
      <c r="IR30">
        <f t="shared" si="114"/>
        <v>0</v>
      </c>
      <c r="IS30">
        <f t="shared" si="115"/>
        <v>0</v>
      </c>
      <c r="IT30">
        <f t="shared" si="116"/>
        <v>0</v>
      </c>
      <c r="IU30">
        <f t="shared" si="117"/>
        <v>0</v>
      </c>
      <c r="IV30">
        <f t="shared" si="118"/>
        <v>0</v>
      </c>
      <c r="IW30">
        <f t="shared" si="119"/>
        <v>0</v>
      </c>
      <c r="IX30">
        <f t="shared" si="120"/>
        <v>0</v>
      </c>
      <c r="IY30">
        <f t="shared" si="121"/>
        <v>0</v>
      </c>
      <c r="IZ30">
        <f t="shared" si="122"/>
        <v>0</v>
      </c>
      <c r="JA30">
        <f t="shared" si="123"/>
        <v>0</v>
      </c>
      <c r="JB30">
        <f t="shared" si="124"/>
        <v>0</v>
      </c>
      <c r="JC30">
        <f t="shared" si="125"/>
        <v>0</v>
      </c>
      <c r="JD30">
        <f t="shared" si="126"/>
        <v>0</v>
      </c>
      <c r="JE30">
        <f t="shared" si="127"/>
        <v>0</v>
      </c>
      <c r="JF30">
        <f t="shared" si="128"/>
        <v>0</v>
      </c>
      <c r="JG30">
        <f t="shared" si="129"/>
        <v>0</v>
      </c>
      <c r="JH30">
        <f t="shared" si="130"/>
        <v>0</v>
      </c>
      <c r="JI30">
        <f t="shared" si="131"/>
        <v>0</v>
      </c>
      <c r="JJ30">
        <f t="shared" si="132"/>
        <v>0</v>
      </c>
      <c r="JK30">
        <f t="shared" si="133"/>
        <v>0</v>
      </c>
      <c r="JL30">
        <f t="shared" si="134"/>
        <v>0</v>
      </c>
      <c r="JM30">
        <f t="shared" si="135"/>
        <v>0</v>
      </c>
      <c r="JN30">
        <f t="shared" si="136"/>
        <v>0</v>
      </c>
      <c r="JO30">
        <f t="shared" si="137"/>
        <v>0</v>
      </c>
      <c r="JP30">
        <f t="shared" si="138"/>
        <v>0</v>
      </c>
      <c r="JQ30">
        <f t="shared" si="139"/>
        <v>0</v>
      </c>
      <c r="JR30">
        <f t="shared" si="140"/>
        <v>0</v>
      </c>
      <c r="JS30">
        <f t="shared" si="141"/>
        <v>0</v>
      </c>
      <c r="JT30">
        <f t="shared" si="142"/>
        <v>0</v>
      </c>
      <c r="JU30">
        <f t="shared" si="143"/>
        <v>0</v>
      </c>
      <c r="JV30">
        <f t="shared" si="144"/>
        <v>0</v>
      </c>
      <c r="JW30">
        <f t="shared" si="145"/>
        <v>0</v>
      </c>
      <c r="JX30">
        <f t="shared" si="146"/>
        <v>0</v>
      </c>
    </row>
    <row r="31" spans="1:284">
      <c r="A31" s="1" t="s">
        <v>27</v>
      </c>
      <c r="B31" s="1"/>
      <c r="C31" s="1"/>
      <c r="D31" s="1"/>
      <c r="E31" t="str">
        <f t="shared" si="161"/>
        <v>M</v>
      </c>
      <c r="F31" t="str">
        <f t="shared" si="161"/>
        <v>A</v>
      </c>
      <c r="G31" t="str">
        <f t="shared" si="161"/>
        <v>M</v>
      </c>
      <c r="H31" t="str">
        <f t="shared" si="161"/>
        <v>S</v>
      </c>
      <c r="I31" t="str">
        <f t="shared" si="161"/>
        <v>S</v>
      </c>
      <c r="J31" t="str">
        <f t="shared" si="161"/>
        <v>S</v>
      </c>
      <c r="K31" t="str">
        <f t="shared" si="161"/>
        <v>S</v>
      </c>
      <c r="L31" t="str">
        <f t="shared" si="161"/>
        <v>S</v>
      </c>
      <c r="M31" t="str">
        <f t="shared" si="161"/>
        <v>M</v>
      </c>
      <c r="N31" t="str">
        <f t="shared" si="161"/>
        <v>M</v>
      </c>
      <c r="O31" t="str">
        <f t="shared" si="161"/>
        <v>M</v>
      </c>
      <c r="P31" t="str">
        <f t="shared" si="161"/>
        <v>M</v>
      </c>
      <c r="Q31" t="str">
        <f t="shared" si="161"/>
        <v>S</v>
      </c>
      <c r="R31" t="str">
        <f t="shared" si="161"/>
        <v>M</v>
      </c>
      <c r="S31" t="str">
        <f t="shared" si="161"/>
        <v>A</v>
      </c>
      <c r="T31" t="str">
        <f t="shared" si="161"/>
        <v>S</v>
      </c>
      <c r="U31" t="str">
        <f t="shared" si="165"/>
        <v>M</v>
      </c>
      <c r="V31" t="str">
        <f t="shared" si="165"/>
        <v>S</v>
      </c>
      <c r="W31" t="str">
        <f t="shared" si="165"/>
        <v>S</v>
      </c>
      <c r="X31" t="str">
        <f t="shared" si="165"/>
        <v>S</v>
      </c>
      <c r="Y31" t="str">
        <f t="shared" si="165"/>
        <v>M</v>
      </c>
      <c r="Z31" t="str">
        <f t="shared" si="165"/>
        <v>A</v>
      </c>
      <c r="AA31" t="str">
        <f t="shared" si="165"/>
        <v>S</v>
      </c>
      <c r="AB31" t="str">
        <f t="shared" si="165"/>
        <v>M</v>
      </c>
      <c r="AC31" t="str">
        <f t="shared" si="165"/>
        <v>A</v>
      </c>
      <c r="AD31" t="str">
        <f t="shared" si="165"/>
        <v>S</v>
      </c>
      <c r="AE31" t="str">
        <f t="shared" si="165"/>
        <v>A</v>
      </c>
      <c r="AF31" t="str">
        <f t="shared" si="165"/>
        <v>M</v>
      </c>
      <c r="AG31" t="str">
        <f t="shared" si="165"/>
        <v>X</v>
      </c>
      <c r="AH31" t="str">
        <f t="shared" si="165"/>
        <v>S</v>
      </c>
      <c r="AI31" t="str">
        <f t="shared" si="165"/>
        <v>X</v>
      </c>
      <c r="AJ31" t="str">
        <f t="shared" si="165"/>
        <v>X</v>
      </c>
      <c r="AK31" t="str">
        <f t="shared" si="163"/>
        <v>A</v>
      </c>
      <c r="AL31" t="str">
        <f t="shared" si="163"/>
        <v>S</v>
      </c>
      <c r="AM31" t="str">
        <f t="shared" si="163"/>
        <v>X</v>
      </c>
      <c r="AN31" t="str">
        <f t="shared" si="163"/>
        <v>S</v>
      </c>
      <c r="AO31" t="str">
        <f t="shared" si="163"/>
        <v>S</v>
      </c>
      <c r="AP31" t="str">
        <f t="shared" si="163"/>
        <v>M</v>
      </c>
      <c r="AQ31" t="str">
        <f t="shared" si="163"/>
        <v>S</v>
      </c>
      <c r="AR31" t="str">
        <f t="shared" si="163"/>
        <v>M</v>
      </c>
      <c r="AS31" t="str">
        <f t="shared" si="163"/>
        <v>M</v>
      </c>
      <c r="AT31" t="str">
        <f t="shared" si="163"/>
        <v>M</v>
      </c>
      <c r="AU31" t="str">
        <f t="shared" si="163"/>
        <v>M</v>
      </c>
      <c r="AV31" t="str">
        <f t="shared" si="163"/>
        <v>M</v>
      </c>
      <c r="AW31" t="str">
        <f t="shared" si="163"/>
        <v>X</v>
      </c>
      <c r="AX31" t="str">
        <f t="shared" si="163"/>
        <v>X</v>
      </c>
      <c r="AY31" t="str">
        <f t="shared" si="163"/>
        <v>A</v>
      </c>
      <c r="AZ31" t="str">
        <f t="shared" si="164"/>
        <v>A</v>
      </c>
      <c r="BA31" t="str">
        <f t="shared" si="164"/>
        <v>M</v>
      </c>
      <c r="BB31" t="str">
        <f t="shared" si="164"/>
        <v>M</v>
      </c>
      <c r="BC31" t="str">
        <f t="shared" si="164"/>
        <v>M</v>
      </c>
      <c r="BD31" t="str">
        <f t="shared" si="164"/>
        <v>M</v>
      </c>
      <c r="BE31" t="str">
        <f t="shared" si="164"/>
        <v>X</v>
      </c>
      <c r="BF31" t="str">
        <f t="shared" si="164"/>
        <v>X</v>
      </c>
      <c r="BG31" t="str">
        <f t="shared" si="164"/>
        <v>X</v>
      </c>
      <c r="BH31" t="str">
        <f t="shared" si="164"/>
        <v>M</v>
      </c>
      <c r="BI31" t="str">
        <f t="shared" si="164"/>
        <v>A</v>
      </c>
      <c r="BJ31" t="str">
        <f t="shared" si="164"/>
        <v>M</v>
      </c>
      <c r="BK31" t="str">
        <f t="shared" si="164"/>
        <v>X</v>
      </c>
      <c r="BL31" t="str">
        <f t="shared" si="164"/>
        <v>A</v>
      </c>
      <c r="BM31" t="str">
        <f t="shared" si="164"/>
        <v>A</v>
      </c>
      <c r="BN31" t="str">
        <f t="shared" si="164"/>
        <v>A</v>
      </c>
      <c r="BO31" t="str">
        <f t="shared" si="164"/>
        <v>M</v>
      </c>
      <c r="BP31" t="str">
        <f t="shared" si="154"/>
        <v>S</v>
      </c>
      <c r="BQ31" t="str">
        <f t="shared" si="167"/>
        <v>M</v>
      </c>
      <c r="BR31" t="str">
        <f t="shared" si="167"/>
        <v>S</v>
      </c>
      <c r="BS31" t="str">
        <f t="shared" si="167"/>
        <v>A</v>
      </c>
      <c r="BT31" t="str">
        <f t="shared" si="167"/>
        <v>S</v>
      </c>
      <c r="BU31" t="str">
        <f t="shared" si="167"/>
        <v>A</v>
      </c>
      <c r="BV31" t="str">
        <f t="shared" si="167"/>
        <v>X</v>
      </c>
      <c r="BW31" t="str">
        <f t="shared" si="167"/>
        <v>S</v>
      </c>
      <c r="BX31" t="str">
        <f t="shared" si="167"/>
        <v>M</v>
      </c>
      <c r="BY31" t="str">
        <f t="shared" si="167"/>
        <v>M</v>
      </c>
      <c r="BZ31" t="str">
        <f t="shared" si="167"/>
        <v>X</v>
      </c>
      <c r="CA31" t="str">
        <f t="shared" si="167"/>
        <v>X</v>
      </c>
      <c r="CB31" t="str">
        <f t="shared" si="167"/>
        <v>A</v>
      </c>
      <c r="CC31" t="str">
        <f t="shared" si="167"/>
        <v>M</v>
      </c>
      <c r="CD31" t="str">
        <f t="shared" si="167"/>
        <v>M</v>
      </c>
      <c r="CE31" t="str">
        <f t="shared" si="167"/>
        <v>M</v>
      </c>
      <c r="CF31" t="str">
        <f t="shared" si="167"/>
        <v>M</v>
      </c>
      <c r="CG31" t="str">
        <f t="shared" si="159"/>
        <v>S</v>
      </c>
      <c r="CH31" t="str">
        <f t="shared" si="159"/>
        <v>X</v>
      </c>
      <c r="CI31" t="str">
        <f t="shared" si="159"/>
        <v>S</v>
      </c>
      <c r="CJ31" t="str">
        <f t="shared" si="159"/>
        <v>A</v>
      </c>
      <c r="CK31" t="str">
        <f t="shared" si="159"/>
        <v>S</v>
      </c>
      <c r="CL31" t="str">
        <f t="shared" si="159"/>
        <v>A</v>
      </c>
      <c r="CM31" t="str">
        <f t="shared" si="159"/>
        <v>X</v>
      </c>
      <c r="CN31" t="str">
        <f t="shared" si="159"/>
        <v>X</v>
      </c>
      <c r="CO31" t="str">
        <f t="shared" si="159"/>
        <v>X</v>
      </c>
      <c r="CP31" t="str">
        <f t="shared" si="159"/>
        <v>S</v>
      </c>
      <c r="CQ31" t="str">
        <f t="shared" si="159"/>
        <v>A</v>
      </c>
      <c r="CR31" t="str">
        <f t="shared" si="159"/>
        <v>M</v>
      </c>
      <c r="CS31" t="str">
        <f t="shared" si="159"/>
        <v>X</v>
      </c>
      <c r="CT31" t="str">
        <f t="shared" si="159"/>
        <v>M</v>
      </c>
      <c r="CU31" t="str">
        <f t="shared" si="159"/>
        <v>A</v>
      </c>
      <c r="CV31" t="str">
        <f t="shared" si="159"/>
        <v>A</v>
      </c>
      <c r="CW31" t="str">
        <f t="shared" si="156"/>
        <v>X</v>
      </c>
      <c r="CX31" t="str">
        <f t="shared" si="156"/>
        <v>X</v>
      </c>
      <c r="CY31" t="str">
        <f t="shared" si="156"/>
        <v>M</v>
      </c>
      <c r="CZ31" t="str">
        <f t="shared" si="156"/>
        <v>X</v>
      </c>
      <c r="DA31" t="str">
        <f t="shared" si="156"/>
        <v>S</v>
      </c>
      <c r="DB31" t="str">
        <f t="shared" si="156"/>
        <v>X</v>
      </c>
      <c r="DC31" t="str">
        <f t="shared" si="156"/>
        <v>S</v>
      </c>
      <c r="DD31" t="str">
        <f t="shared" si="156"/>
        <v>X</v>
      </c>
      <c r="DE31" t="str">
        <f t="shared" si="156"/>
        <v>S</v>
      </c>
      <c r="DF31" t="str">
        <f t="shared" si="156"/>
        <v>A</v>
      </c>
      <c r="DG31" t="str">
        <f t="shared" si="156"/>
        <v>X</v>
      </c>
      <c r="DH31" t="str">
        <f t="shared" si="156"/>
        <v>A</v>
      </c>
      <c r="DI31" t="str">
        <f t="shared" si="156"/>
        <v>X</v>
      </c>
      <c r="DJ31" t="str">
        <f t="shared" si="156"/>
        <v>M</v>
      </c>
      <c r="DK31" t="str">
        <f t="shared" si="157"/>
        <v>M</v>
      </c>
      <c r="DL31" t="str">
        <f t="shared" si="157"/>
        <v>M</v>
      </c>
      <c r="DM31" t="str">
        <f t="shared" si="157"/>
        <v>M</v>
      </c>
      <c r="DN31" t="str">
        <f t="shared" si="157"/>
        <v>X</v>
      </c>
      <c r="DO31" t="str">
        <f t="shared" si="157"/>
        <v>M</v>
      </c>
      <c r="DP31" t="str">
        <f t="shared" si="157"/>
        <v>A</v>
      </c>
      <c r="DQ31" t="str">
        <f t="shared" si="157"/>
        <v>M</v>
      </c>
      <c r="DR31" t="str">
        <f t="shared" si="157"/>
        <v>S</v>
      </c>
      <c r="DS31" t="str">
        <f t="shared" si="157"/>
        <v>A</v>
      </c>
      <c r="DT31" t="str">
        <f t="shared" si="157"/>
        <v>M</v>
      </c>
      <c r="DU31" t="str">
        <f t="shared" si="157"/>
        <v>X</v>
      </c>
      <c r="DV31" t="str">
        <f t="shared" si="157"/>
        <v>A</v>
      </c>
      <c r="DW31" t="str">
        <f t="shared" si="157"/>
        <v>X</v>
      </c>
      <c r="DX31" t="str">
        <f t="shared" si="157"/>
        <v>A</v>
      </c>
      <c r="DY31" t="str">
        <f t="shared" si="157"/>
        <v>M</v>
      </c>
      <c r="DZ31" t="str">
        <f t="shared" ref="DZ31:EO94" si="168">MID($A31,COLUMN(DZ31)-4,1)</f>
        <v>X</v>
      </c>
      <c r="EA31" t="str">
        <f t="shared" si="168"/>
        <v>M</v>
      </c>
      <c r="EB31" t="str">
        <f t="shared" si="158"/>
        <v>M</v>
      </c>
      <c r="EC31" t="str">
        <f t="shared" si="158"/>
        <v>S</v>
      </c>
      <c r="ED31" t="str">
        <f t="shared" si="158"/>
        <v>M</v>
      </c>
      <c r="EE31" t="str">
        <f t="shared" si="158"/>
        <v>X</v>
      </c>
      <c r="EF31" t="str">
        <f t="shared" si="158"/>
        <v>X</v>
      </c>
      <c r="EG31" t="str">
        <f t="shared" si="158"/>
        <v>A</v>
      </c>
      <c r="EH31" t="str">
        <f t="shared" si="158"/>
        <v>M</v>
      </c>
      <c r="EI31" t="str">
        <f t="shared" si="158"/>
        <v>A</v>
      </c>
      <c r="EJ31" t="str">
        <f t="shared" si="158"/>
        <v>S</v>
      </c>
      <c r="EK31" t="str">
        <f t="shared" si="158"/>
        <v>A</v>
      </c>
      <c r="EL31" t="str">
        <f t="shared" si="158"/>
        <v>M</v>
      </c>
      <c r="EM31" t="str">
        <f t="shared" si="158"/>
        <v>X</v>
      </c>
      <c r="EN31" t="str">
        <f t="shared" si="158"/>
        <v>M</v>
      </c>
      <c r="EO31">
        <f t="shared" si="7"/>
        <v>0</v>
      </c>
      <c r="EP31">
        <f t="shared" si="8"/>
        <v>1</v>
      </c>
      <c r="EQ31">
        <f t="shared" si="9"/>
        <v>0</v>
      </c>
      <c r="ER31">
        <f t="shared" si="10"/>
        <v>0</v>
      </c>
      <c r="ES31">
        <f t="shared" si="11"/>
        <v>0</v>
      </c>
      <c r="ET31">
        <f t="shared" si="12"/>
        <v>0</v>
      </c>
      <c r="EU31">
        <f t="shared" si="13"/>
        <v>0</v>
      </c>
      <c r="EV31">
        <f t="shared" si="14"/>
        <v>0</v>
      </c>
      <c r="EW31">
        <f t="shared" si="15"/>
        <v>0</v>
      </c>
      <c r="EX31">
        <f t="shared" si="16"/>
        <v>0</v>
      </c>
      <c r="EY31">
        <f t="shared" si="17"/>
        <v>0</v>
      </c>
      <c r="EZ31">
        <f t="shared" si="18"/>
        <v>0</v>
      </c>
      <c r="FA31">
        <f t="shared" si="19"/>
        <v>0</v>
      </c>
      <c r="FB31">
        <f t="shared" si="20"/>
        <v>0</v>
      </c>
      <c r="FC31">
        <f t="shared" si="21"/>
        <v>0</v>
      </c>
      <c r="FD31">
        <f t="shared" si="22"/>
        <v>0</v>
      </c>
      <c r="FE31">
        <f t="shared" si="23"/>
        <v>0</v>
      </c>
      <c r="FF31">
        <f t="shared" si="24"/>
        <v>0</v>
      </c>
      <c r="FG31">
        <f t="shared" si="25"/>
        <v>0</v>
      </c>
      <c r="FH31">
        <f t="shared" si="26"/>
        <v>0</v>
      </c>
      <c r="FI31">
        <f t="shared" si="27"/>
        <v>0</v>
      </c>
      <c r="FJ31">
        <f t="shared" si="28"/>
        <v>0</v>
      </c>
      <c r="FK31">
        <f t="shared" si="29"/>
        <v>0</v>
      </c>
      <c r="FL31">
        <f t="shared" si="30"/>
        <v>0</v>
      </c>
      <c r="FM31">
        <f t="shared" si="31"/>
        <v>0</v>
      </c>
      <c r="FN31">
        <f t="shared" si="32"/>
        <v>0</v>
      </c>
      <c r="FO31">
        <f t="shared" si="33"/>
        <v>0</v>
      </c>
      <c r="FP31">
        <f t="shared" si="34"/>
        <v>0</v>
      </c>
      <c r="FQ31">
        <f t="shared" si="35"/>
        <v>0</v>
      </c>
      <c r="FR31">
        <f t="shared" si="36"/>
        <v>0</v>
      </c>
      <c r="FS31">
        <f t="shared" si="37"/>
        <v>0</v>
      </c>
      <c r="FT31">
        <f t="shared" si="38"/>
        <v>0</v>
      </c>
      <c r="FU31">
        <f t="shared" si="39"/>
        <v>0</v>
      </c>
      <c r="FV31">
        <f t="shared" si="40"/>
        <v>0</v>
      </c>
      <c r="FW31">
        <f t="shared" si="41"/>
        <v>0</v>
      </c>
      <c r="FX31">
        <f t="shared" si="42"/>
        <v>0</v>
      </c>
      <c r="FY31">
        <f t="shared" si="43"/>
        <v>0</v>
      </c>
      <c r="FZ31">
        <f t="shared" si="44"/>
        <v>0</v>
      </c>
      <c r="GA31">
        <f t="shared" si="45"/>
        <v>0</v>
      </c>
      <c r="GB31">
        <f t="shared" si="46"/>
        <v>0</v>
      </c>
      <c r="GC31">
        <f t="shared" si="47"/>
        <v>0</v>
      </c>
      <c r="GD31">
        <f t="shared" si="48"/>
        <v>0</v>
      </c>
      <c r="GE31">
        <f t="shared" si="49"/>
        <v>0</v>
      </c>
      <c r="GF31">
        <f t="shared" si="50"/>
        <v>0</v>
      </c>
      <c r="GG31">
        <f t="shared" si="51"/>
        <v>0</v>
      </c>
      <c r="GH31">
        <f t="shared" si="52"/>
        <v>0</v>
      </c>
      <c r="GI31">
        <f t="shared" si="53"/>
        <v>0</v>
      </c>
      <c r="GJ31">
        <f t="shared" si="54"/>
        <v>1</v>
      </c>
      <c r="GK31">
        <f t="shared" si="55"/>
        <v>0</v>
      </c>
      <c r="GL31">
        <f t="shared" si="56"/>
        <v>0</v>
      </c>
      <c r="GM31">
        <f t="shared" si="57"/>
        <v>0</v>
      </c>
      <c r="GN31">
        <f t="shared" si="58"/>
        <v>0</v>
      </c>
      <c r="GO31">
        <f t="shared" si="59"/>
        <v>0</v>
      </c>
      <c r="GP31">
        <f t="shared" si="60"/>
        <v>0</v>
      </c>
      <c r="GQ31">
        <f t="shared" si="61"/>
        <v>0</v>
      </c>
      <c r="GR31">
        <f t="shared" si="62"/>
        <v>0</v>
      </c>
      <c r="GS31">
        <f t="shared" si="63"/>
        <v>0</v>
      </c>
      <c r="GT31">
        <f t="shared" si="64"/>
        <v>0</v>
      </c>
      <c r="GU31">
        <f t="shared" si="65"/>
        <v>0</v>
      </c>
      <c r="GV31">
        <f t="shared" si="66"/>
        <v>0</v>
      </c>
      <c r="GW31">
        <f t="shared" si="67"/>
        <v>1</v>
      </c>
      <c r="GX31">
        <f t="shared" si="68"/>
        <v>0</v>
      </c>
      <c r="GY31">
        <f t="shared" si="69"/>
        <v>0</v>
      </c>
      <c r="GZ31">
        <f t="shared" si="70"/>
        <v>0</v>
      </c>
      <c r="HA31">
        <f t="shared" si="71"/>
        <v>0</v>
      </c>
      <c r="HB31">
        <f t="shared" si="72"/>
        <v>0</v>
      </c>
      <c r="HC31">
        <f t="shared" si="73"/>
        <v>0</v>
      </c>
      <c r="HD31">
        <f t="shared" si="74"/>
        <v>0</v>
      </c>
      <c r="HE31">
        <f t="shared" si="75"/>
        <v>0</v>
      </c>
      <c r="HF31">
        <f t="shared" si="76"/>
        <v>0</v>
      </c>
      <c r="HG31">
        <f t="shared" si="77"/>
        <v>0</v>
      </c>
      <c r="HH31">
        <f t="shared" si="78"/>
        <v>0</v>
      </c>
      <c r="HI31">
        <f t="shared" si="79"/>
        <v>0</v>
      </c>
      <c r="HJ31">
        <f t="shared" si="80"/>
        <v>0</v>
      </c>
      <c r="HK31">
        <f t="shared" si="81"/>
        <v>0</v>
      </c>
      <c r="HL31">
        <f t="shared" si="82"/>
        <v>0</v>
      </c>
      <c r="HM31">
        <f t="shared" si="83"/>
        <v>0</v>
      </c>
      <c r="HN31">
        <f t="shared" si="84"/>
        <v>0</v>
      </c>
      <c r="HO31">
        <f t="shared" si="85"/>
        <v>0</v>
      </c>
      <c r="HP31">
        <f t="shared" si="86"/>
        <v>0</v>
      </c>
      <c r="HQ31">
        <f t="shared" si="87"/>
        <v>0</v>
      </c>
      <c r="HR31">
        <f t="shared" si="88"/>
        <v>0</v>
      </c>
      <c r="HS31">
        <f t="shared" si="89"/>
        <v>0</v>
      </c>
      <c r="HT31">
        <f t="shared" si="90"/>
        <v>0</v>
      </c>
      <c r="HU31">
        <f t="shared" si="91"/>
        <v>0</v>
      </c>
      <c r="HV31">
        <f t="shared" si="92"/>
        <v>1</v>
      </c>
      <c r="HW31">
        <f t="shared" si="93"/>
        <v>0</v>
      </c>
      <c r="HX31">
        <f t="shared" si="94"/>
        <v>0</v>
      </c>
      <c r="HY31">
        <f t="shared" si="95"/>
        <v>0</v>
      </c>
      <c r="HZ31">
        <f t="shared" si="96"/>
        <v>0</v>
      </c>
      <c r="IA31">
        <f t="shared" si="97"/>
        <v>1</v>
      </c>
      <c r="IB31">
        <f t="shared" si="98"/>
        <v>0</v>
      </c>
      <c r="IC31">
        <f t="shared" si="99"/>
        <v>0</v>
      </c>
      <c r="ID31">
        <f t="shared" si="100"/>
        <v>0</v>
      </c>
      <c r="IE31">
        <f t="shared" si="101"/>
        <v>1</v>
      </c>
      <c r="IF31">
        <f t="shared" si="102"/>
        <v>1</v>
      </c>
      <c r="IG31">
        <f t="shared" si="103"/>
        <v>0</v>
      </c>
      <c r="IH31">
        <f t="shared" si="104"/>
        <v>0</v>
      </c>
      <c r="II31">
        <f t="shared" si="105"/>
        <v>0</v>
      </c>
      <c r="IJ31">
        <f t="shared" si="106"/>
        <v>0</v>
      </c>
      <c r="IK31">
        <f t="shared" si="107"/>
        <v>0</v>
      </c>
      <c r="IL31">
        <f t="shared" si="108"/>
        <v>0</v>
      </c>
      <c r="IM31">
        <f t="shared" si="109"/>
        <v>0</v>
      </c>
      <c r="IN31">
        <f t="shared" si="110"/>
        <v>0</v>
      </c>
      <c r="IO31">
        <f t="shared" si="111"/>
        <v>0</v>
      </c>
      <c r="IP31">
        <f t="shared" si="112"/>
        <v>0</v>
      </c>
      <c r="IQ31">
        <f t="shared" si="113"/>
        <v>0</v>
      </c>
      <c r="IR31">
        <f t="shared" si="114"/>
        <v>0</v>
      </c>
      <c r="IS31">
        <f t="shared" si="115"/>
        <v>0</v>
      </c>
      <c r="IT31">
        <f t="shared" si="116"/>
        <v>0</v>
      </c>
      <c r="IU31">
        <f t="shared" si="117"/>
        <v>0</v>
      </c>
      <c r="IV31">
        <f t="shared" si="118"/>
        <v>0</v>
      </c>
      <c r="IW31">
        <f t="shared" si="119"/>
        <v>0</v>
      </c>
      <c r="IX31">
        <f t="shared" si="120"/>
        <v>0</v>
      </c>
      <c r="IY31">
        <f t="shared" si="121"/>
        <v>0</v>
      </c>
      <c r="IZ31">
        <f t="shared" si="122"/>
        <v>0</v>
      </c>
      <c r="JA31">
        <f t="shared" si="123"/>
        <v>0</v>
      </c>
      <c r="JB31">
        <f t="shared" si="124"/>
        <v>0</v>
      </c>
      <c r="JC31">
        <f t="shared" si="125"/>
        <v>1</v>
      </c>
      <c r="JD31">
        <f t="shared" si="126"/>
        <v>0</v>
      </c>
      <c r="JE31">
        <f t="shared" si="127"/>
        <v>0</v>
      </c>
      <c r="JF31">
        <f t="shared" si="128"/>
        <v>1</v>
      </c>
      <c r="JG31">
        <f t="shared" si="129"/>
        <v>0</v>
      </c>
      <c r="JH31">
        <f t="shared" si="130"/>
        <v>1</v>
      </c>
      <c r="JI31">
        <f t="shared" si="131"/>
        <v>0</v>
      </c>
      <c r="JJ31">
        <f t="shared" si="132"/>
        <v>0</v>
      </c>
      <c r="JK31">
        <f t="shared" si="133"/>
        <v>0</v>
      </c>
      <c r="JL31">
        <f t="shared" si="134"/>
        <v>0</v>
      </c>
      <c r="JM31">
        <f t="shared" si="135"/>
        <v>0</v>
      </c>
      <c r="JN31">
        <f t="shared" si="136"/>
        <v>0</v>
      </c>
      <c r="JO31">
        <f t="shared" si="137"/>
        <v>0</v>
      </c>
      <c r="JP31">
        <f t="shared" si="138"/>
        <v>0</v>
      </c>
      <c r="JQ31">
        <f t="shared" si="139"/>
        <v>0</v>
      </c>
      <c r="JR31">
        <f t="shared" si="140"/>
        <v>0</v>
      </c>
      <c r="JS31">
        <f t="shared" si="141"/>
        <v>0</v>
      </c>
      <c r="JT31">
        <f t="shared" si="142"/>
        <v>0</v>
      </c>
      <c r="JU31">
        <f t="shared" si="143"/>
        <v>1</v>
      </c>
      <c r="JV31">
        <f t="shared" si="144"/>
        <v>0</v>
      </c>
      <c r="JW31">
        <f t="shared" si="145"/>
        <v>0</v>
      </c>
      <c r="JX31">
        <f t="shared" si="146"/>
        <v>0</v>
      </c>
    </row>
    <row r="32" spans="1:284">
      <c r="A32" s="1" t="s">
        <v>28</v>
      </c>
      <c r="B32" s="1"/>
      <c r="C32" s="1"/>
      <c r="D32" s="1"/>
      <c r="E32" t="str">
        <f t="shared" si="161"/>
        <v>S</v>
      </c>
      <c r="F32" t="str">
        <f t="shared" si="161"/>
        <v>A</v>
      </c>
      <c r="G32" t="str">
        <f t="shared" si="161"/>
        <v>M</v>
      </c>
      <c r="H32" t="str">
        <f t="shared" si="161"/>
        <v>M</v>
      </c>
      <c r="I32" t="str">
        <f t="shared" si="161"/>
        <v>A</v>
      </c>
      <c r="J32" t="str">
        <f t="shared" si="161"/>
        <v>A</v>
      </c>
      <c r="K32" t="str">
        <f t="shared" si="161"/>
        <v>X</v>
      </c>
      <c r="L32" t="str">
        <f t="shared" si="161"/>
        <v>X</v>
      </c>
      <c r="M32" t="str">
        <f t="shared" si="161"/>
        <v>X</v>
      </c>
      <c r="N32" t="str">
        <f t="shared" si="161"/>
        <v>M</v>
      </c>
      <c r="O32" t="str">
        <f t="shared" si="161"/>
        <v>A</v>
      </c>
      <c r="P32" t="str">
        <f t="shared" si="161"/>
        <v>A</v>
      </c>
      <c r="Q32" t="str">
        <f t="shared" si="161"/>
        <v>A</v>
      </c>
      <c r="R32" t="str">
        <f t="shared" si="161"/>
        <v>A</v>
      </c>
      <c r="S32" t="str">
        <f t="shared" si="161"/>
        <v>M</v>
      </c>
      <c r="T32" t="str">
        <f t="shared" si="161"/>
        <v>M</v>
      </c>
      <c r="U32" t="str">
        <f t="shared" si="165"/>
        <v>A</v>
      </c>
      <c r="V32" t="str">
        <f t="shared" si="165"/>
        <v>M</v>
      </c>
      <c r="W32" t="str">
        <f t="shared" si="165"/>
        <v>M</v>
      </c>
      <c r="X32" t="str">
        <f t="shared" si="165"/>
        <v>A</v>
      </c>
      <c r="Y32" t="str">
        <f t="shared" si="165"/>
        <v>M</v>
      </c>
      <c r="Z32" t="str">
        <f t="shared" si="165"/>
        <v>X</v>
      </c>
      <c r="AA32" t="str">
        <f t="shared" si="165"/>
        <v>M</v>
      </c>
      <c r="AB32" t="str">
        <f t="shared" si="165"/>
        <v>X</v>
      </c>
      <c r="AC32" t="str">
        <f t="shared" si="165"/>
        <v>M</v>
      </c>
      <c r="AD32" t="str">
        <f t="shared" si="165"/>
        <v>A</v>
      </c>
      <c r="AE32" t="str">
        <f t="shared" si="165"/>
        <v>S</v>
      </c>
      <c r="AF32" t="str">
        <f t="shared" si="165"/>
        <v>X</v>
      </c>
      <c r="AG32" t="str">
        <f t="shared" si="165"/>
        <v>A</v>
      </c>
      <c r="AH32" t="str">
        <f t="shared" si="165"/>
        <v>M</v>
      </c>
      <c r="AI32" t="str">
        <f t="shared" si="165"/>
        <v>A</v>
      </c>
      <c r="AJ32" t="str">
        <f t="shared" si="165"/>
        <v>X</v>
      </c>
      <c r="AK32" t="str">
        <f t="shared" si="163"/>
        <v>X</v>
      </c>
      <c r="AL32" t="str">
        <f t="shared" si="163"/>
        <v>X</v>
      </c>
      <c r="AM32" t="str">
        <f t="shared" si="163"/>
        <v>M</v>
      </c>
      <c r="AN32" t="str">
        <f t="shared" si="163"/>
        <v>A</v>
      </c>
      <c r="AO32" t="str">
        <f t="shared" si="163"/>
        <v>X</v>
      </c>
      <c r="AP32" t="str">
        <f t="shared" si="163"/>
        <v>A</v>
      </c>
      <c r="AQ32" t="str">
        <f t="shared" si="163"/>
        <v>M</v>
      </c>
      <c r="AR32" t="str">
        <f t="shared" si="163"/>
        <v>A</v>
      </c>
      <c r="AS32" t="str">
        <f t="shared" si="163"/>
        <v>A</v>
      </c>
      <c r="AT32" t="str">
        <f t="shared" si="163"/>
        <v>X</v>
      </c>
      <c r="AU32" t="str">
        <f t="shared" si="163"/>
        <v>X</v>
      </c>
      <c r="AV32" t="str">
        <f t="shared" si="163"/>
        <v>S</v>
      </c>
      <c r="AW32" t="str">
        <f t="shared" si="163"/>
        <v>M</v>
      </c>
      <c r="AX32" t="str">
        <f t="shared" si="163"/>
        <v>S</v>
      </c>
      <c r="AY32" t="str">
        <f t="shared" si="163"/>
        <v>S</v>
      </c>
      <c r="AZ32" t="str">
        <f t="shared" si="164"/>
        <v>M</v>
      </c>
      <c r="BA32" t="str">
        <f t="shared" si="164"/>
        <v>S</v>
      </c>
      <c r="BB32" t="str">
        <f t="shared" si="164"/>
        <v>M</v>
      </c>
      <c r="BC32" t="str">
        <f t="shared" si="164"/>
        <v>A</v>
      </c>
      <c r="BD32" t="str">
        <f t="shared" si="164"/>
        <v>S</v>
      </c>
      <c r="BE32" t="str">
        <f t="shared" si="164"/>
        <v>M</v>
      </c>
      <c r="BF32" t="str">
        <f t="shared" si="164"/>
        <v>A</v>
      </c>
      <c r="BG32" t="str">
        <f t="shared" si="164"/>
        <v>X</v>
      </c>
      <c r="BH32" t="str">
        <f t="shared" si="164"/>
        <v>X</v>
      </c>
      <c r="BI32" t="str">
        <f t="shared" si="164"/>
        <v>M</v>
      </c>
      <c r="BJ32" t="str">
        <f t="shared" si="164"/>
        <v>S</v>
      </c>
      <c r="BK32" t="str">
        <f t="shared" si="164"/>
        <v>M</v>
      </c>
      <c r="BL32" t="str">
        <f t="shared" si="164"/>
        <v>M</v>
      </c>
      <c r="BM32" t="str">
        <f t="shared" si="164"/>
        <v>X</v>
      </c>
      <c r="BN32" t="str">
        <f t="shared" si="164"/>
        <v>S</v>
      </c>
      <c r="BO32" t="str">
        <f t="shared" si="164"/>
        <v>M</v>
      </c>
      <c r="BP32" t="str">
        <f t="shared" si="154"/>
        <v>S</v>
      </c>
      <c r="BQ32" t="str">
        <f t="shared" si="167"/>
        <v>A</v>
      </c>
      <c r="BR32" t="str">
        <f t="shared" si="167"/>
        <v>X</v>
      </c>
      <c r="BS32" t="str">
        <f t="shared" si="167"/>
        <v>X</v>
      </c>
      <c r="BT32" t="str">
        <f t="shared" si="167"/>
        <v>M</v>
      </c>
      <c r="BU32" t="str">
        <f t="shared" si="167"/>
        <v>M</v>
      </c>
      <c r="BV32" t="str">
        <f t="shared" si="167"/>
        <v>M</v>
      </c>
      <c r="BW32" t="str">
        <f t="shared" si="167"/>
        <v>M</v>
      </c>
      <c r="BX32" t="str">
        <f t="shared" si="167"/>
        <v>S</v>
      </c>
      <c r="BY32" t="str">
        <f t="shared" si="167"/>
        <v>A</v>
      </c>
      <c r="BZ32" t="str">
        <f t="shared" si="167"/>
        <v>S</v>
      </c>
      <c r="CA32" t="str">
        <f t="shared" si="167"/>
        <v>M</v>
      </c>
      <c r="CB32" t="str">
        <f t="shared" si="167"/>
        <v>M</v>
      </c>
      <c r="CC32" t="str">
        <f t="shared" si="167"/>
        <v>M</v>
      </c>
      <c r="CD32" t="str">
        <f t="shared" si="167"/>
        <v>A</v>
      </c>
      <c r="CE32" t="str">
        <f t="shared" si="167"/>
        <v>A</v>
      </c>
      <c r="CF32" t="str">
        <f t="shared" si="167"/>
        <v>M</v>
      </c>
      <c r="CG32" t="str">
        <f t="shared" si="159"/>
        <v>X</v>
      </c>
      <c r="CH32" t="str">
        <f t="shared" si="159"/>
        <v>A</v>
      </c>
      <c r="CI32" t="str">
        <f t="shared" si="159"/>
        <v>X</v>
      </c>
      <c r="CJ32" t="str">
        <f t="shared" si="159"/>
        <v>A</v>
      </c>
      <c r="CK32" t="str">
        <f t="shared" si="159"/>
        <v>S</v>
      </c>
      <c r="CL32" t="str">
        <f t="shared" si="159"/>
        <v>A</v>
      </c>
      <c r="CM32" t="str">
        <f t="shared" si="159"/>
        <v>M</v>
      </c>
      <c r="CN32" t="str">
        <f t="shared" si="159"/>
        <v>S</v>
      </c>
      <c r="CO32" t="str">
        <f t="shared" si="159"/>
        <v>M</v>
      </c>
      <c r="CP32" t="str">
        <f t="shared" si="159"/>
        <v>S</v>
      </c>
      <c r="CQ32" t="str">
        <f t="shared" si="159"/>
        <v>A</v>
      </c>
      <c r="CR32" t="str">
        <f t="shared" si="159"/>
        <v>M</v>
      </c>
      <c r="CS32" t="str">
        <f t="shared" si="159"/>
        <v>A</v>
      </c>
      <c r="CT32" t="str">
        <f t="shared" si="159"/>
        <v>M</v>
      </c>
      <c r="CU32" t="str">
        <f t="shared" si="159"/>
        <v>S</v>
      </c>
      <c r="CV32" t="str">
        <f t="shared" si="159"/>
        <v>S</v>
      </c>
      <c r="CW32" t="str">
        <f t="shared" si="156"/>
        <v>S</v>
      </c>
      <c r="CX32" t="str">
        <f t="shared" si="156"/>
        <v>X</v>
      </c>
      <c r="CY32" t="str">
        <f t="shared" si="156"/>
        <v>M</v>
      </c>
      <c r="CZ32" t="str">
        <f t="shared" si="156"/>
        <v>A</v>
      </c>
      <c r="DA32" t="str">
        <f t="shared" si="156"/>
        <v>M</v>
      </c>
      <c r="DB32" t="str">
        <f t="shared" si="156"/>
        <v>M</v>
      </c>
      <c r="DC32" t="str">
        <f t="shared" si="156"/>
        <v>S</v>
      </c>
      <c r="DD32" t="str">
        <f t="shared" si="156"/>
        <v>A</v>
      </c>
      <c r="DE32" t="str">
        <f t="shared" si="156"/>
        <v>M</v>
      </c>
      <c r="DF32" t="str">
        <f t="shared" si="156"/>
        <v>X</v>
      </c>
      <c r="DG32" t="str">
        <f t="shared" si="156"/>
        <v>M</v>
      </c>
      <c r="DH32" t="str">
        <f t="shared" si="156"/>
        <v>M</v>
      </c>
      <c r="DI32" t="str">
        <f t="shared" si="156"/>
        <v>S</v>
      </c>
      <c r="DJ32" t="str">
        <f t="shared" si="156"/>
        <v>S</v>
      </c>
      <c r="DK32" t="str">
        <f t="shared" ref="DK32:DZ95" si="169">MID($A32,COLUMN(DK32)-4,1)</f>
        <v>X</v>
      </c>
      <c r="DL32" t="str">
        <f t="shared" si="169"/>
        <v>A</v>
      </c>
      <c r="DM32" t="str">
        <f t="shared" si="169"/>
        <v>X</v>
      </c>
      <c r="DN32" t="str">
        <f t="shared" si="169"/>
        <v>M</v>
      </c>
      <c r="DO32" t="str">
        <f t="shared" si="169"/>
        <v>X</v>
      </c>
      <c r="DP32" t="str">
        <f t="shared" si="169"/>
        <v>S</v>
      </c>
      <c r="DQ32" t="str">
        <f t="shared" si="169"/>
        <v>X</v>
      </c>
      <c r="DR32" t="str">
        <f t="shared" si="169"/>
        <v>S</v>
      </c>
      <c r="DS32" t="str">
        <f t="shared" si="169"/>
        <v>A</v>
      </c>
      <c r="DT32" t="str">
        <f t="shared" si="169"/>
        <v>S</v>
      </c>
      <c r="DU32" t="str">
        <f t="shared" si="169"/>
        <v>M</v>
      </c>
      <c r="DV32" t="str">
        <f t="shared" si="169"/>
        <v>S</v>
      </c>
      <c r="DW32" t="str">
        <f t="shared" si="169"/>
        <v>S</v>
      </c>
      <c r="DX32" t="str">
        <f t="shared" si="169"/>
        <v>S</v>
      </c>
      <c r="DY32" t="str">
        <f t="shared" si="169"/>
        <v>M</v>
      </c>
      <c r="DZ32" t="str">
        <f t="shared" si="169"/>
        <v>X</v>
      </c>
      <c r="EA32" t="str">
        <f t="shared" si="168"/>
        <v>S</v>
      </c>
      <c r="EB32" t="str">
        <f t="shared" si="158"/>
        <v>A</v>
      </c>
      <c r="EC32" t="str">
        <f t="shared" si="158"/>
        <v>A</v>
      </c>
      <c r="ED32" t="str">
        <f t="shared" si="158"/>
        <v>X</v>
      </c>
      <c r="EE32" t="str">
        <f t="shared" si="158"/>
        <v>A</v>
      </c>
      <c r="EF32" t="str">
        <f t="shared" si="158"/>
        <v>X</v>
      </c>
      <c r="EG32" t="str">
        <f t="shared" si="158"/>
        <v>S</v>
      </c>
      <c r="EH32" t="str">
        <f t="shared" si="158"/>
        <v>M</v>
      </c>
      <c r="EI32" t="str">
        <f t="shared" si="158"/>
        <v>A</v>
      </c>
      <c r="EJ32" t="str">
        <f t="shared" si="158"/>
        <v>S</v>
      </c>
      <c r="EK32" t="str">
        <f t="shared" si="158"/>
        <v>M</v>
      </c>
      <c r="EL32" t="str">
        <f t="shared" si="158"/>
        <v>S</v>
      </c>
      <c r="EM32" t="str">
        <f t="shared" si="158"/>
        <v>S</v>
      </c>
      <c r="EN32" t="str">
        <f t="shared" si="158"/>
        <v>S</v>
      </c>
      <c r="EO32">
        <f t="shared" si="7"/>
        <v>0</v>
      </c>
      <c r="EP32">
        <f t="shared" si="8"/>
        <v>1</v>
      </c>
      <c r="EQ32">
        <f t="shared" si="9"/>
        <v>0</v>
      </c>
      <c r="ER32">
        <f t="shared" si="10"/>
        <v>0</v>
      </c>
      <c r="ES32">
        <f t="shared" si="11"/>
        <v>1</v>
      </c>
      <c r="ET32">
        <f t="shared" si="12"/>
        <v>0</v>
      </c>
      <c r="EU32">
        <f t="shared" si="13"/>
        <v>0</v>
      </c>
      <c r="EV32">
        <f t="shared" si="14"/>
        <v>0</v>
      </c>
      <c r="EW32">
        <f t="shared" si="15"/>
        <v>0</v>
      </c>
      <c r="EX32">
        <f t="shared" si="16"/>
        <v>0</v>
      </c>
      <c r="EY32">
        <f t="shared" si="17"/>
        <v>0</v>
      </c>
      <c r="EZ32">
        <f t="shared" si="18"/>
        <v>1</v>
      </c>
      <c r="FA32">
        <f t="shared" si="19"/>
        <v>0</v>
      </c>
      <c r="FB32">
        <f t="shared" si="20"/>
        <v>0</v>
      </c>
      <c r="FC32">
        <f t="shared" si="21"/>
        <v>0</v>
      </c>
      <c r="FD32">
        <f t="shared" si="22"/>
        <v>0</v>
      </c>
      <c r="FE32">
        <f t="shared" si="23"/>
        <v>1</v>
      </c>
      <c r="FF32">
        <f t="shared" si="24"/>
        <v>0</v>
      </c>
      <c r="FG32">
        <f t="shared" si="25"/>
        <v>0</v>
      </c>
      <c r="FH32">
        <f t="shared" si="26"/>
        <v>1</v>
      </c>
      <c r="FI32">
        <f t="shared" si="27"/>
        <v>0</v>
      </c>
      <c r="FJ32">
        <f t="shared" si="28"/>
        <v>0</v>
      </c>
      <c r="FK32">
        <f t="shared" si="29"/>
        <v>0</v>
      </c>
      <c r="FL32">
        <f t="shared" si="30"/>
        <v>0</v>
      </c>
      <c r="FM32">
        <f t="shared" si="31"/>
        <v>0</v>
      </c>
      <c r="FN32">
        <f t="shared" si="32"/>
        <v>0</v>
      </c>
      <c r="FO32">
        <f t="shared" si="33"/>
        <v>0</v>
      </c>
      <c r="FP32">
        <f t="shared" si="34"/>
        <v>0</v>
      </c>
      <c r="FQ32">
        <f t="shared" si="35"/>
        <v>0</v>
      </c>
      <c r="FR32">
        <f t="shared" si="36"/>
        <v>0</v>
      </c>
      <c r="FS32">
        <f t="shared" si="37"/>
        <v>0</v>
      </c>
      <c r="FT32">
        <f t="shared" si="38"/>
        <v>0</v>
      </c>
      <c r="FU32">
        <f t="shared" si="39"/>
        <v>0</v>
      </c>
      <c r="FV32">
        <f t="shared" si="40"/>
        <v>0</v>
      </c>
      <c r="FW32">
        <f t="shared" si="41"/>
        <v>0</v>
      </c>
      <c r="FX32">
        <f t="shared" si="42"/>
        <v>0</v>
      </c>
      <c r="FY32">
        <f t="shared" si="43"/>
        <v>0</v>
      </c>
      <c r="FZ32">
        <f t="shared" si="44"/>
        <v>1</v>
      </c>
      <c r="GA32">
        <f t="shared" si="45"/>
        <v>0</v>
      </c>
      <c r="GB32">
        <f t="shared" si="46"/>
        <v>0</v>
      </c>
      <c r="GC32">
        <f t="shared" si="47"/>
        <v>0</v>
      </c>
      <c r="GD32">
        <f t="shared" si="48"/>
        <v>0</v>
      </c>
      <c r="GE32">
        <f t="shared" si="49"/>
        <v>0</v>
      </c>
      <c r="GF32">
        <f t="shared" si="50"/>
        <v>0</v>
      </c>
      <c r="GG32">
        <f t="shared" si="51"/>
        <v>0</v>
      </c>
      <c r="GH32">
        <f t="shared" si="52"/>
        <v>0</v>
      </c>
      <c r="GI32">
        <f t="shared" si="53"/>
        <v>0</v>
      </c>
      <c r="GJ32">
        <f t="shared" si="54"/>
        <v>0</v>
      </c>
      <c r="GK32">
        <f t="shared" si="55"/>
        <v>0</v>
      </c>
      <c r="GL32">
        <f t="shared" si="56"/>
        <v>0</v>
      </c>
      <c r="GM32">
        <f t="shared" si="57"/>
        <v>0</v>
      </c>
      <c r="GN32">
        <f t="shared" si="58"/>
        <v>0</v>
      </c>
      <c r="GO32">
        <f t="shared" si="59"/>
        <v>0</v>
      </c>
      <c r="GP32">
        <f t="shared" si="60"/>
        <v>0</v>
      </c>
      <c r="GQ32">
        <f t="shared" si="61"/>
        <v>0</v>
      </c>
      <c r="GR32">
        <f t="shared" si="62"/>
        <v>0</v>
      </c>
      <c r="GS32">
        <f t="shared" si="63"/>
        <v>0</v>
      </c>
      <c r="GT32">
        <f t="shared" si="64"/>
        <v>0</v>
      </c>
      <c r="GU32">
        <f t="shared" si="65"/>
        <v>0</v>
      </c>
      <c r="GV32">
        <f t="shared" si="66"/>
        <v>0</v>
      </c>
      <c r="GW32">
        <f t="shared" si="67"/>
        <v>0</v>
      </c>
      <c r="GX32">
        <f t="shared" si="68"/>
        <v>0</v>
      </c>
      <c r="GY32">
        <f t="shared" si="69"/>
        <v>0</v>
      </c>
      <c r="GZ32">
        <f t="shared" si="70"/>
        <v>0</v>
      </c>
      <c r="HA32">
        <f t="shared" si="71"/>
        <v>1</v>
      </c>
      <c r="HB32">
        <f t="shared" si="72"/>
        <v>0</v>
      </c>
      <c r="HC32">
        <f t="shared" si="73"/>
        <v>0</v>
      </c>
      <c r="HD32">
        <f t="shared" si="74"/>
        <v>0</v>
      </c>
      <c r="HE32">
        <f t="shared" si="75"/>
        <v>0</v>
      </c>
      <c r="HF32">
        <f t="shared" si="76"/>
        <v>0</v>
      </c>
      <c r="HG32">
        <f t="shared" si="77"/>
        <v>0</v>
      </c>
      <c r="HH32">
        <f t="shared" si="78"/>
        <v>0</v>
      </c>
      <c r="HI32">
        <f t="shared" si="79"/>
        <v>0</v>
      </c>
      <c r="HJ32">
        <f t="shared" si="80"/>
        <v>0</v>
      </c>
      <c r="HK32">
        <f t="shared" si="81"/>
        <v>0</v>
      </c>
      <c r="HL32">
        <f t="shared" si="82"/>
        <v>0</v>
      </c>
      <c r="HM32">
        <f t="shared" si="83"/>
        <v>0</v>
      </c>
      <c r="HN32">
        <f t="shared" si="84"/>
        <v>0</v>
      </c>
      <c r="HO32">
        <f t="shared" si="85"/>
        <v>1</v>
      </c>
      <c r="HP32">
        <f t="shared" si="86"/>
        <v>0</v>
      </c>
      <c r="HQ32">
        <f t="shared" si="87"/>
        <v>0</v>
      </c>
      <c r="HR32">
        <f t="shared" si="88"/>
        <v>0</v>
      </c>
      <c r="HS32">
        <f t="shared" si="89"/>
        <v>0</v>
      </c>
      <c r="HT32">
        <f t="shared" si="90"/>
        <v>1</v>
      </c>
      <c r="HU32">
        <f t="shared" si="91"/>
        <v>0</v>
      </c>
      <c r="HV32">
        <f t="shared" si="92"/>
        <v>0</v>
      </c>
      <c r="HW32">
        <f t="shared" si="93"/>
        <v>0</v>
      </c>
      <c r="HX32">
        <f t="shared" si="94"/>
        <v>0</v>
      </c>
      <c r="HY32">
        <f t="shared" si="95"/>
        <v>0</v>
      </c>
      <c r="HZ32">
        <f t="shared" si="96"/>
        <v>0</v>
      </c>
      <c r="IA32">
        <f t="shared" si="97"/>
        <v>0</v>
      </c>
      <c r="IB32">
        <f t="shared" si="98"/>
        <v>0</v>
      </c>
      <c r="IC32">
        <f t="shared" si="99"/>
        <v>0</v>
      </c>
      <c r="ID32">
        <f t="shared" si="100"/>
        <v>0</v>
      </c>
      <c r="IE32">
        <f t="shared" si="101"/>
        <v>0</v>
      </c>
      <c r="IF32">
        <f t="shared" si="102"/>
        <v>0</v>
      </c>
      <c r="IG32">
        <f t="shared" si="103"/>
        <v>0</v>
      </c>
      <c r="IH32">
        <f t="shared" si="104"/>
        <v>0</v>
      </c>
      <c r="II32">
        <f t="shared" si="105"/>
        <v>0</v>
      </c>
      <c r="IJ32">
        <f t="shared" si="106"/>
        <v>0</v>
      </c>
      <c r="IK32">
        <f t="shared" si="107"/>
        <v>0</v>
      </c>
      <c r="IL32">
        <f t="shared" si="108"/>
        <v>0</v>
      </c>
      <c r="IM32">
        <f t="shared" si="109"/>
        <v>0</v>
      </c>
      <c r="IN32">
        <f t="shared" si="110"/>
        <v>1</v>
      </c>
      <c r="IO32">
        <f t="shared" si="111"/>
        <v>0</v>
      </c>
      <c r="IP32">
        <f t="shared" si="112"/>
        <v>0</v>
      </c>
      <c r="IQ32">
        <f t="shared" si="113"/>
        <v>0</v>
      </c>
      <c r="IR32">
        <f t="shared" si="114"/>
        <v>0</v>
      </c>
      <c r="IS32">
        <f t="shared" si="115"/>
        <v>0</v>
      </c>
      <c r="IT32">
        <f t="shared" si="116"/>
        <v>0</v>
      </c>
      <c r="IU32">
        <f t="shared" si="117"/>
        <v>0</v>
      </c>
      <c r="IV32">
        <f t="shared" si="118"/>
        <v>1</v>
      </c>
      <c r="IW32">
        <f t="shared" si="119"/>
        <v>0</v>
      </c>
      <c r="IX32">
        <f t="shared" si="120"/>
        <v>0</v>
      </c>
      <c r="IY32">
        <f t="shared" si="121"/>
        <v>0</v>
      </c>
      <c r="IZ32">
        <f t="shared" si="122"/>
        <v>0</v>
      </c>
      <c r="JA32">
        <f t="shared" si="123"/>
        <v>0</v>
      </c>
      <c r="JB32">
        <f t="shared" si="124"/>
        <v>0</v>
      </c>
      <c r="JC32">
        <f t="shared" si="125"/>
        <v>0</v>
      </c>
      <c r="JD32">
        <f t="shared" si="126"/>
        <v>0</v>
      </c>
      <c r="JE32">
        <f t="shared" si="127"/>
        <v>0</v>
      </c>
      <c r="JF32">
        <f t="shared" si="128"/>
        <v>0</v>
      </c>
      <c r="JG32">
        <f t="shared" si="129"/>
        <v>0</v>
      </c>
      <c r="JH32">
        <f t="shared" si="130"/>
        <v>0</v>
      </c>
      <c r="JI32">
        <f t="shared" si="131"/>
        <v>0</v>
      </c>
      <c r="JJ32">
        <f t="shared" si="132"/>
        <v>0</v>
      </c>
      <c r="JK32">
        <f t="shared" si="133"/>
        <v>0</v>
      </c>
      <c r="JL32">
        <f t="shared" si="134"/>
        <v>1</v>
      </c>
      <c r="JM32">
        <f t="shared" si="135"/>
        <v>0</v>
      </c>
      <c r="JN32">
        <f t="shared" si="136"/>
        <v>0</v>
      </c>
      <c r="JO32">
        <f t="shared" si="137"/>
        <v>0</v>
      </c>
      <c r="JP32">
        <f t="shared" si="138"/>
        <v>0</v>
      </c>
      <c r="JQ32">
        <f t="shared" si="139"/>
        <v>0</v>
      </c>
      <c r="JR32">
        <f t="shared" si="140"/>
        <v>0</v>
      </c>
      <c r="JS32">
        <f t="shared" si="141"/>
        <v>1</v>
      </c>
      <c r="JT32">
        <f t="shared" si="142"/>
        <v>0</v>
      </c>
      <c r="JU32">
        <f t="shared" si="143"/>
        <v>0</v>
      </c>
      <c r="JV32">
        <f t="shared" si="144"/>
        <v>0</v>
      </c>
      <c r="JW32">
        <f t="shared" si="145"/>
        <v>0</v>
      </c>
      <c r="JX32">
        <f t="shared" si="146"/>
        <v>0</v>
      </c>
    </row>
    <row r="33" spans="1:284">
      <c r="A33" s="1" t="s">
        <v>29</v>
      </c>
      <c r="B33" s="1"/>
      <c r="C33" s="1"/>
      <c r="D33" s="1"/>
      <c r="E33" t="str">
        <f t="shared" si="161"/>
        <v>S</v>
      </c>
      <c r="F33" t="str">
        <f t="shared" si="161"/>
        <v>X</v>
      </c>
      <c r="G33" t="str">
        <f t="shared" si="161"/>
        <v>S</v>
      </c>
      <c r="H33" t="str">
        <f t="shared" si="161"/>
        <v>M</v>
      </c>
      <c r="I33" t="str">
        <f t="shared" si="161"/>
        <v>A</v>
      </c>
      <c r="J33" t="str">
        <f t="shared" si="161"/>
        <v>M</v>
      </c>
      <c r="K33" t="str">
        <f t="shared" si="161"/>
        <v>X</v>
      </c>
      <c r="L33" t="str">
        <f t="shared" si="161"/>
        <v>M</v>
      </c>
      <c r="M33" t="str">
        <f t="shared" si="161"/>
        <v>A</v>
      </c>
      <c r="N33" t="str">
        <f t="shared" si="161"/>
        <v>X</v>
      </c>
      <c r="O33" t="str">
        <f t="shared" si="161"/>
        <v>M</v>
      </c>
      <c r="P33" t="str">
        <f t="shared" si="161"/>
        <v>M</v>
      </c>
      <c r="Q33" t="str">
        <f t="shared" si="161"/>
        <v>S</v>
      </c>
      <c r="R33" t="str">
        <f t="shared" si="161"/>
        <v>S</v>
      </c>
      <c r="S33" t="str">
        <f t="shared" si="161"/>
        <v>M</v>
      </c>
      <c r="T33" t="str">
        <f t="shared" si="161"/>
        <v>M</v>
      </c>
      <c r="U33" t="str">
        <f t="shared" si="165"/>
        <v>X</v>
      </c>
      <c r="V33" t="str">
        <f t="shared" si="165"/>
        <v>M</v>
      </c>
      <c r="W33" t="str">
        <f t="shared" si="165"/>
        <v>S</v>
      </c>
      <c r="X33" t="str">
        <f t="shared" si="165"/>
        <v>M</v>
      </c>
      <c r="Y33" t="str">
        <f t="shared" si="165"/>
        <v>M</v>
      </c>
      <c r="Z33" t="str">
        <f t="shared" si="165"/>
        <v>A</v>
      </c>
      <c r="AA33" t="str">
        <f t="shared" si="165"/>
        <v>A</v>
      </c>
      <c r="AB33" t="str">
        <f t="shared" si="165"/>
        <v>X</v>
      </c>
      <c r="AC33" t="str">
        <f t="shared" si="165"/>
        <v>S</v>
      </c>
      <c r="AD33" t="str">
        <f t="shared" si="165"/>
        <v>A</v>
      </c>
      <c r="AE33" t="str">
        <f t="shared" si="165"/>
        <v>M</v>
      </c>
      <c r="AF33" t="str">
        <f t="shared" si="165"/>
        <v>M</v>
      </c>
      <c r="AG33" t="str">
        <f t="shared" si="165"/>
        <v>A</v>
      </c>
      <c r="AH33" t="str">
        <f t="shared" si="165"/>
        <v>X</v>
      </c>
      <c r="AI33" t="str">
        <f t="shared" si="165"/>
        <v>S</v>
      </c>
      <c r="AJ33" t="str">
        <f t="shared" si="165"/>
        <v>X</v>
      </c>
      <c r="AK33" t="str">
        <f t="shared" si="163"/>
        <v>S</v>
      </c>
      <c r="AL33" t="str">
        <f t="shared" si="163"/>
        <v>A</v>
      </c>
      <c r="AM33" t="str">
        <f t="shared" si="163"/>
        <v>M</v>
      </c>
      <c r="AN33" t="str">
        <f t="shared" si="163"/>
        <v>X</v>
      </c>
      <c r="AO33" t="str">
        <f t="shared" si="163"/>
        <v>M</v>
      </c>
      <c r="AP33" t="str">
        <f t="shared" si="163"/>
        <v>M</v>
      </c>
      <c r="AQ33" t="str">
        <f t="shared" si="163"/>
        <v>M</v>
      </c>
      <c r="AR33" t="str">
        <f t="shared" si="163"/>
        <v>M</v>
      </c>
      <c r="AS33" t="str">
        <f t="shared" si="163"/>
        <v>X</v>
      </c>
      <c r="AT33" t="str">
        <f t="shared" si="163"/>
        <v>S</v>
      </c>
      <c r="AU33" t="str">
        <f t="shared" si="163"/>
        <v>X</v>
      </c>
      <c r="AV33" t="str">
        <f t="shared" si="163"/>
        <v>A</v>
      </c>
      <c r="AW33" t="str">
        <f t="shared" si="163"/>
        <v>A</v>
      </c>
      <c r="AX33" t="str">
        <f t="shared" si="163"/>
        <v>A</v>
      </c>
      <c r="AY33" t="str">
        <f t="shared" si="163"/>
        <v>A</v>
      </c>
      <c r="AZ33" t="str">
        <f t="shared" si="164"/>
        <v>M</v>
      </c>
      <c r="BA33" t="str">
        <f t="shared" si="164"/>
        <v>M</v>
      </c>
      <c r="BB33" t="str">
        <f t="shared" si="164"/>
        <v>M</v>
      </c>
      <c r="BC33" t="str">
        <f t="shared" si="164"/>
        <v>A</v>
      </c>
      <c r="BD33" t="str">
        <f t="shared" si="164"/>
        <v>M</v>
      </c>
      <c r="BE33" t="str">
        <f t="shared" si="164"/>
        <v>A</v>
      </c>
      <c r="BF33" t="str">
        <f t="shared" si="164"/>
        <v>M</v>
      </c>
      <c r="BG33" t="str">
        <f t="shared" si="164"/>
        <v>M</v>
      </c>
      <c r="BH33" t="str">
        <f t="shared" si="164"/>
        <v>X</v>
      </c>
      <c r="BI33" t="str">
        <f t="shared" si="164"/>
        <v>M</v>
      </c>
      <c r="BJ33" t="str">
        <f t="shared" si="164"/>
        <v>M</v>
      </c>
      <c r="BK33" t="str">
        <f t="shared" si="164"/>
        <v>M</v>
      </c>
      <c r="BL33" t="str">
        <f t="shared" si="164"/>
        <v>S</v>
      </c>
      <c r="BM33" t="str">
        <f t="shared" si="164"/>
        <v>X</v>
      </c>
      <c r="BN33" t="str">
        <f t="shared" si="164"/>
        <v>M</v>
      </c>
      <c r="BO33" t="str">
        <f t="shared" si="164"/>
        <v>A</v>
      </c>
      <c r="BP33" t="str">
        <f t="shared" si="154"/>
        <v>M</v>
      </c>
      <c r="BQ33" t="str">
        <f t="shared" si="167"/>
        <v>A</v>
      </c>
      <c r="BR33" t="str">
        <f t="shared" si="167"/>
        <v>M</v>
      </c>
      <c r="BS33" t="str">
        <f t="shared" si="167"/>
        <v>S</v>
      </c>
      <c r="BT33" t="str">
        <f t="shared" si="167"/>
        <v>M</v>
      </c>
      <c r="BU33" t="str">
        <f t="shared" si="167"/>
        <v>M</v>
      </c>
      <c r="BV33" t="str">
        <f t="shared" si="167"/>
        <v>M</v>
      </c>
      <c r="BW33" t="str">
        <f t="shared" si="167"/>
        <v>A</v>
      </c>
      <c r="BX33" t="str">
        <f t="shared" si="167"/>
        <v>A</v>
      </c>
      <c r="BY33" t="str">
        <f t="shared" si="167"/>
        <v>X</v>
      </c>
      <c r="BZ33" t="str">
        <f t="shared" si="167"/>
        <v>M</v>
      </c>
      <c r="CA33" t="str">
        <f t="shared" si="167"/>
        <v>A</v>
      </c>
      <c r="CB33" t="str">
        <f t="shared" si="167"/>
        <v>S</v>
      </c>
      <c r="CC33" t="str">
        <f t="shared" si="167"/>
        <v>A</v>
      </c>
      <c r="CD33" t="str">
        <f t="shared" si="167"/>
        <v>S</v>
      </c>
      <c r="CE33" t="str">
        <f t="shared" si="167"/>
        <v>X</v>
      </c>
      <c r="CF33" t="str">
        <f t="shared" si="167"/>
        <v>S</v>
      </c>
      <c r="CG33" t="str">
        <f t="shared" si="159"/>
        <v>S</v>
      </c>
      <c r="CH33" t="str">
        <f t="shared" si="159"/>
        <v>M</v>
      </c>
      <c r="CI33" t="str">
        <f t="shared" si="159"/>
        <v>M</v>
      </c>
      <c r="CJ33" t="str">
        <f t="shared" si="159"/>
        <v>M</v>
      </c>
      <c r="CK33" t="str">
        <f t="shared" si="159"/>
        <v>M</v>
      </c>
      <c r="CL33" t="str">
        <f t="shared" si="159"/>
        <v>A</v>
      </c>
      <c r="CM33" t="str">
        <f t="shared" si="159"/>
        <v>M</v>
      </c>
      <c r="CN33" t="str">
        <f t="shared" si="159"/>
        <v>A</v>
      </c>
      <c r="CO33" t="str">
        <f t="shared" si="159"/>
        <v>A</v>
      </c>
      <c r="CP33" t="str">
        <f t="shared" si="159"/>
        <v>M</v>
      </c>
      <c r="CQ33" t="str">
        <f t="shared" si="159"/>
        <v>A</v>
      </c>
      <c r="CR33" t="str">
        <f t="shared" si="159"/>
        <v>S</v>
      </c>
      <c r="CS33" t="str">
        <f t="shared" si="159"/>
        <v>X</v>
      </c>
      <c r="CT33" t="str">
        <f t="shared" ref="CT33:DI96" si="170">MID($A33,COLUMN(CT33)-4,1)</f>
        <v>M</v>
      </c>
      <c r="CU33" t="str">
        <f t="shared" si="170"/>
        <v>A</v>
      </c>
      <c r="CV33" t="str">
        <f t="shared" si="170"/>
        <v>M</v>
      </c>
      <c r="CW33" t="str">
        <f t="shared" si="170"/>
        <v>M</v>
      </c>
      <c r="CX33" t="str">
        <f t="shared" si="170"/>
        <v>A</v>
      </c>
      <c r="CY33" t="str">
        <f t="shared" si="170"/>
        <v>M</v>
      </c>
      <c r="CZ33" t="str">
        <f t="shared" si="170"/>
        <v>A</v>
      </c>
      <c r="DA33" t="str">
        <f t="shared" si="170"/>
        <v>M</v>
      </c>
      <c r="DB33" t="str">
        <f t="shared" si="170"/>
        <v>X</v>
      </c>
      <c r="DC33" t="str">
        <f t="shared" si="170"/>
        <v>M</v>
      </c>
      <c r="DD33" t="str">
        <f t="shared" si="170"/>
        <v>A</v>
      </c>
      <c r="DE33" t="str">
        <f t="shared" si="170"/>
        <v>M</v>
      </c>
      <c r="DF33" t="str">
        <f t="shared" si="170"/>
        <v>X</v>
      </c>
      <c r="DG33" t="str">
        <f t="shared" si="170"/>
        <v>S</v>
      </c>
      <c r="DH33" t="str">
        <f t="shared" si="170"/>
        <v>M</v>
      </c>
      <c r="DI33" t="str">
        <f t="shared" si="170"/>
        <v>A</v>
      </c>
      <c r="DJ33" t="str">
        <f t="shared" si="156"/>
        <v>M</v>
      </c>
      <c r="DK33" t="str">
        <f t="shared" si="169"/>
        <v>S</v>
      </c>
      <c r="DL33" t="str">
        <f t="shared" si="169"/>
        <v>M</v>
      </c>
      <c r="DM33" t="str">
        <f t="shared" si="169"/>
        <v>S</v>
      </c>
      <c r="DN33" t="str">
        <f t="shared" si="169"/>
        <v>M</v>
      </c>
      <c r="DO33" t="str">
        <f t="shared" si="169"/>
        <v>A</v>
      </c>
      <c r="DP33" t="str">
        <f t="shared" si="169"/>
        <v>M</v>
      </c>
      <c r="DQ33" t="str">
        <f t="shared" si="169"/>
        <v>A</v>
      </c>
      <c r="DR33" t="str">
        <f t="shared" si="169"/>
        <v>M</v>
      </c>
      <c r="DS33" t="str">
        <f t="shared" si="169"/>
        <v>A</v>
      </c>
      <c r="DT33" t="str">
        <f t="shared" si="169"/>
        <v>M</v>
      </c>
      <c r="DU33" t="str">
        <f t="shared" si="169"/>
        <v>A</v>
      </c>
      <c r="DV33" t="str">
        <f t="shared" si="169"/>
        <v>A</v>
      </c>
      <c r="DW33" t="str">
        <f t="shared" si="169"/>
        <v>A</v>
      </c>
      <c r="DX33" t="str">
        <f t="shared" si="169"/>
        <v>A</v>
      </c>
      <c r="DY33" t="str">
        <f t="shared" si="169"/>
        <v>A</v>
      </c>
      <c r="DZ33" t="str">
        <f t="shared" si="169"/>
        <v>A</v>
      </c>
      <c r="EA33" t="str">
        <f t="shared" si="168"/>
        <v>M</v>
      </c>
      <c r="EB33" t="str">
        <f t="shared" si="158"/>
        <v>S</v>
      </c>
      <c r="EC33" t="str">
        <f t="shared" si="158"/>
        <v>S</v>
      </c>
      <c r="ED33" t="str">
        <f t="shared" si="158"/>
        <v>M</v>
      </c>
      <c r="EE33" t="str">
        <f t="shared" si="158"/>
        <v>M</v>
      </c>
      <c r="EF33" t="str">
        <f t="shared" si="158"/>
        <v>A</v>
      </c>
      <c r="EG33" t="str">
        <f t="shared" si="158"/>
        <v>X</v>
      </c>
      <c r="EH33" t="str">
        <f t="shared" si="158"/>
        <v>M</v>
      </c>
      <c r="EI33" t="str">
        <f t="shared" si="158"/>
        <v>X</v>
      </c>
      <c r="EJ33" t="str">
        <f t="shared" si="158"/>
        <v>S</v>
      </c>
      <c r="EK33" t="str">
        <f t="shared" si="158"/>
        <v>A</v>
      </c>
      <c r="EL33" t="str">
        <f t="shared" si="158"/>
        <v>A</v>
      </c>
      <c r="EM33" t="str">
        <f t="shared" si="158"/>
        <v>A</v>
      </c>
      <c r="EN33" t="str">
        <f t="shared" si="158"/>
        <v>S</v>
      </c>
      <c r="EO33">
        <f t="shared" si="7"/>
        <v>0</v>
      </c>
      <c r="EP33">
        <f t="shared" si="8"/>
        <v>0</v>
      </c>
      <c r="EQ33">
        <f t="shared" si="9"/>
        <v>0</v>
      </c>
      <c r="ER33">
        <f t="shared" si="10"/>
        <v>0</v>
      </c>
      <c r="ES33">
        <f t="shared" si="11"/>
        <v>0</v>
      </c>
      <c r="ET33">
        <f t="shared" si="12"/>
        <v>0</v>
      </c>
      <c r="EU33">
        <f t="shared" si="13"/>
        <v>0</v>
      </c>
      <c r="EV33">
        <f t="shared" si="14"/>
        <v>0</v>
      </c>
      <c r="EW33">
        <f t="shared" si="15"/>
        <v>0</v>
      </c>
      <c r="EX33">
        <f t="shared" si="16"/>
        <v>0</v>
      </c>
      <c r="EY33">
        <f t="shared" si="17"/>
        <v>0</v>
      </c>
      <c r="EZ33">
        <f t="shared" si="18"/>
        <v>0</v>
      </c>
      <c r="FA33">
        <f t="shared" si="19"/>
        <v>0</v>
      </c>
      <c r="FB33">
        <f t="shared" si="20"/>
        <v>0</v>
      </c>
      <c r="FC33">
        <f t="shared" si="21"/>
        <v>0</v>
      </c>
      <c r="FD33">
        <f t="shared" si="22"/>
        <v>0</v>
      </c>
      <c r="FE33">
        <f t="shared" si="23"/>
        <v>0</v>
      </c>
      <c r="FF33">
        <f t="shared" si="24"/>
        <v>0</v>
      </c>
      <c r="FG33">
        <f t="shared" si="25"/>
        <v>0</v>
      </c>
      <c r="FH33">
        <f t="shared" si="26"/>
        <v>0</v>
      </c>
      <c r="FI33">
        <f t="shared" si="27"/>
        <v>0</v>
      </c>
      <c r="FJ33">
        <f t="shared" si="28"/>
        <v>1</v>
      </c>
      <c r="FK33">
        <f t="shared" si="29"/>
        <v>0</v>
      </c>
      <c r="FL33">
        <f t="shared" si="30"/>
        <v>0</v>
      </c>
      <c r="FM33">
        <f t="shared" si="31"/>
        <v>0</v>
      </c>
      <c r="FN33">
        <f t="shared" si="32"/>
        <v>1</v>
      </c>
      <c r="FO33">
        <f t="shared" si="33"/>
        <v>0</v>
      </c>
      <c r="FP33">
        <f t="shared" si="34"/>
        <v>0</v>
      </c>
      <c r="FQ33">
        <f t="shared" si="35"/>
        <v>0</v>
      </c>
      <c r="FR33">
        <f t="shared" si="36"/>
        <v>0</v>
      </c>
      <c r="FS33">
        <f t="shared" si="37"/>
        <v>0</v>
      </c>
      <c r="FT33">
        <f t="shared" si="38"/>
        <v>0</v>
      </c>
      <c r="FU33">
        <f t="shared" si="39"/>
        <v>0</v>
      </c>
      <c r="FV33">
        <f t="shared" si="40"/>
        <v>0</v>
      </c>
      <c r="FW33">
        <f t="shared" si="41"/>
        <v>0</v>
      </c>
      <c r="FX33">
        <f t="shared" si="42"/>
        <v>0</v>
      </c>
      <c r="FY33">
        <f t="shared" si="43"/>
        <v>0</v>
      </c>
      <c r="FZ33">
        <f t="shared" si="44"/>
        <v>0</v>
      </c>
      <c r="GA33">
        <f t="shared" si="45"/>
        <v>0</v>
      </c>
      <c r="GB33">
        <f t="shared" si="46"/>
        <v>0</v>
      </c>
      <c r="GC33">
        <f t="shared" si="47"/>
        <v>0</v>
      </c>
      <c r="GD33">
        <f t="shared" si="48"/>
        <v>0</v>
      </c>
      <c r="GE33">
        <f t="shared" si="49"/>
        <v>0</v>
      </c>
      <c r="GF33">
        <f t="shared" si="50"/>
        <v>0</v>
      </c>
      <c r="GG33">
        <f t="shared" si="51"/>
        <v>1</v>
      </c>
      <c r="GH33">
        <f t="shared" si="52"/>
        <v>1</v>
      </c>
      <c r="GI33">
        <f t="shared" si="53"/>
        <v>0</v>
      </c>
      <c r="GJ33">
        <f t="shared" si="54"/>
        <v>0</v>
      </c>
      <c r="GK33">
        <f t="shared" si="55"/>
        <v>0</v>
      </c>
      <c r="GL33">
        <f t="shared" si="56"/>
        <v>0</v>
      </c>
      <c r="GM33">
        <f t="shared" si="57"/>
        <v>0</v>
      </c>
      <c r="GN33">
        <f t="shared" si="58"/>
        <v>0</v>
      </c>
      <c r="GO33">
        <f t="shared" si="59"/>
        <v>0</v>
      </c>
      <c r="GP33">
        <f t="shared" si="60"/>
        <v>0</v>
      </c>
      <c r="GQ33">
        <f t="shared" si="61"/>
        <v>0</v>
      </c>
      <c r="GR33">
        <f t="shared" si="62"/>
        <v>0</v>
      </c>
      <c r="GS33">
        <f t="shared" si="63"/>
        <v>0</v>
      </c>
      <c r="GT33">
        <f t="shared" si="64"/>
        <v>0</v>
      </c>
      <c r="GU33">
        <f t="shared" si="65"/>
        <v>0</v>
      </c>
      <c r="GV33">
        <f t="shared" si="66"/>
        <v>0</v>
      </c>
      <c r="GW33">
        <f t="shared" si="67"/>
        <v>0</v>
      </c>
      <c r="GX33">
        <f t="shared" si="68"/>
        <v>0</v>
      </c>
      <c r="GY33">
        <f t="shared" si="69"/>
        <v>1</v>
      </c>
      <c r="GZ33">
        <f t="shared" si="70"/>
        <v>0</v>
      </c>
      <c r="HA33">
        <f t="shared" si="71"/>
        <v>0</v>
      </c>
      <c r="HB33">
        <f t="shared" si="72"/>
        <v>0</v>
      </c>
      <c r="HC33">
        <f t="shared" si="73"/>
        <v>0</v>
      </c>
      <c r="HD33">
        <f t="shared" si="74"/>
        <v>0</v>
      </c>
      <c r="HE33">
        <f t="shared" si="75"/>
        <v>0</v>
      </c>
      <c r="HF33">
        <f t="shared" si="76"/>
        <v>0</v>
      </c>
      <c r="HG33">
        <f t="shared" si="77"/>
        <v>0</v>
      </c>
      <c r="HH33">
        <f t="shared" si="78"/>
        <v>0</v>
      </c>
      <c r="HI33">
        <f t="shared" si="79"/>
        <v>0</v>
      </c>
      <c r="HJ33">
        <f t="shared" si="80"/>
        <v>0</v>
      </c>
      <c r="HK33">
        <f t="shared" si="81"/>
        <v>1</v>
      </c>
      <c r="HL33">
        <f t="shared" si="82"/>
        <v>0</v>
      </c>
      <c r="HM33">
        <f t="shared" si="83"/>
        <v>0</v>
      </c>
      <c r="HN33">
        <f t="shared" si="84"/>
        <v>0</v>
      </c>
      <c r="HO33">
        <f t="shared" si="85"/>
        <v>0</v>
      </c>
      <c r="HP33">
        <f t="shared" si="86"/>
        <v>0</v>
      </c>
      <c r="HQ33">
        <f t="shared" si="87"/>
        <v>0</v>
      </c>
      <c r="HR33">
        <f t="shared" si="88"/>
        <v>0</v>
      </c>
      <c r="HS33">
        <f t="shared" si="89"/>
        <v>0</v>
      </c>
      <c r="HT33">
        <f t="shared" si="90"/>
        <v>0</v>
      </c>
      <c r="HU33">
        <f t="shared" si="91"/>
        <v>0</v>
      </c>
      <c r="HV33">
        <f t="shared" si="92"/>
        <v>0</v>
      </c>
      <c r="HW33">
        <f t="shared" si="93"/>
        <v>0</v>
      </c>
      <c r="HX33">
        <f t="shared" si="94"/>
        <v>0</v>
      </c>
      <c r="HY33">
        <f t="shared" si="95"/>
        <v>0</v>
      </c>
      <c r="HZ33">
        <f t="shared" si="96"/>
        <v>0</v>
      </c>
      <c r="IA33">
        <f t="shared" si="97"/>
        <v>1</v>
      </c>
      <c r="IB33">
        <f t="shared" si="98"/>
        <v>0</v>
      </c>
      <c r="IC33">
        <f t="shared" si="99"/>
        <v>0</v>
      </c>
      <c r="ID33">
        <f t="shared" si="100"/>
        <v>0</v>
      </c>
      <c r="IE33">
        <f t="shared" si="101"/>
        <v>0</v>
      </c>
      <c r="IF33">
        <f t="shared" si="102"/>
        <v>0</v>
      </c>
      <c r="IG33">
        <f t="shared" si="103"/>
        <v>0</v>
      </c>
      <c r="IH33">
        <f t="shared" si="104"/>
        <v>0</v>
      </c>
      <c r="II33">
        <f t="shared" si="105"/>
        <v>0</v>
      </c>
      <c r="IJ33">
        <f t="shared" si="106"/>
        <v>0</v>
      </c>
      <c r="IK33">
        <f t="shared" si="107"/>
        <v>0</v>
      </c>
      <c r="IL33">
        <f t="shared" si="108"/>
        <v>0</v>
      </c>
      <c r="IM33">
        <f t="shared" si="109"/>
        <v>0</v>
      </c>
      <c r="IN33">
        <f t="shared" si="110"/>
        <v>0</v>
      </c>
      <c r="IO33">
        <f t="shared" si="111"/>
        <v>0</v>
      </c>
      <c r="IP33">
        <f t="shared" si="112"/>
        <v>0</v>
      </c>
      <c r="IQ33">
        <f t="shared" si="113"/>
        <v>0</v>
      </c>
      <c r="IR33">
        <f t="shared" si="114"/>
        <v>0</v>
      </c>
      <c r="IS33">
        <f t="shared" si="115"/>
        <v>0</v>
      </c>
      <c r="IT33">
        <f t="shared" si="116"/>
        <v>0</v>
      </c>
      <c r="IU33">
        <f t="shared" si="117"/>
        <v>0</v>
      </c>
      <c r="IV33">
        <f t="shared" si="118"/>
        <v>0</v>
      </c>
      <c r="IW33">
        <f t="shared" si="119"/>
        <v>0</v>
      </c>
      <c r="IX33">
        <f t="shared" si="120"/>
        <v>0</v>
      </c>
      <c r="IY33">
        <f t="shared" si="121"/>
        <v>1</v>
      </c>
      <c r="IZ33">
        <f t="shared" si="122"/>
        <v>0</v>
      </c>
      <c r="JA33">
        <f t="shared" si="123"/>
        <v>0</v>
      </c>
      <c r="JB33">
        <f t="shared" si="124"/>
        <v>0</v>
      </c>
      <c r="JC33">
        <f t="shared" si="125"/>
        <v>0</v>
      </c>
      <c r="JD33">
        <f t="shared" si="126"/>
        <v>0</v>
      </c>
      <c r="JE33">
        <f t="shared" si="127"/>
        <v>1</v>
      </c>
      <c r="JF33">
        <f t="shared" si="128"/>
        <v>1</v>
      </c>
      <c r="JG33">
        <f t="shared" si="129"/>
        <v>1</v>
      </c>
      <c r="JH33">
        <f t="shared" si="130"/>
        <v>1</v>
      </c>
      <c r="JI33">
        <f t="shared" si="131"/>
        <v>0</v>
      </c>
      <c r="JJ33">
        <f t="shared" si="132"/>
        <v>0</v>
      </c>
      <c r="JK33">
        <f t="shared" si="133"/>
        <v>0</v>
      </c>
      <c r="JL33">
        <f t="shared" si="134"/>
        <v>0</v>
      </c>
      <c r="JM33">
        <f t="shared" si="135"/>
        <v>0</v>
      </c>
      <c r="JN33">
        <f t="shared" si="136"/>
        <v>0</v>
      </c>
      <c r="JO33">
        <f t="shared" si="137"/>
        <v>0</v>
      </c>
      <c r="JP33">
        <f t="shared" si="138"/>
        <v>0</v>
      </c>
      <c r="JQ33">
        <f t="shared" si="139"/>
        <v>0</v>
      </c>
      <c r="JR33">
        <f t="shared" si="140"/>
        <v>0</v>
      </c>
      <c r="JS33">
        <f t="shared" si="141"/>
        <v>0</v>
      </c>
      <c r="JT33">
        <f t="shared" si="142"/>
        <v>0</v>
      </c>
      <c r="JU33">
        <f t="shared" si="143"/>
        <v>1</v>
      </c>
      <c r="JV33">
        <f t="shared" si="144"/>
        <v>0</v>
      </c>
      <c r="JW33">
        <f t="shared" si="145"/>
        <v>1</v>
      </c>
      <c r="JX33">
        <f t="shared" si="146"/>
        <v>0</v>
      </c>
    </row>
    <row r="34" spans="1:284">
      <c r="A34" s="1" t="s">
        <v>30</v>
      </c>
      <c r="B34" s="1"/>
      <c r="C34" s="1"/>
      <c r="D34" s="1"/>
      <c r="E34" t="str">
        <f t="shared" si="161"/>
        <v>S</v>
      </c>
      <c r="F34" t="str">
        <f t="shared" si="161"/>
        <v>X</v>
      </c>
      <c r="G34" t="str">
        <f t="shared" si="161"/>
        <v>S</v>
      </c>
      <c r="H34" t="str">
        <f t="shared" si="161"/>
        <v>A</v>
      </c>
      <c r="I34" t="str">
        <f t="shared" si="161"/>
        <v>M</v>
      </c>
      <c r="J34" t="str">
        <f t="shared" si="161"/>
        <v>M</v>
      </c>
      <c r="K34" t="str">
        <f t="shared" si="161"/>
        <v>M</v>
      </c>
      <c r="L34" t="str">
        <f t="shared" si="161"/>
        <v>X</v>
      </c>
      <c r="M34" t="str">
        <f t="shared" si="161"/>
        <v>M</v>
      </c>
      <c r="N34" t="str">
        <f t="shared" si="161"/>
        <v>M</v>
      </c>
      <c r="O34" t="str">
        <f t="shared" si="161"/>
        <v>M</v>
      </c>
      <c r="P34" t="str">
        <f t="shared" si="161"/>
        <v>A</v>
      </c>
      <c r="Q34" t="str">
        <f t="shared" si="161"/>
        <v>M</v>
      </c>
      <c r="R34" t="str">
        <f t="shared" si="161"/>
        <v>A</v>
      </c>
      <c r="S34" t="str">
        <f t="shared" si="161"/>
        <v>M</v>
      </c>
      <c r="T34" t="str">
        <f t="shared" si="161"/>
        <v>X</v>
      </c>
      <c r="U34" t="str">
        <f t="shared" si="165"/>
        <v>A</v>
      </c>
      <c r="V34" t="str">
        <f t="shared" si="165"/>
        <v>X</v>
      </c>
      <c r="W34" t="str">
        <f t="shared" si="165"/>
        <v>A</v>
      </c>
      <c r="X34" t="str">
        <f t="shared" si="165"/>
        <v>X</v>
      </c>
      <c r="Y34" t="str">
        <f t="shared" si="165"/>
        <v>S</v>
      </c>
      <c r="Z34" t="str">
        <f t="shared" si="165"/>
        <v>S</v>
      </c>
      <c r="AA34" t="str">
        <f t="shared" si="165"/>
        <v>S</v>
      </c>
      <c r="AB34" t="str">
        <f t="shared" si="165"/>
        <v>X</v>
      </c>
      <c r="AC34" t="str">
        <f t="shared" si="165"/>
        <v>M</v>
      </c>
      <c r="AD34" t="str">
        <f t="shared" si="165"/>
        <v>A</v>
      </c>
      <c r="AE34" t="str">
        <f t="shared" si="165"/>
        <v>S</v>
      </c>
      <c r="AF34" t="str">
        <f t="shared" si="165"/>
        <v>M</v>
      </c>
      <c r="AG34" t="str">
        <f t="shared" si="165"/>
        <v>S</v>
      </c>
      <c r="AH34" t="str">
        <f t="shared" si="165"/>
        <v>A</v>
      </c>
      <c r="AI34" t="str">
        <f t="shared" si="165"/>
        <v>M</v>
      </c>
      <c r="AJ34" t="str">
        <f t="shared" si="165"/>
        <v>M</v>
      </c>
      <c r="AK34" t="str">
        <f t="shared" si="163"/>
        <v>S</v>
      </c>
      <c r="AL34" t="str">
        <f t="shared" si="163"/>
        <v>A</v>
      </c>
      <c r="AM34" t="str">
        <f t="shared" si="163"/>
        <v>M</v>
      </c>
      <c r="AN34" t="str">
        <f t="shared" si="163"/>
        <v>A</v>
      </c>
      <c r="AO34" t="str">
        <f t="shared" si="163"/>
        <v>S</v>
      </c>
      <c r="AP34" t="str">
        <f t="shared" si="163"/>
        <v>M</v>
      </c>
      <c r="AQ34" t="str">
        <f t="shared" si="163"/>
        <v>S</v>
      </c>
      <c r="AR34" t="str">
        <f t="shared" si="163"/>
        <v>M</v>
      </c>
      <c r="AS34" t="str">
        <f t="shared" si="163"/>
        <v>A</v>
      </c>
      <c r="AT34" t="str">
        <f t="shared" si="163"/>
        <v>M</v>
      </c>
      <c r="AU34" t="str">
        <f t="shared" si="163"/>
        <v>M</v>
      </c>
      <c r="AV34" t="str">
        <f t="shared" si="163"/>
        <v>M</v>
      </c>
      <c r="AW34" t="str">
        <f t="shared" si="163"/>
        <v>M</v>
      </c>
      <c r="AX34" t="str">
        <f t="shared" si="163"/>
        <v>M</v>
      </c>
      <c r="AY34" t="str">
        <f t="shared" si="163"/>
        <v>S</v>
      </c>
      <c r="AZ34" t="str">
        <f t="shared" si="164"/>
        <v>M</v>
      </c>
      <c r="BA34" t="str">
        <f t="shared" si="164"/>
        <v>M</v>
      </c>
      <c r="BB34" t="str">
        <f t="shared" si="164"/>
        <v>M</v>
      </c>
      <c r="BC34" t="str">
        <f t="shared" si="164"/>
        <v>A</v>
      </c>
      <c r="BD34" t="str">
        <f t="shared" si="164"/>
        <v>X</v>
      </c>
      <c r="BE34" t="str">
        <f t="shared" si="164"/>
        <v>S</v>
      </c>
      <c r="BF34" t="str">
        <f t="shared" si="164"/>
        <v>S</v>
      </c>
      <c r="BG34" t="str">
        <f t="shared" si="164"/>
        <v>S</v>
      </c>
      <c r="BH34" t="str">
        <f t="shared" si="164"/>
        <v>X</v>
      </c>
      <c r="BI34" t="str">
        <f t="shared" si="164"/>
        <v>A</v>
      </c>
      <c r="BJ34" t="str">
        <f t="shared" si="164"/>
        <v>S</v>
      </c>
      <c r="BK34" t="str">
        <f t="shared" si="164"/>
        <v>A</v>
      </c>
      <c r="BL34" t="str">
        <f t="shared" si="164"/>
        <v>X</v>
      </c>
      <c r="BM34" t="str">
        <f t="shared" si="164"/>
        <v>A</v>
      </c>
      <c r="BN34" t="str">
        <f t="shared" si="164"/>
        <v>M</v>
      </c>
      <c r="BO34" t="str">
        <f t="shared" si="164"/>
        <v>M</v>
      </c>
      <c r="BP34" t="str">
        <f t="shared" si="154"/>
        <v>M</v>
      </c>
      <c r="BQ34" t="str">
        <f t="shared" si="167"/>
        <v>S</v>
      </c>
      <c r="BR34" t="str">
        <f t="shared" si="167"/>
        <v>X</v>
      </c>
      <c r="BS34" t="str">
        <f t="shared" si="167"/>
        <v>X</v>
      </c>
      <c r="BT34" t="str">
        <f t="shared" si="167"/>
        <v>X</v>
      </c>
      <c r="BU34" t="str">
        <f t="shared" si="167"/>
        <v>A</v>
      </c>
      <c r="BV34" t="str">
        <f t="shared" si="167"/>
        <v>M</v>
      </c>
      <c r="BW34" t="str">
        <f t="shared" si="167"/>
        <v>X</v>
      </c>
      <c r="BX34" t="str">
        <f t="shared" si="167"/>
        <v>M</v>
      </c>
      <c r="BY34" t="str">
        <f t="shared" si="167"/>
        <v>S</v>
      </c>
      <c r="BZ34" t="str">
        <f t="shared" si="167"/>
        <v>S</v>
      </c>
      <c r="CA34" t="str">
        <f t="shared" si="167"/>
        <v>M</v>
      </c>
      <c r="CB34" t="str">
        <f t="shared" si="167"/>
        <v>M</v>
      </c>
      <c r="CC34" t="str">
        <f t="shared" si="167"/>
        <v>A</v>
      </c>
      <c r="CD34" t="str">
        <f t="shared" si="167"/>
        <v>M</v>
      </c>
      <c r="CE34" t="str">
        <f t="shared" si="167"/>
        <v>A</v>
      </c>
      <c r="CF34" t="str">
        <f t="shared" si="167"/>
        <v>A</v>
      </c>
      <c r="CG34" t="str">
        <f t="shared" ref="CG34:CV97" si="171">MID($A34,COLUMN(CG34)-4,1)</f>
        <v>X</v>
      </c>
      <c r="CH34" t="str">
        <f t="shared" si="171"/>
        <v>M</v>
      </c>
      <c r="CI34" t="str">
        <f t="shared" si="171"/>
        <v>A</v>
      </c>
      <c r="CJ34" t="str">
        <f t="shared" si="171"/>
        <v>S</v>
      </c>
      <c r="CK34" t="str">
        <f t="shared" si="171"/>
        <v>M</v>
      </c>
      <c r="CL34" t="str">
        <f t="shared" si="171"/>
        <v>X</v>
      </c>
      <c r="CM34" t="str">
        <f t="shared" si="171"/>
        <v>M</v>
      </c>
      <c r="CN34" t="str">
        <f t="shared" si="171"/>
        <v>M</v>
      </c>
      <c r="CO34" t="str">
        <f t="shared" si="171"/>
        <v>S</v>
      </c>
      <c r="CP34" t="str">
        <f t="shared" si="171"/>
        <v>S</v>
      </c>
      <c r="CQ34" t="str">
        <f t="shared" si="171"/>
        <v>X</v>
      </c>
      <c r="CR34" t="str">
        <f t="shared" si="171"/>
        <v>M</v>
      </c>
      <c r="CS34" t="str">
        <f t="shared" si="171"/>
        <v>X</v>
      </c>
      <c r="CT34" t="str">
        <f t="shared" si="170"/>
        <v>M</v>
      </c>
      <c r="CU34" t="str">
        <f t="shared" si="170"/>
        <v>A</v>
      </c>
      <c r="CV34" t="str">
        <f t="shared" si="170"/>
        <v>X</v>
      </c>
      <c r="CW34" t="str">
        <f t="shared" si="170"/>
        <v>X</v>
      </c>
      <c r="CX34" t="str">
        <f t="shared" si="170"/>
        <v>A</v>
      </c>
      <c r="CY34" t="str">
        <f t="shared" si="170"/>
        <v>X</v>
      </c>
      <c r="CZ34" t="str">
        <f t="shared" si="170"/>
        <v>A</v>
      </c>
      <c r="DA34" t="str">
        <f t="shared" si="170"/>
        <v>S</v>
      </c>
      <c r="DB34" t="str">
        <f t="shared" si="170"/>
        <v>X</v>
      </c>
      <c r="DC34" t="str">
        <f t="shared" si="170"/>
        <v>M</v>
      </c>
      <c r="DD34" t="str">
        <f t="shared" si="170"/>
        <v>X</v>
      </c>
      <c r="DE34" t="str">
        <f t="shared" si="170"/>
        <v>S</v>
      </c>
      <c r="DF34" t="str">
        <f t="shared" si="170"/>
        <v>X</v>
      </c>
      <c r="DG34" t="str">
        <f t="shared" si="170"/>
        <v>X</v>
      </c>
      <c r="DH34" t="str">
        <f t="shared" si="170"/>
        <v>M</v>
      </c>
      <c r="DI34" t="str">
        <f t="shared" si="170"/>
        <v>A</v>
      </c>
      <c r="DJ34" t="str">
        <f t="shared" si="156"/>
        <v>M</v>
      </c>
      <c r="DK34" t="str">
        <f t="shared" si="169"/>
        <v>A</v>
      </c>
      <c r="DL34" t="str">
        <f t="shared" si="169"/>
        <v>M</v>
      </c>
      <c r="DM34" t="str">
        <f t="shared" si="169"/>
        <v>A</v>
      </c>
      <c r="DN34" t="str">
        <f t="shared" si="169"/>
        <v>M</v>
      </c>
      <c r="DO34" t="str">
        <f t="shared" si="169"/>
        <v>M</v>
      </c>
      <c r="DP34" t="str">
        <f t="shared" si="169"/>
        <v>S</v>
      </c>
      <c r="DQ34" t="str">
        <f t="shared" si="169"/>
        <v>M</v>
      </c>
      <c r="DR34" t="str">
        <f t="shared" si="169"/>
        <v>S</v>
      </c>
      <c r="DS34" t="str">
        <f t="shared" si="169"/>
        <v>A</v>
      </c>
      <c r="DT34" t="str">
        <f t="shared" si="169"/>
        <v>M</v>
      </c>
      <c r="DU34" t="str">
        <f t="shared" si="169"/>
        <v>M</v>
      </c>
      <c r="DV34" t="str">
        <f t="shared" si="169"/>
        <v>M</v>
      </c>
      <c r="DW34" t="str">
        <f t="shared" si="169"/>
        <v>S</v>
      </c>
      <c r="DX34" t="str">
        <f t="shared" si="169"/>
        <v>M</v>
      </c>
      <c r="DY34" t="str">
        <f t="shared" si="169"/>
        <v>M</v>
      </c>
      <c r="DZ34" t="str">
        <f t="shared" si="169"/>
        <v>M</v>
      </c>
      <c r="EA34" t="str">
        <f t="shared" si="168"/>
        <v>X</v>
      </c>
      <c r="EB34" t="str">
        <f t="shared" si="158"/>
        <v>M</v>
      </c>
      <c r="EC34" t="str">
        <f t="shared" si="158"/>
        <v>X</v>
      </c>
      <c r="ED34" t="str">
        <f t="shared" si="158"/>
        <v>X</v>
      </c>
      <c r="EE34" t="str">
        <f t="shared" si="158"/>
        <v>M</v>
      </c>
      <c r="EF34" t="str">
        <f t="shared" si="158"/>
        <v>A</v>
      </c>
      <c r="EG34" t="str">
        <f t="shared" si="158"/>
        <v>S</v>
      </c>
      <c r="EH34" t="str">
        <f t="shared" si="158"/>
        <v>A</v>
      </c>
      <c r="EI34" t="str">
        <f t="shared" si="158"/>
        <v>M</v>
      </c>
      <c r="EJ34" t="str">
        <f t="shared" si="158"/>
        <v>M</v>
      </c>
      <c r="EK34" t="str">
        <f t="shared" si="158"/>
        <v>M</v>
      </c>
      <c r="EL34" t="str">
        <f t="shared" si="158"/>
        <v>M</v>
      </c>
      <c r="EM34" t="str">
        <f t="shared" si="158"/>
        <v>X</v>
      </c>
      <c r="EN34" t="str">
        <f t="shared" si="158"/>
        <v>M</v>
      </c>
      <c r="EO34">
        <f t="shared" si="7"/>
        <v>0</v>
      </c>
      <c r="EP34">
        <f t="shared" si="8"/>
        <v>0</v>
      </c>
      <c r="EQ34">
        <f t="shared" si="9"/>
        <v>0</v>
      </c>
      <c r="ER34">
        <f t="shared" si="10"/>
        <v>0</v>
      </c>
      <c r="ES34">
        <f t="shared" si="11"/>
        <v>0</v>
      </c>
      <c r="ET34">
        <f t="shared" si="12"/>
        <v>0</v>
      </c>
      <c r="EU34">
        <f t="shared" si="13"/>
        <v>0</v>
      </c>
      <c r="EV34">
        <f t="shared" si="14"/>
        <v>0</v>
      </c>
      <c r="EW34">
        <f t="shared" si="15"/>
        <v>0</v>
      </c>
      <c r="EX34">
        <f t="shared" si="16"/>
        <v>0</v>
      </c>
      <c r="EY34">
        <f t="shared" si="17"/>
        <v>0</v>
      </c>
      <c r="EZ34">
        <f t="shared" si="18"/>
        <v>1</v>
      </c>
      <c r="FA34">
        <f t="shared" si="19"/>
        <v>0</v>
      </c>
      <c r="FB34">
        <f t="shared" si="20"/>
        <v>1</v>
      </c>
      <c r="FC34">
        <f t="shared" si="21"/>
        <v>0</v>
      </c>
      <c r="FD34">
        <f t="shared" si="22"/>
        <v>0</v>
      </c>
      <c r="FE34">
        <f t="shared" si="23"/>
        <v>0</v>
      </c>
      <c r="FF34">
        <f t="shared" si="24"/>
        <v>0</v>
      </c>
      <c r="FG34">
        <f t="shared" si="25"/>
        <v>0</v>
      </c>
      <c r="FH34">
        <f t="shared" si="26"/>
        <v>0</v>
      </c>
      <c r="FI34">
        <f t="shared" si="27"/>
        <v>0</v>
      </c>
      <c r="FJ34">
        <f t="shared" si="28"/>
        <v>0</v>
      </c>
      <c r="FK34">
        <f t="shared" si="29"/>
        <v>0</v>
      </c>
      <c r="FL34">
        <f t="shared" si="30"/>
        <v>0</v>
      </c>
      <c r="FM34">
        <f t="shared" si="31"/>
        <v>0</v>
      </c>
      <c r="FN34">
        <f t="shared" si="32"/>
        <v>0</v>
      </c>
      <c r="FO34">
        <f t="shared" si="33"/>
        <v>0</v>
      </c>
      <c r="FP34">
        <f t="shared" si="34"/>
        <v>0</v>
      </c>
      <c r="FQ34">
        <f t="shared" si="35"/>
        <v>0</v>
      </c>
      <c r="FR34">
        <f t="shared" si="36"/>
        <v>0</v>
      </c>
      <c r="FS34">
        <f t="shared" si="37"/>
        <v>0</v>
      </c>
      <c r="FT34">
        <f t="shared" si="38"/>
        <v>0</v>
      </c>
      <c r="FU34">
        <f t="shared" si="39"/>
        <v>0</v>
      </c>
      <c r="FV34">
        <f t="shared" si="40"/>
        <v>0</v>
      </c>
      <c r="FW34">
        <f t="shared" si="41"/>
        <v>0</v>
      </c>
      <c r="FX34">
        <f t="shared" si="42"/>
        <v>0</v>
      </c>
      <c r="FY34">
        <f t="shared" si="43"/>
        <v>0</v>
      </c>
      <c r="FZ34">
        <f t="shared" si="44"/>
        <v>0</v>
      </c>
      <c r="GA34">
        <f t="shared" si="45"/>
        <v>0</v>
      </c>
      <c r="GB34">
        <f t="shared" si="46"/>
        <v>0</v>
      </c>
      <c r="GC34">
        <f t="shared" si="47"/>
        <v>1</v>
      </c>
      <c r="GD34">
        <f t="shared" si="48"/>
        <v>0</v>
      </c>
      <c r="GE34">
        <f t="shared" si="49"/>
        <v>0</v>
      </c>
      <c r="GF34">
        <f t="shared" si="50"/>
        <v>0</v>
      </c>
      <c r="GG34">
        <f t="shared" si="51"/>
        <v>0</v>
      </c>
      <c r="GH34">
        <f t="shared" si="52"/>
        <v>0</v>
      </c>
      <c r="GI34">
        <f t="shared" si="53"/>
        <v>0</v>
      </c>
      <c r="GJ34">
        <f t="shared" si="54"/>
        <v>0</v>
      </c>
      <c r="GK34">
        <f t="shared" si="55"/>
        <v>0</v>
      </c>
      <c r="GL34">
        <f t="shared" si="56"/>
        <v>0</v>
      </c>
      <c r="GM34">
        <f t="shared" si="57"/>
        <v>0</v>
      </c>
      <c r="GN34">
        <f t="shared" si="58"/>
        <v>0</v>
      </c>
      <c r="GO34">
        <f t="shared" si="59"/>
        <v>0</v>
      </c>
      <c r="GP34">
        <f t="shared" si="60"/>
        <v>0</v>
      </c>
      <c r="GQ34">
        <f t="shared" si="61"/>
        <v>0</v>
      </c>
      <c r="GR34">
        <f t="shared" si="62"/>
        <v>0</v>
      </c>
      <c r="GS34">
        <f t="shared" si="63"/>
        <v>0</v>
      </c>
      <c r="GT34">
        <f t="shared" si="64"/>
        <v>0</v>
      </c>
      <c r="GU34">
        <f t="shared" si="65"/>
        <v>1</v>
      </c>
      <c r="GV34">
        <f t="shared" si="66"/>
        <v>0</v>
      </c>
      <c r="GW34">
        <f t="shared" si="67"/>
        <v>1</v>
      </c>
      <c r="GX34">
        <f t="shared" si="68"/>
        <v>0</v>
      </c>
      <c r="GY34">
        <f t="shared" si="69"/>
        <v>0</v>
      </c>
      <c r="GZ34">
        <f t="shared" si="70"/>
        <v>0</v>
      </c>
      <c r="HA34">
        <f t="shared" si="71"/>
        <v>0</v>
      </c>
      <c r="HB34">
        <f t="shared" si="72"/>
        <v>0</v>
      </c>
      <c r="HC34">
        <f t="shared" si="73"/>
        <v>0</v>
      </c>
      <c r="HD34">
        <f t="shared" si="74"/>
        <v>0</v>
      </c>
      <c r="HE34">
        <f t="shared" si="75"/>
        <v>0</v>
      </c>
      <c r="HF34">
        <f t="shared" si="76"/>
        <v>0</v>
      </c>
      <c r="HG34">
        <f t="shared" si="77"/>
        <v>0</v>
      </c>
      <c r="HH34">
        <f t="shared" si="78"/>
        <v>0</v>
      </c>
      <c r="HI34">
        <f t="shared" si="79"/>
        <v>0</v>
      </c>
      <c r="HJ34">
        <f t="shared" si="80"/>
        <v>0</v>
      </c>
      <c r="HK34">
        <f t="shared" si="81"/>
        <v>0</v>
      </c>
      <c r="HL34">
        <f t="shared" si="82"/>
        <v>0</v>
      </c>
      <c r="HM34">
        <f t="shared" si="83"/>
        <v>1</v>
      </c>
      <c r="HN34">
        <f t="shared" si="84"/>
        <v>0</v>
      </c>
      <c r="HO34">
        <f t="shared" si="85"/>
        <v>0</v>
      </c>
      <c r="HP34">
        <f t="shared" si="86"/>
        <v>0</v>
      </c>
      <c r="HQ34">
        <f t="shared" si="87"/>
        <v>0</v>
      </c>
      <c r="HR34">
        <f t="shared" si="88"/>
        <v>0</v>
      </c>
      <c r="HS34">
        <f t="shared" si="89"/>
        <v>0</v>
      </c>
      <c r="HT34">
        <f t="shared" si="90"/>
        <v>0</v>
      </c>
      <c r="HU34">
        <f t="shared" si="91"/>
        <v>0</v>
      </c>
      <c r="HV34">
        <f t="shared" si="92"/>
        <v>0</v>
      </c>
      <c r="HW34">
        <f t="shared" si="93"/>
        <v>0</v>
      </c>
      <c r="HX34">
        <f t="shared" si="94"/>
        <v>0</v>
      </c>
      <c r="HY34">
        <f t="shared" si="95"/>
        <v>0</v>
      </c>
      <c r="HZ34">
        <f t="shared" si="96"/>
        <v>0</v>
      </c>
      <c r="IA34">
        <f t="shared" si="97"/>
        <v>0</v>
      </c>
      <c r="IB34">
        <f t="shared" si="98"/>
        <v>0</v>
      </c>
      <c r="IC34">
        <f t="shared" si="99"/>
        <v>0</v>
      </c>
      <c r="ID34">
        <f t="shared" si="100"/>
        <v>0</v>
      </c>
      <c r="IE34">
        <f t="shared" si="101"/>
        <v>0</v>
      </c>
      <c r="IF34">
        <f t="shared" si="102"/>
        <v>0</v>
      </c>
      <c r="IG34">
        <f t="shared" si="103"/>
        <v>0</v>
      </c>
      <c r="IH34">
        <f t="shared" si="104"/>
        <v>0</v>
      </c>
      <c r="II34">
        <f t="shared" si="105"/>
        <v>0</v>
      </c>
      <c r="IJ34">
        <f t="shared" si="106"/>
        <v>0</v>
      </c>
      <c r="IK34">
        <f t="shared" si="107"/>
        <v>0</v>
      </c>
      <c r="IL34">
        <f t="shared" si="108"/>
        <v>0</v>
      </c>
      <c r="IM34">
        <f t="shared" si="109"/>
        <v>0</v>
      </c>
      <c r="IN34">
        <f t="shared" si="110"/>
        <v>0</v>
      </c>
      <c r="IO34">
        <f t="shared" si="111"/>
        <v>0</v>
      </c>
      <c r="IP34">
        <f t="shared" si="112"/>
        <v>0</v>
      </c>
      <c r="IQ34">
        <f t="shared" si="113"/>
        <v>0</v>
      </c>
      <c r="IR34">
        <f t="shared" si="114"/>
        <v>0</v>
      </c>
      <c r="IS34">
        <f t="shared" si="115"/>
        <v>1</v>
      </c>
      <c r="IT34">
        <f t="shared" si="116"/>
        <v>0</v>
      </c>
      <c r="IU34">
        <f t="shared" si="117"/>
        <v>0</v>
      </c>
      <c r="IV34">
        <f t="shared" si="118"/>
        <v>0</v>
      </c>
      <c r="IW34">
        <f t="shared" si="119"/>
        <v>0</v>
      </c>
      <c r="IX34">
        <f t="shared" si="120"/>
        <v>0</v>
      </c>
      <c r="IY34">
        <f t="shared" si="121"/>
        <v>0</v>
      </c>
      <c r="IZ34">
        <f t="shared" si="122"/>
        <v>0</v>
      </c>
      <c r="JA34">
        <f t="shared" si="123"/>
        <v>0</v>
      </c>
      <c r="JB34">
        <f t="shared" si="124"/>
        <v>0</v>
      </c>
      <c r="JC34">
        <f t="shared" si="125"/>
        <v>0</v>
      </c>
      <c r="JD34">
        <f t="shared" si="126"/>
        <v>0</v>
      </c>
      <c r="JE34">
        <f t="shared" si="127"/>
        <v>0</v>
      </c>
      <c r="JF34">
        <f t="shared" si="128"/>
        <v>0</v>
      </c>
      <c r="JG34">
        <f t="shared" si="129"/>
        <v>0</v>
      </c>
      <c r="JH34">
        <f t="shared" si="130"/>
        <v>0</v>
      </c>
      <c r="JI34">
        <f t="shared" si="131"/>
        <v>0</v>
      </c>
      <c r="JJ34">
        <f t="shared" si="132"/>
        <v>0</v>
      </c>
      <c r="JK34">
        <f t="shared" si="133"/>
        <v>0</v>
      </c>
      <c r="JL34">
        <f t="shared" si="134"/>
        <v>0</v>
      </c>
      <c r="JM34">
        <f t="shared" si="135"/>
        <v>0</v>
      </c>
      <c r="JN34">
        <f t="shared" si="136"/>
        <v>0</v>
      </c>
      <c r="JO34">
        <f t="shared" si="137"/>
        <v>0</v>
      </c>
      <c r="JP34">
        <f t="shared" si="138"/>
        <v>0</v>
      </c>
      <c r="JQ34">
        <f t="shared" si="139"/>
        <v>0</v>
      </c>
      <c r="JR34">
        <f t="shared" si="140"/>
        <v>0</v>
      </c>
      <c r="JS34">
        <f t="shared" si="141"/>
        <v>0</v>
      </c>
      <c r="JT34">
        <f t="shared" si="142"/>
        <v>0</v>
      </c>
      <c r="JU34">
        <f t="shared" si="143"/>
        <v>0</v>
      </c>
      <c r="JV34">
        <f t="shared" si="144"/>
        <v>0</v>
      </c>
      <c r="JW34">
        <f t="shared" si="145"/>
        <v>0</v>
      </c>
      <c r="JX34">
        <f t="shared" si="146"/>
        <v>0</v>
      </c>
    </row>
    <row r="35" spans="1:284">
      <c r="A35" s="1" t="s">
        <v>31</v>
      </c>
      <c r="B35" s="1"/>
      <c r="C35" s="1"/>
      <c r="D35" s="1"/>
      <c r="E35" t="str">
        <f t="shared" si="161"/>
        <v>X</v>
      </c>
      <c r="F35" t="str">
        <f t="shared" si="161"/>
        <v>A</v>
      </c>
      <c r="G35" t="str">
        <f t="shared" si="161"/>
        <v>X</v>
      </c>
      <c r="H35" t="str">
        <f t="shared" si="161"/>
        <v>M</v>
      </c>
      <c r="I35" t="str">
        <f t="shared" si="161"/>
        <v>M</v>
      </c>
      <c r="J35" t="str">
        <f t="shared" si="161"/>
        <v>M</v>
      </c>
      <c r="K35" t="str">
        <f t="shared" si="161"/>
        <v>X</v>
      </c>
      <c r="L35" t="str">
        <f t="shared" si="161"/>
        <v>A</v>
      </c>
      <c r="M35" t="str">
        <f t="shared" si="161"/>
        <v>S</v>
      </c>
      <c r="N35" t="str">
        <f t="shared" si="161"/>
        <v>A</v>
      </c>
      <c r="O35" t="str">
        <f t="shared" si="161"/>
        <v>M</v>
      </c>
      <c r="P35" t="str">
        <f t="shared" si="161"/>
        <v>M</v>
      </c>
      <c r="Q35" t="str">
        <f t="shared" si="161"/>
        <v>S</v>
      </c>
      <c r="R35" t="str">
        <f t="shared" si="161"/>
        <v>A</v>
      </c>
      <c r="S35" t="str">
        <f t="shared" si="161"/>
        <v>M</v>
      </c>
      <c r="T35" t="str">
        <f t="shared" si="161"/>
        <v>X</v>
      </c>
      <c r="U35" t="str">
        <f t="shared" si="165"/>
        <v>M</v>
      </c>
      <c r="V35" t="str">
        <f t="shared" si="165"/>
        <v>M</v>
      </c>
      <c r="W35" t="str">
        <f t="shared" si="165"/>
        <v>X</v>
      </c>
      <c r="X35" t="str">
        <f t="shared" si="165"/>
        <v>X</v>
      </c>
      <c r="Y35" t="str">
        <f t="shared" si="165"/>
        <v>X</v>
      </c>
      <c r="Z35" t="str">
        <f t="shared" si="165"/>
        <v>A</v>
      </c>
      <c r="AA35" t="str">
        <f t="shared" si="165"/>
        <v>X</v>
      </c>
      <c r="AB35" t="str">
        <f t="shared" si="165"/>
        <v>A</v>
      </c>
      <c r="AC35" t="str">
        <f t="shared" si="165"/>
        <v>M</v>
      </c>
      <c r="AD35" t="str">
        <f t="shared" si="165"/>
        <v>X</v>
      </c>
      <c r="AE35" t="str">
        <f t="shared" si="165"/>
        <v>M</v>
      </c>
      <c r="AF35" t="str">
        <f t="shared" si="165"/>
        <v>A</v>
      </c>
      <c r="AG35" t="str">
        <f t="shared" si="165"/>
        <v>X</v>
      </c>
      <c r="AH35" t="str">
        <f t="shared" si="165"/>
        <v>M</v>
      </c>
      <c r="AI35" t="str">
        <f t="shared" si="165"/>
        <v>S</v>
      </c>
      <c r="AJ35" t="str">
        <f t="shared" si="165"/>
        <v>A</v>
      </c>
      <c r="AK35" t="str">
        <f t="shared" si="163"/>
        <v>S</v>
      </c>
      <c r="AL35" t="str">
        <f t="shared" si="163"/>
        <v>A</v>
      </c>
      <c r="AM35" t="str">
        <f t="shared" si="163"/>
        <v>X</v>
      </c>
      <c r="AN35" t="str">
        <f t="shared" si="163"/>
        <v>A</v>
      </c>
      <c r="AO35" t="str">
        <f t="shared" si="163"/>
        <v>X</v>
      </c>
      <c r="AP35" t="str">
        <f t="shared" si="163"/>
        <v>A</v>
      </c>
      <c r="AQ35" t="str">
        <f t="shared" si="163"/>
        <v>A</v>
      </c>
      <c r="AR35" t="str">
        <f t="shared" si="163"/>
        <v>M</v>
      </c>
      <c r="AS35" t="str">
        <f t="shared" si="163"/>
        <v>A</v>
      </c>
      <c r="AT35" t="str">
        <f t="shared" si="163"/>
        <v>S</v>
      </c>
      <c r="AU35" t="str">
        <f t="shared" si="163"/>
        <v>A</v>
      </c>
      <c r="AV35" t="str">
        <f t="shared" si="163"/>
        <v>S</v>
      </c>
      <c r="AW35" t="str">
        <f t="shared" si="163"/>
        <v>A</v>
      </c>
      <c r="AX35" t="str">
        <f t="shared" si="163"/>
        <v>X</v>
      </c>
      <c r="AY35" t="str">
        <f t="shared" si="163"/>
        <v>M</v>
      </c>
      <c r="AZ35" t="str">
        <f t="shared" si="164"/>
        <v>A</v>
      </c>
      <c r="BA35" t="str">
        <f t="shared" si="164"/>
        <v>M</v>
      </c>
      <c r="BB35" t="str">
        <f t="shared" si="164"/>
        <v>X</v>
      </c>
      <c r="BC35" t="str">
        <f t="shared" si="164"/>
        <v>M</v>
      </c>
      <c r="BD35" t="str">
        <f t="shared" si="164"/>
        <v>X</v>
      </c>
      <c r="BE35" t="str">
        <f t="shared" si="164"/>
        <v>A</v>
      </c>
      <c r="BF35" t="str">
        <f t="shared" si="164"/>
        <v>A</v>
      </c>
      <c r="BG35" t="str">
        <f t="shared" si="164"/>
        <v>M</v>
      </c>
      <c r="BH35" t="str">
        <f t="shared" si="164"/>
        <v>X</v>
      </c>
      <c r="BI35" t="str">
        <f t="shared" si="164"/>
        <v>A</v>
      </c>
      <c r="BJ35" t="str">
        <f t="shared" si="164"/>
        <v>M</v>
      </c>
      <c r="BK35" t="str">
        <f t="shared" si="164"/>
        <v>M</v>
      </c>
      <c r="BL35" t="str">
        <f t="shared" si="164"/>
        <v>S</v>
      </c>
      <c r="BM35" t="str">
        <f t="shared" si="164"/>
        <v>A</v>
      </c>
      <c r="BN35" t="str">
        <f t="shared" si="164"/>
        <v>M</v>
      </c>
      <c r="BO35" t="str">
        <f t="shared" si="164"/>
        <v>A</v>
      </c>
      <c r="BP35" t="str">
        <f t="shared" si="154"/>
        <v>A</v>
      </c>
      <c r="BQ35" t="str">
        <f t="shared" si="167"/>
        <v>X</v>
      </c>
      <c r="BR35" t="str">
        <f t="shared" si="167"/>
        <v>A</v>
      </c>
      <c r="BS35" t="str">
        <f t="shared" si="167"/>
        <v>M</v>
      </c>
      <c r="BT35" t="str">
        <f t="shared" si="167"/>
        <v>M</v>
      </c>
      <c r="BU35" t="str">
        <f t="shared" si="167"/>
        <v>M</v>
      </c>
      <c r="BV35" t="str">
        <f t="shared" si="167"/>
        <v>S</v>
      </c>
      <c r="BW35" t="str">
        <f t="shared" si="167"/>
        <v>X</v>
      </c>
      <c r="BX35" t="str">
        <f t="shared" si="167"/>
        <v>X</v>
      </c>
      <c r="BY35" t="str">
        <f t="shared" si="167"/>
        <v>M</v>
      </c>
      <c r="BZ35" t="str">
        <f t="shared" si="167"/>
        <v>A</v>
      </c>
      <c r="CA35" t="str">
        <f t="shared" si="167"/>
        <v>S</v>
      </c>
      <c r="CB35" t="str">
        <f t="shared" si="167"/>
        <v>M</v>
      </c>
      <c r="CC35" t="str">
        <f t="shared" si="167"/>
        <v>S</v>
      </c>
      <c r="CD35" t="str">
        <f t="shared" si="167"/>
        <v>M</v>
      </c>
      <c r="CE35" t="str">
        <f t="shared" si="167"/>
        <v>M</v>
      </c>
      <c r="CF35" t="str">
        <f t="shared" si="167"/>
        <v>X</v>
      </c>
      <c r="CG35" t="str">
        <f t="shared" si="171"/>
        <v>M</v>
      </c>
      <c r="CH35" t="str">
        <f t="shared" si="171"/>
        <v>S</v>
      </c>
      <c r="CI35" t="str">
        <f t="shared" si="171"/>
        <v>A</v>
      </c>
      <c r="CJ35" t="str">
        <f t="shared" si="171"/>
        <v>M</v>
      </c>
      <c r="CK35" t="str">
        <f t="shared" si="171"/>
        <v>X</v>
      </c>
      <c r="CL35" t="str">
        <f t="shared" si="171"/>
        <v>M</v>
      </c>
      <c r="CM35" t="str">
        <f t="shared" si="171"/>
        <v>S</v>
      </c>
      <c r="CN35" t="str">
        <f t="shared" si="171"/>
        <v>X</v>
      </c>
      <c r="CO35" t="str">
        <f t="shared" si="171"/>
        <v>A</v>
      </c>
      <c r="CP35" t="str">
        <f t="shared" si="171"/>
        <v>M</v>
      </c>
      <c r="CQ35" t="str">
        <f t="shared" si="171"/>
        <v>A</v>
      </c>
      <c r="CR35" t="str">
        <f t="shared" si="171"/>
        <v>S</v>
      </c>
      <c r="CS35" t="str">
        <f t="shared" si="171"/>
        <v>X</v>
      </c>
      <c r="CT35" t="str">
        <f t="shared" si="170"/>
        <v>S</v>
      </c>
      <c r="CU35" t="str">
        <f t="shared" si="170"/>
        <v>A</v>
      </c>
      <c r="CV35" t="str">
        <f t="shared" si="170"/>
        <v>M</v>
      </c>
      <c r="CW35" t="str">
        <f t="shared" si="170"/>
        <v>M</v>
      </c>
      <c r="CX35" t="str">
        <f t="shared" si="170"/>
        <v>S</v>
      </c>
      <c r="CY35" t="str">
        <f t="shared" si="170"/>
        <v>S</v>
      </c>
      <c r="CZ35" t="str">
        <f t="shared" si="170"/>
        <v>M</v>
      </c>
      <c r="DA35" t="str">
        <f t="shared" si="170"/>
        <v>A</v>
      </c>
      <c r="DB35" t="str">
        <f t="shared" si="170"/>
        <v>A</v>
      </c>
      <c r="DC35" t="str">
        <f t="shared" si="170"/>
        <v>S</v>
      </c>
      <c r="DD35" t="str">
        <f t="shared" si="170"/>
        <v>A</v>
      </c>
      <c r="DE35" t="str">
        <f t="shared" si="170"/>
        <v>M</v>
      </c>
      <c r="DF35" t="str">
        <f t="shared" si="170"/>
        <v>X</v>
      </c>
      <c r="DG35" t="str">
        <f t="shared" si="170"/>
        <v>X</v>
      </c>
      <c r="DH35" t="str">
        <f t="shared" si="170"/>
        <v>S</v>
      </c>
      <c r="DI35" t="str">
        <f t="shared" si="170"/>
        <v>M</v>
      </c>
      <c r="DJ35" t="str">
        <f t="shared" si="156"/>
        <v>S</v>
      </c>
      <c r="DK35" t="str">
        <f t="shared" si="169"/>
        <v>M</v>
      </c>
      <c r="DL35" t="str">
        <f t="shared" si="169"/>
        <v>M</v>
      </c>
      <c r="DM35" t="str">
        <f t="shared" si="169"/>
        <v>A</v>
      </c>
      <c r="DN35" t="str">
        <f t="shared" si="169"/>
        <v>X</v>
      </c>
      <c r="DO35" t="str">
        <f t="shared" si="169"/>
        <v>A</v>
      </c>
      <c r="DP35" t="str">
        <f t="shared" si="169"/>
        <v>A</v>
      </c>
      <c r="DQ35" t="str">
        <f t="shared" si="169"/>
        <v>M</v>
      </c>
      <c r="DR35" t="str">
        <f t="shared" si="169"/>
        <v>M</v>
      </c>
      <c r="DS35" t="str">
        <f t="shared" si="169"/>
        <v>A</v>
      </c>
      <c r="DT35" t="str">
        <f t="shared" si="169"/>
        <v>X</v>
      </c>
      <c r="DU35" t="str">
        <f t="shared" si="169"/>
        <v>S</v>
      </c>
      <c r="DV35" t="str">
        <f t="shared" si="169"/>
        <v>A</v>
      </c>
      <c r="DW35" t="str">
        <f t="shared" si="169"/>
        <v>M</v>
      </c>
      <c r="DX35" t="str">
        <f t="shared" si="169"/>
        <v>M</v>
      </c>
      <c r="DY35" t="str">
        <f t="shared" si="169"/>
        <v>M</v>
      </c>
      <c r="DZ35" t="str">
        <f t="shared" si="169"/>
        <v>S</v>
      </c>
      <c r="EA35" t="str">
        <f t="shared" si="168"/>
        <v>M</v>
      </c>
      <c r="EB35" t="str">
        <f t="shared" si="158"/>
        <v>A</v>
      </c>
      <c r="EC35" t="str">
        <f t="shared" si="158"/>
        <v>M</v>
      </c>
      <c r="ED35" t="str">
        <f t="shared" si="158"/>
        <v>X</v>
      </c>
      <c r="EE35" t="str">
        <f t="shared" si="158"/>
        <v>M</v>
      </c>
      <c r="EF35" t="str">
        <f t="shared" si="158"/>
        <v>M</v>
      </c>
      <c r="EG35" t="str">
        <f t="shared" si="158"/>
        <v>S</v>
      </c>
      <c r="EH35" t="str">
        <f t="shared" si="158"/>
        <v>X</v>
      </c>
      <c r="EI35" t="str">
        <f t="shared" si="158"/>
        <v>M</v>
      </c>
      <c r="EJ35" t="str">
        <f t="shared" si="158"/>
        <v>A</v>
      </c>
      <c r="EK35" t="str">
        <f t="shared" si="158"/>
        <v>S</v>
      </c>
      <c r="EL35" t="str">
        <f t="shared" si="158"/>
        <v>M</v>
      </c>
      <c r="EM35" t="str">
        <f t="shared" si="158"/>
        <v>M</v>
      </c>
      <c r="EN35" t="str">
        <f t="shared" si="158"/>
        <v>S</v>
      </c>
      <c r="EO35">
        <f t="shared" si="7"/>
        <v>0</v>
      </c>
      <c r="EP35">
        <f t="shared" si="8"/>
        <v>1</v>
      </c>
      <c r="EQ35">
        <f t="shared" si="9"/>
        <v>0</v>
      </c>
      <c r="ER35">
        <f t="shared" si="10"/>
        <v>0</v>
      </c>
      <c r="ES35">
        <f t="shared" si="11"/>
        <v>0</v>
      </c>
      <c r="ET35">
        <f t="shared" si="12"/>
        <v>0</v>
      </c>
      <c r="EU35">
        <f t="shared" si="13"/>
        <v>0</v>
      </c>
      <c r="EV35">
        <f t="shared" si="14"/>
        <v>0</v>
      </c>
      <c r="EW35">
        <f t="shared" si="15"/>
        <v>0</v>
      </c>
      <c r="EX35">
        <f t="shared" si="16"/>
        <v>1</v>
      </c>
      <c r="EY35">
        <f t="shared" si="17"/>
        <v>0</v>
      </c>
      <c r="EZ35">
        <f t="shared" si="18"/>
        <v>0</v>
      </c>
      <c r="FA35">
        <f t="shared" si="19"/>
        <v>0</v>
      </c>
      <c r="FB35">
        <f t="shared" si="20"/>
        <v>0</v>
      </c>
      <c r="FC35">
        <f t="shared" si="21"/>
        <v>0</v>
      </c>
      <c r="FD35">
        <f t="shared" si="22"/>
        <v>0</v>
      </c>
      <c r="FE35">
        <f t="shared" si="23"/>
        <v>0</v>
      </c>
      <c r="FF35">
        <f t="shared" si="24"/>
        <v>0</v>
      </c>
      <c r="FG35">
        <f t="shared" si="25"/>
        <v>0</v>
      </c>
      <c r="FH35">
        <f t="shared" si="26"/>
        <v>0</v>
      </c>
      <c r="FI35">
        <f t="shared" si="27"/>
        <v>0</v>
      </c>
      <c r="FJ35">
        <f t="shared" si="28"/>
        <v>1</v>
      </c>
      <c r="FK35">
        <f t="shared" si="29"/>
        <v>0</v>
      </c>
      <c r="FL35">
        <f t="shared" si="30"/>
        <v>0</v>
      </c>
      <c r="FM35">
        <f t="shared" si="31"/>
        <v>0</v>
      </c>
      <c r="FN35">
        <f t="shared" si="32"/>
        <v>0</v>
      </c>
      <c r="FO35">
        <f t="shared" si="33"/>
        <v>0</v>
      </c>
      <c r="FP35">
        <f t="shared" si="34"/>
        <v>1</v>
      </c>
      <c r="FQ35">
        <f t="shared" si="35"/>
        <v>0</v>
      </c>
      <c r="FR35">
        <f t="shared" si="36"/>
        <v>0</v>
      </c>
      <c r="FS35">
        <f t="shared" si="37"/>
        <v>0</v>
      </c>
      <c r="FT35">
        <f t="shared" si="38"/>
        <v>1</v>
      </c>
      <c r="FU35">
        <f t="shared" si="39"/>
        <v>0</v>
      </c>
      <c r="FV35">
        <f t="shared" si="40"/>
        <v>0</v>
      </c>
      <c r="FW35">
        <f t="shared" si="41"/>
        <v>0</v>
      </c>
      <c r="FX35">
        <f t="shared" si="42"/>
        <v>0</v>
      </c>
      <c r="FY35">
        <f t="shared" si="43"/>
        <v>0</v>
      </c>
      <c r="FZ35">
        <f t="shared" si="44"/>
        <v>1</v>
      </c>
      <c r="GA35">
        <f t="shared" si="45"/>
        <v>1</v>
      </c>
      <c r="GB35">
        <f t="shared" si="46"/>
        <v>0</v>
      </c>
      <c r="GC35">
        <f t="shared" si="47"/>
        <v>1</v>
      </c>
      <c r="GD35">
        <f t="shared" si="48"/>
        <v>0</v>
      </c>
      <c r="GE35">
        <f t="shared" si="49"/>
        <v>1</v>
      </c>
      <c r="GF35">
        <f t="shared" si="50"/>
        <v>0</v>
      </c>
      <c r="GG35">
        <f t="shared" si="51"/>
        <v>0</v>
      </c>
      <c r="GH35">
        <f t="shared" si="52"/>
        <v>0</v>
      </c>
      <c r="GI35">
        <f t="shared" si="53"/>
        <v>0</v>
      </c>
      <c r="GJ35">
        <f t="shared" si="54"/>
        <v>1</v>
      </c>
      <c r="GK35">
        <f t="shared" si="55"/>
        <v>0</v>
      </c>
      <c r="GL35">
        <f t="shared" si="56"/>
        <v>0</v>
      </c>
      <c r="GM35">
        <f t="shared" si="57"/>
        <v>0</v>
      </c>
      <c r="GN35">
        <f t="shared" si="58"/>
        <v>0</v>
      </c>
      <c r="GO35">
        <f t="shared" si="59"/>
        <v>0</v>
      </c>
      <c r="GP35">
        <f t="shared" si="60"/>
        <v>1</v>
      </c>
      <c r="GQ35">
        <f t="shared" si="61"/>
        <v>0</v>
      </c>
      <c r="GR35">
        <f t="shared" si="62"/>
        <v>0</v>
      </c>
      <c r="GS35">
        <f t="shared" si="63"/>
        <v>0</v>
      </c>
      <c r="GT35">
        <f t="shared" si="64"/>
        <v>0</v>
      </c>
      <c r="GU35">
        <f t="shared" si="65"/>
        <v>0</v>
      </c>
      <c r="GV35">
        <f t="shared" si="66"/>
        <v>0</v>
      </c>
      <c r="GW35">
        <f t="shared" si="67"/>
        <v>0</v>
      </c>
      <c r="GX35">
        <f t="shared" si="68"/>
        <v>0</v>
      </c>
      <c r="GY35">
        <f t="shared" si="69"/>
        <v>1</v>
      </c>
      <c r="GZ35">
        <f t="shared" si="70"/>
        <v>1</v>
      </c>
      <c r="HA35">
        <f t="shared" si="71"/>
        <v>0</v>
      </c>
      <c r="HB35">
        <f t="shared" si="72"/>
        <v>0</v>
      </c>
      <c r="HC35">
        <f t="shared" si="73"/>
        <v>0</v>
      </c>
      <c r="HD35">
        <f t="shared" si="74"/>
        <v>0</v>
      </c>
      <c r="HE35">
        <f t="shared" si="75"/>
        <v>0</v>
      </c>
      <c r="HF35">
        <f t="shared" si="76"/>
        <v>0</v>
      </c>
      <c r="HG35">
        <f t="shared" si="77"/>
        <v>0</v>
      </c>
      <c r="HH35">
        <f t="shared" si="78"/>
        <v>0</v>
      </c>
      <c r="HI35">
        <f t="shared" si="79"/>
        <v>0</v>
      </c>
      <c r="HJ35">
        <f t="shared" si="80"/>
        <v>1</v>
      </c>
      <c r="HK35">
        <f t="shared" si="81"/>
        <v>0</v>
      </c>
      <c r="HL35">
        <f t="shared" si="82"/>
        <v>0</v>
      </c>
      <c r="HM35">
        <f t="shared" si="83"/>
        <v>0</v>
      </c>
      <c r="HN35">
        <f t="shared" si="84"/>
        <v>0</v>
      </c>
      <c r="HO35">
        <f t="shared" si="85"/>
        <v>0</v>
      </c>
      <c r="HP35">
        <f t="shared" si="86"/>
        <v>0</v>
      </c>
      <c r="HQ35">
        <f t="shared" si="87"/>
        <v>0</v>
      </c>
      <c r="HR35">
        <f t="shared" si="88"/>
        <v>0</v>
      </c>
      <c r="HS35">
        <f t="shared" si="89"/>
        <v>1</v>
      </c>
      <c r="HT35">
        <f t="shared" si="90"/>
        <v>0</v>
      </c>
      <c r="HU35">
        <f t="shared" si="91"/>
        <v>0</v>
      </c>
      <c r="HV35">
        <f t="shared" si="92"/>
        <v>0</v>
      </c>
      <c r="HW35">
        <f t="shared" si="93"/>
        <v>0</v>
      </c>
      <c r="HX35">
        <f t="shared" si="94"/>
        <v>0</v>
      </c>
      <c r="HY35">
        <f t="shared" si="95"/>
        <v>0</v>
      </c>
      <c r="HZ35">
        <f t="shared" si="96"/>
        <v>0</v>
      </c>
      <c r="IA35">
        <f t="shared" si="97"/>
        <v>0</v>
      </c>
      <c r="IB35">
        <f t="shared" si="98"/>
        <v>0</v>
      </c>
      <c r="IC35">
        <f t="shared" si="99"/>
        <v>0</v>
      </c>
      <c r="ID35">
        <f t="shared" si="100"/>
        <v>0</v>
      </c>
      <c r="IE35">
        <f t="shared" si="101"/>
        <v>0</v>
      </c>
      <c r="IF35">
        <f t="shared" si="102"/>
        <v>0</v>
      </c>
      <c r="IG35">
        <f t="shared" si="103"/>
        <v>0</v>
      </c>
      <c r="IH35">
        <f t="shared" si="104"/>
        <v>0</v>
      </c>
      <c r="II35">
        <f t="shared" si="105"/>
        <v>0</v>
      </c>
      <c r="IJ35">
        <f t="shared" si="106"/>
        <v>0</v>
      </c>
      <c r="IK35">
        <f t="shared" si="107"/>
        <v>0</v>
      </c>
      <c r="IL35">
        <f t="shared" si="108"/>
        <v>1</v>
      </c>
      <c r="IM35">
        <f t="shared" si="109"/>
        <v>0</v>
      </c>
      <c r="IN35">
        <f t="shared" si="110"/>
        <v>0</v>
      </c>
      <c r="IO35">
        <f t="shared" si="111"/>
        <v>0</v>
      </c>
      <c r="IP35">
        <f t="shared" si="112"/>
        <v>0</v>
      </c>
      <c r="IQ35">
        <f t="shared" si="113"/>
        <v>0</v>
      </c>
      <c r="IR35">
        <f t="shared" si="114"/>
        <v>0</v>
      </c>
      <c r="IS35">
        <f t="shared" si="115"/>
        <v>0</v>
      </c>
      <c r="IT35">
        <f t="shared" si="116"/>
        <v>0</v>
      </c>
      <c r="IU35">
        <f t="shared" si="117"/>
        <v>0</v>
      </c>
      <c r="IV35">
        <f t="shared" si="118"/>
        <v>0</v>
      </c>
      <c r="IW35">
        <f t="shared" si="119"/>
        <v>0</v>
      </c>
      <c r="IX35">
        <f t="shared" si="120"/>
        <v>0</v>
      </c>
      <c r="IY35">
        <f t="shared" si="121"/>
        <v>0</v>
      </c>
      <c r="IZ35">
        <f t="shared" si="122"/>
        <v>0</v>
      </c>
      <c r="JA35">
        <f t="shared" si="123"/>
        <v>0</v>
      </c>
      <c r="JB35">
        <f t="shared" si="124"/>
        <v>0</v>
      </c>
      <c r="JC35">
        <f t="shared" si="125"/>
        <v>1</v>
      </c>
      <c r="JD35">
        <f t="shared" si="126"/>
        <v>0</v>
      </c>
      <c r="JE35">
        <f t="shared" si="127"/>
        <v>0</v>
      </c>
      <c r="JF35">
        <f t="shared" si="128"/>
        <v>1</v>
      </c>
      <c r="JG35">
        <f t="shared" si="129"/>
        <v>0</v>
      </c>
      <c r="JH35">
        <f t="shared" si="130"/>
        <v>0</v>
      </c>
      <c r="JI35">
        <f t="shared" si="131"/>
        <v>0</v>
      </c>
      <c r="JJ35">
        <f t="shared" si="132"/>
        <v>0</v>
      </c>
      <c r="JK35">
        <f t="shared" si="133"/>
        <v>0</v>
      </c>
      <c r="JL35">
        <f t="shared" si="134"/>
        <v>0</v>
      </c>
      <c r="JM35">
        <f t="shared" si="135"/>
        <v>0</v>
      </c>
      <c r="JN35">
        <f t="shared" si="136"/>
        <v>0</v>
      </c>
      <c r="JO35">
        <f t="shared" si="137"/>
        <v>0</v>
      </c>
      <c r="JP35">
        <f t="shared" si="138"/>
        <v>0</v>
      </c>
      <c r="JQ35">
        <f t="shared" si="139"/>
        <v>0</v>
      </c>
      <c r="JR35">
        <f t="shared" si="140"/>
        <v>0</v>
      </c>
      <c r="JS35">
        <f t="shared" si="141"/>
        <v>0</v>
      </c>
      <c r="JT35">
        <f t="shared" si="142"/>
        <v>0</v>
      </c>
      <c r="JU35">
        <f t="shared" si="143"/>
        <v>0</v>
      </c>
      <c r="JV35">
        <f t="shared" si="144"/>
        <v>0</v>
      </c>
      <c r="JW35">
        <f t="shared" si="145"/>
        <v>0</v>
      </c>
      <c r="JX35">
        <f t="shared" si="146"/>
        <v>0</v>
      </c>
    </row>
    <row r="36" spans="1:284">
      <c r="A36" s="1" t="s">
        <v>32</v>
      </c>
      <c r="B36" s="1"/>
      <c r="C36" s="1"/>
      <c r="D36" s="1"/>
      <c r="E36" t="str">
        <f t="shared" si="161"/>
        <v>M</v>
      </c>
      <c r="F36" t="str">
        <f t="shared" si="161"/>
        <v>M</v>
      </c>
      <c r="G36" t="str">
        <f t="shared" si="161"/>
        <v>M</v>
      </c>
      <c r="H36" t="str">
        <f t="shared" si="161"/>
        <v>A</v>
      </c>
      <c r="I36" t="str">
        <f t="shared" si="161"/>
        <v>A</v>
      </c>
      <c r="J36" t="str">
        <f t="shared" si="161"/>
        <v>X</v>
      </c>
      <c r="K36" t="str">
        <f t="shared" si="161"/>
        <v>M</v>
      </c>
      <c r="L36" t="str">
        <f t="shared" si="161"/>
        <v>A</v>
      </c>
      <c r="M36" t="str">
        <f t="shared" si="161"/>
        <v>S</v>
      </c>
      <c r="N36" t="str">
        <f t="shared" si="161"/>
        <v>X</v>
      </c>
      <c r="O36" t="str">
        <f t="shared" si="161"/>
        <v>S</v>
      </c>
      <c r="P36" t="str">
        <f t="shared" si="161"/>
        <v>X</v>
      </c>
      <c r="Q36" t="str">
        <f t="shared" si="161"/>
        <v>S</v>
      </c>
      <c r="R36" t="str">
        <f t="shared" si="161"/>
        <v>A</v>
      </c>
      <c r="S36" t="str">
        <f t="shared" si="161"/>
        <v>M</v>
      </c>
      <c r="T36" t="str">
        <f t="shared" si="161"/>
        <v>X</v>
      </c>
      <c r="U36" t="str">
        <f t="shared" si="165"/>
        <v>S</v>
      </c>
      <c r="V36" t="str">
        <f t="shared" si="165"/>
        <v>M</v>
      </c>
      <c r="W36" t="str">
        <f t="shared" si="165"/>
        <v>M</v>
      </c>
      <c r="X36" t="str">
        <f t="shared" si="165"/>
        <v>S</v>
      </c>
      <c r="Y36" t="str">
        <f t="shared" si="165"/>
        <v>M</v>
      </c>
      <c r="Z36" t="str">
        <f t="shared" si="165"/>
        <v>A</v>
      </c>
      <c r="AA36" t="str">
        <f t="shared" si="165"/>
        <v>M</v>
      </c>
      <c r="AB36" t="str">
        <f t="shared" si="165"/>
        <v>A</v>
      </c>
      <c r="AC36" t="str">
        <f t="shared" si="165"/>
        <v>M</v>
      </c>
      <c r="AD36" t="str">
        <f t="shared" si="165"/>
        <v>M</v>
      </c>
      <c r="AE36" t="str">
        <f t="shared" si="165"/>
        <v>M</v>
      </c>
      <c r="AF36" t="str">
        <f t="shared" si="165"/>
        <v>X</v>
      </c>
      <c r="AG36" t="str">
        <f t="shared" si="165"/>
        <v>M</v>
      </c>
      <c r="AH36" t="str">
        <f t="shared" si="165"/>
        <v>X</v>
      </c>
      <c r="AI36" t="str">
        <f t="shared" si="165"/>
        <v>M</v>
      </c>
      <c r="AJ36" t="str">
        <f t="shared" si="165"/>
        <v>A</v>
      </c>
      <c r="AK36" t="str">
        <f t="shared" si="163"/>
        <v>S</v>
      </c>
      <c r="AL36" t="str">
        <f t="shared" si="163"/>
        <v>A</v>
      </c>
      <c r="AM36" t="str">
        <f t="shared" si="163"/>
        <v>X</v>
      </c>
      <c r="AN36" t="str">
        <f t="shared" si="163"/>
        <v>S</v>
      </c>
      <c r="AO36" t="str">
        <f t="shared" si="163"/>
        <v>M</v>
      </c>
      <c r="AP36" t="str">
        <f t="shared" si="163"/>
        <v>S</v>
      </c>
      <c r="AQ36" t="str">
        <f t="shared" si="163"/>
        <v>M</v>
      </c>
      <c r="AR36" t="str">
        <f t="shared" si="163"/>
        <v>S</v>
      </c>
      <c r="AS36" t="str">
        <f t="shared" si="163"/>
        <v>X</v>
      </c>
      <c r="AT36" t="str">
        <f t="shared" si="163"/>
        <v>S</v>
      </c>
      <c r="AU36" t="str">
        <f t="shared" si="163"/>
        <v>A</v>
      </c>
      <c r="AV36" t="str">
        <f t="shared" si="163"/>
        <v>S</v>
      </c>
      <c r="AW36" t="str">
        <f t="shared" si="163"/>
        <v>X</v>
      </c>
      <c r="AX36" t="str">
        <f t="shared" si="163"/>
        <v>X</v>
      </c>
      <c r="AY36" t="str">
        <f t="shared" si="163"/>
        <v>S</v>
      </c>
      <c r="AZ36" t="str">
        <f t="shared" si="164"/>
        <v>A</v>
      </c>
      <c r="BA36" t="str">
        <f t="shared" si="164"/>
        <v>M</v>
      </c>
      <c r="BB36" t="str">
        <f t="shared" si="164"/>
        <v>A</v>
      </c>
      <c r="BC36" t="str">
        <f t="shared" si="164"/>
        <v>S</v>
      </c>
      <c r="BD36" t="str">
        <f t="shared" si="164"/>
        <v>M</v>
      </c>
      <c r="BE36" t="str">
        <f t="shared" si="164"/>
        <v>M</v>
      </c>
      <c r="BF36" t="str">
        <f t="shared" si="164"/>
        <v>M</v>
      </c>
      <c r="BG36" t="str">
        <f t="shared" si="164"/>
        <v>M</v>
      </c>
      <c r="BH36" t="str">
        <f t="shared" si="164"/>
        <v>M</v>
      </c>
      <c r="BI36" t="str">
        <f t="shared" si="164"/>
        <v>S</v>
      </c>
      <c r="BJ36" t="str">
        <f t="shared" si="164"/>
        <v>A</v>
      </c>
      <c r="BK36" t="str">
        <f t="shared" si="164"/>
        <v>X</v>
      </c>
      <c r="BL36" t="str">
        <f t="shared" si="164"/>
        <v>M</v>
      </c>
      <c r="BM36" t="str">
        <f t="shared" si="164"/>
        <v>A</v>
      </c>
      <c r="BN36" t="str">
        <f t="shared" si="164"/>
        <v>S</v>
      </c>
      <c r="BO36" t="str">
        <f t="shared" si="164"/>
        <v>M</v>
      </c>
      <c r="BP36" t="str">
        <f t="shared" si="154"/>
        <v>S</v>
      </c>
      <c r="BQ36" t="str">
        <f t="shared" si="167"/>
        <v>S</v>
      </c>
      <c r="BR36" t="str">
        <f t="shared" si="167"/>
        <v>S</v>
      </c>
      <c r="BS36" t="str">
        <f t="shared" si="167"/>
        <v>M</v>
      </c>
      <c r="BT36" t="str">
        <f t="shared" si="167"/>
        <v>A</v>
      </c>
      <c r="BU36" t="str">
        <f t="shared" si="167"/>
        <v>S</v>
      </c>
      <c r="BV36" t="str">
        <f t="shared" si="167"/>
        <v>A</v>
      </c>
      <c r="BW36" t="str">
        <f t="shared" si="167"/>
        <v>M</v>
      </c>
      <c r="BX36" t="str">
        <f t="shared" si="167"/>
        <v>X</v>
      </c>
      <c r="BY36" t="str">
        <f t="shared" si="167"/>
        <v>S</v>
      </c>
      <c r="BZ36" t="str">
        <f t="shared" si="167"/>
        <v>A</v>
      </c>
      <c r="CA36" t="str">
        <f t="shared" si="167"/>
        <v>M</v>
      </c>
      <c r="CB36" t="str">
        <f t="shared" si="167"/>
        <v>M</v>
      </c>
      <c r="CC36" t="str">
        <f t="shared" si="167"/>
        <v>X</v>
      </c>
      <c r="CD36" t="str">
        <f t="shared" si="167"/>
        <v>M</v>
      </c>
      <c r="CE36" t="str">
        <f t="shared" si="167"/>
        <v>A</v>
      </c>
      <c r="CF36" t="str">
        <f t="shared" si="167"/>
        <v>X</v>
      </c>
      <c r="CG36" t="str">
        <f t="shared" si="171"/>
        <v>X</v>
      </c>
      <c r="CH36" t="str">
        <f t="shared" si="171"/>
        <v>M</v>
      </c>
      <c r="CI36" t="str">
        <f t="shared" si="171"/>
        <v>X</v>
      </c>
      <c r="CJ36" t="str">
        <f t="shared" si="171"/>
        <v>S</v>
      </c>
      <c r="CK36" t="str">
        <f t="shared" si="171"/>
        <v>A</v>
      </c>
      <c r="CL36" t="str">
        <f t="shared" si="171"/>
        <v>A</v>
      </c>
      <c r="CM36" t="str">
        <f t="shared" si="171"/>
        <v>X</v>
      </c>
      <c r="CN36" t="str">
        <f t="shared" si="171"/>
        <v>M</v>
      </c>
      <c r="CO36" t="str">
        <f t="shared" si="171"/>
        <v>X</v>
      </c>
      <c r="CP36" t="str">
        <f t="shared" si="171"/>
        <v>X</v>
      </c>
      <c r="CQ36" t="str">
        <f t="shared" si="171"/>
        <v>A</v>
      </c>
      <c r="CR36" t="str">
        <f t="shared" si="171"/>
        <v>M</v>
      </c>
      <c r="CS36" t="str">
        <f t="shared" si="171"/>
        <v>X</v>
      </c>
      <c r="CT36" t="str">
        <f t="shared" si="170"/>
        <v>M</v>
      </c>
      <c r="CU36" t="str">
        <f t="shared" si="170"/>
        <v>A</v>
      </c>
      <c r="CV36" t="str">
        <f t="shared" si="170"/>
        <v>S</v>
      </c>
      <c r="CW36" t="str">
        <f t="shared" si="170"/>
        <v>A</v>
      </c>
      <c r="CX36" t="str">
        <f t="shared" si="170"/>
        <v>M</v>
      </c>
      <c r="CY36" t="str">
        <f t="shared" si="170"/>
        <v>A</v>
      </c>
      <c r="CZ36" t="str">
        <f t="shared" si="170"/>
        <v>A</v>
      </c>
      <c r="DA36" t="str">
        <f t="shared" si="170"/>
        <v>S</v>
      </c>
      <c r="DB36" t="str">
        <f t="shared" si="170"/>
        <v>X</v>
      </c>
      <c r="DC36" t="str">
        <f t="shared" si="170"/>
        <v>M</v>
      </c>
      <c r="DD36" t="str">
        <f t="shared" si="170"/>
        <v>A</v>
      </c>
      <c r="DE36" t="str">
        <f t="shared" si="170"/>
        <v>X</v>
      </c>
      <c r="DF36" t="str">
        <f t="shared" si="170"/>
        <v>A</v>
      </c>
      <c r="DG36" t="str">
        <f t="shared" si="170"/>
        <v>M</v>
      </c>
      <c r="DH36" t="str">
        <f t="shared" si="170"/>
        <v>X</v>
      </c>
      <c r="DI36" t="str">
        <f t="shared" si="170"/>
        <v>A</v>
      </c>
      <c r="DJ36" t="str">
        <f t="shared" si="156"/>
        <v>A</v>
      </c>
      <c r="DK36" t="str">
        <f t="shared" si="169"/>
        <v>M</v>
      </c>
      <c r="DL36" t="str">
        <f t="shared" si="169"/>
        <v>M</v>
      </c>
      <c r="DM36" t="str">
        <f t="shared" si="169"/>
        <v>M</v>
      </c>
      <c r="DN36" t="str">
        <f t="shared" si="169"/>
        <v>S</v>
      </c>
      <c r="DO36" t="str">
        <f t="shared" si="169"/>
        <v>M</v>
      </c>
      <c r="DP36" t="str">
        <f t="shared" si="169"/>
        <v>S</v>
      </c>
      <c r="DQ36" t="str">
        <f t="shared" si="169"/>
        <v>S</v>
      </c>
      <c r="DR36" t="str">
        <f t="shared" si="169"/>
        <v>S</v>
      </c>
      <c r="DS36" t="str">
        <f t="shared" si="169"/>
        <v>M</v>
      </c>
      <c r="DT36" t="str">
        <f t="shared" si="169"/>
        <v>M</v>
      </c>
      <c r="DU36" t="str">
        <f t="shared" si="169"/>
        <v>M</v>
      </c>
      <c r="DV36" t="str">
        <f t="shared" si="169"/>
        <v>M</v>
      </c>
      <c r="DW36" t="str">
        <f t="shared" si="169"/>
        <v>S</v>
      </c>
      <c r="DX36" t="str">
        <f t="shared" si="169"/>
        <v>A</v>
      </c>
      <c r="DY36" t="str">
        <f t="shared" si="169"/>
        <v>A</v>
      </c>
      <c r="DZ36" t="str">
        <f t="shared" si="169"/>
        <v>A</v>
      </c>
      <c r="EA36" t="str">
        <f t="shared" si="168"/>
        <v>S</v>
      </c>
      <c r="EB36" t="str">
        <f t="shared" si="158"/>
        <v>A</v>
      </c>
      <c r="EC36" t="str">
        <f t="shared" si="158"/>
        <v>M</v>
      </c>
      <c r="ED36" t="str">
        <f t="shared" si="158"/>
        <v>A</v>
      </c>
      <c r="EE36" t="str">
        <f t="shared" si="158"/>
        <v>S</v>
      </c>
      <c r="EF36" t="str">
        <f t="shared" si="158"/>
        <v>X</v>
      </c>
      <c r="EG36" t="str">
        <f t="shared" si="158"/>
        <v>S</v>
      </c>
      <c r="EH36" t="str">
        <f t="shared" si="158"/>
        <v>A</v>
      </c>
      <c r="EI36" t="str">
        <f t="shared" si="158"/>
        <v>M</v>
      </c>
      <c r="EJ36" t="str">
        <f t="shared" si="158"/>
        <v>X</v>
      </c>
      <c r="EK36" t="str">
        <f t="shared" si="158"/>
        <v>S</v>
      </c>
      <c r="EL36" t="str">
        <f t="shared" si="158"/>
        <v>X</v>
      </c>
      <c r="EM36" t="str">
        <f t="shared" si="158"/>
        <v>A</v>
      </c>
      <c r="EN36" t="str">
        <f t="shared" si="158"/>
        <v>X</v>
      </c>
      <c r="EO36">
        <f t="shared" si="7"/>
        <v>0</v>
      </c>
      <c r="EP36">
        <f t="shared" si="8"/>
        <v>0</v>
      </c>
      <c r="EQ36">
        <f t="shared" si="9"/>
        <v>0</v>
      </c>
      <c r="ER36">
        <f t="shared" si="10"/>
        <v>0</v>
      </c>
      <c r="ES36">
        <f t="shared" si="11"/>
        <v>0</v>
      </c>
      <c r="ET36">
        <f t="shared" si="12"/>
        <v>0</v>
      </c>
      <c r="EU36">
        <f t="shared" si="13"/>
        <v>0</v>
      </c>
      <c r="EV36">
        <f t="shared" si="14"/>
        <v>0</v>
      </c>
      <c r="EW36">
        <f t="shared" si="15"/>
        <v>0</v>
      </c>
      <c r="EX36">
        <f t="shared" si="16"/>
        <v>0</v>
      </c>
      <c r="EY36">
        <f t="shared" si="17"/>
        <v>0</v>
      </c>
      <c r="EZ36">
        <f t="shared" si="18"/>
        <v>0</v>
      </c>
      <c r="FA36">
        <f t="shared" si="19"/>
        <v>0</v>
      </c>
      <c r="FB36">
        <f t="shared" si="20"/>
        <v>1</v>
      </c>
      <c r="FC36">
        <f t="shared" si="21"/>
        <v>0</v>
      </c>
      <c r="FD36">
        <f t="shared" si="22"/>
        <v>0</v>
      </c>
      <c r="FE36">
        <f t="shared" si="23"/>
        <v>0</v>
      </c>
      <c r="FF36">
        <f t="shared" si="24"/>
        <v>0</v>
      </c>
      <c r="FG36">
        <f t="shared" si="25"/>
        <v>0</v>
      </c>
      <c r="FH36">
        <f t="shared" si="26"/>
        <v>0</v>
      </c>
      <c r="FI36">
        <f t="shared" si="27"/>
        <v>0</v>
      </c>
      <c r="FJ36">
        <f t="shared" si="28"/>
        <v>0</v>
      </c>
      <c r="FK36">
        <f t="shared" si="29"/>
        <v>0</v>
      </c>
      <c r="FL36">
        <f t="shared" si="30"/>
        <v>0</v>
      </c>
      <c r="FM36">
        <f t="shared" si="31"/>
        <v>0</v>
      </c>
      <c r="FN36">
        <f t="shared" si="32"/>
        <v>0</v>
      </c>
      <c r="FO36">
        <f t="shared" si="33"/>
        <v>0</v>
      </c>
      <c r="FP36">
        <f t="shared" si="34"/>
        <v>0</v>
      </c>
      <c r="FQ36">
        <f t="shared" si="35"/>
        <v>0</v>
      </c>
      <c r="FR36">
        <f t="shared" si="36"/>
        <v>0</v>
      </c>
      <c r="FS36">
        <f t="shared" si="37"/>
        <v>0</v>
      </c>
      <c r="FT36">
        <f t="shared" si="38"/>
        <v>1</v>
      </c>
      <c r="FU36">
        <f t="shared" si="39"/>
        <v>0</v>
      </c>
      <c r="FV36">
        <f t="shared" si="40"/>
        <v>0</v>
      </c>
      <c r="FW36">
        <f t="shared" si="41"/>
        <v>0</v>
      </c>
      <c r="FX36">
        <f t="shared" si="42"/>
        <v>0</v>
      </c>
      <c r="FY36">
        <f t="shared" si="43"/>
        <v>0</v>
      </c>
      <c r="FZ36">
        <f t="shared" si="44"/>
        <v>0</v>
      </c>
      <c r="GA36">
        <f t="shared" si="45"/>
        <v>0</v>
      </c>
      <c r="GB36">
        <f t="shared" si="46"/>
        <v>0</v>
      </c>
      <c r="GC36">
        <f t="shared" si="47"/>
        <v>0</v>
      </c>
      <c r="GD36">
        <f t="shared" si="48"/>
        <v>0</v>
      </c>
      <c r="GE36">
        <f t="shared" si="49"/>
        <v>1</v>
      </c>
      <c r="GF36">
        <f t="shared" si="50"/>
        <v>0</v>
      </c>
      <c r="GG36">
        <f t="shared" si="51"/>
        <v>0</v>
      </c>
      <c r="GH36">
        <f t="shared" si="52"/>
        <v>0</v>
      </c>
      <c r="GI36">
        <f t="shared" si="53"/>
        <v>0</v>
      </c>
      <c r="GJ36">
        <f t="shared" si="54"/>
        <v>0</v>
      </c>
      <c r="GK36">
        <f t="shared" si="55"/>
        <v>0</v>
      </c>
      <c r="GL36">
        <f t="shared" si="56"/>
        <v>0</v>
      </c>
      <c r="GM36">
        <f t="shared" si="57"/>
        <v>0</v>
      </c>
      <c r="GN36">
        <f t="shared" si="58"/>
        <v>0</v>
      </c>
      <c r="GO36">
        <f t="shared" si="59"/>
        <v>0</v>
      </c>
      <c r="GP36">
        <f t="shared" si="60"/>
        <v>0</v>
      </c>
      <c r="GQ36">
        <f t="shared" si="61"/>
        <v>0</v>
      </c>
      <c r="GR36">
        <f t="shared" si="62"/>
        <v>0</v>
      </c>
      <c r="GS36">
        <f t="shared" si="63"/>
        <v>0</v>
      </c>
      <c r="GT36">
        <f t="shared" si="64"/>
        <v>0</v>
      </c>
      <c r="GU36">
        <f t="shared" si="65"/>
        <v>0</v>
      </c>
      <c r="GV36">
        <f t="shared" si="66"/>
        <v>0</v>
      </c>
      <c r="GW36">
        <f t="shared" si="67"/>
        <v>0</v>
      </c>
      <c r="GX36">
        <f t="shared" si="68"/>
        <v>0</v>
      </c>
      <c r="GY36">
        <f t="shared" si="69"/>
        <v>0</v>
      </c>
      <c r="GZ36">
        <f t="shared" si="70"/>
        <v>0</v>
      </c>
      <c r="HA36">
        <f t="shared" si="71"/>
        <v>0</v>
      </c>
      <c r="HB36">
        <f t="shared" si="72"/>
        <v>0</v>
      </c>
      <c r="HC36">
        <f t="shared" si="73"/>
        <v>0</v>
      </c>
      <c r="HD36">
        <f t="shared" si="74"/>
        <v>1</v>
      </c>
      <c r="HE36">
        <f t="shared" si="75"/>
        <v>0</v>
      </c>
      <c r="HF36">
        <f t="shared" si="76"/>
        <v>0</v>
      </c>
      <c r="HG36">
        <f t="shared" si="77"/>
        <v>0</v>
      </c>
      <c r="HH36">
        <f t="shared" si="78"/>
        <v>0</v>
      </c>
      <c r="HI36">
        <f t="shared" si="79"/>
        <v>0</v>
      </c>
      <c r="HJ36">
        <f t="shared" si="80"/>
        <v>0</v>
      </c>
      <c r="HK36">
        <f t="shared" si="81"/>
        <v>0</v>
      </c>
      <c r="HL36">
        <f t="shared" si="82"/>
        <v>0</v>
      </c>
      <c r="HM36">
        <f t="shared" si="83"/>
        <v>0</v>
      </c>
      <c r="HN36">
        <f t="shared" si="84"/>
        <v>0</v>
      </c>
      <c r="HO36">
        <f t="shared" si="85"/>
        <v>0</v>
      </c>
      <c r="HP36">
        <f t="shared" si="86"/>
        <v>0</v>
      </c>
      <c r="HQ36">
        <f t="shared" si="87"/>
        <v>0</v>
      </c>
      <c r="HR36">
        <f t="shared" si="88"/>
        <v>0</v>
      </c>
      <c r="HS36">
        <f t="shared" si="89"/>
        <v>0</v>
      </c>
      <c r="HT36">
        <f t="shared" si="90"/>
        <v>0</v>
      </c>
      <c r="HU36">
        <f t="shared" si="91"/>
        <v>0</v>
      </c>
      <c r="HV36">
        <f t="shared" si="92"/>
        <v>0</v>
      </c>
      <c r="HW36">
        <f t="shared" si="93"/>
        <v>0</v>
      </c>
      <c r="HX36">
        <f t="shared" si="94"/>
        <v>0</v>
      </c>
      <c r="HY36">
        <f t="shared" si="95"/>
        <v>0</v>
      </c>
      <c r="HZ36">
        <f t="shared" si="96"/>
        <v>0</v>
      </c>
      <c r="IA36">
        <f t="shared" si="97"/>
        <v>1</v>
      </c>
      <c r="IB36">
        <f t="shared" si="98"/>
        <v>0</v>
      </c>
      <c r="IC36">
        <f t="shared" si="99"/>
        <v>0</v>
      </c>
      <c r="ID36">
        <f t="shared" si="100"/>
        <v>0</v>
      </c>
      <c r="IE36">
        <f t="shared" si="101"/>
        <v>1</v>
      </c>
      <c r="IF36">
        <f t="shared" si="102"/>
        <v>0</v>
      </c>
      <c r="IG36">
        <f t="shared" si="103"/>
        <v>1</v>
      </c>
      <c r="IH36">
        <f t="shared" si="104"/>
        <v>0</v>
      </c>
      <c r="II36">
        <f t="shared" si="105"/>
        <v>1</v>
      </c>
      <c r="IJ36">
        <f t="shared" si="106"/>
        <v>0</v>
      </c>
      <c r="IK36">
        <f t="shared" si="107"/>
        <v>0</v>
      </c>
      <c r="IL36">
        <f t="shared" si="108"/>
        <v>0</v>
      </c>
      <c r="IM36">
        <f t="shared" si="109"/>
        <v>0</v>
      </c>
      <c r="IN36">
        <f t="shared" si="110"/>
        <v>1</v>
      </c>
      <c r="IO36">
        <f t="shared" si="111"/>
        <v>0</v>
      </c>
      <c r="IP36">
        <f t="shared" si="112"/>
        <v>0</v>
      </c>
      <c r="IQ36">
        <f t="shared" si="113"/>
        <v>0</v>
      </c>
      <c r="IR36">
        <f t="shared" si="114"/>
        <v>0</v>
      </c>
      <c r="IS36">
        <f t="shared" si="115"/>
        <v>0</v>
      </c>
      <c r="IT36">
        <f t="shared" si="116"/>
        <v>0</v>
      </c>
      <c r="IU36">
        <f t="shared" si="117"/>
        <v>0</v>
      </c>
      <c r="IV36">
        <f t="shared" si="118"/>
        <v>0</v>
      </c>
      <c r="IW36">
        <f t="shared" si="119"/>
        <v>0</v>
      </c>
      <c r="IX36">
        <f t="shared" si="120"/>
        <v>0</v>
      </c>
      <c r="IY36">
        <f t="shared" si="121"/>
        <v>0</v>
      </c>
      <c r="IZ36">
        <f t="shared" si="122"/>
        <v>0</v>
      </c>
      <c r="JA36">
        <f t="shared" si="123"/>
        <v>0</v>
      </c>
      <c r="JB36">
        <f t="shared" si="124"/>
        <v>0</v>
      </c>
      <c r="JC36">
        <f t="shared" si="125"/>
        <v>0</v>
      </c>
      <c r="JD36">
        <f t="shared" si="126"/>
        <v>0</v>
      </c>
      <c r="JE36">
        <f t="shared" si="127"/>
        <v>0</v>
      </c>
      <c r="JF36">
        <f t="shared" si="128"/>
        <v>0</v>
      </c>
      <c r="JG36">
        <f t="shared" si="129"/>
        <v>0</v>
      </c>
      <c r="JH36">
        <f t="shared" si="130"/>
        <v>0</v>
      </c>
      <c r="JI36">
        <f t="shared" si="131"/>
        <v>0</v>
      </c>
      <c r="JJ36">
        <f t="shared" si="132"/>
        <v>1</v>
      </c>
      <c r="JK36">
        <f t="shared" si="133"/>
        <v>0</v>
      </c>
      <c r="JL36">
        <f t="shared" si="134"/>
        <v>0</v>
      </c>
      <c r="JM36">
        <f t="shared" si="135"/>
        <v>0</v>
      </c>
      <c r="JN36">
        <f t="shared" si="136"/>
        <v>0</v>
      </c>
      <c r="JO36">
        <f t="shared" si="137"/>
        <v>0</v>
      </c>
      <c r="JP36">
        <f t="shared" si="138"/>
        <v>0</v>
      </c>
      <c r="JQ36">
        <f t="shared" si="139"/>
        <v>0</v>
      </c>
      <c r="JR36">
        <f t="shared" si="140"/>
        <v>0</v>
      </c>
      <c r="JS36">
        <f t="shared" si="141"/>
        <v>0</v>
      </c>
      <c r="JT36">
        <f t="shared" si="142"/>
        <v>0</v>
      </c>
      <c r="JU36">
        <f t="shared" si="143"/>
        <v>0</v>
      </c>
      <c r="JV36">
        <f t="shared" si="144"/>
        <v>0</v>
      </c>
      <c r="JW36">
        <f t="shared" si="145"/>
        <v>1</v>
      </c>
      <c r="JX36">
        <f t="shared" si="146"/>
        <v>0</v>
      </c>
    </row>
    <row r="37" spans="1:284">
      <c r="A37" s="1" t="s">
        <v>33</v>
      </c>
      <c r="B37" s="1"/>
      <c r="C37" s="1"/>
      <c r="D37" s="1"/>
      <c r="E37" t="str">
        <f t="shared" si="161"/>
        <v>A</v>
      </c>
      <c r="F37" t="str">
        <f t="shared" si="161"/>
        <v>A</v>
      </c>
      <c r="G37" t="str">
        <f t="shared" si="161"/>
        <v>S</v>
      </c>
      <c r="H37" t="str">
        <f t="shared" si="161"/>
        <v>X</v>
      </c>
      <c r="I37" t="str">
        <f t="shared" si="161"/>
        <v>M</v>
      </c>
      <c r="J37" t="str">
        <f t="shared" si="161"/>
        <v>S</v>
      </c>
      <c r="K37" t="str">
        <f t="shared" si="161"/>
        <v>M</v>
      </c>
      <c r="L37" t="str">
        <f t="shared" si="161"/>
        <v>A</v>
      </c>
      <c r="M37" t="str">
        <f t="shared" si="161"/>
        <v>X</v>
      </c>
      <c r="N37" t="str">
        <f t="shared" si="161"/>
        <v>A</v>
      </c>
      <c r="O37" t="str">
        <f t="shared" si="161"/>
        <v>X</v>
      </c>
      <c r="P37" t="str">
        <f t="shared" si="161"/>
        <v>A</v>
      </c>
      <c r="Q37" t="str">
        <f t="shared" si="161"/>
        <v>S</v>
      </c>
      <c r="R37" t="str">
        <f t="shared" si="161"/>
        <v>M</v>
      </c>
      <c r="S37" t="str">
        <f t="shared" si="161"/>
        <v>M</v>
      </c>
      <c r="T37" t="str">
        <f t="shared" si="161"/>
        <v>M</v>
      </c>
      <c r="U37" t="str">
        <f t="shared" si="165"/>
        <v>S</v>
      </c>
      <c r="V37" t="str">
        <f t="shared" si="165"/>
        <v>A</v>
      </c>
      <c r="W37" t="str">
        <f t="shared" si="165"/>
        <v>A</v>
      </c>
      <c r="X37" t="str">
        <f t="shared" si="165"/>
        <v>X</v>
      </c>
      <c r="Y37" t="str">
        <f t="shared" si="165"/>
        <v>X</v>
      </c>
      <c r="Z37" t="str">
        <f t="shared" si="165"/>
        <v>X</v>
      </c>
      <c r="AA37" t="str">
        <f t="shared" si="165"/>
        <v>A</v>
      </c>
      <c r="AB37" t="str">
        <f t="shared" si="165"/>
        <v>A</v>
      </c>
      <c r="AC37" t="str">
        <f t="shared" si="165"/>
        <v>M</v>
      </c>
      <c r="AD37" t="str">
        <f t="shared" si="165"/>
        <v>M</v>
      </c>
      <c r="AE37" t="str">
        <f t="shared" si="165"/>
        <v>S</v>
      </c>
      <c r="AF37" t="str">
        <f t="shared" si="165"/>
        <v>M</v>
      </c>
      <c r="AG37" t="str">
        <f t="shared" si="165"/>
        <v>M</v>
      </c>
      <c r="AH37" t="str">
        <f t="shared" si="165"/>
        <v>X</v>
      </c>
      <c r="AI37" t="str">
        <f t="shared" si="165"/>
        <v>M</v>
      </c>
      <c r="AJ37" t="str">
        <f t="shared" si="165"/>
        <v>M</v>
      </c>
      <c r="AK37" t="str">
        <f t="shared" si="163"/>
        <v>M</v>
      </c>
      <c r="AL37" t="str">
        <f t="shared" si="163"/>
        <v>A</v>
      </c>
      <c r="AM37" t="str">
        <f t="shared" si="163"/>
        <v>M</v>
      </c>
      <c r="AN37" t="str">
        <f t="shared" si="163"/>
        <v>X</v>
      </c>
      <c r="AO37" t="str">
        <f t="shared" si="163"/>
        <v>A</v>
      </c>
      <c r="AP37" t="str">
        <f t="shared" si="163"/>
        <v>A</v>
      </c>
      <c r="AQ37" t="str">
        <f t="shared" si="163"/>
        <v>A</v>
      </c>
      <c r="AR37" t="str">
        <f t="shared" si="163"/>
        <v>A</v>
      </c>
      <c r="AS37" t="str">
        <f t="shared" si="163"/>
        <v>A</v>
      </c>
      <c r="AT37" t="str">
        <f t="shared" si="163"/>
        <v>M</v>
      </c>
      <c r="AU37" t="str">
        <f t="shared" si="163"/>
        <v>A</v>
      </c>
      <c r="AV37" t="str">
        <f t="shared" si="163"/>
        <v>M</v>
      </c>
      <c r="AW37" t="str">
        <f t="shared" si="163"/>
        <v>A</v>
      </c>
      <c r="AX37" t="str">
        <f t="shared" si="163"/>
        <v>X</v>
      </c>
      <c r="AY37" t="str">
        <f t="shared" si="163"/>
        <v>S</v>
      </c>
      <c r="AZ37" t="str">
        <f t="shared" si="164"/>
        <v>X</v>
      </c>
      <c r="BA37" t="str">
        <f t="shared" si="164"/>
        <v>M</v>
      </c>
      <c r="BB37" t="str">
        <f t="shared" si="164"/>
        <v>A</v>
      </c>
      <c r="BC37" t="str">
        <f t="shared" si="164"/>
        <v>X</v>
      </c>
      <c r="BD37" t="str">
        <f t="shared" si="164"/>
        <v>A</v>
      </c>
      <c r="BE37" t="str">
        <f t="shared" si="164"/>
        <v>M</v>
      </c>
      <c r="BF37" t="str">
        <f t="shared" si="164"/>
        <v>A</v>
      </c>
      <c r="BG37" t="str">
        <f t="shared" si="164"/>
        <v>X</v>
      </c>
      <c r="BH37" t="str">
        <f t="shared" si="164"/>
        <v>X</v>
      </c>
      <c r="BI37" t="str">
        <f t="shared" si="164"/>
        <v>X</v>
      </c>
      <c r="BJ37" t="str">
        <f t="shared" si="164"/>
        <v>A</v>
      </c>
      <c r="BK37" t="str">
        <f t="shared" si="164"/>
        <v>S</v>
      </c>
      <c r="BL37" t="str">
        <f t="shared" si="164"/>
        <v>X</v>
      </c>
      <c r="BM37" t="str">
        <f t="shared" si="164"/>
        <v>A</v>
      </c>
      <c r="BN37" t="str">
        <f t="shared" si="164"/>
        <v>X</v>
      </c>
      <c r="BO37" t="str">
        <f t="shared" si="164"/>
        <v>A</v>
      </c>
      <c r="BP37" t="str">
        <f t="shared" si="154"/>
        <v>A</v>
      </c>
      <c r="BQ37" t="str">
        <f t="shared" si="167"/>
        <v>X</v>
      </c>
      <c r="BR37" t="str">
        <f t="shared" si="167"/>
        <v>M</v>
      </c>
      <c r="BS37" t="str">
        <f t="shared" si="167"/>
        <v>S</v>
      </c>
      <c r="BT37" t="str">
        <f t="shared" si="167"/>
        <v>X</v>
      </c>
      <c r="BU37" t="str">
        <f t="shared" si="167"/>
        <v>S</v>
      </c>
      <c r="BV37" t="str">
        <f t="shared" si="167"/>
        <v>A</v>
      </c>
      <c r="BW37" t="str">
        <f t="shared" si="167"/>
        <v>M</v>
      </c>
      <c r="BX37" t="str">
        <f t="shared" si="167"/>
        <v>A</v>
      </c>
      <c r="BY37" t="str">
        <f t="shared" si="167"/>
        <v>M</v>
      </c>
      <c r="BZ37" t="str">
        <f t="shared" si="167"/>
        <v>A</v>
      </c>
      <c r="CA37" t="str">
        <f t="shared" si="167"/>
        <v>M</v>
      </c>
      <c r="CB37" t="str">
        <f t="shared" si="167"/>
        <v>M</v>
      </c>
      <c r="CC37" t="str">
        <f t="shared" si="167"/>
        <v>A</v>
      </c>
      <c r="CD37" t="str">
        <f t="shared" si="167"/>
        <v>M</v>
      </c>
      <c r="CE37" t="str">
        <f t="shared" si="167"/>
        <v>X</v>
      </c>
      <c r="CF37" t="str">
        <f t="shared" si="167"/>
        <v>S</v>
      </c>
      <c r="CG37" t="str">
        <f t="shared" si="171"/>
        <v>M</v>
      </c>
      <c r="CH37" t="str">
        <f t="shared" si="171"/>
        <v>A</v>
      </c>
      <c r="CI37" t="str">
        <f t="shared" si="171"/>
        <v>M</v>
      </c>
      <c r="CJ37" t="str">
        <f t="shared" si="171"/>
        <v>S</v>
      </c>
      <c r="CK37" t="str">
        <f t="shared" si="171"/>
        <v>M</v>
      </c>
      <c r="CL37" t="str">
        <f t="shared" si="171"/>
        <v>M</v>
      </c>
      <c r="CM37" t="str">
        <f t="shared" si="171"/>
        <v>M</v>
      </c>
      <c r="CN37" t="str">
        <f t="shared" si="171"/>
        <v>S</v>
      </c>
      <c r="CO37" t="str">
        <f t="shared" si="171"/>
        <v>M</v>
      </c>
      <c r="CP37" t="str">
        <f t="shared" si="171"/>
        <v>M</v>
      </c>
      <c r="CQ37" t="str">
        <f t="shared" si="171"/>
        <v>X</v>
      </c>
      <c r="CR37" t="str">
        <f t="shared" si="171"/>
        <v>S</v>
      </c>
      <c r="CS37" t="str">
        <f t="shared" si="171"/>
        <v>X</v>
      </c>
      <c r="CT37" t="str">
        <f t="shared" si="170"/>
        <v>S</v>
      </c>
      <c r="CU37" t="str">
        <f t="shared" si="170"/>
        <v>A</v>
      </c>
      <c r="CV37" t="str">
        <f t="shared" si="170"/>
        <v>M</v>
      </c>
      <c r="CW37" t="str">
        <f t="shared" si="170"/>
        <v>X</v>
      </c>
      <c r="CX37" t="str">
        <f t="shared" si="170"/>
        <v>S</v>
      </c>
      <c r="CY37" t="str">
        <f t="shared" si="170"/>
        <v>S</v>
      </c>
      <c r="CZ37" t="str">
        <f t="shared" si="170"/>
        <v>M</v>
      </c>
      <c r="DA37" t="str">
        <f t="shared" si="170"/>
        <v>M</v>
      </c>
      <c r="DB37" t="str">
        <f t="shared" si="170"/>
        <v>M</v>
      </c>
      <c r="DC37" t="str">
        <f t="shared" si="170"/>
        <v>S</v>
      </c>
      <c r="DD37" t="str">
        <f t="shared" si="170"/>
        <v>A</v>
      </c>
      <c r="DE37" t="str">
        <f t="shared" si="170"/>
        <v>M</v>
      </c>
      <c r="DF37" t="str">
        <f t="shared" si="170"/>
        <v>S</v>
      </c>
      <c r="DG37" t="str">
        <f t="shared" si="170"/>
        <v>S</v>
      </c>
      <c r="DH37" t="str">
        <f t="shared" si="170"/>
        <v>M</v>
      </c>
      <c r="DI37" t="str">
        <f t="shared" si="170"/>
        <v>M</v>
      </c>
      <c r="DJ37" t="str">
        <f t="shared" si="156"/>
        <v>X</v>
      </c>
      <c r="DK37" t="str">
        <f t="shared" si="169"/>
        <v>S</v>
      </c>
      <c r="DL37" t="str">
        <f t="shared" si="169"/>
        <v>A</v>
      </c>
      <c r="DM37" t="str">
        <f t="shared" si="169"/>
        <v>M</v>
      </c>
      <c r="DN37" t="str">
        <f t="shared" si="169"/>
        <v>S</v>
      </c>
      <c r="DO37" t="str">
        <f t="shared" si="169"/>
        <v>A</v>
      </c>
      <c r="DP37" t="str">
        <f t="shared" si="169"/>
        <v>A</v>
      </c>
      <c r="DQ37" t="str">
        <f t="shared" si="169"/>
        <v>A</v>
      </c>
      <c r="DR37" t="str">
        <f t="shared" si="169"/>
        <v>A</v>
      </c>
      <c r="DS37" t="str">
        <f t="shared" si="169"/>
        <v>A</v>
      </c>
      <c r="DT37" t="str">
        <f t="shared" si="169"/>
        <v>X</v>
      </c>
      <c r="DU37" t="str">
        <f t="shared" si="169"/>
        <v>A</v>
      </c>
      <c r="DV37" t="str">
        <f t="shared" si="169"/>
        <v>X</v>
      </c>
      <c r="DW37" t="str">
        <f t="shared" si="169"/>
        <v>M</v>
      </c>
      <c r="DX37" t="str">
        <f t="shared" si="169"/>
        <v>M</v>
      </c>
      <c r="DY37" t="str">
        <f t="shared" si="169"/>
        <v>S</v>
      </c>
      <c r="DZ37" t="str">
        <f t="shared" si="169"/>
        <v>X</v>
      </c>
      <c r="EA37" t="str">
        <f t="shared" si="168"/>
        <v>S</v>
      </c>
      <c r="EB37" t="str">
        <f t="shared" si="158"/>
        <v>X</v>
      </c>
      <c r="EC37" t="str">
        <f t="shared" si="158"/>
        <v>X</v>
      </c>
      <c r="ED37" t="str">
        <f t="shared" si="158"/>
        <v>A</v>
      </c>
      <c r="EE37" t="str">
        <f t="shared" si="158"/>
        <v>M</v>
      </c>
      <c r="EF37" t="str">
        <f t="shared" si="158"/>
        <v>A</v>
      </c>
      <c r="EG37" t="str">
        <f t="shared" si="158"/>
        <v>X</v>
      </c>
      <c r="EH37" t="str">
        <f t="shared" si="158"/>
        <v>A</v>
      </c>
      <c r="EI37" t="str">
        <f t="shared" si="158"/>
        <v>M</v>
      </c>
      <c r="EJ37" t="str">
        <f t="shared" si="158"/>
        <v>A</v>
      </c>
      <c r="EK37" t="str">
        <f t="shared" si="158"/>
        <v>M</v>
      </c>
      <c r="EL37" t="str">
        <f t="shared" si="158"/>
        <v>M</v>
      </c>
      <c r="EM37" t="str">
        <f t="shared" si="158"/>
        <v>S</v>
      </c>
      <c r="EN37" t="str">
        <f t="shared" si="158"/>
        <v>S</v>
      </c>
      <c r="EO37">
        <f t="shared" si="7"/>
        <v>0</v>
      </c>
      <c r="EP37">
        <f t="shared" si="8"/>
        <v>0</v>
      </c>
      <c r="EQ37">
        <f t="shared" si="9"/>
        <v>0</v>
      </c>
      <c r="ER37">
        <f t="shared" si="10"/>
        <v>0</v>
      </c>
      <c r="ES37">
        <f t="shared" si="11"/>
        <v>0</v>
      </c>
      <c r="ET37">
        <f t="shared" si="12"/>
        <v>0</v>
      </c>
      <c r="EU37">
        <f t="shared" si="13"/>
        <v>0</v>
      </c>
      <c r="EV37">
        <f t="shared" si="14"/>
        <v>0</v>
      </c>
      <c r="EW37">
        <f t="shared" si="15"/>
        <v>0</v>
      </c>
      <c r="EX37">
        <f t="shared" si="16"/>
        <v>1</v>
      </c>
      <c r="EY37">
        <f t="shared" si="17"/>
        <v>0</v>
      </c>
      <c r="EZ37">
        <f t="shared" si="18"/>
        <v>1</v>
      </c>
      <c r="FA37">
        <f t="shared" si="19"/>
        <v>0</v>
      </c>
      <c r="FB37">
        <f t="shared" si="20"/>
        <v>0</v>
      </c>
      <c r="FC37">
        <f t="shared" si="21"/>
        <v>0</v>
      </c>
      <c r="FD37">
        <f t="shared" si="22"/>
        <v>0</v>
      </c>
      <c r="FE37">
        <f t="shared" si="23"/>
        <v>0</v>
      </c>
      <c r="FF37">
        <f t="shared" si="24"/>
        <v>0</v>
      </c>
      <c r="FG37">
        <f t="shared" si="25"/>
        <v>0</v>
      </c>
      <c r="FH37">
        <f t="shared" si="26"/>
        <v>0</v>
      </c>
      <c r="FI37">
        <f t="shared" si="27"/>
        <v>0</v>
      </c>
      <c r="FJ37">
        <f t="shared" si="28"/>
        <v>0</v>
      </c>
      <c r="FK37">
        <f t="shared" si="29"/>
        <v>0</v>
      </c>
      <c r="FL37">
        <f t="shared" si="30"/>
        <v>0</v>
      </c>
      <c r="FM37">
        <f t="shared" si="31"/>
        <v>0</v>
      </c>
      <c r="FN37">
        <f t="shared" si="32"/>
        <v>0</v>
      </c>
      <c r="FO37">
        <f t="shared" si="33"/>
        <v>0</v>
      </c>
      <c r="FP37">
        <f t="shared" si="34"/>
        <v>0</v>
      </c>
      <c r="FQ37">
        <f t="shared" si="35"/>
        <v>0</v>
      </c>
      <c r="FR37">
        <f t="shared" si="36"/>
        <v>0</v>
      </c>
      <c r="FS37">
        <f t="shared" si="37"/>
        <v>0</v>
      </c>
      <c r="FT37">
        <f t="shared" si="38"/>
        <v>0</v>
      </c>
      <c r="FU37">
        <f t="shared" si="39"/>
        <v>0</v>
      </c>
      <c r="FV37">
        <f t="shared" si="40"/>
        <v>0</v>
      </c>
      <c r="FW37">
        <f t="shared" si="41"/>
        <v>0</v>
      </c>
      <c r="FX37">
        <f t="shared" si="42"/>
        <v>0</v>
      </c>
      <c r="FY37">
        <f t="shared" si="43"/>
        <v>1</v>
      </c>
      <c r="FZ37">
        <f t="shared" si="44"/>
        <v>0</v>
      </c>
      <c r="GA37">
        <f t="shared" si="45"/>
        <v>1</v>
      </c>
      <c r="GB37">
        <f t="shared" si="46"/>
        <v>0</v>
      </c>
      <c r="GC37">
        <f t="shared" si="47"/>
        <v>1</v>
      </c>
      <c r="GD37">
        <f t="shared" si="48"/>
        <v>0</v>
      </c>
      <c r="GE37">
        <f t="shared" si="49"/>
        <v>1</v>
      </c>
      <c r="GF37">
        <f t="shared" si="50"/>
        <v>0</v>
      </c>
      <c r="GG37">
        <f t="shared" si="51"/>
        <v>0</v>
      </c>
      <c r="GH37">
        <f t="shared" si="52"/>
        <v>0</v>
      </c>
      <c r="GI37">
        <f t="shared" si="53"/>
        <v>0</v>
      </c>
      <c r="GJ37">
        <f t="shared" si="54"/>
        <v>0</v>
      </c>
      <c r="GK37">
        <f t="shared" si="55"/>
        <v>0</v>
      </c>
      <c r="GL37">
        <f t="shared" si="56"/>
        <v>0</v>
      </c>
      <c r="GM37">
        <f t="shared" si="57"/>
        <v>0</v>
      </c>
      <c r="GN37">
        <f t="shared" si="58"/>
        <v>0</v>
      </c>
      <c r="GO37">
        <f t="shared" si="59"/>
        <v>0</v>
      </c>
      <c r="GP37">
        <f t="shared" si="60"/>
        <v>0</v>
      </c>
      <c r="GQ37">
        <f t="shared" si="61"/>
        <v>0</v>
      </c>
      <c r="GR37">
        <f t="shared" si="62"/>
        <v>0</v>
      </c>
      <c r="GS37">
        <f t="shared" si="63"/>
        <v>0</v>
      </c>
      <c r="GT37">
        <f t="shared" si="64"/>
        <v>0</v>
      </c>
      <c r="GU37">
        <f t="shared" si="65"/>
        <v>0</v>
      </c>
      <c r="GV37">
        <f t="shared" si="66"/>
        <v>0</v>
      </c>
      <c r="GW37">
        <f t="shared" si="67"/>
        <v>0</v>
      </c>
      <c r="GX37">
        <f t="shared" si="68"/>
        <v>0</v>
      </c>
      <c r="GY37">
        <f t="shared" si="69"/>
        <v>1</v>
      </c>
      <c r="GZ37">
        <f t="shared" si="70"/>
        <v>1</v>
      </c>
      <c r="HA37">
        <f t="shared" si="71"/>
        <v>0</v>
      </c>
      <c r="HB37">
        <f t="shared" si="72"/>
        <v>0</v>
      </c>
      <c r="HC37">
        <f t="shared" si="73"/>
        <v>0</v>
      </c>
      <c r="HD37">
        <f t="shared" si="74"/>
        <v>0</v>
      </c>
      <c r="HE37">
        <f t="shared" si="75"/>
        <v>0</v>
      </c>
      <c r="HF37">
        <f t="shared" si="76"/>
        <v>1</v>
      </c>
      <c r="HG37">
        <f t="shared" si="77"/>
        <v>0</v>
      </c>
      <c r="HH37">
        <f t="shared" si="78"/>
        <v>1</v>
      </c>
      <c r="HI37">
        <f t="shared" si="79"/>
        <v>0</v>
      </c>
      <c r="HJ37">
        <f t="shared" si="80"/>
        <v>1</v>
      </c>
      <c r="HK37">
        <f t="shared" si="81"/>
        <v>0</v>
      </c>
      <c r="HL37">
        <f t="shared" si="82"/>
        <v>0</v>
      </c>
      <c r="HM37">
        <f t="shared" si="83"/>
        <v>0</v>
      </c>
      <c r="HN37">
        <f t="shared" si="84"/>
        <v>0</v>
      </c>
      <c r="HO37">
        <f t="shared" si="85"/>
        <v>0</v>
      </c>
      <c r="HP37">
        <f t="shared" si="86"/>
        <v>0</v>
      </c>
      <c r="HQ37">
        <f t="shared" si="87"/>
        <v>0</v>
      </c>
      <c r="HR37">
        <f t="shared" si="88"/>
        <v>0</v>
      </c>
      <c r="HS37">
        <f t="shared" si="89"/>
        <v>0</v>
      </c>
      <c r="HT37">
        <f t="shared" si="90"/>
        <v>0</v>
      </c>
      <c r="HU37">
        <f t="shared" si="91"/>
        <v>0</v>
      </c>
      <c r="HV37">
        <f t="shared" si="92"/>
        <v>0</v>
      </c>
      <c r="HW37">
        <f t="shared" si="93"/>
        <v>0</v>
      </c>
      <c r="HX37">
        <f t="shared" si="94"/>
        <v>0</v>
      </c>
      <c r="HY37">
        <f t="shared" si="95"/>
        <v>0</v>
      </c>
      <c r="HZ37">
        <f t="shared" si="96"/>
        <v>0</v>
      </c>
      <c r="IA37">
        <f t="shared" si="97"/>
        <v>0</v>
      </c>
      <c r="IB37">
        <f t="shared" si="98"/>
        <v>0</v>
      </c>
      <c r="IC37">
        <f t="shared" si="99"/>
        <v>0</v>
      </c>
      <c r="ID37">
        <f t="shared" si="100"/>
        <v>0</v>
      </c>
      <c r="IE37">
        <f t="shared" si="101"/>
        <v>0</v>
      </c>
      <c r="IF37">
        <f t="shared" si="102"/>
        <v>0</v>
      </c>
      <c r="IG37">
        <f t="shared" si="103"/>
        <v>0</v>
      </c>
      <c r="IH37">
        <f t="shared" si="104"/>
        <v>0</v>
      </c>
      <c r="II37">
        <f t="shared" si="105"/>
        <v>0</v>
      </c>
      <c r="IJ37">
        <f t="shared" si="106"/>
        <v>0</v>
      </c>
      <c r="IK37">
        <f t="shared" si="107"/>
        <v>0</v>
      </c>
      <c r="IL37">
        <f t="shared" si="108"/>
        <v>0</v>
      </c>
      <c r="IM37">
        <f t="shared" si="109"/>
        <v>0</v>
      </c>
      <c r="IN37">
        <f t="shared" si="110"/>
        <v>0</v>
      </c>
      <c r="IO37">
        <f t="shared" si="111"/>
        <v>0</v>
      </c>
      <c r="IP37">
        <f t="shared" si="112"/>
        <v>0</v>
      </c>
      <c r="IQ37">
        <f t="shared" si="113"/>
        <v>0</v>
      </c>
      <c r="IR37">
        <f t="shared" si="114"/>
        <v>0</v>
      </c>
      <c r="IS37">
        <f t="shared" si="115"/>
        <v>0</v>
      </c>
      <c r="IT37">
        <f t="shared" si="116"/>
        <v>0</v>
      </c>
      <c r="IU37">
        <f t="shared" si="117"/>
        <v>0</v>
      </c>
      <c r="IV37">
        <f t="shared" si="118"/>
        <v>0</v>
      </c>
      <c r="IW37">
        <f t="shared" si="119"/>
        <v>0</v>
      </c>
      <c r="IX37">
        <f t="shared" si="120"/>
        <v>0</v>
      </c>
      <c r="IY37">
        <f t="shared" si="121"/>
        <v>1</v>
      </c>
      <c r="IZ37">
        <f t="shared" si="122"/>
        <v>1</v>
      </c>
      <c r="JA37">
        <f t="shared" si="123"/>
        <v>1</v>
      </c>
      <c r="JB37">
        <f t="shared" si="124"/>
        <v>1</v>
      </c>
      <c r="JC37">
        <f t="shared" si="125"/>
        <v>0</v>
      </c>
      <c r="JD37">
        <f t="shared" si="126"/>
        <v>0</v>
      </c>
      <c r="JE37">
        <f t="shared" si="127"/>
        <v>0</v>
      </c>
      <c r="JF37">
        <f t="shared" si="128"/>
        <v>0</v>
      </c>
      <c r="JG37">
        <f t="shared" si="129"/>
        <v>0</v>
      </c>
      <c r="JH37">
        <f t="shared" si="130"/>
        <v>0</v>
      </c>
      <c r="JI37">
        <f t="shared" si="131"/>
        <v>0</v>
      </c>
      <c r="JJ37">
        <f t="shared" si="132"/>
        <v>0</v>
      </c>
      <c r="JK37">
        <f t="shared" si="133"/>
        <v>0</v>
      </c>
      <c r="JL37">
        <f t="shared" si="134"/>
        <v>0</v>
      </c>
      <c r="JM37">
        <f t="shared" si="135"/>
        <v>0</v>
      </c>
      <c r="JN37">
        <f t="shared" si="136"/>
        <v>0</v>
      </c>
      <c r="JO37">
        <f t="shared" si="137"/>
        <v>0</v>
      </c>
      <c r="JP37">
        <f t="shared" si="138"/>
        <v>0</v>
      </c>
      <c r="JQ37">
        <f t="shared" si="139"/>
        <v>0</v>
      </c>
      <c r="JR37">
        <f t="shared" si="140"/>
        <v>0</v>
      </c>
      <c r="JS37">
        <f t="shared" si="141"/>
        <v>0</v>
      </c>
      <c r="JT37">
        <f t="shared" si="142"/>
        <v>0</v>
      </c>
      <c r="JU37">
        <f t="shared" si="143"/>
        <v>0</v>
      </c>
      <c r="JV37">
        <f t="shared" si="144"/>
        <v>0</v>
      </c>
      <c r="JW37">
        <f t="shared" si="145"/>
        <v>0</v>
      </c>
      <c r="JX37">
        <f t="shared" si="146"/>
        <v>0</v>
      </c>
    </row>
    <row r="38" spans="1:284">
      <c r="A38" s="1" t="s">
        <v>34</v>
      </c>
      <c r="B38" s="1"/>
      <c r="C38" s="1"/>
      <c r="D38" s="1"/>
      <c r="E38" t="str">
        <f t="shared" si="161"/>
        <v>S</v>
      </c>
      <c r="F38" t="str">
        <f t="shared" si="161"/>
        <v>M</v>
      </c>
      <c r="G38" t="str">
        <f t="shared" si="161"/>
        <v>X</v>
      </c>
      <c r="H38" t="str">
        <f t="shared" si="161"/>
        <v>A</v>
      </c>
      <c r="I38" t="str">
        <f t="shared" si="161"/>
        <v>A</v>
      </c>
      <c r="J38" t="str">
        <f t="shared" si="161"/>
        <v>X</v>
      </c>
      <c r="K38" t="str">
        <f t="shared" si="161"/>
        <v>M</v>
      </c>
      <c r="L38" t="str">
        <f t="shared" si="161"/>
        <v>M</v>
      </c>
      <c r="M38" t="str">
        <f t="shared" si="161"/>
        <v>M</v>
      </c>
      <c r="N38" t="str">
        <f t="shared" si="161"/>
        <v>M</v>
      </c>
      <c r="O38" t="str">
        <f t="shared" si="161"/>
        <v>M</v>
      </c>
      <c r="P38" t="str">
        <f t="shared" si="161"/>
        <v>M</v>
      </c>
      <c r="Q38" t="str">
        <f t="shared" si="161"/>
        <v>M</v>
      </c>
      <c r="R38" t="str">
        <f t="shared" si="161"/>
        <v>X</v>
      </c>
      <c r="S38" t="str">
        <f t="shared" si="161"/>
        <v>X</v>
      </c>
      <c r="T38" t="str">
        <f t="shared" si="161"/>
        <v>A</v>
      </c>
      <c r="U38" t="str">
        <f t="shared" si="165"/>
        <v>M</v>
      </c>
      <c r="V38" t="str">
        <f t="shared" si="165"/>
        <v>X</v>
      </c>
      <c r="W38" t="str">
        <f t="shared" si="165"/>
        <v>X</v>
      </c>
      <c r="X38" t="str">
        <f t="shared" si="165"/>
        <v>M</v>
      </c>
      <c r="Y38" t="str">
        <f t="shared" si="165"/>
        <v>M</v>
      </c>
      <c r="Z38" t="str">
        <f t="shared" si="165"/>
        <v>M</v>
      </c>
      <c r="AA38" t="str">
        <f t="shared" si="165"/>
        <v>M</v>
      </c>
      <c r="AB38" t="str">
        <f t="shared" si="165"/>
        <v>M</v>
      </c>
      <c r="AC38" t="str">
        <f t="shared" si="165"/>
        <v>S</v>
      </c>
      <c r="AD38" t="str">
        <f t="shared" si="165"/>
        <v>A</v>
      </c>
      <c r="AE38" t="str">
        <f t="shared" si="165"/>
        <v>A</v>
      </c>
      <c r="AF38" t="str">
        <f t="shared" si="165"/>
        <v>A</v>
      </c>
      <c r="AG38" t="str">
        <f t="shared" si="165"/>
        <v>X</v>
      </c>
      <c r="AH38" t="str">
        <f t="shared" si="165"/>
        <v>A</v>
      </c>
      <c r="AI38" t="str">
        <f t="shared" si="165"/>
        <v>M</v>
      </c>
      <c r="AJ38" t="str">
        <f t="shared" si="165"/>
        <v>S</v>
      </c>
      <c r="AK38" t="str">
        <f t="shared" si="163"/>
        <v>M</v>
      </c>
      <c r="AL38" t="str">
        <f t="shared" si="163"/>
        <v>A</v>
      </c>
      <c r="AM38" t="str">
        <f t="shared" si="163"/>
        <v>M</v>
      </c>
      <c r="AN38" t="str">
        <f t="shared" si="163"/>
        <v>M</v>
      </c>
      <c r="AO38" t="str">
        <f t="shared" si="163"/>
        <v>A</v>
      </c>
      <c r="AP38" t="str">
        <f t="shared" si="163"/>
        <v>M</v>
      </c>
      <c r="AQ38" t="str">
        <f t="shared" si="163"/>
        <v>S</v>
      </c>
      <c r="AR38" t="str">
        <f t="shared" si="163"/>
        <v>M</v>
      </c>
      <c r="AS38" t="str">
        <f t="shared" si="163"/>
        <v>M</v>
      </c>
      <c r="AT38" t="str">
        <f t="shared" si="163"/>
        <v>M</v>
      </c>
      <c r="AU38" t="str">
        <f t="shared" si="163"/>
        <v>A</v>
      </c>
      <c r="AV38" t="str">
        <f t="shared" si="163"/>
        <v>M</v>
      </c>
      <c r="AW38" t="str">
        <f t="shared" si="163"/>
        <v>M</v>
      </c>
      <c r="AX38" t="str">
        <f t="shared" si="163"/>
        <v>M</v>
      </c>
      <c r="AY38" t="str">
        <f t="shared" si="163"/>
        <v>M</v>
      </c>
      <c r="AZ38" t="str">
        <f t="shared" si="164"/>
        <v>M</v>
      </c>
      <c r="BA38" t="str">
        <f t="shared" si="164"/>
        <v>M</v>
      </c>
      <c r="BB38" t="str">
        <f t="shared" si="164"/>
        <v>M</v>
      </c>
      <c r="BC38" t="str">
        <f t="shared" si="164"/>
        <v>M</v>
      </c>
      <c r="BD38" t="str">
        <f t="shared" si="164"/>
        <v>M</v>
      </c>
      <c r="BE38" t="str">
        <f t="shared" si="164"/>
        <v>M</v>
      </c>
      <c r="BF38" t="str">
        <f t="shared" si="164"/>
        <v>X</v>
      </c>
      <c r="BG38" t="str">
        <f t="shared" si="164"/>
        <v>X</v>
      </c>
      <c r="BH38" t="str">
        <f t="shared" si="164"/>
        <v>X</v>
      </c>
      <c r="BI38" t="str">
        <f t="shared" si="164"/>
        <v>M</v>
      </c>
      <c r="BJ38" t="str">
        <f t="shared" si="164"/>
        <v>A</v>
      </c>
      <c r="BK38" t="str">
        <f t="shared" si="164"/>
        <v>S</v>
      </c>
      <c r="BL38" t="str">
        <f t="shared" si="164"/>
        <v>M</v>
      </c>
      <c r="BM38" t="str">
        <f t="shared" si="164"/>
        <v>S</v>
      </c>
      <c r="BN38" t="str">
        <f t="shared" si="164"/>
        <v>M</v>
      </c>
      <c r="BO38" t="str">
        <f t="shared" si="164"/>
        <v>M</v>
      </c>
      <c r="BP38" t="str">
        <f t="shared" si="154"/>
        <v>M</v>
      </c>
      <c r="BQ38" t="str">
        <f t="shared" si="167"/>
        <v>S</v>
      </c>
      <c r="BR38" t="str">
        <f t="shared" si="167"/>
        <v>M</v>
      </c>
      <c r="BS38" t="str">
        <f t="shared" si="167"/>
        <v>S</v>
      </c>
      <c r="BT38" t="str">
        <f t="shared" si="167"/>
        <v>X</v>
      </c>
      <c r="BU38" t="str">
        <f t="shared" si="167"/>
        <v>S</v>
      </c>
      <c r="BV38" t="str">
        <f t="shared" si="167"/>
        <v>A</v>
      </c>
      <c r="BW38" t="str">
        <f t="shared" si="167"/>
        <v>M</v>
      </c>
      <c r="BX38" t="str">
        <f t="shared" si="167"/>
        <v>M</v>
      </c>
      <c r="BY38" t="str">
        <f t="shared" si="167"/>
        <v>S</v>
      </c>
      <c r="BZ38" t="str">
        <f t="shared" si="167"/>
        <v>M</v>
      </c>
      <c r="CA38" t="str">
        <f t="shared" si="167"/>
        <v>M</v>
      </c>
      <c r="CB38" t="str">
        <f t="shared" si="167"/>
        <v>S</v>
      </c>
      <c r="CC38" t="str">
        <f t="shared" si="167"/>
        <v>M</v>
      </c>
      <c r="CD38" t="str">
        <f t="shared" si="167"/>
        <v>M</v>
      </c>
      <c r="CE38" t="str">
        <f t="shared" si="167"/>
        <v>A</v>
      </c>
      <c r="CF38" t="str">
        <f t="shared" si="167"/>
        <v>X</v>
      </c>
      <c r="CG38" t="str">
        <f t="shared" si="171"/>
        <v>M</v>
      </c>
      <c r="CH38" t="str">
        <f t="shared" si="171"/>
        <v>A</v>
      </c>
      <c r="CI38" t="str">
        <f t="shared" si="171"/>
        <v>M</v>
      </c>
      <c r="CJ38" t="str">
        <f t="shared" si="171"/>
        <v>X</v>
      </c>
      <c r="CK38" t="str">
        <f t="shared" si="171"/>
        <v>M</v>
      </c>
      <c r="CL38" t="str">
        <f t="shared" si="171"/>
        <v>X</v>
      </c>
      <c r="CM38" t="str">
        <f t="shared" si="171"/>
        <v>A</v>
      </c>
      <c r="CN38" t="str">
        <f t="shared" si="171"/>
        <v>A</v>
      </c>
      <c r="CO38" t="str">
        <f t="shared" si="171"/>
        <v>A</v>
      </c>
      <c r="CP38" t="str">
        <f t="shared" si="171"/>
        <v>A</v>
      </c>
      <c r="CQ38" t="str">
        <f t="shared" si="171"/>
        <v>M</v>
      </c>
      <c r="CR38" t="str">
        <f t="shared" si="171"/>
        <v>M</v>
      </c>
      <c r="CS38" t="str">
        <f t="shared" si="171"/>
        <v>A</v>
      </c>
      <c r="CT38" t="str">
        <f t="shared" si="170"/>
        <v>M</v>
      </c>
      <c r="CU38" t="str">
        <f t="shared" si="170"/>
        <v>M</v>
      </c>
      <c r="CV38" t="str">
        <f t="shared" si="170"/>
        <v>M</v>
      </c>
      <c r="CW38" t="str">
        <f t="shared" si="170"/>
        <v>A</v>
      </c>
      <c r="CX38" t="str">
        <f t="shared" si="170"/>
        <v>X</v>
      </c>
      <c r="CY38" t="str">
        <f t="shared" si="170"/>
        <v>X</v>
      </c>
      <c r="CZ38" t="str">
        <f t="shared" si="170"/>
        <v>A</v>
      </c>
      <c r="DA38" t="str">
        <f t="shared" si="170"/>
        <v>M</v>
      </c>
      <c r="DB38" t="str">
        <f t="shared" si="170"/>
        <v>M</v>
      </c>
      <c r="DC38" t="str">
        <f t="shared" si="170"/>
        <v>S</v>
      </c>
      <c r="DD38" t="str">
        <f t="shared" si="170"/>
        <v>A</v>
      </c>
      <c r="DE38" t="str">
        <f t="shared" si="170"/>
        <v>M</v>
      </c>
      <c r="DF38" t="str">
        <f t="shared" si="170"/>
        <v>X</v>
      </c>
      <c r="DG38" t="str">
        <f t="shared" si="170"/>
        <v>A</v>
      </c>
      <c r="DH38" t="str">
        <f t="shared" si="170"/>
        <v>X</v>
      </c>
      <c r="DI38" t="str">
        <f t="shared" si="170"/>
        <v>M</v>
      </c>
      <c r="DJ38" t="str">
        <f t="shared" ref="DJ38:DY101" si="172">MID($A38,COLUMN(DJ38)-4,1)</f>
        <v>A</v>
      </c>
      <c r="DK38" t="str">
        <f t="shared" si="169"/>
        <v>X</v>
      </c>
      <c r="DL38" t="str">
        <f t="shared" si="169"/>
        <v>A</v>
      </c>
      <c r="DM38" t="str">
        <f t="shared" si="169"/>
        <v>S</v>
      </c>
      <c r="DN38" t="str">
        <f t="shared" si="169"/>
        <v>M</v>
      </c>
      <c r="DO38" t="str">
        <f t="shared" si="169"/>
        <v>M</v>
      </c>
      <c r="DP38" t="str">
        <f t="shared" si="169"/>
        <v>M</v>
      </c>
      <c r="DQ38" t="str">
        <f t="shared" si="169"/>
        <v>S</v>
      </c>
      <c r="DR38" t="str">
        <f t="shared" si="169"/>
        <v>M</v>
      </c>
      <c r="DS38" t="str">
        <f t="shared" si="169"/>
        <v>M</v>
      </c>
      <c r="DT38" t="str">
        <f t="shared" si="169"/>
        <v>M</v>
      </c>
      <c r="DU38" t="str">
        <f t="shared" si="169"/>
        <v>M</v>
      </c>
      <c r="DV38" t="str">
        <f t="shared" si="169"/>
        <v>S</v>
      </c>
      <c r="DW38" t="str">
        <f t="shared" si="169"/>
        <v>S</v>
      </c>
      <c r="DX38" t="str">
        <f t="shared" si="169"/>
        <v>M</v>
      </c>
      <c r="DY38" t="str">
        <f t="shared" si="169"/>
        <v>X</v>
      </c>
      <c r="DZ38" t="str">
        <f t="shared" si="169"/>
        <v>X</v>
      </c>
      <c r="EA38" t="str">
        <f t="shared" si="168"/>
        <v>M</v>
      </c>
      <c r="EB38" t="str">
        <f t="shared" si="158"/>
        <v>M</v>
      </c>
      <c r="EC38" t="str">
        <f t="shared" si="158"/>
        <v>M</v>
      </c>
      <c r="ED38" t="str">
        <f t="shared" si="158"/>
        <v>S</v>
      </c>
      <c r="EE38" t="str">
        <f t="shared" si="158"/>
        <v>M</v>
      </c>
      <c r="EF38" t="str">
        <f t="shared" si="158"/>
        <v>M</v>
      </c>
      <c r="EG38" t="str">
        <f t="shared" si="158"/>
        <v>X</v>
      </c>
      <c r="EH38" t="str">
        <f t="shared" si="158"/>
        <v>A</v>
      </c>
      <c r="EI38" t="str">
        <f t="shared" si="158"/>
        <v>M</v>
      </c>
      <c r="EJ38" t="str">
        <f t="shared" si="158"/>
        <v>A</v>
      </c>
      <c r="EK38" t="str">
        <f t="shared" si="158"/>
        <v>X</v>
      </c>
      <c r="EL38" t="str">
        <f t="shared" si="158"/>
        <v>A</v>
      </c>
      <c r="EM38" t="str">
        <f t="shared" si="158"/>
        <v>A</v>
      </c>
      <c r="EN38" t="str">
        <f t="shared" si="158"/>
        <v>A</v>
      </c>
      <c r="EO38">
        <f t="shared" si="7"/>
        <v>0</v>
      </c>
      <c r="EP38">
        <f t="shared" si="8"/>
        <v>0</v>
      </c>
      <c r="EQ38">
        <f t="shared" si="9"/>
        <v>0</v>
      </c>
      <c r="ER38">
        <f t="shared" si="10"/>
        <v>0</v>
      </c>
      <c r="ES38">
        <f t="shared" si="11"/>
        <v>0</v>
      </c>
      <c r="ET38">
        <f t="shared" si="12"/>
        <v>0</v>
      </c>
      <c r="EU38">
        <f t="shared" si="13"/>
        <v>0</v>
      </c>
      <c r="EV38">
        <f t="shared" si="14"/>
        <v>0</v>
      </c>
      <c r="EW38">
        <f t="shared" si="15"/>
        <v>0</v>
      </c>
      <c r="EX38">
        <f t="shared" si="16"/>
        <v>0</v>
      </c>
      <c r="EY38">
        <f t="shared" si="17"/>
        <v>0</v>
      </c>
      <c r="EZ38">
        <f t="shared" si="18"/>
        <v>0</v>
      </c>
      <c r="FA38">
        <f t="shared" si="19"/>
        <v>0</v>
      </c>
      <c r="FB38">
        <f t="shared" si="20"/>
        <v>0</v>
      </c>
      <c r="FC38">
        <f t="shared" si="21"/>
        <v>0</v>
      </c>
      <c r="FD38">
        <f t="shared" si="22"/>
        <v>1</v>
      </c>
      <c r="FE38">
        <f t="shared" si="23"/>
        <v>0</v>
      </c>
      <c r="FF38">
        <f t="shared" si="24"/>
        <v>0</v>
      </c>
      <c r="FG38">
        <f t="shared" si="25"/>
        <v>0</v>
      </c>
      <c r="FH38">
        <f t="shared" si="26"/>
        <v>0</v>
      </c>
      <c r="FI38">
        <f t="shared" si="27"/>
        <v>0</v>
      </c>
      <c r="FJ38">
        <f t="shared" si="28"/>
        <v>0</v>
      </c>
      <c r="FK38">
        <f t="shared" si="29"/>
        <v>0</v>
      </c>
      <c r="FL38">
        <f t="shared" si="30"/>
        <v>0</v>
      </c>
      <c r="FM38">
        <f t="shared" si="31"/>
        <v>0</v>
      </c>
      <c r="FN38">
        <f t="shared" si="32"/>
        <v>0</v>
      </c>
      <c r="FO38">
        <f t="shared" si="33"/>
        <v>0</v>
      </c>
      <c r="FP38">
        <f t="shared" si="34"/>
        <v>0</v>
      </c>
      <c r="FQ38">
        <f t="shared" si="35"/>
        <v>0</v>
      </c>
      <c r="FR38">
        <f t="shared" si="36"/>
        <v>1</v>
      </c>
      <c r="FS38">
        <f t="shared" si="37"/>
        <v>0</v>
      </c>
      <c r="FT38">
        <f t="shared" si="38"/>
        <v>0</v>
      </c>
      <c r="FU38">
        <f t="shared" si="39"/>
        <v>0</v>
      </c>
      <c r="FV38">
        <f t="shared" si="40"/>
        <v>0</v>
      </c>
      <c r="FW38">
        <f t="shared" si="41"/>
        <v>0</v>
      </c>
      <c r="FX38">
        <f t="shared" si="42"/>
        <v>0</v>
      </c>
      <c r="FY38">
        <f t="shared" si="43"/>
        <v>0</v>
      </c>
      <c r="FZ38">
        <f t="shared" si="44"/>
        <v>0</v>
      </c>
      <c r="GA38">
        <f t="shared" si="45"/>
        <v>0</v>
      </c>
      <c r="GB38">
        <f t="shared" si="46"/>
        <v>0</v>
      </c>
      <c r="GC38">
        <f t="shared" si="47"/>
        <v>0</v>
      </c>
      <c r="GD38">
        <f t="shared" si="48"/>
        <v>0</v>
      </c>
      <c r="GE38">
        <f t="shared" si="49"/>
        <v>0</v>
      </c>
      <c r="GF38">
        <f t="shared" si="50"/>
        <v>0</v>
      </c>
      <c r="GG38">
        <f t="shared" si="51"/>
        <v>0</v>
      </c>
      <c r="GH38">
        <f t="shared" si="52"/>
        <v>0</v>
      </c>
      <c r="GI38">
        <f t="shared" si="53"/>
        <v>0</v>
      </c>
      <c r="GJ38">
        <f t="shared" si="54"/>
        <v>0</v>
      </c>
      <c r="GK38">
        <f t="shared" si="55"/>
        <v>0</v>
      </c>
      <c r="GL38">
        <f t="shared" si="56"/>
        <v>0</v>
      </c>
      <c r="GM38">
        <f t="shared" si="57"/>
        <v>0</v>
      </c>
      <c r="GN38">
        <f t="shared" si="58"/>
        <v>0</v>
      </c>
      <c r="GO38">
        <f t="shared" si="59"/>
        <v>0</v>
      </c>
      <c r="GP38">
        <f t="shared" si="60"/>
        <v>0</v>
      </c>
      <c r="GQ38">
        <f t="shared" si="61"/>
        <v>0</v>
      </c>
      <c r="GR38">
        <f t="shared" si="62"/>
        <v>0</v>
      </c>
      <c r="GS38">
        <f t="shared" si="63"/>
        <v>0</v>
      </c>
      <c r="GT38">
        <f t="shared" si="64"/>
        <v>0</v>
      </c>
      <c r="GU38">
        <f t="shared" si="65"/>
        <v>0</v>
      </c>
      <c r="GV38">
        <f t="shared" si="66"/>
        <v>0</v>
      </c>
      <c r="GW38">
        <f t="shared" si="67"/>
        <v>0</v>
      </c>
      <c r="GX38">
        <f t="shared" si="68"/>
        <v>0</v>
      </c>
      <c r="GY38">
        <f t="shared" si="69"/>
        <v>0</v>
      </c>
      <c r="GZ38">
        <f t="shared" si="70"/>
        <v>0</v>
      </c>
      <c r="HA38">
        <f t="shared" si="71"/>
        <v>0</v>
      </c>
      <c r="HB38">
        <f t="shared" si="72"/>
        <v>0</v>
      </c>
      <c r="HC38">
        <f t="shared" si="73"/>
        <v>0</v>
      </c>
      <c r="HD38">
        <f t="shared" si="74"/>
        <v>0</v>
      </c>
      <c r="HE38">
        <f t="shared" si="75"/>
        <v>0</v>
      </c>
      <c r="HF38">
        <f t="shared" si="76"/>
        <v>1</v>
      </c>
      <c r="HG38">
        <f t="shared" si="77"/>
        <v>0</v>
      </c>
      <c r="HH38">
        <f t="shared" si="78"/>
        <v>0</v>
      </c>
      <c r="HI38">
        <f t="shared" si="79"/>
        <v>0</v>
      </c>
      <c r="HJ38">
        <f t="shared" si="80"/>
        <v>0</v>
      </c>
      <c r="HK38">
        <f t="shared" si="81"/>
        <v>0</v>
      </c>
      <c r="HL38">
        <f t="shared" si="82"/>
        <v>0</v>
      </c>
      <c r="HM38">
        <f t="shared" si="83"/>
        <v>0</v>
      </c>
      <c r="HN38">
        <f t="shared" si="84"/>
        <v>0</v>
      </c>
      <c r="HO38">
        <f t="shared" si="85"/>
        <v>0</v>
      </c>
      <c r="HP38">
        <f t="shared" si="86"/>
        <v>0</v>
      </c>
      <c r="HQ38">
        <f t="shared" si="87"/>
        <v>0</v>
      </c>
      <c r="HR38">
        <f t="shared" si="88"/>
        <v>0</v>
      </c>
      <c r="HS38">
        <f t="shared" si="89"/>
        <v>0</v>
      </c>
      <c r="HT38">
        <f t="shared" si="90"/>
        <v>0</v>
      </c>
      <c r="HU38">
        <f t="shared" si="91"/>
        <v>0</v>
      </c>
      <c r="HV38">
        <f t="shared" si="92"/>
        <v>0</v>
      </c>
      <c r="HW38">
        <f t="shared" si="93"/>
        <v>1</v>
      </c>
      <c r="HX38">
        <f t="shared" si="94"/>
        <v>0</v>
      </c>
      <c r="HY38">
        <f t="shared" si="95"/>
        <v>0</v>
      </c>
      <c r="HZ38">
        <f t="shared" si="96"/>
        <v>0</v>
      </c>
      <c r="IA38">
        <f t="shared" si="97"/>
        <v>0</v>
      </c>
      <c r="IB38">
        <f t="shared" si="98"/>
        <v>0</v>
      </c>
      <c r="IC38">
        <f t="shared" si="99"/>
        <v>1</v>
      </c>
      <c r="ID38">
        <f t="shared" si="100"/>
        <v>0</v>
      </c>
      <c r="IE38">
        <f t="shared" si="101"/>
        <v>0</v>
      </c>
      <c r="IF38">
        <f t="shared" si="102"/>
        <v>0</v>
      </c>
      <c r="IG38">
        <f t="shared" si="103"/>
        <v>0</v>
      </c>
      <c r="IH38">
        <f t="shared" si="104"/>
        <v>0</v>
      </c>
      <c r="II38">
        <f t="shared" si="105"/>
        <v>0</v>
      </c>
      <c r="IJ38">
        <f t="shared" si="106"/>
        <v>0</v>
      </c>
      <c r="IK38">
        <f t="shared" si="107"/>
        <v>0</v>
      </c>
      <c r="IL38">
        <f t="shared" si="108"/>
        <v>0</v>
      </c>
      <c r="IM38">
        <f t="shared" si="109"/>
        <v>0</v>
      </c>
      <c r="IN38">
        <f t="shared" si="110"/>
        <v>1</v>
      </c>
      <c r="IO38">
        <f t="shared" si="111"/>
        <v>0</v>
      </c>
      <c r="IP38">
        <f t="shared" si="112"/>
        <v>0</v>
      </c>
      <c r="IQ38">
        <f t="shared" si="113"/>
        <v>0</v>
      </c>
      <c r="IR38">
        <f t="shared" si="114"/>
        <v>0</v>
      </c>
      <c r="IS38">
        <f t="shared" si="115"/>
        <v>0</v>
      </c>
      <c r="IT38">
        <f t="shared" si="116"/>
        <v>0</v>
      </c>
      <c r="IU38">
        <f t="shared" si="117"/>
        <v>0</v>
      </c>
      <c r="IV38">
        <f t="shared" si="118"/>
        <v>0</v>
      </c>
      <c r="IW38">
        <f t="shared" si="119"/>
        <v>0</v>
      </c>
      <c r="IX38">
        <f t="shared" si="120"/>
        <v>0</v>
      </c>
      <c r="IY38">
        <f t="shared" si="121"/>
        <v>0</v>
      </c>
      <c r="IZ38">
        <f t="shared" si="122"/>
        <v>0</v>
      </c>
      <c r="JA38">
        <f t="shared" si="123"/>
        <v>0</v>
      </c>
      <c r="JB38">
        <f t="shared" si="124"/>
        <v>0</v>
      </c>
      <c r="JC38">
        <f t="shared" si="125"/>
        <v>0</v>
      </c>
      <c r="JD38">
        <f t="shared" si="126"/>
        <v>0</v>
      </c>
      <c r="JE38">
        <f t="shared" si="127"/>
        <v>0</v>
      </c>
      <c r="JF38">
        <f t="shared" si="128"/>
        <v>0</v>
      </c>
      <c r="JG38">
        <f t="shared" si="129"/>
        <v>0</v>
      </c>
      <c r="JH38">
        <f t="shared" si="130"/>
        <v>0</v>
      </c>
      <c r="JI38">
        <f t="shared" si="131"/>
        <v>0</v>
      </c>
      <c r="JJ38">
        <f t="shared" si="132"/>
        <v>0</v>
      </c>
      <c r="JK38">
        <f t="shared" si="133"/>
        <v>0</v>
      </c>
      <c r="JL38">
        <f t="shared" si="134"/>
        <v>0</v>
      </c>
      <c r="JM38">
        <f t="shared" si="135"/>
        <v>0</v>
      </c>
      <c r="JN38">
        <f t="shared" si="136"/>
        <v>0</v>
      </c>
      <c r="JO38">
        <f t="shared" si="137"/>
        <v>0</v>
      </c>
      <c r="JP38">
        <f t="shared" si="138"/>
        <v>0</v>
      </c>
      <c r="JQ38">
        <f t="shared" si="139"/>
        <v>0</v>
      </c>
      <c r="JR38">
        <f t="shared" si="140"/>
        <v>0</v>
      </c>
      <c r="JS38">
        <f t="shared" si="141"/>
        <v>0</v>
      </c>
      <c r="JT38">
        <f t="shared" si="142"/>
        <v>0</v>
      </c>
      <c r="JU38">
        <f t="shared" si="143"/>
        <v>0</v>
      </c>
      <c r="JV38">
        <f t="shared" si="144"/>
        <v>1</v>
      </c>
      <c r="JW38">
        <f t="shared" si="145"/>
        <v>1</v>
      </c>
      <c r="JX38">
        <f t="shared" si="146"/>
        <v>0</v>
      </c>
    </row>
    <row r="39" spans="1:284">
      <c r="A39" s="1" t="s">
        <v>35</v>
      </c>
      <c r="B39" s="1"/>
      <c r="C39" s="1"/>
      <c r="D39" s="1"/>
      <c r="E39" t="str">
        <f t="shared" si="161"/>
        <v>X</v>
      </c>
      <c r="F39" t="str">
        <f t="shared" si="161"/>
        <v>M</v>
      </c>
      <c r="G39" t="str">
        <f t="shared" si="161"/>
        <v>M</v>
      </c>
      <c r="H39" t="str">
        <f t="shared" si="161"/>
        <v>M</v>
      </c>
      <c r="I39" t="str">
        <f t="shared" si="161"/>
        <v>X</v>
      </c>
      <c r="J39" t="str">
        <f t="shared" si="161"/>
        <v>M</v>
      </c>
      <c r="K39" t="str">
        <f t="shared" si="161"/>
        <v>A</v>
      </c>
      <c r="L39" t="str">
        <f t="shared" si="161"/>
        <v>M</v>
      </c>
      <c r="M39" t="str">
        <f t="shared" si="161"/>
        <v>A</v>
      </c>
      <c r="N39" t="str">
        <f t="shared" si="161"/>
        <v>X</v>
      </c>
      <c r="O39" t="str">
        <f t="shared" si="161"/>
        <v>A</v>
      </c>
      <c r="P39" t="str">
        <f t="shared" si="161"/>
        <v>A</v>
      </c>
      <c r="Q39" t="str">
        <f t="shared" si="161"/>
        <v>X</v>
      </c>
      <c r="R39" t="str">
        <f t="shared" si="161"/>
        <v>X</v>
      </c>
      <c r="S39" t="str">
        <f t="shared" si="161"/>
        <v>M</v>
      </c>
      <c r="T39" t="str">
        <f t="shared" ref="T39:AI70" si="173">MID($A39,COLUMN(T39)-4,1)</f>
        <v>S</v>
      </c>
      <c r="U39" t="str">
        <f t="shared" si="165"/>
        <v>S</v>
      </c>
      <c r="V39" t="str">
        <f t="shared" si="165"/>
        <v>S</v>
      </c>
      <c r="W39" t="str">
        <f t="shared" si="165"/>
        <v>M</v>
      </c>
      <c r="X39" t="str">
        <f t="shared" si="165"/>
        <v>M</v>
      </c>
      <c r="Y39" t="str">
        <f t="shared" si="165"/>
        <v>X</v>
      </c>
      <c r="Z39" t="str">
        <f t="shared" si="165"/>
        <v>A</v>
      </c>
      <c r="AA39" t="str">
        <f t="shared" si="165"/>
        <v>A</v>
      </c>
      <c r="AB39" t="str">
        <f t="shared" si="165"/>
        <v>M</v>
      </c>
      <c r="AC39" t="str">
        <f t="shared" si="165"/>
        <v>M</v>
      </c>
      <c r="AD39" t="str">
        <f t="shared" si="165"/>
        <v>X</v>
      </c>
      <c r="AE39" t="str">
        <f t="shared" si="165"/>
        <v>X</v>
      </c>
      <c r="AF39" t="str">
        <f t="shared" si="165"/>
        <v>S</v>
      </c>
      <c r="AG39" t="str">
        <f t="shared" si="165"/>
        <v>S</v>
      </c>
      <c r="AH39" t="str">
        <f t="shared" si="165"/>
        <v>M</v>
      </c>
      <c r="AI39" t="str">
        <f t="shared" si="165"/>
        <v>S</v>
      </c>
      <c r="AJ39" t="str">
        <f t="shared" si="165"/>
        <v>X</v>
      </c>
      <c r="AK39" t="str">
        <f t="shared" si="163"/>
        <v>A</v>
      </c>
      <c r="AL39" t="str">
        <f t="shared" si="163"/>
        <v>M</v>
      </c>
      <c r="AM39" t="str">
        <f t="shared" si="163"/>
        <v>X</v>
      </c>
      <c r="AN39" t="str">
        <f t="shared" si="163"/>
        <v>X</v>
      </c>
      <c r="AO39" t="str">
        <f t="shared" si="163"/>
        <v>A</v>
      </c>
      <c r="AP39" t="str">
        <f t="shared" si="163"/>
        <v>M</v>
      </c>
      <c r="AQ39" t="str">
        <f t="shared" si="163"/>
        <v>M</v>
      </c>
      <c r="AR39" t="str">
        <f t="shared" si="163"/>
        <v>M</v>
      </c>
      <c r="AS39" t="str">
        <f t="shared" si="163"/>
        <v>S</v>
      </c>
      <c r="AT39" t="str">
        <f t="shared" si="163"/>
        <v>X</v>
      </c>
      <c r="AU39" t="str">
        <f t="shared" si="163"/>
        <v>X</v>
      </c>
      <c r="AV39" t="str">
        <f t="shared" si="163"/>
        <v>X</v>
      </c>
      <c r="AW39" t="str">
        <f t="shared" si="163"/>
        <v>A</v>
      </c>
      <c r="AX39" t="str">
        <f t="shared" si="163"/>
        <v>A</v>
      </c>
      <c r="AY39" t="str">
        <f t="shared" si="163"/>
        <v>A</v>
      </c>
      <c r="AZ39" t="str">
        <f t="shared" si="164"/>
        <v>X</v>
      </c>
      <c r="BA39" t="str">
        <f t="shared" si="164"/>
        <v>M</v>
      </c>
      <c r="BB39" t="str">
        <f t="shared" si="164"/>
        <v>X</v>
      </c>
      <c r="BC39" t="str">
        <f t="shared" si="164"/>
        <v>A</v>
      </c>
      <c r="BD39" t="str">
        <f t="shared" si="164"/>
        <v>M</v>
      </c>
      <c r="BE39" t="str">
        <f t="shared" si="164"/>
        <v>X</v>
      </c>
      <c r="BF39" t="str">
        <f t="shared" si="164"/>
        <v>M</v>
      </c>
      <c r="BG39" t="str">
        <f t="shared" si="164"/>
        <v>M</v>
      </c>
      <c r="BH39" t="str">
        <f t="shared" si="164"/>
        <v>S</v>
      </c>
      <c r="BI39" t="str">
        <f t="shared" si="164"/>
        <v>M</v>
      </c>
      <c r="BJ39" t="str">
        <f t="shared" si="164"/>
        <v>X</v>
      </c>
      <c r="BK39" t="str">
        <f t="shared" si="164"/>
        <v>M</v>
      </c>
      <c r="BL39" t="str">
        <f t="shared" si="164"/>
        <v>A</v>
      </c>
      <c r="BM39" t="str">
        <f t="shared" si="164"/>
        <v>X</v>
      </c>
      <c r="BN39" t="str">
        <f t="shared" si="164"/>
        <v>A</v>
      </c>
      <c r="BO39" t="str">
        <f t="shared" si="164"/>
        <v>A</v>
      </c>
      <c r="BP39" t="str">
        <f t="shared" si="154"/>
        <v>X</v>
      </c>
      <c r="BQ39" t="str">
        <f t="shared" si="167"/>
        <v>A</v>
      </c>
      <c r="BR39" t="str">
        <f t="shared" si="167"/>
        <v>A</v>
      </c>
      <c r="BS39" t="str">
        <f t="shared" si="167"/>
        <v>M</v>
      </c>
      <c r="BT39" t="str">
        <f t="shared" si="167"/>
        <v>A</v>
      </c>
      <c r="BU39" t="str">
        <f t="shared" si="167"/>
        <v>S</v>
      </c>
      <c r="BV39" t="str">
        <f t="shared" si="167"/>
        <v>M</v>
      </c>
      <c r="BW39" t="str">
        <f t="shared" si="167"/>
        <v>M</v>
      </c>
      <c r="BX39" t="str">
        <f t="shared" si="167"/>
        <v>A</v>
      </c>
      <c r="BY39" t="str">
        <f t="shared" si="167"/>
        <v>A</v>
      </c>
      <c r="BZ39" t="str">
        <f t="shared" si="167"/>
        <v>X</v>
      </c>
      <c r="CA39" t="str">
        <f t="shared" si="167"/>
        <v>M</v>
      </c>
      <c r="CB39" t="str">
        <f t="shared" si="167"/>
        <v>A</v>
      </c>
      <c r="CC39" t="str">
        <f t="shared" si="167"/>
        <v>M</v>
      </c>
      <c r="CD39" t="str">
        <f t="shared" si="167"/>
        <v>S</v>
      </c>
      <c r="CE39" t="str">
        <f t="shared" si="167"/>
        <v>A</v>
      </c>
      <c r="CF39" t="str">
        <f t="shared" si="167"/>
        <v>M</v>
      </c>
      <c r="CG39" t="str">
        <f t="shared" si="171"/>
        <v>X</v>
      </c>
      <c r="CH39" t="str">
        <f t="shared" si="171"/>
        <v>X</v>
      </c>
      <c r="CI39" t="str">
        <f t="shared" si="171"/>
        <v>S</v>
      </c>
      <c r="CJ39" t="str">
        <f t="shared" si="171"/>
        <v>A</v>
      </c>
      <c r="CK39" t="str">
        <f t="shared" si="171"/>
        <v>A</v>
      </c>
      <c r="CL39" t="str">
        <f t="shared" si="171"/>
        <v>M</v>
      </c>
      <c r="CM39" t="str">
        <f t="shared" si="171"/>
        <v>S</v>
      </c>
      <c r="CN39" t="str">
        <f t="shared" si="171"/>
        <v>S</v>
      </c>
      <c r="CO39" t="str">
        <f t="shared" si="171"/>
        <v>M</v>
      </c>
      <c r="CP39" t="str">
        <f t="shared" si="171"/>
        <v>S</v>
      </c>
      <c r="CQ39" t="str">
        <f t="shared" si="171"/>
        <v>S</v>
      </c>
      <c r="CR39" t="str">
        <f t="shared" si="171"/>
        <v>M</v>
      </c>
      <c r="CS39" t="str">
        <f t="shared" si="171"/>
        <v>A</v>
      </c>
      <c r="CT39" t="str">
        <f t="shared" si="170"/>
        <v>M</v>
      </c>
      <c r="CU39" t="str">
        <f t="shared" si="170"/>
        <v>A</v>
      </c>
      <c r="CV39" t="str">
        <f t="shared" si="170"/>
        <v>S</v>
      </c>
      <c r="CW39" t="str">
        <f t="shared" si="170"/>
        <v>M</v>
      </c>
      <c r="CX39" t="str">
        <f t="shared" si="170"/>
        <v>X</v>
      </c>
      <c r="CY39" t="str">
        <f t="shared" si="170"/>
        <v>M</v>
      </c>
      <c r="CZ39" t="str">
        <f t="shared" si="170"/>
        <v>X</v>
      </c>
      <c r="DA39" t="str">
        <f t="shared" si="170"/>
        <v>M</v>
      </c>
      <c r="DB39" t="str">
        <f t="shared" si="170"/>
        <v>A</v>
      </c>
      <c r="DC39" t="str">
        <f t="shared" si="170"/>
        <v>S</v>
      </c>
      <c r="DD39" t="str">
        <f t="shared" si="170"/>
        <v>M</v>
      </c>
      <c r="DE39" t="str">
        <f t="shared" si="170"/>
        <v>M</v>
      </c>
      <c r="DF39" t="str">
        <f t="shared" si="170"/>
        <v>X</v>
      </c>
      <c r="DG39" t="str">
        <f t="shared" si="170"/>
        <v>X</v>
      </c>
      <c r="DH39" t="str">
        <f t="shared" si="170"/>
        <v>M</v>
      </c>
      <c r="DI39" t="str">
        <f t="shared" si="170"/>
        <v>S</v>
      </c>
      <c r="DJ39" t="str">
        <f t="shared" si="172"/>
        <v>S</v>
      </c>
      <c r="DK39" t="str">
        <f t="shared" si="169"/>
        <v>X</v>
      </c>
      <c r="DL39" t="str">
        <f t="shared" si="169"/>
        <v>M</v>
      </c>
      <c r="DM39" t="str">
        <f t="shared" si="169"/>
        <v>M</v>
      </c>
      <c r="DN39" t="str">
        <f t="shared" si="169"/>
        <v>M</v>
      </c>
      <c r="DO39" t="str">
        <f t="shared" si="169"/>
        <v>S</v>
      </c>
      <c r="DP39" t="str">
        <f t="shared" si="169"/>
        <v>A</v>
      </c>
      <c r="DQ39" t="str">
        <f t="shared" si="169"/>
        <v>X</v>
      </c>
      <c r="DR39" t="str">
        <f t="shared" si="169"/>
        <v>A</v>
      </c>
      <c r="DS39" t="str">
        <f t="shared" si="169"/>
        <v>A</v>
      </c>
      <c r="DT39" t="str">
        <f t="shared" si="169"/>
        <v>A</v>
      </c>
      <c r="DU39" t="str">
        <f t="shared" si="169"/>
        <v>X</v>
      </c>
      <c r="DV39" t="str">
        <f t="shared" si="169"/>
        <v>A</v>
      </c>
      <c r="DW39" t="str">
        <f t="shared" si="169"/>
        <v>A</v>
      </c>
      <c r="DX39" t="str">
        <f t="shared" si="169"/>
        <v>A</v>
      </c>
      <c r="DY39" t="str">
        <f t="shared" si="169"/>
        <v>S</v>
      </c>
      <c r="DZ39" t="str">
        <f t="shared" si="169"/>
        <v>A</v>
      </c>
      <c r="EA39" t="str">
        <f t="shared" si="168"/>
        <v>X</v>
      </c>
      <c r="EB39" t="str">
        <f t="shared" si="158"/>
        <v>M</v>
      </c>
      <c r="EC39" t="str">
        <f t="shared" si="158"/>
        <v>A</v>
      </c>
      <c r="ED39" t="str">
        <f t="shared" si="158"/>
        <v>M</v>
      </c>
      <c r="EE39" t="str">
        <f t="shared" si="158"/>
        <v>A</v>
      </c>
      <c r="EF39" t="str">
        <f t="shared" si="158"/>
        <v>S</v>
      </c>
      <c r="EG39" t="str">
        <f t="shared" si="158"/>
        <v>M</v>
      </c>
      <c r="EH39" t="str">
        <f t="shared" si="158"/>
        <v>S</v>
      </c>
      <c r="EI39" t="str">
        <f t="shared" si="158"/>
        <v>X</v>
      </c>
      <c r="EJ39" t="str">
        <f t="shared" si="158"/>
        <v>S</v>
      </c>
      <c r="EK39" t="str">
        <f t="shared" si="158"/>
        <v>M</v>
      </c>
      <c r="EL39" t="str">
        <f t="shared" si="158"/>
        <v>M</v>
      </c>
      <c r="EM39" t="str">
        <f t="shared" si="158"/>
        <v>S</v>
      </c>
      <c r="EN39" t="str">
        <f t="shared" si="158"/>
        <v>S</v>
      </c>
      <c r="EO39">
        <f t="shared" si="7"/>
        <v>0</v>
      </c>
      <c r="EP39">
        <f t="shared" si="8"/>
        <v>0</v>
      </c>
      <c r="EQ39">
        <f t="shared" si="9"/>
        <v>0</v>
      </c>
      <c r="ER39">
        <f t="shared" si="10"/>
        <v>0</v>
      </c>
      <c r="ES39">
        <f t="shared" si="11"/>
        <v>0</v>
      </c>
      <c r="ET39">
        <f t="shared" si="12"/>
        <v>0</v>
      </c>
      <c r="EU39">
        <f t="shared" si="13"/>
        <v>0</v>
      </c>
      <c r="EV39">
        <f t="shared" si="14"/>
        <v>0</v>
      </c>
      <c r="EW39">
        <f t="shared" si="15"/>
        <v>1</v>
      </c>
      <c r="EX39">
        <f t="shared" si="16"/>
        <v>0</v>
      </c>
      <c r="EY39">
        <f t="shared" si="17"/>
        <v>0</v>
      </c>
      <c r="EZ39">
        <f t="shared" si="18"/>
        <v>1</v>
      </c>
      <c r="FA39">
        <f t="shared" si="19"/>
        <v>0</v>
      </c>
      <c r="FB39">
        <f t="shared" si="20"/>
        <v>0</v>
      </c>
      <c r="FC39">
        <f t="shared" si="21"/>
        <v>0</v>
      </c>
      <c r="FD39">
        <f t="shared" si="22"/>
        <v>0</v>
      </c>
      <c r="FE39">
        <f t="shared" si="23"/>
        <v>0</v>
      </c>
      <c r="FF39">
        <f t="shared" si="24"/>
        <v>0</v>
      </c>
      <c r="FG39">
        <f t="shared" si="25"/>
        <v>0</v>
      </c>
      <c r="FH39">
        <f t="shared" si="26"/>
        <v>0</v>
      </c>
      <c r="FI39">
        <f t="shared" si="27"/>
        <v>0</v>
      </c>
      <c r="FJ39">
        <f t="shared" si="28"/>
        <v>0</v>
      </c>
      <c r="FK39">
        <f t="shared" si="29"/>
        <v>0</v>
      </c>
      <c r="FL39">
        <f t="shared" si="30"/>
        <v>0</v>
      </c>
      <c r="FM39">
        <f t="shared" si="31"/>
        <v>0</v>
      </c>
      <c r="FN39">
        <f t="shared" si="32"/>
        <v>0</v>
      </c>
      <c r="FO39">
        <f t="shared" si="33"/>
        <v>0</v>
      </c>
      <c r="FP39">
        <f t="shared" si="34"/>
        <v>0</v>
      </c>
      <c r="FQ39">
        <f t="shared" si="35"/>
        <v>0</v>
      </c>
      <c r="FR39">
        <f t="shared" si="36"/>
        <v>0</v>
      </c>
      <c r="FS39">
        <f t="shared" si="37"/>
        <v>0</v>
      </c>
      <c r="FT39">
        <f t="shared" si="38"/>
        <v>0</v>
      </c>
      <c r="FU39">
        <f t="shared" si="39"/>
        <v>0</v>
      </c>
      <c r="FV39">
        <f t="shared" si="40"/>
        <v>0</v>
      </c>
      <c r="FW39">
        <f t="shared" si="41"/>
        <v>0</v>
      </c>
      <c r="FX39">
        <f t="shared" si="42"/>
        <v>0</v>
      </c>
      <c r="FY39">
        <f t="shared" si="43"/>
        <v>0</v>
      </c>
      <c r="FZ39">
        <f t="shared" si="44"/>
        <v>0</v>
      </c>
      <c r="GA39">
        <f t="shared" si="45"/>
        <v>0</v>
      </c>
      <c r="GB39">
        <f t="shared" si="46"/>
        <v>0</v>
      </c>
      <c r="GC39">
        <f t="shared" si="47"/>
        <v>0</v>
      </c>
      <c r="GD39">
        <f t="shared" si="48"/>
        <v>0</v>
      </c>
      <c r="GE39">
        <f t="shared" si="49"/>
        <v>0</v>
      </c>
      <c r="GF39">
        <f t="shared" si="50"/>
        <v>0</v>
      </c>
      <c r="GG39">
        <f t="shared" si="51"/>
        <v>0</v>
      </c>
      <c r="GH39">
        <f t="shared" si="52"/>
        <v>1</v>
      </c>
      <c r="GI39">
        <f t="shared" si="53"/>
        <v>0</v>
      </c>
      <c r="GJ39">
        <f t="shared" si="54"/>
        <v>0</v>
      </c>
      <c r="GK39">
        <f t="shared" si="55"/>
        <v>0</v>
      </c>
      <c r="GL39">
        <f t="shared" si="56"/>
        <v>0</v>
      </c>
      <c r="GM39">
        <f t="shared" si="57"/>
        <v>1</v>
      </c>
      <c r="GN39">
        <f t="shared" si="58"/>
        <v>0</v>
      </c>
      <c r="GO39">
        <f t="shared" si="59"/>
        <v>0</v>
      </c>
      <c r="GP39">
        <f t="shared" si="60"/>
        <v>0</v>
      </c>
      <c r="GQ39">
        <f t="shared" si="61"/>
        <v>0</v>
      </c>
      <c r="GR39">
        <f t="shared" si="62"/>
        <v>0</v>
      </c>
      <c r="GS39">
        <f t="shared" si="63"/>
        <v>0</v>
      </c>
      <c r="GT39">
        <f t="shared" si="64"/>
        <v>0</v>
      </c>
      <c r="GU39">
        <f t="shared" si="65"/>
        <v>0</v>
      </c>
      <c r="GV39">
        <f t="shared" si="66"/>
        <v>1</v>
      </c>
      <c r="GW39">
        <f t="shared" si="67"/>
        <v>0</v>
      </c>
      <c r="GX39">
        <f t="shared" si="68"/>
        <v>0</v>
      </c>
      <c r="GY39">
        <f t="shared" si="69"/>
        <v>0</v>
      </c>
      <c r="GZ39">
        <f t="shared" si="70"/>
        <v>0</v>
      </c>
      <c r="HA39">
        <f t="shared" si="71"/>
        <v>0</v>
      </c>
      <c r="HB39">
        <f t="shared" si="72"/>
        <v>1</v>
      </c>
      <c r="HC39">
        <f t="shared" si="73"/>
        <v>0</v>
      </c>
      <c r="HD39">
        <f t="shared" si="74"/>
        <v>1</v>
      </c>
      <c r="HE39">
        <f t="shared" si="75"/>
        <v>0</v>
      </c>
      <c r="HF39">
        <f t="shared" si="76"/>
        <v>0</v>
      </c>
      <c r="HG39">
        <f t="shared" si="77"/>
        <v>0</v>
      </c>
      <c r="HH39">
        <f t="shared" si="78"/>
        <v>0</v>
      </c>
      <c r="HI39">
        <f t="shared" si="79"/>
        <v>0</v>
      </c>
      <c r="HJ39">
        <f t="shared" si="80"/>
        <v>0</v>
      </c>
      <c r="HK39">
        <f t="shared" si="81"/>
        <v>0</v>
      </c>
      <c r="HL39">
        <f t="shared" si="82"/>
        <v>0</v>
      </c>
      <c r="HM39">
        <f t="shared" si="83"/>
        <v>0</v>
      </c>
      <c r="HN39">
        <f t="shared" si="84"/>
        <v>0</v>
      </c>
      <c r="HO39">
        <f t="shared" si="85"/>
        <v>0</v>
      </c>
      <c r="HP39">
        <f t="shared" si="86"/>
        <v>0</v>
      </c>
      <c r="HQ39">
        <f t="shared" si="87"/>
        <v>0</v>
      </c>
      <c r="HR39">
        <f t="shared" si="88"/>
        <v>0</v>
      </c>
      <c r="HS39">
        <f t="shared" si="89"/>
        <v>0</v>
      </c>
      <c r="HT39">
        <f t="shared" si="90"/>
        <v>0</v>
      </c>
      <c r="HU39">
        <f t="shared" si="91"/>
        <v>0</v>
      </c>
      <c r="HV39">
        <f t="shared" si="92"/>
        <v>0</v>
      </c>
      <c r="HW39">
        <f t="shared" si="93"/>
        <v>0</v>
      </c>
      <c r="HX39">
        <f t="shared" si="94"/>
        <v>0</v>
      </c>
      <c r="HY39">
        <f t="shared" si="95"/>
        <v>0</v>
      </c>
      <c r="HZ39">
        <f t="shared" si="96"/>
        <v>0</v>
      </c>
      <c r="IA39">
        <f t="shared" si="97"/>
        <v>0</v>
      </c>
      <c r="IB39">
        <f t="shared" si="98"/>
        <v>0</v>
      </c>
      <c r="IC39">
        <f t="shared" si="99"/>
        <v>0</v>
      </c>
      <c r="ID39">
        <f t="shared" si="100"/>
        <v>0</v>
      </c>
      <c r="IE39">
        <f t="shared" si="101"/>
        <v>0</v>
      </c>
      <c r="IF39">
        <f t="shared" si="102"/>
        <v>0</v>
      </c>
      <c r="IG39">
        <f t="shared" si="103"/>
        <v>0</v>
      </c>
      <c r="IH39">
        <f t="shared" si="104"/>
        <v>0</v>
      </c>
      <c r="II39">
        <f t="shared" si="105"/>
        <v>0</v>
      </c>
      <c r="IJ39">
        <f t="shared" si="106"/>
        <v>0</v>
      </c>
      <c r="IK39">
        <f t="shared" si="107"/>
        <v>0</v>
      </c>
      <c r="IL39">
        <f t="shared" si="108"/>
        <v>1</v>
      </c>
      <c r="IM39">
        <f t="shared" si="109"/>
        <v>0</v>
      </c>
      <c r="IN39">
        <f t="shared" si="110"/>
        <v>0</v>
      </c>
      <c r="IO39">
        <f t="shared" si="111"/>
        <v>0</v>
      </c>
      <c r="IP39">
        <f t="shared" si="112"/>
        <v>0</v>
      </c>
      <c r="IQ39">
        <f t="shared" si="113"/>
        <v>0</v>
      </c>
      <c r="IR39">
        <f t="shared" si="114"/>
        <v>0</v>
      </c>
      <c r="IS39">
        <f t="shared" si="115"/>
        <v>0</v>
      </c>
      <c r="IT39">
        <f t="shared" si="116"/>
        <v>0</v>
      </c>
      <c r="IU39">
        <f t="shared" si="117"/>
        <v>0</v>
      </c>
      <c r="IV39">
        <f t="shared" si="118"/>
        <v>0</v>
      </c>
      <c r="IW39">
        <f t="shared" si="119"/>
        <v>0</v>
      </c>
      <c r="IX39">
        <f t="shared" si="120"/>
        <v>0</v>
      </c>
      <c r="IY39">
        <f t="shared" si="121"/>
        <v>0</v>
      </c>
      <c r="IZ39">
        <f t="shared" si="122"/>
        <v>1</v>
      </c>
      <c r="JA39">
        <f t="shared" si="123"/>
        <v>0</v>
      </c>
      <c r="JB39">
        <f t="shared" si="124"/>
        <v>0</v>
      </c>
      <c r="JC39">
        <f t="shared" si="125"/>
        <v>0</v>
      </c>
      <c r="JD39">
        <f t="shared" si="126"/>
        <v>0</v>
      </c>
      <c r="JE39">
        <f t="shared" si="127"/>
        <v>0</v>
      </c>
      <c r="JF39">
        <f t="shared" si="128"/>
        <v>1</v>
      </c>
      <c r="JG39">
        <f t="shared" si="129"/>
        <v>1</v>
      </c>
      <c r="JH39">
        <f t="shared" si="130"/>
        <v>0</v>
      </c>
      <c r="JI39">
        <f t="shared" si="131"/>
        <v>0</v>
      </c>
      <c r="JJ39">
        <f t="shared" si="132"/>
        <v>0</v>
      </c>
      <c r="JK39">
        <f t="shared" si="133"/>
        <v>0</v>
      </c>
      <c r="JL39">
        <f t="shared" si="134"/>
        <v>0</v>
      </c>
      <c r="JM39">
        <f t="shared" si="135"/>
        <v>0</v>
      </c>
      <c r="JN39">
        <f t="shared" si="136"/>
        <v>0</v>
      </c>
      <c r="JO39">
        <f t="shared" si="137"/>
        <v>0</v>
      </c>
      <c r="JP39">
        <f t="shared" si="138"/>
        <v>0</v>
      </c>
      <c r="JQ39">
        <f t="shared" si="139"/>
        <v>0</v>
      </c>
      <c r="JR39">
        <f t="shared" si="140"/>
        <v>0</v>
      </c>
      <c r="JS39">
        <f t="shared" si="141"/>
        <v>0</v>
      </c>
      <c r="JT39">
        <f t="shared" si="142"/>
        <v>0</v>
      </c>
      <c r="JU39">
        <f t="shared" si="143"/>
        <v>0</v>
      </c>
      <c r="JV39">
        <f t="shared" si="144"/>
        <v>0</v>
      </c>
      <c r="JW39">
        <f t="shared" si="145"/>
        <v>0</v>
      </c>
      <c r="JX39">
        <f t="shared" si="146"/>
        <v>0</v>
      </c>
    </row>
    <row r="40" spans="1:284">
      <c r="A40" s="1" t="s">
        <v>36</v>
      </c>
      <c r="B40" s="1"/>
      <c r="C40" s="1"/>
      <c r="D40" s="1"/>
      <c r="E40" t="str">
        <f t="shared" ref="E40:T71" si="174">MID($A40,COLUMN(E40)-4,1)</f>
        <v>M</v>
      </c>
      <c r="F40" t="str">
        <f t="shared" si="174"/>
        <v>A</v>
      </c>
      <c r="G40" t="str">
        <f t="shared" si="174"/>
        <v>A</v>
      </c>
      <c r="H40" t="str">
        <f t="shared" si="174"/>
        <v>X</v>
      </c>
      <c r="I40" t="str">
        <f t="shared" si="174"/>
        <v>X</v>
      </c>
      <c r="J40" t="str">
        <f t="shared" si="174"/>
        <v>M</v>
      </c>
      <c r="K40" t="str">
        <f t="shared" si="174"/>
        <v>M</v>
      </c>
      <c r="L40" t="str">
        <f t="shared" si="174"/>
        <v>S</v>
      </c>
      <c r="M40" t="str">
        <f t="shared" si="174"/>
        <v>S</v>
      </c>
      <c r="N40" t="str">
        <f t="shared" si="174"/>
        <v>S</v>
      </c>
      <c r="O40" t="str">
        <f t="shared" si="174"/>
        <v>S</v>
      </c>
      <c r="P40" t="str">
        <f t="shared" si="174"/>
        <v>M</v>
      </c>
      <c r="Q40" t="str">
        <f t="shared" si="174"/>
        <v>S</v>
      </c>
      <c r="R40" t="str">
        <f t="shared" si="174"/>
        <v>A</v>
      </c>
      <c r="S40" t="str">
        <f t="shared" si="174"/>
        <v>M</v>
      </c>
      <c r="T40" t="str">
        <f t="shared" si="174"/>
        <v>X</v>
      </c>
      <c r="U40" t="str">
        <f t="shared" si="165"/>
        <v>A</v>
      </c>
      <c r="V40" t="str">
        <f t="shared" si="165"/>
        <v>A</v>
      </c>
      <c r="W40" t="str">
        <f t="shared" si="165"/>
        <v>X</v>
      </c>
      <c r="X40" t="str">
        <f t="shared" si="165"/>
        <v>A</v>
      </c>
      <c r="Y40" t="str">
        <f t="shared" si="165"/>
        <v>S</v>
      </c>
      <c r="Z40" t="str">
        <f t="shared" si="165"/>
        <v>M</v>
      </c>
      <c r="AA40" t="str">
        <f t="shared" si="165"/>
        <v>M</v>
      </c>
      <c r="AB40" t="str">
        <f t="shared" si="165"/>
        <v>S</v>
      </c>
      <c r="AC40" t="str">
        <f t="shared" si="165"/>
        <v>A</v>
      </c>
      <c r="AD40" t="str">
        <f t="shared" si="165"/>
        <v>S</v>
      </c>
      <c r="AE40" t="str">
        <f t="shared" si="165"/>
        <v>M</v>
      </c>
      <c r="AF40" t="str">
        <f t="shared" si="165"/>
        <v>M</v>
      </c>
      <c r="AG40" t="str">
        <f t="shared" si="165"/>
        <v>A</v>
      </c>
      <c r="AH40" t="str">
        <f t="shared" si="165"/>
        <v>M</v>
      </c>
      <c r="AI40" t="str">
        <f t="shared" si="165"/>
        <v>M</v>
      </c>
      <c r="AJ40" t="str">
        <f t="shared" si="165"/>
        <v>M</v>
      </c>
      <c r="AK40" t="str">
        <f t="shared" si="163"/>
        <v>M</v>
      </c>
      <c r="AL40" t="str">
        <f t="shared" si="163"/>
        <v>M</v>
      </c>
      <c r="AM40" t="str">
        <f t="shared" si="163"/>
        <v>X</v>
      </c>
      <c r="AN40" t="str">
        <f t="shared" si="163"/>
        <v>M</v>
      </c>
      <c r="AO40" t="str">
        <f t="shared" si="163"/>
        <v>A</v>
      </c>
      <c r="AP40" t="str">
        <f t="shared" si="163"/>
        <v>S</v>
      </c>
      <c r="AQ40" t="str">
        <f t="shared" si="163"/>
        <v>X</v>
      </c>
      <c r="AR40" t="str">
        <f t="shared" si="163"/>
        <v>A</v>
      </c>
      <c r="AS40" t="str">
        <f t="shared" si="163"/>
        <v>S</v>
      </c>
      <c r="AT40" t="str">
        <f t="shared" si="163"/>
        <v>A</v>
      </c>
      <c r="AU40" t="str">
        <f t="shared" si="163"/>
        <v>S</v>
      </c>
      <c r="AV40" t="str">
        <f t="shared" si="163"/>
        <v>A</v>
      </c>
      <c r="AW40" t="str">
        <f t="shared" si="163"/>
        <v>S</v>
      </c>
      <c r="AX40" t="str">
        <f t="shared" si="163"/>
        <v>M</v>
      </c>
      <c r="AY40" t="str">
        <f t="shared" si="163"/>
        <v>S</v>
      </c>
      <c r="AZ40" t="str">
        <f t="shared" si="164"/>
        <v>S</v>
      </c>
      <c r="BA40" t="str">
        <f t="shared" si="164"/>
        <v>M</v>
      </c>
      <c r="BB40" t="str">
        <f t="shared" si="164"/>
        <v>S</v>
      </c>
      <c r="BC40" t="str">
        <f t="shared" si="164"/>
        <v>X</v>
      </c>
      <c r="BD40" t="str">
        <f t="shared" si="164"/>
        <v>S</v>
      </c>
      <c r="BE40" t="str">
        <f t="shared" si="164"/>
        <v>A</v>
      </c>
      <c r="BF40" t="str">
        <f t="shared" si="164"/>
        <v>S</v>
      </c>
      <c r="BG40" t="str">
        <f t="shared" si="164"/>
        <v>A</v>
      </c>
      <c r="BH40" t="str">
        <f t="shared" si="164"/>
        <v>A</v>
      </c>
      <c r="BI40" t="str">
        <f t="shared" si="164"/>
        <v>A</v>
      </c>
      <c r="BJ40" t="str">
        <f t="shared" si="164"/>
        <v>A</v>
      </c>
      <c r="BK40" t="str">
        <f t="shared" si="164"/>
        <v>M</v>
      </c>
      <c r="BL40" t="str">
        <f t="shared" si="164"/>
        <v>X</v>
      </c>
      <c r="BM40" t="str">
        <f t="shared" si="164"/>
        <v>M</v>
      </c>
      <c r="BN40" t="str">
        <f t="shared" si="164"/>
        <v>M</v>
      </c>
      <c r="BO40" t="str">
        <f t="shared" si="164"/>
        <v>S</v>
      </c>
      <c r="BP40" t="str">
        <f t="shared" si="154"/>
        <v>M</v>
      </c>
      <c r="BQ40" t="str">
        <f t="shared" si="167"/>
        <v>M</v>
      </c>
      <c r="BR40" t="str">
        <f t="shared" si="167"/>
        <v>S</v>
      </c>
      <c r="BS40" t="str">
        <f t="shared" si="167"/>
        <v>M</v>
      </c>
      <c r="BT40" t="str">
        <f t="shared" si="167"/>
        <v>M</v>
      </c>
      <c r="BU40" t="str">
        <f t="shared" si="167"/>
        <v>M</v>
      </c>
      <c r="BV40" t="str">
        <f t="shared" si="167"/>
        <v>M</v>
      </c>
      <c r="BW40" t="str">
        <f t="shared" si="167"/>
        <v>S</v>
      </c>
      <c r="BX40" t="str">
        <f t="shared" si="167"/>
        <v>X</v>
      </c>
      <c r="BY40" t="str">
        <f t="shared" si="167"/>
        <v>M</v>
      </c>
      <c r="BZ40" t="str">
        <f t="shared" si="167"/>
        <v>A</v>
      </c>
      <c r="CA40" t="str">
        <f t="shared" si="167"/>
        <v>S</v>
      </c>
      <c r="CB40" t="str">
        <f t="shared" si="167"/>
        <v>A</v>
      </c>
      <c r="CC40" t="str">
        <f t="shared" si="167"/>
        <v>X</v>
      </c>
      <c r="CD40" t="str">
        <f t="shared" si="167"/>
        <v>M</v>
      </c>
      <c r="CE40" t="str">
        <f t="shared" si="167"/>
        <v>A</v>
      </c>
      <c r="CF40" t="str">
        <f t="shared" si="167"/>
        <v>S</v>
      </c>
      <c r="CG40" t="str">
        <f t="shared" si="171"/>
        <v>A</v>
      </c>
      <c r="CH40" t="str">
        <f t="shared" si="171"/>
        <v>M</v>
      </c>
      <c r="CI40" t="str">
        <f t="shared" si="171"/>
        <v>M</v>
      </c>
      <c r="CJ40" t="str">
        <f t="shared" si="171"/>
        <v>M</v>
      </c>
      <c r="CK40" t="str">
        <f t="shared" si="171"/>
        <v>S</v>
      </c>
      <c r="CL40" t="str">
        <f t="shared" si="171"/>
        <v>M</v>
      </c>
      <c r="CM40" t="str">
        <f t="shared" si="171"/>
        <v>M</v>
      </c>
      <c r="CN40" t="str">
        <f t="shared" si="171"/>
        <v>A</v>
      </c>
      <c r="CO40" t="str">
        <f t="shared" si="171"/>
        <v>M</v>
      </c>
      <c r="CP40" t="str">
        <f t="shared" si="171"/>
        <v>A</v>
      </c>
      <c r="CQ40" t="str">
        <f t="shared" si="171"/>
        <v>A</v>
      </c>
      <c r="CR40" t="str">
        <f t="shared" si="171"/>
        <v>X</v>
      </c>
      <c r="CS40" t="str">
        <f t="shared" si="171"/>
        <v>A</v>
      </c>
      <c r="CT40" t="str">
        <f t="shared" si="170"/>
        <v>M</v>
      </c>
      <c r="CU40" t="str">
        <f t="shared" si="170"/>
        <v>X</v>
      </c>
      <c r="CV40" t="str">
        <f t="shared" si="170"/>
        <v>A</v>
      </c>
      <c r="CW40" t="str">
        <f t="shared" si="170"/>
        <v>X</v>
      </c>
      <c r="CX40" t="str">
        <f t="shared" si="170"/>
        <v>A</v>
      </c>
      <c r="CY40" t="str">
        <f t="shared" si="170"/>
        <v>A</v>
      </c>
      <c r="CZ40" t="str">
        <f t="shared" si="170"/>
        <v>A</v>
      </c>
      <c r="DA40" t="str">
        <f t="shared" si="170"/>
        <v>M</v>
      </c>
      <c r="DB40" t="str">
        <f t="shared" si="170"/>
        <v>M</v>
      </c>
      <c r="DC40" t="str">
        <f t="shared" si="170"/>
        <v>S</v>
      </c>
      <c r="DD40" t="str">
        <f t="shared" si="170"/>
        <v>A</v>
      </c>
      <c r="DE40" t="str">
        <f t="shared" si="170"/>
        <v>S</v>
      </c>
      <c r="DF40" t="str">
        <f t="shared" si="170"/>
        <v>X</v>
      </c>
      <c r="DG40" t="str">
        <f t="shared" si="170"/>
        <v>S</v>
      </c>
      <c r="DH40" t="str">
        <f t="shared" si="170"/>
        <v>A</v>
      </c>
      <c r="DI40" t="str">
        <f t="shared" si="170"/>
        <v>A</v>
      </c>
      <c r="DJ40" t="str">
        <f t="shared" si="172"/>
        <v>M</v>
      </c>
      <c r="DK40" t="str">
        <f t="shared" si="169"/>
        <v>A</v>
      </c>
      <c r="DL40" t="str">
        <f t="shared" si="169"/>
        <v>X</v>
      </c>
      <c r="DM40" t="str">
        <f t="shared" si="169"/>
        <v>A</v>
      </c>
      <c r="DN40" t="str">
        <f t="shared" si="169"/>
        <v>X</v>
      </c>
      <c r="DO40" t="str">
        <f t="shared" si="169"/>
        <v>M</v>
      </c>
      <c r="DP40" t="str">
        <f t="shared" si="169"/>
        <v>A</v>
      </c>
      <c r="DQ40" t="str">
        <f t="shared" si="169"/>
        <v>S</v>
      </c>
      <c r="DR40" t="str">
        <f t="shared" si="169"/>
        <v>M</v>
      </c>
      <c r="DS40" t="str">
        <f t="shared" si="169"/>
        <v>S</v>
      </c>
      <c r="DT40" t="str">
        <f t="shared" si="169"/>
        <v>S</v>
      </c>
      <c r="DU40" t="str">
        <f t="shared" si="169"/>
        <v>M</v>
      </c>
      <c r="DV40" t="str">
        <f t="shared" si="169"/>
        <v>S</v>
      </c>
      <c r="DW40" t="str">
        <f t="shared" si="169"/>
        <v>S</v>
      </c>
      <c r="DX40" t="str">
        <f t="shared" si="169"/>
        <v>M</v>
      </c>
      <c r="DY40" t="str">
        <f t="shared" si="169"/>
        <v>S</v>
      </c>
      <c r="DZ40" t="str">
        <f t="shared" si="169"/>
        <v>A</v>
      </c>
      <c r="EA40" t="str">
        <f t="shared" si="168"/>
        <v>M</v>
      </c>
      <c r="EB40" t="str">
        <f t="shared" si="158"/>
        <v>M</v>
      </c>
      <c r="EC40" t="str">
        <f t="shared" si="158"/>
        <v>S</v>
      </c>
      <c r="ED40" t="str">
        <f t="shared" si="158"/>
        <v>M</v>
      </c>
      <c r="EE40" t="str">
        <f t="shared" si="158"/>
        <v>A</v>
      </c>
      <c r="EF40" t="str">
        <f t="shared" si="158"/>
        <v>M</v>
      </c>
      <c r="EG40" t="str">
        <f t="shared" si="158"/>
        <v>A</v>
      </c>
      <c r="EH40" t="str">
        <f t="shared" si="158"/>
        <v>X</v>
      </c>
      <c r="EI40" t="str">
        <f t="shared" si="158"/>
        <v>A</v>
      </c>
      <c r="EJ40" t="str">
        <f t="shared" si="158"/>
        <v>X</v>
      </c>
      <c r="EK40" t="str">
        <f t="shared" si="158"/>
        <v>M</v>
      </c>
      <c r="EL40" t="str">
        <f t="shared" si="158"/>
        <v>A</v>
      </c>
      <c r="EM40" t="str">
        <f t="shared" si="158"/>
        <v>M</v>
      </c>
      <c r="EN40" t="str">
        <f t="shared" si="158"/>
        <v>M</v>
      </c>
      <c r="EO40">
        <f t="shared" si="7"/>
        <v>0</v>
      </c>
      <c r="EP40">
        <f t="shared" si="8"/>
        <v>0</v>
      </c>
      <c r="EQ40">
        <f t="shared" si="9"/>
        <v>0</v>
      </c>
      <c r="ER40">
        <f t="shared" si="10"/>
        <v>0</v>
      </c>
      <c r="ES40">
        <f t="shared" si="11"/>
        <v>0</v>
      </c>
      <c r="ET40">
        <f t="shared" si="12"/>
        <v>0</v>
      </c>
      <c r="EU40">
        <f t="shared" si="13"/>
        <v>0</v>
      </c>
      <c r="EV40">
        <f t="shared" si="14"/>
        <v>0</v>
      </c>
      <c r="EW40">
        <f t="shared" si="15"/>
        <v>0</v>
      </c>
      <c r="EX40">
        <f t="shared" si="16"/>
        <v>0</v>
      </c>
      <c r="EY40">
        <f t="shared" si="17"/>
        <v>0</v>
      </c>
      <c r="EZ40">
        <f t="shared" si="18"/>
        <v>0</v>
      </c>
      <c r="FA40">
        <f t="shared" si="19"/>
        <v>0</v>
      </c>
      <c r="FB40">
        <f t="shared" si="20"/>
        <v>0</v>
      </c>
      <c r="FC40">
        <f t="shared" si="21"/>
        <v>0</v>
      </c>
      <c r="FD40">
        <f t="shared" si="22"/>
        <v>0</v>
      </c>
      <c r="FE40">
        <f t="shared" si="23"/>
        <v>1</v>
      </c>
      <c r="FF40">
        <f t="shared" si="24"/>
        <v>0</v>
      </c>
      <c r="FG40">
        <f t="shared" si="25"/>
        <v>0</v>
      </c>
      <c r="FH40">
        <f t="shared" si="26"/>
        <v>0</v>
      </c>
      <c r="FI40">
        <f t="shared" si="27"/>
        <v>0</v>
      </c>
      <c r="FJ40">
        <f t="shared" si="28"/>
        <v>0</v>
      </c>
      <c r="FK40">
        <f t="shared" si="29"/>
        <v>0</v>
      </c>
      <c r="FL40">
        <f t="shared" si="30"/>
        <v>0</v>
      </c>
      <c r="FM40">
        <f t="shared" si="31"/>
        <v>0</v>
      </c>
      <c r="FN40">
        <f t="shared" si="32"/>
        <v>0</v>
      </c>
      <c r="FO40">
        <f t="shared" si="33"/>
        <v>0</v>
      </c>
      <c r="FP40">
        <f t="shared" si="34"/>
        <v>0</v>
      </c>
      <c r="FQ40">
        <f t="shared" si="35"/>
        <v>1</v>
      </c>
      <c r="FR40">
        <f t="shared" si="36"/>
        <v>0</v>
      </c>
      <c r="FS40">
        <f t="shared" si="37"/>
        <v>0</v>
      </c>
      <c r="FT40">
        <f t="shared" si="38"/>
        <v>0</v>
      </c>
      <c r="FU40">
        <f t="shared" si="39"/>
        <v>0</v>
      </c>
      <c r="FV40">
        <f t="shared" si="40"/>
        <v>0</v>
      </c>
      <c r="FW40">
        <f t="shared" si="41"/>
        <v>0</v>
      </c>
      <c r="FX40">
        <f t="shared" si="42"/>
        <v>0</v>
      </c>
      <c r="FY40">
        <f t="shared" si="43"/>
        <v>0</v>
      </c>
      <c r="FZ40">
        <f t="shared" si="44"/>
        <v>0</v>
      </c>
      <c r="GA40">
        <f t="shared" si="45"/>
        <v>0</v>
      </c>
      <c r="GB40">
        <f t="shared" si="46"/>
        <v>0</v>
      </c>
      <c r="GC40">
        <f t="shared" si="47"/>
        <v>0</v>
      </c>
      <c r="GD40">
        <f t="shared" si="48"/>
        <v>0</v>
      </c>
      <c r="GE40">
        <f t="shared" si="49"/>
        <v>0</v>
      </c>
      <c r="GF40">
        <f t="shared" si="50"/>
        <v>0</v>
      </c>
      <c r="GG40">
        <f t="shared" si="51"/>
        <v>0</v>
      </c>
      <c r="GH40">
        <f t="shared" si="52"/>
        <v>0</v>
      </c>
      <c r="GI40">
        <f t="shared" si="53"/>
        <v>0</v>
      </c>
      <c r="GJ40">
        <f t="shared" si="54"/>
        <v>0</v>
      </c>
      <c r="GK40">
        <f t="shared" si="55"/>
        <v>0</v>
      </c>
      <c r="GL40">
        <f t="shared" si="56"/>
        <v>0</v>
      </c>
      <c r="GM40">
        <f t="shared" si="57"/>
        <v>0</v>
      </c>
      <c r="GN40">
        <f t="shared" si="58"/>
        <v>0</v>
      </c>
      <c r="GO40">
        <f t="shared" si="59"/>
        <v>0</v>
      </c>
      <c r="GP40">
        <f t="shared" si="60"/>
        <v>0</v>
      </c>
      <c r="GQ40">
        <f t="shared" si="61"/>
        <v>0</v>
      </c>
      <c r="GR40">
        <f t="shared" si="62"/>
        <v>1</v>
      </c>
      <c r="GS40">
        <f t="shared" si="63"/>
        <v>0</v>
      </c>
      <c r="GT40">
        <f t="shared" si="64"/>
        <v>1</v>
      </c>
      <c r="GU40">
        <f t="shared" si="65"/>
        <v>0</v>
      </c>
      <c r="GV40">
        <f t="shared" si="66"/>
        <v>0</v>
      </c>
      <c r="GW40">
        <f t="shared" si="67"/>
        <v>0</v>
      </c>
      <c r="GX40">
        <f t="shared" si="68"/>
        <v>0</v>
      </c>
      <c r="GY40">
        <f t="shared" si="69"/>
        <v>0</v>
      </c>
      <c r="GZ40">
        <f t="shared" si="70"/>
        <v>0</v>
      </c>
      <c r="HA40">
        <f t="shared" si="71"/>
        <v>0</v>
      </c>
      <c r="HB40">
        <f t="shared" si="72"/>
        <v>0</v>
      </c>
      <c r="HC40">
        <f t="shared" si="73"/>
        <v>0</v>
      </c>
      <c r="HD40">
        <f t="shared" si="74"/>
        <v>0</v>
      </c>
      <c r="HE40">
        <f t="shared" si="75"/>
        <v>0</v>
      </c>
      <c r="HF40">
        <f t="shared" si="76"/>
        <v>0</v>
      </c>
      <c r="HG40">
        <f t="shared" si="77"/>
        <v>0</v>
      </c>
      <c r="HH40">
        <f t="shared" si="78"/>
        <v>0</v>
      </c>
      <c r="HI40">
        <f t="shared" si="79"/>
        <v>0</v>
      </c>
      <c r="HJ40">
        <f t="shared" si="80"/>
        <v>0</v>
      </c>
      <c r="HK40">
        <f t="shared" si="81"/>
        <v>0</v>
      </c>
      <c r="HL40">
        <f t="shared" si="82"/>
        <v>0</v>
      </c>
      <c r="HM40">
        <f t="shared" si="83"/>
        <v>0</v>
      </c>
      <c r="HN40">
        <f t="shared" si="84"/>
        <v>0</v>
      </c>
      <c r="HO40">
        <f t="shared" si="85"/>
        <v>1</v>
      </c>
      <c r="HP40">
        <f t="shared" si="86"/>
        <v>0</v>
      </c>
      <c r="HQ40">
        <f t="shared" si="87"/>
        <v>0</v>
      </c>
      <c r="HR40">
        <f t="shared" si="88"/>
        <v>0</v>
      </c>
      <c r="HS40">
        <f t="shared" si="89"/>
        <v>0</v>
      </c>
      <c r="HT40">
        <f t="shared" si="90"/>
        <v>0</v>
      </c>
      <c r="HU40">
        <f t="shared" si="91"/>
        <v>0</v>
      </c>
      <c r="HV40">
        <f t="shared" si="92"/>
        <v>0</v>
      </c>
      <c r="HW40">
        <f t="shared" si="93"/>
        <v>0</v>
      </c>
      <c r="HX40">
        <f t="shared" si="94"/>
        <v>1</v>
      </c>
      <c r="HY40">
        <f t="shared" si="95"/>
        <v>0</v>
      </c>
      <c r="HZ40">
        <f t="shared" si="96"/>
        <v>0</v>
      </c>
      <c r="IA40">
        <f t="shared" si="97"/>
        <v>1</v>
      </c>
      <c r="IB40">
        <f t="shared" si="98"/>
        <v>0</v>
      </c>
      <c r="IC40">
        <f t="shared" si="99"/>
        <v>0</v>
      </c>
      <c r="ID40">
        <f t="shared" si="100"/>
        <v>0</v>
      </c>
      <c r="IE40">
        <f t="shared" si="101"/>
        <v>0</v>
      </c>
      <c r="IF40">
        <f t="shared" si="102"/>
        <v>0</v>
      </c>
      <c r="IG40">
        <f t="shared" si="103"/>
        <v>0</v>
      </c>
      <c r="IH40">
        <f t="shared" si="104"/>
        <v>1</v>
      </c>
      <c r="II40">
        <f t="shared" si="105"/>
        <v>0</v>
      </c>
      <c r="IJ40">
        <f t="shared" si="106"/>
        <v>1</v>
      </c>
      <c r="IK40">
        <f t="shared" si="107"/>
        <v>0</v>
      </c>
      <c r="IL40">
        <f t="shared" si="108"/>
        <v>0</v>
      </c>
      <c r="IM40">
        <f t="shared" si="109"/>
        <v>0</v>
      </c>
      <c r="IN40">
        <f t="shared" si="110"/>
        <v>1</v>
      </c>
      <c r="IO40">
        <f t="shared" si="111"/>
        <v>0</v>
      </c>
      <c r="IP40">
        <f t="shared" si="112"/>
        <v>0</v>
      </c>
      <c r="IQ40">
        <f t="shared" si="113"/>
        <v>0</v>
      </c>
      <c r="IR40">
        <f t="shared" si="114"/>
        <v>0</v>
      </c>
      <c r="IS40">
        <f t="shared" si="115"/>
        <v>0</v>
      </c>
      <c r="IT40">
        <f t="shared" si="116"/>
        <v>0</v>
      </c>
      <c r="IU40">
        <f t="shared" si="117"/>
        <v>1</v>
      </c>
      <c r="IV40">
        <f t="shared" si="118"/>
        <v>0</v>
      </c>
      <c r="IW40">
        <f t="shared" si="119"/>
        <v>0</v>
      </c>
      <c r="IX40">
        <f t="shared" si="120"/>
        <v>0</v>
      </c>
      <c r="IY40">
        <f t="shared" si="121"/>
        <v>0</v>
      </c>
      <c r="IZ40">
        <f t="shared" si="122"/>
        <v>0</v>
      </c>
      <c r="JA40">
        <f t="shared" si="123"/>
        <v>0</v>
      </c>
      <c r="JB40">
        <f t="shared" si="124"/>
        <v>0</v>
      </c>
      <c r="JC40">
        <f t="shared" si="125"/>
        <v>0</v>
      </c>
      <c r="JD40">
        <f t="shared" si="126"/>
        <v>0</v>
      </c>
      <c r="JE40">
        <f t="shared" si="127"/>
        <v>0</v>
      </c>
      <c r="JF40">
        <f t="shared" si="128"/>
        <v>0</v>
      </c>
      <c r="JG40">
        <f t="shared" si="129"/>
        <v>0</v>
      </c>
      <c r="JH40">
        <f t="shared" si="130"/>
        <v>0</v>
      </c>
      <c r="JI40">
        <f t="shared" si="131"/>
        <v>0</v>
      </c>
      <c r="JJ40">
        <f t="shared" si="132"/>
        <v>0</v>
      </c>
      <c r="JK40">
        <f t="shared" si="133"/>
        <v>0</v>
      </c>
      <c r="JL40">
        <f t="shared" si="134"/>
        <v>0</v>
      </c>
      <c r="JM40">
        <f t="shared" si="135"/>
        <v>0</v>
      </c>
      <c r="JN40">
        <f t="shared" si="136"/>
        <v>0</v>
      </c>
      <c r="JO40">
        <f t="shared" si="137"/>
        <v>0</v>
      </c>
      <c r="JP40">
        <f t="shared" si="138"/>
        <v>0</v>
      </c>
      <c r="JQ40">
        <f t="shared" si="139"/>
        <v>1</v>
      </c>
      <c r="JR40">
        <f t="shared" si="140"/>
        <v>0</v>
      </c>
      <c r="JS40">
        <f t="shared" si="141"/>
        <v>1</v>
      </c>
      <c r="JT40">
        <f t="shared" si="142"/>
        <v>0</v>
      </c>
      <c r="JU40">
        <f t="shared" si="143"/>
        <v>0</v>
      </c>
      <c r="JV40">
        <f t="shared" si="144"/>
        <v>0</v>
      </c>
      <c r="JW40">
        <f t="shared" si="145"/>
        <v>0</v>
      </c>
      <c r="JX40">
        <f t="shared" si="146"/>
        <v>0</v>
      </c>
    </row>
    <row r="41" spans="1:284">
      <c r="A41" s="1" t="s">
        <v>37</v>
      </c>
      <c r="B41" s="1"/>
      <c r="C41" s="1"/>
      <c r="D41" s="1"/>
      <c r="E41" t="str">
        <f t="shared" si="174"/>
        <v>A</v>
      </c>
      <c r="F41" t="str">
        <f t="shared" si="174"/>
        <v>M</v>
      </c>
      <c r="G41" t="str">
        <f t="shared" si="174"/>
        <v>S</v>
      </c>
      <c r="H41" t="str">
        <f t="shared" si="174"/>
        <v>S</v>
      </c>
      <c r="I41" t="str">
        <f t="shared" si="174"/>
        <v>X</v>
      </c>
      <c r="J41" t="str">
        <f t="shared" si="174"/>
        <v>S</v>
      </c>
      <c r="K41" t="str">
        <f t="shared" si="174"/>
        <v>A</v>
      </c>
      <c r="L41" t="str">
        <f t="shared" si="174"/>
        <v>M</v>
      </c>
      <c r="M41" t="str">
        <f t="shared" si="174"/>
        <v>M</v>
      </c>
      <c r="N41" t="str">
        <f t="shared" si="174"/>
        <v>A</v>
      </c>
      <c r="O41" t="str">
        <f t="shared" si="174"/>
        <v>A</v>
      </c>
      <c r="P41" t="str">
        <f t="shared" si="174"/>
        <v>A</v>
      </c>
      <c r="Q41" t="str">
        <f t="shared" si="174"/>
        <v>A</v>
      </c>
      <c r="R41" t="str">
        <f t="shared" si="174"/>
        <v>M</v>
      </c>
      <c r="S41" t="str">
        <f t="shared" si="174"/>
        <v>X</v>
      </c>
      <c r="T41" t="str">
        <f t="shared" si="174"/>
        <v>M</v>
      </c>
      <c r="U41" t="str">
        <f t="shared" si="165"/>
        <v>X</v>
      </c>
      <c r="V41" t="str">
        <f t="shared" si="165"/>
        <v>M</v>
      </c>
      <c r="W41" t="str">
        <f t="shared" si="165"/>
        <v>M</v>
      </c>
      <c r="X41" t="str">
        <f t="shared" si="165"/>
        <v>X</v>
      </c>
      <c r="Y41" t="str">
        <f t="shared" si="165"/>
        <v>X</v>
      </c>
      <c r="Z41" t="str">
        <f t="shared" si="165"/>
        <v>A</v>
      </c>
      <c r="AA41" t="str">
        <f t="shared" si="165"/>
        <v>A</v>
      </c>
      <c r="AB41" t="str">
        <f t="shared" si="165"/>
        <v>M</v>
      </c>
      <c r="AC41" t="str">
        <f t="shared" si="165"/>
        <v>A</v>
      </c>
      <c r="AD41" t="str">
        <f t="shared" si="165"/>
        <v>M</v>
      </c>
      <c r="AE41" t="str">
        <f t="shared" si="165"/>
        <v>A</v>
      </c>
      <c r="AF41" t="str">
        <f t="shared" si="165"/>
        <v>S</v>
      </c>
      <c r="AG41" t="str">
        <f t="shared" si="165"/>
        <v>A</v>
      </c>
      <c r="AH41" t="str">
        <f t="shared" si="165"/>
        <v>M</v>
      </c>
      <c r="AI41" t="str">
        <f t="shared" si="165"/>
        <v>X</v>
      </c>
      <c r="AJ41" t="str">
        <f t="shared" si="165"/>
        <v>S</v>
      </c>
      <c r="AK41" t="str">
        <f t="shared" si="163"/>
        <v>A</v>
      </c>
      <c r="AL41" t="str">
        <f t="shared" si="163"/>
        <v>S</v>
      </c>
      <c r="AM41" t="str">
        <f t="shared" si="163"/>
        <v>X</v>
      </c>
      <c r="AN41" t="str">
        <f t="shared" si="163"/>
        <v>S</v>
      </c>
      <c r="AO41" t="str">
        <f t="shared" si="163"/>
        <v>X</v>
      </c>
      <c r="AP41" t="str">
        <f t="shared" si="163"/>
        <v>M</v>
      </c>
      <c r="AQ41" t="str">
        <f t="shared" si="163"/>
        <v>M</v>
      </c>
      <c r="AR41" t="str">
        <f t="shared" si="163"/>
        <v>M</v>
      </c>
      <c r="AS41" t="str">
        <f t="shared" si="163"/>
        <v>M</v>
      </c>
      <c r="AT41" t="str">
        <f t="shared" si="163"/>
        <v>A</v>
      </c>
      <c r="AU41" t="str">
        <f t="shared" si="163"/>
        <v>X</v>
      </c>
      <c r="AV41" t="str">
        <f t="shared" si="163"/>
        <v>M</v>
      </c>
      <c r="AW41" t="str">
        <f t="shared" si="163"/>
        <v>M</v>
      </c>
      <c r="AX41" t="str">
        <f t="shared" si="163"/>
        <v>S</v>
      </c>
      <c r="AY41" t="str">
        <f t="shared" si="163"/>
        <v>A</v>
      </c>
      <c r="AZ41" t="str">
        <f t="shared" si="164"/>
        <v>A</v>
      </c>
      <c r="BA41" t="str">
        <f t="shared" si="164"/>
        <v>X</v>
      </c>
      <c r="BB41" t="str">
        <f t="shared" si="164"/>
        <v>A</v>
      </c>
      <c r="BC41" t="str">
        <f t="shared" si="164"/>
        <v>A</v>
      </c>
      <c r="BD41" t="str">
        <f t="shared" si="164"/>
        <v>S</v>
      </c>
      <c r="BE41" t="str">
        <f t="shared" si="164"/>
        <v>A</v>
      </c>
      <c r="BF41" t="str">
        <f t="shared" si="164"/>
        <v>M</v>
      </c>
      <c r="BG41" t="str">
        <f t="shared" si="164"/>
        <v>S</v>
      </c>
      <c r="BH41" t="str">
        <f t="shared" si="164"/>
        <v>X</v>
      </c>
      <c r="BI41" t="str">
        <f t="shared" si="164"/>
        <v>S</v>
      </c>
      <c r="BJ41" t="str">
        <f t="shared" si="164"/>
        <v>A</v>
      </c>
      <c r="BK41" t="str">
        <f t="shared" si="164"/>
        <v>S</v>
      </c>
      <c r="BL41" t="str">
        <f t="shared" si="164"/>
        <v>A</v>
      </c>
      <c r="BM41" t="str">
        <f t="shared" si="164"/>
        <v>S</v>
      </c>
      <c r="BN41" t="str">
        <f t="shared" si="164"/>
        <v>M</v>
      </c>
      <c r="BO41" t="str">
        <f t="shared" si="164"/>
        <v>X</v>
      </c>
      <c r="BP41" t="str">
        <f t="shared" si="154"/>
        <v>A</v>
      </c>
      <c r="BQ41" t="str">
        <f t="shared" si="167"/>
        <v>A</v>
      </c>
      <c r="BR41" t="str">
        <f t="shared" si="167"/>
        <v>X</v>
      </c>
      <c r="BS41" t="str">
        <f t="shared" si="167"/>
        <v>A</v>
      </c>
      <c r="BT41" t="str">
        <f t="shared" si="167"/>
        <v>X</v>
      </c>
      <c r="BU41" t="str">
        <f t="shared" si="167"/>
        <v>X</v>
      </c>
      <c r="BV41" t="str">
        <f t="shared" si="167"/>
        <v>X</v>
      </c>
      <c r="BW41" t="str">
        <f t="shared" si="167"/>
        <v>A</v>
      </c>
      <c r="BX41" t="str">
        <f t="shared" si="167"/>
        <v>A</v>
      </c>
      <c r="BY41" t="str">
        <f t="shared" si="167"/>
        <v>X</v>
      </c>
      <c r="BZ41" t="str">
        <f t="shared" si="167"/>
        <v>A</v>
      </c>
      <c r="CA41" t="str">
        <f t="shared" si="167"/>
        <v>M</v>
      </c>
      <c r="CB41" t="str">
        <f t="shared" si="167"/>
        <v>X</v>
      </c>
      <c r="CC41" t="str">
        <f t="shared" si="167"/>
        <v>X</v>
      </c>
      <c r="CD41" t="str">
        <f t="shared" si="167"/>
        <v>S</v>
      </c>
      <c r="CE41" t="str">
        <f t="shared" si="167"/>
        <v>A</v>
      </c>
      <c r="CF41" t="str">
        <f t="shared" si="167"/>
        <v>M</v>
      </c>
      <c r="CG41" t="str">
        <f t="shared" si="171"/>
        <v>A</v>
      </c>
      <c r="CH41" t="str">
        <f t="shared" si="171"/>
        <v>X</v>
      </c>
      <c r="CI41" t="str">
        <f t="shared" si="171"/>
        <v>X</v>
      </c>
      <c r="CJ41" t="str">
        <f t="shared" si="171"/>
        <v>A</v>
      </c>
      <c r="CK41" t="str">
        <f t="shared" si="171"/>
        <v>A</v>
      </c>
      <c r="CL41" t="str">
        <f t="shared" si="171"/>
        <v>A</v>
      </c>
      <c r="CM41" t="str">
        <f t="shared" si="171"/>
        <v>S</v>
      </c>
      <c r="CN41" t="str">
        <f t="shared" si="171"/>
        <v>A</v>
      </c>
      <c r="CO41" t="str">
        <f t="shared" si="171"/>
        <v>M</v>
      </c>
      <c r="CP41" t="str">
        <f t="shared" si="171"/>
        <v>S</v>
      </c>
      <c r="CQ41" t="str">
        <f t="shared" si="171"/>
        <v>M</v>
      </c>
      <c r="CR41" t="str">
        <f t="shared" si="171"/>
        <v>M</v>
      </c>
      <c r="CS41" t="str">
        <f t="shared" si="171"/>
        <v>S</v>
      </c>
      <c r="CT41" t="str">
        <f t="shared" si="170"/>
        <v>S</v>
      </c>
      <c r="CU41" t="str">
        <f t="shared" si="170"/>
        <v>S</v>
      </c>
      <c r="CV41" t="str">
        <f t="shared" si="170"/>
        <v>S</v>
      </c>
      <c r="CW41" t="str">
        <f t="shared" si="170"/>
        <v>S</v>
      </c>
      <c r="CX41" t="str">
        <f t="shared" si="170"/>
        <v>M</v>
      </c>
      <c r="CY41" t="str">
        <f t="shared" si="170"/>
        <v>S</v>
      </c>
      <c r="CZ41" t="str">
        <f t="shared" si="170"/>
        <v>X</v>
      </c>
      <c r="DA41" t="str">
        <f t="shared" si="170"/>
        <v>S</v>
      </c>
      <c r="DB41" t="str">
        <f t="shared" si="170"/>
        <v>A</v>
      </c>
      <c r="DC41" t="str">
        <f t="shared" si="170"/>
        <v>S</v>
      </c>
      <c r="DD41" t="str">
        <f t="shared" si="170"/>
        <v>A</v>
      </c>
      <c r="DE41" t="str">
        <f t="shared" si="170"/>
        <v>M</v>
      </c>
      <c r="DF41" t="str">
        <f t="shared" si="170"/>
        <v>A</v>
      </c>
      <c r="DG41" t="str">
        <f t="shared" si="170"/>
        <v>M</v>
      </c>
      <c r="DH41" t="str">
        <f t="shared" si="170"/>
        <v>S</v>
      </c>
      <c r="DI41" t="str">
        <f t="shared" si="170"/>
        <v>M</v>
      </c>
      <c r="DJ41" t="str">
        <f t="shared" si="172"/>
        <v>S</v>
      </c>
      <c r="DK41" t="str">
        <f t="shared" si="169"/>
        <v>M</v>
      </c>
      <c r="DL41" t="str">
        <f t="shared" si="169"/>
        <v>M</v>
      </c>
      <c r="DM41" t="str">
        <f t="shared" si="169"/>
        <v>X</v>
      </c>
      <c r="DN41" t="str">
        <f t="shared" si="169"/>
        <v>X</v>
      </c>
      <c r="DO41" t="str">
        <f t="shared" si="169"/>
        <v>M</v>
      </c>
      <c r="DP41" t="str">
        <f t="shared" si="169"/>
        <v>X</v>
      </c>
      <c r="DQ41" t="str">
        <f t="shared" si="169"/>
        <v>M</v>
      </c>
      <c r="DR41" t="str">
        <f t="shared" si="169"/>
        <v>A</v>
      </c>
      <c r="DS41" t="str">
        <f t="shared" si="169"/>
        <v>A</v>
      </c>
      <c r="DT41" t="str">
        <f t="shared" si="169"/>
        <v>X</v>
      </c>
      <c r="DU41" t="str">
        <f t="shared" si="169"/>
        <v>M</v>
      </c>
      <c r="DV41" t="str">
        <f t="shared" si="169"/>
        <v>A</v>
      </c>
      <c r="DW41" t="str">
        <f t="shared" si="169"/>
        <v>X</v>
      </c>
      <c r="DX41" t="str">
        <f t="shared" si="169"/>
        <v>A</v>
      </c>
      <c r="DY41" t="str">
        <f t="shared" si="169"/>
        <v>M</v>
      </c>
      <c r="DZ41" t="str">
        <f t="shared" si="169"/>
        <v>X</v>
      </c>
      <c r="EA41" t="str">
        <f t="shared" si="168"/>
        <v>M</v>
      </c>
      <c r="EB41" t="str">
        <f t="shared" si="158"/>
        <v>A</v>
      </c>
      <c r="EC41" t="str">
        <f t="shared" si="158"/>
        <v>M</v>
      </c>
      <c r="ED41" t="str">
        <f t="shared" si="158"/>
        <v>M</v>
      </c>
      <c r="EE41" t="str">
        <f t="shared" si="158"/>
        <v>X</v>
      </c>
      <c r="EF41" t="str">
        <f t="shared" si="158"/>
        <v>M</v>
      </c>
      <c r="EG41" t="str">
        <f t="shared" si="158"/>
        <v>A</v>
      </c>
      <c r="EH41" t="str">
        <f t="shared" si="158"/>
        <v>M</v>
      </c>
      <c r="EI41" t="str">
        <f t="shared" si="158"/>
        <v>S</v>
      </c>
      <c r="EJ41" t="str">
        <f t="shared" si="158"/>
        <v>M</v>
      </c>
      <c r="EK41" t="str">
        <f t="shared" si="158"/>
        <v>S</v>
      </c>
      <c r="EL41" t="str">
        <f t="shared" si="158"/>
        <v>S</v>
      </c>
      <c r="EM41" t="str">
        <f t="shared" si="158"/>
        <v>S</v>
      </c>
      <c r="EN41" t="str">
        <f t="shared" si="158"/>
        <v>S</v>
      </c>
      <c r="EO41">
        <f t="shared" si="7"/>
        <v>0</v>
      </c>
      <c r="EP41">
        <f t="shared" si="8"/>
        <v>0</v>
      </c>
      <c r="EQ41">
        <f t="shared" si="9"/>
        <v>0</v>
      </c>
      <c r="ER41">
        <f t="shared" si="10"/>
        <v>0</v>
      </c>
      <c r="ES41">
        <f t="shared" si="11"/>
        <v>0</v>
      </c>
      <c r="ET41">
        <f t="shared" si="12"/>
        <v>0</v>
      </c>
      <c r="EU41">
        <f t="shared" si="13"/>
        <v>1</v>
      </c>
      <c r="EV41">
        <f t="shared" si="14"/>
        <v>0</v>
      </c>
      <c r="EW41">
        <f t="shared" si="15"/>
        <v>0</v>
      </c>
      <c r="EX41">
        <f t="shared" si="16"/>
        <v>1</v>
      </c>
      <c r="EY41">
        <f t="shared" si="17"/>
        <v>0</v>
      </c>
      <c r="EZ41">
        <f t="shared" si="18"/>
        <v>0</v>
      </c>
      <c r="FA41">
        <f t="shared" si="19"/>
        <v>0</v>
      </c>
      <c r="FB41">
        <f t="shared" si="20"/>
        <v>0</v>
      </c>
      <c r="FC41">
        <f t="shared" si="21"/>
        <v>0</v>
      </c>
      <c r="FD41">
        <f t="shared" si="22"/>
        <v>0</v>
      </c>
      <c r="FE41">
        <f t="shared" si="23"/>
        <v>0</v>
      </c>
      <c r="FF41">
        <f t="shared" si="24"/>
        <v>0</v>
      </c>
      <c r="FG41">
        <f t="shared" si="25"/>
        <v>0</v>
      </c>
      <c r="FH41">
        <f t="shared" si="26"/>
        <v>0</v>
      </c>
      <c r="FI41">
        <f t="shared" si="27"/>
        <v>0</v>
      </c>
      <c r="FJ41">
        <f t="shared" si="28"/>
        <v>0</v>
      </c>
      <c r="FK41">
        <f t="shared" si="29"/>
        <v>1</v>
      </c>
      <c r="FL41">
        <f t="shared" si="30"/>
        <v>0</v>
      </c>
      <c r="FM41">
        <f t="shared" si="31"/>
        <v>0</v>
      </c>
      <c r="FN41">
        <f t="shared" si="32"/>
        <v>0</v>
      </c>
      <c r="FO41">
        <f t="shared" si="33"/>
        <v>1</v>
      </c>
      <c r="FP41">
        <f t="shared" si="34"/>
        <v>0</v>
      </c>
      <c r="FQ41">
        <f t="shared" si="35"/>
        <v>0</v>
      </c>
      <c r="FR41">
        <f t="shared" si="36"/>
        <v>0</v>
      </c>
      <c r="FS41">
        <f t="shared" si="37"/>
        <v>0</v>
      </c>
      <c r="FT41">
        <f t="shared" si="38"/>
        <v>0</v>
      </c>
      <c r="FU41">
        <f t="shared" si="39"/>
        <v>1</v>
      </c>
      <c r="FV41">
        <f t="shared" si="40"/>
        <v>0</v>
      </c>
      <c r="FW41">
        <f t="shared" si="41"/>
        <v>0</v>
      </c>
      <c r="FX41">
        <f t="shared" si="42"/>
        <v>0</v>
      </c>
      <c r="FY41">
        <f t="shared" si="43"/>
        <v>0</v>
      </c>
      <c r="FZ41">
        <f t="shared" si="44"/>
        <v>0</v>
      </c>
      <c r="GA41">
        <f t="shared" si="45"/>
        <v>0</v>
      </c>
      <c r="GB41">
        <f t="shared" si="46"/>
        <v>0</v>
      </c>
      <c r="GC41">
        <f t="shared" si="47"/>
        <v>0</v>
      </c>
      <c r="GD41">
        <f t="shared" si="48"/>
        <v>0</v>
      </c>
      <c r="GE41">
        <f t="shared" si="49"/>
        <v>0</v>
      </c>
      <c r="GF41">
        <f t="shared" si="50"/>
        <v>0</v>
      </c>
      <c r="GG41">
        <f t="shared" si="51"/>
        <v>0</v>
      </c>
      <c r="GH41">
        <f t="shared" si="52"/>
        <v>0</v>
      </c>
      <c r="GI41">
        <f t="shared" si="53"/>
        <v>0</v>
      </c>
      <c r="GJ41">
        <f t="shared" si="54"/>
        <v>0</v>
      </c>
      <c r="GK41">
        <f t="shared" si="55"/>
        <v>0</v>
      </c>
      <c r="GL41">
        <f t="shared" si="56"/>
        <v>0</v>
      </c>
      <c r="GM41">
        <f t="shared" si="57"/>
        <v>0</v>
      </c>
      <c r="GN41">
        <f t="shared" si="58"/>
        <v>0</v>
      </c>
      <c r="GO41">
        <f t="shared" si="59"/>
        <v>1</v>
      </c>
      <c r="GP41">
        <f t="shared" si="60"/>
        <v>0</v>
      </c>
      <c r="GQ41">
        <f t="shared" si="61"/>
        <v>0</v>
      </c>
      <c r="GR41">
        <f t="shared" si="62"/>
        <v>0</v>
      </c>
      <c r="GS41">
        <f t="shared" si="63"/>
        <v>0</v>
      </c>
      <c r="GT41">
        <f t="shared" si="64"/>
        <v>0</v>
      </c>
      <c r="GU41">
        <f t="shared" si="65"/>
        <v>0</v>
      </c>
      <c r="GV41">
        <f t="shared" si="66"/>
        <v>0</v>
      </c>
      <c r="GW41">
        <f t="shared" si="67"/>
        <v>0</v>
      </c>
      <c r="GX41">
        <f t="shared" si="68"/>
        <v>0</v>
      </c>
      <c r="GY41">
        <f t="shared" si="69"/>
        <v>0</v>
      </c>
      <c r="GZ41">
        <f t="shared" si="70"/>
        <v>0</v>
      </c>
      <c r="HA41">
        <f t="shared" si="71"/>
        <v>0</v>
      </c>
      <c r="HB41">
        <f t="shared" si="72"/>
        <v>0</v>
      </c>
      <c r="HC41">
        <f t="shared" si="73"/>
        <v>1</v>
      </c>
      <c r="HD41">
        <f t="shared" si="74"/>
        <v>0</v>
      </c>
      <c r="HE41">
        <f t="shared" si="75"/>
        <v>0</v>
      </c>
      <c r="HF41">
        <f t="shared" si="76"/>
        <v>0</v>
      </c>
      <c r="HG41">
        <f t="shared" si="77"/>
        <v>0</v>
      </c>
      <c r="HH41">
        <f t="shared" si="78"/>
        <v>1</v>
      </c>
      <c r="HI41">
        <f t="shared" si="79"/>
        <v>0</v>
      </c>
      <c r="HJ41">
        <f t="shared" si="80"/>
        <v>0</v>
      </c>
      <c r="HK41">
        <f t="shared" si="81"/>
        <v>0</v>
      </c>
      <c r="HL41">
        <f t="shared" si="82"/>
        <v>0</v>
      </c>
      <c r="HM41">
        <f t="shared" si="83"/>
        <v>0</v>
      </c>
      <c r="HN41">
        <f t="shared" si="84"/>
        <v>0</v>
      </c>
      <c r="HO41">
        <f t="shared" si="85"/>
        <v>1</v>
      </c>
      <c r="HP41">
        <f t="shared" si="86"/>
        <v>0</v>
      </c>
      <c r="HQ41">
        <f t="shared" si="87"/>
        <v>1</v>
      </c>
      <c r="HR41">
        <f t="shared" si="88"/>
        <v>0</v>
      </c>
      <c r="HS41">
        <f t="shared" si="89"/>
        <v>0</v>
      </c>
      <c r="HT41">
        <f t="shared" si="90"/>
        <v>0</v>
      </c>
      <c r="HU41">
        <f t="shared" si="91"/>
        <v>0</v>
      </c>
      <c r="HV41">
        <f t="shared" si="92"/>
        <v>0</v>
      </c>
      <c r="HW41">
        <f t="shared" si="93"/>
        <v>0</v>
      </c>
      <c r="HX41">
        <f t="shared" si="94"/>
        <v>0</v>
      </c>
      <c r="HY41">
        <f t="shared" si="95"/>
        <v>0</v>
      </c>
      <c r="HZ41">
        <f t="shared" si="96"/>
        <v>0</v>
      </c>
      <c r="IA41">
        <f t="shared" si="97"/>
        <v>0</v>
      </c>
      <c r="IB41">
        <f t="shared" si="98"/>
        <v>0</v>
      </c>
      <c r="IC41">
        <f t="shared" si="99"/>
        <v>0</v>
      </c>
      <c r="ID41">
        <f t="shared" si="100"/>
        <v>0</v>
      </c>
      <c r="IE41">
        <f t="shared" si="101"/>
        <v>0</v>
      </c>
      <c r="IF41">
        <f t="shared" si="102"/>
        <v>0</v>
      </c>
      <c r="IG41">
        <f t="shared" si="103"/>
        <v>0</v>
      </c>
      <c r="IH41">
        <f t="shared" si="104"/>
        <v>0</v>
      </c>
      <c r="II41">
        <f t="shared" si="105"/>
        <v>0</v>
      </c>
      <c r="IJ41">
        <f t="shared" si="106"/>
        <v>0</v>
      </c>
      <c r="IK41">
        <f t="shared" si="107"/>
        <v>0</v>
      </c>
      <c r="IL41">
        <f t="shared" si="108"/>
        <v>0</v>
      </c>
      <c r="IM41">
        <f t="shared" si="109"/>
        <v>0</v>
      </c>
      <c r="IN41">
        <f t="shared" si="110"/>
        <v>1</v>
      </c>
      <c r="IO41">
        <f t="shared" si="111"/>
        <v>0</v>
      </c>
      <c r="IP41">
        <f t="shared" si="112"/>
        <v>1</v>
      </c>
      <c r="IQ41">
        <f t="shared" si="113"/>
        <v>0</v>
      </c>
      <c r="IR41">
        <f t="shared" si="114"/>
        <v>0</v>
      </c>
      <c r="IS41">
        <f t="shared" si="115"/>
        <v>0</v>
      </c>
      <c r="IT41">
        <f t="shared" si="116"/>
        <v>0</v>
      </c>
      <c r="IU41">
        <f t="shared" si="117"/>
        <v>0</v>
      </c>
      <c r="IV41">
        <f t="shared" si="118"/>
        <v>0</v>
      </c>
      <c r="IW41">
        <f t="shared" si="119"/>
        <v>0</v>
      </c>
      <c r="IX41">
        <f t="shared" si="120"/>
        <v>0</v>
      </c>
      <c r="IY41">
        <f t="shared" si="121"/>
        <v>0</v>
      </c>
      <c r="IZ41">
        <f t="shared" si="122"/>
        <v>0</v>
      </c>
      <c r="JA41">
        <f t="shared" si="123"/>
        <v>0</v>
      </c>
      <c r="JB41">
        <f t="shared" si="124"/>
        <v>1</v>
      </c>
      <c r="JC41">
        <f t="shared" si="125"/>
        <v>0</v>
      </c>
      <c r="JD41">
        <f t="shared" si="126"/>
        <v>0</v>
      </c>
      <c r="JE41">
        <f t="shared" si="127"/>
        <v>0</v>
      </c>
      <c r="JF41">
        <f t="shared" si="128"/>
        <v>0</v>
      </c>
      <c r="JG41">
        <f t="shared" si="129"/>
        <v>0</v>
      </c>
      <c r="JH41">
        <f t="shared" si="130"/>
        <v>1</v>
      </c>
      <c r="JI41">
        <f t="shared" si="131"/>
        <v>0</v>
      </c>
      <c r="JJ41">
        <f t="shared" si="132"/>
        <v>0</v>
      </c>
      <c r="JK41">
        <f t="shared" si="133"/>
        <v>0</v>
      </c>
      <c r="JL41">
        <f t="shared" si="134"/>
        <v>1</v>
      </c>
      <c r="JM41">
        <f t="shared" si="135"/>
        <v>0</v>
      </c>
      <c r="JN41">
        <f t="shared" si="136"/>
        <v>0</v>
      </c>
      <c r="JO41">
        <f t="shared" si="137"/>
        <v>0</v>
      </c>
      <c r="JP41">
        <f t="shared" si="138"/>
        <v>0</v>
      </c>
      <c r="JQ41">
        <f t="shared" si="139"/>
        <v>0</v>
      </c>
      <c r="JR41">
        <f t="shared" si="140"/>
        <v>0</v>
      </c>
      <c r="JS41">
        <f t="shared" si="141"/>
        <v>0</v>
      </c>
      <c r="JT41">
        <f t="shared" si="142"/>
        <v>0</v>
      </c>
      <c r="JU41">
        <f t="shared" si="143"/>
        <v>0</v>
      </c>
      <c r="JV41">
        <f t="shared" si="144"/>
        <v>0</v>
      </c>
      <c r="JW41">
        <f t="shared" si="145"/>
        <v>0</v>
      </c>
      <c r="JX41">
        <f t="shared" si="146"/>
        <v>0</v>
      </c>
    </row>
    <row r="42" spans="1:284">
      <c r="A42" s="1" t="s">
        <v>38</v>
      </c>
      <c r="B42" s="1"/>
      <c r="C42" s="1"/>
      <c r="D42" s="1"/>
      <c r="E42" t="str">
        <f t="shared" si="174"/>
        <v>M</v>
      </c>
      <c r="F42" t="str">
        <f t="shared" si="174"/>
        <v>A</v>
      </c>
      <c r="G42" t="str">
        <f t="shared" si="174"/>
        <v>M</v>
      </c>
      <c r="H42" t="str">
        <f t="shared" si="174"/>
        <v>A</v>
      </c>
      <c r="I42" t="str">
        <f t="shared" si="174"/>
        <v>M</v>
      </c>
      <c r="J42" t="str">
        <f t="shared" si="174"/>
        <v>M</v>
      </c>
      <c r="K42" t="str">
        <f t="shared" si="174"/>
        <v>A</v>
      </c>
      <c r="L42" t="str">
        <f t="shared" si="174"/>
        <v>S</v>
      </c>
      <c r="M42" t="str">
        <f t="shared" si="174"/>
        <v>M</v>
      </c>
      <c r="N42" t="str">
        <f t="shared" si="174"/>
        <v>A</v>
      </c>
      <c r="O42" t="str">
        <f t="shared" si="174"/>
        <v>M</v>
      </c>
      <c r="P42" t="str">
        <f t="shared" si="174"/>
        <v>A</v>
      </c>
      <c r="Q42" t="str">
        <f t="shared" si="174"/>
        <v>S</v>
      </c>
      <c r="R42" t="str">
        <f t="shared" si="174"/>
        <v>M</v>
      </c>
      <c r="S42" t="str">
        <f t="shared" si="174"/>
        <v>A</v>
      </c>
      <c r="T42" t="str">
        <f t="shared" si="174"/>
        <v>A</v>
      </c>
      <c r="U42" t="str">
        <f t="shared" si="165"/>
        <v>A</v>
      </c>
      <c r="V42" t="str">
        <f t="shared" si="165"/>
        <v>S</v>
      </c>
      <c r="W42" t="str">
        <f t="shared" si="165"/>
        <v>X</v>
      </c>
      <c r="X42" t="str">
        <f t="shared" si="165"/>
        <v>S</v>
      </c>
      <c r="Y42" t="str">
        <f t="shared" si="165"/>
        <v>M</v>
      </c>
      <c r="Z42" t="str">
        <f t="shared" si="165"/>
        <v>M</v>
      </c>
      <c r="AA42" t="str">
        <f t="shared" si="165"/>
        <v>M</v>
      </c>
      <c r="AB42" t="str">
        <f t="shared" si="165"/>
        <v>S</v>
      </c>
      <c r="AC42" t="str">
        <f t="shared" si="165"/>
        <v>A</v>
      </c>
      <c r="AD42" t="str">
        <f t="shared" si="165"/>
        <v>S</v>
      </c>
      <c r="AE42" t="str">
        <f t="shared" si="165"/>
        <v>M</v>
      </c>
      <c r="AF42" t="str">
        <f t="shared" si="165"/>
        <v>M</v>
      </c>
      <c r="AG42" t="str">
        <f t="shared" si="165"/>
        <v>M</v>
      </c>
      <c r="AH42" t="str">
        <f t="shared" si="165"/>
        <v>S</v>
      </c>
      <c r="AI42" t="str">
        <f t="shared" si="165"/>
        <v>X</v>
      </c>
      <c r="AJ42" t="str">
        <f t="shared" si="165"/>
        <v>S</v>
      </c>
      <c r="AK42" t="str">
        <f t="shared" si="163"/>
        <v>A</v>
      </c>
      <c r="AL42" t="str">
        <f t="shared" si="163"/>
        <v>S</v>
      </c>
      <c r="AM42" t="str">
        <f t="shared" si="163"/>
        <v>A</v>
      </c>
      <c r="AN42" t="str">
        <f t="shared" si="163"/>
        <v>M</v>
      </c>
      <c r="AO42" t="str">
        <f t="shared" si="163"/>
        <v>X</v>
      </c>
      <c r="AP42" t="str">
        <f t="shared" si="163"/>
        <v>S</v>
      </c>
      <c r="AQ42" t="str">
        <f t="shared" si="163"/>
        <v>X</v>
      </c>
      <c r="AR42" t="str">
        <f t="shared" si="163"/>
        <v>M</v>
      </c>
      <c r="AS42" t="str">
        <f t="shared" si="163"/>
        <v>X</v>
      </c>
      <c r="AT42" t="str">
        <f t="shared" si="163"/>
        <v>M</v>
      </c>
      <c r="AU42" t="str">
        <f t="shared" si="163"/>
        <v>X</v>
      </c>
      <c r="AV42" t="str">
        <f t="shared" si="163"/>
        <v>X</v>
      </c>
      <c r="AW42" t="str">
        <f t="shared" si="163"/>
        <v>M</v>
      </c>
      <c r="AX42" t="str">
        <f t="shared" si="163"/>
        <v>M</v>
      </c>
      <c r="AY42" t="str">
        <f t="shared" si="163"/>
        <v>M</v>
      </c>
      <c r="AZ42" t="str">
        <f t="shared" si="164"/>
        <v>X</v>
      </c>
      <c r="BA42" t="str">
        <f t="shared" si="164"/>
        <v>X</v>
      </c>
      <c r="BB42" t="str">
        <f t="shared" si="164"/>
        <v>S</v>
      </c>
      <c r="BC42" t="str">
        <f t="shared" si="164"/>
        <v>M</v>
      </c>
      <c r="BD42" t="str">
        <f t="shared" si="164"/>
        <v>M</v>
      </c>
      <c r="BE42" t="str">
        <f t="shared" si="164"/>
        <v>X</v>
      </c>
      <c r="BF42" t="str">
        <f t="shared" si="164"/>
        <v>M</v>
      </c>
      <c r="BG42" t="str">
        <f t="shared" si="164"/>
        <v>A</v>
      </c>
      <c r="BH42" t="str">
        <f t="shared" si="164"/>
        <v>X</v>
      </c>
      <c r="BI42" t="str">
        <f t="shared" si="164"/>
        <v>M</v>
      </c>
      <c r="BJ42" t="str">
        <f t="shared" si="164"/>
        <v>X</v>
      </c>
      <c r="BK42" t="str">
        <f t="shared" si="164"/>
        <v>X</v>
      </c>
      <c r="BL42" t="str">
        <f t="shared" si="164"/>
        <v>A</v>
      </c>
      <c r="BM42" t="str">
        <f t="shared" si="164"/>
        <v>S</v>
      </c>
      <c r="BN42" t="str">
        <f t="shared" si="164"/>
        <v>A</v>
      </c>
      <c r="BO42" t="str">
        <f t="shared" ref="BO42:CD105" si="175">MID($A42,COLUMN(BO42)-4,1)</f>
        <v>X</v>
      </c>
      <c r="BP42" t="str">
        <f t="shared" si="175"/>
        <v>S</v>
      </c>
      <c r="BQ42" t="str">
        <f t="shared" si="175"/>
        <v>S</v>
      </c>
      <c r="BR42" t="str">
        <f t="shared" si="167"/>
        <v>S</v>
      </c>
      <c r="BS42" t="str">
        <f t="shared" si="167"/>
        <v>M</v>
      </c>
      <c r="BT42" t="str">
        <f t="shared" si="167"/>
        <v>M</v>
      </c>
      <c r="BU42" t="str">
        <f t="shared" si="167"/>
        <v>S</v>
      </c>
      <c r="BV42" t="str">
        <f t="shared" si="167"/>
        <v>M</v>
      </c>
      <c r="BW42" t="str">
        <f t="shared" si="167"/>
        <v>S</v>
      </c>
      <c r="BX42" t="str">
        <f t="shared" si="167"/>
        <v>A</v>
      </c>
      <c r="BY42" t="str">
        <f t="shared" si="167"/>
        <v>M</v>
      </c>
      <c r="BZ42" t="str">
        <f t="shared" si="167"/>
        <v>X</v>
      </c>
      <c r="CA42" t="str">
        <f t="shared" si="167"/>
        <v>X</v>
      </c>
      <c r="CB42" t="str">
        <f t="shared" si="167"/>
        <v>A</v>
      </c>
      <c r="CC42" t="str">
        <f t="shared" si="167"/>
        <v>M</v>
      </c>
      <c r="CD42" t="str">
        <f t="shared" si="167"/>
        <v>M</v>
      </c>
      <c r="CE42" t="str">
        <f t="shared" si="167"/>
        <v>S</v>
      </c>
      <c r="CF42" t="str">
        <f t="shared" si="167"/>
        <v>S</v>
      </c>
      <c r="CG42" t="str">
        <f t="shared" si="171"/>
        <v>M</v>
      </c>
      <c r="CH42" t="str">
        <f t="shared" si="171"/>
        <v>M</v>
      </c>
      <c r="CI42" t="str">
        <f t="shared" si="171"/>
        <v>M</v>
      </c>
      <c r="CJ42" t="str">
        <f t="shared" si="171"/>
        <v>M</v>
      </c>
      <c r="CK42" t="str">
        <f t="shared" si="171"/>
        <v>M</v>
      </c>
      <c r="CL42" t="str">
        <f t="shared" si="171"/>
        <v>M</v>
      </c>
      <c r="CM42" t="str">
        <f t="shared" si="171"/>
        <v>S</v>
      </c>
      <c r="CN42" t="str">
        <f t="shared" si="171"/>
        <v>X</v>
      </c>
      <c r="CO42" t="str">
        <f t="shared" si="171"/>
        <v>M</v>
      </c>
      <c r="CP42" t="str">
        <f t="shared" si="171"/>
        <v>X</v>
      </c>
      <c r="CQ42" t="str">
        <f t="shared" si="171"/>
        <v>A</v>
      </c>
      <c r="CR42" t="str">
        <f t="shared" si="171"/>
        <v>A</v>
      </c>
      <c r="CS42" t="str">
        <f t="shared" si="171"/>
        <v>M</v>
      </c>
      <c r="CT42" t="str">
        <f t="shared" si="170"/>
        <v>X</v>
      </c>
      <c r="CU42" t="str">
        <f t="shared" si="170"/>
        <v>A</v>
      </c>
      <c r="CV42" t="str">
        <f t="shared" si="170"/>
        <v>A</v>
      </c>
      <c r="CW42" t="str">
        <f t="shared" si="170"/>
        <v>M</v>
      </c>
      <c r="CX42" t="str">
        <f t="shared" si="170"/>
        <v>X</v>
      </c>
      <c r="CY42" t="str">
        <f t="shared" si="170"/>
        <v>M</v>
      </c>
      <c r="CZ42" t="str">
        <f t="shared" si="170"/>
        <v>A</v>
      </c>
      <c r="DA42" t="str">
        <f t="shared" si="170"/>
        <v>M</v>
      </c>
      <c r="DB42" t="str">
        <f t="shared" si="170"/>
        <v>X</v>
      </c>
      <c r="DC42" t="str">
        <f t="shared" si="170"/>
        <v>M</v>
      </c>
      <c r="DD42" t="str">
        <f t="shared" si="170"/>
        <v>A</v>
      </c>
      <c r="DE42" t="str">
        <f t="shared" si="170"/>
        <v>M</v>
      </c>
      <c r="DF42" t="str">
        <f t="shared" si="170"/>
        <v>X</v>
      </c>
      <c r="DG42" t="str">
        <f t="shared" si="170"/>
        <v>M</v>
      </c>
      <c r="DH42" t="str">
        <f t="shared" si="170"/>
        <v>A</v>
      </c>
      <c r="DI42" t="str">
        <f t="shared" si="170"/>
        <v>X</v>
      </c>
      <c r="DJ42" t="str">
        <f t="shared" si="172"/>
        <v>A</v>
      </c>
      <c r="DK42" t="str">
        <f t="shared" si="169"/>
        <v>X</v>
      </c>
      <c r="DL42" t="str">
        <f t="shared" si="169"/>
        <v>S</v>
      </c>
      <c r="DM42" t="str">
        <f t="shared" si="169"/>
        <v>S</v>
      </c>
      <c r="DN42" t="str">
        <f t="shared" si="169"/>
        <v>X</v>
      </c>
      <c r="DO42" t="str">
        <f t="shared" si="169"/>
        <v>M</v>
      </c>
      <c r="DP42" t="str">
        <f t="shared" si="169"/>
        <v>M</v>
      </c>
      <c r="DQ42" t="str">
        <f t="shared" si="169"/>
        <v>M</v>
      </c>
      <c r="DR42" t="str">
        <f t="shared" si="169"/>
        <v>M</v>
      </c>
      <c r="DS42" t="str">
        <f t="shared" si="169"/>
        <v>M</v>
      </c>
      <c r="DT42" t="str">
        <f t="shared" si="169"/>
        <v>M</v>
      </c>
      <c r="DU42" t="str">
        <f t="shared" si="169"/>
        <v>M</v>
      </c>
      <c r="DV42" t="str">
        <f t="shared" si="169"/>
        <v>M</v>
      </c>
      <c r="DW42" t="str">
        <f t="shared" si="169"/>
        <v>M</v>
      </c>
      <c r="DX42" t="str">
        <f t="shared" si="169"/>
        <v>X</v>
      </c>
      <c r="DY42" t="str">
        <f t="shared" si="169"/>
        <v>M</v>
      </c>
      <c r="DZ42" t="str">
        <f t="shared" si="169"/>
        <v>A</v>
      </c>
      <c r="EA42" t="str">
        <f t="shared" si="168"/>
        <v>M</v>
      </c>
      <c r="EB42" t="str">
        <f t="shared" si="158"/>
        <v>A</v>
      </c>
      <c r="EC42" t="str">
        <f t="shared" si="158"/>
        <v>S</v>
      </c>
      <c r="ED42" t="str">
        <f t="shared" si="158"/>
        <v>A</v>
      </c>
      <c r="EE42" t="str">
        <f t="shared" si="158"/>
        <v>M</v>
      </c>
      <c r="EF42" t="str">
        <f t="shared" si="158"/>
        <v>M</v>
      </c>
      <c r="EG42" t="str">
        <f t="shared" si="158"/>
        <v>X</v>
      </c>
      <c r="EH42" t="str">
        <f t="shared" si="158"/>
        <v>S</v>
      </c>
      <c r="EI42" t="str">
        <f t="shared" si="158"/>
        <v>A</v>
      </c>
      <c r="EJ42" t="str">
        <f t="shared" si="158"/>
        <v>A</v>
      </c>
      <c r="EK42" t="str">
        <f t="shared" si="158"/>
        <v>A</v>
      </c>
      <c r="EL42" t="str">
        <f t="shared" si="158"/>
        <v>A</v>
      </c>
      <c r="EM42" t="str">
        <f t="shared" si="158"/>
        <v>A</v>
      </c>
      <c r="EN42" t="str">
        <f t="shared" si="158"/>
        <v>X</v>
      </c>
      <c r="EO42">
        <f t="shared" si="7"/>
        <v>0</v>
      </c>
      <c r="EP42">
        <f t="shared" si="8"/>
        <v>0</v>
      </c>
      <c r="EQ42">
        <f t="shared" si="9"/>
        <v>0</v>
      </c>
      <c r="ER42">
        <f t="shared" si="10"/>
        <v>0</v>
      </c>
      <c r="ES42">
        <f t="shared" si="11"/>
        <v>0</v>
      </c>
      <c r="ET42">
        <f t="shared" si="12"/>
        <v>0</v>
      </c>
      <c r="EU42">
        <f t="shared" si="13"/>
        <v>1</v>
      </c>
      <c r="EV42">
        <f t="shared" si="14"/>
        <v>0</v>
      </c>
      <c r="EW42">
        <f t="shared" si="15"/>
        <v>0</v>
      </c>
      <c r="EX42">
        <f t="shared" si="16"/>
        <v>0</v>
      </c>
      <c r="EY42">
        <f t="shared" si="17"/>
        <v>0</v>
      </c>
      <c r="EZ42">
        <f t="shared" si="18"/>
        <v>0</v>
      </c>
      <c r="FA42">
        <f t="shared" si="19"/>
        <v>0</v>
      </c>
      <c r="FB42">
        <f t="shared" si="20"/>
        <v>0</v>
      </c>
      <c r="FC42">
        <f t="shared" si="21"/>
        <v>0</v>
      </c>
      <c r="FD42">
        <f t="shared" si="22"/>
        <v>0</v>
      </c>
      <c r="FE42">
        <f t="shared" si="23"/>
        <v>0</v>
      </c>
      <c r="FF42">
        <f t="shared" si="24"/>
        <v>0</v>
      </c>
      <c r="FG42">
        <f t="shared" si="25"/>
        <v>0</v>
      </c>
      <c r="FH42">
        <f t="shared" si="26"/>
        <v>0</v>
      </c>
      <c r="FI42">
        <f t="shared" si="27"/>
        <v>0</v>
      </c>
      <c r="FJ42">
        <f t="shared" si="28"/>
        <v>0</v>
      </c>
      <c r="FK42">
        <f t="shared" si="29"/>
        <v>0</v>
      </c>
      <c r="FL42">
        <f t="shared" si="30"/>
        <v>0</v>
      </c>
      <c r="FM42">
        <f t="shared" si="31"/>
        <v>0</v>
      </c>
      <c r="FN42">
        <f t="shared" si="32"/>
        <v>0</v>
      </c>
      <c r="FO42">
        <f t="shared" si="33"/>
        <v>0</v>
      </c>
      <c r="FP42">
        <f t="shared" si="34"/>
        <v>0</v>
      </c>
      <c r="FQ42">
        <f t="shared" si="35"/>
        <v>0</v>
      </c>
      <c r="FR42">
        <f t="shared" si="36"/>
        <v>0</v>
      </c>
      <c r="FS42">
        <f t="shared" si="37"/>
        <v>0</v>
      </c>
      <c r="FT42">
        <f t="shared" si="38"/>
        <v>0</v>
      </c>
      <c r="FU42">
        <f t="shared" si="39"/>
        <v>1</v>
      </c>
      <c r="FV42">
        <f t="shared" si="40"/>
        <v>0</v>
      </c>
      <c r="FW42">
        <f t="shared" si="41"/>
        <v>1</v>
      </c>
      <c r="FX42">
        <f t="shared" si="42"/>
        <v>0</v>
      </c>
      <c r="FY42">
        <f t="shared" si="43"/>
        <v>0</v>
      </c>
      <c r="FZ42">
        <f t="shared" si="44"/>
        <v>0</v>
      </c>
      <c r="GA42">
        <f t="shared" si="45"/>
        <v>0</v>
      </c>
      <c r="GB42">
        <f t="shared" si="46"/>
        <v>0</v>
      </c>
      <c r="GC42">
        <f t="shared" si="47"/>
        <v>0</v>
      </c>
      <c r="GD42">
        <f t="shared" si="48"/>
        <v>0</v>
      </c>
      <c r="GE42">
        <f t="shared" si="49"/>
        <v>0</v>
      </c>
      <c r="GF42">
        <f t="shared" si="50"/>
        <v>0</v>
      </c>
      <c r="GG42">
        <f t="shared" si="51"/>
        <v>0</v>
      </c>
      <c r="GH42">
        <f t="shared" si="52"/>
        <v>0</v>
      </c>
      <c r="GI42">
        <f t="shared" si="53"/>
        <v>0</v>
      </c>
      <c r="GJ42">
        <f t="shared" si="54"/>
        <v>0</v>
      </c>
      <c r="GK42">
        <f t="shared" si="55"/>
        <v>0</v>
      </c>
      <c r="GL42">
        <f t="shared" si="56"/>
        <v>0</v>
      </c>
      <c r="GM42">
        <f t="shared" si="57"/>
        <v>0</v>
      </c>
      <c r="GN42">
        <f t="shared" si="58"/>
        <v>0</v>
      </c>
      <c r="GO42">
        <f t="shared" si="59"/>
        <v>0</v>
      </c>
      <c r="GP42">
        <f t="shared" si="60"/>
        <v>0</v>
      </c>
      <c r="GQ42">
        <f t="shared" si="61"/>
        <v>0</v>
      </c>
      <c r="GR42">
        <f t="shared" si="62"/>
        <v>0</v>
      </c>
      <c r="GS42">
        <f t="shared" si="63"/>
        <v>0</v>
      </c>
      <c r="GT42">
        <f t="shared" si="64"/>
        <v>0</v>
      </c>
      <c r="GU42">
        <f t="shared" si="65"/>
        <v>0</v>
      </c>
      <c r="GV42">
        <f t="shared" si="66"/>
        <v>1</v>
      </c>
      <c r="GW42">
        <f t="shared" si="67"/>
        <v>0</v>
      </c>
      <c r="GX42">
        <f t="shared" si="68"/>
        <v>0</v>
      </c>
      <c r="GY42">
        <f t="shared" si="69"/>
        <v>0</v>
      </c>
      <c r="GZ42">
        <f t="shared" si="70"/>
        <v>0</v>
      </c>
      <c r="HA42">
        <f t="shared" si="71"/>
        <v>0</v>
      </c>
      <c r="HB42">
        <f t="shared" si="72"/>
        <v>0</v>
      </c>
      <c r="HC42">
        <f t="shared" si="73"/>
        <v>0</v>
      </c>
      <c r="HD42">
        <f t="shared" si="74"/>
        <v>0</v>
      </c>
      <c r="HE42">
        <f t="shared" si="75"/>
        <v>0</v>
      </c>
      <c r="HF42">
        <f t="shared" si="76"/>
        <v>0</v>
      </c>
      <c r="HG42">
        <f t="shared" si="77"/>
        <v>0</v>
      </c>
      <c r="HH42">
        <f t="shared" si="78"/>
        <v>0</v>
      </c>
      <c r="HI42">
        <f t="shared" si="79"/>
        <v>0</v>
      </c>
      <c r="HJ42">
        <f t="shared" si="80"/>
        <v>0</v>
      </c>
      <c r="HK42">
        <f t="shared" si="81"/>
        <v>0</v>
      </c>
      <c r="HL42">
        <f t="shared" si="82"/>
        <v>0</v>
      </c>
      <c r="HM42">
        <f t="shared" si="83"/>
        <v>0</v>
      </c>
      <c r="HN42">
        <f t="shared" si="84"/>
        <v>0</v>
      </c>
      <c r="HO42">
        <f t="shared" si="85"/>
        <v>0</v>
      </c>
      <c r="HP42">
        <f t="shared" si="86"/>
        <v>0</v>
      </c>
      <c r="HQ42">
        <f t="shared" si="87"/>
        <v>0</v>
      </c>
      <c r="HR42">
        <f t="shared" si="88"/>
        <v>0</v>
      </c>
      <c r="HS42">
        <f t="shared" si="89"/>
        <v>0</v>
      </c>
      <c r="HT42">
        <f t="shared" si="90"/>
        <v>0</v>
      </c>
      <c r="HU42">
        <f t="shared" si="91"/>
        <v>0</v>
      </c>
      <c r="HV42">
        <f t="shared" si="92"/>
        <v>0</v>
      </c>
      <c r="HW42">
        <f t="shared" si="93"/>
        <v>0</v>
      </c>
      <c r="HX42">
        <f t="shared" si="94"/>
        <v>0</v>
      </c>
      <c r="HY42">
        <f t="shared" si="95"/>
        <v>0</v>
      </c>
      <c r="HZ42">
        <f t="shared" si="96"/>
        <v>0</v>
      </c>
      <c r="IA42">
        <f t="shared" si="97"/>
        <v>0</v>
      </c>
      <c r="IB42">
        <f t="shared" si="98"/>
        <v>1</v>
      </c>
      <c r="IC42">
        <f t="shared" si="99"/>
        <v>0</v>
      </c>
      <c r="ID42">
        <f t="shared" si="100"/>
        <v>0</v>
      </c>
      <c r="IE42">
        <f t="shared" si="101"/>
        <v>1</v>
      </c>
      <c r="IF42">
        <f t="shared" si="102"/>
        <v>0</v>
      </c>
      <c r="IG42">
        <f t="shared" si="103"/>
        <v>0</v>
      </c>
      <c r="IH42">
        <f t="shared" si="104"/>
        <v>0</v>
      </c>
      <c r="II42">
        <f t="shared" si="105"/>
        <v>0</v>
      </c>
      <c r="IJ42">
        <f t="shared" si="106"/>
        <v>1</v>
      </c>
      <c r="IK42">
        <f t="shared" si="107"/>
        <v>0</v>
      </c>
      <c r="IL42">
        <f t="shared" si="108"/>
        <v>0</v>
      </c>
      <c r="IM42">
        <f t="shared" si="109"/>
        <v>0</v>
      </c>
      <c r="IN42">
        <f t="shared" si="110"/>
        <v>0</v>
      </c>
      <c r="IO42">
        <f t="shared" si="111"/>
        <v>0</v>
      </c>
      <c r="IP42">
        <f t="shared" si="112"/>
        <v>0</v>
      </c>
      <c r="IQ42">
        <f t="shared" si="113"/>
        <v>0</v>
      </c>
      <c r="IR42">
        <f t="shared" si="114"/>
        <v>0</v>
      </c>
      <c r="IS42">
        <f t="shared" si="115"/>
        <v>0</v>
      </c>
      <c r="IT42">
        <f t="shared" si="116"/>
        <v>0</v>
      </c>
      <c r="IU42">
        <f t="shared" si="117"/>
        <v>0</v>
      </c>
      <c r="IV42">
        <f t="shared" si="118"/>
        <v>0</v>
      </c>
      <c r="IW42">
        <f t="shared" si="119"/>
        <v>0</v>
      </c>
      <c r="IX42">
        <f t="shared" si="120"/>
        <v>0</v>
      </c>
      <c r="IY42">
        <f t="shared" si="121"/>
        <v>0</v>
      </c>
      <c r="IZ42">
        <f t="shared" si="122"/>
        <v>0</v>
      </c>
      <c r="JA42">
        <f t="shared" si="123"/>
        <v>0</v>
      </c>
      <c r="JB42">
        <f t="shared" si="124"/>
        <v>0</v>
      </c>
      <c r="JC42">
        <f t="shared" si="125"/>
        <v>0</v>
      </c>
      <c r="JD42">
        <f t="shared" si="126"/>
        <v>0</v>
      </c>
      <c r="JE42">
        <f t="shared" si="127"/>
        <v>0</v>
      </c>
      <c r="JF42">
        <f t="shared" si="128"/>
        <v>0</v>
      </c>
      <c r="JG42">
        <f t="shared" si="129"/>
        <v>0</v>
      </c>
      <c r="JH42">
        <f t="shared" si="130"/>
        <v>0</v>
      </c>
      <c r="JI42">
        <f t="shared" si="131"/>
        <v>0</v>
      </c>
      <c r="JJ42">
        <f t="shared" si="132"/>
        <v>0</v>
      </c>
      <c r="JK42">
        <f t="shared" si="133"/>
        <v>0</v>
      </c>
      <c r="JL42">
        <f t="shared" si="134"/>
        <v>0</v>
      </c>
      <c r="JM42">
        <f t="shared" si="135"/>
        <v>0</v>
      </c>
      <c r="JN42">
        <f t="shared" si="136"/>
        <v>0</v>
      </c>
      <c r="JO42">
        <f t="shared" si="137"/>
        <v>0</v>
      </c>
      <c r="JP42">
        <f t="shared" si="138"/>
        <v>0</v>
      </c>
      <c r="JQ42">
        <f t="shared" si="139"/>
        <v>0</v>
      </c>
      <c r="JR42">
        <f t="shared" si="140"/>
        <v>0</v>
      </c>
      <c r="JS42">
        <f t="shared" si="141"/>
        <v>0</v>
      </c>
      <c r="JT42">
        <f t="shared" si="142"/>
        <v>1</v>
      </c>
      <c r="JU42">
        <f t="shared" si="143"/>
        <v>0</v>
      </c>
      <c r="JV42">
        <f t="shared" si="144"/>
        <v>1</v>
      </c>
      <c r="JW42">
        <f t="shared" si="145"/>
        <v>1</v>
      </c>
      <c r="JX42">
        <f t="shared" si="146"/>
        <v>0</v>
      </c>
    </row>
    <row r="43" spans="1:284">
      <c r="A43" s="1" t="s">
        <v>39</v>
      </c>
      <c r="B43" s="1"/>
      <c r="C43" s="1"/>
      <c r="D43" s="1"/>
      <c r="E43" t="str">
        <f t="shared" si="174"/>
        <v>S</v>
      </c>
      <c r="F43" t="str">
        <f t="shared" si="174"/>
        <v>X</v>
      </c>
      <c r="G43" t="str">
        <f t="shared" si="174"/>
        <v>M</v>
      </c>
      <c r="H43" t="str">
        <f t="shared" si="174"/>
        <v>A</v>
      </c>
      <c r="I43" t="str">
        <f t="shared" si="174"/>
        <v>M</v>
      </c>
      <c r="J43" t="str">
        <f t="shared" si="174"/>
        <v>S</v>
      </c>
      <c r="K43" t="str">
        <f t="shared" si="174"/>
        <v>A</v>
      </c>
      <c r="L43" t="str">
        <f t="shared" si="174"/>
        <v>M</v>
      </c>
      <c r="M43" t="str">
        <f t="shared" si="174"/>
        <v>X</v>
      </c>
      <c r="N43" t="str">
        <f t="shared" si="174"/>
        <v>X</v>
      </c>
      <c r="O43" t="str">
        <f t="shared" si="174"/>
        <v>X</v>
      </c>
      <c r="P43" t="str">
        <f t="shared" si="174"/>
        <v>A</v>
      </c>
      <c r="Q43" t="str">
        <f t="shared" si="174"/>
        <v>X</v>
      </c>
      <c r="R43" t="str">
        <f t="shared" si="174"/>
        <v>M</v>
      </c>
      <c r="S43" t="str">
        <f t="shared" si="174"/>
        <v>X</v>
      </c>
      <c r="T43" t="str">
        <f t="shared" si="174"/>
        <v>S</v>
      </c>
      <c r="U43" t="str">
        <f t="shared" si="165"/>
        <v>A</v>
      </c>
      <c r="V43" t="str">
        <f t="shared" si="165"/>
        <v>M</v>
      </c>
      <c r="W43" t="str">
        <f t="shared" si="165"/>
        <v>A</v>
      </c>
      <c r="X43" t="str">
        <f t="shared" si="165"/>
        <v>M</v>
      </c>
      <c r="Y43" t="str">
        <f t="shared" si="165"/>
        <v>A</v>
      </c>
      <c r="Z43" t="str">
        <f t="shared" si="165"/>
        <v>X</v>
      </c>
      <c r="AA43" t="str">
        <f t="shared" si="165"/>
        <v>A</v>
      </c>
      <c r="AB43" t="str">
        <f t="shared" si="165"/>
        <v>A</v>
      </c>
      <c r="AC43" t="str">
        <f t="shared" si="165"/>
        <v>A</v>
      </c>
      <c r="AD43" t="str">
        <f t="shared" si="165"/>
        <v>M</v>
      </c>
      <c r="AE43" t="str">
        <f t="shared" si="165"/>
        <v>X</v>
      </c>
      <c r="AF43" t="str">
        <f t="shared" si="165"/>
        <v>A</v>
      </c>
      <c r="AG43" t="str">
        <f t="shared" si="165"/>
        <v>X</v>
      </c>
      <c r="AH43" t="str">
        <f t="shared" si="165"/>
        <v>A</v>
      </c>
      <c r="AI43" t="str">
        <f t="shared" si="165"/>
        <v>A</v>
      </c>
      <c r="AJ43" t="str">
        <f t="shared" si="163"/>
        <v>M</v>
      </c>
      <c r="AK43" t="str">
        <f t="shared" si="163"/>
        <v>M</v>
      </c>
      <c r="AL43" t="str">
        <f t="shared" si="163"/>
        <v>M</v>
      </c>
      <c r="AM43" t="str">
        <f t="shared" si="163"/>
        <v>A</v>
      </c>
      <c r="AN43" t="str">
        <f t="shared" si="163"/>
        <v>M</v>
      </c>
      <c r="AO43" t="str">
        <f t="shared" si="163"/>
        <v>A</v>
      </c>
      <c r="AP43" t="str">
        <f t="shared" si="163"/>
        <v>M</v>
      </c>
      <c r="AQ43" t="str">
        <f t="shared" si="163"/>
        <v>X</v>
      </c>
      <c r="AR43" t="str">
        <f t="shared" si="163"/>
        <v>S</v>
      </c>
      <c r="AS43" t="str">
        <f t="shared" si="163"/>
        <v>A</v>
      </c>
      <c r="AT43" t="str">
        <f t="shared" si="163"/>
        <v>M</v>
      </c>
      <c r="AU43" t="str">
        <f t="shared" si="163"/>
        <v>M</v>
      </c>
      <c r="AV43" t="str">
        <f t="shared" si="163"/>
        <v>S</v>
      </c>
      <c r="AW43" t="str">
        <f t="shared" si="163"/>
        <v>X</v>
      </c>
      <c r="AX43" t="str">
        <f t="shared" si="163"/>
        <v>M</v>
      </c>
      <c r="AY43" t="str">
        <f t="shared" si="163"/>
        <v>X</v>
      </c>
      <c r="AZ43" t="str">
        <f t="shared" ref="AZ43:BO106" si="176">MID($A43,COLUMN(AZ43)-4,1)</f>
        <v>X</v>
      </c>
      <c r="BA43" t="str">
        <f t="shared" si="176"/>
        <v>M</v>
      </c>
      <c r="BB43" t="str">
        <f t="shared" si="176"/>
        <v>M</v>
      </c>
      <c r="BC43" t="str">
        <f t="shared" si="176"/>
        <v>A</v>
      </c>
      <c r="BD43" t="str">
        <f t="shared" si="176"/>
        <v>M</v>
      </c>
      <c r="BE43" t="str">
        <f t="shared" si="176"/>
        <v>X</v>
      </c>
      <c r="BF43" t="str">
        <f t="shared" si="176"/>
        <v>M</v>
      </c>
      <c r="BG43" t="str">
        <f t="shared" si="176"/>
        <v>S</v>
      </c>
      <c r="BH43" t="str">
        <f t="shared" si="176"/>
        <v>S</v>
      </c>
      <c r="BI43" t="str">
        <f t="shared" si="176"/>
        <v>M</v>
      </c>
      <c r="BJ43" t="str">
        <f t="shared" si="176"/>
        <v>A</v>
      </c>
      <c r="BK43" t="str">
        <f t="shared" si="176"/>
        <v>M</v>
      </c>
      <c r="BL43" t="str">
        <f t="shared" si="176"/>
        <v>S</v>
      </c>
      <c r="BM43" t="str">
        <f t="shared" si="176"/>
        <v>M</v>
      </c>
      <c r="BN43" t="str">
        <f t="shared" si="176"/>
        <v>M</v>
      </c>
      <c r="BO43" t="str">
        <f t="shared" si="176"/>
        <v>M</v>
      </c>
      <c r="BP43" t="str">
        <f t="shared" si="175"/>
        <v>X</v>
      </c>
      <c r="BQ43" t="str">
        <f t="shared" si="175"/>
        <v>A</v>
      </c>
      <c r="BR43" t="str">
        <f t="shared" si="167"/>
        <v>A</v>
      </c>
      <c r="BS43" t="str">
        <f t="shared" si="167"/>
        <v>X</v>
      </c>
      <c r="BT43" t="str">
        <f t="shared" si="167"/>
        <v>X</v>
      </c>
      <c r="BU43" t="str">
        <f t="shared" si="167"/>
        <v>M</v>
      </c>
      <c r="BV43" t="str">
        <f t="shared" si="167"/>
        <v>A</v>
      </c>
      <c r="BW43" t="str">
        <f t="shared" si="167"/>
        <v>X</v>
      </c>
      <c r="BX43" t="str">
        <f t="shared" si="167"/>
        <v>X</v>
      </c>
      <c r="BY43" t="str">
        <f t="shared" si="167"/>
        <v>M</v>
      </c>
      <c r="BZ43" t="str">
        <f t="shared" si="167"/>
        <v>A</v>
      </c>
      <c r="CA43" t="str">
        <f t="shared" si="167"/>
        <v>X</v>
      </c>
      <c r="CB43" t="str">
        <f t="shared" si="167"/>
        <v>S</v>
      </c>
      <c r="CC43" t="str">
        <f t="shared" si="167"/>
        <v>X</v>
      </c>
      <c r="CD43" t="str">
        <f t="shared" si="167"/>
        <v>A</v>
      </c>
      <c r="CE43" t="str">
        <f t="shared" si="167"/>
        <v>A</v>
      </c>
      <c r="CF43" t="str">
        <f t="shared" si="167"/>
        <v>M</v>
      </c>
      <c r="CG43" t="str">
        <f t="shared" si="171"/>
        <v>X</v>
      </c>
      <c r="CH43" t="str">
        <f t="shared" si="171"/>
        <v>A</v>
      </c>
      <c r="CI43" t="str">
        <f t="shared" si="171"/>
        <v>M</v>
      </c>
      <c r="CJ43" t="str">
        <f t="shared" si="171"/>
        <v>X</v>
      </c>
      <c r="CK43" t="str">
        <f t="shared" si="171"/>
        <v>S</v>
      </c>
      <c r="CL43" t="str">
        <f t="shared" si="171"/>
        <v>M</v>
      </c>
      <c r="CM43" t="str">
        <f t="shared" si="171"/>
        <v>M</v>
      </c>
      <c r="CN43" t="str">
        <f t="shared" si="171"/>
        <v>M</v>
      </c>
      <c r="CO43" t="str">
        <f t="shared" si="171"/>
        <v>M</v>
      </c>
      <c r="CP43" t="str">
        <f t="shared" si="171"/>
        <v>A</v>
      </c>
      <c r="CQ43" t="str">
        <f t="shared" si="171"/>
        <v>M</v>
      </c>
      <c r="CR43" t="str">
        <f t="shared" si="171"/>
        <v>X</v>
      </c>
      <c r="CS43" t="str">
        <f t="shared" si="171"/>
        <v>S</v>
      </c>
      <c r="CT43" t="str">
        <f t="shared" si="170"/>
        <v>M</v>
      </c>
      <c r="CU43" t="str">
        <f t="shared" si="170"/>
        <v>M</v>
      </c>
      <c r="CV43" t="str">
        <f t="shared" si="170"/>
        <v>M</v>
      </c>
      <c r="CW43" t="str">
        <f t="shared" si="170"/>
        <v>X</v>
      </c>
      <c r="CX43" t="str">
        <f t="shared" si="170"/>
        <v>A</v>
      </c>
      <c r="CY43" t="str">
        <f t="shared" si="170"/>
        <v>M</v>
      </c>
      <c r="CZ43" t="str">
        <f t="shared" si="170"/>
        <v>X</v>
      </c>
      <c r="DA43" t="str">
        <f t="shared" si="170"/>
        <v>M</v>
      </c>
      <c r="DB43" t="str">
        <f t="shared" si="170"/>
        <v>M</v>
      </c>
      <c r="DC43" t="str">
        <f t="shared" si="170"/>
        <v>S</v>
      </c>
      <c r="DD43" t="str">
        <f t="shared" si="170"/>
        <v>A</v>
      </c>
      <c r="DE43" t="str">
        <f t="shared" si="170"/>
        <v>S</v>
      </c>
      <c r="DF43" t="str">
        <f t="shared" si="170"/>
        <v>M</v>
      </c>
      <c r="DG43" t="str">
        <f t="shared" si="170"/>
        <v>X</v>
      </c>
      <c r="DH43" t="str">
        <f t="shared" si="170"/>
        <v>S</v>
      </c>
      <c r="DI43" t="str">
        <f t="shared" si="170"/>
        <v>S</v>
      </c>
      <c r="DJ43" t="str">
        <f t="shared" si="172"/>
        <v>M</v>
      </c>
      <c r="DK43" t="str">
        <f t="shared" si="172"/>
        <v>M</v>
      </c>
      <c r="DL43" t="str">
        <f t="shared" si="172"/>
        <v>A</v>
      </c>
      <c r="DM43" t="str">
        <f t="shared" si="172"/>
        <v>M</v>
      </c>
      <c r="DN43" t="str">
        <f t="shared" si="172"/>
        <v>A</v>
      </c>
      <c r="DO43" t="str">
        <f t="shared" si="172"/>
        <v>M</v>
      </c>
      <c r="DP43" t="str">
        <f t="shared" si="172"/>
        <v>X</v>
      </c>
      <c r="DQ43" t="str">
        <f t="shared" si="172"/>
        <v>M</v>
      </c>
      <c r="DR43" t="str">
        <f t="shared" si="172"/>
        <v>M</v>
      </c>
      <c r="DS43" t="str">
        <f t="shared" si="172"/>
        <v>M</v>
      </c>
      <c r="DT43" t="str">
        <f t="shared" si="172"/>
        <v>A</v>
      </c>
      <c r="DU43" t="str">
        <f t="shared" si="172"/>
        <v>A</v>
      </c>
      <c r="DV43" t="str">
        <f t="shared" si="172"/>
        <v>S</v>
      </c>
      <c r="DW43" t="str">
        <f t="shared" si="172"/>
        <v>X</v>
      </c>
      <c r="DX43" t="str">
        <f t="shared" si="172"/>
        <v>S</v>
      </c>
      <c r="DY43" t="str">
        <f t="shared" si="169"/>
        <v>X</v>
      </c>
      <c r="DZ43" t="str">
        <f t="shared" si="169"/>
        <v>S</v>
      </c>
      <c r="EA43" t="str">
        <f t="shared" si="168"/>
        <v>M</v>
      </c>
      <c r="EB43" t="str">
        <f t="shared" si="158"/>
        <v>A</v>
      </c>
      <c r="EC43" t="str">
        <f t="shared" si="158"/>
        <v>M</v>
      </c>
      <c r="ED43" t="str">
        <f t="shared" si="158"/>
        <v>A</v>
      </c>
      <c r="EE43" t="str">
        <f t="shared" si="158"/>
        <v>M</v>
      </c>
      <c r="EF43" t="str">
        <f t="shared" si="158"/>
        <v>A</v>
      </c>
      <c r="EG43" t="str">
        <f t="shared" si="158"/>
        <v>X</v>
      </c>
      <c r="EH43" t="str">
        <f t="shared" si="158"/>
        <v>S</v>
      </c>
      <c r="EI43" t="str">
        <f t="shared" si="158"/>
        <v>M</v>
      </c>
      <c r="EJ43" t="str">
        <f t="shared" si="158"/>
        <v>M</v>
      </c>
      <c r="EK43" t="str">
        <f t="shared" si="158"/>
        <v>M</v>
      </c>
      <c r="EL43" t="str">
        <f t="shared" si="158"/>
        <v>M</v>
      </c>
      <c r="EM43" t="str">
        <f t="shared" si="158"/>
        <v>M</v>
      </c>
      <c r="EN43" t="str">
        <f t="shared" si="158"/>
        <v>M</v>
      </c>
      <c r="EO43">
        <f t="shared" si="7"/>
        <v>0</v>
      </c>
      <c r="EP43">
        <f t="shared" si="8"/>
        <v>0</v>
      </c>
      <c r="EQ43">
        <f t="shared" si="9"/>
        <v>0</v>
      </c>
      <c r="ER43">
        <f t="shared" si="10"/>
        <v>0</v>
      </c>
      <c r="ES43">
        <f t="shared" si="11"/>
        <v>0</v>
      </c>
      <c r="ET43">
        <f t="shared" si="12"/>
        <v>0</v>
      </c>
      <c r="EU43">
        <f t="shared" si="13"/>
        <v>0</v>
      </c>
      <c r="EV43">
        <f t="shared" si="14"/>
        <v>0</v>
      </c>
      <c r="EW43">
        <f t="shared" si="15"/>
        <v>0</v>
      </c>
      <c r="EX43">
        <f t="shared" si="16"/>
        <v>0</v>
      </c>
      <c r="EY43">
        <f t="shared" si="17"/>
        <v>0</v>
      </c>
      <c r="EZ43">
        <f t="shared" si="18"/>
        <v>1</v>
      </c>
      <c r="FA43">
        <f t="shared" si="19"/>
        <v>0</v>
      </c>
      <c r="FB43">
        <f t="shared" si="20"/>
        <v>0</v>
      </c>
      <c r="FC43">
        <f t="shared" si="21"/>
        <v>0</v>
      </c>
      <c r="FD43">
        <f t="shared" si="22"/>
        <v>0</v>
      </c>
      <c r="FE43">
        <f t="shared" si="23"/>
        <v>0</v>
      </c>
      <c r="FF43">
        <f t="shared" si="24"/>
        <v>0</v>
      </c>
      <c r="FG43">
        <f t="shared" si="25"/>
        <v>1</v>
      </c>
      <c r="FH43">
        <f t="shared" si="26"/>
        <v>0</v>
      </c>
      <c r="FI43">
        <f t="shared" si="27"/>
        <v>0</v>
      </c>
      <c r="FJ43">
        <f t="shared" si="28"/>
        <v>0</v>
      </c>
      <c r="FK43">
        <f t="shared" si="29"/>
        <v>1</v>
      </c>
      <c r="FL43">
        <f t="shared" si="30"/>
        <v>0</v>
      </c>
      <c r="FM43">
        <f t="shared" si="31"/>
        <v>0</v>
      </c>
      <c r="FN43">
        <f t="shared" si="32"/>
        <v>0</v>
      </c>
      <c r="FO43">
        <f t="shared" si="33"/>
        <v>0</v>
      </c>
      <c r="FP43">
        <f t="shared" si="34"/>
        <v>1</v>
      </c>
      <c r="FQ43">
        <f t="shared" si="35"/>
        <v>0</v>
      </c>
      <c r="FR43">
        <f t="shared" si="36"/>
        <v>0</v>
      </c>
      <c r="FS43">
        <f t="shared" si="37"/>
        <v>0</v>
      </c>
      <c r="FT43">
        <f t="shared" si="38"/>
        <v>0</v>
      </c>
      <c r="FU43">
        <f t="shared" si="39"/>
        <v>0</v>
      </c>
      <c r="FV43">
        <f t="shared" si="40"/>
        <v>0</v>
      </c>
      <c r="FW43">
        <f t="shared" si="41"/>
        <v>0</v>
      </c>
      <c r="FX43">
        <f t="shared" si="42"/>
        <v>0</v>
      </c>
      <c r="FY43">
        <f t="shared" si="43"/>
        <v>0</v>
      </c>
      <c r="FZ43">
        <f t="shared" si="44"/>
        <v>0</v>
      </c>
      <c r="GA43">
        <f t="shared" si="45"/>
        <v>0</v>
      </c>
      <c r="GB43">
        <f t="shared" si="46"/>
        <v>0</v>
      </c>
      <c r="GC43">
        <f t="shared" si="47"/>
        <v>1</v>
      </c>
      <c r="GD43">
        <f t="shared" si="48"/>
        <v>0</v>
      </c>
      <c r="GE43">
        <f t="shared" si="49"/>
        <v>0</v>
      </c>
      <c r="GF43">
        <f t="shared" si="50"/>
        <v>0</v>
      </c>
      <c r="GG43">
        <f t="shared" si="51"/>
        <v>0</v>
      </c>
      <c r="GH43">
        <f t="shared" si="52"/>
        <v>0</v>
      </c>
      <c r="GI43">
        <f t="shared" si="53"/>
        <v>0</v>
      </c>
      <c r="GJ43">
        <f t="shared" si="54"/>
        <v>0</v>
      </c>
      <c r="GK43">
        <f t="shared" si="55"/>
        <v>0</v>
      </c>
      <c r="GL43">
        <f t="shared" si="56"/>
        <v>0</v>
      </c>
      <c r="GM43">
        <f t="shared" si="57"/>
        <v>1</v>
      </c>
      <c r="GN43">
        <f t="shared" si="58"/>
        <v>0</v>
      </c>
      <c r="GO43">
        <f t="shared" si="59"/>
        <v>0</v>
      </c>
      <c r="GP43">
        <f t="shared" si="60"/>
        <v>0</v>
      </c>
      <c r="GQ43">
        <f t="shared" si="61"/>
        <v>0</v>
      </c>
      <c r="GR43">
        <f t="shared" si="62"/>
        <v>0</v>
      </c>
      <c r="GS43">
        <f t="shared" si="63"/>
        <v>0</v>
      </c>
      <c r="GT43">
        <f t="shared" si="64"/>
        <v>0</v>
      </c>
      <c r="GU43">
        <f t="shared" si="65"/>
        <v>0</v>
      </c>
      <c r="GV43">
        <f t="shared" si="66"/>
        <v>0</v>
      </c>
      <c r="GW43">
        <f t="shared" si="67"/>
        <v>0</v>
      </c>
      <c r="GX43">
        <f t="shared" si="68"/>
        <v>0</v>
      </c>
      <c r="GY43">
        <f t="shared" si="69"/>
        <v>0</v>
      </c>
      <c r="GZ43">
        <f t="shared" si="70"/>
        <v>0</v>
      </c>
      <c r="HA43">
        <f t="shared" si="71"/>
        <v>1</v>
      </c>
      <c r="HB43">
        <f t="shared" si="72"/>
        <v>1</v>
      </c>
      <c r="HC43">
        <f t="shared" si="73"/>
        <v>0</v>
      </c>
      <c r="HD43">
        <f t="shared" si="74"/>
        <v>0</v>
      </c>
      <c r="HE43">
        <f t="shared" si="75"/>
        <v>0</v>
      </c>
      <c r="HF43">
        <f t="shared" si="76"/>
        <v>1</v>
      </c>
      <c r="HG43">
        <f t="shared" si="77"/>
        <v>0</v>
      </c>
      <c r="HH43">
        <f t="shared" si="78"/>
        <v>0</v>
      </c>
      <c r="HI43">
        <f t="shared" si="79"/>
        <v>0</v>
      </c>
      <c r="HJ43">
        <f t="shared" si="80"/>
        <v>0</v>
      </c>
      <c r="HK43">
        <f t="shared" si="81"/>
        <v>0</v>
      </c>
      <c r="HL43">
        <f t="shared" si="82"/>
        <v>0</v>
      </c>
      <c r="HM43">
        <f t="shared" si="83"/>
        <v>0</v>
      </c>
      <c r="HN43">
        <f t="shared" si="84"/>
        <v>0</v>
      </c>
      <c r="HO43">
        <f t="shared" si="85"/>
        <v>1</v>
      </c>
      <c r="HP43">
        <f t="shared" si="86"/>
        <v>0</v>
      </c>
      <c r="HQ43">
        <f t="shared" si="87"/>
        <v>0</v>
      </c>
      <c r="HR43">
        <f t="shared" si="88"/>
        <v>0</v>
      </c>
      <c r="HS43">
        <f t="shared" si="89"/>
        <v>0</v>
      </c>
      <c r="HT43">
        <f t="shared" si="90"/>
        <v>0</v>
      </c>
      <c r="HU43">
        <f t="shared" si="91"/>
        <v>0</v>
      </c>
      <c r="HV43">
        <f t="shared" si="92"/>
        <v>0</v>
      </c>
      <c r="HW43">
        <f t="shared" si="93"/>
        <v>0</v>
      </c>
      <c r="HX43">
        <f t="shared" si="94"/>
        <v>0</v>
      </c>
      <c r="HY43">
        <f t="shared" si="95"/>
        <v>0</v>
      </c>
      <c r="HZ43">
        <f t="shared" si="96"/>
        <v>0</v>
      </c>
      <c r="IA43">
        <f t="shared" si="97"/>
        <v>0</v>
      </c>
      <c r="IB43">
        <f t="shared" si="98"/>
        <v>0</v>
      </c>
      <c r="IC43">
        <f t="shared" si="99"/>
        <v>0</v>
      </c>
      <c r="ID43">
        <f t="shared" si="100"/>
        <v>0</v>
      </c>
      <c r="IE43">
        <f t="shared" si="101"/>
        <v>0</v>
      </c>
      <c r="IF43">
        <f t="shared" si="102"/>
        <v>0</v>
      </c>
      <c r="IG43">
        <f t="shared" si="103"/>
        <v>0</v>
      </c>
      <c r="IH43">
        <f t="shared" si="104"/>
        <v>0</v>
      </c>
      <c r="II43">
        <f t="shared" si="105"/>
        <v>0</v>
      </c>
      <c r="IJ43">
        <f t="shared" si="106"/>
        <v>0</v>
      </c>
      <c r="IK43">
        <f t="shared" si="107"/>
        <v>0</v>
      </c>
      <c r="IL43">
        <f t="shared" si="108"/>
        <v>0</v>
      </c>
      <c r="IM43">
        <f t="shared" si="109"/>
        <v>0</v>
      </c>
      <c r="IN43">
        <f t="shared" si="110"/>
        <v>0</v>
      </c>
      <c r="IO43">
        <f t="shared" si="111"/>
        <v>0</v>
      </c>
      <c r="IP43">
        <f t="shared" si="112"/>
        <v>0</v>
      </c>
      <c r="IQ43">
        <f t="shared" si="113"/>
        <v>0</v>
      </c>
      <c r="IR43">
        <f t="shared" si="114"/>
        <v>0</v>
      </c>
      <c r="IS43">
        <f t="shared" si="115"/>
        <v>0</v>
      </c>
      <c r="IT43">
        <f t="shared" si="116"/>
        <v>0</v>
      </c>
      <c r="IU43">
        <f t="shared" si="117"/>
        <v>0</v>
      </c>
      <c r="IV43">
        <f t="shared" si="118"/>
        <v>0</v>
      </c>
      <c r="IW43">
        <f t="shared" si="119"/>
        <v>0</v>
      </c>
      <c r="IX43">
        <f t="shared" si="120"/>
        <v>1</v>
      </c>
      <c r="IY43">
        <f t="shared" si="121"/>
        <v>0</v>
      </c>
      <c r="IZ43">
        <f t="shared" si="122"/>
        <v>0</v>
      </c>
      <c r="JA43">
        <f t="shared" si="123"/>
        <v>0</v>
      </c>
      <c r="JB43">
        <f t="shared" si="124"/>
        <v>0</v>
      </c>
      <c r="JC43">
        <f t="shared" si="125"/>
        <v>0</v>
      </c>
      <c r="JD43">
        <f t="shared" si="126"/>
        <v>0</v>
      </c>
      <c r="JE43">
        <f t="shared" si="127"/>
        <v>0</v>
      </c>
      <c r="JF43">
        <f t="shared" si="128"/>
        <v>0</v>
      </c>
      <c r="JG43">
        <f t="shared" si="129"/>
        <v>0</v>
      </c>
      <c r="JH43">
        <f t="shared" si="130"/>
        <v>0</v>
      </c>
      <c r="JI43">
        <f t="shared" si="131"/>
        <v>0</v>
      </c>
      <c r="JJ43">
        <f t="shared" si="132"/>
        <v>0</v>
      </c>
      <c r="JK43">
        <f t="shared" si="133"/>
        <v>0</v>
      </c>
      <c r="JL43">
        <f t="shared" si="134"/>
        <v>1</v>
      </c>
      <c r="JM43">
        <f t="shared" si="135"/>
        <v>0</v>
      </c>
      <c r="JN43">
        <f t="shared" si="136"/>
        <v>1</v>
      </c>
      <c r="JO43">
        <f t="shared" si="137"/>
        <v>0</v>
      </c>
      <c r="JP43">
        <f t="shared" si="138"/>
        <v>0</v>
      </c>
      <c r="JQ43">
        <f t="shared" si="139"/>
        <v>0</v>
      </c>
      <c r="JR43">
        <f t="shared" si="140"/>
        <v>0</v>
      </c>
      <c r="JS43">
        <f t="shared" si="141"/>
        <v>0</v>
      </c>
      <c r="JT43">
        <f t="shared" si="142"/>
        <v>0</v>
      </c>
      <c r="JU43">
        <f t="shared" si="143"/>
        <v>0</v>
      </c>
      <c r="JV43">
        <f t="shared" si="144"/>
        <v>0</v>
      </c>
      <c r="JW43">
        <f t="shared" si="145"/>
        <v>0</v>
      </c>
      <c r="JX43">
        <f t="shared" si="146"/>
        <v>0</v>
      </c>
    </row>
    <row r="44" spans="1:284">
      <c r="A44" s="1" t="s">
        <v>40</v>
      </c>
      <c r="B44" s="1"/>
      <c r="C44" s="1"/>
      <c r="D44" s="1"/>
      <c r="E44" t="str">
        <f t="shared" si="174"/>
        <v>A</v>
      </c>
      <c r="F44" t="str">
        <f t="shared" si="174"/>
        <v>A</v>
      </c>
      <c r="G44" t="str">
        <f t="shared" si="174"/>
        <v>S</v>
      </c>
      <c r="H44" t="str">
        <f t="shared" si="174"/>
        <v>M</v>
      </c>
      <c r="I44" t="str">
        <f t="shared" si="174"/>
        <v>M</v>
      </c>
      <c r="J44" t="str">
        <f t="shared" si="174"/>
        <v>M</v>
      </c>
      <c r="K44" t="str">
        <f t="shared" si="174"/>
        <v>A</v>
      </c>
      <c r="L44" t="str">
        <f t="shared" si="174"/>
        <v>M</v>
      </c>
      <c r="M44" t="str">
        <f t="shared" si="174"/>
        <v>A</v>
      </c>
      <c r="N44" t="str">
        <f t="shared" si="174"/>
        <v>S</v>
      </c>
      <c r="O44" t="str">
        <f t="shared" si="174"/>
        <v>M</v>
      </c>
      <c r="P44" t="str">
        <f t="shared" si="174"/>
        <v>M</v>
      </c>
      <c r="Q44" t="str">
        <f t="shared" si="174"/>
        <v>S</v>
      </c>
      <c r="R44" t="str">
        <f t="shared" si="174"/>
        <v>X</v>
      </c>
      <c r="S44" t="str">
        <f t="shared" si="174"/>
        <v>M</v>
      </c>
      <c r="T44" t="str">
        <f t="shared" si="174"/>
        <v>M</v>
      </c>
      <c r="U44" t="str">
        <f t="shared" si="165"/>
        <v>X</v>
      </c>
      <c r="V44" t="str">
        <f t="shared" ref="V44:AK107" si="177">MID($A44,COLUMN(V44)-4,1)</f>
        <v>M</v>
      </c>
      <c r="W44" t="str">
        <f t="shared" si="177"/>
        <v>A</v>
      </c>
      <c r="X44" t="str">
        <f t="shared" si="177"/>
        <v>M</v>
      </c>
      <c r="Y44" t="str">
        <f t="shared" si="177"/>
        <v>A</v>
      </c>
      <c r="Z44" t="str">
        <f t="shared" si="177"/>
        <v>M</v>
      </c>
      <c r="AA44" t="str">
        <f t="shared" si="177"/>
        <v>S</v>
      </c>
      <c r="AB44" t="str">
        <f t="shared" si="177"/>
        <v>S</v>
      </c>
      <c r="AC44" t="str">
        <f t="shared" si="177"/>
        <v>M</v>
      </c>
      <c r="AD44" t="str">
        <f t="shared" si="177"/>
        <v>M</v>
      </c>
      <c r="AE44" t="str">
        <f t="shared" si="177"/>
        <v>S</v>
      </c>
      <c r="AF44" t="str">
        <f t="shared" si="177"/>
        <v>M</v>
      </c>
      <c r="AG44" t="str">
        <f t="shared" si="177"/>
        <v>S</v>
      </c>
      <c r="AH44" t="str">
        <f t="shared" si="177"/>
        <v>M</v>
      </c>
      <c r="AI44" t="str">
        <f t="shared" si="177"/>
        <v>A</v>
      </c>
      <c r="AJ44" t="str">
        <f t="shared" si="163"/>
        <v>X</v>
      </c>
      <c r="AK44" t="str">
        <f t="shared" si="163"/>
        <v>X</v>
      </c>
      <c r="AL44" t="str">
        <f t="shared" si="163"/>
        <v>X</v>
      </c>
      <c r="AM44" t="str">
        <f t="shared" si="163"/>
        <v>A</v>
      </c>
      <c r="AN44" t="str">
        <f t="shared" si="163"/>
        <v>X</v>
      </c>
      <c r="AO44" t="str">
        <f t="shared" si="163"/>
        <v>A</v>
      </c>
      <c r="AP44" t="str">
        <f t="shared" si="163"/>
        <v>S</v>
      </c>
      <c r="AQ44" t="str">
        <f t="shared" si="163"/>
        <v>M</v>
      </c>
      <c r="AR44" t="str">
        <f t="shared" si="163"/>
        <v>S</v>
      </c>
      <c r="AS44" t="str">
        <f t="shared" si="163"/>
        <v>A</v>
      </c>
      <c r="AT44" t="str">
        <f t="shared" si="163"/>
        <v>S</v>
      </c>
      <c r="AU44" t="str">
        <f t="shared" si="163"/>
        <v>A</v>
      </c>
      <c r="AV44" t="str">
        <f t="shared" ref="AV44:BK107" si="178">MID($A44,COLUMN(AV44)-4,1)</f>
        <v>M</v>
      </c>
      <c r="AW44" t="str">
        <f t="shared" si="178"/>
        <v>A</v>
      </c>
      <c r="AX44" t="str">
        <f t="shared" si="178"/>
        <v>X</v>
      </c>
      <c r="AY44" t="str">
        <f t="shared" si="178"/>
        <v>A</v>
      </c>
      <c r="AZ44" t="str">
        <f t="shared" si="176"/>
        <v>A</v>
      </c>
      <c r="BA44" t="str">
        <f t="shared" si="176"/>
        <v>X</v>
      </c>
      <c r="BB44" t="str">
        <f t="shared" si="176"/>
        <v>S</v>
      </c>
      <c r="BC44" t="str">
        <f t="shared" si="176"/>
        <v>A</v>
      </c>
      <c r="BD44" t="str">
        <f t="shared" si="176"/>
        <v>M</v>
      </c>
      <c r="BE44" t="str">
        <f t="shared" si="176"/>
        <v>A</v>
      </c>
      <c r="BF44" t="str">
        <f t="shared" si="176"/>
        <v>X</v>
      </c>
      <c r="BG44" t="str">
        <f t="shared" si="176"/>
        <v>A</v>
      </c>
      <c r="BH44" t="str">
        <f t="shared" si="176"/>
        <v>A</v>
      </c>
      <c r="BI44" t="str">
        <f t="shared" si="176"/>
        <v>M</v>
      </c>
      <c r="BJ44" t="str">
        <f t="shared" si="176"/>
        <v>A</v>
      </c>
      <c r="BK44" t="str">
        <f t="shared" si="176"/>
        <v>M</v>
      </c>
      <c r="BL44" t="str">
        <f t="shared" si="176"/>
        <v>A</v>
      </c>
      <c r="BM44" t="str">
        <f t="shared" si="176"/>
        <v>A</v>
      </c>
      <c r="BN44" t="str">
        <f t="shared" si="176"/>
        <v>X</v>
      </c>
      <c r="BO44" t="str">
        <f t="shared" si="176"/>
        <v>S</v>
      </c>
      <c r="BP44" t="str">
        <f t="shared" si="175"/>
        <v>M</v>
      </c>
      <c r="BQ44" t="str">
        <f t="shared" si="175"/>
        <v>S</v>
      </c>
      <c r="BR44" t="str">
        <f t="shared" si="167"/>
        <v>M</v>
      </c>
      <c r="BS44" t="str">
        <f t="shared" si="167"/>
        <v>M</v>
      </c>
      <c r="BT44" t="str">
        <f t="shared" si="167"/>
        <v>S</v>
      </c>
      <c r="BU44" t="str">
        <f t="shared" si="167"/>
        <v>M</v>
      </c>
      <c r="BV44" t="str">
        <f t="shared" si="167"/>
        <v>M</v>
      </c>
      <c r="BW44" t="str">
        <f t="shared" si="167"/>
        <v>M</v>
      </c>
      <c r="BX44" t="str">
        <f t="shared" si="167"/>
        <v>M</v>
      </c>
      <c r="BY44" t="str">
        <f t="shared" si="167"/>
        <v>M</v>
      </c>
      <c r="BZ44" t="str">
        <f t="shared" si="167"/>
        <v>M</v>
      </c>
      <c r="CA44" t="str">
        <f t="shared" si="167"/>
        <v>X</v>
      </c>
      <c r="CB44" t="str">
        <f t="shared" si="167"/>
        <v>X</v>
      </c>
      <c r="CC44" t="str">
        <f t="shared" si="167"/>
        <v>A</v>
      </c>
      <c r="CD44" t="str">
        <f t="shared" si="167"/>
        <v>M</v>
      </c>
      <c r="CE44" t="str">
        <f t="shared" si="167"/>
        <v>M</v>
      </c>
      <c r="CF44" t="str">
        <f t="shared" si="167"/>
        <v>S</v>
      </c>
      <c r="CG44" t="str">
        <f t="shared" si="171"/>
        <v>X</v>
      </c>
      <c r="CH44" t="str">
        <f t="shared" si="171"/>
        <v>X</v>
      </c>
      <c r="CI44" t="str">
        <f t="shared" si="171"/>
        <v>X</v>
      </c>
      <c r="CJ44" t="str">
        <f t="shared" si="171"/>
        <v>A</v>
      </c>
      <c r="CK44" t="str">
        <f t="shared" si="171"/>
        <v>S</v>
      </c>
      <c r="CL44" t="str">
        <f t="shared" si="171"/>
        <v>A</v>
      </c>
      <c r="CM44" t="str">
        <f t="shared" si="171"/>
        <v>A</v>
      </c>
      <c r="CN44" t="str">
        <f t="shared" si="171"/>
        <v>X</v>
      </c>
      <c r="CO44" t="str">
        <f t="shared" si="171"/>
        <v>M</v>
      </c>
      <c r="CP44" t="str">
        <f t="shared" si="171"/>
        <v>A</v>
      </c>
      <c r="CQ44" t="str">
        <f t="shared" si="171"/>
        <v>M</v>
      </c>
      <c r="CR44" t="str">
        <f t="shared" si="171"/>
        <v>X</v>
      </c>
      <c r="CS44" t="str">
        <f t="shared" si="171"/>
        <v>M</v>
      </c>
      <c r="CT44" t="str">
        <f t="shared" si="170"/>
        <v>A</v>
      </c>
      <c r="CU44" t="str">
        <f t="shared" si="170"/>
        <v>A</v>
      </c>
      <c r="CV44" t="str">
        <f t="shared" si="170"/>
        <v>S</v>
      </c>
      <c r="CW44" t="str">
        <f t="shared" si="170"/>
        <v>X</v>
      </c>
      <c r="CX44" t="str">
        <f t="shared" si="170"/>
        <v>S</v>
      </c>
      <c r="CY44" t="str">
        <f t="shared" si="170"/>
        <v>X</v>
      </c>
      <c r="CZ44" t="str">
        <f t="shared" si="170"/>
        <v>M</v>
      </c>
      <c r="DA44" t="str">
        <f t="shared" si="170"/>
        <v>A</v>
      </c>
      <c r="DB44" t="str">
        <f t="shared" si="170"/>
        <v>X</v>
      </c>
      <c r="DC44" t="str">
        <f t="shared" si="170"/>
        <v>M</v>
      </c>
      <c r="DD44" t="str">
        <f t="shared" si="170"/>
        <v>X</v>
      </c>
      <c r="DE44" t="str">
        <f t="shared" si="170"/>
        <v>M</v>
      </c>
      <c r="DF44" t="str">
        <f t="shared" si="170"/>
        <v>A</v>
      </c>
      <c r="DG44" t="str">
        <f t="shared" si="170"/>
        <v>M</v>
      </c>
      <c r="DH44" t="str">
        <f t="shared" si="170"/>
        <v>M</v>
      </c>
      <c r="DI44" t="str">
        <f t="shared" si="170"/>
        <v>A</v>
      </c>
      <c r="DJ44" t="str">
        <f t="shared" si="172"/>
        <v>M</v>
      </c>
      <c r="DK44" t="str">
        <f t="shared" si="172"/>
        <v>X</v>
      </c>
      <c r="DL44" t="str">
        <f t="shared" si="172"/>
        <v>M</v>
      </c>
      <c r="DM44" t="str">
        <f t="shared" si="172"/>
        <v>S</v>
      </c>
      <c r="DN44" t="str">
        <f t="shared" si="172"/>
        <v>A</v>
      </c>
      <c r="DO44" t="str">
        <f t="shared" si="172"/>
        <v>M</v>
      </c>
      <c r="DP44" t="str">
        <f t="shared" si="172"/>
        <v>A</v>
      </c>
      <c r="DQ44" t="str">
        <f t="shared" si="172"/>
        <v>M</v>
      </c>
      <c r="DR44" t="str">
        <f t="shared" si="172"/>
        <v>S</v>
      </c>
      <c r="DS44" t="str">
        <f t="shared" si="172"/>
        <v>A</v>
      </c>
      <c r="DT44" t="str">
        <f t="shared" si="172"/>
        <v>S</v>
      </c>
      <c r="DU44" t="str">
        <f t="shared" si="172"/>
        <v>A</v>
      </c>
      <c r="DV44" t="str">
        <f t="shared" si="172"/>
        <v>X</v>
      </c>
      <c r="DW44" t="str">
        <f t="shared" si="172"/>
        <v>A</v>
      </c>
      <c r="DX44" t="str">
        <f t="shared" si="172"/>
        <v>M</v>
      </c>
      <c r="DY44" t="str">
        <f t="shared" si="169"/>
        <v>A</v>
      </c>
      <c r="DZ44" t="str">
        <f t="shared" si="169"/>
        <v>X</v>
      </c>
      <c r="EA44" t="str">
        <f t="shared" si="168"/>
        <v>M</v>
      </c>
      <c r="EB44" t="str">
        <f t="shared" si="158"/>
        <v>M</v>
      </c>
      <c r="EC44" t="str">
        <f t="shared" si="158"/>
        <v>S</v>
      </c>
      <c r="ED44" t="str">
        <f t="shared" si="158"/>
        <v>S</v>
      </c>
      <c r="EE44" t="str">
        <f t="shared" si="158"/>
        <v>M</v>
      </c>
      <c r="EF44" t="str">
        <f t="shared" si="158"/>
        <v>M</v>
      </c>
      <c r="EG44" t="str">
        <f t="shared" si="158"/>
        <v>M</v>
      </c>
      <c r="EH44" t="str">
        <f t="shared" si="158"/>
        <v>S</v>
      </c>
      <c r="EI44" t="str">
        <f t="shared" si="158"/>
        <v>X</v>
      </c>
      <c r="EJ44" t="str">
        <f t="shared" si="158"/>
        <v>M</v>
      </c>
      <c r="EK44" t="str">
        <f t="shared" si="158"/>
        <v>A</v>
      </c>
      <c r="EL44" t="str">
        <f t="shared" si="158"/>
        <v>M</v>
      </c>
      <c r="EM44" t="str">
        <f t="shared" si="158"/>
        <v>X</v>
      </c>
      <c r="EN44" t="str">
        <f t="shared" si="158"/>
        <v>M</v>
      </c>
      <c r="EO44">
        <f t="shared" si="7"/>
        <v>0</v>
      </c>
      <c r="EP44">
        <f t="shared" si="8"/>
        <v>1</v>
      </c>
      <c r="EQ44">
        <f t="shared" si="9"/>
        <v>0</v>
      </c>
      <c r="ER44">
        <f t="shared" si="10"/>
        <v>0</v>
      </c>
      <c r="ES44">
        <f t="shared" si="11"/>
        <v>0</v>
      </c>
      <c r="ET44">
        <f t="shared" si="12"/>
        <v>0</v>
      </c>
      <c r="EU44">
        <f t="shared" si="13"/>
        <v>1</v>
      </c>
      <c r="EV44">
        <f t="shared" si="14"/>
        <v>0</v>
      </c>
      <c r="EW44">
        <f t="shared" si="15"/>
        <v>0</v>
      </c>
      <c r="EX44">
        <f t="shared" si="16"/>
        <v>0</v>
      </c>
      <c r="EY44">
        <f t="shared" si="17"/>
        <v>0</v>
      </c>
      <c r="EZ44">
        <f t="shared" si="18"/>
        <v>0</v>
      </c>
      <c r="FA44">
        <f t="shared" si="19"/>
        <v>0</v>
      </c>
      <c r="FB44">
        <f t="shared" si="20"/>
        <v>0</v>
      </c>
      <c r="FC44">
        <f t="shared" si="21"/>
        <v>0</v>
      </c>
      <c r="FD44">
        <f t="shared" si="22"/>
        <v>0</v>
      </c>
      <c r="FE44">
        <f t="shared" si="23"/>
        <v>0</v>
      </c>
      <c r="FF44">
        <f t="shared" si="24"/>
        <v>0</v>
      </c>
      <c r="FG44">
        <f t="shared" si="25"/>
        <v>0</v>
      </c>
      <c r="FH44">
        <f t="shared" si="26"/>
        <v>0</v>
      </c>
      <c r="FI44">
        <f t="shared" si="27"/>
        <v>0</v>
      </c>
      <c r="FJ44">
        <f t="shared" si="28"/>
        <v>0</v>
      </c>
      <c r="FK44">
        <f t="shared" si="29"/>
        <v>0</v>
      </c>
      <c r="FL44">
        <f t="shared" si="30"/>
        <v>0</v>
      </c>
      <c r="FM44">
        <f t="shared" si="31"/>
        <v>0</v>
      </c>
      <c r="FN44">
        <f t="shared" si="32"/>
        <v>0</v>
      </c>
      <c r="FO44">
        <f t="shared" si="33"/>
        <v>0</v>
      </c>
      <c r="FP44">
        <f t="shared" si="34"/>
        <v>0</v>
      </c>
      <c r="FQ44">
        <f t="shared" si="35"/>
        <v>0</v>
      </c>
      <c r="FR44">
        <f t="shared" si="36"/>
        <v>0</v>
      </c>
      <c r="FS44">
        <f t="shared" si="37"/>
        <v>0</v>
      </c>
      <c r="FT44">
        <f t="shared" si="38"/>
        <v>0</v>
      </c>
      <c r="FU44">
        <f t="shared" si="39"/>
        <v>0</v>
      </c>
      <c r="FV44">
        <f t="shared" si="40"/>
        <v>0</v>
      </c>
      <c r="FW44">
        <f t="shared" si="41"/>
        <v>1</v>
      </c>
      <c r="FX44">
        <f t="shared" si="42"/>
        <v>0</v>
      </c>
      <c r="FY44">
        <f t="shared" si="43"/>
        <v>0</v>
      </c>
      <c r="FZ44">
        <f t="shared" si="44"/>
        <v>0</v>
      </c>
      <c r="GA44">
        <f t="shared" si="45"/>
        <v>0</v>
      </c>
      <c r="GB44">
        <f t="shared" si="46"/>
        <v>0</v>
      </c>
      <c r="GC44">
        <f t="shared" si="47"/>
        <v>1</v>
      </c>
      <c r="GD44">
        <f t="shared" si="48"/>
        <v>0</v>
      </c>
      <c r="GE44">
        <f t="shared" si="49"/>
        <v>1</v>
      </c>
      <c r="GF44">
        <f t="shared" si="50"/>
        <v>0</v>
      </c>
      <c r="GG44">
        <f t="shared" si="51"/>
        <v>1</v>
      </c>
      <c r="GH44">
        <f t="shared" si="52"/>
        <v>0</v>
      </c>
      <c r="GI44">
        <f t="shared" si="53"/>
        <v>0</v>
      </c>
      <c r="GJ44">
        <f t="shared" si="54"/>
        <v>0</v>
      </c>
      <c r="GK44">
        <f t="shared" si="55"/>
        <v>0</v>
      </c>
      <c r="GL44">
        <f t="shared" si="56"/>
        <v>0</v>
      </c>
      <c r="GM44">
        <f t="shared" si="57"/>
        <v>0</v>
      </c>
      <c r="GN44">
        <f t="shared" si="58"/>
        <v>0</v>
      </c>
      <c r="GO44">
        <f t="shared" si="59"/>
        <v>0</v>
      </c>
      <c r="GP44">
        <f t="shared" si="60"/>
        <v>0</v>
      </c>
      <c r="GQ44">
        <f t="shared" si="61"/>
        <v>0</v>
      </c>
      <c r="GR44">
        <f t="shared" si="62"/>
        <v>0</v>
      </c>
      <c r="GS44">
        <f t="shared" si="63"/>
        <v>0</v>
      </c>
      <c r="GT44">
        <f t="shared" si="64"/>
        <v>0</v>
      </c>
      <c r="GU44">
        <f t="shared" si="65"/>
        <v>0</v>
      </c>
      <c r="GV44">
        <f t="shared" si="66"/>
        <v>1</v>
      </c>
      <c r="GW44">
        <f t="shared" si="67"/>
        <v>1</v>
      </c>
      <c r="GX44">
        <f t="shared" si="68"/>
        <v>0</v>
      </c>
      <c r="GY44">
        <f t="shared" si="69"/>
        <v>0</v>
      </c>
      <c r="GZ44">
        <f t="shared" si="70"/>
        <v>0</v>
      </c>
      <c r="HA44">
        <f t="shared" si="71"/>
        <v>0</v>
      </c>
      <c r="HB44">
        <f t="shared" si="72"/>
        <v>0</v>
      </c>
      <c r="HC44">
        <f t="shared" si="73"/>
        <v>0</v>
      </c>
      <c r="HD44">
        <f t="shared" si="74"/>
        <v>0</v>
      </c>
      <c r="HE44">
        <f t="shared" si="75"/>
        <v>0</v>
      </c>
      <c r="HF44">
        <f t="shared" si="76"/>
        <v>0</v>
      </c>
      <c r="HG44">
        <f t="shared" si="77"/>
        <v>0</v>
      </c>
      <c r="HH44">
        <f t="shared" si="78"/>
        <v>0</v>
      </c>
      <c r="HI44">
        <f t="shared" si="79"/>
        <v>0</v>
      </c>
      <c r="HJ44">
        <f t="shared" si="80"/>
        <v>0</v>
      </c>
      <c r="HK44">
        <f t="shared" si="81"/>
        <v>0</v>
      </c>
      <c r="HL44">
        <f t="shared" si="82"/>
        <v>0</v>
      </c>
      <c r="HM44">
        <f t="shared" si="83"/>
        <v>0</v>
      </c>
      <c r="HN44">
        <f t="shared" si="84"/>
        <v>0</v>
      </c>
      <c r="HO44">
        <f t="shared" si="85"/>
        <v>0</v>
      </c>
      <c r="HP44">
        <f t="shared" si="86"/>
        <v>0</v>
      </c>
      <c r="HQ44">
        <f t="shared" si="87"/>
        <v>0</v>
      </c>
      <c r="HR44">
        <f t="shared" si="88"/>
        <v>0</v>
      </c>
      <c r="HS44">
        <f t="shared" si="89"/>
        <v>0</v>
      </c>
      <c r="HT44">
        <f t="shared" si="90"/>
        <v>0</v>
      </c>
      <c r="HU44">
        <f t="shared" si="91"/>
        <v>0</v>
      </c>
      <c r="HV44">
        <f t="shared" si="92"/>
        <v>0</v>
      </c>
      <c r="HW44">
        <f t="shared" si="93"/>
        <v>0</v>
      </c>
      <c r="HX44">
        <f t="shared" si="94"/>
        <v>0</v>
      </c>
      <c r="HY44">
        <f t="shared" si="95"/>
        <v>0</v>
      </c>
      <c r="HZ44">
        <f t="shared" si="96"/>
        <v>0</v>
      </c>
      <c r="IA44">
        <f t="shared" si="97"/>
        <v>0</v>
      </c>
      <c r="IB44">
        <f t="shared" si="98"/>
        <v>0</v>
      </c>
      <c r="IC44">
        <f t="shared" si="99"/>
        <v>0</v>
      </c>
      <c r="ID44">
        <f t="shared" si="100"/>
        <v>0</v>
      </c>
      <c r="IE44">
        <f t="shared" si="101"/>
        <v>1</v>
      </c>
      <c r="IF44">
        <f t="shared" si="102"/>
        <v>0</v>
      </c>
      <c r="IG44">
        <f t="shared" si="103"/>
        <v>0</v>
      </c>
      <c r="IH44">
        <f t="shared" si="104"/>
        <v>0</v>
      </c>
      <c r="II44">
        <f t="shared" si="105"/>
        <v>0</v>
      </c>
      <c r="IJ44">
        <f t="shared" si="106"/>
        <v>0</v>
      </c>
      <c r="IK44">
        <f t="shared" si="107"/>
        <v>0</v>
      </c>
      <c r="IL44">
        <f t="shared" si="108"/>
        <v>0</v>
      </c>
      <c r="IM44">
        <f t="shared" si="109"/>
        <v>0</v>
      </c>
      <c r="IN44">
        <f t="shared" si="110"/>
        <v>0</v>
      </c>
      <c r="IO44">
        <f t="shared" si="111"/>
        <v>0</v>
      </c>
      <c r="IP44">
        <f t="shared" si="112"/>
        <v>0</v>
      </c>
      <c r="IQ44">
        <f t="shared" si="113"/>
        <v>0</v>
      </c>
      <c r="IR44">
        <f t="shared" si="114"/>
        <v>0</v>
      </c>
      <c r="IS44">
        <f t="shared" si="115"/>
        <v>1</v>
      </c>
      <c r="IT44">
        <f t="shared" si="116"/>
        <v>0</v>
      </c>
      <c r="IU44">
        <f t="shared" si="117"/>
        <v>0</v>
      </c>
      <c r="IV44">
        <f t="shared" si="118"/>
        <v>0</v>
      </c>
      <c r="IW44">
        <f t="shared" si="119"/>
        <v>0</v>
      </c>
      <c r="IX44">
        <f t="shared" si="120"/>
        <v>0</v>
      </c>
      <c r="IY44">
        <f t="shared" si="121"/>
        <v>0</v>
      </c>
      <c r="IZ44">
        <f t="shared" si="122"/>
        <v>0</v>
      </c>
      <c r="JA44">
        <f t="shared" si="123"/>
        <v>0</v>
      </c>
      <c r="JB44">
        <f t="shared" si="124"/>
        <v>0</v>
      </c>
      <c r="JC44">
        <f t="shared" si="125"/>
        <v>0</v>
      </c>
      <c r="JD44">
        <f t="shared" si="126"/>
        <v>0</v>
      </c>
      <c r="JE44">
        <f t="shared" si="127"/>
        <v>0</v>
      </c>
      <c r="JF44">
        <f t="shared" si="128"/>
        <v>0</v>
      </c>
      <c r="JG44">
        <f t="shared" si="129"/>
        <v>1</v>
      </c>
      <c r="JH44">
        <f t="shared" si="130"/>
        <v>0</v>
      </c>
      <c r="JI44">
        <f t="shared" si="131"/>
        <v>1</v>
      </c>
      <c r="JJ44">
        <f t="shared" si="132"/>
        <v>0</v>
      </c>
      <c r="JK44">
        <f t="shared" si="133"/>
        <v>0</v>
      </c>
      <c r="JL44">
        <f t="shared" si="134"/>
        <v>0</v>
      </c>
      <c r="JM44">
        <f t="shared" si="135"/>
        <v>0</v>
      </c>
      <c r="JN44">
        <f t="shared" si="136"/>
        <v>0</v>
      </c>
      <c r="JO44">
        <f t="shared" si="137"/>
        <v>0</v>
      </c>
      <c r="JP44">
        <f t="shared" si="138"/>
        <v>0</v>
      </c>
      <c r="JQ44">
        <f t="shared" si="139"/>
        <v>0</v>
      </c>
      <c r="JR44">
        <f t="shared" si="140"/>
        <v>0</v>
      </c>
      <c r="JS44">
        <f t="shared" si="141"/>
        <v>0</v>
      </c>
      <c r="JT44">
        <f t="shared" si="142"/>
        <v>0</v>
      </c>
      <c r="JU44">
        <f t="shared" si="143"/>
        <v>1</v>
      </c>
      <c r="JV44">
        <f t="shared" si="144"/>
        <v>0</v>
      </c>
      <c r="JW44">
        <f t="shared" si="145"/>
        <v>0</v>
      </c>
      <c r="JX44">
        <f t="shared" si="146"/>
        <v>0</v>
      </c>
    </row>
    <row r="45" spans="1:284">
      <c r="A45" s="1" t="s">
        <v>41</v>
      </c>
      <c r="B45" s="1"/>
      <c r="C45" s="1"/>
      <c r="D45" s="1"/>
      <c r="E45" t="str">
        <f t="shared" si="174"/>
        <v>S</v>
      </c>
      <c r="F45" t="str">
        <f t="shared" si="174"/>
        <v>X</v>
      </c>
      <c r="G45" t="str">
        <f t="shared" si="174"/>
        <v>M</v>
      </c>
      <c r="H45" t="str">
        <f t="shared" si="174"/>
        <v>A</v>
      </c>
      <c r="I45" t="str">
        <f t="shared" si="174"/>
        <v>X</v>
      </c>
      <c r="J45" t="str">
        <f t="shared" si="174"/>
        <v>S</v>
      </c>
      <c r="K45" t="str">
        <f t="shared" si="174"/>
        <v>A</v>
      </c>
      <c r="L45" t="str">
        <f t="shared" si="174"/>
        <v>M</v>
      </c>
      <c r="M45" t="str">
        <f t="shared" si="174"/>
        <v>X</v>
      </c>
      <c r="N45" t="str">
        <f t="shared" si="174"/>
        <v>A</v>
      </c>
      <c r="O45" t="str">
        <f t="shared" si="174"/>
        <v>A</v>
      </c>
      <c r="P45" t="str">
        <f t="shared" si="174"/>
        <v>A</v>
      </c>
      <c r="Q45" t="str">
        <f t="shared" si="174"/>
        <v>A</v>
      </c>
      <c r="R45" t="str">
        <f t="shared" si="174"/>
        <v>M</v>
      </c>
      <c r="S45" t="str">
        <f t="shared" si="174"/>
        <v>M</v>
      </c>
      <c r="T45" t="str">
        <f t="shared" si="174"/>
        <v>A</v>
      </c>
      <c r="U45" t="str">
        <f t="shared" ref="U45:AJ108" si="179">MID($A45,COLUMN(U45)-4,1)</f>
        <v>M</v>
      </c>
      <c r="V45" t="str">
        <f t="shared" si="179"/>
        <v>S</v>
      </c>
      <c r="W45" t="str">
        <f t="shared" si="179"/>
        <v>X</v>
      </c>
      <c r="X45" t="str">
        <f t="shared" si="179"/>
        <v>M</v>
      </c>
      <c r="Y45" t="str">
        <f t="shared" si="179"/>
        <v>A</v>
      </c>
      <c r="Z45" t="str">
        <f t="shared" si="179"/>
        <v>M</v>
      </c>
      <c r="AA45" t="str">
        <f t="shared" si="179"/>
        <v>X</v>
      </c>
      <c r="AB45" t="str">
        <f t="shared" si="179"/>
        <v>A</v>
      </c>
      <c r="AC45" t="str">
        <f t="shared" si="179"/>
        <v>A</v>
      </c>
      <c r="AD45" t="str">
        <f t="shared" si="179"/>
        <v>X</v>
      </c>
      <c r="AE45" t="str">
        <f t="shared" si="179"/>
        <v>A</v>
      </c>
      <c r="AF45" t="str">
        <f t="shared" si="179"/>
        <v>A</v>
      </c>
      <c r="AG45" t="str">
        <f t="shared" si="179"/>
        <v>M</v>
      </c>
      <c r="AH45" t="str">
        <f t="shared" si="179"/>
        <v>X</v>
      </c>
      <c r="AI45" t="str">
        <f t="shared" si="179"/>
        <v>A</v>
      </c>
      <c r="AJ45" t="str">
        <f t="shared" si="179"/>
        <v>M</v>
      </c>
      <c r="AK45" t="str">
        <f t="shared" ref="AK45:AZ108" si="180">MID($A45,COLUMN(AK45)-4,1)</f>
        <v>X</v>
      </c>
      <c r="AL45" t="str">
        <f t="shared" si="180"/>
        <v>S</v>
      </c>
      <c r="AM45" t="str">
        <f t="shared" si="180"/>
        <v>M</v>
      </c>
      <c r="AN45" t="str">
        <f t="shared" si="180"/>
        <v>S</v>
      </c>
      <c r="AO45" t="str">
        <f t="shared" si="180"/>
        <v>X</v>
      </c>
      <c r="AP45" t="str">
        <f t="shared" si="180"/>
        <v>M</v>
      </c>
      <c r="AQ45" t="str">
        <f t="shared" si="180"/>
        <v>A</v>
      </c>
      <c r="AR45" t="str">
        <f t="shared" si="180"/>
        <v>S</v>
      </c>
      <c r="AS45" t="str">
        <f t="shared" si="180"/>
        <v>A</v>
      </c>
      <c r="AT45" t="str">
        <f t="shared" si="180"/>
        <v>M</v>
      </c>
      <c r="AU45" t="str">
        <f t="shared" si="180"/>
        <v>X</v>
      </c>
      <c r="AV45" t="str">
        <f t="shared" si="180"/>
        <v>S</v>
      </c>
      <c r="AW45" t="str">
        <f t="shared" si="180"/>
        <v>A</v>
      </c>
      <c r="AX45" t="str">
        <f t="shared" si="180"/>
        <v>M</v>
      </c>
      <c r="AY45" t="str">
        <f t="shared" si="180"/>
        <v>X</v>
      </c>
      <c r="AZ45" t="str">
        <f t="shared" si="176"/>
        <v>S</v>
      </c>
      <c r="BA45" t="str">
        <f t="shared" si="176"/>
        <v>M</v>
      </c>
      <c r="BB45" t="str">
        <f t="shared" si="176"/>
        <v>A</v>
      </c>
      <c r="BC45" t="str">
        <f t="shared" si="176"/>
        <v>M</v>
      </c>
      <c r="BD45" t="str">
        <f t="shared" si="176"/>
        <v>S</v>
      </c>
      <c r="BE45" t="str">
        <f t="shared" si="176"/>
        <v>X</v>
      </c>
      <c r="BF45" t="str">
        <f t="shared" si="176"/>
        <v>M</v>
      </c>
      <c r="BG45" t="str">
        <f t="shared" si="176"/>
        <v>M</v>
      </c>
      <c r="BH45" t="str">
        <f t="shared" si="176"/>
        <v>X</v>
      </c>
      <c r="BI45" t="str">
        <f t="shared" si="176"/>
        <v>M</v>
      </c>
      <c r="BJ45" t="str">
        <f t="shared" si="176"/>
        <v>M</v>
      </c>
      <c r="BK45" t="str">
        <f t="shared" si="176"/>
        <v>S</v>
      </c>
      <c r="BL45" t="str">
        <f t="shared" si="176"/>
        <v>S</v>
      </c>
      <c r="BM45" t="str">
        <f t="shared" si="176"/>
        <v>S</v>
      </c>
      <c r="BN45" t="str">
        <f t="shared" si="176"/>
        <v>M</v>
      </c>
      <c r="BO45" t="str">
        <f t="shared" si="176"/>
        <v>M</v>
      </c>
      <c r="BP45" t="str">
        <f t="shared" si="175"/>
        <v>M</v>
      </c>
      <c r="BQ45" t="str">
        <f t="shared" si="175"/>
        <v>A</v>
      </c>
      <c r="BR45" t="str">
        <f t="shared" si="167"/>
        <v>M</v>
      </c>
      <c r="BS45" t="str">
        <f t="shared" si="167"/>
        <v>M</v>
      </c>
      <c r="BT45" t="str">
        <f t="shared" ref="BT45:CI108" si="181">MID($A45,COLUMN(BT45)-4,1)</f>
        <v>M</v>
      </c>
      <c r="BU45" t="str">
        <f t="shared" si="181"/>
        <v>A</v>
      </c>
      <c r="BV45" t="str">
        <f t="shared" si="181"/>
        <v>A</v>
      </c>
      <c r="BW45" t="str">
        <f t="shared" si="181"/>
        <v>M</v>
      </c>
      <c r="BX45" t="str">
        <f t="shared" si="181"/>
        <v>S</v>
      </c>
      <c r="BY45" t="str">
        <f t="shared" si="181"/>
        <v>S</v>
      </c>
      <c r="BZ45" t="str">
        <f t="shared" si="181"/>
        <v>X</v>
      </c>
      <c r="CA45" t="str">
        <f t="shared" si="181"/>
        <v>X</v>
      </c>
      <c r="CB45" t="str">
        <f t="shared" si="181"/>
        <v>M</v>
      </c>
      <c r="CC45" t="str">
        <f t="shared" si="181"/>
        <v>A</v>
      </c>
      <c r="CD45" t="str">
        <f t="shared" si="181"/>
        <v>M</v>
      </c>
      <c r="CE45" t="str">
        <f t="shared" si="181"/>
        <v>M</v>
      </c>
      <c r="CF45" t="str">
        <f t="shared" si="181"/>
        <v>M</v>
      </c>
      <c r="CG45" t="str">
        <f t="shared" si="181"/>
        <v>M</v>
      </c>
      <c r="CH45" t="str">
        <f t="shared" si="181"/>
        <v>M</v>
      </c>
      <c r="CI45" t="str">
        <f t="shared" si="181"/>
        <v>M</v>
      </c>
      <c r="CJ45" t="str">
        <f t="shared" si="171"/>
        <v>X</v>
      </c>
      <c r="CK45" t="str">
        <f t="shared" si="171"/>
        <v>M</v>
      </c>
      <c r="CL45" t="str">
        <f t="shared" si="171"/>
        <v>M</v>
      </c>
      <c r="CM45" t="str">
        <f t="shared" si="171"/>
        <v>M</v>
      </c>
      <c r="CN45" t="str">
        <f t="shared" si="171"/>
        <v>M</v>
      </c>
      <c r="CO45" t="str">
        <f t="shared" si="171"/>
        <v>M</v>
      </c>
      <c r="CP45" t="str">
        <f t="shared" si="171"/>
        <v>A</v>
      </c>
      <c r="CQ45" t="str">
        <f t="shared" si="171"/>
        <v>S</v>
      </c>
      <c r="CR45" t="str">
        <f t="shared" si="171"/>
        <v>X</v>
      </c>
      <c r="CS45" t="str">
        <f t="shared" si="171"/>
        <v>X</v>
      </c>
      <c r="CT45" t="str">
        <f t="shared" si="170"/>
        <v>S</v>
      </c>
      <c r="CU45" t="str">
        <f t="shared" si="170"/>
        <v>M</v>
      </c>
      <c r="CV45" t="str">
        <f t="shared" si="170"/>
        <v>S</v>
      </c>
      <c r="CW45" t="str">
        <f t="shared" si="170"/>
        <v>A</v>
      </c>
      <c r="CX45" t="str">
        <f t="shared" si="170"/>
        <v>X</v>
      </c>
      <c r="CY45" t="str">
        <f t="shared" si="170"/>
        <v>S</v>
      </c>
      <c r="CZ45" t="str">
        <f t="shared" si="170"/>
        <v>A</v>
      </c>
      <c r="DA45" t="str">
        <f t="shared" si="170"/>
        <v>A</v>
      </c>
      <c r="DB45" t="str">
        <f t="shared" si="170"/>
        <v>M</v>
      </c>
      <c r="DC45" t="str">
        <f t="shared" si="170"/>
        <v>M</v>
      </c>
      <c r="DD45" t="str">
        <f t="shared" si="170"/>
        <v>A</v>
      </c>
      <c r="DE45" t="str">
        <f t="shared" si="170"/>
        <v>M</v>
      </c>
      <c r="DF45" t="str">
        <f t="shared" si="170"/>
        <v>X</v>
      </c>
      <c r="DG45" t="str">
        <f t="shared" si="170"/>
        <v>M</v>
      </c>
      <c r="DH45" t="str">
        <f t="shared" si="170"/>
        <v>S</v>
      </c>
      <c r="DI45" t="str">
        <f t="shared" si="170"/>
        <v>A</v>
      </c>
      <c r="DJ45" t="str">
        <f t="shared" si="172"/>
        <v>M</v>
      </c>
      <c r="DK45" t="str">
        <f t="shared" si="172"/>
        <v>M</v>
      </c>
      <c r="DL45" t="str">
        <f t="shared" si="172"/>
        <v>X</v>
      </c>
      <c r="DM45" t="str">
        <f t="shared" si="172"/>
        <v>M</v>
      </c>
      <c r="DN45" t="str">
        <f t="shared" si="172"/>
        <v>X</v>
      </c>
      <c r="DO45" t="str">
        <f t="shared" si="172"/>
        <v>M</v>
      </c>
      <c r="DP45" t="str">
        <f t="shared" si="172"/>
        <v>M</v>
      </c>
      <c r="DQ45" t="str">
        <f t="shared" si="172"/>
        <v>X</v>
      </c>
      <c r="DR45" t="str">
        <f t="shared" si="172"/>
        <v>A</v>
      </c>
      <c r="DS45" t="str">
        <f t="shared" si="172"/>
        <v>M</v>
      </c>
      <c r="DT45" t="str">
        <f t="shared" si="172"/>
        <v>M</v>
      </c>
      <c r="DU45" t="str">
        <f t="shared" si="172"/>
        <v>X</v>
      </c>
      <c r="DV45" t="str">
        <f t="shared" si="172"/>
        <v>M</v>
      </c>
      <c r="DW45" t="str">
        <f t="shared" si="172"/>
        <v>A</v>
      </c>
      <c r="DX45" t="str">
        <f t="shared" si="172"/>
        <v>M</v>
      </c>
      <c r="DY45" t="str">
        <f t="shared" si="169"/>
        <v>M</v>
      </c>
      <c r="DZ45" t="str">
        <f t="shared" si="169"/>
        <v>M</v>
      </c>
      <c r="EA45" t="str">
        <f t="shared" si="168"/>
        <v>S</v>
      </c>
      <c r="EB45" t="str">
        <f t="shared" si="158"/>
        <v>M</v>
      </c>
      <c r="EC45" t="str">
        <f t="shared" si="158"/>
        <v>A</v>
      </c>
      <c r="ED45" t="str">
        <f t="shared" si="158"/>
        <v>M</v>
      </c>
      <c r="EE45" t="str">
        <f t="shared" si="158"/>
        <v>A</v>
      </c>
      <c r="EF45" t="str">
        <f t="shared" si="158"/>
        <v>M</v>
      </c>
      <c r="EG45" t="str">
        <f t="shared" si="158"/>
        <v>A</v>
      </c>
      <c r="EH45" t="str">
        <f t="shared" ref="ED45:ER108" si="182">MID($A45,COLUMN(EH45)-4,1)</f>
        <v>S</v>
      </c>
      <c r="EI45" t="str">
        <f t="shared" si="182"/>
        <v>M</v>
      </c>
      <c r="EJ45" t="str">
        <f t="shared" si="182"/>
        <v>S</v>
      </c>
      <c r="EK45" t="str">
        <f t="shared" si="182"/>
        <v>A</v>
      </c>
      <c r="EL45" t="str">
        <f t="shared" si="182"/>
        <v>S</v>
      </c>
      <c r="EM45" t="str">
        <f t="shared" si="182"/>
        <v>A</v>
      </c>
      <c r="EN45" t="str">
        <f t="shared" si="182"/>
        <v>M</v>
      </c>
      <c r="EO45">
        <f t="shared" si="7"/>
        <v>0</v>
      </c>
      <c r="EP45">
        <f t="shared" si="8"/>
        <v>0</v>
      </c>
      <c r="EQ45">
        <f t="shared" si="9"/>
        <v>0</v>
      </c>
      <c r="ER45">
        <f t="shared" si="10"/>
        <v>1</v>
      </c>
      <c r="ES45">
        <f t="shared" si="11"/>
        <v>0</v>
      </c>
      <c r="ET45">
        <f t="shared" si="12"/>
        <v>0</v>
      </c>
      <c r="EU45">
        <f t="shared" si="13"/>
        <v>1</v>
      </c>
      <c r="EV45">
        <f t="shared" si="14"/>
        <v>0</v>
      </c>
      <c r="EW45">
        <f t="shared" si="15"/>
        <v>0</v>
      </c>
      <c r="EX45">
        <f t="shared" si="16"/>
        <v>0</v>
      </c>
      <c r="EY45">
        <f t="shared" si="17"/>
        <v>1</v>
      </c>
      <c r="EZ45">
        <f t="shared" si="18"/>
        <v>0</v>
      </c>
      <c r="FA45">
        <f t="shared" si="19"/>
        <v>0</v>
      </c>
      <c r="FB45">
        <f t="shared" si="20"/>
        <v>0</v>
      </c>
      <c r="FC45">
        <f t="shared" si="21"/>
        <v>0</v>
      </c>
      <c r="FD45">
        <f t="shared" si="22"/>
        <v>0</v>
      </c>
      <c r="FE45">
        <f t="shared" si="23"/>
        <v>0</v>
      </c>
      <c r="FF45">
        <f t="shared" si="24"/>
        <v>0</v>
      </c>
      <c r="FG45">
        <f t="shared" si="25"/>
        <v>0</v>
      </c>
      <c r="FH45">
        <f t="shared" si="26"/>
        <v>0</v>
      </c>
      <c r="FI45">
        <f t="shared" si="27"/>
        <v>1</v>
      </c>
      <c r="FJ45">
        <f t="shared" si="28"/>
        <v>0</v>
      </c>
      <c r="FK45">
        <f t="shared" si="29"/>
        <v>0</v>
      </c>
      <c r="FL45">
        <f t="shared" si="30"/>
        <v>0</v>
      </c>
      <c r="FM45">
        <f t="shared" si="31"/>
        <v>0</v>
      </c>
      <c r="FN45">
        <f t="shared" si="32"/>
        <v>0</v>
      </c>
      <c r="FO45">
        <f t="shared" si="33"/>
        <v>1</v>
      </c>
      <c r="FP45">
        <f t="shared" si="34"/>
        <v>1</v>
      </c>
      <c r="FQ45">
        <f t="shared" si="35"/>
        <v>0</v>
      </c>
      <c r="FR45">
        <f t="shared" si="36"/>
        <v>0</v>
      </c>
      <c r="FS45">
        <f t="shared" si="37"/>
        <v>0</v>
      </c>
      <c r="FT45">
        <f t="shared" si="38"/>
        <v>0</v>
      </c>
      <c r="FU45">
        <f t="shared" si="39"/>
        <v>0</v>
      </c>
      <c r="FV45">
        <f t="shared" si="40"/>
        <v>0</v>
      </c>
      <c r="FW45">
        <f t="shared" si="41"/>
        <v>0</v>
      </c>
      <c r="FX45">
        <f t="shared" si="42"/>
        <v>0</v>
      </c>
      <c r="FY45">
        <f t="shared" si="43"/>
        <v>0</v>
      </c>
      <c r="FZ45">
        <f t="shared" si="44"/>
        <v>0</v>
      </c>
      <c r="GA45">
        <f t="shared" si="45"/>
        <v>1</v>
      </c>
      <c r="GB45">
        <f t="shared" si="46"/>
        <v>0</v>
      </c>
      <c r="GC45">
        <f t="shared" si="47"/>
        <v>1</v>
      </c>
      <c r="GD45">
        <f t="shared" si="48"/>
        <v>0</v>
      </c>
      <c r="GE45">
        <f t="shared" si="49"/>
        <v>0</v>
      </c>
      <c r="GF45">
        <f t="shared" si="50"/>
        <v>0</v>
      </c>
      <c r="GG45">
        <f t="shared" si="51"/>
        <v>0</v>
      </c>
      <c r="GH45">
        <f t="shared" si="52"/>
        <v>0</v>
      </c>
      <c r="GI45">
        <f t="shared" si="53"/>
        <v>0</v>
      </c>
      <c r="GJ45">
        <f t="shared" si="54"/>
        <v>0</v>
      </c>
      <c r="GK45">
        <f t="shared" si="55"/>
        <v>0</v>
      </c>
      <c r="GL45">
        <f t="shared" si="56"/>
        <v>0</v>
      </c>
      <c r="GM45">
        <f t="shared" si="57"/>
        <v>0</v>
      </c>
      <c r="GN45">
        <f t="shared" si="58"/>
        <v>0</v>
      </c>
      <c r="GO45">
        <f t="shared" si="59"/>
        <v>0</v>
      </c>
      <c r="GP45">
        <f t="shared" si="60"/>
        <v>0</v>
      </c>
      <c r="GQ45">
        <f t="shared" si="61"/>
        <v>0</v>
      </c>
      <c r="GR45">
        <f t="shared" si="62"/>
        <v>0</v>
      </c>
      <c r="GS45">
        <f t="shared" si="63"/>
        <v>0</v>
      </c>
      <c r="GT45">
        <f t="shared" si="64"/>
        <v>0</v>
      </c>
      <c r="GU45">
        <f t="shared" si="65"/>
        <v>0</v>
      </c>
      <c r="GV45">
        <f t="shared" si="66"/>
        <v>0</v>
      </c>
      <c r="GW45">
        <f t="shared" si="67"/>
        <v>0</v>
      </c>
      <c r="GX45">
        <f t="shared" si="68"/>
        <v>0</v>
      </c>
      <c r="GY45">
        <f t="shared" si="69"/>
        <v>0</v>
      </c>
      <c r="GZ45">
        <f t="shared" si="70"/>
        <v>0</v>
      </c>
      <c r="HA45">
        <f t="shared" si="71"/>
        <v>1</v>
      </c>
      <c r="HB45">
        <f t="shared" si="72"/>
        <v>0</v>
      </c>
      <c r="HC45">
        <f t="shared" si="73"/>
        <v>0</v>
      </c>
      <c r="HD45">
        <f t="shared" si="74"/>
        <v>0</v>
      </c>
      <c r="HE45">
        <f t="shared" si="75"/>
        <v>0</v>
      </c>
      <c r="HF45">
        <f t="shared" si="76"/>
        <v>1</v>
      </c>
      <c r="HG45">
        <f t="shared" si="77"/>
        <v>0</v>
      </c>
      <c r="HH45">
        <f t="shared" si="78"/>
        <v>0</v>
      </c>
      <c r="HI45">
        <f t="shared" si="79"/>
        <v>0</v>
      </c>
      <c r="HJ45">
        <f t="shared" si="80"/>
        <v>0</v>
      </c>
      <c r="HK45">
        <f t="shared" si="81"/>
        <v>0</v>
      </c>
      <c r="HL45">
        <f t="shared" si="82"/>
        <v>0</v>
      </c>
      <c r="HM45">
        <f t="shared" si="83"/>
        <v>0</v>
      </c>
      <c r="HN45">
        <f t="shared" si="84"/>
        <v>0</v>
      </c>
      <c r="HO45">
        <f t="shared" si="85"/>
        <v>0</v>
      </c>
      <c r="HP45">
        <f t="shared" si="86"/>
        <v>0</v>
      </c>
      <c r="HQ45">
        <f t="shared" si="87"/>
        <v>0</v>
      </c>
      <c r="HR45">
        <f t="shared" si="88"/>
        <v>0</v>
      </c>
      <c r="HS45">
        <f t="shared" si="89"/>
        <v>0</v>
      </c>
      <c r="HT45">
        <f t="shared" si="90"/>
        <v>0</v>
      </c>
      <c r="HU45">
        <f t="shared" si="91"/>
        <v>0</v>
      </c>
      <c r="HV45">
        <f t="shared" si="92"/>
        <v>0</v>
      </c>
      <c r="HW45">
        <f t="shared" si="93"/>
        <v>0</v>
      </c>
      <c r="HX45">
        <f t="shared" si="94"/>
        <v>0</v>
      </c>
      <c r="HY45">
        <f t="shared" si="95"/>
        <v>0</v>
      </c>
      <c r="HZ45">
        <f t="shared" si="96"/>
        <v>0</v>
      </c>
      <c r="IA45">
        <f t="shared" si="97"/>
        <v>0</v>
      </c>
      <c r="IB45">
        <f t="shared" si="98"/>
        <v>0</v>
      </c>
      <c r="IC45">
        <f t="shared" si="99"/>
        <v>0</v>
      </c>
      <c r="ID45">
        <f t="shared" si="100"/>
        <v>0</v>
      </c>
      <c r="IE45">
        <f t="shared" si="101"/>
        <v>0</v>
      </c>
      <c r="IF45">
        <f t="shared" si="102"/>
        <v>0</v>
      </c>
      <c r="IG45">
        <f t="shared" si="103"/>
        <v>1</v>
      </c>
      <c r="IH45">
        <f t="shared" si="104"/>
        <v>0</v>
      </c>
      <c r="II45">
        <f t="shared" si="105"/>
        <v>0</v>
      </c>
      <c r="IJ45">
        <f t="shared" si="106"/>
        <v>0</v>
      </c>
      <c r="IK45">
        <f t="shared" si="107"/>
        <v>0</v>
      </c>
      <c r="IL45">
        <f t="shared" si="108"/>
        <v>0</v>
      </c>
      <c r="IM45">
        <f t="shared" si="109"/>
        <v>0</v>
      </c>
      <c r="IN45">
        <f t="shared" si="110"/>
        <v>1</v>
      </c>
      <c r="IO45">
        <f t="shared" si="111"/>
        <v>0</v>
      </c>
      <c r="IP45">
        <f t="shared" si="112"/>
        <v>0</v>
      </c>
      <c r="IQ45">
        <f t="shared" si="113"/>
        <v>0</v>
      </c>
      <c r="IR45">
        <f t="shared" si="114"/>
        <v>0</v>
      </c>
      <c r="IS45">
        <f t="shared" si="115"/>
        <v>0</v>
      </c>
      <c r="IT45">
        <f t="shared" si="116"/>
        <v>0</v>
      </c>
      <c r="IU45">
        <f t="shared" si="117"/>
        <v>0</v>
      </c>
      <c r="IV45">
        <f t="shared" si="118"/>
        <v>0</v>
      </c>
      <c r="IW45">
        <f t="shared" si="119"/>
        <v>0</v>
      </c>
      <c r="IX45">
        <f t="shared" si="120"/>
        <v>0</v>
      </c>
      <c r="IY45">
        <f t="shared" si="121"/>
        <v>0</v>
      </c>
      <c r="IZ45">
        <f t="shared" si="122"/>
        <v>0</v>
      </c>
      <c r="JA45">
        <f t="shared" si="123"/>
        <v>0</v>
      </c>
      <c r="JB45">
        <f t="shared" si="124"/>
        <v>0</v>
      </c>
      <c r="JC45">
        <f t="shared" si="125"/>
        <v>0</v>
      </c>
      <c r="JD45">
        <f t="shared" si="126"/>
        <v>0</v>
      </c>
      <c r="JE45">
        <f t="shared" si="127"/>
        <v>0</v>
      </c>
      <c r="JF45">
        <f t="shared" si="128"/>
        <v>0</v>
      </c>
      <c r="JG45">
        <f t="shared" si="129"/>
        <v>0</v>
      </c>
      <c r="JH45">
        <f t="shared" si="130"/>
        <v>0</v>
      </c>
      <c r="JI45">
        <f t="shared" si="131"/>
        <v>0</v>
      </c>
      <c r="JJ45">
        <f t="shared" si="132"/>
        <v>0</v>
      </c>
      <c r="JK45">
        <f t="shared" si="133"/>
        <v>0</v>
      </c>
      <c r="JL45">
        <f t="shared" si="134"/>
        <v>0</v>
      </c>
      <c r="JM45">
        <f t="shared" si="135"/>
        <v>0</v>
      </c>
      <c r="JN45">
        <f t="shared" si="136"/>
        <v>0</v>
      </c>
      <c r="JO45">
        <f t="shared" si="137"/>
        <v>0</v>
      </c>
      <c r="JP45">
        <f t="shared" si="138"/>
        <v>0</v>
      </c>
      <c r="JQ45">
        <f t="shared" si="139"/>
        <v>0</v>
      </c>
      <c r="JR45">
        <f t="shared" si="140"/>
        <v>0</v>
      </c>
      <c r="JS45">
        <f t="shared" si="141"/>
        <v>0</v>
      </c>
      <c r="JT45">
        <f t="shared" si="142"/>
        <v>0</v>
      </c>
      <c r="JU45">
        <f t="shared" si="143"/>
        <v>0</v>
      </c>
      <c r="JV45">
        <f t="shared" si="144"/>
        <v>0</v>
      </c>
      <c r="JW45">
        <f t="shared" si="145"/>
        <v>0</v>
      </c>
      <c r="JX45">
        <f t="shared" si="146"/>
        <v>0</v>
      </c>
    </row>
    <row r="46" spans="1:284">
      <c r="A46" s="1" t="s">
        <v>42</v>
      </c>
      <c r="B46" s="1"/>
      <c r="C46" s="1"/>
      <c r="D46" s="1"/>
      <c r="E46" t="str">
        <f t="shared" si="174"/>
        <v>M</v>
      </c>
      <c r="F46" t="str">
        <f t="shared" si="174"/>
        <v>M</v>
      </c>
      <c r="G46" t="str">
        <f t="shared" si="174"/>
        <v>S</v>
      </c>
      <c r="H46" t="str">
        <f t="shared" si="174"/>
        <v>S</v>
      </c>
      <c r="I46" t="str">
        <f t="shared" si="174"/>
        <v>M</v>
      </c>
      <c r="J46" t="str">
        <f t="shared" si="174"/>
        <v>S</v>
      </c>
      <c r="K46" t="str">
        <f t="shared" si="174"/>
        <v>X</v>
      </c>
      <c r="L46" t="str">
        <f t="shared" si="174"/>
        <v>S</v>
      </c>
      <c r="M46" t="str">
        <f t="shared" si="174"/>
        <v>S</v>
      </c>
      <c r="N46" t="str">
        <f t="shared" si="174"/>
        <v>S</v>
      </c>
      <c r="O46" t="str">
        <f t="shared" si="174"/>
        <v>X</v>
      </c>
      <c r="P46" t="str">
        <f t="shared" si="174"/>
        <v>M</v>
      </c>
      <c r="Q46" t="str">
        <f t="shared" si="174"/>
        <v>S</v>
      </c>
      <c r="R46" t="str">
        <f t="shared" si="174"/>
        <v>M</v>
      </c>
      <c r="S46" t="str">
        <f t="shared" si="174"/>
        <v>M</v>
      </c>
      <c r="T46" t="str">
        <f t="shared" si="174"/>
        <v>A</v>
      </c>
      <c r="U46" t="str">
        <f t="shared" si="179"/>
        <v>M</v>
      </c>
      <c r="V46" t="str">
        <f t="shared" si="179"/>
        <v>S</v>
      </c>
      <c r="W46" t="str">
        <f t="shared" si="179"/>
        <v>A</v>
      </c>
      <c r="X46" t="str">
        <f t="shared" si="179"/>
        <v>S</v>
      </c>
      <c r="Y46" t="str">
        <f t="shared" si="179"/>
        <v>M</v>
      </c>
      <c r="Z46" t="str">
        <f t="shared" si="179"/>
        <v>S</v>
      </c>
      <c r="AA46" t="str">
        <f t="shared" si="179"/>
        <v>X</v>
      </c>
      <c r="AB46" t="str">
        <f t="shared" si="179"/>
        <v>S</v>
      </c>
      <c r="AC46" t="str">
        <f t="shared" si="179"/>
        <v>M</v>
      </c>
      <c r="AD46" t="str">
        <f t="shared" si="179"/>
        <v>S</v>
      </c>
      <c r="AE46" t="str">
        <f t="shared" si="179"/>
        <v>M</v>
      </c>
      <c r="AF46" t="str">
        <f t="shared" si="179"/>
        <v>S</v>
      </c>
      <c r="AG46" t="str">
        <f t="shared" si="179"/>
        <v>M</v>
      </c>
      <c r="AH46" t="str">
        <f t="shared" si="179"/>
        <v>M</v>
      </c>
      <c r="AI46" t="str">
        <f t="shared" si="179"/>
        <v>S</v>
      </c>
      <c r="AJ46" t="str">
        <f t="shared" si="179"/>
        <v>S</v>
      </c>
      <c r="AK46" t="str">
        <f t="shared" si="180"/>
        <v>M</v>
      </c>
      <c r="AL46" t="str">
        <f t="shared" si="180"/>
        <v>A</v>
      </c>
      <c r="AM46" t="str">
        <f t="shared" si="180"/>
        <v>X</v>
      </c>
      <c r="AN46" t="str">
        <f t="shared" si="180"/>
        <v>S</v>
      </c>
      <c r="AO46" t="str">
        <f t="shared" si="180"/>
        <v>A</v>
      </c>
      <c r="AP46" t="str">
        <f t="shared" si="180"/>
        <v>M</v>
      </c>
      <c r="AQ46" t="str">
        <f t="shared" si="180"/>
        <v>M</v>
      </c>
      <c r="AR46" t="str">
        <f t="shared" si="180"/>
        <v>M</v>
      </c>
      <c r="AS46" t="str">
        <f t="shared" si="180"/>
        <v>M</v>
      </c>
      <c r="AT46" t="str">
        <f t="shared" si="180"/>
        <v>M</v>
      </c>
      <c r="AU46" t="str">
        <f t="shared" si="180"/>
        <v>M</v>
      </c>
      <c r="AV46" t="str">
        <f t="shared" si="180"/>
        <v>M</v>
      </c>
      <c r="AW46" t="str">
        <f t="shared" si="180"/>
        <v>A</v>
      </c>
      <c r="AX46" t="str">
        <f t="shared" si="180"/>
        <v>S</v>
      </c>
      <c r="AY46" t="str">
        <f t="shared" si="180"/>
        <v>X</v>
      </c>
      <c r="AZ46" t="str">
        <f t="shared" si="180"/>
        <v>A</v>
      </c>
      <c r="BA46" t="str">
        <f t="shared" si="176"/>
        <v>X</v>
      </c>
      <c r="BB46" t="str">
        <f t="shared" si="176"/>
        <v>M</v>
      </c>
      <c r="BC46" t="str">
        <f t="shared" si="176"/>
        <v>M</v>
      </c>
      <c r="BD46" t="str">
        <f t="shared" si="176"/>
        <v>S</v>
      </c>
      <c r="BE46" t="str">
        <f t="shared" si="176"/>
        <v>M</v>
      </c>
      <c r="BF46" t="str">
        <f t="shared" si="176"/>
        <v>X</v>
      </c>
      <c r="BG46" t="str">
        <f t="shared" si="176"/>
        <v>S</v>
      </c>
      <c r="BH46" t="str">
        <f t="shared" si="176"/>
        <v>A</v>
      </c>
      <c r="BI46" t="str">
        <f t="shared" si="176"/>
        <v>M</v>
      </c>
      <c r="BJ46" t="str">
        <f t="shared" si="176"/>
        <v>X</v>
      </c>
      <c r="BK46" t="str">
        <f t="shared" si="176"/>
        <v>M</v>
      </c>
      <c r="BL46" t="str">
        <f t="shared" si="176"/>
        <v>M</v>
      </c>
      <c r="BM46" t="str">
        <f t="shared" si="176"/>
        <v>A</v>
      </c>
      <c r="BN46" t="str">
        <f t="shared" si="176"/>
        <v>A</v>
      </c>
      <c r="BO46" t="str">
        <f t="shared" si="176"/>
        <v>A</v>
      </c>
      <c r="BP46" t="str">
        <f t="shared" si="175"/>
        <v>S</v>
      </c>
      <c r="BQ46" t="str">
        <f t="shared" si="175"/>
        <v>A</v>
      </c>
      <c r="BR46" t="str">
        <f t="shared" si="175"/>
        <v>S</v>
      </c>
      <c r="BS46" t="str">
        <f t="shared" si="175"/>
        <v>A</v>
      </c>
      <c r="BT46" t="str">
        <f t="shared" si="175"/>
        <v>M</v>
      </c>
      <c r="BU46" t="str">
        <f t="shared" si="175"/>
        <v>S</v>
      </c>
      <c r="BV46" t="str">
        <f t="shared" si="175"/>
        <v>M</v>
      </c>
      <c r="BW46" t="str">
        <f t="shared" si="175"/>
        <v>S</v>
      </c>
      <c r="BX46" t="str">
        <f t="shared" si="175"/>
        <v>A</v>
      </c>
      <c r="BY46" t="str">
        <f t="shared" si="175"/>
        <v>M</v>
      </c>
      <c r="BZ46" t="str">
        <f t="shared" si="175"/>
        <v>X</v>
      </c>
      <c r="CA46" t="str">
        <f t="shared" si="175"/>
        <v>X</v>
      </c>
      <c r="CB46" t="str">
        <f t="shared" si="175"/>
        <v>M</v>
      </c>
      <c r="CC46" t="str">
        <f t="shared" si="175"/>
        <v>X</v>
      </c>
      <c r="CD46" t="str">
        <f t="shared" si="175"/>
        <v>M</v>
      </c>
      <c r="CE46" t="str">
        <f t="shared" si="181"/>
        <v>X</v>
      </c>
      <c r="CF46" t="str">
        <f t="shared" si="181"/>
        <v>A</v>
      </c>
      <c r="CG46" t="str">
        <f t="shared" si="181"/>
        <v>A</v>
      </c>
      <c r="CH46" t="str">
        <f t="shared" si="181"/>
        <v>A</v>
      </c>
      <c r="CI46" t="str">
        <f t="shared" si="181"/>
        <v>A</v>
      </c>
      <c r="CJ46" t="str">
        <f t="shared" si="171"/>
        <v>A</v>
      </c>
      <c r="CK46" t="str">
        <f t="shared" si="171"/>
        <v>M</v>
      </c>
      <c r="CL46" t="str">
        <f t="shared" si="171"/>
        <v>X</v>
      </c>
      <c r="CM46" t="str">
        <f t="shared" si="171"/>
        <v>X</v>
      </c>
      <c r="CN46" t="str">
        <f t="shared" si="171"/>
        <v>S</v>
      </c>
      <c r="CO46" t="str">
        <f t="shared" si="171"/>
        <v>X</v>
      </c>
      <c r="CP46" t="str">
        <f t="shared" si="171"/>
        <v>A</v>
      </c>
      <c r="CQ46" t="str">
        <f t="shared" si="171"/>
        <v>X</v>
      </c>
      <c r="CR46" t="str">
        <f t="shared" si="171"/>
        <v>M</v>
      </c>
      <c r="CS46" t="str">
        <f t="shared" si="171"/>
        <v>A</v>
      </c>
      <c r="CT46" t="str">
        <f t="shared" si="170"/>
        <v>X</v>
      </c>
      <c r="CU46" t="str">
        <f t="shared" si="170"/>
        <v>X</v>
      </c>
      <c r="CV46" t="str">
        <f t="shared" si="170"/>
        <v>M</v>
      </c>
      <c r="CW46" t="str">
        <f t="shared" si="170"/>
        <v>A</v>
      </c>
      <c r="CX46" t="str">
        <f t="shared" si="170"/>
        <v>M</v>
      </c>
      <c r="CY46" t="str">
        <f t="shared" si="170"/>
        <v>A</v>
      </c>
      <c r="CZ46" t="str">
        <f t="shared" si="170"/>
        <v>S</v>
      </c>
      <c r="DA46" t="str">
        <f t="shared" si="170"/>
        <v>A</v>
      </c>
      <c r="DB46" t="str">
        <f t="shared" si="170"/>
        <v>M</v>
      </c>
      <c r="DC46" t="str">
        <f t="shared" si="170"/>
        <v>S</v>
      </c>
      <c r="DD46" t="str">
        <f t="shared" si="170"/>
        <v>M</v>
      </c>
      <c r="DE46" t="str">
        <f t="shared" si="170"/>
        <v>S</v>
      </c>
      <c r="DF46" t="str">
        <f t="shared" si="170"/>
        <v>M</v>
      </c>
      <c r="DG46" t="str">
        <f t="shared" si="170"/>
        <v>M</v>
      </c>
      <c r="DH46" t="str">
        <f t="shared" si="170"/>
        <v>S</v>
      </c>
      <c r="DI46" t="str">
        <f t="shared" si="170"/>
        <v>A</v>
      </c>
      <c r="DJ46" t="str">
        <f t="shared" si="172"/>
        <v>M</v>
      </c>
      <c r="DK46" t="str">
        <f t="shared" si="172"/>
        <v>M</v>
      </c>
      <c r="DL46" t="str">
        <f t="shared" si="172"/>
        <v>S</v>
      </c>
      <c r="DM46" t="str">
        <f t="shared" si="172"/>
        <v>S</v>
      </c>
      <c r="DN46" t="str">
        <f t="shared" si="172"/>
        <v>S</v>
      </c>
      <c r="DO46" t="str">
        <f t="shared" si="172"/>
        <v>S</v>
      </c>
      <c r="DP46" t="str">
        <f t="shared" si="172"/>
        <v>S</v>
      </c>
      <c r="DQ46" t="str">
        <f t="shared" si="172"/>
        <v>S</v>
      </c>
      <c r="DR46" t="str">
        <f t="shared" si="172"/>
        <v>M</v>
      </c>
      <c r="DS46" t="str">
        <f t="shared" si="172"/>
        <v>M</v>
      </c>
      <c r="DT46" t="str">
        <f t="shared" si="172"/>
        <v>A</v>
      </c>
      <c r="DU46" t="str">
        <f t="shared" si="172"/>
        <v>S</v>
      </c>
      <c r="DV46" t="str">
        <f t="shared" si="172"/>
        <v>X</v>
      </c>
      <c r="DW46" t="str">
        <f t="shared" si="172"/>
        <v>M</v>
      </c>
      <c r="DX46" t="str">
        <f t="shared" si="172"/>
        <v>M</v>
      </c>
      <c r="DY46" t="str">
        <f t="shared" si="169"/>
        <v>M</v>
      </c>
      <c r="DZ46" t="str">
        <f t="shared" si="169"/>
        <v>A</v>
      </c>
      <c r="EA46" t="str">
        <f t="shared" si="168"/>
        <v>X</v>
      </c>
      <c r="EB46" t="str">
        <f t="shared" si="168"/>
        <v>M</v>
      </c>
      <c r="EC46" t="str">
        <f t="shared" si="168"/>
        <v>A</v>
      </c>
      <c r="ED46" t="str">
        <f t="shared" si="182"/>
        <v>X</v>
      </c>
      <c r="EE46" t="str">
        <f t="shared" si="182"/>
        <v>X</v>
      </c>
      <c r="EF46" t="str">
        <f t="shared" si="182"/>
        <v>M</v>
      </c>
      <c r="EG46" t="str">
        <f t="shared" si="182"/>
        <v>A</v>
      </c>
      <c r="EH46" t="str">
        <f t="shared" si="182"/>
        <v>X</v>
      </c>
      <c r="EI46" t="str">
        <f t="shared" si="182"/>
        <v>X</v>
      </c>
      <c r="EJ46" t="str">
        <f t="shared" si="182"/>
        <v>M</v>
      </c>
      <c r="EK46" t="str">
        <f t="shared" si="182"/>
        <v>M</v>
      </c>
      <c r="EL46" t="str">
        <f t="shared" si="182"/>
        <v>M</v>
      </c>
      <c r="EM46" t="str">
        <f t="shared" si="182"/>
        <v>A</v>
      </c>
      <c r="EN46" t="str">
        <f t="shared" si="182"/>
        <v>S</v>
      </c>
      <c r="EO46">
        <f t="shared" si="7"/>
        <v>0</v>
      </c>
      <c r="EP46">
        <f t="shared" si="8"/>
        <v>0</v>
      </c>
      <c r="EQ46">
        <f t="shared" si="9"/>
        <v>0</v>
      </c>
      <c r="ER46">
        <f t="shared" si="10"/>
        <v>0</v>
      </c>
      <c r="ES46">
        <f t="shared" si="11"/>
        <v>0</v>
      </c>
      <c r="ET46">
        <f t="shared" si="12"/>
        <v>0</v>
      </c>
      <c r="EU46">
        <f t="shared" si="13"/>
        <v>0</v>
      </c>
      <c r="EV46">
        <f t="shared" si="14"/>
        <v>0</v>
      </c>
      <c r="EW46">
        <f t="shared" si="15"/>
        <v>0</v>
      </c>
      <c r="EX46">
        <f t="shared" si="16"/>
        <v>0</v>
      </c>
      <c r="EY46">
        <f t="shared" si="17"/>
        <v>0</v>
      </c>
      <c r="EZ46">
        <f t="shared" si="18"/>
        <v>0</v>
      </c>
      <c r="FA46">
        <f t="shared" si="19"/>
        <v>0</v>
      </c>
      <c r="FB46">
        <f t="shared" si="20"/>
        <v>0</v>
      </c>
      <c r="FC46">
        <f t="shared" si="21"/>
        <v>0</v>
      </c>
      <c r="FD46">
        <f t="shared" si="22"/>
        <v>0</v>
      </c>
      <c r="FE46">
        <f t="shared" si="23"/>
        <v>0</v>
      </c>
      <c r="FF46">
        <f t="shared" si="24"/>
        <v>0</v>
      </c>
      <c r="FG46">
        <f t="shared" si="25"/>
        <v>0</v>
      </c>
      <c r="FH46">
        <f t="shared" si="26"/>
        <v>0</v>
      </c>
      <c r="FI46">
        <f t="shared" si="27"/>
        <v>0</v>
      </c>
      <c r="FJ46">
        <f t="shared" si="28"/>
        <v>0</v>
      </c>
      <c r="FK46">
        <f t="shared" si="29"/>
        <v>0</v>
      </c>
      <c r="FL46">
        <f t="shared" si="30"/>
        <v>0</v>
      </c>
      <c r="FM46">
        <f t="shared" si="31"/>
        <v>0</v>
      </c>
      <c r="FN46">
        <f t="shared" si="32"/>
        <v>0</v>
      </c>
      <c r="FO46">
        <f t="shared" si="33"/>
        <v>0</v>
      </c>
      <c r="FP46">
        <f t="shared" si="34"/>
        <v>0</v>
      </c>
      <c r="FQ46">
        <f t="shared" si="35"/>
        <v>0</v>
      </c>
      <c r="FR46">
        <f t="shared" si="36"/>
        <v>0</v>
      </c>
      <c r="FS46">
        <f t="shared" si="37"/>
        <v>0</v>
      </c>
      <c r="FT46">
        <f t="shared" si="38"/>
        <v>0</v>
      </c>
      <c r="FU46">
        <f t="shared" si="39"/>
        <v>0</v>
      </c>
      <c r="FV46">
        <f t="shared" si="40"/>
        <v>0</v>
      </c>
      <c r="FW46">
        <f t="shared" si="41"/>
        <v>0</v>
      </c>
      <c r="FX46">
        <f t="shared" si="42"/>
        <v>0</v>
      </c>
      <c r="FY46">
        <f t="shared" si="43"/>
        <v>0</v>
      </c>
      <c r="FZ46">
        <f t="shared" si="44"/>
        <v>0</v>
      </c>
      <c r="GA46">
        <f t="shared" si="45"/>
        <v>0</v>
      </c>
      <c r="GB46">
        <f t="shared" si="46"/>
        <v>0</v>
      </c>
      <c r="GC46">
        <f t="shared" si="47"/>
        <v>0</v>
      </c>
      <c r="GD46">
        <f t="shared" si="48"/>
        <v>0</v>
      </c>
      <c r="GE46">
        <f t="shared" si="49"/>
        <v>0</v>
      </c>
      <c r="GF46">
        <f t="shared" si="50"/>
        <v>0</v>
      </c>
      <c r="GG46">
        <f t="shared" si="51"/>
        <v>0</v>
      </c>
      <c r="GH46">
        <f t="shared" si="52"/>
        <v>0</v>
      </c>
      <c r="GI46">
        <f t="shared" si="53"/>
        <v>0</v>
      </c>
      <c r="GJ46">
        <f t="shared" si="54"/>
        <v>0</v>
      </c>
      <c r="GK46">
        <f t="shared" si="55"/>
        <v>0</v>
      </c>
      <c r="GL46">
        <f t="shared" si="56"/>
        <v>0</v>
      </c>
      <c r="GM46">
        <f t="shared" si="57"/>
        <v>0</v>
      </c>
      <c r="GN46">
        <f t="shared" si="58"/>
        <v>0</v>
      </c>
      <c r="GO46">
        <f t="shared" si="59"/>
        <v>0</v>
      </c>
      <c r="GP46">
        <f t="shared" si="60"/>
        <v>0</v>
      </c>
      <c r="GQ46">
        <f t="shared" si="61"/>
        <v>0</v>
      </c>
      <c r="GR46">
        <f t="shared" si="62"/>
        <v>0</v>
      </c>
      <c r="GS46">
        <f t="shared" si="63"/>
        <v>0</v>
      </c>
      <c r="GT46">
        <f t="shared" si="64"/>
        <v>0</v>
      </c>
      <c r="GU46">
        <f t="shared" si="65"/>
        <v>0</v>
      </c>
      <c r="GV46">
        <f t="shared" si="66"/>
        <v>0</v>
      </c>
      <c r="GW46">
        <f t="shared" si="67"/>
        <v>0</v>
      </c>
      <c r="GX46">
        <f t="shared" si="68"/>
        <v>0</v>
      </c>
      <c r="GY46">
        <f t="shared" si="69"/>
        <v>0</v>
      </c>
      <c r="GZ46">
        <f t="shared" si="70"/>
        <v>0</v>
      </c>
      <c r="HA46">
        <f t="shared" si="71"/>
        <v>1</v>
      </c>
      <c r="HB46">
        <f t="shared" si="72"/>
        <v>0</v>
      </c>
      <c r="HC46">
        <f t="shared" si="73"/>
        <v>0</v>
      </c>
      <c r="HD46">
        <f t="shared" si="74"/>
        <v>0</v>
      </c>
      <c r="HE46">
        <f t="shared" si="75"/>
        <v>0</v>
      </c>
      <c r="HF46">
        <f t="shared" si="76"/>
        <v>0</v>
      </c>
      <c r="HG46">
        <f t="shared" si="77"/>
        <v>0</v>
      </c>
      <c r="HH46">
        <f t="shared" si="78"/>
        <v>0</v>
      </c>
      <c r="HI46">
        <f t="shared" si="79"/>
        <v>0</v>
      </c>
      <c r="HJ46">
        <f t="shared" si="80"/>
        <v>0</v>
      </c>
      <c r="HK46">
        <f t="shared" si="81"/>
        <v>0</v>
      </c>
      <c r="HL46">
        <f t="shared" si="82"/>
        <v>0</v>
      </c>
      <c r="HM46">
        <f t="shared" si="83"/>
        <v>0</v>
      </c>
      <c r="HN46">
        <f t="shared" si="84"/>
        <v>0</v>
      </c>
      <c r="HO46">
        <f t="shared" si="85"/>
        <v>0</v>
      </c>
      <c r="HP46">
        <f t="shared" si="86"/>
        <v>0</v>
      </c>
      <c r="HQ46">
        <f t="shared" si="87"/>
        <v>1</v>
      </c>
      <c r="HR46">
        <f t="shared" si="88"/>
        <v>0</v>
      </c>
      <c r="HS46">
        <f t="shared" si="89"/>
        <v>0</v>
      </c>
      <c r="HT46">
        <f t="shared" si="90"/>
        <v>1</v>
      </c>
      <c r="HU46">
        <f t="shared" si="91"/>
        <v>0</v>
      </c>
      <c r="HV46">
        <f t="shared" si="92"/>
        <v>0</v>
      </c>
      <c r="HW46">
        <f t="shared" si="93"/>
        <v>0</v>
      </c>
      <c r="HX46">
        <f t="shared" si="94"/>
        <v>0</v>
      </c>
      <c r="HY46">
        <f t="shared" si="95"/>
        <v>0</v>
      </c>
      <c r="HZ46">
        <f t="shared" si="96"/>
        <v>0</v>
      </c>
      <c r="IA46">
        <f t="shared" si="97"/>
        <v>0</v>
      </c>
      <c r="IB46">
        <f t="shared" si="98"/>
        <v>0</v>
      </c>
      <c r="IC46">
        <f t="shared" si="99"/>
        <v>0</v>
      </c>
      <c r="ID46">
        <f t="shared" si="100"/>
        <v>0</v>
      </c>
      <c r="IE46">
        <f t="shared" si="101"/>
        <v>0</v>
      </c>
      <c r="IF46">
        <f t="shared" si="102"/>
        <v>0</v>
      </c>
      <c r="IG46">
        <f t="shared" si="103"/>
        <v>0</v>
      </c>
      <c r="IH46">
        <f t="shared" si="104"/>
        <v>0</v>
      </c>
      <c r="II46">
        <f t="shared" si="105"/>
        <v>0</v>
      </c>
      <c r="IJ46">
        <f t="shared" si="106"/>
        <v>0</v>
      </c>
      <c r="IK46">
        <f t="shared" si="107"/>
        <v>0</v>
      </c>
      <c r="IL46">
        <f t="shared" si="108"/>
        <v>0</v>
      </c>
      <c r="IM46">
        <f t="shared" si="109"/>
        <v>0</v>
      </c>
      <c r="IN46">
        <f t="shared" si="110"/>
        <v>0</v>
      </c>
      <c r="IO46">
        <f t="shared" si="111"/>
        <v>0</v>
      </c>
      <c r="IP46">
        <f t="shared" si="112"/>
        <v>0</v>
      </c>
      <c r="IQ46">
        <f t="shared" si="113"/>
        <v>0</v>
      </c>
      <c r="IR46">
        <f t="shared" si="114"/>
        <v>0</v>
      </c>
      <c r="IS46">
        <f t="shared" si="115"/>
        <v>0</v>
      </c>
      <c r="IT46">
        <f t="shared" si="116"/>
        <v>0</v>
      </c>
      <c r="IU46">
        <f t="shared" si="117"/>
        <v>0</v>
      </c>
      <c r="IV46">
        <f t="shared" si="118"/>
        <v>0</v>
      </c>
      <c r="IW46">
        <f t="shared" si="119"/>
        <v>0</v>
      </c>
      <c r="IX46">
        <f t="shared" si="120"/>
        <v>0</v>
      </c>
      <c r="IY46">
        <f t="shared" si="121"/>
        <v>0</v>
      </c>
      <c r="IZ46">
        <f t="shared" si="122"/>
        <v>0</v>
      </c>
      <c r="JA46">
        <f t="shared" si="123"/>
        <v>0</v>
      </c>
      <c r="JB46">
        <f t="shared" si="124"/>
        <v>0</v>
      </c>
      <c r="JC46">
        <f t="shared" si="125"/>
        <v>0</v>
      </c>
      <c r="JD46">
        <f t="shared" si="126"/>
        <v>0</v>
      </c>
      <c r="JE46">
        <f t="shared" si="127"/>
        <v>0</v>
      </c>
      <c r="JF46">
        <f t="shared" si="128"/>
        <v>0</v>
      </c>
      <c r="JG46">
        <f t="shared" si="129"/>
        <v>0</v>
      </c>
      <c r="JH46">
        <f t="shared" si="130"/>
        <v>0</v>
      </c>
      <c r="JI46">
        <f t="shared" si="131"/>
        <v>0</v>
      </c>
      <c r="JJ46">
        <f t="shared" si="132"/>
        <v>1</v>
      </c>
      <c r="JK46">
        <f t="shared" si="133"/>
        <v>0</v>
      </c>
      <c r="JL46">
        <f t="shared" si="134"/>
        <v>0</v>
      </c>
      <c r="JM46">
        <f t="shared" si="135"/>
        <v>0</v>
      </c>
      <c r="JN46">
        <f t="shared" si="136"/>
        <v>0</v>
      </c>
      <c r="JO46">
        <f t="shared" si="137"/>
        <v>0</v>
      </c>
      <c r="JP46">
        <f t="shared" si="138"/>
        <v>0</v>
      </c>
      <c r="JQ46">
        <f t="shared" si="139"/>
        <v>1</v>
      </c>
      <c r="JR46">
        <f t="shared" si="140"/>
        <v>0</v>
      </c>
      <c r="JS46">
        <f t="shared" si="141"/>
        <v>0</v>
      </c>
      <c r="JT46">
        <f t="shared" si="142"/>
        <v>0</v>
      </c>
      <c r="JU46">
        <f t="shared" si="143"/>
        <v>0</v>
      </c>
      <c r="JV46">
        <f t="shared" si="144"/>
        <v>0</v>
      </c>
      <c r="JW46">
        <f t="shared" si="145"/>
        <v>0</v>
      </c>
      <c r="JX46">
        <f t="shared" si="146"/>
        <v>0</v>
      </c>
    </row>
    <row r="47" spans="1:284">
      <c r="A47" s="1" t="s">
        <v>43</v>
      </c>
      <c r="B47" s="1"/>
      <c r="C47" s="1"/>
      <c r="D47" s="1"/>
      <c r="E47" t="str">
        <f t="shared" si="174"/>
        <v>A</v>
      </c>
      <c r="F47" t="str">
        <f t="shared" si="174"/>
        <v>A</v>
      </c>
      <c r="G47" t="str">
        <f t="shared" si="174"/>
        <v>M</v>
      </c>
      <c r="H47" t="str">
        <f t="shared" si="174"/>
        <v>X</v>
      </c>
      <c r="I47" t="str">
        <f t="shared" si="174"/>
        <v>A</v>
      </c>
      <c r="J47" t="str">
        <f t="shared" si="174"/>
        <v>S</v>
      </c>
      <c r="K47" t="str">
        <f t="shared" si="174"/>
        <v>A</v>
      </c>
      <c r="L47" t="str">
        <f t="shared" si="174"/>
        <v>M</v>
      </c>
      <c r="M47" t="str">
        <f t="shared" si="174"/>
        <v>X</v>
      </c>
      <c r="N47" t="str">
        <f t="shared" si="174"/>
        <v>A</v>
      </c>
      <c r="O47" t="str">
        <f t="shared" si="174"/>
        <v>M</v>
      </c>
      <c r="P47" t="str">
        <f t="shared" si="174"/>
        <v>M</v>
      </c>
      <c r="Q47" t="str">
        <f t="shared" si="174"/>
        <v>A</v>
      </c>
      <c r="R47" t="str">
        <f t="shared" si="174"/>
        <v>X</v>
      </c>
      <c r="S47" t="str">
        <f t="shared" si="174"/>
        <v>M</v>
      </c>
      <c r="T47" t="str">
        <f t="shared" si="174"/>
        <v>A</v>
      </c>
      <c r="U47" t="str">
        <f t="shared" si="179"/>
        <v>X</v>
      </c>
      <c r="V47" t="str">
        <f t="shared" si="179"/>
        <v>M</v>
      </c>
      <c r="W47" t="str">
        <f t="shared" si="179"/>
        <v>M</v>
      </c>
      <c r="X47" t="str">
        <f t="shared" si="179"/>
        <v>S</v>
      </c>
      <c r="Y47" t="str">
        <f t="shared" si="179"/>
        <v>A</v>
      </c>
      <c r="Z47" t="str">
        <f t="shared" si="179"/>
        <v>A</v>
      </c>
      <c r="AA47" t="str">
        <f t="shared" si="179"/>
        <v>A</v>
      </c>
      <c r="AB47" t="str">
        <f t="shared" si="179"/>
        <v>X</v>
      </c>
      <c r="AC47" t="str">
        <f t="shared" si="179"/>
        <v>A</v>
      </c>
      <c r="AD47" t="str">
        <f t="shared" si="179"/>
        <v>S</v>
      </c>
      <c r="AE47" t="str">
        <f t="shared" si="179"/>
        <v>A</v>
      </c>
      <c r="AF47" t="str">
        <f t="shared" si="179"/>
        <v>X</v>
      </c>
      <c r="AG47" t="str">
        <f t="shared" si="179"/>
        <v>X</v>
      </c>
      <c r="AH47" t="str">
        <f t="shared" si="179"/>
        <v>X</v>
      </c>
      <c r="AI47" t="str">
        <f t="shared" si="179"/>
        <v>A</v>
      </c>
      <c r="AJ47" t="str">
        <f t="shared" si="179"/>
        <v>A</v>
      </c>
      <c r="AK47" t="str">
        <f t="shared" si="180"/>
        <v>X</v>
      </c>
      <c r="AL47" t="str">
        <f t="shared" si="180"/>
        <v>X</v>
      </c>
      <c r="AM47" t="str">
        <f t="shared" si="180"/>
        <v>M</v>
      </c>
      <c r="AN47" t="str">
        <f t="shared" si="180"/>
        <v>M</v>
      </c>
      <c r="AO47" t="str">
        <f t="shared" si="180"/>
        <v>A</v>
      </c>
      <c r="AP47" t="str">
        <f t="shared" si="180"/>
        <v>M</v>
      </c>
      <c r="AQ47" t="str">
        <f t="shared" si="180"/>
        <v>A</v>
      </c>
      <c r="AR47" t="str">
        <f t="shared" si="180"/>
        <v>M</v>
      </c>
      <c r="AS47" t="str">
        <f t="shared" si="180"/>
        <v>S</v>
      </c>
      <c r="AT47" t="str">
        <f t="shared" si="180"/>
        <v>A</v>
      </c>
      <c r="AU47" t="str">
        <f t="shared" si="180"/>
        <v>M</v>
      </c>
      <c r="AV47" t="str">
        <f t="shared" si="180"/>
        <v>X</v>
      </c>
      <c r="AW47" t="str">
        <f t="shared" si="180"/>
        <v>A</v>
      </c>
      <c r="AX47" t="str">
        <f t="shared" si="180"/>
        <v>M</v>
      </c>
      <c r="AY47" t="str">
        <f t="shared" si="180"/>
        <v>A</v>
      </c>
      <c r="AZ47" t="str">
        <f t="shared" si="176"/>
        <v>M</v>
      </c>
      <c r="BA47" t="str">
        <f t="shared" si="176"/>
        <v>S</v>
      </c>
      <c r="BB47" t="str">
        <f t="shared" si="176"/>
        <v>X</v>
      </c>
      <c r="BC47" t="str">
        <f t="shared" si="176"/>
        <v>S</v>
      </c>
      <c r="BD47" t="str">
        <f t="shared" si="176"/>
        <v>X</v>
      </c>
      <c r="BE47" t="str">
        <f t="shared" si="176"/>
        <v>A</v>
      </c>
      <c r="BF47" t="str">
        <f t="shared" si="176"/>
        <v>A</v>
      </c>
      <c r="BG47" t="str">
        <f t="shared" si="176"/>
        <v>X</v>
      </c>
      <c r="BH47" t="str">
        <f t="shared" si="176"/>
        <v>X</v>
      </c>
      <c r="BI47" t="str">
        <f t="shared" si="176"/>
        <v>M</v>
      </c>
      <c r="BJ47" t="str">
        <f t="shared" si="176"/>
        <v>A</v>
      </c>
      <c r="BK47" t="str">
        <f t="shared" si="176"/>
        <v>S</v>
      </c>
      <c r="BL47" t="str">
        <f t="shared" si="176"/>
        <v>M</v>
      </c>
      <c r="BM47" t="str">
        <f t="shared" si="176"/>
        <v>M</v>
      </c>
      <c r="BN47" t="str">
        <f t="shared" si="176"/>
        <v>M</v>
      </c>
      <c r="BO47" t="str">
        <f t="shared" si="176"/>
        <v>M</v>
      </c>
      <c r="BP47" t="str">
        <f t="shared" si="175"/>
        <v>S</v>
      </c>
      <c r="BQ47" t="str">
        <f t="shared" si="175"/>
        <v>A</v>
      </c>
      <c r="BR47" t="str">
        <f t="shared" si="175"/>
        <v>S</v>
      </c>
      <c r="BS47" t="str">
        <f t="shared" si="175"/>
        <v>A</v>
      </c>
      <c r="BT47" t="str">
        <f t="shared" si="175"/>
        <v>X</v>
      </c>
      <c r="BU47" t="str">
        <f t="shared" si="175"/>
        <v>A</v>
      </c>
      <c r="BV47" t="str">
        <f t="shared" si="175"/>
        <v>X</v>
      </c>
      <c r="BW47" t="str">
        <f t="shared" si="175"/>
        <v>M</v>
      </c>
      <c r="BX47" t="str">
        <f t="shared" si="175"/>
        <v>A</v>
      </c>
      <c r="BY47" t="str">
        <f t="shared" si="175"/>
        <v>M</v>
      </c>
      <c r="BZ47" t="str">
        <f t="shared" si="175"/>
        <v>M</v>
      </c>
      <c r="CA47" t="str">
        <f t="shared" si="175"/>
        <v>S</v>
      </c>
      <c r="CB47" t="str">
        <f t="shared" si="175"/>
        <v>S</v>
      </c>
      <c r="CC47" t="str">
        <f t="shared" si="175"/>
        <v>M</v>
      </c>
      <c r="CD47" t="str">
        <f t="shared" si="175"/>
        <v>M</v>
      </c>
      <c r="CE47" t="str">
        <f t="shared" si="181"/>
        <v>M</v>
      </c>
      <c r="CF47" t="str">
        <f t="shared" si="181"/>
        <v>S</v>
      </c>
      <c r="CG47" t="str">
        <f t="shared" si="181"/>
        <v>X</v>
      </c>
      <c r="CH47" t="str">
        <f t="shared" si="181"/>
        <v>S</v>
      </c>
      <c r="CI47" t="str">
        <f t="shared" si="181"/>
        <v>S</v>
      </c>
      <c r="CJ47" t="str">
        <f t="shared" si="171"/>
        <v>X</v>
      </c>
      <c r="CK47" t="str">
        <f t="shared" si="171"/>
        <v>S</v>
      </c>
      <c r="CL47" t="str">
        <f t="shared" si="171"/>
        <v>A</v>
      </c>
      <c r="CM47" t="str">
        <f t="shared" si="171"/>
        <v>A</v>
      </c>
      <c r="CN47" t="str">
        <f t="shared" si="171"/>
        <v>S</v>
      </c>
      <c r="CO47" t="str">
        <f t="shared" si="171"/>
        <v>M</v>
      </c>
      <c r="CP47" t="str">
        <f t="shared" si="171"/>
        <v>M</v>
      </c>
      <c r="CQ47" t="str">
        <f t="shared" si="171"/>
        <v>M</v>
      </c>
      <c r="CR47" t="str">
        <f t="shared" si="171"/>
        <v>X</v>
      </c>
      <c r="CS47" t="str">
        <f t="shared" si="171"/>
        <v>A</v>
      </c>
      <c r="CT47" t="str">
        <f t="shared" si="170"/>
        <v>M</v>
      </c>
      <c r="CU47" t="str">
        <f t="shared" si="170"/>
        <v>A</v>
      </c>
      <c r="CV47" t="str">
        <f t="shared" si="170"/>
        <v>S</v>
      </c>
      <c r="CW47" t="str">
        <f t="shared" si="170"/>
        <v>A</v>
      </c>
      <c r="CX47" t="str">
        <f t="shared" si="170"/>
        <v>S</v>
      </c>
      <c r="CY47" t="str">
        <f t="shared" si="170"/>
        <v>M</v>
      </c>
      <c r="CZ47" t="str">
        <f t="shared" si="170"/>
        <v>M</v>
      </c>
      <c r="DA47" t="str">
        <f t="shared" si="170"/>
        <v>S</v>
      </c>
      <c r="DB47" t="str">
        <f t="shared" si="170"/>
        <v>X</v>
      </c>
      <c r="DC47" t="str">
        <f t="shared" si="170"/>
        <v>A</v>
      </c>
      <c r="DD47" t="str">
        <f t="shared" si="170"/>
        <v>A</v>
      </c>
      <c r="DE47" t="str">
        <f t="shared" si="170"/>
        <v>X</v>
      </c>
      <c r="DF47" t="str">
        <f t="shared" si="170"/>
        <v>X</v>
      </c>
      <c r="DG47" t="str">
        <f t="shared" si="170"/>
        <v>A</v>
      </c>
      <c r="DH47" t="str">
        <f t="shared" si="170"/>
        <v>S</v>
      </c>
      <c r="DI47" t="str">
        <f t="shared" si="170"/>
        <v>M</v>
      </c>
      <c r="DJ47" t="str">
        <f t="shared" si="172"/>
        <v>S</v>
      </c>
      <c r="DK47" t="str">
        <f t="shared" si="172"/>
        <v>A</v>
      </c>
      <c r="DL47" t="str">
        <f t="shared" si="172"/>
        <v>M</v>
      </c>
      <c r="DM47" t="str">
        <f t="shared" si="172"/>
        <v>X</v>
      </c>
      <c r="DN47" t="str">
        <f t="shared" si="172"/>
        <v>A</v>
      </c>
      <c r="DO47" t="str">
        <f t="shared" si="172"/>
        <v>A</v>
      </c>
      <c r="DP47" t="str">
        <f t="shared" si="172"/>
        <v>A</v>
      </c>
      <c r="DQ47" t="str">
        <f t="shared" si="172"/>
        <v>X</v>
      </c>
      <c r="DR47" t="str">
        <f t="shared" si="172"/>
        <v>X</v>
      </c>
      <c r="DS47" t="str">
        <f t="shared" si="172"/>
        <v>M</v>
      </c>
      <c r="DT47" t="str">
        <f t="shared" si="172"/>
        <v>A</v>
      </c>
      <c r="DU47" t="str">
        <f t="shared" si="172"/>
        <v>S</v>
      </c>
      <c r="DV47" t="str">
        <f t="shared" si="172"/>
        <v>M</v>
      </c>
      <c r="DW47" t="str">
        <f t="shared" si="172"/>
        <v>A</v>
      </c>
      <c r="DX47" t="str">
        <f t="shared" si="172"/>
        <v>A</v>
      </c>
      <c r="DY47" t="str">
        <f t="shared" si="169"/>
        <v>M</v>
      </c>
      <c r="DZ47" t="str">
        <f t="shared" si="169"/>
        <v>M</v>
      </c>
      <c r="EA47" t="str">
        <f t="shared" si="168"/>
        <v>S</v>
      </c>
      <c r="EB47" t="str">
        <f t="shared" si="168"/>
        <v>M</v>
      </c>
      <c r="EC47" t="str">
        <f t="shared" si="168"/>
        <v>M</v>
      </c>
      <c r="ED47" t="str">
        <f t="shared" si="182"/>
        <v>S</v>
      </c>
      <c r="EE47" t="str">
        <f t="shared" si="182"/>
        <v>M</v>
      </c>
      <c r="EF47" t="str">
        <f t="shared" si="182"/>
        <v>M</v>
      </c>
      <c r="EG47" t="str">
        <f t="shared" si="182"/>
        <v>S</v>
      </c>
      <c r="EH47" t="str">
        <f t="shared" si="182"/>
        <v>S</v>
      </c>
      <c r="EI47" t="str">
        <f t="shared" si="182"/>
        <v>M</v>
      </c>
      <c r="EJ47" t="str">
        <f t="shared" si="182"/>
        <v>X</v>
      </c>
      <c r="EK47" t="str">
        <f t="shared" si="182"/>
        <v>S</v>
      </c>
      <c r="EL47" t="str">
        <f t="shared" si="182"/>
        <v>M</v>
      </c>
      <c r="EM47" t="str">
        <f t="shared" si="182"/>
        <v>M</v>
      </c>
      <c r="EN47" t="str">
        <f t="shared" si="182"/>
        <v>M</v>
      </c>
      <c r="EO47">
        <f t="shared" si="7"/>
        <v>0</v>
      </c>
      <c r="EP47">
        <f t="shared" si="8"/>
        <v>1</v>
      </c>
      <c r="EQ47">
        <f t="shared" si="9"/>
        <v>0</v>
      </c>
      <c r="ER47">
        <f t="shared" si="10"/>
        <v>0</v>
      </c>
      <c r="ES47">
        <f t="shared" si="11"/>
        <v>1</v>
      </c>
      <c r="ET47">
        <f t="shared" si="12"/>
        <v>0</v>
      </c>
      <c r="EU47">
        <f t="shared" si="13"/>
        <v>1</v>
      </c>
      <c r="EV47">
        <f t="shared" si="14"/>
        <v>0</v>
      </c>
      <c r="EW47">
        <f t="shared" si="15"/>
        <v>0</v>
      </c>
      <c r="EX47">
        <f t="shared" si="16"/>
        <v>0</v>
      </c>
      <c r="EY47">
        <f t="shared" si="17"/>
        <v>0</v>
      </c>
      <c r="EZ47">
        <f t="shared" si="18"/>
        <v>0</v>
      </c>
      <c r="FA47">
        <f t="shared" si="19"/>
        <v>1</v>
      </c>
      <c r="FB47">
        <f t="shared" si="20"/>
        <v>0</v>
      </c>
      <c r="FC47">
        <f t="shared" si="21"/>
        <v>0</v>
      </c>
      <c r="FD47">
        <f t="shared" si="22"/>
        <v>0</v>
      </c>
      <c r="FE47">
        <f t="shared" si="23"/>
        <v>0</v>
      </c>
      <c r="FF47">
        <f t="shared" si="24"/>
        <v>0</v>
      </c>
      <c r="FG47">
        <f t="shared" si="25"/>
        <v>0</v>
      </c>
      <c r="FH47">
        <f t="shared" si="26"/>
        <v>0</v>
      </c>
      <c r="FI47">
        <f t="shared" si="27"/>
        <v>1</v>
      </c>
      <c r="FJ47">
        <f t="shared" si="28"/>
        <v>0</v>
      </c>
      <c r="FK47">
        <f t="shared" si="29"/>
        <v>1</v>
      </c>
      <c r="FL47">
        <f t="shared" si="30"/>
        <v>0</v>
      </c>
      <c r="FM47">
        <f t="shared" si="31"/>
        <v>1</v>
      </c>
      <c r="FN47">
        <f t="shared" si="32"/>
        <v>0</v>
      </c>
      <c r="FO47">
        <f t="shared" si="33"/>
        <v>1</v>
      </c>
      <c r="FP47">
        <f t="shared" si="34"/>
        <v>0</v>
      </c>
      <c r="FQ47">
        <f t="shared" si="35"/>
        <v>0</v>
      </c>
      <c r="FR47">
        <f t="shared" si="36"/>
        <v>0</v>
      </c>
      <c r="FS47">
        <f t="shared" si="37"/>
        <v>1</v>
      </c>
      <c r="FT47">
        <f t="shared" si="38"/>
        <v>1</v>
      </c>
      <c r="FU47">
        <f t="shared" si="39"/>
        <v>0</v>
      </c>
      <c r="FV47">
        <f t="shared" si="40"/>
        <v>0</v>
      </c>
      <c r="FW47">
        <f t="shared" si="41"/>
        <v>0</v>
      </c>
      <c r="FX47">
        <f t="shared" si="42"/>
        <v>0</v>
      </c>
      <c r="FY47">
        <f t="shared" si="43"/>
        <v>1</v>
      </c>
      <c r="FZ47">
        <f t="shared" si="44"/>
        <v>0</v>
      </c>
      <c r="GA47">
        <f t="shared" si="45"/>
        <v>0</v>
      </c>
      <c r="GB47">
        <f t="shared" si="46"/>
        <v>0</v>
      </c>
      <c r="GC47">
        <f t="shared" si="47"/>
        <v>0</v>
      </c>
      <c r="GD47">
        <f t="shared" si="48"/>
        <v>1</v>
      </c>
      <c r="GE47">
        <f t="shared" si="49"/>
        <v>0</v>
      </c>
      <c r="GF47">
        <f t="shared" si="50"/>
        <v>0</v>
      </c>
      <c r="GG47">
        <f t="shared" si="51"/>
        <v>0</v>
      </c>
      <c r="GH47">
        <f t="shared" si="52"/>
        <v>0</v>
      </c>
      <c r="GI47">
        <f t="shared" si="53"/>
        <v>0</v>
      </c>
      <c r="GJ47">
        <f t="shared" si="54"/>
        <v>0</v>
      </c>
      <c r="GK47">
        <f t="shared" si="55"/>
        <v>0</v>
      </c>
      <c r="GL47">
        <f t="shared" si="56"/>
        <v>0</v>
      </c>
      <c r="GM47">
        <f t="shared" si="57"/>
        <v>0</v>
      </c>
      <c r="GN47">
        <f t="shared" si="58"/>
        <v>0</v>
      </c>
      <c r="GO47">
        <f t="shared" si="59"/>
        <v>0</v>
      </c>
      <c r="GP47">
        <f t="shared" si="60"/>
        <v>1</v>
      </c>
      <c r="GQ47">
        <f t="shared" si="61"/>
        <v>0</v>
      </c>
      <c r="GR47">
        <f t="shared" si="62"/>
        <v>0</v>
      </c>
      <c r="GS47">
        <f t="shared" si="63"/>
        <v>0</v>
      </c>
      <c r="GT47">
        <f t="shared" si="64"/>
        <v>0</v>
      </c>
      <c r="GU47">
        <f t="shared" si="65"/>
        <v>0</v>
      </c>
      <c r="GV47">
        <f t="shared" si="66"/>
        <v>0</v>
      </c>
      <c r="GW47">
        <f t="shared" si="67"/>
        <v>0</v>
      </c>
      <c r="GX47">
        <f t="shared" si="68"/>
        <v>0</v>
      </c>
      <c r="GY47">
        <f t="shared" si="69"/>
        <v>0</v>
      </c>
      <c r="GZ47">
        <f t="shared" si="70"/>
        <v>0</v>
      </c>
      <c r="HA47">
        <f t="shared" si="71"/>
        <v>0</v>
      </c>
      <c r="HB47">
        <f t="shared" si="72"/>
        <v>0</v>
      </c>
      <c r="HC47">
        <f t="shared" si="73"/>
        <v>0</v>
      </c>
      <c r="HD47">
        <f t="shared" si="74"/>
        <v>0</v>
      </c>
      <c r="HE47">
        <f t="shared" si="75"/>
        <v>0</v>
      </c>
      <c r="HF47">
        <f t="shared" si="76"/>
        <v>0</v>
      </c>
      <c r="HG47">
        <f t="shared" si="77"/>
        <v>0</v>
      </c>
      <c r="HH47">
        <f t="shared" si="78"/>
        <v>1</v>
      </c>
      <c r="HI47">
        <f t="shared" si="79"/>
        <v>0</v>
      </c>
      <c r="HJ47">
        <f t="shared" si="80"/>
        <v>0</v>
      </c>
      <c r="HK47">
        <f t="shared" si="81"/>
        <v>0</v>
      </c>
      <c r="HL47">
        <f t="shared" si="82"/>
        <v>0</v>
      </c>
      <c r="HM47">
        <f t="shared" si="83"/>
        <v>0</v>
      </c>
      <c r="HN47">
        <f t="shared" si="84"/>
        <v>0</v>
      </c>
      <c r="HO47">
        <f t="shared" si="85"/>
        <v>0</v>
      </c>
      <c r="HP47">
        <f t="shared" si="86"/>
        <v>0</v>
      </c>
      <c r="HQ47">
        <f t="shared" si="87"/>
        <v>0</v>
      </c>
      <c r="HR47">
        <f t="shared" si="88"/>
        <v>0</v>
      </c>
      <c r="HS47">
        <f t="shared" si="89"/>
        <v>0</v>
      </c>
      <c r="HT47">
        <f t="shared" si="90"/>
        <v>0</v>
      </c>
      <c r="HU47">
        <f t="shared" si="91"/>
        <v>0</v>
      </c>
      <c r="HV47">
        <f t="shared" si="92"/>
        <v>0</v>
      </c>
      <c r="HW47">
        <f t="shared" si="93"/>
        <v>0</v>
      </c>
      <c r="HX47">
        <f t="shared" si="94"/>
        <v>0</v>
      </c>
      <c r="HY47">
        <f t="shared" si="95"/>
        <v>0</v>
      </c>
      <c r="HZ47">
        <f t="shared" si="96"/>
        <v>0</v>
      </c>
      <c r="IA47">
        <f t="shared" si="97"/>
        <v>0</v>
      </c>
      <c r="IB47">
        <f t="shared" si="98"/>
        <v>0</v>
      </c>
      <c r="IC47">
        <f t="shared" si="99"/>
        <v>0</v>
      </c>
      <c r="ID47">
        <f t="shared" si="100"/>
        <v>0</v>
      </c>
      <c r="IE47">
        <f t="shared" si="101"/>
        <v>0</v>
      </c>
      <c r="IF47">
        <f t="shared" si="102"/>
        <v>0</v>
      </c>
      <c r="IG47">
        <f t="shared" si="103"/>
        <v>1</v>
      </c>
      <c r="IH47">
        <f t="shared" si="104"/>
        <v>0</v>
      </c>
      <c r="II47">
        <f t="shared" si="105"/>
        <v>0</v>
      </c>
      <c r="IJ47">
        <f t="shared" si="106"/>
        <v>0</v>
      </c>
      <c r="IK47">
        <f t="shared" si="107"/>
        <v>0</v>
      </c>
      <c r="IL47">
        <f t="shared" si="108"/>
        <v>0</v>
      </c>
      <c r="IM47">
        <f t="shared" si="109"/>
        <v>1</v>
      </c>
      <c r="IN47">
        <f t="shared" si="110"/>
        <v>0</v>
      </c>
      <c r="IO47">
        <f t="shared" si="111"/>
        <v>0</v>
      </c>
      <c r="IP47">
        <f t="shared" si="112"/>
        <v>0</v>
      </c>
      <c r="IQ47">
        <f t="shared" si="113"/>
        <v>1</v>
      </c>
      <c r="IR47">
        <f t="shared" si="114"/>
        <v>0</v>
      </c>
      <c r="IS47">
        <f t="shared" si="115"/>
        <v>0</v>
      </c>
      <c r="IT47">
        <f t="shared" si="116"/>
        <v>0</v>
      </c>
      <c r="IU47">
        <f t="shared" si="117"/>
        <v>1</v>
      </c>
      <c r="IV47">
        <f t="shared" si="118"/>
        <v>0</v>
      </c>
      <c r="IW47">
        <f t="shared" si="119"/>
        <v>0</v>
      </c>
      <c r="IX47">
        <f t="shared" si="120"/>
        <v>1</v>
      </c>
      <c r="IY47">
        <f t="shared" si="121"/>
        <v>1</v>
      </c>
      <c r="IZ47">
        <f t="shared" si="122"/>
        <v>1</v>
      </c>
      <c r="JA47">
        <f t="shared" si="123"/>
        <v>0</v>
      </c>
      <c r="JB47">
        <f t="shared" si="124"/>
        <v>0</v>
      </c>
      <c r="JC47">
        <f t="shared" si="125"/>
        <v>0</v>
      </c>
      <c r="JD47">
        <f t="shared" si="126"/>
        <v>1</v>
      </c>
      <c r="JE47">
        <f t="shared" si="127"/>
        <v>0</v>
      </c>
      <c r="JF47">
        <f t="shared" si="128"/>
        <v>0</v>
      </c>
      <c r="JG47">
        <f t="shared" si="129"/>
        <v>0</v>
      </c>
      <c r="JH47">
        <f t="shared" si="130"/>
        <v>1</v>
      </c>
      <c r="JI47">
        <f t="shared" si="131"/>
        <v>0</v>
      </c>
      <c r="JJ47">
        <f t="shared" si="132"/>
        <v>0</v>
      </c>
      <c r="JK47">
        <f t="shared" si="133"/>
        <v>0</v>
      </c>
      <c r="JL47">
        <f t="shared" si="134"/>
        <v>0</v>
      </c>
      <c r="JM47">
        <f t="shared" si="135"/>
        <v>0</v>
      </c>
      <c r="JN47">
        <f t="shared" si="136"/>
        <v>0</v>
      </c>
      <c r="JO47">
        <f t="shared" si="137"/>
        <v>0</v>
      </c>
      <c r="JP47">
        <f t="shared" si="138"/>
        <v>0</v>
      </c>
      <c r="JQ47">
        <f t="shared" si="139"/>
        <v>0</v>
      </c>
      <c r="JR47">
        <f t="shared" si="140"/>
        <v>0</v>
      </c>
      <c r="JS47">
        <f t="shared" si="141"/>
        <v>0</v>
      </c>
      <c r="JT47">
        <f t="shared" si="142"/>
        <v>0</v>
      </c>
      <c r="JU47">
        <f t="shared" si="143"/>
        <v>0</v>
      </c>
      <c r="JV47">
        <f t="shared" si="144"/>
        <v>0</v>
      </c>
      <c r="JW47">
        <f t="shared" si="145"/>
        <v>0</v>
      </c>
      <c r="JX47">
        <f t="shared" si="146"/>
        <v>0</v>
      </c>
    </row>
    <row r="48" spans="1:284">
      <c r="A48" s="1" t="s">
        <v>44</v>
      </c>
      <c r="B48" s="1"/>
      <c r="C48" s="1"/>
      <c r="D48" s="1"/>
      <c r="E48" t="str">
        <f t="shared" si="174"/>
        <v>M</v>
      </c>
      <c r="F48" t="str">
        <f t="shared" si="174"/>
        <v>S</v>
      </c>
      <c r="G48" t="str">
        <f t="shared" si="174"/>
        <v>S</v>
      </c>
      <c r="H48" t="str">
        <f t="shared" si="174"/>
        <v>M</v>
      </c>
      <c r="I48" t="str">
        <f t="shared" si="174"/>
        <v>X</v>
      </c>
      <c r="J48" t="str">
        <f t="shared" si="174"/>
        <v>M</v>
      </c>
      <c r="K48" t="str">
        <f t="shared" si="174"/>
        <v>A</v>
      </c>
      <c r="L48" t="str">
        <f t="shared" si="174"/>
        <v>M</v>
      </c>
      <c r="M48" t="str">
        <f t="shared" si="174"/>
        <v>M</v>
      </c>
      <c r="N48" t="str">
        <f t="shared" si="174"/>
        <v>M</v>
      </c>
      <c r="O48" t="str">
        <f t="shared" si="174"/>
        <v>X</v>
      </c>
      <c r="P48" t="str">
        <f t="shared" si="174"/>
        <v>S</v>
      </c>
      <c r="Q48" t="str">
        <f t="shared" si="174"/>
        <v>A</v>
      </c>
      <c r="R48" t="str">
        <f t="shared" si="174"/>
        <v>S</v>
      </c>
      <c r="S48" t="str">
        <f t="shared" si="174"/>
        <v>M</v>
      </c>
      <c r="T48" t="str">
        <f t="shared" si="174"/>
        <v>S</v>
      </c>
      <c r="U48" t="str">
        <f t="shared" si="179"/>
        <v>S</v>
      </c>
      <c r="V48" t="str">
        <f t="shared" si="179"/>
        <v>M</v>
      </c>
      <c r="W48" t="str">
        <f t="shared" si="179"/>
        <v>A</v>
      </c>
      <c r="X48" t="str">
        <f t="shared" si="179"/>
        <v>M</v>
      </c>
      <c r="Y48" t="str">
        <f t="shared" si="179"/>
        <v>M</v>
      </c>
      <c r="Z48" t="str">
        <f t="shared" si="179"/>
        <v>M</v>
      </c>
      <c r="AA48" t="str">
        <f t="shared" si="179"/>
        <v>S</v>
      </c>
      <c r="AB48" t="str">
        <f t="shared" si="179"/>
        <v>M</v>
      </c>
      <c r="AC48" t="str">
        <f t="shared" si="179"/>
        <v>A</v>
      </c>
      <c r="AD48" t="str">
        <f t="shared" si="179"/>
        <v>M</v>
      </c>
      <c r="AE48" t="str">
        <f t="shared" si="179"/>
        <v>X</v>
      </c>
      <c r="AF48" t="str">
        <f t="shared" si="179"/>
        <v>M</v>
      </c>
      <c r="AG48" t="str">
        <f t="shared" si="179"/>
        <v>M</v>
      </c>
      <c r="AH48" t="str">
        <f t="shared" si="179"/>
        <v>M</v>
      </c>
      <c r="AI48" t="str">
        <f t="shared" si="179"/>
        <v>S</v>
      </c>
      <c r="AJ48" t="str">
        <f t="shared" si="179"/>
        <v>S</v>
      </c>
      <c r="AK48" t="str">
        <f t="shared" si="180"/>
        <v>M</v>
      </c>
      <c r="AL48" t="str">
        <f t="shared" si="180"/>
        <v>S</v>
      </c>
      <c r="AM48" t="str">
        <f t="shared" si="180"/>
        <v>A</v>
      </c>
      <c r="AN48" t="str">
        <f t="shared" si="180"/>
        <v>S</v>
      </c>
      <c r="AO48" t="str">
        <f t="shared" si="180"/>
        <v>M</v>
      </c>
      <c r="AP48" t="str">
        <f t="shared" si="180"/>
        <v>M</v>
      </c>
      <c r="AQ48" t="str">
        <f t="shared" si="180"/>
        <v>M</v>
      </c>
      <c r="AR48" t="str">
        <f t="shared" si="180"/>
        <v>M</v>
      </c>
      <c r="AS48" t="str">
        <f t="shared" si="180"/>
        <v>S</v>
      </c>
      <c r="AT48" t="str">
        <f t="shared" si="180"/>
        <v>A</v>
      </c>
      <c r="AU48" t="str">
        <f t="shared" si="180"/>
        <v>S</v>
      </c>
      <c r="AV48" t="str">
        <f t="shared" si="180"/>
        <v>M</v>
      </c>
      <c r="AW48" t="str">
        <f t="shared" si="180"/>
        <v>A</v>
      </c>
      <c r="AX48" t="str">
        <f t="shared" si="180"/>
        <v>M</v>
      </c>
      <c r="AY48" t="str">
        <f t="shared" si="180"/>
        <v>M</v>
      </c>
      <c r="AZ48" t="str">
        <f t="shared" si="176"/>
        <v>A</v>
      </c>
      <c r="BA48" t="str">
        <f t="shared" si="176"/>
        <v>A</v>
      </c>
      <c r="BB48" t="str">
        <f t="shared" si="176"/>
        <v>X</v>
      </c>
      <c r="BC48" t="str">
        <f t="shared" si="176"/>
        <v>M</v>
      </c>
      <c r="BD48" t="str">
        <f t="shared" si="176"/>
        <v>M</v>
      </c>
      <c r="BE48" t="str">
        <f t="shared" si="176"/>
        <v>M</v>
      </c>
      <c r="BF48" t="str">
        <f t="shared" si="176"/>
        <v>M</v>
      </c>
      <c r="BG48" t="str">
        <f t="shared" si="176"/>
        <v>S</v>
      </c>
      <c r="BH48" t="str">
        <f t="shared" si="176"/>
        <v>M</v>
      </c>
      <c r="BI48" t="str">
        <f t="shared" si="176"/>
        <v>M</v>
      </c>
      <c r="BJ48" t="str">
        <f t="shared" si="176"/>
        <v>M</v>
      </c>
      <c r="BK48" t="str">
        <f t="shared" si="176"/>
        <v>M</v>
      </c>
      <c r="BL48" t="str">
        <f t="shared" si="176"/>
        <v>M</v>
      </c>
      <c r="BM48" t="str">
        <f t="shared" si="176"/>
        <v>S</v>
      </c>
      <c r="BN48" t="str">
        <f t="shared" si="176"/>
        <v>A</v>
      </c>
      <c r="BO48" t="str">
        <f t="shared" si="176"/>
        <v>A</v>
      </c>
      <c r="BP48" t="str">
        <f t="shared" si="175"/>
        <v>S</v>
      </c>
      <c r="BQ48" t="str">
        <f t="shared" si="175"/>
        <v>A</v>
      </c>
      <c r="BR48" t="str">
        <f t="shared" si="175"/>
        <v>X</v>
      </c>
      <c r="BS48" t="str">
        <f t="shared" si="175"/>
        <v>M</v>
      </c>
      <c r="BT48" t="str">
        <f t="shared" si="175"/>
        <v>M</v>
      </c>
      <c r="BU48" t="str">
        <f t="shared" si="175"/>
        <v>S</v>
      </c>
      <c r="BV48" t="str">
        <f t="shared" si="175"/>
        <v>X</v>
      </c>
      <c r="BW48" t="str">
        <f t="shared" si="175"/>
        <v>S</v>
      </c>
      <c r="BX48" t="str">
        <f t="shared" si="175"/>
        <v>A</v>
      </c>
      <c r="BY48" t="str">
        <f t="shared" si="175"/>
        <v>M</v>
      </c>
      <c r="BZ48" t="str">
        <f t="shared" si="175"/>
        <v>M</v>
      </c>
      <c r="CA48" t="str">
        <f t="shared" si="175"/>
        <v>A</v>
      </c>
      <c r="CB48" t="str">
        <f t="shared" si="175"/>
        <v>A</v>
      </c>
      <c r="CC48" t="str">
        <f t="shared" si="175"/>
        <v>A</v>
      </c>
      <c r="CD48" t="str">
        <f t="shared" si="175"/>
        <v>M</v>
      </c>
      <c r="CE48" t="str">
        <f t="shared" si="181"/>
        <v>A</v>
      </c>
      <c r="CF48" t="str">
        <f t="shared" si="181"/>
        <v>X</v>
      </c>
      <c r="CG48" t="str">
        <f t="shared" si="181"/>
        <v>M</v>
      </c>
      <c r="CH48" t="str">
        <f t="shared" si="181"/>
        <v>M</v>
      </c>
      <c r="CI48" t="str">
        <f t="shared" si="181"/>
        <v>A</v>
      </c>
      <c r="CJ48" t="str">
        <f t="shared" si="171"/>
        <v>A</v>
      </c>
      <c r="CK48" t="str">
        <f t="shared" si="171"/>
        <v>M</v>
      </c>
      <c r="CL48" t="str">
        <f t="shared" si="171"/>
        <v>M</v>
      </c>
      <c r="CM48" t="str">
        <f t="shared" si="171"/>
        <v>S</v>
      </c>
      <c r="CN48" t="str">
        <f t="shared" si="171"/>
        <v>M</v>
      </c>
      <c r="CO48" t="str">
        <f t="shared" si="171"/>
        <v>A</v>
      </c>
      <c r="CP48" t="str">
        <f t="shared" si="171"/>
        <v>A</v>
      </c>
      <c r="CQ48" t="str">
        <f t="shared" si="171"/>
        <v>A</v>
      </c>
      <c r="CR48" t="str">
        <f t="shared" si="171"/>
        <v>M</v>
      </c>
      <c r="CS48" t="str">
        <f t="shared" si="171"/>
        <v>A</v>
      </c>
      <c r="CT48" t="str">
        <f t="shared" si="171"/>
        <v>S</v>
      </c>
      <c r="CU48" t="str">
        <f t="shared" si="171"/>
        <v>A</v>
      </c>
      <c r="CV48" t="str">
        <f t="shared" si="171"/>
        <v>S</v>
      </c>
      <c r="CW48" t="str">
        <f t="shared" si="170"/>
        <v>A</v>
      </c>
      <c r="CX48" t="str">
        <f t="shared" si="170"/>
        <v>S</v>
      </c>
      <c r="CY48" t="str">
        <f t="shared" si="170"/>
        <v>X</v>
      </c>
      <c r="CZ48" t="str">
        <f t="shared" si="170"/>
        <v>A</v>
      </c>
      <c r="DA48" t="str">
        <f t="shared" si="170"/>
        <v>X</v>
      </c>
      <c r="DB48" t="str">
        <f t="shared" si="170"/>
        <v>S</v>
      </c>
      <c r="DC48" t="str">
        <f t="shared" si="170"/>
        <v>S</v>
      </c>
      <c r="DD48" t="str">
        <f t="shared" si="170"/>
        <v>S</v>
      </c>
      <c r="DE48" t="str">
        <f t="shared" si="170"/>
        <v>S</v>
      </c>
      <c r="DF48" t="str">
        <f t="shared" si="170"/>
        <v>M</v>
      </c>
      <c r="DG48" t="str">
        <f t="shared" si="170"/>
        <v>X</v>
      </c>
      <c r="DH48" t="str">
        <f t="shared" si="170"/>
        <v>S</v>
      </c>
      <c r="DI48" t="str">
        <f t="shared" si="170"/>
        <v>A</v>
      </c>
      <c r="DJ48" t="str">
        <f t="shared" si="172"/>
        <v>M</v>
      </c>
      <c r="DK48" t="str">
        <f t="shared" si="172"/>
        <v>A</v>
      </c>
      <c r="DL48" t="str">
        <f t="shared" si="172"/>
        <v>S</v>
      </c>
      <c r="DM48" t="str">
        <f t="shared" si="172"/>
        <v>M</v>
      </c>
      <c r="DN48" t="str">
        <f t="shared" si="172"/>
        <v>M</v>
      </c>
      <c r="DO48" t="str">
        <f t="shared" si="172"/>
        <v>M</v>
      </c>
      <c r="DP48" t="str">
        <f t="shared" si="172"/>
        <v>M</v>
      </c>
      <c r="DQ48" t="str">
        <f t="shared" si="172"/>
        <v>M</v>
      </c>
      <c r="DR48" t="str">
        <f t="shared" si="172"/>
        <v>X</v>
      </c>
      <c r="DS48" t="str">
        <f t="shared" si="172"/>
        <v>M</v>
      </c>
      <c r="DT48" t="str">
        <f t="shared" si="172"/>
        <v>A</v>
      </c>
      <c r="DU48" t="str">
        <f t="shared" si="172"/>
        <v>S</v>
      </c>
      <c r="DV48" t="str">
        <f t="shared" si="172"/>
        <v>X</v>
      </c>
      <c r="DW48" t="str">
        <f t="shared" si="172"/>
        <v>S</v>
      </c>
      <c r="DX48" t="str">
        <f t="shared" si="172"/>
        <v>M</v>
      </c>
      <c r="DY48" t="str">
        <f t="shared" si="169"/>
        <v>S</v>
      </c>
      <c r="DZ48" t="str">
        <f t="shared" si="169"/>
        <v>S</v>
      </c>
      <c r="EA48" t="str">
        <f t="shared" si="168"/>
        <v>M</v>
      </c>
      <c r="EB48" t="str">
        <f t="shared" si="168"/>
        <v>M</v>
      </c>
      <c r="EC48" t="str">
        <f t="shared" si="168"/>
        <v>A</v>
      </c>
      <c r="ED48" t="str">
        <f t="shared" si="182"/>
        <v>A</v>
      </c>
      <c r="EE48" t="str">
        <f t="shared" si="182"/>
        <v>A</v>
      </c>
      <c r="EF48" t="str">
        <f t="shared" si="182"/>
        <v>M</v>
      </c>
      <c r="EG48" t="str">
        <f t="shared" si="182"/>
        <v>A</v>
      </c>
      <c r="EH48" t="str">
        <f t="shared" si="182"/>
        <v>A</v>
      </c>
      <c r="EI48" t="str">
        <f t="shared" si="182"/>
        <v>M</v>
      </c>
      <c r="EJ48" t="str">
        <f t="shared" si="182"/>
        <v>M</v>
      </c>
      <c r="EK48" t="str">
        <f t="shared" si="182"/>
        <v>S</v>
      </c>
      <c r="EL48" t="str">
        <f t="shared" si="182"/>
        <v>A</v>
      </c>
      <c r="EM48" t="str">
        <f t="shared" si="182"/>
        <v>X</v>
      </c>
      <c r="EN48" t="str">
        <f t="shared" si="182"/>
        <v>X</v>
      </c>
      <c r="EO48">
        <f t="shared" si="7"/>
        <v>0</v>
      </c>
      <c r="EP48">
        <f t="shared" si="8"/>
        <v>0</v>
      </c>
      <c r="EQ48">
        <f t="shared" si="9"/>
        <v>0</v>
      </c>
      <c r="ER48">
        <f t="shared" si="10"/>
        <v>0</v>
      </c>
      <c r="ES48">
        <f t="shared" si="11"/>
        <v>0</v>
      </c>
      <c r="ET48">
        <f t="shared" si="12"/>
        <v>0</v>
      </c>
      <c r="EU48">
        <f t="shared" si="13"/>
        <v>0</v>
      </c>
      <c r="EV48">
        <f t="shared" si="14"/>
        <v>0</v>
      </c>
      <c r="EW48">
        <f t="shared" si="15"/>
        <v>0</v>
      </c>
      <c r="EX48">
        <f t="shared" si="16"/>
        <v>0</v>
      </c>
      <c r="EY48">
        <f t="shared" si="17"/>
        <v>0</v>
      </c>
      <c r="EZ48">
        <f t="shared" si="18"/>
        <v>0</v>
      </c>
      <c r="FA48">
        <f t="shared" si="19"/>
        <v>0</v>
      </c>
      <c r="FB48">
        <f t="shared" si="20"/>
        <v>0</v>
      </c>
      <c r="FC48">
        <f t="shared" si="21"/>
        <v>0</v>
      </c>
      <c r="FD48">
        <f t="shared" si="22"/>
        <v>0</v>
      </c>
      <c r="FE48">
        <f t="shared" si="23"/>
        <v>0</v>
      </c>
      <c r="FF48">
        <f t="shared" si="24"/>
        <v>0</v>
      </c>
      <c r="FG48">
        <f t="shared" si="25"/>
        <v>0</v>
      </c>
      <c r="FH48">
        <f t="shared" si="26"/>
        <v>0</v>
      </c>
      <c r="FI48">
        <f t="shared" si="27"/>
        <v>0</v>
      </c>
      <c r="FJ48">
        <f t="shared" si="28"/>
        <v>0</v>
      </c>
      <c r="FK48">
        <f t="shared" si="29"/>
        <v>0</v>
      </c>
      <c r="FL48">
        <f t="shared" si="30"/>
        <v>0</v>
      </c>
      <c r="FM48">
        <f t="shared" si="31"/>
        <v>0</v>
      </c>
      <c r="FN48">
        <f t="shared" si="32"/>
        <v>0</v>
      </c>
      <c r="FO48">
        <f t="shared" si="33"/>
        <v>0</v>
      </c>
      <c r="FP48">
        <f t="shared" si="34"/>
        <v>0</v>
      </c>
      <c r="FQ48">
        <f t="shared" si="35"/>
        <v>0</v>
      </c>
      <c r="FR48">
        <f t="shared" si="36"/>
        <v>0</v>
      </c>
      <c r="FS48">
        <f t="shared" si="37"/>
        <v>0</v>
      </c>
      <c r="FT48">
        <f t="shared" si="38"/>
        <v>0</v>
      </c>
      <c r="FU48">
        <f t="shared" si="39"/>
        <v>0</v>
      </c>
      <c r="FV48">
        <f t="shared" si="40"/>
        <v>0</v>
      </c>
      <c r="FW48">
        <f t="shared" si="41"/>
        <v>0</v>
      </c>
      <c r="FX48">
        <f t="shared" si="42"/>
        <v>0</v>
      </c>
      <c r="FY48">
        <f t="shared" si="43"/>
        <v>0</v>
      </c>
      <c r="FZ48">
        <f t="shared" si="44"/>
        <v>0</v>
      </c>
      <c r="GA48">
        <f t="shared" si="45"/>
        <v>0</v>
      </c>
      <c r="GB48">
        <f t="shared" si="46"/>
        <v>0</v>
      </c>
      <c r="GC48">
        <f t="shared" si="47"/>
        <v>0</v>
      </c>
      <c r="GD48">
        <f t="shared" si="48"/>
        <v>1</v>
      </c>
      <c r="GE48">
        <f t="shared" si="49"/>
        <v>0</v>
      </c>
      <c r="GF48">
        <f t="shared" si="50"/>
        <v>0</v>
      </c>
      <c r="GG48">
        <f t="shared" si="51"/>
        <v>0</v>
      </c>
      <c r="GH48">
        <f t="shared" si="52"/>
        <v>0</v>
      </c>
      <c r="GI48">
        <f t="shared" si="53"/>
        <v>0</v>
      </c>
      <c r="GJ48">
        <f t="shared" si="54"/>
        <v>0</v>
      </c>
      <c r="GK48">
        <f t="shared" si="55"/>
        <v>0</v>
      </c>
      <c r="GL48">
        <f t="shared" si="56"/>
        <v>0</v>
      </c>
      <c r="GM48">
        <f t="shared" si="57"/>
        <v>0</v>
      </c>
      <c r="GN48">
        <f t="shared" si="58"/>
        <v>0</v>
      </c>
      <c r="GO48">
        <f t="shared" si="59"/>
        <v>0</v>
      </c>
      <c r="GP48">
        <f t="shared" si="60"/>
        <v>0</v>
      </c>
      <c r="GQ48">
        <f t="shared" si="61"/>
        <v>0</v>
      </c>
      <c r="GR48">
        <f t="shared" si="62"/>
        <v>0</v>
      </c>
      <c r="GS48">
        <f t="shared" si="63"/>
        <v>0</v>
      </c>
      <c r="GT48">
        <f t="shared" si="64"/>
        <v>0</v>
      </c>
      <c r="GU48">
        <f t="shared" si="65"/>
        <v>0</v>
      </c>
      <c r="GV48">
        <f t="shared" si="66"/>
        <v>0</v>
      </c>
      <c r="GW48">
        <f t="shared" si="67"/>
        <v>0</v>
      </c>
      <c r="GX48">
        <f t="shared" si="68"/>
        <v>0</v>
      </c>
      <c r="GY48">
        <f t="shared" si="69"/>
        <v>0</v>
      </c>
      <c r="GZ48">
        <f t="shared" si="70"/>
        <v>0</v>
      </c>
      <c r="HA48">
        <f t="shared" si="71"/>
        <v>1</v>
      </c>
      <c r="HB48">
        <f t="shared" si="72"/>
        <v>0</v>
      </c>
      <c r="HC48">
        <f t="shared" si="73"/>
        <v>0</v>
      </c>
      <c r="HD48">
        <f t="shared" si="74"/>
        <v>0</v>
      </c>
      <c r="HE48">
        <f t="shared" si="75"/>
        <v>0</v>
      </c>
      <c r="HF48">
        <f t="shared" si="76"/>
        <v>0</v>
      </c>
      <c r="HG48">
        <f t="shared" si="77"/>
        <v>0</v>
      </c>
      <c r="HH48">
        <f t="shared" si="78"/>
        <v>1</v>
      </c>
      <c r="HI48">
        <f t="shared" si="79"/>
        <v>0</v>
      </c>
      <c r="HJ48">
        <f t="shared" si="80"/>
        <v>0</v>
      </c>
      <c r="HK48">
        <f t="shared" si="81"/>
        <v>1</v>
      </c>
      <c r="HL48">
        <f t="shared" si="82"/>
        <v>1</v>
      </c>
      <c r="HM48">
        <f t="shared" si="83"/>
        <v>1</v>
      </c>
      <c r="HN48">
        <f t="shared" si="84"/>
        <v>0</v>
      </c>
      <c r="HO48">
        <f t="shared" si="85"/>
        <v>1</v>
      </c>
      <c r="HP48">
        <f t="shared" si="86"/>
        <v>0</v>
      </c>
      <c r="HQ48">
        <f t="shared" si="87"/>
        <v>0</v>
      </c>
      <c r="HR48">
        <f t="shared" si="88"/>
        <v>0</v>
      </c>
      <c r="HS48">
        <f t="shared" si="89"/>
        <v>0</v>
      </c>
      <c r="HT48">
        <f t="shared" si="90"/>
        <v>1</v>
      </c>
      <c r="HU48">
        <f t="shared" si="91"/>
        <v>0</v>
      </c>
      <c r="HV48">
        <f t="shared" si="92"/>
        <v>0</v>
      </c>
      <c r="HW48">
        <f t="shared" si="93"/>
        <v>0</v>
      </c>
      <c r="HX48">
        <f t="shared" si="94"/>
        <v>0</v>
      </c>
      <c r="HY48">
        <f t="shared" si="95"/>
        <v>0</v>
      </c>
      <c r="HZ48">
        <f t="shared" si="96"/>
        <v>0</v>
      </c>
      <c r="IA48">
        <f t="shared" si="97"/>
        <v>0</v>
      </c>
      <c r="IB48">
        <f t="shared" si="98"/>
        <v>0</v>
      </c>
      <c r="IC48">
        <f t="shared" si="99"/>
        <v>0</v>
      </c>
      <c r="ID48">
        <f t="shared" si="100"/>
        <v>0</v>
      </c>
      <c r="IE48">
        <f t="shared" si="101"/>
        <v>0</v>
      </c>
      <c r="IF48">
        <f t="shared" si="102"/>
        <v>0</v>
      </c>
      <c r="IG48">
        <f t="shared" si="103"/>
        <v>1</v>
      </c>
      <c r="IH48">
        <f t="shared" si="104"/>
        <v>0</v>
      </c>
      <c r="II48">
        <f t="shared" si="105"/>
        <v>0</v>
      </c>
      <c r="IJ48">
        <f t="shared" si="106"/>
        <v>0</v>
      </c>
      <c r="IK48">
        <f t="shared" si="107"/>
        <v>0</v>
      </c>
      <c r="IL48">
        <f t="shared" si="108"/>
        <v>0</v>
      </c>
      <c r="IM48">
        <f t="shared" si="109"/>
        <v>0</v>
      </c>
      <c r="IN48">
        <f t="shared" si="110"/>
        <v>0</v>
      </c>
      <c r="IO48">
        <f t="shared" si="111"/>
        <v>0</v>
      </c>
      <c r="IP48">
        <f t="shared" si="112"/>
        <v>0</v>
      </c>
      <c r="IQ48">
        <f t="shared" si="113"/>
        <v>0</v>
      </c>
      <c r="IR48">
        <f t="shared" si="114"/>
        <v>0</v>
      </c>
      <c r="IS48">
        <f t="shared" si="115"/>
        <v>1</v>
      </c>
      <c r="IT48">
        <f t="shared" si="116"/>
        <v>0</v>
      </c>
      <c r="IU48">
        <f t="shared" si="117"/>
        <v>0</v>
      </c>
      <c r="IV48">
        <f t="shared" si="118"/>
        <v>0</v>
      </c>
      <c r="IW48">
        <f t="shared" si="119"/>
        <v>0</v>
      </c>
      <c r="IX48">
        <f t="shared" si="120"/>
        <v>0</v>
      </c>
      <c r="IY48">
        <f t="shared" si="121"/>
        <v>0</v>
      </c>
      <c r="IZ48">
        <f t="shared" si="122"/>
        <v>0</v>
      </c>
      <c r="JA48">
        <f t="shared" si="123"/>
        <v>0</v>
      </c>
      <c r="JB48">
        <f t="shared" si="124"/>
        <v>0</v>
      </c>
      <c r="JC48">
        <f t="shared" si="125"/>
        <v>0</v>
      </c>
      <c r="JD48">
        <f t="shared" si="126"/>
        <v>0</v>
      </c>
      <c r="JE48">
        <f t="shared" si="127"/>
        <v>0</v>
      </c>
      <c r="JF48">
        <f t="shared" si="128"/>
        <v>0</v>
      </c>
      <c r="JG48">
        <f t="shared" si="129"/>
        <v>0</v>
      </c>
      <c r="JH48">
        <f t="shared" si="130"/>
        <v>0</v>
      </c>
      <c r="JI48">
        <f t="shared" si="131"/>
        <v>0</v>
      </c>
      <c r="JJ48">
        <f t="shared" si="132"/>
        <v>0</v>
      </c>
      <c r="JK48">
        <f t="shared" si="133"/>
        <v>0</v>
      </c>
      <c r="JL48">
        <f t="shared" si="134"/>
        <v>0</v>
      </c>
      <c r="JM48">
        <f t="shared" si="135"/>
        <v>0</v>
      </c>
      <c r="JN48">
        <f t="shared" si="136"/>
        <v>1</v>
      </c>
      <c r="JO48">
        <f t="shared" si="137"/>
        <v>0</v>
      </c>
      <c r="JP48">
        <f t="shared" si="138"/>
        <v>0</v>
      </c>
      <c r="JQ48">
        <f t="shared" si="139"/>
        <v>0</v>
      </c>
      <c r="JR48">
        <f t="shared" si="140"/>
        <v>0</v>
      </c>
      <c r="JS48">
        <f t="shared" si="141"/>
        <v>0</v>
      </c>
      <c r="JT48">
        <f t="shared" si="142"/>
        <v>0</v>
      </c>
      <c r="JU48">
        <f t="shared" si="143"/>
        <v>0</v>
      </c>
      <c r="JV48">
        <f t="shared" si="144"/>
        <v>1</v>
      </c>
      <c r="JW48">
        <f t="shared" si="145"/>
        <v>0</v>
      </c>
      <c r="JX48">
        <f t="shared" si="146"/>
        <v>0</v>
      </c>
    </row>
    <row r="49" spans="1:284">
      <c r="A49" s="1" t="s">
        <v>45</v>
      </c>
      <c r="B49" s="1"/>
      <c r="C49" s="1"/>
      <c r="D49" s="1"/>
      <c r="E49" t="str">
        <f t="shared" si="174"/>
        <v>X</v>
      </c>
      <c r="F49" t="str">
        <f t="shared" si="174"/>
        <v>M</v>
      </c>
      <c r="G49" t="str">
        <f t="shared" si="174"/>
        <v>A</v>
      </c>
      <c r="H49" t="str">
        <f t="shared" si="174"/>
        <v>M</v>
      </c>
      <c r="I49" t="str">
        <f t="shared" si="174"/>
        <v>M</v>
      </c>
      <c r="J49" t="str">
        <f t="shared" si="174"/>
        <v>M</v>
      </c>
      <c r="K49" t="str">
        <f t="shared" si="174"/>
        <v>M</v>
      </c>
      <c r="L49" t="str">
        <f t="shared" si="174"/>
        <v>A</v>
      </c>
      <c r="M49" t="str">
        <f t="shared" si="174"/>
        <v>S</v>
      </c>
      <c r="N49" t="str">
        <f t="shared" si="174"/>
        <v>M</v>
      </c>
      <c r="O49" t="str">
        <f t="shared" si="174"/>
        <v>M</v>
      </c>
      <c r="P49" t="str">
        <f t="shared" si="174"/>
        <v>M</v>
      </c>
      <c r="Q49" t="str">
        <f t="shared" si="174"/>
        <v>A</v>
      </c>
      <c r="R49" t="str">
        <f t="shared" si="174"/>
        <v>S</v>
      </c>
      <c r="S49" t="str">
        <f t="shared" si="174"/>
        <v>X</v>
      </c>
      <c r="T49" t="str">
        <f t="shared" si="174"/>
        <v>A</v>
      </c>
      <c r="U49" t="str">
        <f t="shared" si="179"/>
        <v>A</v>
      </c>
      <c r="V49" t="str">
        <f t="shared" si="179"/>
        <v>M</v>
      </c>
      <c r="W49" t="str">
        <f t="shared" si="179"/>
        <v>X</v>
      </c>
      <c r="X49" t="str">
        <f t="shared" si="179"/>
        <v>M</v>
      </c>
      <c r="Y49" t="str">
        <f t="shared" si="179"/>
        <v>A</v>
      </c>
      <c r="Z49" t="str">
        <f t="shared" si="179"/>
        <v>A</v>
      </c>
      <c r="AA49" t="str">
        <f t="shared" si="179"/>
        <v>A</v>
      </c>
      <c r="AB49" t="str">
        <f t="shared" si="179"/>
        <v>M</v>
      </c>
      <c r="AC49" t="str">
        <f t="shared" si="179"/>
        <v>A</v>
      </c>
      <c r="AD49" t="str">
        <f t="shared" si="179"/>
        <v>M</v>
      </c>
      <c r="AE49" t="str">
        <f t="shared" si="179"/>
        <v>S</v>
      </c>
      <c r="AF49" t="str">
        <f t="shared" si="179"/>
        <v>S</v>
      </c>
      <c r="AG49" t="str">
        <f t="shared" si="179"/>
        <v>M</v>
      </c>
      <c r="AH49" t="str">
        <f t="shared" si="179"/>
        <v>A</v>
      </c>
      <c r="AI49" t="str">
        <f t="shared" si="179"/>
        <v>A</v>
      </c>
      <c r="AJ49" t="str">
        <f t="shared" si="179"/>
        <v>X</v>
      </c>
      <c r="AK49" t="str">
        <f t="shared" si="180"/>
        <v>M</v>
      </c>
      <c r="AL49" t="str">
        <f t="shared" si="180"/>
        <v>M</v>
      </c>
      <c r="AM49" t="str">
        <f t="shared" si="180"/>
        <v>M</v>
      </c>
      <c r="AN49" t="str">
        <f t="shared" si="180"/>
        <v>A</v>
      </c>
      <c r="AO49" t="str">
        <f t="shared" si="180"/>
        <v>M</v>
      </c>
      <c r="AP49" t="str">
        <f t="shared" si="180"/>
        <v>X</v>
      </c>
      <c r="AQ49" t="str">
        <f t="shared" si="180"/>
        <v>X</v>
      </c>
      <c r="AR49" t="str">
        <f t="shared" si="180"/>
        <v>M</v>
      </c>
      <c r="AS49" t="str">
        <f t="shared" si="180"/>
        <v>S</v>
      </c>
      <c r="AT49" t="str">
        <f t="shared" si="180"/>
        <v>A</v>
      </c>
      <c r="AU49" t="str">
        <f t="shared" si="180"/>
        <v>M</v>
      </c>
      <c r="AV49" t="str">
        <f t="shared" si="180"/>
        <v>X</v>
      </c>
      <c r="AW49" t="str">
        <f t="shared" si="180"/>
        <v>A</v>
      </c>
      <c r="AX49" t="str">
        <f t="shared" si="180"/>
        <v>M</v>
      </c>
      <c r="AY49" t="str">
        <f t="shared" si="180"/>
        <v>M</v>
      </c>
      <c r="AZ49" t="str">
        <f t="shared" si="176"/>
        <v>X</v>
      </c>
      <c r="BA49" t="str">
        <f t="shared" si="176"/>
        <v>M</v>
      </c>
      <c r="BB49" t="str">
        <f t="shared" si="176"/>
        <v>A</v>
      </c>
      <c r="BC49" t="str">
        <f t="shared" si="176"/>
        <v>S</v>
      </c>
      <c r="BD49" t="str">
        <f t="shared" si="176"/>
        <v>A</v>
      </c>
      <c r="BE49" t="str">
        <f t="shared" si="176"/>
        <v>S</v>
      </c>
      <c r="BF49" t="str">
        <f t="shared" si="176"/>
        <v>X</v>
      </c>
      <c r="BG49" t="str">
        <f t="shared" si="176"/>
        <v>X</v>
      </c>
      <c r="BH49" t="str">
        <f t="shared" si="176"/>
        <v>X</v>
      </c>
      <c r="BI49" t="str">
        <f t="shared" si="176"/>
        <v>A</v>
      </c>
      <c r="BJ49" t="str">
        <f t="shared" si="176"/>
        <v>M</v>
      </c>
      <c r="BK49" t="str">
        <f t="shared" si="176"/>
        <v>A</v>
      </c>
      <c r="BL49" t="str">
        <f t="shared" si="176"/>
        <v>A</v>
      </c>
      <c r="BM49" t="str">
        <f t="shared" si="176"/>
        <v>X</v>
      </c>
      <c r="BN49" t="str">
        <f t="shared" si="176"/>
        <v>M</v>
      </c>
      <c r="BO49" t="str">
        <f t="shared" si="176"/>
        <v>M</v>
      </c>
      <c r="BP49" t="str">
        <f t="shared" si="175"/>
        <v>M</v>
      </c>
      <c r="BQ49" t="str">
        <f t="shared" si="175"/>
        <v>A</v>
      </c>
      <c r="BR49" t="str">
        <f t="shared" si="175"/>
        <v>M</v>
      </c>
      <c r="BS49" t="str">
        <f t="shared" si="175"/>
        <v>S</v>
      </c>
      <c r="BT49" t="str">
        <f t="shared" si="175"/>
        <v>A</v>
      </c>
      <c r="BU49" t="str">
        <f t="shared" si="175"/>
        <v>M</v>
      </c>
      <c r="BV49" t="str">
        <f t="shared" si="175"/>
        <v>A</v>
      </c>
      <c r="BW49" t="str">
        <f t="shared" si="175"/>
        <v>S</v>
      </c>
      <c r="BX49" t="str">
        <f t="shared" si="175"/>
        <v>X</v>
      </c>
      <c r="BY49" t="str">
        <f t="shared" si="175"/>
        <v>S</v>
      </c>
      <c r="BZ49" t="str">
        <f t="shared" si="175"/>
        <v>M</v>
      </c>
      <c r="CA49" t="str">
        <f t="shared" si="175"/>
        <v>S</v>
      </c>
      <c r="CB49" t="str">
        <f t="shared" si="175"/>
        <v>S</v>
      </c>
      <c r="CC49" t="str">
        <f t="shared" si="175"/>
        <v>M</v>
      </c>
      <c r="CD49" t="str">
        <f t="shared" si="175"/>
        <v>M</v>
      </c>
      <c r="CE49" t="str">
        <f t="shared" si="181"/>
        <v>A</v>
      </c>
      <c r="CF49" t="str">
        <f t="shared" si="181"/>
        <v>S</v>
      </c>
      <c r="CG49" t="str">
        <f t="shared" si="181"/>
        <v>A</v>
      </c>
      <c r="CH49" t="str">
        <f t="shared" si="181"/>
        <v>M</v>
      </c>
      <c r="CI49" t="str">
        <f t="shared" si="181"/>
        <v>M</v>
      </c>
      <c r="CJ49" t="str">
        <f t="shared" si="171"/>
        <v>M</v>
      </c>
      <c r="CK49" t="str">
        <f t="shared" si="171"/>
        <v>M</v>
      </c>
      <c r="CL49" t="str">
        <f t="shared" si="171"/>
        <v>X</v>
      </c>
      <c r="CM49" t="str">
        <f t="shared" si="171"/>
        <v>A</v>
      </c>
      <c r="CN49" t="str">
        <f t="shared" si="171"/>
        <v>M</v>
      </c>
      <c r="CO49" t="str">
        <f t="shared" si="171"/>
        <v>M</v>
      </c>
      <c r="CP49" t="str">
        <f t="shared" si="171"/>
        <v>M</v>
      </c>
      <c r="CQ49" t="str">
        <f t="shared" si="171"/>
        <v>M</v>
      </c>
      <c r="CR49" t="str">
        <f t="shared" si="171"/>
        <v>A</v>
      </c>
      <c r="CS49" t="str">
        <f t="shared" si="171"/>
        <v>X</v>
      </c>
      <c r="CT49" t="str">
        <f t="shared" si="171"/>
        <v>X</v>
      </c>
      <c r="CU49" t="str">
        <f t="shared" si="171"/>
        <v>M</v>
      </c>
      <c r="CV49" t="str">
        <f t="shared" si="171"/>
        <v>M</v>
      </c>
      <c r="CW49" t="str">
        <f t="shared" si="170"/>
        <v>M</v>
      </c>
      <c r="CX49" t="str">
        <f t="shared" si="170"/>
        <v>M</v>
      </c>
      <c r="CY49" t="str">
        <f t="shared" ref="CY49:DN112" si="183">MID($A49,COLUMN(CY49)-4,1)</f>
        <v>M</v>
      </c>
      <c r="CZ49" t="str">
        <f t="shared" si="183"/>
        <v>M</v>
      </c>
      <c r="DA49" t="str">
        <f t="shared" si="183"/>
        <v>X</v>
      </c>
      <c r="DB49" t="str">
        <f t="shared" si="183"/>
        <v>A</v>
      </c>
      <c r="DC49" t="str">
        <f t="shared" si="183"/>
        <v>M</v>
      </c>
      <c r="DD49" t="str">
        <f t="shared" si="183"/>
        <v>A</v>
      </c>
      <c r="DE49" t="str">
        <f t="shared" si="183"/>
        <v>X</v>
      </c>
      <c r="DF49" t="str">
        <f t="shared" si="183"/>
        <v>X</v>
      </c>
      <c r="DG49" t="str">
        <f t="shared" si="183"/>
        <v>S</v>
      </c>
      <c r="DH49" t="str">
        <f t="shared" si="183"/>
        <v>M</v>
      </c>
      <c r="DI49" t="str">
        <f t="shared" si="183"/>
        <v>X</v>
      </c>
      <c r="DJ49" t="str">
        <f t="shared" si="172"/>
        <v>M</v>
      </c>
      <c r="DK49" t="str">
        <f t="shared" si="172"/>
        <v>S</v>
      </c>
      <c r="DL49" t="str">
        <f t="shared" si="172"/>
        <v>M</v>
      </c>
      <c r="DM49" t="str">
        <f t="shared" si="172"/>
        <v>X</v>
      </c>
      <c r="DN49" t="str">
        <f t="shared" si="172"/>
        <v>S</v>
      </c>
      <c r="DO49" t="str">
        <f t="shared" si="172"/>
        <v>A</v>
      </c>
      <c r="DP49" t="str">
        <f t="shared" si="172"/>
        <v>M</v>
      </c>
      <c r="DQ49" t="str">
        <f t="shared" si="172"/>
        <v>M</v>
      </c>
      <c r="DR49" t="str">
        <f t="shared" si="172"/>
        <v>A</v>
      </c>
      <c r="DS49" t="str">
        <f t="shared" si="172"/>
        <v>S</v>
      </c>
      <c r="DT49" t="str">
        <f t="shared" si="172"/>
        <v>X</v>
      </c>
      <c r="DU49" t="str">
        <f t="shared" si="172"/>
        <v>M</v>
      </c>
      <c r="DV49" t="str">
        <f t="shared" si="172"/>
        <v>A</v>
      </c>
      <c r="DW49" t="str">
        <f t="shared" si="172"/>
        <v>X</v>
      </c>
      <c r="DX49" t="str">
        <f t="shared" si="172"/>
        <v>S</v>
      </c>
      <c r="DY49" t="str">
        <f t="shared" si="169"/>
        <v>M</v>
      </c>
      <c r="DZ49" t="str">
        <f t="shared" si="169"/>
        <v>A</v>
      </c>
      <c r="EA49" t="str">
        <f t="shared" si="168"/>
        <v>A</v>
      </c>
      <c r="EB49" t="str">
        <f t="shared" si="168"/>
        <v>M</v>
      </c>
      <c r="EC49" t="str">
        <f t="shared" si="168"/>
        <v>S</v>
      </c>
      <c r="ED49" t="str">
        <f t="shared" si="182"/>
        <v>X</v>
      </c>
      <c r="EE49" t="str">
        <f t="shared" si="182"/>
        <v>S</v>
      </c>
      <c r="EF49" t="str">
        <f t="shared" si="182"/>
        <v>M</v>
      </c>
      <c r="EG49" t="str">
        <f t="shared" si="182"/>
        <v>X</v>
      </c>
      <c r="EH49" t="str">
        <f t="shared" si="182"/>
        <v>X</v>
      </c>
      <c r="EI49" t="str">
        <f t="shared" si="182"/>
        <v>M</v>
      </c>
      <c r="EJ49" t="str">
        <f t="shared" si="182"/>
        <v>A</v>
      </c>
      <c r="EK49" t="str">
        <f t="shared" si="182"/>
        <v>S</v>
      </c>
      <c r="EL49" t="str">
        <f t="shared" si="182"/>
        <v>A</v>
      </c>
      <c r="EM49" t="str">
        <f t="shared" si="182"/>
        <v>M</v>
      </c>
      <c r="EN49" t="str">
        <f t="shared" si="182"/>
        <v>X</v>
      </c>
      <c r="EO49">
        <f t="shared" si="7"/>
        <v>0</v>
      </c>
      <c r="EP49">
        <f t="shared" si="8"/>
        <v>0</v>
      </c>
      <c r="EQ49">
        <f t="shared" si="9"/>
        <v>0</v>
      </c>
      <c r="ER49">
        <f t="shared" si="10"/>
        <v>0</v>
      </c>
      <c r="ES49">
        <f t="shared" si="11"/>
        <v>0</v>
      </c>
      <c r="ET49">
        <f t="shared" si="12"/>
        <v>0</v>
      </c>
      <c r="EU49">
        <f t="shared" si="13"/>
        <v>0</v>
      </c>
      <c r="EV49">
        <f t="shared" si="14"/>
        <v>0</v>
      </c>
      <c r="EW49">
        <f t="shared" si="15"/>
        <v>0</v>
      </c>
      <c r="EX49">
        <f t="shared" si="16"/>
        <v>0</v>
      </c>
      <c r="EY49">
        <f t="shared" si="17"/>
        <v>0</v>
      </c>
      <c r="EZ49">
        <f t="shared" si="18"/>
        <v>0</v>
      </c>
      <c r="FA49">
        <f t="shared" si="19"/>
        <v>1</v>
      </c>
      <c r="FB49">
        <f t="shared" si="20"/>
        <v>0</v>
      </c>
      <c r="FC49">
        <f t="shared" si="21"/>
        <v>0</v>
      </c>
      <c r="FD49">
        <f t="shared" si="22"/>
        <v>0</v>
      </c>
      <c r="FE49">
        <f t="shared" si="23"/>
        <v>1</v>
      </c>
      <c r="FF49">
        <f t="shared" si="24"/>
        <v>0</v>
      </c>
      <c r="FG49">
        <f t="shared" si="25"/>
        <v>0</v>
      </c>
      <c r="FH49">
        <f t="shared" si="26"/>
        <v>0</v>
      </c>
      <c r="FI49">
        <f t="shared" si="27"/>
        <v>1</v>
      </c>
      <c r="FJ49">
        <f t="shared" si="28"/>
        <v>1</v>
      </c>
      <c r="FK49">
        <f t="shared" si="29"/>
        <v>1</v>
      </c>
      <c r="FL49">
        <f t="shared" si="30"/>
        <v>0</v>
      </c>
      <c r="FM49">
        <f t="shared" si="31"/>
        <v>0</v>
      </c>
      <c r="FN49">
        <f t="shared" si="32"/>
        <v>0</v>
      </c>
      <c r="FO49">
        <f t="shared" si="33"/>
        <v>0</v>
      </c>
      <c r="FP49">
        <f t="shared" si="34"/>
        <v>0</v>
      </c>
      <c r="FQ49">
        <f t="shared" si="35"/>
        <v>0</v>
      </c>
      <c r="FR49">
        <f t="shared" si="36"/>
        <v>1</v>
      </c>
      <c r="FS49">
        <f t="shared" si="37"/>
        <v>0</v>
      </c>
      <c r="FT49">
        <f t="shared" si="38"/>
        <v>0</v>
      </c>
      <c r="FU49">
        <f t="shared" si="39"/>
        <v>0</v>
      </c>
      <c r="FV49">
        <f t="shared" si="40"/>
        <v>0</v>
      </c>
      <c r="FW49">
        <f t="shared" si="41"/>
        <v>0</v>
      </c>
      <c r="FX49">
        <f t="shared" si="42"/>
        <v>0</v>
      </c>
      <c r="FY49">
        <f t="shared" si="43"/>
        <v>0</v>
      </c>
      <c r="FZ49">
        <f t="shared" si="44"/>
        <v>0</v>
      </c>
      <c r="GA49">
        <f t="shared" si="45"/>
        <v>0</v>
      </c>
      <c r="GB49">
        <f t="shared" si="46"/>
        <v>0</v>
      </c>
      <c r="GC49">
        <f t="shared" si="47"/>
        <v>0</v>
      </c>
      <c r="GD49">
        <f t="shared" si="48"/>
        <v>1</v>
      </c>
      <c r="GE49">
        <f t="shared" si="49"/>
        <v>0</v>
      </c>
      <c r="GF49">
        <f t="shared" si="50"/>
        <v>0</v>
      </c>
      <c r="GG49">
        <f t="shared" si="51"/>
        <v>1</v>
      </c>
      <c r="GH49">
        <f t="shared" si="52"/>
        <v>0</v>
      </c>
      <c r="GI49">
        <f t="shared" si="53"/>
        <v>0</v>
      </c>
      <c r="GJ49">
        <f t="shared" si="54"/>
        <v>0</v>
      </c>
      <c r="GK49">
        <f t="shared" si="55"/>
        <v>0</v>
      </c>
      <c r="GL49">
        <f t="shared" si="56"/>
        <v>0</v>
      </c>
      <c r="GM49">
        <f t="shared" si="57"/>
        <v>0</v>
      </c>
      <c r="GN49">
        <f t="shared" si="58"/>
        <v>0</v>
      </c>
      <c r="GO49">
        <f t="shared" si="59"/>
        <v>0</v>
      </c>
      <c r="GP49">
        <f t="shared" si="60"/>
        <v>0</v>
      </c>
      <c r="GQ49">
        <f t="shared" si="61"/>
        <v>0</v>
      </c>
      <c r="GR49">
        <f t="shared" si="62"/>
        <v>0</v>
      </c>
      <c r="GS49">
        <f t="shared" si="63"/>
        <v>0</v>
      </c>
      <c r="GT49">
        <f t="shared" si="64"/>
        <v>0</v>
      </c>
      <c r="GU49">
        <f t="shared" si="65"/>
        <v>0</v>
      </c>
      <c r="GV49">
        <f t="shared" si="66"/>
        <v>0</v>
      </c>
      <c r="GW49">
        <f t="shared" si="67"/>
        <v>0</v>
      </c>
      <c r="GX49">
        <f t="shared" si="68"/>
        <v>0</v>
      </c>
      <c r="GY49">
        <f t="shared" si="69"/>
        <v>0</v>
      </c>
      <c r="GZ49">
        <f t="shared" si="70"/>
        <v>0</v>
      </c>
      <c r="HA49">
        <f t="shared" si="71"/>
        <v>0</v>
      </c>
      <c r="HB49">
        <f t="shared" si="72"/>
        <v>0</v>
      </c>
      <c r="HC49">
        <f t="shared" si="73"/>
        <v>0</v>
      </c>
      <c r="HD49">
        <f t="shared" si="74"/>
        <v>1</v>
      </c>
      <c r="HE49">
        <f t="shared" si="75"/>
        <v>0</v>
      </c>
      <c r="HF49">
        <f t="shared" si="76"/>
        <v>0</v>
      </c>
      <c r="HG49">
        <f t="shared" si="77"/>
        <v>0</v>
      </c>
      <c r="HH49">
        <f t="shared" si="78"/>
        <v>0</v>
      </c>
      <c r="HI49">
        <f t="shared" si="79"/>
        <v>0</v>
      </c>
      <c r="HJ49">
        <f t="shared" si="80"/>
        <v>0</v>
      </c>
      <c r="HK49">
        <f t="shared" si="81"/>
        <v>0</v>
      </c>
      <c r="HL49">
        <f t="shared" si="82"/>
        <v>0</v>
      </c>
      <c r="HM49">
        <f t="shared" si="83"/>
        <v>0</v>
      </c>
      <c r="HN49">
        <f t="shared" si="84"/>
        <v>0</v>
      </c>
      <c r="HO49">
        <f t="shared" si="85"/>
        <v>0</v>
      </c>
      <c r="HP49">
        <f t="shared" si="86"/>
        <v>0</v>
      </c>
      <c r="HQ49">
        <f t="shared" si="87"/>
        <v>0</v>
      </c>
      <c r="HR49">
        <f t="shared" si="88"/>
        <v>0</v>
      </c>
      <c r="HS49">
        <f t="shared" si="89"/>
        <v>0</v>
      </c>
      <c r="HT49">
        <f t="shared" si="90"/>
        <v>0</v>
      </c>
      <c r="HU49">
        <f t="shared" si="91"/>
        <v>0</v>
      </c>
      <c r="HV49">
        <f t="shared" si="92"/>
        <v>0</v>
      </c>
      <c r="HW49">
        <f t="shared" si="93"/>
        <v>1</v>
      </c>
      <c r="HX49">
        <f t="shared" si="94"/>
        <v>0</v>
      </c>
      <c r="HY49">
        <f t="shared" si="95"/>
        <v>0</v>
      </c>
      <c r="HZ49">
        <f t="shared" si="96"/>
        <v>0</v>
      </c>
      <c r="IA49">
        <f t="shared" si="97"/>
        <v>0</v>
      </c>
      <c r="IB49">
        <f t="shared" si="98"/>
        <v>0</v>
      </c>
      <c r="IC49">
        <f t="shared" si="99"/>
        <v>0</v>
      </c>
      <c r="ID49">
        <f t="shared" si="100"/>
        <v>0</v>
      </c>
      <c r="IE49">
        <f t="shared" si="101"/>
        <v>0</v>
      </c>
      <c r="IF49">
        <f t="shared" si="102"/>
        <v>0</v>
      </c>
      <c r="IG49">
        <f t="shared" si="103"/>
        <v>0</v>
      </c>
      <c r="IH49">
        <f t="shared" si="104"/>
        <v>0</v>
      </c>
      <c r="II49">
        <f t="shared" si="105"/>
        <v>0</v>
      </c>
      <c r="IJ49">
        <f t="shared" si="106"/>
        <v>0</v>
      </c>
      <c r="IK49">
        <f t="shared" si="107"/>
        <v>0</v>
      </c>
      <c r="IL49">
        <f t="shared" si="108"/>
        <v>0</v>
      </c>
      <c r="IM49">
        <f t="shared" si="109"/>
        <v>0</v>
      </c>
      <c r="IN49">
        <f t="shared" si="110"/>
        <v>1</v>
      </c>
      <c r="IO49">
        <f t="shared" si="111"/>
        <v>0</v>
      </c>
      <c r="IP49">
        <f t="shared" si="112"/>
        <v>0</v>
      </c>
      <c r="IQ49">
        <f t="shared" si="113"/>
        <v>0</v>
      </c>
      <c r="IR49">
        <f t="shared" si="114"/>
        <v>0</v>
      </c>
      <c r="IS49">
        <f t="shared" si="115"/>
        <v>0</v>
      </c>
      <c r="IT49">
        <f t="shared" si="116"/>
        <v>0</v>
      </c>
      <c r="IU49">
        <f t="shared" si="117"/>
        <v>0</v>
      </c>
      <c r="IV49">
        <f t="shared" si="118"/>
        <v>0</v>
      </c>
      <c r="IW49">
        <f t="shared" si="119"/>
        <v>0</v>
      </c>
      <c r="IX49">
        <f t="shared" si="120"/>
        <v>0</v>
      </c>
      <c r="IY49">
        <f t="shared" si="121"/>
        <v>1</v>
      </c>
      <c r="IZ49">
        <f t="shared" si="122"/>
        <v>0</v>
      </c>
      <c r="JA49">
        <f t="shared" si="123"/>
        <v>0</v>
      </c>
      <c r="JB49">
        <f t="shared" si="124"/>
        <v>0</v>
      </c>
      <c r="JC49">
        <f t="shared" si="125"/>
        <v>0</v>
      </c>
      <c r="JD49">
        <f t="shared" si="126"/>
        <v>0</v>
      </c>
      <c r="JE49">
        <f t="shared" si="127"/>
        <v>0</v>
      </c>
      <c r="JF49">
        <f t="shared" si="128"/>
        <v>0</v>
      </c>
      <c r="JG49">
        <f t="shared" si="129"/>
        <v>0</v>
      </c>
      <c r="JH49">
        <f t="shared" si="130"/>
        <v>0</v>
      </c>
      <c r="JI49">
        <f t="shared" si="131"/>
        <v>0</v>
      </c>
      <c r="JJ49">
        <f t="shared" si="132"/>
        <v>1</v>
      </c>
      <c r="JK49">
        <f t="shared" si="133"/>
        <v>0</v>
      </c>
      <c r="JL49">
        <f t="shared" si="134"/>
        <v>0</v>
      </c>
      <c r="JM49">
        <f t="shared" si="135"/>
        <v>0</v>
      </c>
      <c r="JN49">
        <f t="shared" si="136"/>
        <v>0</v>
      </c>
      <c r="JO49">
        <f t="shared" si="137"/>
        <v>0</v>
      </c>
      <c r="JP49">
        <f t="shared" si="138"/>
        <v>0</v>
      </c>
      <c r="JQ49">
        <f t="shared" si="139"/>
        <v>0</v>
      </c>
      <c r="JR49">
        <f t="shared" si="140"/>
        <v>0</v>
      </c>
      <c r="JS49">
        <f t="shared" si="141"/>
        <v>0</v>
      </c>
      <c r="JT49">
        <f t="shared" si="142"/>
        <v>1</v>
      </c>
      <c r="JU49">
        <f t="shared" si="143"/>
        <v>0</v>
      </c>
      <c r="JV49">
        <f t="shared" si="144"/>
        <v>0</v>
      </c>
      <c r="JW49">
        <f t="shared" si="145"/>
        <v>0</v>
      </c>
      <c r="JX49">
        <f t="shared" si="146"/>
        <v>0</v>
      </c>
    </row>
    <row r="50" spans="1:284">
      <c r="A50" s="1" t="s">
        <v>46</v>
      </c>
      <c r="B50" s="1"/>
      <c r="C50" s="1"/>
      <c r="D50" s="1"/>
      <c r="E50" t="str">
        <f t="shared" si="174"/>
        <v>A</v>
      </c>
      <c r="F50" t="str">
        <f t="shared" si="174"/>
        <v>M</v>
      </c>
      <c r="G50" t="str">
        <f t="shared" si="174"/>
        <v>M</v>
      </c>
      <c r="H50" t="str">
        <f t="shared" si="174"/>
        <v>M</v>
      </c>
      <c r="I50" t="str">
        <f t="shared" si="174"/>
        <v>M</v>
      </c>
      <c r="J50" t="str">
        <f t="shared" si="174"/>
        <v>A</v>
      </c>
      <c r="K50" t="str">
        <f t="shared" si="174"/>
        <v>A</v>
      </c>
      <c r="L50" t="str">
        <f t="shared" si="174"/>
        <v>M</v>
      </c>
      <c r="M50" t="str">
        <f t="shared" si="174"/>
        <v>A</v>
      </c>
      <c r="N50" t="str">
        <f t="shared" si="174"/>
        <v>A</v>
      </c>
      <c r="O50" t="str">
        <f t="shared" si="174"/>
        <v>A</v>
      </c>
      <c r="P50" t="str">
        <f t="shared" si="174"/>
        <v>M</v>
      </c>
      <c r="Q50" t="str">
        <f t="shared" si="174"/>
        <v>X</v>
      </c>
      <c r="R50" t="str">
        <f t="shared" si="174"/>
        <v>M</v>
      </c>
      <c r="S50" t="str">
        <f t="shared" si="174"/>
        <v>M</v>
      </c>
      <c r="T50" t="str">
        <f t="shared" si="174"/>
        <v>S</v>
      </c>
      <c r="U50" t="str">
        <f t="shared" si="179"/>
        <v>M</v>
      </c>
      <c r="V50" t="str">
        <f t="shared" si="179"/>
        <v>M</v>
      </c>
      <c r="W50" t="str">
        <f t="shared" si="179"/>
        <v>M</v>
      </c>
      <c r="X50" t="str">
        <f t="shared" si="179"/>
        <v>S</v>
      </c>
      <c r="Y50" t="str">
        <f t="shared" si="179"/>
        <v>M</v>
      </c>
      <c r="Z50" t="str">
        <f t="shared" si="179"/>
        <v>S</v>
      </c>
      <c r="AA50" t="str">
        <f t="shared" si="179"/>
        <v>S</v>
      </c>
      <c r="AB50" t="str">
        <f t="shared" si="179"/>
        <v>S</v>
      </c>
      <c r="AC50" t="str">
        <f t="shared" si="179"/>
        <v>X</v>
      </c>
      <c r="AD50" t="str">
        <f t="shared" si="179"/>
        <v>M</v>
      </c>
      <c r="AE50" t="str">
        <f t="shared" si="179"/>
        <v>A</v>
      </c>
      <c r="AF50" t="str">
        <f t="shared" si="179"/>
        <v>A</v>
      </c>
      <c r="AG50" t="str">
        <f t="shared" si="179"/>
        <v>M</v>
      </c>
      <c r="AH50" t="str">
        <f t="shared" si="179"/>
        <v>S</v>
      </c>
      <c r="AI50" t="str">
        <f t="shared" si="179"/>
        <v>S</v>
      </c>
      <c r="AJ50" t="str">
        <f t="shared" si="179"/>
        <v>S</v>
      </c>
      <c r="AK50" t="str">
        <f t="shared" si="180"/>
        <v>X</v>
      </c>
      <c r="AL50" t="str">
        <f t="shared" si="180"/>
        <v>S</v>
      </c>
      <c r="AM50" t="str">
        <f t="shared" si="180"/>
        <v>X</v>
      </c>
      <c r="AN50" t="str">
        <f t="shared" si="180"/>
        <v>S</v>
      </c>
      <c r="AO50" t="str">
        <f t="shared" si="180"/>
        <v>A</v>
      </c>
      <c r="AP50" t="str">
        <f t="shared" si="180"/>
        <v>X</v>
      </c>
      <c r="AQ50" t="str">
        <f t="shared" si="180"/>
        <v>X</v>
      </c>
      <c r="AR50" t="str">
        <f t="shared" si="180"/>
        <v>A</v>
      </c>
      <c r="AS50" t="str">
        <f t="shared" si="180"/>
        <v>M</v>
      </c>
      <c r="AT50" t="str">
        <f t="shared" si="180"/>
        <v>X</v>
      </c>
      <c r="AU50" t="str">
        <f t="shared" si="180"/>
        <v>M</v>
      </c>
      <c r="AV50" t="str">
        <f t="shared" si="180"/>
        <v>S</v>
      </c>
      <c r="AW50" t="str">
        <f t="shared" si="180"/>
        <v>S</v>
      </c>
      <c r="AX50" t="str">
        <f t="shared" si="180"/>
        <v>S</v>
      </c>
      <c r="AY50" t="str">
        <f t="shared" si="180"/>
        <v>X</v>
      </c>
      <c r="AZ50" t="str">
        <f t="shared" si="176"/>
        <v>A</v>
      </c>
      <c r="BA50" t="str">
        <f t="shared" si="176"/>
        <v>X</v>
      </c>
      <c r="BB50" t="str">
        <f t="shared" si="176"/>
        <v>X</v>
      </c>
      <c r="BC50" t="str">
        <f t="shared" si="176"/>
        <v>X</v>
      </c>
      <c r="BD50" t="str">
        <f t="shared" si="176"/>
        <v>A</v>
      </c>
      <c r="BE50" t="str">
        <f t="shared" si="176"/>
        <v>X</v>
      </c>
      <c r="BF50" t="str">
        <f t="shared" si="176"/>
        <v>A</v>
      </c>
      <c r="BG50" t="str">
        <f t="shared" si="176"/>
        <v>X</v>
      </c>
      <c r="BH50" t="str">
        <f t="shared" si="176"/>
        <v>S</v>
      </c>
      <c r="BI50" t="str">
        <f t="shared" si="176"/>
        <v>X</v>
      </c>
      <c r="BJ50" t="str">
        <f t="shared" si="176"/>
        <v>M</v>
      </c>
      <c r="BK50" t="str">
        <f t="shared" si="176"/>
        <v>M</v>
      </c>
      <c r="BL50" t="str">
        <f t="shared" si="176"/>
        <v>S</v>
      </c>
      <c r="BM50" t="str">
        <f t="shared" si="176"/>
        <v>X</v>
      </c>
      <c r="BN50" t="str">
        <f t="shared" si="176"/>
        <v>M</v>
      </c>
      <c r="BO50" t="str">
        <f t="shared" si="176"/>
        <v>X</v>
      </c>
      <c r="BP50" t="str">
        <f t="shared" si="175"/>
        <v>M</v>
      </c>
      <c r="BQ50" t="str">
        <f t="shared" si="175"/>
        <v>M</v>
      </c>
      <c r="BR50" t="str">
        <f t="shared" si="175"/>
        <v>M</v>
      </c>
      <c r="BS50" t="str">
        <f t="shared" si="175"/>
        <v>M</v>
      </c>
      <c r="BT50" t="str">
        <f t="shared" si="175"/>
        <v>A</v>
      </c>
      <c r="BU50" t="str">
        <f t="shared" si="175"/>
        <v>S</v>
      </c>
      <c r="BV50" t="str">
        <f t="shared" si="175"/>
        <v>X</v>
      </c>
      <c r="BW50" t="str">
        <f t="shared" si="175"/>
        <v>M</v>
      </c>
      <c r="BX50" t="str">
        <f t="shared" si="175"/>
        <v>A</v>
      </c>
      <c r="BY50" t="str">
        <f t="shared" si="175"/>
        <v>M</v>
      </c>
      <c r="BZ50" t="str">
        <f t="shared" si="175"/>
        <v>M</v>
      </c>
      <c r="CA50" t="str">
        <f t="shared" si="175"/>
        <v>A</v>
      </c>
      <c r="CB50" t="str">
        <f t="shared" si="175"/>
        <v>A</v>
      </c>
      <c r="CC50" t="str">
        <f t="shared" si="175"/>
        <v>X</v>
      </c>
      <c r="CD50" t="str">
        <f t="shared" si="175"/>
        <v>M</v>
      </c>
      <c r="CE50" t="str">
        <f t="shared" si="181"/>
        <v>X</v>
      </c>
      <c r="CF50" t="str">
        <f t="shared" si="181"/>
        <v>S</v>
      </c>
      <c r="CG50" t="str">
        <f t="shared" si="181"/>
        <v>X</v>
      </c>
      <c r="CH50" t="str">
        <f t="shared" si="181"/>
        <v>M</v>
      </c>
      <c r="CI50" t="str">
        <f t="shared" si="181"/>
        <v>A</v>
      </c>
      <c r="CJ50" t="str">
        <f t="shared" si="171"/>
        <v>S</v>
      </c>
      <c r="CK50" t="str">
        <f t="shared" si="171"/>
        <v>X</v>
      </c>
      <c r="CL50" t="str">
        <f t="shared" si="171"/>
        <v>S</v>
      </c>
      <c r="CM50" t="str">
        <f t="shared" si="171"/>
        <v>M</v>
      </c>
      <c r="CN50" t="str">
        <f t="shared" si="171"/>
        <v>S</v>
      </c>
      <c r="CO50" t="str">
        <f t="shared" si="171"/>
        <v>S</v>
      </c>
      <c r="CP50" t="str">
        <f t="shared" si="171"/>
        <v>M</v>
      </c>
      <c r="CQ50" t="str">
        <f t="shared" si="171"/>
        <v>M</v>
      </c>
      <c r="CR50" t="str">
        <f t="shared" si="171"/>
        <v>S</v>
      </c>
      <c r="CS50" t="str">
        <f t="shared" si="171"/>
        <v>M</v>
      </c>
      <c r="CT50" t="str">
        <f t="shared" si="171"/>
        <v>M</v>
      </c>
      <c r="CU50" t="str">
        <f t="shared" si="171"/>
        <v>M</v>
      </c>
      <c r="CV50" t="str">
        <f t="shared" si="171"/>
        <v>A</v>
      </c>
      <c r="CW50" t="str">
        <f t="shared" ref="CW50:DL113" si="184">MID($A50,COLUMN(CW50)-4,1)</f>
        <v>A</v>
      </c>
      <c r="CX50" t="str">
        <f t="shared" si="184"/>
        <v>M</v>
      </c>
      <c r="CY50" t="str">
        <f t="shared" si="184"/>
        <v>A</v>
      </c>
      <c r="CZ50" t="str">
        <f t="shared" si="183"/>
        <v>M</v>
      </c>
      <c r="DA50" t="str">
        <f t="shared" si="183"/>
        <v>M</v>
      </c>
      <c r="DB50" t="str">
        <f t="shared" si="183"/>
        <v>M</v>
      </c>
      <c r="DC50" t="str">
        <f t="shared" si="183"/>
        <v>M</v>
      </c>
      <c r="DD50" t="str">
        <f t="shared" si="183"/>
        <v>A</v>
      </c>
      <c r="DE50" t="str">
        <f t="shared" si="183"/>
        <v>M</v>
      </c>
      <c r="DF50" t="str">
        <f t="shared" si="183"/>
        <v>M</v>
      </c>
      <c r="DG50" t="str">
        <f t="shared" si="183"/>
        <v>M</v>
      </c>
      <c r="DH50" t="str">
        <f t="shared" si="183"/>
        <v>S</v>
      </c>
      <c r="DI50" t="str">
        <f t="shared" si="183"/>
        <v>M</v>
      </c>
      <c r="DJ50" t="str">
        <f t="shared" si="172"/>
        <v>X</v>
      </c>
      <c r="DK50" t="str">
        <f t="shared" si="172"/>
        <v>M</v>
      </c>
      <c r="DL50" t="str">
        <f t="shared" si="172"/>
        <v>A</v>
      </c>
      <c r="DM50" t="str">
        <f t="shared" si="172"/>
        <v>M</v>
      </c>
      <c r="DN50" t="str">
        <f t="shared" si="172"/>
        <v>S</v>
      </c>
      <c r="DO50" t="str">
        <f t="shared" si="172"/>
        <v>A</v>
      </c>
      <c r="DP50" t="str">
        <f t="shared" si="172"/>
        <v>S</v>
      </c>
      <c r="DQ50" t="str">
        <f t="shared" si="172"/>
        <v>A</v>
      </c>
      <c r="DR50" t="str">
        <f t="shared" si="172"/>
        <v>A</v>
      </c>
      <c r="DS50" t="str">
        <f t="shared" si="172"/>
        <v>S</v>
      </c>
      <c r="DT50" t="str">
        <f t="shared" si="172"/>
        <v>X</v>
      </c>
      <c r="DU50" t="str">
        <f t="shared" si="172"/>
        <v>M</v>
      </c>
      <c r="DV50" t="str">
        <f t="shared" si="172"/>
        <v>A</v>
      </c>
      <c r="DW50" t="str">
        <f t="shared" si="172"/>
        <v>X</v>
      </c>
      <c r="DX50" t="str">
        <f t="shared" si="172"/>
        <v>A</v>
      </c>
      <c r="DY50" t="str">
        <f t="shared" si="169"/>
        <v>S</v>
      </c>
      <c r="DZ50" t="str">
        <f t="shared" si="169"/>
        <v>M</v>
      </c>
      <c r="EA50" t="str">
        <f t="shared" si="168"/>
        <v>M</v>
      </c>
      <c r="EB50" t="str">
        <f t="shared" si="168"/>
        <v>M</v>
      </c>
      <c r="EC50" t="str">
        <f t="shared" si="168"/>
        <v>M</v>
      </c>
      <c r="ED50" t="str">
        <f t="shared" si="182"/>
        <v>M</v>
      </c>
      <c r="EE50" t="str">
        <f t="shared" si="182"/>
        <v>X</v>
      </c>
      <c r="EF50" t="str">
        <f t="shared" si="182"/>
        <v>X</v>
      </c>
      <c r="EG50" t="str">
        <f t="shared" si="182"/>
        <v>S</v>
      </c>
      <c r="EH50" t="str">
        <f t="shared" si="182"/>
        <v>M</v>
      </c>
      <c r="EI50" t="str">
        <f t="shared" si="182"/>
        <v>M</v>
      </c>
      <c r="EJ50" t="str">
        <f t="shared" si="182"/>
        <v>M</v>
      </c>
      <c r="EK50" t="str">
        <f t="shared" si="182"/>
        <v>S</v>
      </c>
      <c r="EL50" t="str">
        <f t="shared" si="182"/>
        <v>S</v>
      </c>
      <c r="EM50" t="str">
        <f t="shared" si="182"/>
        <v>M</v>
      </c>
      <c r="EN50" t="str">
        <f t="shared" si="182"/>
        <v>X</v>
      </c>
      <c r="EO50">
        <f t="shared" si="7"/>
        <v>0</v>
      </c>
      <c r="EP50">
        <f t="shared" si="8"/>
        <v>0</v>
      </c>
      <c r="EQ50">
        <f t="shared" si="9"/>
        <v>0</v>
      </c>
      <c r="ER50">
        <f t="shared" si="10"/>
        <v>0</v>
      </c>
      <c r="ES50">
        <f t="shared" si="11"/>
        <v>0</v>
      </c>
      <c r="ET50">
        <f t="shared" si="12"/>
        <v>1</v>
      </c>
      <c r="EU50">
        <f t="shared" si="13"/>
        <v>0</v>
      </c>
      <c r="EV50">
        <f t="shared" si="14"/>
        <v>0</v>
      </c>
      <c r="EW50">
        <f t="shared" si="15"/>
        <v>0</v>
      </c>
      <c r="EX50">
        <f t="shared" si="16"/>
        <v>1</v>
      </c>
      <c r="EY50">
        <f t="shared" si="17"/>
        <v>1</v>
      </c>
      <c r="EZ50">
        <f t="shared" si="18"/>
        <v>0</v>
      </c>
      <c r="FA50">
        <f t="shared" si="19"/>
        <v>0</v>
      </c>
      <c r="FB50">
        <f t="shared" si="20"/>
        <v>0</v>
      </c>
      <c r="FC50">
        <f t="shared" si="21"/>
        <v>0</v>
      </c>
      <c r="FD50">
        <f t="shared" si="22"/>
        <v>0</v>
      </c>
      <c r="FE50">
        <f t="shared" si="23"/>
        <v>0</v>
      </c>
      <c r="FF50">
        <f t="shared" si="24"/>
        <v>0</v>
      </c>
      <c r="FG50">
        <f t="shared" si="25"/>
        <v>0</v>
      </c>
      <c r="FH50">
        <f t="shared" si="26"/>
        <v>0</v>
      </c>
      <c r="FI50">
        <f t="shared" si="27"/>
        <v>0</v>
      </c>
      <c r="FJ50">
        <f t="shared" si="28"/>
        <v>0</v>
      </c>
      <c r="FK50">
        <f t="shared" si="29"/>
        <v>0</v>
      </c>
      <c r="FL50">
        <f t="shared" si="30"/>
        <v>0</v>
      </c>
      <c r="FM50">
        <f t="shared" si="31"/>
        <v>0</v>
      </c>
      <c r="FN50">
        <f t="shared" si="32"/>
        <v>0</v>
      </c>
      <c r="FO50">
        <f t="shared" si="33"/>
        <v>1</v>
      </c>
      <c r="FP50">
        <f t="shared" si="34"/>
        <v>1</v>
      </c>
      <c r="FQ50">
        <f t="shared" si="35"/>
        <v>0</v>
      </c>
      <c r="FR50">
        <f t="shared" si="36"/>
        <v>0</v>
      </c>
      <c r="FS50">
        <f t="shared" si="37"/>
        <v>0</v>
      </c>
      <c r="FT50">
        <f t="shared" si="38"/>
        <v>0</v>
      </c>
      <c r="FU50">
        <f t="shared" si="39"/>
        <v>0</v>
      </c>
      <c r="FV50">
        <f t="shared" si="40"/>
        <v>0</v>
      </c>
      <c r="FW50">
        <f t="shared" si="41"/>
        <v>0</v>
      </c>
      <c r="FX50">
        <f t="shared" si="42"/>
        <v>0</v>
      </c>
      <c r="FY50">
        <f t="shared" si="43"/>
        <v>0</v>
      </c>
      <c r="FZ50">
        <f t="shared" si="44"/>
        <v>0</v>
      </c>
      <c r="GA50">
        <f t="shared" si="45"/>
        <v>0</v>
      </c>
      <c r="GB50">
        <f t="shared" si="46"/>
        <v>0</v>
      </c>
      <c r="GC50">
        <f t="shared" si="47"/>
        <v>0</v>
      </c>
      <c r="GD50">
        <f t="shared" si="48"/>
        <v>0</v>
      </c>
      <c r="GE50">
        <f t="shared" si="49"/>
        <v>0</v>
      </c>
      <c r="GF50">
        <f t="shared" si="50"/>
        <v>0</v>
      </c>
      <c r="GG50">
        <f t="shared" si="51"/>
        <v>0</v>
      </c>
      <c r="GH50">
        <f t="shared" si="52"/>
        <v>0</v>
      </c>
      <c r="GI50">
        <f t="shared" si="53"/>
        <v>0</v>
      </c>
      <c r="GJ50">
        <f t="shared" si="54"/>
        <v>0</v>
      </c>
      <c r="GK50">
        <f t="shared" si="55"/>
        <v>0</v>
      </c>
      <c r="GL50">
        <f t="shared" si="56"/>
        <v>0</v>
      </c>
      <c r="GM50">
        <f t="shared" si="57"/>
        <v>0</v>
      </c>
      <c r="GN50">
        <f t="shared" si="58"/>
        <v>1</v>
      </c>
      <c r="GO50">
        <f t="shared" si="59"/>
        <v>0</v>
      </c>
      <c r="GP50">
        <f t="shared" si="60"/>
        <v>0</v>
      </c>
      <c r="GQ50">
        <f t="shared" si="61"/>
        <v>0</v>
      </c>
      <c r="GR50">
        <f t="shared" si="62"/>
        <v>0</v>
      </c>
      <c r="GS50">
        <f t="shared" si="63"/>
        <v>0</v>
      </c>
      <c r="GT50">
        <f t="shared" si="64"/>
        <v>0</v>
      </c>
      <c r="GU50">
        <f t="shared" si="65"/>
        <v>0</v>
      </c>
      <c r="GV50">
        <f t="shared" si="66"/>
        <v>0</v>
      </c>
      <c r="GW50">
        <f t="shared" si="67"/>
        <v>0</v>
      </c>
      <c r="GX50">
        <f t="shared" si="68"/>
        <v>0</v>
      </c>
      <c r="GY50">
        <f t="shared" si="69"/>
        <v>0</v>
      </c>
      <c r="GZ50">
        <f t="shared" si="70"/>
        <v>0</v>
      </c>
      <c r="HA50">
        <f t="shared" si="71"/>
        <v>0</v>
      </c>
      <c r="HB50">
        <f t="shared" si="72"/>
        <v>0</v>
      </c>
      <c r="HC50">
        <f t="shared" si="73"/>
        <v>0</v>
      </c>
      <c r="HD50">
        <f t="shared" si="74"/>
        <v>0</v>
      </c>
      <c r="HE50">
        <f t="shared" si="75"/>
        <v>0</v>
      </c>
      <c r="HF50">
        <f t="shared" si="76"/>
        <v>0</v>
      </c>
      <c r="HG50">
        <f t="shared" si="77"/>
        <v>0</v>
      </c>
      <c r="HH50">
        <f t="shared" si="78"/>
        <v>0</v>
      </c>
      <c r="HI50">
        <f t="shared" si="79"/>
        <v>0</v>
      </c>
      <c r="HJ50">
        <f t="shared" si="80"/>
        <v>0</v>
      </c>
      <c r="HK50">
        <f t="shared" si="81"/>
        <v>0</v>
      </c>
      <c r="HL50">
        <f t="shared" si="82"/>
        <v>0</v>
      </c>
      <c r="HM50">
        <f t="shared" si="83"/>
        <v>0</v>
      </c>
      <c r="HN50">
        <f t="shared" si="84"/>
        <v>0</v>
      </c>
      <c r="HO50">
        <f t="shared" si="85"/>
        <v>0</v>
      </c>
      <c r="HP50">
        <f t="shared" si="86"/>
        <v>0</v>
      </c>
      <c r="HQ50">
        <f t="shared" si="87"/>
        <v>0</v>
      </c>
      <c r="HR50">
        <f t="shared" si="88"/>
        <v>0</v>
      </c>
      <c r="HS50">
        <f t="shared" si="89"/>
        <v>0</v>
      </c>
      <c r="HT50">
        <f t="shared" si="90"/>
        <v>0</v>
      </c>
      <c r="HU50">
        <f t="shared" si="91"/>
        <v>0</v>
      </c>
      <c r="HV50">
        <f t="shared" si="92"/>
        <v>0</v>
      </c>
      <c r="HW50">
        <f t="shared" si="93"/>
        <v>0</v>
      </c>
      <c r="HX50">
        <f t="shared" si="94"/>
        <v>0</v>
      </c>
      <c r="HY50">
        <f t="shared" si="95"/>
        <v>0</v>
      </c>
      <c r="HZ50">
        <f t="shared" si="96"/>
        <v>0</v>
      </c>
      <c r="IA50">
        <f t="shared" si="97"/>
        <v>0</v>
      </c>
      <c r="IB50">
        <f t="shared" si="98"/>
        <v>0</v>
      </c>
      <c r="IC50">
        <f t="shared" si="99"/>
        <v>0</v>
      </c>
      <c r="ID50">
        <f t="shared" si="100"/>
        <v>0</v>
      </c>
      <c r="IE50">
        <f t="shared" si="101"/>
        <v>0</v>
      </c>
      <c r="IF50">
        <f t="shared" si="102"/>
        <v>0</v>
      </c>
      <c r="IG50">
        <f t="shared" si="103"/>
        <v>0</v>
      </c>
      <c r="IH50">
        <f t="shared" si="104"/>
        <v>0</v>
      </c>
      <c r="II50">
        <f t="shared" si="105"/>
        <v>0</v>
      </c>
      <c r="IJ50">
        <f t="shared" si="106"/>
        <v>0</v>
      </c>
      <c r="IK50">
        <f t="shared" si="107"/>
        <v>0</v>
      </c>
      <c r="IL50">
        <f t="shared" si="108"/>
        <v>0</v>
      </c>
      <c r="IM50">
        <f t="shared" si="109"/>
        <v>0</v>
      </c>
      <c r="IN50">
        <f t="shared" si="110"/>
        <v>0</v>
      </c>
      <c r="IO50">
        <f t="shared" si="111"/>
        <v>0</v>
      </c>
      <c r="IP50">
        <f t="shared" si="112"/>
        <v>0</v>
      </c>
      <c r="IQ50">
        <f t="shared" si="113"/>
        <v>0</v>
      </c>
      <c r="IR50">
        <f t="shared" si="114"/>
        <v>0</v>
      </c>
      <c r="IS50">
        <f t="shared" si="115"/>
        <v>0</v>
      </c>
      <c r="IT50">
        <f t="shared" si="116"/>
        <v>0</v>
      </c>
      <c r="IU50">
        <f t="shared" si="117"/>
        <v>0</v>
      </c>
      <c r="IV50">
        <f t="shared" si="118"/>
        <v>0</v>
      </c>
      <c r="IW50">
        <f t="shared" si="119"/>
        <v>0</v>
      </c>
      <c r="IX50">
        <f t="shared" si="120"/>
        <v>0</v>
      </c>
      <c r="IY50">
        <f t="shared" si="121"/>
        <v>0</v>
      </c>
      <c r="IZ50">
        <f t="shared" si="122"/>
        <v>0</v>
      </c>
      <c r="JA50">
        <f t="shared" si="123"/>
        <v>0</v>
      </c>
      <c r="JB50">
        <f t="shared" si="124"/>
        <v>0</v>
      </c>
      <c r="JC50">
        <f t="shared" si="125"/>
        <v>0</v>
      </c>
      <c r="JD50">
        <f t="shared" si="126"/>
        <v>0</v>
      </c>
      <c r="JE50">
        <f t="shared" si="127"/>
        <v>0</v>
      </c>
      <c r="JF50">
        <f t="shared" si="128"/>
        <v>0</v>
      </c>
      <c r="JG50">
        <f t="shared" si="129"/>
        <v>0</v>
      </c>
      <c r="JH50">
        <f t="shared" si="130"/>
        <v>0</v>
      </c>
      <c r="JI50">
        <f t="shared" si="131"/>
        <v>0</v>
      </c>
      <c r="JJ50">
        <f t="shared" si="132"/>
        <v>0</v>
      </c>
      <c r="JK50">
        <f t="shared" si="133"/>
        <v>0</v>
      </c>
      <c r="JL50">
        <f t="shared" si="134"/>
        <v>0</v>
      </c>
      <c r="JM50">
        <f t="shared" si="135"/>
        <v>0</v>
      </c>
      <c r="JN50">
        <f t="shared" si="136"/>
        <v>0</v>
      </c>
      <c r="JO50">
        <f t="shared" si="137"/>
        <v>0</v>
      </c>
      <c r="JP50">
        <f t="shared" si="138"/>
        <v>0</v>
      </c>
      <c r="JQ50">
        <f t="shared" si="139"/>
        <v>0</v>
      </c>
      <c r="JR50">
        <f t="shared" si="140"/>
        <v>0</v>
      </c>
      <c r="JS50">
        <f t="shared" si="141"/>
        <v>0</v>
      </c>
      <c r="JT50">
        <f t="shared" si="142"/>
        <v>0</v>
      </c>
      <c r="JU50">
        <f t="shared" si="143"/>
        <v>0</v>
      </c>
      <c r="JV50">
        <f t="shared" si="144"/>
        <v>0</v>
      </c>
      <c r="JW50">
        <f t="shared" si="145"/>
        <v>0</v>
      </c>
      <c r="JX50">
        <f t="shared" si="146"/>
        <v>0</v>
      </c>
    </row>
    <row r="51" spans="1:284">
      <c r="A51" s="1" t="s">
        <v>47</v>
      </c>
      <c r="B51" s="1"/>
      <c r="C51" s="1"/>
      <c r="D51" s="1"/>
      <c r="E51" t="str">
        <f t="shared" si="174"/>
        <v>S</v>
      </c>
      <c r="F51" t="str">
        <f t="shared" si="174"/>
        <v>S</v>
      </c>
      <c r="G51" t="str">
        <f t="shared" si="174"/>
        <v>M</v>
      </c>
      <c r="H51" t="str">
        <f t="shared" si="174"/>
        <v>M</v>
      </c>
      <c r="I51" t="str">
        <f t="shared" si="174"/>
        <v>S</v>
      </c>
      <c r="J51" t="str">
        <f t="shared" si="174"/>
        <v>A</v>
      </c>
      <c r="K51" t="str">
        <f t="shared" si="174"/>
        <v>S</v>
      </c>
      <c r="L51" t="str">
        <f t="shared" si="174"/>
        <v>M</v>
      </c>
      <c r="M51" t="str">
        <f t="shared" si="174"/>
        <v>S</v>
      </c>
      <c r="N51" t="str">
        <f t="shared" si="174"/>
        <v>S</v>
      </c>
      <c r="O51" t="str">
        <f t="shared" si="174"/>
        <v>M</v>
      </c>
      <c r="P51" t="str">
        <f t="shared" si="174"/>
        <v>S</v>
      </c>
      <c r="Q51" t="str">
        <f t="shared" si="174"/>
        <v>M</v>
      </c>
      <c r="R51" t="str">
        <f t="shared" si="174"/>
        <v>A</v>
      </c>
      <c r="S51" t="str">
        <f t="shared" si="174"/>
        <v>M</v>
      </c>
      <c r="T51" t="str">
        <f t="shared" si="174"/>
        <v>A</v>
      </c>
      <c r="U51" t="str">
        <f t="shared" si="179"/>
        <v>X</v>
      </c>
      <c r="V51" t="str">
        <f t="shared" si="179"/>
        <v>A</v>
      </c>
      <c r="W51" t="str">
        <f t="shared" si="179"/>
        <v>A</v>
      </c>
      <c r="X51" t="str">
        <f t="shared" si="179"/>
        <v>A</v>
      </c>
      <c r="Y51" t="str">
        <f t="shared" si="179"/>
        <v>X</v>
      </c>
      <c r="Z51" t="str">
        <f t="shared" si="179"/>
        <v>X</v>
      </c>
      <c r="AA51" t="str">
        <f t="shared" si="179"/>
        <v>X</v>
      </c>
      <c r="AB51" t="str">
        <f t="shared" si="179"/>
        <v>M</v>
      </c>
      <c r="AC51" t="str">
        <f t="shared" si="179"/>
        <v>A</v>
      </c>
      <c r="AD51" t="str">
        <f t="shared" si="179"/>
        <v>M</v>
      </c>
      <c r="AE51" t="str">
        <f t="shared" si="179"/>
        <v>S</v>
      </c>
      <c r="AF51" t="str">
        <f t="shared" si="179"/>
        <v>S</v>
      </c>
      <c r="AG51" t="str">
        <f t="shared" si="179"/>
        <v>M</v>
      </c>
      <c r="AH51" t="str">
        <f t="shared" si="179"/>
        <v>M</v>
      </c>
      <c r="AI51" t="str">
        <f t="shared" si="179"/>
        <v>X</v>
      </c>
      <c r="AJ51" t="str">
        <f t="shared" si="179"/>
        <v>M</v>
      </c>
      <c r="AK51" t="str">
        <f t="shared" si="180"/>
        <v>A</v>
      </c>
      <c r="AL51" t="str">
        <f t="shared" si="180"/>
        <v>S</v>
      </c>
      <c r="AM51" t="str">
        <f t="shared" si="180"/>
        <v>A</v>
      </c>
      <c r="AN51" t="str">
        <f t="shared" si="180"/>
        <v>M</v>
      </c>
      <c r="AO51" t="str">
        <f t="shared" si="180"/>
        <v>S</v>
      </c>
      <c r="AP51" t="str">
        <f t="shared" si="180"/>
        <v>A</v>
      </c>
      <c r="AQ51" t="str">
        <f t="shared" si="180"/>
        <v>M</v>
      </c>
      <c r="AR51" t="str">
        <f t="shared" si="180"/>
        <v>X</v>
      </c>
      <c r="AS51" t="str">
        <f t="shared" si="180"/>
        <v>M</v>
      </c>
      <c r="AT51" t="str">
        <f t="shared" si="180"/>
        <v>A</v>
      </c>
      <c r="AU51" t="str">
        <f t="shared" si="180"/>
        <v>M</v>
      </c>
      <c r="AV51" t="str">
        <f t="shared" si="180"/>
        <v>X</v>
      </c>
      <c r="AW51" t="str">
        <f t="shared" si="180"/>
        <v>A</v>
      </c>
      <c r="AX51" t="str">
        <f t="shared" si="180"/>
        <v>M</v>
      </c>
      <c r="AY51" t="str">
        <f t="shared" si="180"/>
        <v>X</v>
      </c>
      <c r="AZ51" t="str">
        <f t="shared" si="176"/>
        <v>S</v>
      </c>
      <c r="BA51" t="str">
        <f t="shared" si="176"/>
        <v>X</v>
      </c>
      <c r="BB51" t="str">
        <f t="shared" si="176"/>
        <v>M</v>
      </c>
      <c r="BC51" t="str">
        <f t="shared" si="176"/>
        <v>M</v>
      </c>
      <c r="BD51" t="str">
        <f t="shared" si="176"/>
        <v>M</v>
      </c>
      <c r="BE51" t="str">
        <f t="shared" si="176"/>
        <v>M</v>
      </c>
      <c r="BF51" t="str">
        <f t="shared" si="176"/>
        <v>S</v>
      </c>
      <c r="BG51" t="str">
        <f t="shared" si="176"/>
        <v>M</v>
      </c>
      <c r="BH51" t="str">
        <f t="shared" si="176"/>
        <v>M</v>
      </c>
      <c r="BI51" t="str">
        <f t="shared" si="176"/>
        <v>A</v>
      </c>
      <c r="BJ51" t="str">
        <f t="shared" si="176"/>
        <v>M</v>
      </c>
      <c r="BK51" t="str">
        <f t="shared" si="176"/>
        <v>X</v>
      </c>
      <c r="BL51" t="str">
        <f t="shared" si="176"/>
        <v>X</v>
      </c>
      <c r="BM51" t="str">
        <f t="shared" si="176"/>
        <v>A</v>
      </c>
      <c r="BN51" t="str">
        <f t="shared" si="176"/>
        <v>M</v>
      </c>
      <c r="BO51" t="str">
        <f t="shared" si="176"/>
        <v>X</v>
      </c>
      <c r="BP51" t="str">
        <f t="shared" si="175"/>
        <v>X</v>
      </c>
      <c r="BQ51" t="str">
        <f t="shared" si="175"/>
        <v>M</v>
      </c>
      <c r="BR51" t="str">
        <f t="shared" si="175"/>
        <v>S</v>
      </c>
      <c r="BS51" t="str">
        <f t="shared" si="175"/>
        <v>M</v>
      </c>
      <c r="BT51" t="str">
        <f t="shared" si="175"/>
        <v>X</v>
      </c>
      <c r="BU51" t="str">
        <f t="shared" si="175"/>
        <v>A</v>
      </c>
      <c r="BV51" t="str">
        <f t="shared" si="175"/>
        <v>A</v>
      </c>
      <c r="BW51" t="str">
        <f t="shared" si="175"/>
        <v>S</v>
      </c>
      <c r="BX51" t="str">
        <f t="shared" si="175"/>
        <v>X</v>
      </c>
      <c r="BY51" t="str">
        <f t="shared" si="175"/>
        <v>X</v>
      </c>
      <c r="BZ51" t="str">
        <f t="shared" si="175"/>
        <v>S</v>
      </c>
      <c r="CA51" t="str">
        <f t="shared" si="175"/>
        <v>M</v>
      </c>
      <c r="CB51" t="str">
        <f t="shared" si="175"/>
        <v>S</v>
      </c>
      <c r="CC51" t="str">
        <f t="shared" si="175"/>
        <v>M</v>
      </c>
      <c r="CD51" t="str">
        <f t="shared" si="175"/>
        <v>S</v>
      </c>
      <c r="CE51" t="str">
        <f t="shared" si="181"/>
        <v>M</v>
      </c>
      <c r="CF51" t="str">
        <f t="shared" si="181"/>
        <v>S</v>
      </c>
      <c r="CG51" t="str">
        <f t="shared" si="181"/>
        <v>A</v>
      </c>
      <c r="CH51" t="str">
        <f t="shared" si="181"/>
        <v>S</v>
      </c>
      <c r="CI51" t="str">
        <f t="shared" si="181"/>
        <v>X</v>
      </c>
      <c r="CJ51" t="str">
        <f t="shared" si="171"/>
        <v>A</v>
      </c>
      <c r="CK51" t="str">
        <f t="shared" si="171"/>
        <v>X</v>
      </c>
      <c r="CL51" t="str">
        <f t="shared" si="171"/>
        <v>S</v>
      </c>
      <c r="CM51" t="str">
        <f t="shared" si="171"/>
        <v>X</v>
      </c>
      <c r="CN51" t="str">
        <f t="shared" si="171"/>
        <v>A</v>
      </c>
      <c r="CO51" t="str">
        <f t="shared" si="171"/>
        <v>A</v>
      </c>
      <c r="CP51" t="str">
        <f t="shared" si="171"/>
        <v>A</v>
      </c>
      <c r="CQ51" t="str">
        <f t="shared" si="171"/>
        <v>A</v>
      </c>
      <c r="CR51" t="str">
        <f t="shared" si="171"/>
        <v>A</v>
      </c>
      <c r="CS51" t="str">
        <f t="shared" si="171"/>
        <v>A</v>
      </c>
      <c r="CT51" t="str">
        <f t="shared" si="171"/>
        <v>A</v>
      </c>
      <c r="CU51" t="str">
        <f t="shared" si="171"/>
        <v>M</v>
      </c>
      <c r="CV51" t="str">
        <f t="shared" si="171"/>
        <v>M</v>
      </c>
      <c r="CW51" t="str">
        <f t="shared" si="184"/>
        <v>M</v>
      </c>
      <c r="CX51" t="str">
        <f t="shared" si="184"/>
        <v>X</v>
      </c>
      <c r="CY51" t="str">
        <f t="shared" si="184"/>
        <v>M</v>
      </c>
      <c r="CZ51" t="str">
        <f t="shared" si="183"/>
        <v>X</v>
      </c>
      <c r="DA51" t="str">
        <f t="shared" si="183"/>
        <v>A</v>
      </c>
      <c r="DB51" t="str">
        <f t="shared" si="183"/>
        <v>S</v>
      </c>
      <c r="DC51" t="str">
        <f t="shared" si="183"/>
        <v>M</v>
      </c>
      <c r="DD51" t="str">
        <f t="shared" si="183"/>
        <v>S</v>
      </c>
      <c r="DE51" t="str">
        <f t="shared" si="183"/>
        <v>S</v>
      </c>
      <c r="DF51" t="str">
        <f t="shared" si="183"/>
        <v>X</v>
      </c>
      <c r="DG51" t="str">
        <f t="shared" si="183"/>
        <v>A</v>
      </c>
      <c r="DH51" t="str">
        <f t="shared" si="183"/>
        <v>A</v>
      </c>
      <c r="DI51" t="str">
        <f t="shared" si="183"/>
        <v>S</v>
      </c>
      <c r="DJ51" t="str">
        <f t="shared" si="172"/>
        <v>A</v>
      </c>
      <c r="DK51" t="str">
        <f t="shared" si="172"/>
        <v>M</v>
      </c>
      <c r="DL51" t="str">
        <f t="shared" si="172"/>
        <v>A</v>
      </c>
      <c r="DM51" t="str">
        <f t="shared" si="172"/>
        <v>M</v>
      </c>
      <c r="DN51" t="str">
        <f t="shared" si="172"/>
        <v>M</v>
      </c>
      <c r="DO51" t="str">
        <f t="shared" si="172"/>
        <v>A</v>
      </c>
      <c r="DP51" t="str">
        <f t="shared" si="172"/>
        <v>M</v>
      </c>
      <c r="DQ51" t="str">
        <f t="shared" si="172"/>
        <v>M</v>
      </c>
      <c r="DR51" t="str">
        <f t="shared" si="172"/>
        <v>M</v>
      </c>
      <c r="DS51" t="str">
        <f t="shared" si="172"/>
        <v>M</v>
      </c>
      <c r="DT51" t="str">
        <f t="shared" si="172"/>
        <v>A</v>
      </c>
      <c r="DU51" t="str">
        <f t="shared" si="172"/>
        <v>M</v>
      </c>
      <c r="DV51" t="str">
        <f t="shared" si="172"/>
        <v>S</v>
      </c>
      <c r="DW51" t="str">
        <f t="shared" si="172"/>
        <v>M</v>
      </c>
      <c r="DX51" t="str">
        <f t="shared" si="172"/>
        <v>M</v>
      </c>
      <c r="DY51" t="str">
        <f t="shared" si="169"/>
        <v>M</v>
      </c>
      <c r="DZ51" t="str">
        <f t="shared" si="169"/>
        <v>X</v>
      </c>
      <c r="EA51" t="str">
        <f t="shared" si="168"/>
        <v>S</v>
      </c>
      <c r="EB51" t="str">
        <f t="shared" si="168"/>
        <v>A</v>
      </c>
      <c r="EC51" t="str">
        <f t="shared" si="168"/>
        <v>S</v>
      </c>
      <c r="ED51" t="str">
        <f t="shared" si="182"/>
        <v>X</v>
      </c>
      <c r="EE51" t="str">
        <f t="shared" si="182"/>
        <v>A</v>
      </c>
      <c r="EF51" t="str">
        <f t="shared" si="182"/>
        <v>A</v>
      </c>
      <c r="EG51" t="str">
        <f t="shared" si="182"/>
        <v>X</v>
      </c>
      <c r="EH51" t="str">
        <f t="shared" si="182"/>
        <v>A</v>
      </c>
      <c r="EI51" t="str">
        <f t="shared" si="182"/>
        <v>X</v>
      </c>
      <c r="EJ51" t="str">
        <f t="shared" si="182"/>
        <v>X</v>
      </c>
      <c r="EK51" t="str">
        <f t="shared" si="182"/>
        <v>X</v>
      </c>
      <c r="EL51" t="str">
        <f t="shared" si="182"/>
        <v>M</v>
      </c>
      <c r="EM51" t="str">
        <f t="shared" si="182"/>
        <v>S</v>
      </c>
      <c r="EN51" t="str">
        <f t="shared" si="182"/>
        <v>X</v>
      </c>
      <c r="EO51">
        <f t="shared" si="7"/>
        <v>0</v>
      </c>
      <c r="EP51">
        <f t="shared" si="8"/>
        <v>0</v>
      </c>
      <c r="EQ51">
        <f t="shared" si="9"/>
        <v>0</v>
      </c>
      <c r="ER51">
        <f t="shared" si="10"/>
        <v>0</v>
      </c>
      <c r="ES51">
        <f t="shared" si="11"/>
        <v>0</v>
      </c>
      <c r="ET51">
        <f t="shared" si="12"/>
        <v>0</v>
      </c>
      <c r="EU51">
        <f t="shared" si="13"/>
        <v>0</v>
      </c>
      <c r="EV51">
        <f t="shared" si="14"/>
        <v>0</v>
      </c>
      <c r="EW51">
        <f t="shared" si="15"/>
        <v>0</v>
      </c>
      <c r="EX51">
        <f t="shared" si="16"/>
        <v>0</v>
      </c>
      <c r="EY51">
        <f t="shared" si="17"/>
        <v>0</v>
      </c>
      <c r="EZ51">
        <f t="shared" si="18"/>
        <v>0</v>
      </c>
      <c r="FA51">
        <f t="shared" si="19"/>
        <v>0</v>
      </c>
      <c r="FB51">
        <f t="shared" si="20"/>
        <v>0</v>
      </c>
      <c r="FC51">
        <f t="shared" si="21"/>
        <v>0</v>
      </c>
      <c r="FD51">
        <f t="shared" si="22"/>
        <v>0</v>
      </c>
      <c r="FE51">
        <f t="shared" si="23"/>
        <v>0</v>
      </c>
      <c r="FF51">
        <f t="shared" si="24"/>
        <v>0</v>
      </c>
      <c r="FG51">
        <f t="shared" si="25"/>
        <v>0</v>
      </c>
      <c r="FH51">
        <f t="shared" si="26"/>
        <v>0</v>
      </c>
      <c r="FI51">
        <f t="shared" si="27"/>
        <v>0</v>
      </c>
      <c r="FJ51">
        <f t="shared" si="28"/>
        <v>0</v>
      </c>
      <c r="FK51">
        <f t="shared" si="29"/>
        <v>0</v>
      </c>
      <c r="FL51">
        <f t="shared" si="30"/>
        <v>0</v>
      </c>
      <c r="FM51">
        <f t="shared" si="31"/>
        <v>1</v>
      </c>
      <c r="FN51">
        <f t="shared" si="32"/>
        <v>0</v>
      </c>
      <c r="FO51">
        <f t="shared" si="33"/>
        <v>0</v>
      </c>
      <c r="FP51">
        <f t="shared" si="34"/>
        <v>0</v>
      </c>
      <c r="FQ51">
        <f t="shared" si="35"/>
        <v>0</v>
      </c>
      <c r="FR51">
        <f t="shared" si="36"/>
        <v>0</v>
      </c>
      <c r="FS51">
        <f t="shared" si="37"/>
        <v>0</v>
      </c>
      <c r="FT51">
        <f t="shared" si="38"/>
        <v>0</v>
      </c>
      <c r="FU51">
        <f t="shared" si="39"/>
        <v>1</v>
      </c>
      <c r="FV51">
        <f t="shared" si="40"/>
        <v>0</v>
      </c>
      <c r="FW51">
        <f t="shared" si="41"/>
        <v>1</v>
      </c>
      <c r="FX51">
        <f t="shared" si="42"/>
        <v>0</v>
      </c>
      <c r="FY51">
        <f t="shared" si="43"/>
        <v>0</v>
      </c>
      <c r="FZ51">
        <f t="shared" si="44"/>
        <v>0</v>
      </c>
      <c r="GA51">
        <f t="shared" si="45"/>
        <v>0</v>
      </c>
      <c r="GB51">
        <f t="shared" si="46"/>
        <v>0</v>
      </c>
      <c r="GC51">
        <f t="shared" si="47"/>
        <v>0</v>
      </c>
      <c r="GD51">
        <f t="shared" si="48"/>
        <v>0</v>
      </c>
      <c r="GE51">
        <f t="shared" si="49"/>
        <v>0</v>
      </c>
      <c r="GF51">
        <f t="shared" si="50"/>
        <v>0</v>
      </c>
      <c r="GG51">
        <f t="shared" si="51"/>
        <v>1</v>
      </c>
      <c r="GH51">
        <f t="shared" si="52"/>
        <v>0</v>
      </c>
      <c r="GI51">
        <f t="shared" si="53"/>
        <v>0</v>
      </c>
      <c r="GJ51">
        <f t="shared" si="54"/>
        <v>0</v>
      </c>
      <c r="GK51">
        <f t="shared" si="55"/>
        <v>0</v>
      </c>
      <c r="GL51">
        <f t="shared" si="56"/>
        <v>0</v>
      </c>
      <c r="GM51">
        <f t="shared" si="57"/>
        <v>0</v>
      </c>
      <c r="GN51">
        <f t="shared" si="58"/>
        <v>0</v>
      </c>
      <c r="GO51">
        <f t="shared" si="59"/>
        <v>0</v>
      </c>
      <c r="GP51">
        <f t="shared" si="60"/>
        <v>0</v>
      </c>
      <c r="GQ51">
        <f t="shared" si="61"/>
        <v>0</v>
      </c>
      <c r="GR51">
        <f t="shared" si="62"/>
        <v>0</v>
      </c>
      <c r="GS51">
        <f t="shared" si="63"/>
        <v>1</v>
      </c>
      <c r="GT51">
        <f t="shared" si="64"/>
        <v>0</v>
      </c>
      <c r="GU51">
        <f t="shared" si="65"/>
        <v>0</v>
      </c>
      <c r="GV51">
        <f t="shared" si="66"/>
        <v>0</v>
      </c>
      <c r="GW51">
        <f t="shared" si="67"/>
        <v>1</v>
      </c>
      <c r="GX51">
        <f t="shared" si="68"/>
        <v>0</v>
      </c>
      <c r="GY51">
        <f t="shared" si="69"/>
        <v>0</v>
      </c>
      <c r="GZ51">
        <f t="shared" si="70"/>
        <v>0</v>
      </c>
      <c r="HA51">
        <f t="shared" si="71"/>
        <v>0</v>
      </c>
      <c r="HB51">
        <f t="shared" si="72"/>
        <v>0</v>
      </c>
      <c r="HC51">
        <f t="shared" si="73"/>
        <v>0</v>
      </c>
      <c r="HD51">
        <f t="shared" si="74"/>
        <v>0</v>
      </c>
      <c r="HE51">
        <f t="shared" si="75"/>
        <v>0</v>
      </c>
      <c r="HF51">
        <f t="shared" si="76"/>
        <v>1</v>
      </c>
      <c r="HG51">
        <f t="shared" si="77"/>
        <v>0</v>
      </c>
      <c r="HH51">
        <f t="shared" si="78"/>
        <v>0</v>
      </c>
      <c r="HI51">
        <f t="shared" si="79"/>
        <v>0</v>
      </c>
      <c r="HJ51">
        <f t="shared" si="80"/>
        <v>0</v>
      </c>
      <c r="HK51">
        <f t="shared" si="81"/>
        <v>0</v>
      </c>
      <c r="HL51">
        <f t="shared" si="82"/>
        <v>0</v>
      </c>
      <c r="HM51">
        <f t="shared" si="83"/>
        <v>0</v>
      </c>
      <c r="HN51">
        <f t="shared" si="84"/>
        <v>0</v>
      </c>
      <c r="HO51">
        <f t="shared" si="85"/>
        <v>0</v>
      </c>
      <c r="HP51">
        <f t="shared" si="86"/>
        <v>0</v>
      </c>
      <c r="HQ51">
        <f t="shared" si="87"/>
        <v>1</v>
      </c>
      <c r="HR51">
        <f t="shared" si="88"/>
        <v>0</v>
      </c>
      <c r="HS51">
        <f t="shared" si="89"/>
        <v>0</v>
      </c>
      <c r="HT51">
        <f t="shared" si="90"/>
        <v>0</v>
      </c>
      <c r="HU51">
        <f t="shared" si="91"/>
        <v>0</v>
      </c>
      <c r="HV51">
        <f t="shared" si="92"/>
        <v>0</v>
      </c>
      <c r="HW51">
        <f t="shared" si="93"/>
        <v>0</v>
      </c>
      <c r="HX51">
        <f t="shared" si="94"/>
        <v>0</v>
      </c>
      <c r="HY51">
        <f t="shared" si="95"/>
        <v>1</v>
      </c>
      <c r="HZ51">
        <f t="shared" si="96"/>
        <v>0</v>
      </c>
      <c r="IA51">
        <f t="shared" si="97"/>
        <v>1</v>
      </c>
      <c r="IB51">
        <f t="shared" si="98"/>
        <v>0</v>
      </c>
      <c r="IC51">
        <f t="shared" si="99"/>
        <v>0</v>
      </c>
      <c r="ID51">
        <f t="shared" si="100"/>
        <v>1</v>
      </c>
      <c r="IE51">
        <f t="shared" si="101"/>
        <v>0</v>
      </c>
      <c r="IF51">
        <f t="shared" si="102"/>
        <v>0</v>
      </c>
      <c r="IG51">
        <f t="shared" si="103"/>
        <v>0</v>
      </c>
      <c r="IH51">
        <f t="shared" si="104"/>
        <v>0</v>
      </c>
      <c r="II51">
        <f t="shared" si="105"/>
        <v>0</v>
      </c>
      <c r="IJ51">
        <f t="shared" si="106"/>
        <v>0</v>
      </c>
      <c r="IK51">
        <f t="shared" si="107"/>
        <v>0</v>
      </c>
      <c r="IL51">
        <f t="shared" si="108"/>
        <v>0</v>
      </c>
      <c r="IM51">
        <f t="shared" si="109"/>
        <v>0</v>
      </c>
      <c r="IN51">
        <f t="shared" si="110"/>
        <v>0</v>
      </c>
      <c r="IO51">
        <f t="shared" si="111"/>
        <v>0</v>
      </c>
      <c r="IP51">
        <f t="shared" si="112"/>
        <v>0</v>
      </c>
      <c r="IQ51">
        <f t="shared" si="113"/>
        <v>0</v>
      </c>
      <c r="IR51">
        <f t="shared" si="114"/>
        <v>1</v>
      </c>
      <c r="IS51">
        <f t="shared" si="115"/>
        <v>0</v>
      </c>
      <c r="IT51">
        <f t="shared" si="116"/>
        <v>0</v>
      </c>
      <c r="IU51">
        <f t="shared" si="117"/>
        <v>0</v>
      </c>
      <c r="IV51">
        <f t="shared" si="118"/>
        <v>0</v>
      </c>
      <c r="IW51">
        <f t="shared" si="119"/>
        <v>0</v>
      </c>
      <c r="IX51">
        <f t="shared" si="120"/>
        <v>0</v>
      </c>
      <c r="IY51">
        <f t="shared" si="121"/>
        <v>1</v>
      </c>
      <c r="IZ51">
        <f t="shared" si="122"/>
        <v>0</v>
      </c>
      <c r="JA51">
        <f t="shared" si="123"/>
        <v>0</v>
      </c>
      <c r="JB51">
        <f t="shared" si="124"/>
        <v>0</v>
      </c>
      <c r="JC51">
        <f t="shared" si="125"/>
        <v>0</v>
      </c>
      <c r="JD51">
        <f t="shared" si="126"/>
        <v>1</v>
      </c>
      <c r="JE51">
        <f t="shared" si="127"/>
        <v>0</v>
      </c>
      <c r="JF51">
        <f t="shared" si="128"/>
        <v>0</v>
      </c>
      <c r="JG51">
        <f t="shared" si="129"/>
        <v>0</v>
      </c>
      <c r="JH51">
        <f t="shared" si="130"/>
        <v>0</v>
      </c>
      <c r="JI51">
        <f t="shared" si="131"/>
        <v>0</v>
      </c>
      <c r="JJ51">
        <f t="shared" si="132"/>
        <v>0</v>
      </c>
      <c r="JK51">
        <f t="shared" si="133"/>
        <v>0</v>
      </c>
      <c r="JL51">
        <f t="shared" si="134"/>
        <v>0</v>
      </c>
      <c r="JM51">
        <f t="shared" si="135"/>
        <v>0</v>
      </c>
      <c r="JN51">
        <f t="shared" si="136"/>
        <v>0</v>
      </c>
      <c r="JO51">
        <f t="shared" si="137"/>
        <v>0</v>
      </c>
      <c r="JP51">
        <f t="shared" si="138"/>
        <v>0</v>
      </c>
      <c r="JQ51">
        <f t="shared" si="139"/>
        <v>0</v>
      </c>
      <c r="JR51">
        <f t="shared" si="140"/>
        <v>0</v>
      </c>
      <c r="JS51">
        <f t="shared" si="141"/>
        <v>0</v>
      </c>
      <c r="JT51">
        <f t="shared" si="142"/>
        <v>0</v>
      </c>
      <c r="JU51">
        <f t="shared" si="143"/>
        <v>0</v>
      </c>
      <c r="JV51">
        <f t="shared" si="144"/>
        <v>0</v>
      </c>
      <c r="JW51">
        <f t="shared" si="145"/>
        <v>0</v>
      </c>
      <c r="JX51">
        <f t="shared" si="146"/>
        <v>0</v>
      </c>
    </row>
    <row r="52" spans="1:284">
      <c r="A52" s="1" t="s">
        <v>48</v>
      </c>
      <c r="B52" s="1"/>
      <c r="C52" s="1"/>
      <c r="D52" s="1"/>
      <c r="E52" t="str">
        <f t="shared" si="174"/>
        <v>X</v>
      </c>
      <c r="F52" t="str">
        <f t="shared" si="174"/>
        <v>A</v>
      </c>
      <c r="G52" t="str">
        <f t="shared" si="174"/>
        <v>A</v>
      </c>
      <c r="H52" t="str">
        <f t="shared" si="174"/>
        <v>A</v>
      </c>
      <c r="I52" t="str">
        <f t="shared" si="174"/>
        <v>A</v>
      </c>
      <c r="J52" t="str">
        <f t="shared" si="174"/>
        <v>M</v>
      </c>
      <c r="K52" t="str">
        <f t="shared" si="174"/>
        <v>X</v>
      </c>
      <c r="L52" t="str">
        <f t="shared" si="174"/>
        <v>M</v>
      </c>
      <c r="M52" t="str">
        <f t="shared" si="174"/>
        <v>A</v>
      </c>
      <c r="N52" t="str">
        <f t="shared" si="174"/>
        <v>X</v>
      </c>
      <c r="O52" t="str">
        <f t="shared" si="174"/>
        <v>A</v>
      </c>
      <c r="P52" t="str">
        <f t="shared" si="174"/>
        <v>A</v>
      </c>
      <c r="Q52" t="str">
        <f t="shared" si="174"/>
        <v>X</v>
      </c>
      <c r="R52" t="str">
        <f t="shared" si="174"/>
        <v>A</v>
      </c>
      <c r="S52" t="str">
        <f t="shared" si="174"/>
        <v>M</v>
      </c>
      <c r="T52" t="str">
        <f t="shared" si="174"/>
        <v>X</v>
      </c>
      <c r="U52" t="str">
        <f t="shared" si="179"/>
        <v>M</v>
      </c>
      <c r="V52" t="str">
        <f t="shared" si="179"/>
        <v>M</v>
      </c>
      <c r="W52" t="str">
        <f t="shared" si="179"/>
        <v>M</v>
      </c>
      <c r="X52" t="str">
        <f t="shared" si="179"/>
        <v>M</v>
      </c>
      <c r="Y52" t="str">
        <f t="shared" si="179"/>
        <v>X</v>
      </c>
      <c r="Z52" t="str">
        <f t="shared" si="179"/>
        <v>M</v>
      </c>
      <c r="AA52" t="str">
        <f t="shared" si="179"/>
        <v>A</v>
      </c>
      <c r="AB52" t="str">
        <f t="shared" si="179"/>
        <v>S</v>
      </c>
      <c r="AC52" t="str">
        <f t="shared" si="179"/>
        <v>X</v>
      </c>
      <c r="AD52" t="str">
        <f t="shared" si="179"/>
        <v>M</v>
      </c>
      <c r="AE52" t="str">
        <f t="shared" si="179"/>
        <v>A</v>
      </c>
      <c r="AF52" t="str">
        <f t="shared" si="179"/>
        <v>X</v>
      </c>
      <c r="AG52" t="str">
        <f t="shared" si="179"/>
        <v>X</v>
      </c>
      <c r="AH52" t="str">
        <f t="shared" si="179"/>
        <v>X</v>
      </c>
      <c r="AI52" t="str">
        <f t="shared" si="179"/>
        <v>X</v>
      </c>
      <c r="AJ52" t="str">
        <f t="shared" si="179"/>
        <v>M</v>
      </c>
      <c r="AK52" t="str">
        <f t="shared" si="180"/>
        <v>A</v>
      </c>
      <c r="AL52" t="str">
        <f t="shared" si="180"/>
        <v>M</v>
      </c>
      <c r="AM52" t="str">
        <f t="shared" si="180"/>
        <v>A</v>
      </c>
      <c r="AN52" t="str">
        <f t="shared" si="180"/>
        <v>M</v>
      </c>
      <c r="AO52" t="str">
        <f t="shared" si="180"/>
        <v>X</v>
      </c>
      <c r="AP52" t="str">
        <f t="shared" si="180"/>
        <v>X</v>
      </c>
      <c r="AQ52" t="str">
        <f t="shared" si="180"/>
        <v>M</v>
      </c>
      <c r="AR52" t="str">
        <f t="shared" si="180"/>
        <v>A</v>
      </c>
      <c r="AS52" t="str">
        <f t="shared" si="180"/>
        <v>X</v>
      </c>
      <c r="AT52" t="str">
        <f t="shared" si="180"/>
        <v>S</v>
      </c>
      <c r="AU52" t="str">
        <f t="shared" si="180"/>
        <v>S</v>
      </c>
      <c r="AV52" t="str">
        <f t="shared" si="180"/>
        <v>M</v>
      </c>
      <c r="AW52" t="str">
        <f t="shared" si="180"/>
        <v>M</v>
      </c>
      <c r="AX52" t="str">
        <f t="shared" si="180"/>
        <v>M</v>
      </c>
      <c r="AY52" t="str">
        <f t="shared" si="180"/>
        <v>A</v>
      </c>
      <c r="AZ52" t="str">
        <f t="shared" si="176"/>
        <v>X</v>
      </c>
      <c r="BA52" t="str">
        <f t="shared" si="176"/>
        <v>A</v>
      </c>
      <c r="BB52" t="str">
        <f t="shared" si="176"/>
        <v>M</v>
      </c>
      <c r="BC52" t="str">
        <f t="shared" si="176"/>
        <v>A</v>
      </c>
      <c r="BD52" t="str">
        <f t="shared" si="176"/>
        <v>A</v>
      </c>
      <c r="BE52" t="str">
        <f t="shared" si="176"/>
        <v>A</v>
      </c>
      <c r="BF52" t="str">
        <f t="shared" si="176"/>
        <v>A</v>
      </c>
      <c r="BG52" t="str">
        <f t="shared" si="176"/>
        <v>A</v>
      </c>
      <c r="BH52" t="str">
        <f t="shared" si="176"/>
        <v>S</v>
      </c>
      <c r="BI52" t="str">
        <f t="shared" si="176"/>
        <v>X</v>
      </c>
      <c r="BJ52" t="str">
        <f t="shared" si="176"/>
        <v>M</v>
      </c>
      <c r="BK52" t="str">
        <f t="shared" si="176"/>
        <v>A</v>
      </c>
      <c r="BL52" t="str">
        <f t="shared" si="176"/>
        <v>S</v>
      </c>
      <c r="BM52" t="str">
        <f t="shared" si="176"/>
        <v>M</v>
      </c>
      <c r="BN52" t="str">
        <f t="shared" si="176"/>
        <v>M</v>
      </c>
      <c r="BO52" t="str">
        <f t="shared" si="176"/>
        <v>X</v>
      </c>
      <c r="BP52" t="str">
        <f t="shared" si="175"/>
        <v>M</v>
      </c>
      <c r="BQ52" t="str">
        <f t="shared" si="175"/>
        <v>M</v>
      </c>
      <c r="BR52" t="str">
        <f t="shared" si="175"/>
        <v>X</v>
      </c>
      <c r="BS52" t="str">
        <f t="shared" si="175"/>
        <v>S</v>
      </c>
      <c r="BT52" t="str">
        <f t="shared" si="175"/>
        <v>M</v>
      </c>
      <c r="BU52" t="str">
        <f t="shared" si="175"/>
        <v>S</v>
      </c>
      <c r="BV52" t="str">
        <f t="shared" si="175"/>
        <v>X</v>
      </c>
      <c r="BW52" t="str">
        <f t="shared" si="175"/>
        <v>M</v>
      </c>
      <c r="BX52" t="str">
        <f t="shared" si="175"/>
        <v>A</v>
      </c>
      <c r="BY52" t="str">
        <f t="shared" si="175"/>
        <v>M</v>
      </c>
      <c r="BZ52" t="str">
        <f t="shared" si="175"/>
        <v>S</v>
      </c>
      <c r="CA52" t="str">
        <f t="shared" si="175"/>
        <v>A</v>
      </c>
      <c r="CB52" t="str">
        <f t="shared" si="175"/>
        <v>X</v>
      </c>
      <c r="CC52" t="str">
        <f t="shared" si="175"/>
        <v>A</v>
      </c>
      <c r="CD52" t="str">
        <f t="shared" si="175"/>
        <v>A</v>
      </c>
      <c r="CE52" t="str">
        <f t="shared" si="181"/>
        <v>A</v>
      </c>
      <c r="CF52" t="str">
        <f t="shared" si="181"/>
        <v>S</v>
      </c>
      <c r="CG52" t="str">
        <f t="shared" si="181"/>
        <v>M</v>
      </c>
      <c r="CH52" t="str">
        <f t="shared" si="181"/>
        <v>M</v>
      </c>
      <c r="CI52" t="str">
        <f t="shared" si="181"/>
        <v>M</v>
      </c>
      <c r="CJ52" t="str">
        <f t="shared" si="171"/>
        <v>M</v>
      </c>
      <c r="CK52" t="str">
        <f t="shared" si="171"/>
        <v>M</v>
      </c>
      <c r="CL52" t="str">
        <f t="shared" si="171"/>
        <v>S</v>
      </c>
      <c r="CM52" t="str">
        <f t="shared" si="171"/>
        <v>M</v>
      </c>
      <c r="CN52" t="str">
        <f t="shared" si="171"/>
        <v>S</v>
      </c>
      <c r="CO52" t="str">
        <f t="shared" si="171"/>
        <v>M</v>
      </c>
      <c r="CP52" t="str">
        <f t="shared" si="171"/>
        <v>M</v>
      </c>
      <c r="CQ52" t="str">
        <f t="shared" si="171"/>
        <v>M</v>
      </c>
      <c r="CR52" t="str">
        <f t="shared" si="171"/>
        <v>S</v>
      </c>
      <c r="CS52" t="str">
        <f t="shared" si="171"/>
        <v>S</v>
      </c>
      <c r="CT52" t="str">
        <f t="shared" si="171"/>
        <v>S</v>
      </c>
      <c r="CU52" t="str">
        <f t="shared" si="171"/>
        <v>S</v>
      </c>
      <c r="CV52" t="str">
        <f t="shared" si="171"/>
        <v>X</v>
      </c>
      <c r="CW52" t="str">
        <f t="shared" si="184"/>
        <v>S</v>
      </c>
      <c r="CX52" t="str">
        <f t="shared" si="184"/>
        <v>A</v>
      </c>
      <c r="CY52" t="str">
        <f t="shared" si="184"/>
        <v>M</v>
      </c>
      <c r="CZ52" t="str">
        <f t="shared" si="183"/>
        <v>X</v>
      </c>
      <c r="DA52" t="str">
        <f t="shared" si="183"/>
        <v>A</v>
      </c>
      <c r="DB52" t="str">
        <f t="shared" si="183"/>
        <v>S</v>
      </c>
      <c r="DC52" t="str">
        <f t="shared" si="183"/>
        <v>A</v>
      </c>
      <c r="DD52" t="str">
        <f t="shared" si="183"/>
        <v>A</v>
      </c>
      <c r="DE52" t="str">
        <f t="shared" si="183"/>
        <v>M</v>
      </c>
      <c r="DF52" t="str">
        <f t="shared" si="183"/>
        <v>M</v>
      </c>
      <c r="DG52" t="str">
        <f t="shared" si="183"/>
        <v>S</v>
      </c>
      <c r="DH52" t="str">
        <f t="shared" si="183"/>
        <v>M</v>
      </c>
      <c r="DI52" t="str">
        <f t="shared" si="183"/>
        <v>S</v>
      </c>
      <c r="DJ52" t="str">
        <f t="shared" si="172"/>
        <v>X</v>
      </c>
      <c r="DK52" t="str">
        <f t="shared" si="172"/>
        <v>X</v>
      </c>
      <c r="DL52" t="str">
        <f t="shared" si="172"/>
        <v>A</v>
      </c>
      <c r="DM52" t="str">
        <f t="shared" si="172"/>
        <v>X</v>
      </c>
      <c r="DN52" t="str">
        <f t="shared" si="172"/>
        <v>M</v>
      </c>
      <c r="DO52" t="str">
        <f t="shared" si="172"/>
        <v>X</v>
      </c>
      <c r="DP52" t="str">
        <f t="shared" si="172"/>
        <v>M</v>
      </c>
      <c r="DQ52" t="str">
        <f t="shared" si="172"/>
        <v>X</v>
      </c>
      <c r="DR52" t="str">
        <f t="shared" si="172"/>
        <v>A</v>
      </c>
      <c r="DS52" t="str">
        <f t="shared" si="172"/>
        <v>S</v>
      </c>
      <c r="DT52" t="str">
        <f t="shared" si="172"/>
        <v>A</v>
      </c>
      <c r="DU52" t="str">
        <f t="shared" si="172"/>
        <v>M</v>
      </c>
      <c r="DV52" t="str">
        <f t="shared" si="172"/>
        <v>M</v>
      </c>
      <c r="DW52" t="str">
        <f t="shared" si="172"/>
        <v>A</v>
      </c>
      <c r="DX52" t="str">
        <f t="shared" si="172"/>
        <v>S</v>
      </c>
      <c r="DY52" t="str">
        <f t="shared" si="169"/>
        <v>A</v>
      </c>
      <c r="DZ52" t="str">
        <f t="shared" si="169"/>
        <v>M</v>
      </c>
      <c r="EA52" t="str">
        <f t="shared" si="168"/>
        <v>M</v>
      </c>
      <c r="EB52" t="str">
        <f t="shared" si="168"/>
        <v>A</v>
      </c>
      <c r="EC52" t="str">
        <f t="shared" si="168"/>
        <v>S</v>
      </c>
      <c r="ED52" t="str">
        <f t="shared" si="182"/>
        <v>M</v>
      </c>
      <c r="EE52" t="str">
        <f t="shared" si="182"/>
        <v>S</v>
      </c>
      <c r="EF52" t="str">
        <f t="shared" si="182"/>
        <v>S</v>
      </c>
      <c r="EG52" t="str">
        <f t="shared" si="182"/>
        <v>M</v>
      </c>
      <c r="EH52" t="str">
        <f t="shared" si="182"/>
        <v>M</v>
      </c>
      <c r="EI52" t="str">
        <f t="shared" si="182"/>
        <v>M</v>
      </c>
      <c r="EJ52" t="str">
        <f t="shared" si="182"/>
        <v>S</v>
      </c>
      <c r="EK52" t="str">
        <f t="shared" si="182"/>
        <v>A</v>
      </c>
      <c r="EL52" t="str">
        <f t="shared" si="182"/>
        <v>M</v>
      </c>
      <c r="EM52" t="str">
        <f t="shared" si="182"/>
        <v>X</v>
      </c>
      <c r="EN52" t="str">
        <f t="shared" si="182"/>
        <v>M</v>
      </c>
      <c r="EO52">
        <f t="shared" si="7"/>
        <v>0</v>
      </c>
      <c r="EP52">
        <f t="shared" si="8"/>
        <v>1</v>
      </c>
      <c r="EQ52">
        <f t="shared" si="9"/>
        <v>1</v>
      </c>
      <c r="ER52">
        <f t="shared" si="10"/>
        <v>1</v>
      </c>
      <c r="ES52">
        <f t="shared" si="11"/>
        <v>0</v>
      </c>
      <c r="ET52">
        <f t="shared" si="12"/>
        <v>0</v>
      </c>
      <c r="EU52">
        <f t="shared" si="13"/>
        <v>0</v>
      </c>
      <c r="EV52">
        <f t="shared" si="14"/>
        <v>0</v>
      </c>
      <c r="EW52">
        <f t="shared" si="15"/>
        <v>0</v>
      </c>
      <c r="EX52">
        <f t="shared" si="16"/>
        <v>0</v>
      </c>
      <c r="EY52">
        <f t="shared" si="17"/>
        <v>1</v>
      </c>
      <c r="EZ52">
        <f t="shared" si="18"/>
        <v>1</v>
      </c>
      <c r="FA52">
        <f t="shared" si="19"/>
        <v>0</v>
      </c>
      <c r="FB52">
        <f t="shared" si="20"/>
        <v>1</v>
      </c>
      <c r="FC52">
        <f t="shared" si="21"/>
        <v>0</v>
      </c>
      <c r="FD52">
        <f t="shared" si="22"/>
        <v>0</v>
      </c>
      <c r="FE52">
        <f t="shared" si="23"/>
        <v>0</v>
      </c>
      <c r="FF52">
        <f t="shared" si="24"/>
        <v>0</v>
      </c>
      <c r="FG52">
        <f t="shared" si="25"/>
        <v>0</v>
      </c>
      <c r="FH52">
        <f t="shared" si="26"/>
        <v>0</v>
      </c>
      <c r="FI52">
        <f t="shared" si="27"/>
        <v>0</v>
      </c>
      <c r="FJ52">
        <f t="shared" si="28"/>
        <v>0</v>
      </c>
      <c r="FK52">
        <f t="shared" si="29"/>
        <v>0</v>
      </c>
      <c r="FL52">
        <f t="shared" si="30"/>
        <v>0</v>
      </c>
      <c r="FM52">
        <f t="shared" si="31"/>
        <v>0</v>
      </c>
      <c r="FN52">
        <f t="shared" si="32"/>
        <v>0</v>
      </c>
      <c r="FO52">
        <f t="shared" si="33"/>
        <v>1</v>
      </c>
      <c r="FP52">
        <f t="shared" si="34"/>
        <v>0</v>
      </c>
      <c r="FQ52">
        <f t="shared" si="35"/>
        <v>0</v>
      </c>
      <c r="FR52">
        <f t="shared" si="36"/>
        <v>0</v>
      </c>
      <c r="FS52">
        <f t="shared" si="37"/>
        <v>0</v>
      </c>
      <c r="FT52">
        <f t="shared" si="38"/>
        <v>0</v>
      </c>
      <c r="FU52">
        <f t="shared" si="39"/>
        <v>0</v>
      </c>
      <c r="FV52">
        <f t="shared" si="40"/>
        <v>0</v>
      </c>
      <c r="FW52">
        <f t="shared" si="41"/>
        <v>0</v>
      </c>
      <c r="FX52">
        <f t="shared" si="42"/>
        <v>0</v>
      </c>
      <c r="FY52">
        <f t="shared" si="43"/>
        <v>0</v>
      </c>
      <c r="FZ52">
        <f t="shared" si="44"/>
        <v>0</v>
      </c>
      <c r="GA52">
        <f t="shared" si="45"/>
        <v>0</v>
      </c>
      <c r="GB52">
        <f t="shared" si="46"/>
        <v>1</v>
      </c>
      <c r="GC52">
        <f t="shared" si="47"/>
        <v>0</v>
      </c>
      <c r="GD52">
        <f t="shared" si="48"/>
        <v>0</v>
      </c>
      <c r="GE52">
        <f t="shared" si="49"/>
        <v>0</v>
      </c>
      <c r="GF52">
        <f t="shared" si="50"/>
        <v>0</v>
      </c>
      <c r="GG52">
        <f t="shared" si="51"/>
        <v>0</v>
      </c>
      <c r="GH52">
        <f t="shared" si="52"/>
        <v>0</v>
      </c>
      <c r="GI52">
        <f t="shared" si="53"/>
        <v>0</v>
      </c>
      <c r="GJ52">
        <f t="shared" si="54"/>
        <v>0</v>
      </c>
      <c r="GK52">
        <f t="shared" si="55"/>
        <v>0</v>
      </c>
      <c r="GL52">
        <f t="shared" si="56"/>
        <v>0</v>
      </c>
      <c r="GM52">
        <f t="shared" si="57"/>
        <v>0</v>
      </c>
      <c r="GN52">
        <f t="shared" si="58"/>
        <v>1</v>
      </c>
      <c r="GO52">
        <f t="shared" si="59"/>
        <v>1</v>
      </c>
      <c r="GP52">
        <f t="shared" si="60"/>
        <v>0</v>
      </c>
      <c r="GQ52">
        <f t="shared" si="61"/>
        <v>1</v>
      </c>
      <c r="GR52">
        <f t="shared" si="62"/>
        <v>0</v>
      </c>
      <c r="GS52">
        <f t="shared" si="63"/>
        <v>0</v>
      </c>
      <c r="GT52">
        <f t="shared" si="64"/>
        <v>0</v>
      </c>
      <c r="GU52">
        <f t="shared" si="65"/>
        <v>0</v>
      </c>
      <c r="GV52">
        <f t="shared" si="66"/>
        <v>0</v>
      </c>
      <c r="GW52">
        <f t="shared" si="67"/>
        <v>0</v>
      </c>
      <c r="GX52">
        <f t="shared" si="68"/>
        <v>0</v>
      </c>
      <c r="GY52">
        <f t="shared" si="69"/>
        <v>0</v>
      </c>
      <c r="GZ52">
        <f t="shared" si="70"/>
        <v>0</v>
      </c>
      <c r="HA52">
        <f t="shared" si="71"/>
        <v>0</v>
      </c>
      <c r="HB52">
        <f t="shared" si="72"/>
        <v>0</v>
      </c>
      <c r="HC52">
        <f t="shared" si="73"/>
        <v>0</v>
      </c>
      <c r="HD52">
        <f t="shared" si="74"/>
        <v>0</v>
      </c>
      <c r="HE52">
        <f t="shared" si="75"/>
        <v>0</v>
      </c>
      <c r="HF52">
        <f t="shared" si="76"/>
        <v>0</v>
      </c>
      <c r="HG52">
        <f t="shared" si="77"/>
        <v>0</v>
      </c>
      <c r="HH52">
        <f t="shared" si="78"/>
        <v>0</v>
      </c>
      <c r="HI52">
        <f t="shared" si="79"/>
        <v>0</v>
      </c>
      <c r="HJ52">
        <f t="shared" si="80"/>
        <v>0</v>
      </c>
      <c r="HK52">
        <f t="shared" si="81"/>
        <v>1</v>
      </c>
      <c r="HL52">
        <f t="shared" si="82"/>
        <v>0</v>
      </c>
      <c r="HM52">
        <f t="shared" si="83"/>
        <v>1</v>
      </c>
      <c r="HN52">
        <f t="shared" si="84"/>
        <v>0</v>
      </c>
      <c r="HO52">
        <f t="shared" si="85"/>
        <v>1</v>
      </c>
      <c r="HP52">
        <f t="shared" si="86"/>
        <v>0</v>
      </c>
      <c r="HQ52">
        <f t="shared" si="87"/>
        <v>0</v>
      </c>
      <c r="HR52">
        <f t="shared" si="88"/>
        <v>0</v>
      </c>
      <c r="HS52">
        <f t="shared" si="89"/>
        <v>0</v>
      </c>
      <c r="HT52">
        <f t="shared" si="90"/>
        <v>0</v>
      </c>
      <c r="HU52">
        <f t="shared" si="91"/>
        <v>0</v>
      </c>
      <c r="HV52">
        <f t="shared" si="92"/>
        <v>0</v>
      </c>
      <c r="HW52">
        <f t="shared" si="93"/>
        <v>0</v>
      </c>
      <c r="HX52">
        <f t="shared" si="94"/>
        <v>0</v>
      </c>
      <c r="HY52">
        <f t="shared" si="95"/>
        <v>0</v>
      </c>
      <c r="HZ52">
        <f t="shared" si="96"/>
        <v>0</v>
      </c>
      <c r="IA52">
        <f t="shared" si="97"/>
        <v>0</v>
      </c>
      <c r="IB52">
        <f t="shared" si="98"/>
        <v>0</v>
      </c>
      <c r="IC52">
        <f t="shared" si="99"/>
        <v>0</v>
      </c>
      <c r="ID52">
        <f t="shared" si="100"/>
        <v>0</v>
      </c>
      <c r="IE52">
        <f t="shared" si="101"/>
        <v>0</v>
      </c>
      <c r="IF52">
        <f t="shared" si="102"/>
        <v>0</v>
      </c>
      <c r="IG52">
        <f t="shared" si="103"/>
        <v>0</v>
      </c>
      <c r="IH52">
        <f t="shared" si="104"/>
        <v>0</v>
      </c>
      <c r="II52">
        <f t="shared" si="105"/>
        <v>0</v>
      </c>
      <c r="IJ52">
        <f t="shared" si="106"/>
        <v>0</v>
      </c>
      <c r="IK52">
        <f t="shared" si="107"/>
        <v>0</v>
      </c>
      <c r="IL52">
        <f t="shared" si="108"/>
        <v>0</v>
      </c>
      <c r="IM52">
        <f t="shared" si="109"/>
        <v>1</v>
      </c>
      <c r="IN52">
        <f t="shared" si="110"/>
        <v>0</v>
      </c>
      <c r="IO52">
        <f t="shared" si="111"/>
        <v>0</v>
      </c>
      <c r="IP52">
        <f t="shared" si="112"/>
        <v>0</v>
      </c>
      <c r="IQ52">
        <f t="shared" si="113"/>
        <v>0</v>
      </c>
      <c r="IR52">
        <f t="shared" si="114"/>
        <v>0</v>
      </c>
      <c r="IS52">
        <f t="shared" si="115"/>
        <v>0</v>
      </c>
      <c r="IT52">
        <f t="shared" si="116"/>
        <v>0</v>
      </c>
      <c r="IU52">
        <f t="shared" si="117"/>
        <v>0</v>
      </c>
      <c r="IV52">
        <f t="shared" si="118"/>
        <v>0</v>
      </c>
      <c r="IW52">
        <f t="shared" si="119"/>
        <v>0</v>
      </c>
      <c r="IX52">
        <f t="shared" si="120"/>
        <v>0</v>
      </c>
      <c r="IY52">
        <f t="shared" si="121"/>
        <v>0</v>
      </c>
      <c r="IZ52">
        <f t="shared" si="122"/>
        <v>0</v>
      </c>
      <c r="JA52">
        <f t="shared" si="123"/>
        <v>0</v>
      </c>
      <c r="JB52">
        <f t="shared" si="124"/>
        <v>1</v>
      </c>
      <c r="JC52">
        <f t="shared" si="125"/>
        <v>0</v>
      </c>
      <c r="JD52">
        <f t="shared" si="126"/>
        <v>1</v>
      </c>
      <c r="JE52">
        <f t="shared" si="127"/>
        <v>0</v>
      </c>
      <c r="JF52">
        <f t="shared" si="128"/>
        <v>0</v>
      </c>
      <c r="JG52">
        <f t="shared" si="129"/>
        <v>0</v>
      </c>
      <c r="JH52">
        <f t="shared" si="130"/>
        <v>0</v>
      </c>
      <c r="JI52">
        <f t="shared" si="131"/>
        <v>0</v>
      </c>
      <c r="JJ52">
        <f t="shared" si="132"/>
        <v>0</v>
      </c>
      <c r="JK52">
        <f t="shared" si="133"/>
        <v>0</v>
      </c>
      <c r="JL52">
        <f t="shared" si="134"/>
        <v>0</v>
      </c>
      <c r="JM52">
        <f t="shared" si="135"/>
        <v>0</v>
      </c>
      <c r="JN52">
        <f t="shared" si="136"/>
        <v>0</v>
      </c>
      <c r="JO52">
        <f t="shared" si="137"/>
        <v>0</v>
      </c>
      <c r="JP52">
        <f t="shared" si="138"/>
        <v>0</v>
      </c>
      <c r="JQ52">
        <f t="shared" si="139"/>
        <v>0</v>
      </c>
      <c r="JR52">
        <f t="shared" si="140"/>
        <v>0</v>
      </c>
      <c r="JS52">
        <f t="shared" si="141"/>
        <v>0</v>
      </c>
      <c r="JT52">
        <f t="shared" si="142"/>
        <v>0</v>
      </c>
      <c r="JU52">
        <f t="shared" si="143"/>
        <v>0</v>
      </c>
      <c r="JV52">
        <f t="shared" si="144"/>
        <v>0</v>
      </c>
      <c r="JW52">
        <f t="shared" si="145"/>
        <v>0</v>
      </c>
      <c r="JX52">
        <f t="shared" si="146"/>
        <v>0</v>
      </c>
    </row>
    <row r="53" spans="1:284">
      <c r="A53" s="1" t="s">
        <v>49</v>
      </c>
      <c r="B53" s="1"/>
      <c r="C53" s="1"/>
      <c r="D53" s="1"/>
      <c r="E53" t="str">
        <f t="shared" si="174"/>
        <v>S</v>
      </c>
      <c r="F53" t="str">
        <f t="shared" si="174"/>
        <v>S</v>
      </c>
      <c r="G53" t="str">
        <f t="shared" si="174"/>
        <v>M</v>
      </c>
      <c r="H53" t="str">
        <f t="shared" si="174"/>
        <v>M</v>
      </c>
      <c r="I53" t="str">
        <f t="shared" si="174"/>
        <v>S</v>
      </c>
      <c r="J53" t="str">
        <f t="shared" si="174"/>
        <v>M</v>
      </c>
      <c r="K53" t="str">
        <f t="shared" si="174"/>
        <v>S</v>
      </c>
      <c r="L53" t="str">
        <f t="shared" si="174"/>
        <v>M</v>
      </c>
      <c r="M53" t="str">
        <f t="shared" si="174"/>
        <v>S</v>
      </c>
      <c r="N53" t="str">
        <f t="shared" si="174"/>
        <v>M</v>
      </c>
      <c r="O53" t="str">
        <f t="shared" si="174"/>
        <v>S</v>
      </c>
      <c r="P53" t="str">
        <f t="shared" si="174"/>
        <v>M</v>
      </c>
      <c r="Q53" t="str">
        <f t="shared" si="174"/>
        <v>S</v>
      </c>
      <c r="R53" t="str">
        <f t="shared" si="174"/>
        <v>M</v>
      </c>
      <c r="S53" t="str">
        <f t="shared" si="174"/>
        <v>S</v>
      </c>
      <c r="T53" t="str">
        <f t="shared" si="174"/>
        <v>X</v>
      </c>
      <c r="U53" t="str">
        <f t="shared" si="179"/>
        <v>M</v>
      </c>
      <c r="V53" t="str">
        <f t="shared" si="179"/>
        <v>S</v>
      </c>
      <c r="W53" t="str">
        <f t="shared" si="179"/>
        <v>M</v>
      </c>
      <c r="X53" t="str">
        <f t="shared" si="179"/>
        <v>S</v>
      </c>
      <c r="Y53" t="str">
        <f t="shared" si="179"/>
        <v>A</v>
      </c>
      <c r="Z53" t="str">
        <f t="shared" si="179"/>
        <v>S</v>
      </c>
      <c r="AA53" t="str">
        <f t="shared" si="179"/>
        <v>A</v>
      </c>
      <c r="AB53" t="str">
        <f t="shared" si="179"/>
        <v>M</v>
      </c>
      <c r="AC53" t="str">
        <f t="shared" si="179"/>
        <v>A</v>
      </c>
      <c r="AD53" t="str">
        <f t="shared" si="179"/>
        <v>M</v>
      </c>
      <c r="AE53" t="str">
        <f t="shared" si="179"/>
        <v>M</v>
      </c>
      <c r="AF53" t="str">
        <f t="shared" si="179"/>
        <v>S</v>
      </c>
      <c r="AG53" t="str">
        <f t="shared" si="179"/>
        <v>M</v>
      </c>
      <c r="AH53" t="str">
        <f t="shared" si="179"/>
        <v>S</v>
      </c>
      <c r="AI53" t="str">
        <f t="shared" si="179"/>
        <v>M</v>
      </c>
      <c r="AJ53" t="str">
        <f t="shared" si="179"/>
        <v>M</v>
      </c>
      <c r="AK53" t="str">
        <f t="shared" si="180"/>
        <v>A</v>
      </c>
      <c r="AL53" t="str">
        <f t="shared" si="180"/>
        <v>X</v>
      </c>
      <c r="AM53" t="str">
        <f t="shared" si="180"/>
        <v>S</v>
      </c>
      <c r="AN53" t="str">
        <f t="shared" si="180"/>
        <v>M</v>
      </c>
      <c r="AO53" t="str">
        <f t="shared" si="180"/>
        <v>M</v>
      </c>
      <c r="AP53" t="str">
        <f t="shared" si="180"/>
        <v>M</v>
      </c>
      <c r="AQ53" t="str">
        <f t="shared" si="180"/>
        <v>S</v>
      </c>
      <c r="AR53" t="str">
        <f t="shared" si="180"/>
        <v>M</v>
      </c>
      <c r="AS53" t="str">
        <f t="shared" si="180"/>
        <v>S</v>
      </c>
      <c r="AT53" t="str">
        <f t="shared" si="180"/>
        <v>M</v>
      </c>
      <c r="AU53" t="str">
        <f t="shared" si="180"/>
        <v>S</v>
      </c>
      <c r="AV53" t="str">
        <f t="shared" si="180"/>
        <v>A</v>
      </c>
      <c r="AW53" t="str">
        <f t="shared" si="180"/>
        <v>X</v>
      </c>
      <c r="AX53" t="str">
        <f t="shared" si="180"/>
        <v>M</v>
      </c>
      <c r="AY53" t="str">
        <f t="shared" si="180"/>
        <v>A</v>
      </c>
      <c r="AZ53" t="str">
        <f t="shared" si="176"/>
        <v>X</v>
      </c>
      <c r="BA53" t="str">
        <f t="shared" si="176"/>
        <v>A</v>
      </c>
      <c r="BB53" t="str">
        <f t="shared" si="176"/>
        <v>M</v>
      </c>
      <c r="BC53" t="str">
        <f t="shared" si="176"/>
        <v>S</v>
      </c>
      <c r="BD53" t="str">
        <f t="shared" si="176"/>
        <v>M</v>
      </c>
      <c r="BE53" t="str">
        <f t="shared" si="176"/>
        <v>S</v>
      </c>
      <c r="BF53" t="str">
        <f t="shared" si="176"/>
        <v>S</v>
      </c>
      <c r="BG53" t="str">
        <f t="shared" si="176"/>
        <v>M</v>
      </c>
      <c r="BH53" t="str">
        <f t="shared" si="176"/>
        <v>M</v>
      </c>
      <c r="BI53" t="str">
        <f t="shared" si="176"/>
        <v>M</v>
      </c>
      <c r="BJ53" t="str">
        <f t="shared" si="176"/>
        <v>S</v>
      </c>
      <c r="BK53" t="str">
        <f t="shared" si="176"/>
        <v>M</v>
      </c>
      <c r="BL53" t="str">
        <f t="shared" si="176"/>
        <v>S</v>
      </c>
      <c r="BM53" t="str">
        <f t="shared" si="176"/>
        <v>X</v>
      </c>
      <c r="BN53" t="str">
        <f t="shared" si="176"/>
        <v>S</v>
      </c>
      <c r="BO53" t="str">
        <f t="shared" si="176"/>
        <v>X</v>
      </c>
      <c r="BP53" t="str">
        <f t="shared" si="175"/>
        <v>A</v>
      </c>
      <c r="BQ53" t="str">
        <f t="shared" si="175"/>
        <v>X</v>
      </c>
      <c r="BR53" t="str">
        <f t="shared" si="175"/>
        <v>A</v>
      </c>
      <c r="BS53" t="str">
        <f t="shared" si="175"/>
        <v>M</v>
      </c>
      <c r="BT53" t="str">
        <f t="shared" si="175"/>
        <v>M</v>
      </c>
      <c r="BU53" t="str">
        <f t="shared" si="175"/>
        <v>M</v>
      </c>
      <c r="BV53" t="str">
        <f t="shared" si="175"/>
        <v>A</v>
      </c>
      <c r="BW53" t="str">
        <f t="shared" si="175"/>
        <v>M</v>
      </c>
      <c r="BX53" t="str">
        <f t="shared" si="175"/>
        <v>X</v>
      </c>
      <c r="BY53" t="str">
        <f t="shared" si="175"/>
        <v>A</v>
      </c>
      <c r="BZ53" t="str">
        <f t="shared" si="175"/>
        <v>M</v>
      </c>
      <c r="CA53" t="str">
        <f t="shared" si="175"/>
        <v>X</v>
      </c>
      <c r="CB53" t="str">
        <f t="shared" si="175"/>
        <v>M</v>
      </c>
      <c r="CC53" t="str">
        <f t="shared" si="175"/>
        <v>S</v>
      </c>
      <c r="CD53" t="str">
        <f t="shared" si="175"/>
        <v>M</v>
      </c>
      <c r="CE53" t="str">
        <f t="shared" si="181"/>
        <v>M</v>
      </c>
      <c r="CF53" t="str">
        <f t="shared" si="181"/>
        <v>M</v>
      </c>
      <c r="CG53" t="str">
        <f t="shared" si="181"/>
        <v>S</v>
      </c>
      <c r="CH53" t="str">
        <f t="shared" si="181"/>
        <v>A</v>
      </c>
      <c r="CI53" t="str">
        <f t="shared" si="181"/>
        <v>A</v>
      </c>
      <c r="CJ53" t="str">
        <f t="shared" si="171"/>
        <v>A</v>
      </c>
      <c r="CK53" t="str">
        <f t="shared" si="171"/>
        <v>A</v>
      </c>
      <c r="CL53" t="str">
        <f t="shared" si="171"/>
        <v>S</v>
      </c>
      <c r="CM53" t="str">
        <f t="shared" si="171"/>
        <v>A</v>
      </c>
      <c r="CN53" t="str">
        <f t="shared" si="171"/>
        <v>M</v>
      </c>
      <c r="CO53" t="str">
        <f t="shared" si="171"/>
        <v>M</v>
      </c>
      <c r="CP53" t="str">
        <f t="shared" si="171"/>
        <v>X</v>
      </c>
      <c r="CQ53" t="str">
        <f t="shared" si="171"/>
        <v>A</v>
      </c>
      <c r="CR53" t="str">
        <f t="shared" si="171"/>
        <v>M</v>
      </c>
      <c r="CS53" t="str">
        <f t="shared" si="171"/>
        <v>X</v>
      </c>
      <c r="CT53" t="str">
        <f t="shared" si="171"/>
        <v>X</v>
      </c>
      <c r="CU53" t="str">
        <f t="shared" si="171"/>
        <v>A</v>
      </c>
      <c r="CV53" t="str">
        <f t="shared" si="171"/>
        <v>A</v>
      </c>
      <c r="CW53" t="str">
        <f t="shared" si="184"/>
        <v>S</v>
      </c>
      <c r="CX53" t="str">
        <f t="shared" si="184"/>
        <v>A</v>
      </c>
      <c r="CY53" t="str">
        <f t="shared" si="184"/>
        <v>M</v>
      </c>
      <c r="CZ53" t="str">
        <f t="shared" si="183"/>
        <v>M</v>
      </c>
      <c r="DA53" t="str">
        <f t="shared" si="183"/>
        <v>S</v>
      </c>
      <c r="DB53" t="str">
        <f t="shared" si="183"/>
        <v>M</v>
      </c>
      <c r="DC53" t="str">
        <f t="shared" si="183"/>
        <v>X</v>
      </c>
      <c r="DD53" t="str">
        <f t="shared" si="183"/>
        <v>M</v>
      </c>
      <c r="DE53" t="str">
        <f t="shared" si="183"/>
        <v>A</v>
      </c>
      <c r="DF53" t="str">
        <f t="shared" si="183"/>
        <v>A</v>
      </c>
      <c r="DG53" t="str">
        <f t="shared" si="183"/>
        <v>A</v>
      </c>
      <c r="DH53" t="str">
        <f t="shared" si="183"/>
        <v>A</v>
      </c>
      <c r="DI53" t="str">
        <f t="shared" si="183"/>
        <v>X</v>
      </c>
      <c r="DJ53" t="str">
        <f t="shared" si="172"/>
        <v>M</v>
      </c>
      <c r="DK53" t="str">
        <f t="shared" si="172"/>
        <v>X</v>
      </c>
      <c r="DL53" t="str">
        <f t="shared" si="172"/>
        <v>S</v>
      </c>
      <c r="DM53" t="str">
        <f t="shared" si="172"/>
        <v>S</v>
      </c>
      <c r="DN53" t="str">
        <f t="shared" si="172"/>
        <v>S</v>
      </c>
      <c r="DO53" t="str">
        <f t="shared" si="172"/>
        <v>S</v>
      </c>
      <c r="DP53" t="str">
        <f t="shared" si="172"/>
        <v>M</v>
      </c>
      <c r="DQ53" t="str">
        <f t="shared" si="172"/>
        <v>S</v>
      </c>
      <c r="DR53" t="str">
        <f t="shared" si="172"/>
        <v>M</v>
      </c>
      <c r="DS53" t="str">
        <f t="shared" si="172"/>
        <v>S</v>
      </c>
      <c r="DT53" t="str">
        <f t="shared" si="172"/>
        <v>A</v>
      </c>
      <c r="DU53" t="str">
        <f t="shared" si="172"/>
        <v>S</v>
      </c>
      <c r="DV53" t="str">
        <f t="shared" si="172"/>
        <v>X</v>
      </c>
      <c r="DW53" t="str">
        <f t="shared" si="172"/>
        <v>X</v>
      </c>
      <c r="DX53" t="str">
        <f t="shared" si="172"/>
        <v>M</v>
      </c>
      <c r="DY53" t="str">
        <f t="shared" si="169"/>
        <v>A</v>
      </c>
      <c r="DZ53" t="str">
        <f t="shared" si="169"/>
        <v>X</v>
      </c>
      <c r="EA53" t="str">
        <f t="shared" si="168"/>
        <v>S</v>
      </c>
      <c r="EB53" t="str">
        <f t="shared" si="168"/>
        <v>A</v>
      </c>
      <c r="EC53" t="str">
        <f t="shared" si="168"/>
        <v>M</v>
      </c>
      <c r="ED53" t="str">
        <f t="shared" si="182"/>
        <v>A</v>
      </c>
      <c r="EE53" t="str">
        <f t="shared" si="182"/>
        <v>A</v>
      </c>
      <c r="EF53" t="str">
        <f t="shared" si="182"/>
        <v>M</v>
      </c>
      <c r="EG53" t="str">
        <f t="shared" si="182"/>
        <v>A</v>
      </c>
      <c r="EH53" t="str">
        <f t="shared" si="182"/>
        <v>M</v>
      </c>
      <c r="EI53" t="str">
        <f t="shared" si="182"/>
        <v>A</v>
      </c>
      <c r="EJ53" t="str">
        <f t="shared" si="182"/>
        <v>X</v>
      </c>
      <c r="EK53" t="str">
        <f t="shared" si="182"/>
        <v>M</v>
      </c>
      <c r="EL53" t="str">
        <f t="shared" si="182"/>
        <v>S</v>
      </c>
      <c r="EM53" t="str">
        <f t="shared" si="182"/>
        <v>M</v>
      </c>
      <c r="EN53" t="str">
        <f t="shared" si="182"/>
        <v>A</v>
      </c>
      <c r="EO53">
        <f t="shared" si="7"/>
        <v>0</v>
      </c>
      <c r="EP53">
        <f t="shared" si="8"/>
        <v>0</v>
      </c>
      <c r="EQ53">
        <f t="shared" si="9"/>
        <v>0</v>
      </c>
      <c r="ER53">
        <f t="shared" si="10"/>
        <v>0</v>
      </c>
      <c r="ES53">
        <f t="shared" si="11"/>
        <v>0</v>
      </c>
      <c r="ET53">
        <f t="shared" si="12"/>
        <v>0</v>
      </c>
      <c r="EU53">
        <f t="shared" si="13"/>
        <v>0</v>
      </c>
      <c r="EV53">
        <f t="shared" si="14"/>
        <v>0</v>
      </c>
      <c r="EW53">
        <f t="shared" si="15"/>
        <v>0</v>
      </c>
      <c r="EX53">
        <f t="shared" si="16"/>
        <v>0</v>
      </c>
      <c r="EY53">
        <f t="shared" si="17"/>
        <v>0</v>
      </c>
      <c r="EZ53">
        <f t="shared" si="18"/>
        <v>0</v>
      </c>
      <c r="FA53">
        <f t="shared" si="19"/>
        <v>0</v>
      </c>
      <c r="FB53">
        <f t="shared" si="20"/>
        <v>0</v>
      </c>
      <c r="FC53">
        <f t="shared" si="21"/>
        <v>0</v>
      </c>
      <c r="FD53">
        <f t="shared" si="22"/>
        <v>0</v>
      </c>
      <c r="FE53">
        <f t="shared" si="23"/>
        <v>0</v>
      </c>
      <c r="FF53">
        <f t="shared" si="24"/>
        <v>0</v>
      </c>
      <c r="FG53">
        <f t="shared" si="25"/>
        <v>0</v>
      </c>
      <c r="FH53">
        <f t="shared" si="26"/>
        <v>0</v>
      </c>
      <c r="FI53">
        <f t="shared" si="27"/>
        <v>0</v>
      </c>
      <c r="FJ53">
        <f t="shared" si="28"/>
        <v>0</v>
      </c>
      <c r="FK53">
        <f t="shared" si="29"/>
        <v>1</v>
      </c>
      <c r="FL53">
        <f t="shared" si="30"/>
        <v>0</v>
      </c>
      <c r="FM53">
        <f t="shared" si="31"/>
        <v>0</v>
      </c>
      <c r="FN53">
        <f t="shared" si="32"/>
        <v>0</v>
      </c>
      <c r="FO53">
        <f t="shared" si="33"/>
        <v>0</v>
      </c>
      <c r="FP53">
        <f t="shared" si="34"/>
        <v>0</v>
      </c>
      <c r="FQ53">
        <f t="shared" si="35"/>
        <v>0</v>
      </c>
      <c r="FR53">
        <f t="shared" si="36"/>
        <v>0</v>
      </c>
      <c r="FS53">
        <f t="shared" si="37"/>
        <v>0</v>
      </c>
      <c r="FT53">
        <f t="shared" si="38"/>
        <v>0</v>
      </c>
      <c r="FU53">
        <f t="shared" si="39"/>
        <v>0</v>
      </c>
      <c r="FV53">
        <f t="shared" si="40"/>
        <v>0</v>
      </c>
      <c r="FW53">
        <f t="shared" si="41"/>
        <v>0</v>
      </c>
      <c r="FX53">
        <f t="shared" si="42"/>
        <v>0</v>
      </c>
      <c r="FY53">
        <f t="shared" si="43"/>
        <v>0</v>
      </c>
      <c r="FZ53">
        <f t="shared" si="44"/>
        <v>0</v>
      </c>
      <c r="GA53">
        <f t="shared" si="45"/>
        <v>0</v>
      </c>
      <c r="GB53">
        <f t="shared" si="46"/>
        <v>0</v>
      </c>
      <c r="GC53">
        <f t="shared" si="47"/>
        <v>0</v>
      </c>
      <c r="GD53">
        <f t="shared" si="48"/>
        <v>0</v>
      </c>
      <c r="GE53">
        <f t="shared" si="49"/>
        <v>0</v>
      </c>
      <c r="GF53">
        <f t="shared" si="50"/>
        <v>1</v>
      </c>
      <c r="GG53">
        <f t="shared" si="51"/>
        <v>0</v>
      </c>
      <c r="GH53">
        <f t="shared" si="52"/>
        <v>0</v>
      </c>
      <c r="GI53">
        <f t="shared" si="53"/>
        <v>0</v>
      </c>
      <c r="GJ53">
        <f t="shared" si="54"/>
        <v>0</v>
      </c>
      <c r="GK53">
        <f t="shared" si="55"/>
        <v>0</v>
      </c>
      <c r="GL53">
        <f t="shared" si="56"/>
        <v>0</v>
      </c>
      <c r="GM53">
        <f t="shared" si="57"/>
        <v>0</v>
      </c>
      <c r="GN53">
        <f t="shared" si="58"/>
        <v>0</v>
      </c>
      <c r="GO53">
        <f t="shared" si="59"/>
        <v>0</v>
      </c>
      <c r="GP53">
        <f t="shared" si="60"/>
        <v>0</v>
      </c>
      <c r="GQ53">
        <f t="shared" si="61"/>
        <v>0</v>
      </c>
      <c r="GR53">
        <f t="shared" si="62"/>
        <v>0</v>
      </c>
      <c r="GS53">
        <f t="shared" si="63"/>
        <v>0</v>
      </c>
      <c r="GT53">
        <f t="shared" si="64"/>
        <v>0</v>
      </c>
      <c r="GU53">
        <f t="shared" si="65"/>
        <v>0</v>
      </c>
      <c r="GV53">
        <f t="shared" si="66"/>
        <v>0</v>
      </c>
      <c r="GW53">
        <f t="shared" si="67"/>
        <v>0</v>
      </c>
      <c r="GX53">
        <f t="shared" si="68"/>
        <v>0</v>
      </c>
      <c r="GY53">
        <f t="shared" si="69"/>
        <v>0</v>
      </c>
      <c r="GZ53">
        <f t="shared" si="70"/>
        <v>0</v>
      </c>
      <c r="HA53">
        <f t="shared" si="71"/>
        <v>0</v>
      </c>
      <c r="HB53">
        <f t="shared" si="72"/>
        <v>1</v>
      </c>
      <c r="HC53">
        <f t="shared" si="73"/>
        <v>0</v>
      </c>
      <c r="HD53">
        <f t="shared" si="74"/>
        <v>0</v>
      </c>
      <c r="HE53">
        <f t="shared" si="75"/>
        <v>0</v>
      </c>
      <c r="HF53">
        <f t="shared" si="76"/>
        <v>0</v>
      </c>
      <c r="HG53">
        <f t="shared" si="77"/>
        <v>0</v>
      </c>
      <c r="HH53">
        <f t="shared" si="78"/>
        <v>0</v>
      </c>
      <c r="HI53">
        <f t="shared" si="79"/>
        <v>0</v>
      </c>
      <c r="HJ53">
        <f t="shared" si="80"/>
        <v>0</v>
      </c>
      <c r="HK53">
        <f t="shared" si="81"/>
        <v>0</v>
      </c>
      <c r="HL53">
        <f t="shared" si="82"/>
        <v>0</v>
      </c>
      <c r="HM53">
        <f t="shared" si="83"/>
        <v>0</v>
      </c>
      <c r="HN53">
        <f t="shared" si="84"/>
        <v>0</v>
      </c>
      <c r="HO53">
        <f t="shared" si="85"/>
        <v>0</v>
      </c>
      <c r="HP53">
        <f t="shared" si="86"/>
        <v>0</v>
      </c>
      <c r="HQ53">
        <f t="shared" si="87"/>
        <v>0</v>
      </c>
      <c r="HR53">
        <f t="shared" si="88"/>
        <v>0</v>
      </c>
      <c r="HS53">
        <f t="shared" si="89"/>
        <v>0</v>
      </c>
      <c r="HT53">
        <f t="shared" si="90"/>
        <v>0</v>
      </c>
      <c r="HU53">
        <f t="shared" si="91"/>
        <v>0</v>
      </c>
      <c r="HV53">
        <f t="shared" si="92"/>
        <v>0</v>
      </c>
      <c r="HW53">
        <f t="shared" si="93"/>
        <v>1</v>
      </c>
      <c r="HX53">
        <f t="shared" si="94"/>
        <v>0</v>
      </c>
      <c r="HY53">
        <f t="shared" si="95"/>
        <v>0</v>
      </c>
      <c r="HZ53">
        <f t="shared" si="96"/>
        <v>0</v>
      </c>
      <c r="IA53">
        <f t="shared" si="97"/>
        <v>1</v>
      </c>
      <c r="IB53">
        <f t="shared" si="98"/>
        <v>0</v>
      </c>
      <c r="IC53">
        <f t="shared" si="99"/>
        <v>0</v>
      </c>
      <c r="ID53">
        <f t="shared" si="100"/>
        <v>0</v>
      </c>
      <c r="IE53">
        <f t="shared" si="101"/>
        <v>0</v>
      </c>
      <c r="IF53">
        <f t="shared" si="102"/>
        <v>1</v>
      </c>
      <c r="IG53">
        <f t="shared" si="103"/>
        <v>0</v>
      </c>
      <c r="IH53">
        <f t="shared" si="104"/>
        <v>0</v>
      </c>
      <c r="II53">
        <f t="shared" si="105"/>
        <v>0</v>
      </c>
      <c r="IJ53">
        <f t="shared" si="106"/>
        <v>0</v>
      </c>
      <c r="IK53">
        <f t="shared" si="107"/>
        <v>0</v>
      </c>
      <c r="IL53">
        <f t="shared" si="108"/>
        <v>0</v>
      </c>
      <c r="IM53">
        <f t="shared" si="109"/>
        <v>0</v>
      </c>
      <c r="IN53">
        <f t="shared" si="110"/>
        <v>0</v>
      </c>
      <c r="IO53">
        <f t="shared" si="111"/>
        <v>0</v>
      </c>
      <c r="IP53">
        <f t="shared" si="112"/>
        <v>1</v>
      </c>
      <c r="IQ53">
        <f t="shared" si="113"/>
        <v>0</v>
      </c>
      <c r="IR53">
        <f t="shared" si="114"/>
        <v>0</v>
      </c>
      <c r="IS53">
        <f t="shared" si="115"/>
        <v>0</v>
      </c>
      <c r="IT53">
        <f t="shared" si="116"/>
        <v>0</v>
      </c>
      <c r="IU53">
        <f t="shared" si="117"/>
        <v>0</v>
      </c>
      <c r="IV53">
        <f t="shared" si="118"/>
        <v>0</v>
      </c>
      <c r="IW53">
        <f t="shared" si="119"/>
        <v>0</v>
      </c>
      <c r="IX53">
        <f t="shared" si="120"/>
        <v>0</v>
      </c>
      <c r="IY53">
        <f t="shared" si="121"/>
        <v>0</v>
      </c>
      <c r="IZ53">
        <f t="shared" si="122"/>
        <v>0</v>
      </c>
      <c r="JA53">
        <f t="shared" si="123"/>
        <v>0</v>
      </c>
      <c r="JB53">
        <f t="shared" si="124"/>
        <v>0</v>
      </c>
      <c r="JC53">
        <f t="shared" si="125"/>
        <v>0</v>
      </c>
      <c r="JD53">
        <f t="shared" si="126"/>
        <v>1</v>
      </c>
      <c r="JE53">
        <f t="shared" si="127"/>
        <v>0</v>
      </c>
      <c r="JF53">
        <f t="shared" si="128"/>
        <v>0</v>
      </c>
      <c r="JG53">
        <f t="shared" si="129"/>
        <v>0</v>
      </c>
      <c r="JH53">
        <f t="shared" si="130"/>
        <v>0</v>
      </c>
      <c r="JI53">
        <f t="shared" si="131"/>
        <v>1</v>
      </c>
      <c r="JJ53">
        <f t="shared" si="132"/>
        <v>0</v>
      </c>
      <c r="JK53">
        <f t="shared" si="133"/>
        <v>0</v>
      </c>
      <c r="JL53">
        <f t="shared" si="134"/>
        <v>1</v>
      </c>
      <c r="JM53">
        <f t="shared" si="135"/>
        <v>0</v>
      </c>
      <c r="JN53">
        <f t="shared" si="136"/>
        <v>0</v>
      </c>
      <c r="JO53">
        <f t="shared" si="137"/>
        <v>0</v>
      </c>
      <c r="JP53">
        <f t="shared" si="138"/>
        <v>0</v>
      </c>
      <c r="JQ53">
        <f t="shared" si="139"/>
        <v>0</v>
      </c>
      <c r="JR53">
        <f t="shared" si="140"/>
        <v>0</v>
      </c>
      <c r="JS53">
        <f t="shared" si="141"/>
        <v>0</v>
      </c>
      <c r="JT53">
        <f t="shared" si="142"/>
        <v>0</v>
      </c>
      <c r="JU53">
        <f t="shared" si="143"/>
        <v>0</v>
      </c>
      <c r="JV53">
        <f t="shared" si="144"/>
        <v>0</v>
      </c>
      <c r="JW53">
        <f t="shared" si="145"/>
        <v>0</v>
      </c>
      <c r="JX53">
        <f t="shared" si="146"/>
        <v>0</v>
      </c>
    </row>
    <row r="54" spans="1:284">
      <c r="A54" s="1" t="s">
        <v>50</v>
      </c>
      <c r="B54" s="1"/>
      <c r="C54" s="1"/>
      <c r="D54" s="1"/>
      <c r="E54" t="str">
        <f t="shared" si="174"/>
        <v>M</v>
      </c>
      <c r="F54" t="str">
        <f t="shared" si="174"/>
        <v>A</v>
      </c>
      <c r="G54" t="str">
        <f t="shared" si="174"/>
        <v>A</v>
      </c>
      <c r="H54" t="str">
        <f t="shared" si="174"/>
        <v>M</v>
      </c>
      <c r="I54" t="str">
        <f t="shared" si="174"/>
        <v>X</v>
      </c>
      <c r="J54" t="str">
        <f t="shared" si="174"/>
        <v>A</v>
      </c>
      <c r="K54" t="str">
        <f t="shared" si="174"/>
        <v>X</v>
      </c>
      <c r="L54" t="str">
        <f t="shared" si="174"/>
        <v>A</v>
      </c>
      <c r="M54" t="str">
        <f t="shared" si="174"/>
        <v>X</v>
      </c>
      <c r="N54" t="str">
        <f t="shared" si="174"/>
        <v>M</v>
      </c>
      <c r="O54" t="str">
        <f t="shared" si="174"/>
        <v>X</v>
      </c>
      <c r="P54" t="str">
        <f t="shared" si="174"/>
        <v>M</v>
      </c>
      <c r="Q54" t="str">
        <f t="shared" si="174"/>
        <v>X</v>
      </c>
      <c r="R54" t="str">
        <f t="shared" si="174"/>
        <v>A</v>
      </c>
      <c r="S54" t="str">
        <f t="shared" si="174"/>
        <v>M</v>
      </c>
      <c r="T54" t="str">
        <f t="shared" si="174"/>
        <v>M</v>
      </c>
      <c r="U54" t="str">
        <f t="shared" si="179"/>
        <v>A</v>
      </c>
      <c r="V54" t="str">
        <f t="shared" si="179"/>
        <v>A</v>
      </c>
      <c r="W54" t="str">
        <f t="shared" si="179"/>
        <v>A</v>
      </c>
      <c r="X54" t="str">
        <f t="shared" si="179"/>
        <v>S</v>
      </c>
      <c r="Y54" t="str">
        <f t="shared" si="179"/>
        <v>A</v>
      </c>
      <c r="Z54" t="str">
        <f t="shared" si="179"/>
        <v>M</v>
      </c>
      <c r="AA54" t="str">
        <f t="shared" si="179"/>
        <v>X</v>
      </c>
      <c r="AB54" t="str">
        <f t="shared" si="179"/>
        <v>S</v>
      </c>
      <c r="AC54" t="str">
        <f t="shared" si="179"/>
        <v>X</v>
      </c>
      <c r="AD54" t="str">
        <f t="shared" si="179"/>
        <v>S</v>
      </c>
      <c r="AE54" t="str">
        <f t="shared" si="179"/>
        <v>X</v>
      </c>
      <c r="AF54" t="str">
        <f t="shared" si="179"/>
        <v>A</v>
      </c>
      <c r="AG54" t="str">
        <f t="shared" si="179"/>
        <v>A</v>
      </c>
      <c r="AH54" t="str">
        <f t="shared" si="179"/>
        <v>A</v>
      </c>
      <c r="AI54" t="str">
        <f t="shared" si="179"/>
        <v>A</v>
      </c>
      <c r="AJ54" t="str">
        <f t="shared" si="179"/>
        <v>M</v>
      </c>
      <c r="AK54" t="str">
        <f t="shared" si="180"/>
        <v>M</v>
      </c>
      <c r="AL54" t="str">
        <f t="shared" si="180"/>
        <v>S</v>
      </c>
      <c r="AM54" t="str">
        <f t="shared" si="180"/>
        <v>M</v>
      </c>
      <c r="AN54" t="str">
        <f t="shared" si="180"/>
        <v>A</v>
      </c>
      <c r="AO54" t="str">
        <f t="shared" si="180"/>
        <v>A</v>
      </c>
      <c r="AP54" t="str">
        <f t="shared" si="180"/>
        <v>M</v>
      </c>
      <c r="AQ54" t="str">
        <f t="shared" si="180"/>
        <v>A</v>
      </c>
      <c r="AR54" t="str">
        <f t="shared" si="180"/>
        <v>M</v>
      </c>
      <c r="AS54" t="str">
        <f t="shared" si="180"/>
        <v>A</v>
      </c>
      <c r="AT54" t="str">
        <f t="shared" si="180"/>
        <v>A</v>
      </c>
      <c r="AU54" t="str">
        <f t="shared" si="180"/>
        <v>S</v>
      </c>
      <c r="AV54" t="str">
        <f t="shared" si="180"/>
        <v>X</v>
      </c>
      <c r="AW54" t="str">
        <f t="shared" si="180"/>
        <v>M</v>
      </c>
      <c r="AX54" t="str">
        <f t="shared" si="180"/>
        <v>M</v>
      </c>
      <c r="AY54" t="str">
        <f t="shared" si="180"/>
        <v>S</v>
      </c>
      <c r="AZ54" t="str">
        <f t="shared" si="176"/>
        <v>S</v>
      </c>
      <c r="BA54" t="str">
        <f t="shared" si="176"/>
        <v>S</v>
      </c>
      <c r="BB54" t="str">
        <f t="shared" si="176"/>
        <v>M</v>
      </c>
      <c r="BC54" t="str">
        <f t="shared" si="176"/>
        <v>X</v>
      </c>
      <c r="BD54" t="str">
        <f t="shared" si="176"/>
        <v>X</v>
      </c>
      <c r="BE54" t="str">
        <f t="shared" si="176"/>
        <v>A</v>
      </c>
      <c r="BF54" t="str">
        <f t="shared" si="176"/>
        <v>X</v>
      </c>
      <c r="BG54" t="str">
        <f t="shared" si="176"/>
        <v>X</v>
      </c>
      <c r="BH54" t="str">
        <f t="shared" si="176"/>
        <v>A</v>
      </c>
      <c r="BI54" t="str">
        <f t="shared" si="176"/>
        <v>M</v>
      </c>
      <c r="BJ54" t="str">
        <f t="shared" si="176"/>
        <v>A</v>
      </c>
      <c r="BK54" t="str">
        <f t="shared" si="176"/>
        <v>M</v>
      </c>
      <c r="BL54" t="str">
        <f t="shared" si="176"/>
        <v>X</v>
      </c>
      <c r="BM54" t="str">
        <f t="shared" si="176"/>
        <v>M</v>
      </c>
      <c r="BN54" t="str">
        <f t="shared" si="176"/>
        <v>M</v>
      </c>
      <c r="BO54" t="str">
        <f t="shared" si="176"/>
        <v>M</v>
      </c>
      <c r="BP54" t="str">
        <f t="shared" si="175"/>
        <v>S</v>
      </c>
      <c r="BQ54" t="str">
        <f t="shared" si="175"/>
        <v>M</v>
      </c>
      <c r="BR54" t="str">
        <f t="shared" si="175"/>
        <v>A</v>
      </c>
      <c r="BS54" t="str">
        <f t="shared" si="175"/>
        <v>S</v>
      </c>
      <c r="BT54" t="str">
        <f t="shared" si="175"/>
        <v>A</v>
      </c>
      <c r="BU54" t="str">
        <f t="shared" si="175"/>
        <v>S</v>
      </c>
      <c r="BV54" t="str">
        <f t="shared" si="175"/>
        <v>X</v>
      </c>
      <c r="BW54" t="str">
        <f t="shared" si="175"/>
        <v>S</v>
      </c>
      <c r="BX54" t="str">
        <f t="shared" si="175"/>
        <v>X</v>
      </c>
      <c r="BY54" t="str">
        <f t="shared" si="175"/>
        <v>A</v>
      </c>
      <c r="BZ54" t="str">
        <f t="shared" si="175"/>
        <v>X</v>
      </c>
      <c r="CA54" t="str">
        <f t="shared" si="175"/>
        <v>M</v>
      </c>
      <c r="CB54" t="str">
        <f t="shared" si="175"/>
        <v>A</v>
      </c>
      <c r="CC54" t="str">
        <f t="shared" si="175"/>
        <v>M</v>
      </c>
      <c r="CD54" t="str">
        <f t="shared" si="175"/>
        <v>X</v>
      </c>
      <c r="CE54" t="str">
        <f t="shared" si="181"/>
        <v>X</v>
      </c>
      <c r="CF54" t="str">
        <f t="shared" si="181"/>
        <v>A</v>
      </c>
      <c r="CG54" t="str">
        <f t="shared" si="181"/>
        <v>S</v>
      </c>
      <c r="CH54" t="str">
        <f t="shared" si="181"/>
        <v>M</v>
      </c>
      <c r="CI54" t="str">
        <f t="shared" si="181"/>
        <v>X</v>
      </c>
      <c r="CJ54" t="str">
        <f t="shared" si="171"/>
        <v>X</v>
      </c>
      <c r="CK54" t="str">
        <f t="shared" si="171"/>
        <v>X</v>
      </c>
      <c r="CL54" t="str">
        <f t="shared" si="171"/>
        <v>M</v>
      </c>
      <c r="CM54" t="str">
        <f t="shared" si="171"/>
        <v>A</v>
      </c>
      <c r="CN54" t="str">
        <f t="shared" ref="CN54:DC117" si="185">MID($A54,COLUMN(CN54)-4,1)</f>
        <v>M</v>
      </c>
      <c r="CO54" t="str">
        <f t="shared" si="185"/>
        <v>X</v>
      </c>
      <c r="CP54" t="str">
        <f t="shared" si="185"/>
        <v>M</v>
      </c>
      <c r="CQ54" t="str">
        <f t="shared" si="185"/>
        <v>M</v>
      </c>
      <c r="CR54" t="str">
        <f t="shared" si="185"/>
        <v>S</v>
      </c>
      <c r="CS54" t="str">
        <f t="shared" si="185"/>
        <v>S</v>
      </c>
      <c r="CT54" t="str">
        <f t="shared" si="185"/>
        <v>M</v>
      </c>
      <c r="CU54" t="str">
        <f t="shared" si="185"/>
        <v>M</v>
      </c>
      <c r="CV54" t="str">
        <f t="shared" si="185"/>
        <v>M</v>
      </c>
      <c r="CW54" t="str">
        <f t="shared" si="185"/>
        <v>M</v>
      </c>
      <c r="CX54" t="str">
        <f t="shared" si="185"/>
        <v>A</v>
      </c>
      <c r="CY54" t="str">
        <f t="shared" si="185"/>
        <v>M</v>
      </c>
      <c r="CZ54" t="str">
        <f t="shared" si="183"/>
        <v>X</v>
      </c>
      <c r="DA54" t="str">
        <f t="shared" si="183"/>
        <v>A</v>
      </c>
      <c r="DB54" t="str">
        <f t="shared" si="183"/>
        <v>A</v>
      </c>
      <c r="DC54" t="str">
        <f t="shared" si="183"/>
        <v>X</v>
      </c>
      <c r="DD54" t="str">
        <f t="shared" si="183"/>
        <v>X</v>
      </c>
      <c r="DE54" t="str">
        <f t="shared" si="183"/>
        <v>M</v>
      </c>
      <c r="DF54" t="str">
        <f t="shared" si="183"/>
        <v>S</v>
      </c>
      <c r="DG54" t="str">
        <f t="shared" si="183"/>
        <v>S</v>
      </c>
      <c r="DH54" t="str">
        <f t="shared" si="183"/>
        <v>X</v>
      </c>
      <c r="DI54" t="str">
        <f t="shared" si="183"/>
        <v>X</v>
      </c>
      <c r="DJ54" t="str">
        <f t="shared" si="172"/>
        <v>S</v>
      </c>
      <c r="DK54" t="str">
        <f t="shared" si="172"/>
        <v>A</v>
      </c>
      <c r="DL54" t="str">
        <f t="shared" si="172"/>
        <v>X</v>
      </c>
      <c r="DM54" t="str">
        <f t="shared" si="172"/>
        <v>M</v>
      </c>
      <c r="DN54" t="str">
        <f t="shared" si="172"/>
        <v>M</v>
      </c>
      <c r="DO54" t="str">
        <f t="shared" si="172"/>
        <v>A</v>
      </c>
      <c r="DP54" t="str">
        <f t="shared" si="172"/>
        <v>A</v>
      </c>
      <c r="DQ54" t="str">
        <f t="shared" si="172"/>
        <v>A</v>
      </c>
      <c r="DR54" t="str">
        <f t="shared" si="172"/>
        <v>A</v>
      </c>
      <c r="DS54" t="str">
        <f t="shared" si="172"/>
        <v>S</v>
      </c>
      <c r="DT54" t="str">
        <f t="shared" si="172"/>
        <v>X</v>
      </c>
      <c r="DU54" t="str">
        <f t="shared" si="172"/>
        <v>M</v>
      </c>
      <c r="DV54" t="str">
        <f t="shared" si="172"/>
        <v>A</v>
      </c>
      <c r="DW54" t="str">
        <f t="shared" si="172"/>
        <v>M</v>
      </c>
      <c r="DX54" t="str">
        <f t="shared" si="172"/>
        <v>S</v>
      </c>
      <c r="DY54" t="str">
        <f t="shared" si="169"/>
        <v>A</v>
      </c>
      <c r="DZ54" t="str">
        <f t="shared" si="169"/>
        <v>M</v>
      </c>
      <c r="EA54" t="str">
        <f t="shared" si="168"/>
        <v>M</v>
      </c>
      <c r="EB54" t="str">
        <f t="shared" si="168"/>
        <v>A</v>
      </c>
      <c r="EC54" t="str">
        <f t="shared" si="168"/>
        <v>S</v>
      </c>
      <c r="ED54" t="str">
        <f t="shared" si="182"/>
        <v>X</v>
      </c>
      <c r="EE54" t="str">
        <f t="shared" si="182"/>
        <v>M</v>
      </c>
      <c r="EF54" t="str">
        <f t="shared" si="182"/>
        <v>M</v>
      </c>
      <c r="EG54" t="str">
        <f t="shared" si="182"/>
        <v>M</v>
      </c>
      <c r="EH54" t="str">
        <f t="shared" si="182"/>
        <v>M</v>
      </c>
      <c r="EI54" t="str">
        <f t="shared" si="182"/>
        <v>S</v>
      </c>
      <c r="EJ54" t="str">
        <f t="shared" si="182"/>
        <v>M</v>
      </c>
      <c r="EK54" t="str">
        <f t="shared" si="182"/>
        <v>X</v>
      </c>
      <c r="EL54" t="str">
        <f t="shared" si="182"/>
        <v>A</v>
      </c>
      <c r="EM54" t="str">
        <f t="shared" si="182"/>
        <v>X</v>
      </c>
      <c r="EN54" t="str">
        <f t="shared" si="182"/>
        <v>X</v>
      </c>
      <c r="EO54">
        <f t="shared" si="7"/>
        <v>0</v>
      </c>
      <c r="EP54">
        <f t="shared" si="8"/>
        <v>1</v>
      </c>
      <c r="EQ54">
        <f t="shared" si="9"/>
        <v>1</v>
      </c>
      <c r="ER54">
        <f t="shared" si="10"/>
        <v>0</v>
      </c>
      <c r="ES54">
        <f t="shared" si="11"/>
        <v>0</v>
      </c>
      <c r="ET54">
        <f t="shared" si="12"/>
        <v>1</v>
      </c>
      <c r="EU54">
        <f t="shared" si="13"/>
        <v>0</v>
      </c>
      <c r="EV54">
        <f t="shared" si="14"/>
        <v>1</v>
      </c>
      <c r="EW54">
        <f t="shared" si="15"/>
        <v>0</v>
      </c>
      <c r="EX54">
        <f t="shared" si="16"/>
        <v>0</v>
      </c>
      <c r="EY54">
        <f t="shared" si="17"/>
        <v>0</v>
      </c>
      <c r="EZ54">
        <f t="shared" si="18"/>
        <v>0</v>
      </c>
      <c r="FA54">
        <f t="shared" si="19"/>
        <v>0</v>
      </c>
      <c r="FB54">
        <f t="shared" si="20"/>
        <v>1</v>
      </c>
      <c r="FC54">
        <f t="shared" si="21"/>
        <v>0</v>
      </c>
      <c r="FD54">
        <f t="shared" si="22"/>
        <v>0</v>
      </c>
      <c r="FE54">
        <f t="shared" si="23"/>
        <v>0</v>
      </c>
      <c r="FF54">
        <f t="shared" si="24"/>
        <v>0</v>
      </c>
      <c r="FG54">
        <f t="shared" si="25"/>
        <v>0</v>
      </c>
      <c r="FH54">
        <f t="shared" si="26"/>
        <v>0</v>
      </c>
      <c r="FI54">
        <f t="shared" si="27"/>
        <v>1</v>
      </c>
      <c r="FJ54">
        <f t="shared" si="28"/>
        <v>0</v>
      </c>
      <c r="FK54">
        <f t="shared" si="29"/>
        <v>0</v>
      </c>
      <c r="FL54">
        <f t="shared" si="30"/>
        <v>0</v>
      </c>
      <c r="FM54">
        <f t="shared" si="31"/>
        <v>0</v>
      </c>
      <c r="FN54">
        <f t="shared" si="32"/>
        <v>0</v>
      </c>
      <c r="FO54">
        <f t="shared" si="33"/>
        <v>0</v>
      </c>
      <c r="FP54">
        <f t="shared" si="34"/>
        <v>0</v>
      </c>
      <c r="FQ54">
        <f t="shared" si="35"/>
        <v>0</v>
      </c>
      <c r="FR54">
        <f t="shared" si="36"/>
        <v>0</v>
      </c>
      <c r="FS54">
        <f t="shared" si="37"/>
        <v>1</v>
      </c>
      <c r="FT54">
        <f t="shared" si="38"/>
        <v>0</v>
      </c>
      <c r="FU54">
        <f t="shared" si="39"/>
        <v>0</v>
      </c>
      <c r="FV54">
        <f t="shared" si="40"/>
        <v>0</v>
      </c>
      <c r="FW54">
        <f t="shared" si="41"/>
        <v>0</v>
      </c>
      <c r="FX54">
        <f t="shared" si="42"/>
        <v>0</v>
      </c>
      <c r="FY54">
        <f t="shared" si="43"/>
        <v>0</v>
      </c>
      <c r="FZ54">
        <f t="shared" si="44"/>
        <v>0</v>
      </c>
      <c r="GA54">
        <f t="shared" si="45"/>
        <v>1</v>
      </c>
      <c r="GB54">
        <f t="shared" si="46"/>
        <v>0</v>
      </c>
      <c r="GC54">
        <f t="shared" si="47"/>
        <v>0</v>
      </c>
      <c r="GD54">
        <f t="shared" si="48"/>
        <v>1</v>
      </c>
      <c r="GE54">
        <f t="shared" si="49"/>
        <v>0</v>
      </c>
      <c r="GF54">
        <f t="shared" si="50"/>
        <v>0</v>
      </c>
      <c r="GG54">
        <f t="shared" si="51"/>
        <v>0</v>
      </c>
      <c r="GH54">
        <f t="shared" si="52"/>
        <v>0</v>
      </c>
      <c r="GI54">
        <f t="shared" si="53"/>
        <v>0</v>
      </c>
      <c r="GJ54">
        <f t="shared" si="54"/>
        <v>0</v>
      </c>
      <c r="GK54">
        <f t="shared" si="55"/>
        <v>0</v>
      </c>
      <c r="GL54">
        <f t="shared" si="56"/>
        <v>0</v>
      </c>
      <c r="GM54">
        <f t="shared" si="57"/>
        <v>0</v>
      </c>
      <c r="GN54">
        <f t="shared" si="58"/>
        <v>0</v>
      </c>
      <c r="GO54">
        <f t="shared" si="59"/>
        <v>0</v>
      </c>
      <c r="GP54">
        <f t="shared" si="60"/>
        <v>0</v>
      </c>
      <c r="GQ54">
        <f t="shared" si="61"/>
        <v>0</v>
      </c>
      <c r="GR54">
        <f t="shared" si="62"/>
        <v>0</v>
      </c>
      <c r="GS54">
        <f t="shared" si="63"/>
        <v>0</v>
      </c>
      <c r="GT54">
        <f t="shared" si="64"/>
        <v>1</v>
      </c>
      <c r="GU54">
        <f t="shared" si="65"/>
        <v>0</v>
      </c>
      <c r="GV54">
        <f t="shared" si="66"/>
        <v>0</v>
      </c>
      <c r="GW54">
        <f t="shared" si="67"/>
        <v>0</v>
      </c>
      <c r="GX54">
        <f t="shared" si="68"/>
        <v>0</v>
      </c>
      <c r="GY54">
        <f t="shared" si="69"/>
        <v>0</v>
      </c>
      <c r="GZ54">
        <f t="shared" si="70"/>
        <v>0</v>
      </c>
      <c r="HA54">
        <f t="shared" si="71"/>
        <v>0</v>
      </c>
      <c r="HB54">
        <f t="shared" si="72"/>
        <v>0</v>
      </c>
      <c r="HC54">
        <f t="shared" si="73"/>
        <v>0</v>
      </c>
      <c r="HD54">
        <f t="shared" si="74"/>
        <v>0</v>
      </c>
      <c r="HE54">
        <f t="shared" si="75"/>
        <v>0</v>
      </c>
      <c r="HF54">
        <f t="shared" si="76"/>
        <v>0</v>
      </c>
      <c r="HG54">
        <f t="shared" si="77"/>
        <v>0</v>
      </c>
      <c r="HH54">
        <f t="shared" si="78"/>
        <v>0</v>
      </c>
      <c r="HI54">
        <f t="shared" si="79"/>
        <v>0</v>
      </c>
      <c r="HJ54">
        <f t="shared" si="80"/>
        <v>0</v>
      </c>
      <c r="HK54">
        <f t="shared" si="81"/>
        <v>0</v>
      </c>
      <c r="HL54">
        <f t="shared" si="82"/>
        <v>0</v>
      </c>
      <c r="HM54">
        <f t="shared" si="83"/>
        <v>0</v>
      </c>
      <c r="HN54">
        <f t="shared" si="84"/>
        <v>0</v>
      </c>
      <c r="HO54">
        <f t="shared" si="85"/>
        <v>0</v>
      </c>
      <c r="HP54">
        <f t="shared" si="86"/>
        <v>0</v>
      </c>
      <c r="HQ54">
        <f t="shared" si="87"/>
        <v>0</v>
      </c>
      <c r="HR54">
        <f t="shared" si="88"/>
        <v>0</v>
      </c>
      <c r="HS54">
        <f t="shared" si="89"/>
        <v>0</v>
      </c>
      <c r="HT54">
        <f t="shared" si="90"/>
        <v>0</v>
      </c>
      <c r="HU54">
        <f t="shared" si="91"/>
        <v>0</v>
      </c>
      <c r="HV54">
        <f t="shared" si="92"/>
        <v>0</v>
      </c>
      <c r="HW54">
        <f t="shared" si="93"/>
        <v>0</v>
      </c>
      <c r="HX54">
        <f t="shared" si="94"/>
        <v>0</v>
      </c>
      <c r="HY54">
        <f t="shared" si="95"/>
        <v>0</v>
      </c>
      <c r="HZ54">
        <f t="shared" si="96"/>
        <v>0</v>
      </c>
      <c r="IA54">
        <f t="shared" si="97"/>
        <v>0</v>
      </c>
      <c r="IB54">
        <f t="shared" si="98"/>
        <v>0</v>
      </c>
      <c r="IC54">
        <f t="shared" si="99"/>
        <v>0</v>
      </c>
      <c r="ID54">
        <f t="shared" si="100"/>
        <v>0</v>
      </c>
      <c r="IE54">
        <f t="shared" si="101"/>
        <v>0</v>
      </c>
      <c r="IF54">
        <f t="shared" si="102"/>
        <v>0</v>
      </c>
      <c r="IG54">
        <f t="shared" si="103"/>
        <v>0</v>
      </c>
      <c r="IH54">
        <f t="shared" si="104"/>
        <v>0</v>
      </c>
      <c r="II54">
        <f t="shared" si="105"/>
        <v>0</v>
      </c>
      <c r="IJ54">
        <f t="shared" si="106"/>
        <v>0</v>
      </c>
      <c r="IK54">
        <f t="shared" si="107"/>
        <v>0</v>
      </c>
      <c r="IL54">
        <f t="shared" si="108"/>
        <v>0</v>
      </c>
      <c r="IM54">
        <f t="shared" si="109"/>
        <v>0</v>
      </c>
      <c r="IN54">
        <f t="shared" si="110"/>
        <v>0</v>
      </c>
      <c r="IO54">
        <f t="shared" si="111"/>
        <v>0</v>
      </c>
      <c r="IP54">
        <f t="shared" si="112"/>
        <v>0</v>
      </c>
      <c r="IQ54">
        <f t="shared" si="113"/>
        <v>0</v>
      </c>
      <c r="IR54">
        <f t="shared" si="114"/>
        <v>0</v>
      </c>
      <c r="IS54">
        <f t="shared" si="115"/>
        <v>0</v>
      </c>
      <c r="IT54">
        <f t="shared" si="116"/>
        <v>0</v>
      </c>
      <c r="IU54">
        <f t="shared" si="117"/>
        <v>1</v>
      </c>
      <c r="IV54">
        <f t="shared" si="118"/>
        <v>0</v>
      </c>
      <c r="IW54">
        <f t="shared" si="119"/>
        <v>0</v>
      </c>
      <c r="IX54">
        <f t="shared" si="120"/>
        <v>0</v>
      </c>
      <c r="IY54">
        <f t="shared" si="121"/>
        <v>1</v>
      </c>
      <c r="IZ54">
        <f t="shared" si="122"/>
        <v>1</v>
      </c>
      <c r="JA54">
        <f t="shared" si="123"/>
        <v>0</v>
      </c>
      <c r="JB54">
        <f t="shared" si="124"/>
        <v>1</v>
      </c>
      <c r="JC54">
        <f t="shared" si="125"/>
        <v>0</v>
      </c>
      <c r="JD54">
        <f t="shared" si="126"/>
        <v>0</v>
      </c>
      <c r="JE54">
        <f t="shared" si="127"/>
        <v>0</v>
      </c>
      <c r="JF54">
        <f t="shared" si="128"/>
        <v>0</v>
      </c>
      <c r="JG54">
        <f t="shared" si="129"/>
        <v>0</v>
      </c>
      <c r="JH54">
        <f t="shared" si="130"/>
        <v>0</v>
      </c>
      <c r="JI54">
        <f t="shared" si="131"/>
        <v>0</v>
      </c>
      <c r="JJ54">
        <f t="shared" si="132"/>
        <v>0</v>
      </c>
      <c r="JK54">
        <f t="shared" si="133"/>
        <v>0</v>
      </c>
      <c r="JL54">
        <f t="shared" si="134"/>
        <v>1</v>
      </c>
      <c r="JM54">
        <f t="shared" si="135"/>
        <v>0</v>
      </c>
      <c r="JN54">
        <f t="shared" si="136"/>
        <v>0</v>
      </c>
      <c r="JO54">
        <f t="shared" si="137"/>
        <v>0</v>
      </c>
      <c r="JP54">
        <f t="shared" si="138"/>
        <v>0</v>
      </c>
      <c r="JQ54">
        <f t="shared" si="139"/>
        <v>0</v>
      </c>
      <c r="JR54">
        <f t="shared" si="140"/>
        <v>0</v>
      </c>
      <c r="JS54">
        <f t="shared" si="141"/>
        <v>0</v>
      </c>
      <c r="JT54">
        <f t="shared" si="142"/>
        <v>0</v>
      </c>
      <c r="JU54">
        <f t="shared" si="143"/>
        <v>0</v>
      </c>
      <c r="JV54">
        <f t="shared" si="144"/>
        <v>1</v>
      </c>
      <c r="JW54">
        <f t="shared" si="145"/>
        <v>0</v>
      </c>
      <c r="JX54">
        <f t="shared" si="146"/>
        <v>0</v>
      </c>
    </row>
    <row r="55" spans="1:284">
      <c r="A55" s="1" t="s">
        <v>51</v>
      </c>
      <c r="B55" s="1"/>
      <c r="C55" s="1"/>
      <c r="D55" s="1"/>
      <c r="E55" t="str">
        <f t="shared" si="174"/>
        <v>S</v>
      </c>
      <c r="F55" t="str">
        <f t="shared" si="174"/>
        <v>S</v>
      </c>
      <c r="G55" t="str">
        <f t="shared" si="174"/>
        <v>M</v>
      </c>
      <c r="H55" t="str">
        <f t="shared" si="174"/>
        <v>M</v>
      </c>
      <c r="I55" t="str">
        <f t="shared" si="174"/>
        <v>M</v>
      </c>
      <c r="J55" t="str">
        <f t="shared" si="174"/>
        <v>M</v>
      </c>
      <c r="K55" t="str">
        <f t="shared" si="174"/>
        <v>M</v>
      </c>
      <c r="L55" t="str">
        <f t="shared" si="174"/>
        <v>M</v>
      </c>
      <c r="M55" t="str">
        <f t="shared" si="174"/>
        <v>M</v>
      </c>
      <c r="N55" t="str">
        <f t="shared" si="174"/>
        <v>M</v>
      </c>
      <c r="O55" t="str">
        <f t="shared" si="174"/>
        <v>A</v>
      </c>
      <c r="P55" t="str">
        <f t="shared" si="174"/>
        <v>M</v>
      </c>
      <c r="Q55" t="str">
        <f t="shared" si="174"/>
        <v>M</v>
      </c>
      <c r="R55" t="str">
        <f t="shared" si="174"/>
        <v>S</v>
      </c>
      <c r="S55" t="str">
        <f t="shared" si="174"/>
        <v>M</v>
      </c>
      <c r="T55" t="str">
        <f t="shared" ref="T55:AI86" si="186">MID($A55,COLUMN(T55)-4,1)</f>
        <v>M</v>
      </c>
      <c r="U55" t="str">
        <f t="shared" si="179"/>
        <v>M</v>
      </c>
      <c r="V55" t="str">
        <f t="shared" si="179"/>
        <v>S</v>
      </c>
      <c r="W55" t="str">
        <f t="shared" si="179"/>
        <v>M</v>
      </c>
      <c r="X55" t="str">
        <f t="shared" si="179"/>
        <v>M</v>
      </c>
      <c r="Y55" t="str">
        <f t="shared" si="179"/>
        <v>X</v>
      </c>
      <c r="Z55" t="str">
        <f t="shared" si="179"/>
        <v>M</v>
      </c>
      <c r="AA55" t="str">
        <f t="shared" si="179"/>
        <v>M</v>
      </c>
      <c r="AB55" t="str">
        <f t="shared" si="179"/>
        <v>X</v>
      </c>
      <c r="AC55" t="str">
        <f t="shared" si="179"/>
        <v>M</v>
      </c>
      <c r="AD55" t="str">
        <f t="shared" si="179"/>
        <v>A</v>
      </c>
      <c r="AE55" t="str">
        <f t="shared" si="179"/>
        <v>M</v>
      </c>
      <c r="AF55" t="str">
        <f t="shared" si="179"/>
        <v>M</v>
      </c>
      <c r="AG55" t="str">
        <f t="shared" si="179"/>
        <v>X</v>
      </c>
      <c r="AH55" t="str">
        <f t="shared" si="179"/>
        <v>S</v>
      </c>
      <c r="AI55" t="str">
        <f t="shared" si="179"/>
        <v>S</v>
      </c>
      <c r="AJ55" t="str">
        <f t="shared" si="179"/>
        <v>M</v>
      </c>
      <c r="AK55" t="str">
        <f t="shared" si="180"/>
        <v>M</v>
      </c>
      <c r="AL55" t="str">
        <f t="shared" si="180"/>
        <v>A</v>
      </c>
      <c r="AM55" t="str">
        <f t="shared" si="180"/>
        <v>X</v>
      </c>
      <c r="AN55" t="str">
        <f t="shared" si="180"/>
        <v>M</v>
      </c>
      <c r="AO55" t="str">
        <f t="shared" si="180"/>
        <v>M</v>
      </c>
      <c r="AP55" t="str">
        <f t="shared" si="180"/>
        <v>S</v>
      </c>
      <c r="AQ55" t="str">
        <f t="shared" si="180"/>
        <v>A</v>
      </c>
      <c r="AR55" t="str">
        <f t="shared" si="180"/>
        <v>S</v>
      </c>
      <c r="AS55" t="str">
        <f t="shared" si="180"/>
        <v>M</v>
      </c>
      <c r="AT55" t="str">
        <f t="shared" si="180"/>
        <v>M</v>
      </c>
      <c r="AU55" t="str">
        <f t="shared" si="180"/>
        <v>M</v>
      </c>
      <c r="AV55" t="str">
        <f t="shared" si="180"/>
        <v>A</v>
      </c>
      <c r="AW55" t="str">
        <f t="shared" si="180"/>
        <v>X</v>
      </c>
      <c r="AX55" t="str">
        <f t="shared" si="180"/>
        <v>M</v>
      </c>
      <c r="AY55" t="str">
        <f t="shared" si="180"/>
        <v>A</v>
      </c>
      <c r="AZ55" t="str">
        <f t="shared" si="176"/>
        <v>A</v>
      </c>
      <c r="BA55" t="str">
        <f t="shared" si="176"/>
        <v>A</v>
      </c>
      <c r="BB55" t="str">
        <f t="shared" si="176"/>
        <v>M</v>
      </c>
      <c r="BC55" t="str">
        <f t="shared" si="176"/>
        <v>M</v>
      </c>
      <c r="BD55" t="str">
        <f t="shared" si="176"/>
        <v>M</v>
      </c>
      <c r="BE55" t="str">
        <f t="shared" si="176"/>
        <v>S</v>
      </c>
      <c r="BF55" t="str">
        <f t="shared" si="176"/>
        <v>M</v>
      </c>
      <c r="BG55" t="str">
        <f t="shared" si="176"/>
        <v>M</v>
      </c>
      <c r="BH55" t="str">
        <f t="shared" si="176"/>
        <v>M</v>
      </c>
      <c r="BI55" t="str">
        <f t="shared" si="176"/>
        <v>S</v>
      </c>
      <c r="BJ55" t="str">
        <f t="shared" si="176"/>
        <v>A</v>
      </c>
      <c r="BK55" t="str">
        <f t="shared" si="176"/>
        <v>S</v>
      </c>
      <c r="BL55" t="str">
        <f t="shared" si="176"/>
        <v>X</v>
      </c>
      <c r="BM55" t="str">
        <f t="shared" si="176"/>
        <v>X</v>
      </c>
      <c r="BN55" t="str">
        <f t="shared" si="176"/>
        <v>M</v>
      </c>
      <c r="BO55" t="str">
        <f t="shared" si="176"/>
        <v>A</v>
      </c>
      <c r="BP55" t="str">
        <f t="shared" si="175"/>
        <v>M</v>
      </c>
      <c r="BQ55" t="str">
        <f t="shared" si="175"/>
        <v>S</v>
      </c>
      <c r="BR55" t="str">
        <f t="shared" si="175"/>
        <v>A</v>
      </c>
      <c r="BS55" t="str">
        <f t="shared" si="175"/>
        <v>M</v>
      </c>
      <c r="BT55" t="str">
        <f t="shared" si="175"/>
        <v>A</v>
      </c>
      <c r="BU55" t="str">
        <f t="shared" si="175"/>
        <v>S</v>
      </c>
      <c r="BV55" t="str">
        <f t="shared" si="175"/>
        <v>A</v>
      </c>
      <c r="BW55" t="str">
        <f t="shared" si="175"/>
        <v>S</v>
      </c>
      <c r="BX55" t="str">
        <f t="shared" si="175"/>
        <v>X</v>
      </c>
      <c r="BY55" t="str">
        <f t="shared" si="175"/>
        <v>M</v>
      </c>
      <c r="BZ55" t="str">
        <f t="shared" si="175"/>
        <v>S</v>
      </c>
      <c r="CA55" t="str">
        <f t="shared" si="175"/>
        <v>X</v>
      </c>
      <c r="CB55" t="str">
        <f t="shared" si="175"/>
        <v>S</v>
      </c>
      <c r="CC55" t="str">
        <f t="shared" si="175"/>
        <v>S</v>
      </c>
      <c r="CD55" t="str">
        <f t="shared" si="175"/>
        <v>S</v>
      </c>
      <c r="CE55" t="str">
        <f t="shared" si="181"/>
        <v>M</v>
      </c>
      <c r="CF55" t="str">
        <f t="shared" si="181"/>
        <v>M</v>
      </c>
      <c r="CG55" t="str">
        <f t="shared" si="181"/>
        <v>M</v>
      </c>
      <c r="CH55" t="str">
        <f t="shared" si="181"/>
        <v>M</v>
      </c>
      <c r="CI55" t="str">
        <f t="shared" si="181"/>
        <v>M</v>
      </c>
      <c r="CJ55" t="str">
        <f t="shared" ref="CJ55:CY118" si="187">MID($A55,COLUMN(CJ55)-4,1)</f>
        <v>X</v>
      </c>
      <c r="CK55" t="str">
        <f t="shared" si="187"/>
        <v>A</v>
      </c>
      <c r="CL55" t="str">
        <f t="shared" si="187"/>
        <v>M</v>
      </c>
      <c r="CM55" t="str">
        <f t="shared" si="187"/>
        <v>X</v>
      </c>
      <c r="CN55" t="str">
        <f t="shared" si="187"/>
        <v>M</v>
      </c>
      <c r="CO55" t="str">
        <f t="shared" si="187"/>
        <v>A</v>
      </c>
      <c r="CP55" t="str">
        <f t="shared" si="187"/>
        <v>S</v>
      </c>
      <c r="CQ55" t="str">
        <f t="shared" si="187"/>
        <v>X</v>
      </c>
      <c r="CR55" t="str">
        <f t="shared" si="187"/>
        <v>A</v>
      </c>
      <c r="CS55" t="str">
        <f t="shared" si="187"/>
        <v>A</v>
      </c>
      <c r="CT55" t="str">
        <f t="shared" si="187"/>
        <v>A</v>
      </c>
      <c r="CU55" t="str">
        <f t="shared" si="187"/>
        <v>A</v>
      </c>
      <c r="CV55" t="str">
        <f t="shared" si="187"/>
        <v>S</v>
      </c>
      <c r="CW55" t="str">
        <f t="shared" si="187"/>
        <v>X</v>
      </c>
      <c r="CX55" t="str">
        <f t="shared" si="187"/>
        <v>M</v>
      </c>
      <c r="CY55" t="str">
        <f t="shared" si="187"/>
        <v>M</v>
      </c>
      <c r="CZ55" t="str">
        <f t="shared" si="183"/>
        <v>M</v>
      </c>
      <c r="DA55" t="str">
        <f t="shared" si="183"/>
        <v>M</v>
      </c>
      <c r="DB55" t="str">
        <f t="shared" si="183"/>
        <v>S</v>
      </c>
      <c r="DC55" t="str">
        <f t="shared" si="183"/>
        <v>M</v>
      </c>
      <c r="DD55" t="str">
        <f t="shared" si="183"/>
        <v>X</v>
      </c>
      <c r="DE55" t="str">
        <f t="shared" si="183"/>
        <v>M</v>
      </c>
      <c r="DF55" t="str">
        <f t="shared" si="183"/>
        <v>A</v>
      </c>
      <c r="DG55" t="str">
        <f t="shared" si="183"/>
        <v>M</v>
      </c>
      <c r="DH55" t="str">
        <f t="shared" si="183"/>
        <v>A</v>
      </c>
      <c r="DI55" t="str">
        <f t="shared" si="183"/>
        <v>A</v>
      </c>
      <c r="DJ55" t="str">
        <f t="shared" si="172"/>
        <v>M</v>
      </c>
      <c r="DK55" t="str">
        <f t="shared" si="172"/>
        <v>M</v>
      </c>
      <c r="DL55" t="str">
        <f t="shared" si="172"/>
        <v>S</v>
      </c>
      <c r="DM55" t="str">
        <f t="shared" si="172"/>
        <v>A</v>
      </c>
      <c r="DN55" t="str">
        <f t="shared" si="172"/>
        <v>S</v>
      </c>
      <c r="DO55" t="str">
        <f t="shared" si="172"/>
        <v>M</v>
      </c>
      <c r="DP55" t="str">
        <f t="shared" si="172"/>
        <v>M</v>
      </c>
      <c r="DQ55" t="str">
        <f t="shared" si="172"/>
        <v>M</v>
      </c>
      <c r="DR55" t="str">
        <f t="shared" si="172"/>
        <v>X</v>
      </c>
      <c r="DS55" t="str">
        <f t="shared" si="172"/>
        <v>M</v>
      </c>
      <c r="DT55" t="str">
        <f t="shared" si="172"/>
        <v>M</v>
      </c>
      <c r="DU55" t="str">
        <f t="shared" si="172"/>
        <v>M</v>
      </c>
      <c r="DV55" t="str">
        <f t="shared" si="172"/>
        <v>S</v>
      </c>
      <c r="DW55" t="str">
        <f t="shared" si="172"/>
        <v>A</v>
      </c>
      <c r="DX55" t="str">
        <f t="shared" si="172"/>
        <v>M</v>
      </c>
      <c r="DY55" t="str">
        <f t="shared" si="169"/>
        <v>X</v>
      </c>
      <c r="DZ55" t="str">
        <f t="shared" si="169"/>
        <v>S</v>
      </c>
      <c r="EA55" t="str">
        <f t="shared" si="168"/>
        <v>S</v>
      </c>
      <c r="EB55" t="str">
        <f t="shared" si="168"/>
        <v>M</v>
      </c>
      <c r="EC55" t="str">
        <f t="shared" si="168"/>
        <v>M</v>
      </c>
      <c r="ED55" t="str">
        <f t="shared" si="182"/>
        <v>M</v>
      </c>
      <c r="EE55" t="str">
        <f t="shared" si="182"/>
        <v>X</v>
      </c>
      <c r="EF55" t="str">
        <f t="shared" si="182"/>
        <v>S</v>
      </c>
      <c r="EG55" t="str">
        <f t="shared" si="182"/>
        <v>S</v>
      </c>
      <c r="EH55" t="str">
        <f t="shared" si="182"/>
        <v>M</v>
      </c>
      <c r="EI55" t="str">
        <f t="shared" si="182"/>
        <v>A</v>
      </c>
      <c r="EJ55" t="str">
        <f t="shared" si="182"/>
        <v>M</v>
      </c>
      <c r="EK55" t="str">
        <f t="shared" si="182"/>
        <v>S</v>
      </c>
      <c r="EL55" t="str">
        <f t="shared" si="182"/>
        <v>M</v>
      </c>
      <c r="EM55" t="str">
        <f t="shared" si="182"/>
        <v>S</v>
      </c>
      <c r="EN55" t="str">
        <f t="shared" si="182"/>
        <v>A</v>
      </c>
      <c r="EO55">
        <f t="shared" si="7"/>
        <v>0</v>
      </c>
      <c r="EP55">
        <f t="shared" si="8"/>
        <v>0</v>
      </c>
      <c r="EQ55">
        <f t="shared" si="9"/>
        <v>0</v>
      </c>
      <c r="ER55">
        <f t="shared" si="10"/>
        <v>0</v>
      </c>
      <c r="ES55">
        <f t="shared" si="11"/>
        <v>0</v>
      </c>
      <c r="ET55">
        <f t="shared" si="12"/>
        <v>0</v>
      </c>
      <c r="EU55">
        <f t="shared" si="13"/>
        <v>0</v>
      </c>
      <c r="EV55">
        <f t="shared" si="14"/>
        <v>0</v>
      </c>
      <c r="EW55">
        <f t="shared" si="15"/>
        <v>0</v>
      </c>
      <c r="EX55">
        <f t="shared" si="16"/>
        <v>0</v>
      </c>
      <c r="EY55">
        <f t="shared" si="17"/>
        <v>1</v>
      </c>
      <c r="EZ55">
        <f t="shared" si="18"/>
        <v>0</v>
      </c>
      <c r="FA55">
        <f t="shared" si="19"/>
        <v>0</v>
      </c>
      <c r="FB55">
        <f t="shared" si="20"/>
        <v>0</v>
      </c>
      <c r="FC55">
        <f t="shared" si="21"/>
        <v>0</v>
      </c>
      <c r="FD55">
        <f t="shared" si="22"/>
        <v>0</v>
      </c>
      <c r="FE55">
        <f t="shared" si="23"/>
        <v>0</v>
      </c>
      <c r="FF55">
        <f t="shared" si="24"/>
        <v>0</v>
      </c>
      <c r="FG55">
        <f t="shared" si="25"/>
        <v>0</v>
      </c>
      <c r="FH55">
        <f t="shared" si="26"/>
        <v>0</v>
      </c>
      <c r="FI55">
        <f t="shared" si="27"/>
        <v>0</v>
      </c>
      <c r="FJ55">
        <f t="shared" si="28"/>
        <v>0</v>
      </c>
      <c r="FK55">
        <f t="shared" si="29"/>
        <v>0</v>
      </c>
      <c r="FL55">
        <f t="shared" si="30"/>
        <v>0</v>
      </c>
      <c r="FM55">
        <f t="shared" si="31"/>
        <v>0</v>
      </c>
      <c r="FN55">
        <f t="shared" si="32"/>
        <v>0</v>
      </c>
      <c r="FO55">
        <f t="shared" si="33"/>
        <v>0</v>
      </c>
      <c r="FP55">
        <f t="shared" si="34"/>
        <v>0</v>
      </c>
      <c r="FQ55">
        <f t="shared" si="35"/>
        <v>0</v>
      </c>
      <c r="FR55">
        <f t="shared" si="36"/>
        <v>0</v>
      </c>
      <c r="FS55">
        <f t="shared" si="37"/>
        <v>0</v>
      </c>
      <c r="FT55">
        <f t="shared" si="38"/>
        <v>0</v>
      </c>
      <c r="FU55">
        <f t="shared" si="39"/>
        <v>0</v>
      </c>
      <c r="FV55">
        <f t="shared" si="40"/>
        <v>0</v>
      </c>
      <c r="FW55">
        <f t="shared" si="41"/>
        <v>0</v>
      </c>
      <c r="FX55">
        <f t="shared" si="42"/>
        <v>0</v>
      </c>
      <c r="FY55">
        <f t="shared" si="43"/>
        <v>0</v>
      </c>
      <c r="FZ55">
        <f t="shared" si="44"/>
        <v>0</v>
      </c>
      <c r="GA55">
        <f t="shared" si="45"/>
        <v>0</v>
      </c>
      <c r="GB55">
        <f t="shared" si="46"/>
        <v>0</v>
      </c>
      <c r="GC55">
        <f t="shared" si="47"/>
        <v>0</v>
      </c>
      <c r="GD55">
        <f t="shared" si="48"/>
        <v>0</v>
      </c>
      <c r="GE55">
        <f t="shared" si="49"/>
        <v>0</v>
      </c>
      <c r="GF55">
        <f t="shared" si="50"/>
        <v>0</v>
      </c>
      <c r="GG55">
        <f t="shared" si="51"/>
        <v>0</v>
      </c>
      <c r="GH55">
        <f t="shared" si="52"/>
        <v>0</v>
      </c>
      <c r="GI55">
        <f t="shared" si="53"/>
        <v>1</v>
      </c>
      <c r="GJ55">
        <f t="shared" si="54"/>
        <v>1</v>
      </c>
      <c r="GK55">
        <f t="shared" si="55"/>
        <v>1</v>
      </c>
      <c r="GL55">
        <f t="shared" si="56"/>
        <v>0</v>
      </c>
      <c r="GM55">
        <f t="shared" si="57"/>
        <v>0</v>
      </c>
      <c r="GN55">
        <f t="shared" si="58"/>
        <v>0</v>
      </c>
      <c r="GO55">
        <f t="shared" si="59"/>
        <v>0</v>
      </c>
      <c r="GP55">
        <f t="shared" si="60"/>
        <v>0</v>
      </c>
      <c r="GQ55">
        <f t="shared" si="61"/>
        <v>0</v>
      </c>
      <c r="GR55">
        <f t="shared" si="62"/>
        <v>0</v>
      </c>
      <c r="GS55">
        <f t="shared" si="63"/>
        <v>0</v>
      </c>
      <c r="GT55">
        <f t="shared" si="64"/>
        <v>0</v>
      </c>
      <c r="GU55">
        <f t="shared" si="65"/>
        <v>0</v>
      </c>
      <c r="GV55">
        <f t="shared" si="66"/>
        <v>0</v>
      </c>
      <c r="GW55">
        <f t="shared" si="67"/>
        <v>0</v>
      </c>
      <c r="GX55">
        <f t="shared" si="68"/>
        <v>0</v>
      </c>
      <c r="GY55">
        <f t="shared" si="69"/>
        <v>0</v>
      </c>
      <c r="GZ55">
        <f t="shared" si="70"/>
        <v>0</v>
      </c>
      <c r="HA55">
        <f t="shared" si="71"/>
        <v>0</v>
      </c>
      <c r="HB55">
        <f t="shared" si="72"/>
        <v>0</v>
      </c>
      <c r="HC55">
        <f t="shared" si="73"/>
        <v>0</v>
      </c>
      <c r="HD55">
        <f t="shared" si="74"/>
        <v>1</v>
      </c>
      <c r="HE55">
        <f t="shared" si="75"/>
        <v>0</v>
      </c>
      <c r="HF55">
        <f t="shared" si="76"/>
        <v>1</v>
      </c>
      <c r="HG55">
        <f t="shared" si="77"/>
        <v>0</v>
      </c>
      <c r="HH55">
        <f t="shared" si="78"/>
        <v>0</v>
      </c>
      <c r="HI55">
        <f t="shared" si="79"/>
        <v>0</v>
      </c>
      <c r="HJ55">
        <f t="shared" si="80"/>
        <v>0</v>
      </c>
      <c r="HK55">
        <f t="shared" si="81"/>
        <v>0</v>
      </c>
      <c r="HL55">
        <f t="shared" si="82"/>
        <v>0</v>
      </c>
      <c r="HM55">
        <f t="shared" si="83"/>
        <v>0</v>
      </c>
      <c r="HN55">
        <f t="shared" si="84"/>
        <v>0</v>
      </c>
      <c r="HO55">
        <f t="shared" si="85"/>
        <v>0</v>
      </c>
      <c r="HP55">
        <f t="shared" si="86"/>
        <v>0</v>
      </c>
      <c r="HQ55">
        <f t="shared" si="87"/>
        <v>0</v>
      </c>
      <c r="HR55">
        <f t="shared" si="88"/>
        <v>0</v>
      </c>
      <c r="HS55">
        <f t="shared" si="89"/>
        <v>0</v>
      </c>
      <c r="HT55">
        <f t="shared" si="90"/>
        <v>0</v>
      </c>
      <c r="HU55">
        <f t="shared" si="91"/>
        <v>0</v>
      </c>
      <c r="HV55">
        <f t="shared" si="92"/>
        <v>0</v>
      </c>
      <c r="HW55">
        <f t="shared" si="93"/>
        <v>0</v>
      </c>
      <c r="HX55">
        <f t="shared" si="94"/>
        <v>0</v>
      </c>
      <c r="HY55">
        <f t="shared" si="95"/>
        <v>0</v>
      </c>
      <c r="HZ55">
        <f t="shared" si="96"/>
        <v>0</v>
      </c>
      <c r="IA55">
        <f t="shared" si="97"/>
        <v>0</v>
      </c>
      <c r="IB55">
        <f t="shared" si="98"/>
        <v>1</v>
      </c>
      <c r="IC55">
        <f t="shared" si="99"/>
        <v>0</v>
      </c>
      <c r="ID55">
        <f t="shared" si="100"/>
        <v>1</v>
      </c>
      <c r="IE55">
        <f t="shared" si="101"/>
        <v>1</v>
      </c>
      <c r="IF55">
        <f t="shared" si="102"/>
        <v>0</v>
      </c>
      <c r="IG55">
        <f t="shared" si="103"/>
        <v>0</v>
      </c>
      <c r="IH55">
        <f t="shared" si="104"/>
        <v>0</v>
      </c>
      <c r="II55">
        <f t="shared" si="105"/>
        <v>0</v>
      </c>
      <c r="IJ55">
        <f t="shared" si="106"/>
        <v>0</v>
      </c>
      <c r="IK55">
        <f t="shared" si="107"/>
        <v>0</v>
      </c>
      <c r="IL55">
        <f t="shared" si="108"/>
        <v>0</v>
      </c>
      <c r="IM55">
        <f t="shared" si="109"/>
        <v>0</v>
      </c>
      <c r="IN55">
        <f t="shared" si="110"/>
        <v>0</v>
      </c>
      <c r="IO55">
        <f t="shared" si="111"/>
        <v>0</v>
      </c>
      <c r="IP55">
        <f t="shared" si="112"/>
        <v>1</v>
      </c>
      <c r="IQ55">
        <f t="shared" si="113"/>
        <v>0</v>
      </c>
      <c r="IR55">
        <f t="shared" si="114"/>
        <v>0</v>
      </c>
      <c r="IS55">
        <f t="shared" si="115"/>
        <v>0</v>
      </c>
      <c r="IT55">
        <f t="shared" si="116"/>
        <v>0</v>
      </c>
      <c r="IU55">
        <f t="shared" si="117"/>
        <v>0</v>
      </c>
      <c r="IV55">
        <f t="shared" si="118"/>
        <v>0</v>
      </c>
      <c r="IW55">
        <f t="shared" si="119"/>
        <v>0</v>
      </c>
      <c r="IX55">
        <f t="shared" si="120"/>
        <v>0</v>
      </c>
      <c r="IY55">
        <f t="shared" si="121"/>
        <v>0</v>
      </c>
      <c r="IZ55">
        <f t="shared" si="122"/>
        <v>0</v>
      </c>
      <c r="JA55">
        <f t="shared" si="123"/>
        <v>0</v>
      </c>
      <c r="JB55">
        <f t="shared" si="124"/>
        <v>0</v>
      </c>
      <c r="JC55">
        <f t="shared" si="125"/>
        <v>0</v>
      </c>
      <c r="JD55">
        <f t="shared" si="126"/>
        <v>0</v>
      </c>
      <c r="JE55">
        <f t="shared" si="127"/>
        <v>0</v>
      </c>
      <c r="JF55">
        <f t="shared" si="128"/>
        <v>0</v>
      </c>
      <c r="JG55">
        <f t="shared" si="129"/>
        <v>0</v>
      </c>
      <c r="JH55">
        <f t="shared" si="130"/>
        <v>0</v>
      </c>
      <c r="JI55">
        <f t="shared" si="131"/>
        <v>0</v>
      </c>
      <c r="JJ55">
        <f t="shared" si="132"/>
        <v>0</v>
      </c>
      <c r="JK55">
        <f t="shared" si="133"/>
        <v>0</v>
      </c>
      <c r="JL55">
        <f t="shared" si="134"/>
        <v>0</v>
      </c>
      <c r="JM55">
        <f t="shared" si="135"/>
        <v>0</v>
      </c>
      <c r="JN55">
        <f t="shared" si="136"/>
        <v>0</v>
      </c>
      <c r="JO55">
        <f t="shared" si="137"/>
        <v>0</v>
      </c>
      <c r="JP55">
        <f t="shared" si="138"/>
        <v>0</v>
      </c>
      <c r="JQ55">
        <f t="shared" si="139"/>
        <v>0</v>
      </c>
      <c r="JR55">
        <f t="shared" si="140"/>
        <v>0</v>
      </c>
      <c r="JS55">
        <f t="shared" si="141"/>
        <v>0</v>
      </c>
      <c r="JT55">
        <f t="shared" si="142"/>
        <v>0</v>
      </c>
      <c r="JU55">
        <f t="shared" si="143"/>
        <v>0</v>
      </c>
      <c r="JV55">
        <f t="shared" si="144"/>
        <v>0</v>
      </c>
      <c r="JW55">
        <f t="shared" si="145"/>
        <v>0</v>
      </c>
      <c r="JX55">
        <f t="shared" si="146"/>
        <v>0</v>
      </c>
    </row>
    <row r="56" spans="1:284">
      <c r="A56" s="1" t="s">
        <v>52</v>
      </c>
      <c r="B56" s="1"/>
      <c r="C56" s="1"/>
      <c r="D56" s="1"/>
      <c r="E56" t="str">
        <f t="shared" ref="E56:T87" si="188">MID($A56,COLUMN(E56)-4,1)</f>
        <v>M</v>
      </c>
      <c r="F56" t="str">
        <f t="shared" si="188"/>
        <v>A</v>
      </c>
      <c r="G56" t="str">
        <f t="shared" si="188"/>
        <v>M</v>
      </c>
      <c r="H56" t="str">
        <f t="shared" si="188"/>
        <v>X</v>
      </c>
      <c r="I56" t="str">
        <f t="shared" si="188"/>
        <v>X</v>
      </c>
      <c r="J56" t="str">
        <f t="shared" si="188"/>
        <v>A</v>
      </c>
      <c r="K56" t="str">
        <f t="shared" si="188"/>
        <v>A</v>
      </c>
      <c r="L56" t="str">
        <f t="shared" si="188"/>
        <v>A</v>
      </c>
      <c r="M56" t="str">
        <f t="shared" si="188"/>
        <v>A</v>
      </c>
      <c r="N56" t="str">
        <f t="shared" si="188"/>
        <v>S</v>
      </c>
      <c r="O56" t="str">
        <f t="shared" si="188"/>
        <v>A</v>
      </c>
      <c r="P56" t="str">
        <f t="shared" si="188"/>
        <v>S</v>
      </c>
      <c r="Q56" t="str">
        <f t="shared" si="188"/>
        <v>A</v>
      </c>
      <c r="R56" t="str">
        <f t="shared" si="188"/>
        <v>A</v>
      </c>
      <c r="S56" t="str">
        <f t="shared" si="188"/>
        <v>X</v>
      </c>
      <c r="T56" t="str">
        <f t="shared" si="188"/>
        <v>A</v>
      </c>
      <c r="U56" t="str">
        <f t="shared" si="179"/>
        <v>A</v>
      </c>
      <c r="V56" t="str">
        <f t="shared" si="179"/>
        <v>X</v>
      </c>
      <c r="W56" t="str">
        <f t="shared" si="179"/>
        <v>A</v>
      </c>
      <c r="X56" t="str">
        <f t="shared" si="179"/>
        <v>A</v>
      </c>
      <c r="Y56" t="str">
        <f t="shared" si="179"/>
        <v>M</v>
      </c>
      <c r="Z56" t="str">
        <f t="shared" si="179"/>
        <v>S</v>
      </c>
      <c r="AA56" t="str">
        <f t="shared" si="179"/>
        <v>X</v>
      </c>
      <c r="AB56" t="str">
        <f t="shared" si="179"/>
        <v>A</v>
      </c>
      <c r="AC56" t="str">
        <f t="shared" si="179"/>
        <v>X</v>
      </c>
      <c r="AD56" t="str">
        <f t="shared" si="179"/>
        <v>X</v>
      </c>
      <c r="AE56" t="str">
        <f t="shared" si="179"/>
        <v>A</v>
      </c>
      <c r="AF56" t="str">
        <f t="shared" si="179"/>
        <v>S</v>
      </c>
      <c r="AG56" t="str">
        <f t="shared" si="179"/>
        <v>A</v>
      </c>
      <c r="AH56" t="str">
        <f t="shared" si="179"/>
        <v>X</v>
      </c>
      <c r="AI56" t="str">
        <f t="shared" si="179"/>
        <v>A</v>
      </c>
      <c r="AJ56" t="str">
        <f t="shared" si="179"/>
        <v>X</v>
      </c>
      <c r="AK56" t="str">
        <f t="shared" si="180"/>
        <v>S</v>
      </c>
      <c r="AL56" t="str">
        <f t="shared" si="180"/>
        <v>A</v>
      </c>
      <c r="AM56" t="str">
        <f t="shared" si="180"/>
        <v>M</v>
      </c>
      <c r="AN56" t="str">
        <f t="shared" si="180"/>
        <v>X</v>
      </c>
      <c r="AO56" t="str">
        <f t="shared" si="180"/>
        <v>X</v>
      </c>
      <c r="AP56" t="str">
        <f t="shared" si="180"/>
        <v>S</v>
      </c>
      <c r="AQ56" t="str">
        <f t="shared" si="180"/>
        <v>A</v>
      </c>
      <c r="AR56" t="str">
        <f t="shared" si="180"/>
        <v>M</v>
      </c>
      <c r="AS56" t="str">
        <f t="shared" si="180"/>
        <v>X</v>
      </c>
      <c r="AT56" t="str">
        <f t="shared" si="180"/>
        <v>M</v>
      </c>
      <c r="AU56" t="str">
        <f t="shared" si="180"/>
        <v>A</v>
      </c>
      <c r="AV56" t="str">
        <f t="shared" si="180"/>
        <v>M</v>
      </c>
      <c r="AW56" t="str">
        <f t="shared" si="180"/>
        <v>A</v>
      </c>
      <c r="AX56" t="str">
        <f t="shared" si="180"/>
        <v>M</v>
      </c>
      <c r="AY56" t="str">
        <f t="shared" si="180"/>
        <v>M</v>
      </c>
      <c r="AZ56" t="str">
        <f t="shared" si="176"/>
        <v>S</v>
      </c>
      <c r="BA56" t="str">
        <f t="shared" si="176"/>
        <v>M</v>
      </c>
      <c r="BB56" t="str">
        <f t="shared" si="176"/>
        <v>M</v>
      </c>
      <c r="BC56" t="str">
        <f t="shared" si="176"/>
        <v>X</v>
      </c>
      <c r="BD56" t="str">
        <f t="shared" si="176"/>
        <v>A</v>
      </c>
      <c r="BE56" t="str">
        <f t="shared" si="176"/>
        <v>X</v>
      </c>
      <c r="BF56" t="str">
        <f t="shared" si="176"/>
        <v>A</v>
      </c>
      <c r="BG56" t="str">
        <f t="shared" si="176"/>
        <v>A</v>
      </c>
      <c r="BH56" t="str">
        <f t="shared" si="176"/>
        <v>A</v>
      </c>
      <c r="BI56" t="str">
        <f t="shared" si="176"/>
        <v>M</v>
      </c>
      <c r="BJ56" t="str">
        <f t="shared" si="176"/>
        <v>A</v>
      </c>
      <c r="BK56" t="str">
        <f t="shared" si="176"/>
        <v>M</v>
      </c>
      <c r="BL56" t="str">
        <f t="shared" si="176"/>
        <v>A</v>
      </c>
      <c r="BM56" t="str">
        <f t="shared" si="176"/>
        <v>A</v>
      </c>
      <c r="BN56" t="str">
        <f t="shared" si="176"/>
        <v>A</v>
      </c>
      <c r="BO56" t="str">
        <f t="shared" si="176"/>
        <v>S</v>
      </c>
      <c r="BP56" t="str">
        <f t="shared" si="175"/>
        <v>M</v>
      </c>
      <c r="BQ56" t="str">
        <f t="shared" si="175"/>
        <v>M</v>
      </c>
      <c r="BR56" t="str">
        <f t="shared" si="175"/>
        <v>X</v>
      </c>
      <c r="BS56" t="str">
        <f t="shared" si="175"/>
        <v>M</v>
      </c>
      <c r="BT56" t="str">
        <f t="shared" si="175"/>
        <v>X</v>
      </c>
      <c r="BU56" t="str">
        <f t="shared" si="175"/>
        <v>M</v>
      </c>
      <c r="BV56" t="str">
        <f t="shared" si="175"/>
        <v>A</v>
      </c>
      <c r="BW56" t="str">
        <f t="shared" si="175"/>
        <v>M</v>
      </c>
      <c r="BX56" t="str">
        <f t="shared" si="175"/>
        <v>M</v>
      </c>
      <c r="BY56" t="str">
        <f t="shared" si="175"/>
        <v>M</v>
      </c>
      <c r="BZ56" t="str">
        <f t="shared" si="175"/>
        <v>M</v>
      </c>
      <c r="CA56" t="str">
        <f t="shared" si="175"/>
        <v>A</v>
      </c>
      <c r="CB56" t="str">
        <f t="shared" si="175"/>
        <v>A</v>
      </c>
      <c r="CC56" t="str">
        <f t="shared" si="175"/>
        <v>A</v>
      </c>
      <c r="CD56" t="str">
        <f t="shared" si="175"/>
        <v>A</v>
      </c>
      <c r="CE56" t="str">
        <f t="shared" si="181"/>
        <v>M</v>
      </c>
      <c r="CF56" t="str">
        <f t="shared" si="181"/>
        <v>X</v>
      </c>
      <c r="CG56" t="str">
        <f t="shared" si="181"/>
        <v>A</v>
      </c>
      <c r="CH56" t="str">
        <f t="shared" si="181"/>
        <v>A</v>
      </c>
      <c r="CI56" t="str">
        <f t="shared" si="181"/>
        <v>A</v>
      </c>
      <c r="CJ56" t="str">
        <f t="shared" si="187"/>
        <v>A</v>
      </c>
      <c r="CK56" t="str">
        <f t="shared" si="187"/>
        <v>M</v>
      </c>
      <c r="CL56" t="str">
        <f t="shared" si="187"/>
        <v>S</v>
      </c>
      <c r="CM56" t="str">
        <f t="shared" si="187"/>
        <v>A</v>
      </c>
      <c r="CN56" t="str">
        <f t="shared" si="187"/>
        <v>M</v>
      </c>
      <c r="CO56" t="str">
        <f t="shared" si="187"/>
        <v>X</v>
      </c>
      <c r="CP56" t="str">
        <f t="shared" si="187"/>
        <v>A</v>
      </c>
      <c r="CQ56" t="str">
        <f t="shared" si="187"/>
        <v>M</v>
      </c>
      <c r="CR56" t="str">
        <f t="shared" si="187"/>
        <v>S</v>
      </c>
      <c r="CS56" t="str">
        <f t="shared" si="187"/>
        <v>S</v>
      </c>
      <c r="CT56" t="str">
        <f t="shared" si="187"/>
        <v>S</v>
      </c>
      <c r="CU56" t="str">
        <f t="shared" si="187"/>
        <v>M</v>
      </c>
      <c r="CV56" t="str">
        <f t="shared" si="187"/>
        <v>S</v>
      </c>
      <c r="CW56" t="str">
        <f t="shared" si="187"/>
        <v>A</v>
      </c>
      <c r="CX56" t="str">
        <f t="shared" si="187"/>
        <v>A</v>
      </c>
      <c r="CY56" t="str">
        <f t="shared" si="187"/>
        <v>A</v>
      </c>
      <c r="CZ56" t="str">
        <f t="shared" si="183"/>
        <v>X</v>
      </c>
      <c r="DA56" t="str">
        <f t="shared" si="183"/>
        <v>S</v>
      </c>
      <c r="DB56" t="str">
        <f t="shared" si="183"/>
        <v>A</v>
      </c>
      <c r="DC56" t="str">
        <f t="shared" si="183"/>
        <v>M</v>
      </c>
      <c r="DD56" t="str">
        <f t="shared" si="183"/>
        <v>X</v>
      </c>
      <c r="DE56" t="str">
        <f t="shared" si="183"/>
        <v>M</v>
      </c>
      <c r="DF56" t="str">
        <f t="shared" si="183"/>
        <v>A</v>
      </c>
      <c r="DG56" t="str">
        <f t="shared" si="183"/>
        <v>S</v>
      </c>
      <c r="DH56" t="str">
        <f t="shared" si="183"/>
        <v>X</v>
      </c>
      <c r="DI56" t="str">
        <f t="shared" si="183"/>
        <v>S</v>
      </c>
      <c r="DJ56" t="str">
        <f t="shared" si="172"/>
        <v>M</v>
      </c>
      <c r="DK56" t="str">
        <f t="shared" si="172"/>
        <v>X</v>
      </c>
      <c r="DL56" t="str">
        <f t="shared" si="172"/>
        <v>S</v>
      </c>
      <c r="DM56" t="str">
        <f t="shared" si="172"/>
        <v>A</v>
      </c>
      <c r="DN56" t="str">
        <f t="shared" si="172"/>
        <v>M</v>
      </c>
      <c r="DO56" t="str">
        <f t="shared" si="172"/>
        <v>M</v>
      </c>
      <c r="DP56" t="str">
        <f t="shared" si="172"/>
        <v>A</v>
      </c>
      <c r="DQ56" t="str">
        <f t="shared" si="172"/>
        <v>M</v>
      </c>
      <c r="DR56" t="str">
        <f t="shared" si="172"/>
        <v>S</v>
      </c>
      <c r="DS56" t="str">
        <f t="shared" si="172"/>
        <v>M</v>
      </c>
      <c r="DT56" t="str">
        <f t="shared" si="172"/>
        <v>A</v>
      </c>
      <c r="DU56" t="str">
        <f t="shared" si="172"/>
        <v>M</v>
      </c>
      <c r="DV56" t="str">
        <f t="shared" si="172"/>
        <v>X</v>
      </c>
      <c r="DW56" t="str">
        <f t="shared" si="172"/>
        <v>S</v>
      </c>
      <c r="DX56" t="str">
        <f t="shared" si="172"/>
        <v>M</v>
      </c>
      <c r="DY56" t="str">
        <f t="shared" si="169"/>
        <v>A</v>
      </c>
      <c r="DZ56" t="str">
        <f t="shared" si="169"/>
        <v>M</v>
      </c>
      <c r="EA56" t="str">
        <f t="shared" si="168"/>
        <v>M</v>
      </c>
      <c r="EB56" t="str">
        <f t="shared" si="168"/>
        <v>M</v>
      </c>
      <c r="EC56" t="str">
        <f t="shared" si="168"/>
        <v>A</v>
      </c>
      <c r="ED56" t="str">
        <f t="shared" si="182"/>
        <v>S</v>
      </c>
      <c r="EE56" t="str">
        <f t="shared" si="182"/>
        <v>A</v>
      </c>
      <c r="EF56" t="str">
        <f t="shared" si="182"/>
        <v>S</v>
      </c>
      <c r="EG56" t="str">
        <f t="shared" si="182"/>
        <v>X</v>
      </c>
      <c r="EH56" t="str">
        <f t="shared" si="182"/>
        <v>M</v>
      </c>
      <c r="EI56" t="str">
        <f t="shared" si="182"/>
        <v>A</v>
      </c>
      <c r="EJ56" t="str">
        <f t="shared" si="182"/>
        <v>X</v>
      </c>
      <c r="EK56" t="str">
        <f t="shared" si="182"/>
        <v>A</v>
      </c>
      <c r="EL56" t="str">
        <f t="shared" si="182"/>
        <v>A</v>
      </c>
      <c r="EM56" t="str">
        <f t="shared" si="182"/>
        <v>M</v>
      </c>
      <c r="EN56" t="str">
        <f t="shared" si="182"/>
        <v>M</v>
      </c>
      <c r="EO56">
        <f t="shared" si="7"/>
        <v>0</v>
      </c>
      <c r="EP56">
        <f t="shared" si="8"/>
        <v>1</v>
      </c>
      <c r="EQ56">
        <f t="shared" si="9"/>
        <v>0</v>
      </c>
      <c r="ER56">
        <f t="shared" si="10"/>
        <v>0</v>
      </c>
      <c r="ES56">
        <f t="shared" si="11"/>
        <v>0</v>
      </c>
      <c r="ET56">
        <f t="shared" si="12"/>
        <v>1</v>
      </c>
      <c r="EU56">
        <f t="shared" si="13"/>
        <v>0</v>
      </c>
      <c r="EV56">
        <f t="shared" si="14"/>
        <v>0</v>
      </c>
      <c r="EW56">
        <f t="shared" si="15"/>
        <v>0</v>
      </c>
      <c r="EX56">
        <f t="shared" si="16"/>
        <v>0</v>
      </c>
      <c r="EY56">
        <f t="shared" si="17"/>
        <v>0</v>
      </c>
      <c r="EZ56">
        <f t="shared" si="18"/>
        <v>0</v>
      </c>
      <c r="FA56">
        <f t="shared" si="19"/>
        <v>0</v>
      </c>
      <c r="FB56">
        <f t="shared" si="20"/>
        <v>0</v>
      </c>
      <c r="FC56">
        <f t="shared" si="21"/>
        <v>0</v>
      </c>
      <c r="FD56">
        <f t="shared" si="22"/>
        <v>1</v>
      </c>
      <c r="FE56">
        <f t="shared" si="23"/>
        <v>1</v>
      </c>
      <c r="FF56">
        <f t="shared" si="24"/>
        <v>0</v>
      </c>
      <c r="FG56">
        <f t="shared" si="25"/>
        <v>1</v>
      </c>
      <c r="FH56">
        <f t="shared" si="26"/>
        <v>0</v>
      </c>
      <c r="FI56">
        <f t="shared" si="27"/>
        <v>0</v>
      </c>
      <c r="FJ56">
        <f t="shared" si="28"/>
        <v>0</v>
      </c>
      <c r="FK56">
        <f t="shared" si="29"/>
        <v>0</v>
      </c>
      <c r="FL56">
        <f t="shared" si="30"/>
        <v>1</v>
      </c>
      <c r="FM56">
        <f t="shared" si="31"/>
        <v>0</v>
      </c>
      <c r="FN56">
        <f t="shared" si="32"/>
        <v>0</v>
      </c>
      <c r="FO56">
        <f t="shared" si="33"/>
        <v>0</v>
      </c>
      <c r="FP56">
        <f t="shared" si="34"/>
        <v>0</v>
      </c>
      <c r="FQ56">
        <f t="shared" si="35"/>
        <v>1</v>
      </c>
      <c r="FR56">
        <f t="shared" si="36"/>
        <v>0</v>
      </c>
      <c r="FS56">
        <f t="shared" si="37"/>
        <v>1</v>
      </c>
      <c r="FT56">
        <f t="shared" si="38"/>
        <v>0</v>
      </c>
      <c r="FU56">
        <f t="shared" si="39"/>
        <v>0</v>
      </c>
      <c r="FV56">
        <f t="shared" si="40"/>
        <v>0</v>
      </c>
      <c r="FW56">
        <f t="shared" si="41"/>
        <v>0</v>
      </c>
      <c r="FX56">
        <f t="shared" si="42"/>
        <v>0</v>
      </c>
      <c r="FY56">
        <f t="shared" si="43"/>
        <v>0</v>
      </c>
      <c r="FZ56">
        <f t="shared" si="44"/>
        <v>0</v>
      </c>
      <c r="GA56">
        <f t="shared" si="45"/>
        <v>0</v>
      </c>
      <c r="GB56">
        <f t="shared" si="46"/>
        <v>0</v>
      </c>
      <c r="GC56">
        <f t="shared" si="47"/>
        <v>0</v>
      </c>
      <c r="GD56">
        <f t="shared" si="48"/>
        <v>0</v>
      </c>
      <c r="GE56">
        <f t="shared" si="49"/>
        <v>0</v>
      </c>
      <c r="GF56">
        <f t="shared" si="50"/>
        <v>0</v>
      </c>
      <c r="GG56">
        <f t="shared" si="51"/>
        <v>0</v>
      </c>
      <c r="GH56">
        <f t="shared" si="52"/>
        <v>0</v>
      </c>
      <c r="GI56">
        <f t="shared" si="53"/>
        <v>0</v>
      </c>
      <c r="GJ56">
        <f t="shared" si="54"/>
        <v>0</v>
      </c>
      <c r="GK56">
        <f t="shared" si="55"/>
        <v>0</v>
      </c>
      <c r="GL56">
        <f t="shared" si="56"/>
        <v>0</v>
      </c>
      <c r="GM56">
        <f t="shared" si="57"/>
        <v>0</v>
      </c>
      <c r="GN56">
        <f t="shared" si="58"/>
        <v>1</v>
      </c>
      <c r="GO56">
        <f t="shared" si="59"/>
        <v>0</v>
      </c>
      <c r="GP56">
        <f t="shared" si="60"/>
        <v>1</v>
      </c>
      <c r="GQ56">
        <f t="shared" si="61"/>
        <v>1</v>
      </c>
      <c r="GR56">
        <f t="shared" si="62"/>
        <v>1</v>
      </c>
      <c r="GS56">
        <f t="shared" si="63"/>
        <v>0</v>
      </c>
      <c r="GT56">
        <f t="shared" si="64"/>
        <v>0</v>
      </c>
      <c r="GU56">
        <f t="shared" si="65"/>
        <v>0</v>
      </c>
      <c r="GV56">
        <f t="shared" si="66"/>
        <v>0</v>
      </c>
      <c r="GW56">
        <f t="shared" si="67"/>
        <v>0</v>
      </c>
      <c r="GX56">
        <f t="shared" si="68"/>
        <v>0</v>
      </c>
      <c r="GY56">
        <f t="shared" si="69"/>
        <v>0</v>
      </c>
      <c r="GZ56">
        <f t="shared" si="70"/>
        <v>0</v>
      </c>
      <c r="HA56">
        <f t="shared" si="71"/>
        <v>0</v>
      </c>
      <c r="HB56">
        <f t="shared" si="72"/>
        <v>0</v>
      </c>
      <c r="HC56">
        <f t="shared" si="73"/>
        <v>0</v>
      </c>
      <c r="HD56">
        <f t="shared" si="74"/>
        <v>0</v>
      </c>
      <c r="HE56">
        <f t="shared" si="75"/>
        <v>0</v>
      </c>
      <c r="HF56">
        <f t="shared" si="76"/>
        <v>1</v>
      </c>
      <c r="HG56">
        <f t="shared" si="77"/>
        <v>0</v>
      </c>
      <c r="HH56">
        <f t="shared" si="78"/>
        <v>0</v>
      </c>
      <c r="HI56">
        <f t="shared" si="79"/>
        <v>0</v>
      </c>
      <c r="HJ56">
        <f t="shared" si="80"/>
        <v>0</v>
      </c>
      <c r="HK56">
        <f t="shared" si="81"/>
        <v>0</v>
      </c>
      <c r="HL56">
        <f t="shared" si="82"/>
        <v>0</v>
      </c>
      <c r="HM56">
        <f t="shared" si="83"/>
        <v>1</v>
      </c>
      <c r="HN56">
        <f t="shared" si="84"/>
        <v>0</v>
      </c>
      <c r="HO56">
        <f t="shared" si="85"/>
        <v>0</v>
      </c>
      <c r="HP56">
        <f t="shared" si="86"/>
        <v>0</v>
      </c>
      <c r="HQ56">
        <f t="shared" si="87"/>
        <v>0</v>
      </c>
      <c r="HR56">
        <f t="shared" si="88"/>
        <v>0</v>
      </c>
      <c r="HS56">
        <f t="shared" si="89"/>
        <v>0</v>
      </c>
      <c r="HT56">
        <f t="shared" si="90"/>
        <v>0</v>
      </c>
      <c r="HU56">
        <f t="shared" si="91"/>
        <v>0</v>
      </c>
      <c r="HV56">
        <f t="shared" si="92"/>
        <v>0</v>
      </c>
      <c r="HW56">
        <f t="shared" si="93"/>
        <v>0</v>
      </c>
      <c r="HX56">
        <f t="shared" si="94"/>
        <v>0</v>
      </c>
      <c r="HY56">
        <f t="shared" si="95"/>
        <v>0</v>
      </c>
      <c r="HZ56">
        <f t="shared" si="96"/>
        <v>0</v>
      </c>
      <c r="IA56">
        <f t="shared" si="97"/>
        <v>0</v>
      </c>
      <c r="IB56">
        <f t="shared" si="98"/>
        <v>0</v>
      </c>
      <c r="IC56">
        <f t="shared" si="99"/>
        <v>0</v>
      </c>
      <c r="ID56">
        <f t="shared" si="100"/>
        <v>0</v>
      </c>
      <c r="IE56">
        <f t="shared" si="101"/>
        <v>0</v>
      </c>
      <c r="IF56">
        <f t="shared" si="102"/>
        <v>0</v>
      </c>
      <c r="IG56">
        <f t="shared" si="103"/>
        <v>1</v>
      </c>
      <c r="IH56">
        <f t="shared" si="104"/>
        <v>0</v>
      </c>
      <c r="II56">
        <f t="shared" si="105"/>
        <v>0</v>
      </c>
      <c r="IJ56">
        <f t="shared" si="106"/>
        <v>0</v>
      </c>
      <c r="IK56">
        <f t="shared" si="107"/>
        <v>0</v>
      </c>
      <c r="IL56">
        <f t="shared" si="108"/>
        <v>0</v>
      </c>
      <c r="IM56">
        <f t="shared" si="109"/>
        <v>0</v>
      </c>
      <c r="IN56">
        <f t="shared" si="110"/>
        <v>0</v>
      </c>
      <c r="IO56">
        <f t="shared" si="111"/>
        <v>0</v>
      </c>
      <c r="IP56">
        <f t="shared" si="112"/>
        <v>0</v>
      </c>
      <c r="IQ56">
        <f t="shared" si="113"/>
        <v>0</v>
      </c>
      <c r="IR56">
        <f t="shared" si="114"/>
        <v>0</v>
      </c>
      <c r="IS56">
        <f t="shared" si="115"/>
        <v>0</v>
      </c>
      <c r="IT56">
        <f t="shared" si="116"/>
        <v>0</v>
      </c>
      <c r="IU56">
        <f t="shared" si="117"/>
        <v>0</v>
      </c>
      <c r="IV56">
        <f t="shared" si="118"/>
        <v>0</v>
      </c>
      <c r="IW56">
        <f t="shared" si="119"/>
        <v>1</v>
      </c>
      <c r="IX56">
        <f t="shared" si="120"/>
        <v>0</v>
      </c>
      <c r="IY56">
        <f t="shared" si="121"/>
        <v>0</v>
      </c>
      <c r="IZ56">
        <f t="shared" si="122"/>
        <v>0</v>
      </c>
      <c r="JA56">
        <f t="shared" si="123"/>
        <v>0</v>
      </c>
      <c r="JB56">
        <f t="shared" si="124"/>
        <v>0</v>
      </c>
      <c r="JC56">
        <f t="shared" si="125"/>
        <v>0</v>
      </c>
      <c r="JD56">
        <f t="shared" si="126"/>
        <v>1</v>
      </c>
      <c r="JE56">
        <f t="shared" si="127"/>
        <v>0</v>
      </c>
      <c r="JF56">
        <f t="shared" si="128"/>
        <v>0</v>
      </c>
      <c r="JG56">
        <f t="shared" si="129"/>
        <v>0</v>
      </c>
      <c r="JH56">
        <f t="shared" si="130"/>
        <v>0</v>
      </c>
      <c r="JI56">
        <f t="shared" si="131"/>
        <v>0</v>
      </c>
      <c r="JJ56">
        <f t="shared" si="132"/>
        <v>0</v>
      </c>
      <c r="JK56">
        <f t="shared" si="133"/>
        <v>0</v>
      </c>
      <c r="JL56">
        <f t="shared" si="134"/>
        <v>0</v>
      </c>
      <c r="JM56">
        <f t="shared" si="135"/>
        <v>0</v>
      </c>
      <c r="JN56">
        <f t="shared" si="136"/>
        <v>0</v>
      </c>
      <c r="JO56">
        <f t="shared" si="137"/>
        <v>0</v>
      </c>
      <c r="JP56">
        <f t="shared" si="138"/>
        <v>0</v>
      </c>
      <c r="JQ56">
        <f t="shared" si="139"/>
        <v>0</v>
      </c>
      <c r="JR56">
        <f t="shared" si="140"/>
        <v>0</v>
      </c>
      <c r="JS56">
        <f t="shared" si="141"/>
        <v>1</v>
      </c>
      <c r="JT56">
        <f t="shared" si="142"/>
        <v>0</v>
      </c>
      <c r="JU56">
        <f t="shared" si="143"/>
        <v>1</v>
      </c>
      <c r="JV56">
        <f t="shared" si="144"/>
        <v>1</v>
      </c>
      <c r="JW56">
        <f t="shared" si="145"/>
        <v>0</v>
      </c>
      <c r="JX56">
        <f t="shared" si="146"/>
        <v>0</v>
      </c>
    </row>
    <row r="57" spans="1:284">
      <c r="A57" s="1" t="s">
        <v>53</v>
      </c>
      <c r="B57" s="1"/>
      <c r="C57" s="1"/>
      <c r="D57" s="1"/>
      <c r="E57" t="str">
        <f t="shared" si="188"/>
        <v>S</v>
      </c>
      <c r="F57" t="str">
        <f t="shared" si="188"/>
        <v>M</v>
      </c>
      <c r="G57" t="str">
        <f t="shared" si="188"/>
        <v>M</v>
      </c>
      <c r="H57" t="str">
        <f t="shared" si="188"/>
        <v>M</v>
      </c>
      <c r="I57" t="str">
        <f t="shared" si="188"/>
        <v>S</v>
      </c>
      <c r="J57" t="str">
        <f t="shared" si="188"/>
        <v>X</v>
      </c>
      <c r="K57" t="str">
        <f t="shared" si="188"/>
        <v>S</v>
      </c>
      <c r="L57" t="str">
        <f t="shared" si="188"/>
        <v>S</v>
      </c>
      <c r="M57" t="str">
        <f t="shared" si="188"/>
        <v>X</v>
      </c>
      <c r="N57" t="str">
        <f t="shared" si="188"/>
        <v>X</v>
      </c>
      <c r="O57" t="str">
        <f t="shared" si="188"/>
        <v>A</v>
      </c>
      <c r="P57" t="str">
        <f t="shared" si="188"/>
        <v>M</v>
      </c>
      <c r="Q57" t="str">
        <f t="shared" si="188"/>
        <v>M</v>
      </c>
      <c r="R57" t="str">
        <f t="shared" si="188"/>
        <v>M</v>
      </c>
      <c r="S57" t="str">
        <f t="shared" si="188"/>
        <v>S</v>
      </c>
      <c r="T57" t="str">
        <f t="shared" si="188"/>
        <v>M</v>
      </c>
      <c r="U57" t="str">
        <f t="shared" si="179"/>
        <v>S</v>
      </c>
      <c r="V57" t="str">
        <f t="shared" si="179"/>
        <v>S</v>
      </c>
      <c r="W57" t="str">
        <f t="shared" si="179"/>
        <v>X</v>
      </c>
      <c r="X57" t="str">
        <f t="shared" si="179"/>
        <v>M</v>
      </c>
      <c r="Y57" t="str">
        <f t="shared" si="179"/>
        <v>A</v>
      </c>
      <c r="Z57" t="str">
        <f t="shared" si="179"/>
        <v>X</v>
      </c>
      <c r="AA57" t="str">
        <f t="shared" si="179"/>
        <v>S</v>
      </c>
      <c r="AB57" t="str">
        <f t="shared" si="179"/>
        <v>X</v>
      </c>
      <c r="AC57" t="str">
        <f t="shared" si="179"/>
        <v>S</v>
      </c>
      <c r="AD57" t="str">
        <f t="shared" si="179"/>
        <v>S</v>
      </c>
      <c r="AE57" t="str">
        <f t="shared" si="179"/>
        <v>M</v>
      </c>
      <c r="AF57" t="str">
        <f t="shared" si="179"/>
        <v>M</v>
      </c>
      <c r="AG57" t="str">
        <f t="shared" si="179"/>
        <v>X</v>
      </c>
      <c r="AH57" t="str">
        <f t="shared" si="179"/>
        <v>S</v>
      </c>
      <c r="AI57" t="str">
        <f t="shared" si="179"/>
        <v>A</v>
      </c>
      <c r="AJ57" t="str">
        <f t="shared" si="179"/>
        <v>M</v>
      </c>
      <c r="AK57" t="str">
        <f t="shared" si="180"/>
        <v>M</v>
      </c>
      <c r="AL57" t="str">
        <f t="shared" si="180"/>
        <v>A</v>
      </c>
      <c r="AM57" t="str">
        <f t="shared" si="180"/>
        <v>M</v>
      </c>
      <c r="AN57" t="str">
        <f t="shared" si="180"/>
        <v>S</v>
      </c>
      <c r="AO57" t="str">
        <f t="shared" si="180"/>
        <v>M</v>
      </c>
      <c r="AP57" t="str">
        <f t="shared" si="180"/>
        <v>S</v>
      </c>
      <c r="AQ57" t="str">
        <f t="shared" si="180"/>
        <v>M</v>
      </c>
      <c r="AR57" t="str">
        <f t="shared" si="180"/>
        <v>M</v>
      </c>
      <c r="AS57" t="str">
        <f t="shared" si="180"/>
        <v>M</v>
      </c>
      <c r="AT57" t="str">
        <f t="shared" si="180"/>
        <v>M</v>
      </c>
      <c r="AU57" t="str">
        <f t="shared" si="180"/>
        <v>M</v>
      </c>
      <c r="AV57" t="str">
        <f t="shared" si="180"/>
        <v>X</v>
      </c>
      <c r="AW57" t="str">
        <f t="shared" si="180"/>
        <v>X</v>
      </c>
      <c r="AX57" t="str">
        <f t="shared" si="180"/>
        <v>X</v>
      </c>
      <c r="AY57" t="str">
        <f t="shared" si="180"/>
        <v>M</v>
      </c>
      <c r="AZ57" t="str">
        <f t="shared" si="176"/>
        <v>M</v>
      </c>
      <c r="BA57" t="str">
        <f t="shared" si="176"/>
        <v>M</v>
      </c>
      <c r="BB57" t="str">
        <f t="shared" si="176"/>
        <v>X</v>
      </c>
      <c r="BC57" t="str">
        <f t="shared" si="176"/>
        <v>M</v>
      </c>
      <c r="BD57" t="str">
        <f t="shared" si="176"/>
        <v>S</v>
      </c>
      <c r="BE57" t="str">
        <f t="shared" si="176"/>
        <v>S</v>
      </c>
      <c r="BF57" t="str">
        <f t="shared" si="176"/>
        <v>S</v>
      </c>
      <c r="BG57" t="str">
        <f t="shared" si="176"/>
        <v>M</v>
      </c>
      <c r="BH57" t="str">
        <f t="shared" si="176"/>
        <v>S</v>
      </c>
      <c r="BI57" t="str">
        <f t="shared" si="176"/>
        <v>S</v>
      </c>
      <c r="BJ57" t="str">
        <f t="shared" si="176"/>
        <v>X</v>
      </c>
      <c r="BK57" t="str">
        <f t="shared" si="176"/>
        <v>M</v>
      </c>
      <c r="BL57" t="str">
        <f t="shared" si="176"/>
        <v>M</v>
      </c>
      <c r="BM57" t="str">
        <f t="shared" si="176"/>
        <v>S</v>
      </c>
      <c r="BN57" t="str">
        <f t="shared" si="176"/>
        <v>M</v>
      </c>
      <c r="BO57" t="str">
        <f t="shared" si="176"/>
        <v>X</v>
      </c>
      <c r="BP57" t="str">
        <f t="shared" si="175"/>
        <v>A</v>
      </c>
      <c r="BQ57" t="str">
        <f t="shared" si="175"/>
        <v>M</v>
      </c>
      <c r="BR57" t="str">
        <f t="shared" si="175"/>
        <v>A</v>
      </c>
      <c r="BS57" t="str">
        <f t="shared" si="175"/>
        <v>M</v>
      </c>
      <c r="BT57" t="str">
        <f t="shared" si="175"/>
        <v>A</v>
      </c>
      <c r="BU57" t="str">
        <f t="shared" si="175"/>
        <v>M</v>
      </c>
      <c r="BV57" t="str">
        <f t="shared" si="175"/>
        <v>X</v>
      </c>
      <c r="BW57" t="str">
        <f t="shared" si="175"/>
        <v>M</v>
      </c>
      <c r="BX57" t="str">
        <f t="shared" si="175"/>
        <v>S</v>
      </c>
      <c r="BY57" t="str">
        <f t="shared" si="175"/>
        <v>A</v>
      </c>
      <c r="BZ57" t="str">
        <f t="shared" si="175"/>
        <v>A</v>
      </c>
      <c r="CA57" t="str">
        <f t="shared" si="175"/>
        <v>A</v>
      </c>
      <c r="CB57" t="str">
        <f t="shared" si="175"/>
        <v>M</v>
      </c>
      <c r="CC57" t="str">
        <f t="shared" si="175"/>
        <v>M</v>
      </c>
      <c r="CD57" t="str">
        <f t="shared" si="175"/>
        <v>M</v>
      </c>
      <c r="CE57" t="str">
        <f t="shared" si="181"/>
        <v>M</v>
      </c>
      <c r="CF57" t="str">
        <f t="shared" si="181"/>
        <v>S</v>
      </c>
      <c r="CG57" t="str">
        <f t="shared" si="181"/>
        <v>M</v>
      </c>
      <c r="CH57" t="str">
        <f t="shared" si="181"/>
        <v>M</v>
      </c>
      <c r="CI57" t="str">
        <f t="shared" si="181"/>
        <v>M</v>
      </c>
      <c r="CJ57" t="str">
        <f t="shared" si="187"/>
        <v>X</v>
      </c>
      <c r="CK57" t="str">
        <f t="shared" si="187"/>
        <v>X</v>
      </c>
      <c r="CL57" t="str">
        <f t="shared" si="187"/>
        <v>A</v>
      </c>
      <c r="CM57" t="str">
        <f t="shared" si="187"/>
        <v>A</v>
      </c>
      <c r="CN57" t="str">
        <f t="shared" si="187"/>
        <v>S</v>
      </c>
      <c r="CO57" t="str">
        <f t="shared" si="187"/>
        <v>X</v>
      </c>
      <c r="CP57" t="str">
        <f t="shared" si="187"/>
        <v>M</v>
      </c>
      <c r="CQ57" t="str">
        <f t="shared" si="187"/>
        <v>A</v>
      </c>
      <c r="CR57" t="str">
        <f t="shared" si="187"/>
        <v>M</v>
      </c>
      <c r="CS57" t="str">
        <f t="shared" si="187"/>
        <v>A</v>
      </c>
      <c r="CT57" t="str">
        <f t="shared" si="187"/>
        <v>X</v>
      </c>
      <c r="CU57" t="str">
        <f t="shared" si="187"/>
        <v>A</v>
      </c>
      <c r="CV57" t="str">
        <f t="shared" si="187"/>
        <v>S</v>
      </c>
      <c r="CW57" t="str">
        <f t="shared" si="187"/>
        <v>X</v>
      </c>
      <c r="CX57" t="str">
        <f t="shared" si="187"/>
        <v>M</v>
      </c>
      <c r="CY57" t="str">
        <f t="shared" si="187"/>
        <v>A</v>
      </c>
      <c r="CZ57" t="str">
        <f t="shared" si="183"/>
        <v>M</v>
      </c>
      <c r="DA57" t="str">
        <f t="shared" si="183"/>
        <v>X</v>
      </c>
      <c r="DB57" t="str">
        <f t="shared" si="183"/>
        <v>A</v>
      </c>
      <c r="DC57" t="str">
        <f t="shared" si="183"/>
        <v>M</v>
      </c>
      <c r="DD57" t="str">
        <f t="shared" si="183"/>
        <v>X</v>
      </c>
      <c r="DE57" t="str">
        <f t="shared" si="183"/>
        <v>M</v>
      </c>
      <c r="DF57" t="str">
        <f t="shared" si="183"/>
        <v>A</v>
      </c>
      <c r="DG57" t="str">
        <f t="shared" si="183"/>
        <v>M</v>
      </c>
      <c r="DH57" t="str">
        <f t="shared" si="183"/>
        <v>A</v>
      </c>
      <c r="DI57" t="str">
        <f t="shared" si="183"/>
        <v>X</v>
      </c>
      <c r="DJ57" t="str">
        <f t="shared" si="172"/>
        <v>A</v>
      </c>
      <c r="DK57" t="str">
        <f t="shared" si="172"/>
        <v>X</v>
      </c>
      <c r="DL57" t="str">
        <f t="shared" si="172"/>
        <v>M</v>
      </c>
      <c r="DM57" t="str">
        <f t="shared" si="172"/>
        <v>M</v>
      </c>
      <c r="DN57" t="str">
        <f t="shared" si="172"/>
        <v>M</v>
      </c>
      <c r="DO57" t="str">
        <f t="shared" si="172"/>
        <v>M</v>
      </c>
      <c r="DP57" t="str">
        <f t="shared" si="172"/>
        <v>A</v>
      </c>
      <c r="DQ57" t="str">
        <f t="shared" si="172"/>
        <v>M</v>
      </c>
      <c r="DR57" t="str">
        <f t="shared" si="172"/>
        <v>A</v>
      </c>
      <c r="DS57" t="str">
        <f t="shared" si="172"/>
        <v>S</v>
      </c>
      <c r="DT57" t="str">
        <f t="shared" si="172"/>
        <v>A</v>
      </c>
      <c r="DU57" t="str">
        <f t="shared" si="172"/>
        <v>S</v>
      </c>
      <c r="DV57" t="str">
        <f t="shared" si="172"/>
        <v>M</v>
      </c>
      <c r="DW57" t="str">
        <f t="shared" si="172"/>
        <v>M</v>
      </c>
      <c r="DX57" t="str">
        <f t="shared" si="172"/>
        <v>M</v>
      </c>
      <c r="DY57" t="str">
        <f t="shared" si="169"/>
        <v>M</v>
      </c>
      <c r="DZ57" t="str">
        <f t="shared" si="169"/>
        <v>X</v>
      </c>
      <c r="EA57" t="str">
        <f t="shared" si="168"/>
        <v>A</v>
      </c>
      <c r="EB57" t="str">
        <f t="shared" si="168"/>
        <v>M</v>
      </c>
      <c r="EC57" t="str">
        <f t="shared" si="168"/>
        <v>X</v>
      </c>
      <c r="ED57" t="str">
        <f t="shared" si="182"/>
        <v>M</v>
      </c>
      <c r="EE57" t="str">
        <f t="shared" si="182"/>
        <v>M</v>
      </c>
      <c r="EF57" t="str">
        <f t="shared" si="182"/>
        <v>M</v>
      </c>
      <c r="EG57" t="str">
        <f t="shared" si="182"/>
        <v>A</v>
      </c>
      <c r="EH57" t="str">
        <f t="shared" si="182"/>
        <v>S</v>
      </c>
      <c r="EI57" t="str">
        <f t="shared" si="182"/>
        <v>M</v>
      </c>
      <c r="EJ57" t="str">
        <f t="shared" si="182"/>
        <v>S</v>
      </c>
      <c r="EK57" t="str">
        <f t="shared" si="182"/>
        <v>M</v>
      </c>
      <c r="EL57" t="str">
        <f t="shared" si="182"/>
        <v>S</v>
      </c>
      <c r="EM57" t="str">
        <f t="shared" si="182"/>
        <v>M</v>
      </c>
      <c r="EN57" t="str">
        <f t="shared" si="182"/>
        <v>M</v>
      </c>
      <c r="EO57">
        <f t="shared" si="7"/>
        <v>0</v>
      </c>
      <c r="EP57">
        <f t="shared" si="8"/>
        <v>0</v>
      </c>
      <c r="EQ57">
        <f t="shared" si="9"/>
        <v>0</v>
      </c>
      <c r="ER57">
        <f t="shared" si="10"/>
        <v>0</v>
      </c>
      <c r="ES57">
        <f t="shared" si="11"/>
        <v>0</v>
      </c>
      <c r="ET57">
        <f t="shared" si="12"/>
        <v>0</v>
      </c>
      <c r="EU57">
        <f t="shared" si="13"/>
        <v>0</v>
      </c>
      <c r="EV57">
        <f t="shared" si="14"/>
        <v>0</v>
      </c>
      <c r="EW57">
        <f t="shared" si="15"/>
        <v>0</v>
      </c>
      <c r="EX57">
        <f t="shared" si="16"/>
        <v>0</v>
      </c>
      <c r="EY57">
        <f t="shared" si="17"/>
        <v>1</v>
      </c>
      <c r="EZ57">
        <f t="shared" si="18"/>
        <v>0</v>
      </c>
      <c r="FA57">
        <f t="shared" si="19"/>
        <v>0</v>
      </c>
      <c r="FB57">
        <f t="shared" si="20"/>
        <v>0</v>
      </c>
      <c r="FC57">
        <f t="shared" si="21"/>
        <v>0</v>
      </c>
      <c r="FD57">
        <f t="shared" si="22"/>
        <v>0</v>
      </c>
      <c r="FE57">
        <f t="shared" si="23"/>
        <v>0</v>
      </c>
      <c r="FF57">
        <f t="shared" si="24"/>
        <v>0</v>
      </c>
      <c r="FG57">
        <f t="shared" si="25"/>
        <v>0</v>
      </c>
      <c r="FH57">
        <f t="shared" si="26"/>
        <v>0</v>
      </c>
      <c r="FI57">
        <f t="shared" si="27"/>
        <v>0</v>
      </c>
      <c r="FJ57">
        <f t="shared" si="28"/>
        <v>0</v>
      </c>
      <c r="FK57">
        <f t="shared" si="29"/>
        <v>0</v>
      </c>
      <c r="FL57">
        <f t="shared" si="30"/>
        <v>0</v>
      </c>
      <c r="FM57">
        <f t="shared" si="31"/>
        <v>0</v>
      </c>
      <c r="FN57">
        <f t="shared" si="32"/>
        <v>0</v>
      </c>
      <c r="FO57">
        <f t="shared" si="33"/>
        <v>0</v>
      </c>
      <c r="FP57">
        <f t="shared" si="34"/>
        <v>0</v>
      </c>
      <c r="FQ57">
        <f t="shared" si="35"/>
        <v>0</v>
      </c>
      <c r="FR57">
        <f t="shared" si="36"/>
        <v>0</v>
      </c>
      <c r="FS57">
        <f t="shared" si="37"/>
        <v>0</v>
      </c>
      <c r="FT57">
        <f t="shared" si="38"/>
        <v>0</v>
      </c>
      <c r="FU57">
        <f t="shared" si="39"/>
        <v>0</v>
      </c>
      <c r="FV57">
        <f t="shared" si="40"/>
        <v>0</v>
      </c>
      <c r="FW57">
        <f t="shared" si="41"/>
        <v>0</v>
      </c>
      <c r="FX57">
        <f t="shared" si="42"/>
        <v>0</v>
      </c>
      <c r="FY57">
        <f t="shared" si="43"/>
        <v>0</v>
      </c>
      <c r="FZ57">
        <f t="shared" si="44"/>
        <v>0</v>
      </c>
      <c r="GA57">
        <f t="shared" si="45"/>
        <v>0</v>
      </c>
      <c r="GB57">
        <f t="shared" si="46"/>
        <v>0</v>
      </c>
      <c r="GC57">
        <f t="shared" si="47"/>
        <v>0</v>
      </c>
      <c r="GD57">
        <f t="shared" si="48"/>
        <v>0</v>
      </c>
      <c r="GE57">
        <f t="shared" si="49"/>
        <v>0</v>
      </c>
      <c r="GF57">
        <f t="shared" si="50"/>
        <v>0</v>
      </c>
      <c r="GG57">
        <f t="shared" si="51"/>
        <v>0</v>
      </c>
      <c r="GH57">
        <f t="shared" si="52"/>
        <v>0</v>
      </c>
      <c r="GI57">
        <f t="shared" si="53"/>
        <v>0</v>
      </c>
      <c r="GJ57">
        <f t="shared" si="54"/>
        <v>0</v>
      </c>
      <c r="GK57">
        <f t="shared" si="55"/>
        <v>0</v>
      </c>
      <c r="GL57">
        <f t="shared" si="56"/>
        <v>0</v>
      </c>
      <c r="GM57">
        <f t="shared" si="57"/>
        <v>0</v>
      </c>
      <c r="GN57">
        <f t="shared" si="58"/>
        <v>0</v>
      </c>
      <c r="GO57">
        <f t="shared" si="59"/>
        <v>0</v>
      </c>
      <c r="GP57">
        <f t="shared" si="60"/>
        <v>0</v>
      </c>
      <c r="GQ57">
        <f t="shared" si="61"/>
        <v>0</v>
      </c>
      <c r="GR57">
        <f t="shared" si="62"/>
        <v>0</v>
      </c>
      <c r="GS57">
        <f t="shared" si="63"/>
        <v>0</v>
      </c>
      <c r="GT57">
        <f t="shared" si="64"/>
        <v>0</v>
      </c>
      <c r="GU57">
        <f t="shared" si="65"/>
        <v>0</v>
      </c>
      <c r="GV57">
        <f t="shared" si="66"/>
        <v>0</v>
      </c>
      <c r="GW57">
        <f t="shared" si="67"/>
        <v>0</v>
      </c>
      <c r="GX57">
        <f t="shared" si="68"/>
        <v>0</v>
      </c>
      <c r="GY57">
        <f t="shared" si="69"/>
        <v>0</v>
      </c>
      <c r="GZ57">
        <f t="shared" si="70"/>
        <v>1</v>
      </c>
      <c r="HA57">
        <f t="shared" si="71"/>
        <v>0</v>
      </c>
      <c r="HB57">
        <f t="shared" si="72"/>
        <v>0</v>
      </c>
      <c r="HC57">
        <f t="shared" si="73"/>
        <v>0</v>
      </c>
      <c r="HD57">
        <f t="shared" si="74"/>
        <v>0</v>
      </c>
      <c r="HE57">
        <f t="shared" si="75"/>
        <v>0</v>
      </c>
      <c r="HF57">
        <f t="shared" si="76"/>
        <v>0</v>
      </c>
      <c r="HG57">
        <f t="shared" si="77"/>
        <v>0</v>
      </c>
      <c r="HH57">
        <f t="shared" si="78"/>
        <v>0</v>
      </c>
      <c r="HI57">
        <f t="shared" si="79"/>
        <v>1</v>
      </c>
      <c r="HJ57">
        <f t="shared" si="80"/>
        <v>0</v>
      </c>
      <c r="HK57">
        <f t="shared" si="81"/>
        <v>0</v>
      </c>
      <c r="HL57">
        <f t="shared" si="82"/>
        <v>0</v>
      </c>
      <c r="HM57">
        <f t="shared" si="83"/>
        <v>0</v>
      </c>
      <c r="HN57">
        <f t="shared" si="84"/>
        <v>0</v>
      </c>
      <c r="HO57">
        <f t="shared" si="85"/>
        <v>0</v>
      </c>
      <c r="HP57">
        <f t="shared" si="86"/>
        <v>0</v>
      </c>
      <c r="HQ57">
        <f t="shared" si="87"/>
        <v>0</v>
      </c>
      <c r="HR57">
        <f t="shared" si="88"/>
        <v>0</v>
      </c>
      <c r="HS57">
        <f t="shared" si="89"/>
        <v>0</v>
      </c>
      <c r="HT57">
        <f t="shared" si="90"/>
        <v>0</v>
      </c>
      <c r="HU57">
        <f t="shared" si="91"/>
        <v>0</v>
      </c>
      <c r="HV57">
        <f t="shared" si="92"/>
        <v>0</v>
      </c>
      <c r="HW57">
        <f t="shared" si="93"/>
        <v>0</v>
      </c>
      <c r="HX57">
        <f t="shared" si="94"/>
        <v>0</v>
      </c>
      <c r="HY57">
        <f t="shared" si="95"/>
        <v>0</v>
      </c>
      <c r="HZ57">
        <f t="shared" si="96"/>
        <v>0</v>
      </c>
      <c r="IA57">
        <f t="shared" si="97"/>
        <v>0</v>
      </c>
      <c r="IB57">
        <f t="shared" si="98"/>
        <v>0</v>
      </c>
      <c r="IC57">
        <f t="shared" si="99"/>
        <v>1</v>
      </c>
      <c r="ID57">
        <f t="shared" si="100"/>
        <v>0</v>
      </c>
      <c r="IE57">
        <f t="shared" si="101"/>
        <v>1</v>
      </c>
      <c r="IF57">
        <f t="shared" si="102"/>
        <v>0</v>
      </c>
      <c r="IG57">
        <f t="shared" si="103"/>
        <v>0</v>
      </c>
      <c r="IH57">
        <f t="shared" si="104"/>
        <v>0</v>
      </c>
      <c r="II57">
        <f t="shared" si="105"/>
        <v>0</v>
      </c>
      <c r="IJ57">
        <f t="shared" si="106"/>
        <v>0</v>
      </c>
      <c r="IK57">
        <f t="shared" si="107"/>
        <v>0</v>
      </c>
      <c r="IL57">
        <f t="shared" si="108"/>
        <v>1</v>
      </c>
      <c r="IM57">
        <f t="shared" si="109"/>
        <v>0</v>
      </c>
      <c r="IN57">
        <f t="shared" si="110"/>
        <v>0</v>
      </c>
      <c r="IO57">
        <f t="shared" si="111"/>
        <v>0</v>
      </c>
      <c r="IP57">
        <f t="shared" si="112"/>
        <v>0</v>
      </c>
      <c r="IQ57">
        <f t="shared" si="113"/>
        <v>0</v>
      </c>
      <c r="IR57">
        <f t="shared" si="114"/>
        <v>1</v>
      </c>
      <c r="IS57">
        <f t="shared" si="115"/>
        <v>0</v>
      </c>
      <c r="IT57">
        <f t="shared" si="116"/>
        <v>0</v>
      </c>
      <c r="IU57">
        <f t="shared" si="117"/>
        <v>0</v>
      </c>
      <c r="IV57">
        <f t="shared" si="118"/>
        <v>0</v>
      </c>
      <c r="IW57">
        <f t="shared" si="119"/>
        <v>0</v>
      </c>
      <c r="IX57">
        <f t="shared" si="120"/>
        <v>0</v>
      </c>
      <c r="IY57">
        <f t="shared" si="121"/>
        <v>0</v>
      </c>
      <c r="IZ57">
        <f t="shared" si="122"/>
        <v>0</v>
      </c>
      <c r="JA57">
        <f t="shared" si="123"/>
        <v>0</v>
      </c>
      <c r="JB57">
        <f t="shared" si="124"/>
        <v>0</v>
      </c>
      <c r="JC57">
        <f t="shared" si="125"/>
        <v>0</v>
      </c>
      <c r="JD57">
        <f t="shared" si="126"/>
        <v>0</v>
      </c>
      <c r="JE57">
        <f t="shared" si="127"/>
        <v>0</v>
      </c>
      <c r="JF57">
        <f t="shared" si="128"/>
        <v>0</v>
      </c>
      <c r="JG57">
        <f t="shared" si="129"/>
        <v>0</v>
      </c>
      <c r="JH57">
        <f t="shared" si="130"/>
        <v>0</v>
      </c>
      <c r="JI57">
        <f t="shared" si="131"/>
        <v>0</v>
      </c>
      <c r="JJ57">
        <f t="shared" si="132"/>
        <v>0</v>
      </c>
      <c r="JK57">
        <f t="shared" si="133"/>
        <v>1</v>
      </c>
      <c r="JL57">
        <f t="shared" si="134"/>
        <v>0</v>
      </c>
      <c r="JM57">
        <f t="shared" si="135"/>
        <v>0</v>
      </c>
      <c r="JN57">
        <f t="shared" si="136"/>
        <v>0</v>
      </c>
      <c r="JO57">
        <f t="shared" si="137"/>
        <v>0</v>
      </c>
      <c r="JP57">
        <f t="shared" si="138"/>
        <v>0</v>
      </c>
      <c r="JQ57">
        <f t="shared" si="139"/>
        <v>1</v>
      </c>
      <c r="JR57">
        <f t="shared" si="140"/>
        <v>0</v>
      </c>
      <c r="JS57">
        <f t="shared" si="141"/>
        <v>0</v>
      </c>
      <c r="JT57">
        <f t="shared" si="142"/>
        <v>0</v>
      </c>
      <c r="JU57">
        <f t="shared" si="143"/>
        <v>0</v>
      </c>
      <c r="JV57">
        <f t="shared" si="144"/>
        <v>0</v>
      </c>
      <c r="JW57">
        <f t="shared" si="145"/>
        <v>0</v>
      </c>
      <c r="JX57">
        <f t="shared" si="146"/>
        <v>0</v>
      </c>
    </row>
    <row r="58" spans="1:284">
      <c r="A58" s="1" t="s">
        <v>54</v>
      </c>
      <c r="B58" s="1"/>
      <c r="C58" s="1"/>
      <c r="D58" s="1"/>
      <c r="E58" t="str">
        <f t="shared" si="188"/>
        <v>A</v>
      </c>
      <c r="F58" t="str">
        <f t="shared" si="188"/>
        <v>X</v>
      </c>
      <c r="G58" t="str">
        <f t="shared" si="188"/>
        <v>A</v>
      </c>
      <c r="H58" t="str">
        <f t="shared" si="188"/>
        <v>X</v>
      </c>
      <c r="I58" t="str">
        <f t="shared" si="188"/>
        <v>M</v>
      </c>
      <c r="J58" t="str">
        <f t="shared" si="188"/>
        <v>A</v>
      </c>
      <c r="K58" t="str">
        <f t="shared" si="188"/>
        <v>X</v>
      </c>
      <c r="L58" t="str">
        <f t="shared" si="188"/>
        <v>X</v>
      </c>
      <c r="M58" t="str">
        <f t="shared" si="188"/>
        <v>M</v>
      </c>
      <c r="N58" t="str">
        <f t="shared" si="188"/>
        <v>M</v>
      </c>
      <c r="O58" t="str">
        <f t="shared" si="188"/>
        <v>M</v>
      </c>
      <c r="P58" t="str">
        <f t="shared" si="188"/>
        <v>M</v>
      </c>
      <c r="Q58" t="str">
        <f t="shared" si="188"/>
        <v>S</v>
      </c>
      <c r="R58" t="str">
        <f t="shared" si="188"/>
        <v>X</v>
      </c>
      <c r="S58" t="str">
        <f t="shared" si="188"/>
        <v>M</v>
      </c>
      <c r="T58" t="str">
        <f t="shared" si="188"/>
        <v>A</v>
      </c>
      <c r="U58" t="str">
        <f t="shared" si="179"/>
        <v>A</v>
      </c>
      <c r="V58" t="str">
        <f t="shared" si="179"/>
        <v>M</v>
      </c>
      <c r="W58" t="str">
        <f t="shared" si="179"/>
        <v>A</v>
      </c>
      <c r="X58" t="str">
        <f t="shared" si="179"/>
        <v>M</v>
      </c>
      <c r="Y58" t="str">
        <f t="shared" si="179"/>
        <v>M</v>
      </c>
      <c r="Z58" t="str">
        <f t="shared" si="179"/>
        <v>X</v>
      </c>
      <c r="AA58" t="str">
        <f t="shared" si="179"/>
        <v>A</v>
      </c>
      <c r="AB58" t="str">
        <f t="shared" si="179"/>
        <v>M</v>
      </c>
      <c r="AC58" t="str">
        <f t="shared" si="179"/>
        <v>M</v>
      </c>
      <c r="AD58" t="str">
        <f t="shared" si="179"/>
        <v>A</v>
      </c>
      <c r="AE58" t="str">
        <f t="shared" si="179"/>
        <v>X</v>
      </c>
      <c r="AF58" t="str">
        <f t="shared" si="179"/>
        <v>S</v>
      </c>
      <c r="AG58" t="str">
        <f t="shared" si="179"/>
        <v>A</v>
      </c>
      <c r="AH58" t="str">
        <f t="shared" si="179"/>
        <v>M</v>
      </c>
      <c r="AI58" t="str">
        <f t="shared" si="179"/>
        <v>M</v>
      </c>
      <c r="AJ58" t="str">
        <f t="shared" si="179"/>
        <v>M</v>
      </c>
      <c r="AK58" t="str">
        <f t="shared" si="180"/>
        <v>M</v>
      </c>
      <c r="AL58" t="str">
        <f t="shared" si="180"/>
        <v>X</v>
      </c>
      <c r="AM58" t="str">
        <f t="shared" si="180"/>
        <v>M</v>
      </c>
      <c r="AN58" t="str">
        <f t="shared" si="180"/>
        <v>A</v>
      </c>
      <c r="AO58" t="str">
        <f t="shared" si="180"/>
        <v>A</v>
      </c>
      <c r="AP58" t="str">
        <f t="shared" si="180"/>
        <v>X</v>
      </c>
      <c r="AQ58" t="str">
        <f t="shared" si="180"/>
        <v>X</v>
      </c>
      <c r="AR58" t="str">
        <f t="shared" si="180"/>
        <v>M</v>
      </c>
      <c r="AS58" t="str">
        <f t="shared" si="180"/>
        <v>S</v>
      </c>
      <c r="AT58" t="str">
        <f t="shared" si="180"/>
        <v>A</v>
      </c>
      <c r="AU58" t="str">
        <f t="shared" si="180"/>
        <v>S</v>
      </c>
      <c r="AV58" t="str">
        <f t="shared" si="180"/>
        <v>A</v>
      </c>
      <c r="AW58" t="str">
        <f t="shared" si="180"/>
        <v>M</v>
      </c>
      <c r="AX58" t="str">
        <f t="shared" si="180"/>
        <v>X</v>
      </c>
      <c r="AY58" t="str">
        <f t="shared" si="180"/>
        <v>A</v>
      </c>
      <c r="AZ58" t="str">
        <f t="shared" si="176"/>
        <v>M</v>
      </c>
      <c r="BA58" t="str">
        <f t="shared" si="176"/>
        <v>S</v>
      </c>
      <c r="BB58" t="str">
        <f t="shared" si="176"/>
        <v>S</v>
      </c>
      <c r="BC58" t="str">
        <f t="shared" si="176"/>
        <v>M</v>
      </c>
      <c r="BD58" t="str">
        <f t="shared" si="176"/>
        <v>A</v>
      </c>
      <c r="BE58" t="str">
        <f t="shared" si="176"/>
        <v>X</v>
      </c>
      <c r="BF58" t="str">
        <f t="shared" si="176"/>
        <v>A</v>
      </c>
      <c r="BG58" t="str">
        <f t="shared" si="176"/>
        <v>A</v>
      </c>
      <c r="BH58" t="str">
        <f t="shared" si="176"/>
        <v>A</v>
      </c>
      <c r="BI58" t="str">
        <f t="shared" si="176"/>
        <v>A</v>
      </c>
      <c r="BJ58" t="str">
        <f t="shared" si="176"/>
        <v>X</v>
      </c>
      <c r="BK58" t="str">
        <f t="shared" si="176"/>
        <v>S</v>
      </c>
      <c r="BL58" t="str">
        <f t="shared" si="176"/>
        <v>X</v>
      </c>
      <c r="BM58" t="str">
        <f t="shared" si="176"/>
        <v>X</v>
      </c>
      <c r="BN58" t="str">
        <f t="shared" si="176"/>
        <v>A</v>
      </c>
      <c r="BO58" t="str">
        <f t="shared" si="176"/>
        <v>S</v>
      </c>
      <c r="BP58" t="str">
        <f t="shared" si="175"/>
        <v>M</v>
      </c>
      <c r="BQ58" t="str">
        <f t="shared" si="175"/>
        <v>M</v>
      </c>
      <c r="BR58" t="str">
        <f t="shared" si="175"/>
        <v>A</v>
      </c>
      <c r="BS58" t="str">
        <f t="shared" si="175"/>
        <v>S</v>
      </c>
      <c r="BT58" t="str">
        <f t="shared" si="175"/>
        <v>X</v>
      </c>
      <c r="BU58" t="str">
        <f t="shared" si="175"/>
        <v>M</v>
      </c>
      <c r="BV58" t="str">
        <f t="shared" si="175"/>
        <v>M</v>
      </c>
      <c r="BW58" t="str">
        <f t="shared" si="175"/>
        <v>S</v>
      </c>
      <c r="BX58" t="str">
        <f t="shared" si="175"/>
        <v>S</v>
      </c>
      <c r="BY58" t="str">
        <f t="shared" si="175"/>
        <v>X</v>
      </c>
      <c r="BZ58" t="str">
        <f t="shared" si="175"/>
        <v>S</v>
      </c>
      <c r="CA58" t="str">
        <f t="shared" si="175"/>
        <v>X</v>
      </c>
      <c r="CB58" t="str">
        <f t="shared" si="175"/>
        <v>S</v>
      </c>
      <c r="CC58" t="str">
        <f t="shared" si="175"/>
        <v>X</v>
      </c>
      <c r="CD58" t="str">
        <f t="shared" si="175"/>
        <v>S</v>
      </c>
      <c r="CE58" t="str">
        <f t="shared" si="181"/>
        <v>A</v>
      </c>
      <c r="CF58" t="str">
        <f t="shared" si="181"/>
        <v>M</v>
      </c>
      <c r="CG58" t="str">
        <f t="shared" si="181"/>
        <v>M</v>
      </c>
      <c r="CH58" t="str">
        <f t="shared" si="181"/>
        <v>A</v>
      </c>
      <c r="CI58" t="str">
        <f t="shared" si="181"/>
        <v>X</v>
      </c>
      <c r="CJ58" t="str">
        <f t="shared" si="187"/>
        <v>S</v>
      </c>
      <c r="CK58" t="str">
        <f t="shared" si="187"/>
        <v>S</v>
      </c>
      <c r="CL58" t="str">
        <f t="shared" si="187"/>
        <v>M</v>
      </c>
      <c r="CM58" t="str">
        <f t="shared" si="187"/>
        <v>M</v>
      </c>
      <c r="CN58" t="str">
        <f t="shared" si="187"/>
        <v>A</v>
      </c>
      <c r="CO58" t="str">
        <f t="shared" si="187"/>
        <v>M</v>
      </c>
      <c r="CP58" t="str">
        <f t="shared" si="187"/>
        <v>X</v>
      </c>
      <c r="CQ58" t="str">
        <f t="shared" si="187"/>
        <v>X</v>
      </c>
      <c r="CR58" t="str">
        <f t="shared" si="187"/>
        <v>M</v>
      </c>
      <c r="CS58" t="str">
        <f t="shared" si="187"/>
        <v>A</v>
      </c>
      <c r="CT58" t="str">
        <f t="shared" si="187"/>
        <v>M</v>
      </c>
      <c r="CU58" t="str">
        <f t="shared" si="187"/>
        <v>X</v>
      </c>
      <c r="CV58" t="str">
        <f t="shared" si="187"/>
        <v>M</v>
      </c>
      <c r="CW58" t="str">
        <f t="shared" si="187"/>
        <v>X</v>
      </c>
      <c r="CX58" t="str">
        <f t="shared" si="187"/>
        <v>X</v>
      </c>
      <c r="CY58" t="str">
        <f t="shared" si="187"/>
        <v>M</v>
      </c>
      <c r="CZ58" t="str">
        <f t="shared" si="183"/>
        <v>M</v>
      </c>
      <c r="DA58" t="str">
        <f t="shared" si="183"/>
        <v>S</v>
      </c>
      <c r="DB58" t="str">
        <f t="shared" si="183"/>
        <v>S</v>
      </c>
      <c r="DC58" t="str">
        <f t="shared" si="183"/>
        <v>M</v>
      </c>
      <c r="DD58" t="str">
        <f t="shared" si="183"/>
        <v>M</v>
      </c>
      <c r="DE58" t="str">
        <f t="shared" si="183"/>
        <v>M</v>
      </c>
      <c r="DF58" t="str">
        <f t="shared" si="183"/>
        <v>S</v>
      </c>
      <c r="DG58" t="str">
        <f t="shared" si="183"/>
        <v>M</v>
      </c>
      <c r="DH58" t="str">
        <f t="shared" si="183"/>
        <v>X</v>
      </c>
      <c r="DI58" t="str">
        <f t="shared" si="183"/>
        <v>M</v>
      </c>
      <c r="DJ58" t="str">
        <f t="shared" si="172"/>
        <v>M</v>
      </c>
      <c r="DK58" t="str">
        <f t="shared" si="172"/>
        <v>S</v>
      </c>
      <c r="DL58" t="str">
        <f t="shared" si="172"/>
        <v>M</v>
      </c>
      <c r="DM58" t="str">
        <f t="shared" si="172"/>
        <v>S</v>
      </c>
      <c r="DN58" t="str">
        <f t="shared" si="172"/>
        <v>A</v>
      </c>
      <c r="DO58" t="str">
        <f t="shared" si="172"/>
        <v>S</v>
      </c>
      <c r="DP58" t="str">
        <f t="shared" si="172"/>
        <v>A</v>
      </c>
      <c r="DQ58" t="str">
        <f t="shared" si="172"/>
        <v>X</v>
      </c>
      <c r="DR58" t="str">
        <f t="shared" si="172"/>
        <v>M</v>
      </c>
      <c r="DS58" t="str">
        <f t="shared" si="172"/>
        <v>S</v>
      </c>
      <c r="DT58" t="str">
        <f t="shared" si="172"/>
        <v>X</v>
      </c>
      <c r="DU58" t="str">
        <f t="shared" si="172"/>
        <v>M</v>
      </c>
      <c r="DV58" t="str">
        <f t="shared" si="172"/>
        <v>A</v>
      </c>
      <c r="DW58" t="str">
        <f t="shared" si="172"/>
        <v>A</v>
      </c>
      <c r="DX58" t="str">
        <f t="shared" si="172"/>
        <v>S</v>
      </c>
      <c r="DY58" t="str">
        <f t="shared" si="169"/>
        <v>M</v>
      </c>
      <c r="DZ58" t="str">
        <f t="shared" si="169"/>
        <v>S</v>
      </c>
      <c r="EA58" t="str">
        <f t="shared" si="168"/>
        <v>S</v>
      </c>
      <c r="EB58" t="str">
        <f t="shared" si="168"/>
        <v>S</v>
      </c>
      <c r="EC58" t="str">
        <f t="shared" si="168"/>
        <v>M</v>
      </c>
      <c r="ED58" t="str">
        <f t="shared" si="182"/>
        <v>S</v>
      </c>
      <c r="EE58" t="str">
        <f t="shared" si="182"/>
        <v>X</v>
      </c>
      <c r="EF58" t="str">
        <f t="shared" si="182"/>
        <v>S</v>
      </c>
      <c r="EG58" t="str">
        <f t="shared" si="182"/>
        <v>A</v>
      </c>
      <c r="EH58" t="str">
        <f t="shared" si="182"/>
        <v>M</v>
      </c>
      <c r="EI58" t="str">
        <f t="shared" si="182"/>
        <v>M</v>
      </c>
      <c r="EJ58" t="str">
        <f t="shared" si="182"/>
        <v>A</v>
      </c>
      <c r="EK58" t="str">
        <f t="shared" si="182"/>
        <v>M</v>
      </c>
      <c r="EL58" t="str">
        <f t="shared" si="182"/>
        <v>X</v>
      </c>
      <c r="EM58" t="str">
        <f t="shared" si="182"/>
        <v>M</v>
      </c>
      <c r="EN58" t="str">
        <f t="shared" si="182"/>
        <v>M</v>
      </c>
      <c r="EO58">
        <f t="shared" si="7"/>
        <v>0</v>
      </c>
      <c r="EP58">
        <f t="shared" si="8"/>
        <v>0</v>
      </c>
      <c r="EQ58">
        <f t="shared" si="9"/>
        <v>1</v>
      </c>
      <c r="ER58">
        <f t="shared" si="10"/>
        <v>0</v>
      </c>
      <c r="ES58">
        <f t="shared" si="11"/>
        <v>0</v>
      </c>
      <c r="ET58">
        <f t="shared" si="12"/>
        <v>0</v>
      </c>
      <c r="EU58">
        <f t="shared" si="13"/>
        <v>0</v>
      </c>
      <c r="EV58">
        <f t="shared" si="14"/>
        <v>0</v>
      </c>
      <c r="EW58">
        <f t="shared" si="15"/>
        <v>0</v>
      </c>
      <c r="EX58">
        <f t="shared" si="16"/>
        <v>0</v>
      </c>
      <c r="EY58">
        <f t="shared" si="17"/>
        <v>0</v>
      </c>
      <c r="EZ58">
        <f t="shared" si="18"/>
        <v>0</v>
      </c>
      <c r="FA58">
        <f t="shared" si="19"/>
        <v>0</v>
      </c>
      <c r="FB58">
        <f t="shared" si="20"/>
        <v>0</v>
      </c>
      <c r="FC58">
        <f t="shared" si="21"/>
        <v>0</v>
      </c>
      <c r="FD58">
        <f t="shared" si="22"/>
        <v>1</v>
      </c>
      <c r="FE58">
        <f t="shared" si="23"/>
        <v>0</v>
      </c>
      <c r="FF58">
        <f t="shared" si="24"/>
        <v>0</v>
      </c>
      <c r="FG58">
        <f t="shared" si="25"/>
        <v>0</v>
      </c>
      <c r="FH58">
        <f t="shared" si="26"/>
        <v>0</v>
      </c>
      <c r="FI58">
        <f t="shared" si="27"/>
        <v>0</v>
      </c>
      <c r="FJ58">
        <f t="shared" si="28"/>
        <v>0</v>
      </c>
      <c r="FK58">
        <f t="shared" si="29"/>
        <v>0</v>
      </c>
      <c r="FL58">
        <f t="shared" si="30"/>
        <v>0</v>
      </c>
      <c r="FM58">
        <f t="shared" si="31"/>
        <v>0</v>
      </c>
      <c r="FN58">
        <f t="shared" si="32"/>
        <v>0</v>
      </c>
      <c r="FO58">
        <f t="shared" si="33"/>
        <v>0</v>
      </c>
      <c r="FP58">
        <f t="shared" si="34"/>
        <v>0</v>
      </c>
      <c r="FQ58">
        <f t="shared" si="35"/>
        <v>1</v>
      </c>
      <c r="FR58">
        <f t="shared" si="36"/>
        <v>0</v>
      </c>
      <c r="FS58">
        <f t="shared" si="37"/>
        <v>0</v>
      </c>
      <c r="FT58">
        <f t="shared" si="38"/>
        <v>0</v>
      </c>
      <c r="FU58">
        <f t="shared" si="39"/>
        <v>0</v>
      </c>
      <c r="FV58">
        <f t="shared" si="40"/>
        <v>0</v>
      </c>
      <c r="FW58">
        <f t="shared" si="41"/>
        <v>0</v>
      </c>
      <c r="FX58">
        <f t="shared" si="42"/>
        <v>0</v>
      </c>
      <c r="FY58">
        <f t="shared" si="43"/>
        <v>1</v>
      </c>
      <c r="FZ58">
        <f t="shared" si="44"/>
        <v>0</v>
      </c>
      <c r="GA58">
        <f t="shared" si="45"/>
        <v>0</v>
      </c>
      <c r="GB58">
        <f t="shared" si="46"/>
        <v>0</v>
      </c>
      <c r="GC58">
        <f t="shared" si="47"/>
        <v>0</v>
      </c>
      <c r="GD58">
        <f t="shared" si="48"/>
        <v>0</v>
      </c>
      <c r="GE58">
        <f t="shared" si="49"/>
        <v>0</v>
      </c>
      <c r="GF58">
        <f t="shared" si="50"/>
        <v>0</v>
      </c>
      <c r="GG58">
        <f t="shared" si="51"/>
        <v>0</v>
      </c>
      <c r="GH58">
        <f t="shared" si="52"/>
        <v>0</v>
      </c>
      <c r="GI58">
        <f t="shared" si="53"/>
        <v>0</v>
      </c>
      <c r="GJ58">
        <f t="shared" si="54"/>
        <v>0</v>
      </c>
      <c r="GK58">
        <f t="shared" si="55"/>
        <v>0</v>
      </c>
      <c r="GL58">
        <f t="shared" si="56"/>
        <v>0</v>
      </c>
      <c r="GM58">
        <f t="shared" si="57"/>
        <v>0</v>
      </c>
      <c r="GN58">
        <f t="shared" si="58"/>
        <v>1</v>
      </c>
      <c r="GO58">
        <f t="shared" si="59"/>
        <v>0</v>
      </c>
      <c r="GP58">
        <f t="shared" si="60"/>
        <v>1</v>
      </c>
      <c r="GQ58">
        <f t="shared" si="61"/>
        <v>1</v>
      </c>
      <c r="GR58">
        <f t="shared" si="62"/>
        <v>1</v>
      </c>
      <c r="GS58">
        <f t="shared" si="63"/>
        <v>0</v>
      </c>
      <c r="GT58">
        <f t="shared" si="64"/>
        <v>0</v>
      </c>
      <c r="GU58">
        <f t="shared" si="65"/>
        <v>0</v>
      </c>
      <c r="GV58">
        <f t="shared" si="66"/>
        <v>0</v>
      </c>
      <c r="GW58">
        <f t="shared" si="67"/>
        <v>0</v>
      </c>
      <c r="GX58">
        <f t="shared" si="68"/>
        <v>0</v>
      </c>
      <c r="GY58">
        <f t="shared" si="69"/>
        <v>0</v>
      </c>
      <c r="GZ58">
        <f t="shared" si="70"/>
        <v>0</v>
      </c>
      <c r="HA58">
        <f t="shared" si="71"/>
        <v>0</v>
      </c>
      <c r="HB58">
        <f t="shared" si="72"/>
        <v>0</v>
      </c>
      <c r="HC58">
        <f t="shared" si="73"/>
        <v>0</v>
      </c>
      <c r="HD58">
        <f t="shared" si="74"/>
        <v>0</v>
      </c>
      <c r="HE58">
        <f t="shared" si="75"/>
        <v>0</v>
      </c>
      <c r="HF58">
        <f t="shared" si="76"/>
        <v>0</v>
      </c>
      <c r="HG58">
        <f t="shared" si="77"/>
        <v>0</v>
      </c>
      <c r="HH58">
        <f t="shared" si="78"/>
        <v>0</v>
      </c>
      <c r="HI58">
        <f t="shared" si="79"/>
        <v>0</v>
      </c>
      <c r="HJ58">
        <f t="shared" si="80"/>
        <v>0</v>
      </c>
      <c r="HK58">
        <f t="shared" si="81"/>
        <v>0</v>
      </c>
      <c r="HL58">
        <f t="shared" si="82"/>
        <v>0</v>
      </c>
      <c r="HM58">
        <f t="shared" si="83"/>
        <v>0</v>
      </c>
      <c r="HN58">
        <f t="shared" si="84"/>
        <v>0</v>
      </c>
      <c r="HO58">
        <f t="shared" si="85"/>
        <v>1</v>
      </c>
      <c r="HP58">
        <f t="shared" si="86"/>
        <v>0</v>
      </c>
      <c r="HQ58">
        <f t="shared" si="87"/>
        <v>0</v>
      </c>
      <c r="HR58">
        <f t="shared" si="88"/>
        <v>0</v>
      </c>
      <c r="HS58">
        <f t="shared" si="89"/>
        <v>0</v>
      </c>
      <c r="HT58">
        <f t="shared" si="90"/>
        <v>0</v>
      </c>
      <c r="HU58">
        <f t="shared" si="91"/>
        <v>0</v>
      </c>
      <c r="HV58">
        <f t="shared" si="92"/>
        <v>0</v>
      </c>
      <c r="HW58">
        <f t="shared" si="93"/>
        <v>0</v>
      </c>
      <c r="HX58">
        <f t="shared" si="94"/>
        <v>0</v>
      </c>
      <c r="HY58">
        <f t="shared" si="95"/>
        <v>0</v>
      </c>
      <c r="HZ58">
        <f t="shared" si="96"/>
        <v>0</v>
      </c>
      <c r="IA58">
        <f t="shared" si="97"/>
        <v>0</v>
      </c>
      <c r="IB58">
        <f t="shared" si="98"/>
        <v>0</v>
      </c>
      <c r="IC58">
        <f t="shared" si="99"/>
        <v>0</v>
      </c>
      <c r="ID58">
        <f t="shared" si="100"/>
        <v>0</v>
      </c>
      <c r="IE58">
        <f t="shared" si="101"/>
        <v>0</v>
      </c>
      <c r="IF58">
        <f t="shared" si="102"/>
        <v>0</v>
      </c>
      <c r="IG58">
        <f t="shared" si="103"/>
        <v>0</v>
      </c>
      <c r="IH58">
        <f t="shared" si="104"/>
        <v>0</v>
      </c>
      <c r="II58">
        <f t="shared" si="105"/>
        <v>0</v>
      </c>
      <c r="IJ58">
        <f t="shared" si="106"/>
        <v>0</v>
      </c>
      <c r="IK58">
        <f t="shared" si="107"/>
        <v>0</v>
      </c>
      <c r="IL58">
        <f t="shared" si="108"/>
        <v>0</v>
      </c>
      <c r="IM58">
        <f t="shared" si="109"/>
        <v>0</v>
      </c>
      <c r="IN58">
        <f t="shared" si="110"/>
        <v>0</v>
      </c>
      <c r="IO58">
        <f t="shared" si="111"/>
        <v>0</v>
      </c>
      <c r="IP58">
        <f t="shared" si="112"/>
        <v>0</v>
      </c>
      <c r="IQ58">
        <f t="shared" si="113"/>
        <v>0</v>
      </c>
      <c r="IR58">
        <f t="shared" si="114"/>
        <v>0</v>
      </c>
      <c r="IS58">
        <f t="shared" si="115"/>
        <v>0</v>
      </c>
      <c r="IT58">
        <f t="shared" si="116"/>
        <v>0</v>
      </c>
      <c r="IU58">
        <f t="shared" si="117"/>
        <v>0</v>
      </c>
      <c r="IV58">
        <f t="shared" si="118"/>
        <v>0</v>
      </c>
      <c r="IW58">
        <f t="shared" si="119"/>
        <v>0</v>
      </c>
      <c r="IX58">
        <f t="shared" si="120"/>
        <v>0</v>
      </c>
      <c r="IY58">
        <f t="shared" si="121"/>
        <v>0</v>
      </c>
      <c r="IZ58">
        <f t="shared" si="122"/>
        <v>0</v>
      </c>
      <c r="JA58">
        <f t="shared" si="123"/>
        <v>0</v>
      </c>
      <c r="JB58">
        <f t="shared" si="124"/>
        <v>0</v>
      </c>
      <c r="JC58">
        <f t="shared" si="125"/>
        <v>0</v>
      </c>
      <c r="JD58">
        <f t="shared" si="126"/>
        <v>0</v>
      </c>
      <c r="JE58">
        <f t="shared" si="127"/>
        <v>0</v>
      </c>
      <c r="JF58">
        <f t="shared" si="128"/>
        <v>1</v>
      </c>
      <c r="JG58">
        <f t="shared" si="129"/>
        <v>0</v>
      </c>
      <c r="JH58">
        <f t="shared" si="130"/>
        <v>0</v>
      </c>
      <c r="JI58">
        <f t="shared" si="131"/>
        <v>0</v>
      </c>
      <c r="JJ58">
        <f t="shared" si="132"/>
        <v>0</v>
      </c>
      <c r="JK58">
        <f t="shared" si="133"/>
        <v>0</v>
      </c>
      <c r="JL58">
        <f t="shared" si="134"/>
        <v>0</v>
      </c>
      <c r="JM58">
        <f t="shared" si="135"/>
        <v>0</v>
      </c>
      <c r="JN58">
        <f t="shared" si="136"/>
        <v>0</v>
      </c>
      <c r="JO58">
        <f t="shared" si="137"/>
        <v>0</v>
      </c>
      <c r="JP58">
        <f t="shared" si="138"/>
        <v>0</v>
      </c>
      <c r="JQ58">
        <f t="shared" si="139"/>
        <v>0</v>
      </c>
      <c r="JR58">
        <f t="shared" si="140"/>
        <v>0</v>
      </c>
      <c r="JS58">
        <f t="shared" si="141"/>
        <v>0</v>
      </c>
      <c r="JT58">
        <f t="shared" si="142"/>
        <v>0</v>
      </c>
      <c r="JU58">
        <f t="shared" si="143"/>
        <v>0</v>
      </c>
      <c r="JV58">
        <f t="shared" si="144"/>
        <v>0</v>
      </c>
      <c r="JW58">
        <f t="shared" si="145"/>
        <v>0</v>
      </c>
      <c r="JX58">
        <f t="shared" si="146"/>
        <v>0</v>
      </c>
    </row>
    <row r="59" spans="1:284">
      <c r="A59" s="1" t="s">
        <v>55</v>
      </c>
      <c r="B59" s="1"/>
      <c r="C59" s="1"/>
      <c r="D59" s="1"/>
      <c r="E59" t="str">
        <f t="shared" si="188"/>
        <v>S</v>
      </c>
      <c r="F59" t="str">
        <f t="shared" si="188"/>
        <v>S</v>
      </c>
      <c r="G59" t="str">
        <f t="shared" si="188"/>
        <v>S</v>
      </c>
      <c r="H59" t="str">
        <f t="shared" si="188"/>
        <v>S</v>
      </c>
      <c r="I59" t="str">
        <f t="shared" si="188"/>
        <v>S</v>
      </c>
      <c r="J59" t="str">
        <f t="shared" si="188"/>
        <v>X</v>
      </c>
      <c r="K59" t="str">
        <f t="shared" si="188"/>
        <v>M</v>
      </c>
      <c r="L59" t="str">
        <f t="shared" si="188"/>
        <v>A</v>
      </c>
      <c r="M59" t="str">
        <f t="shared" si="188"/>
        <v>S</v>
      </c>
      <c r="N59" t="str">
        <f t="shared" si="188"/>
        <v>X</v>
      </c>
      <c r="O59" t="str">
        <f t="shared" si="188"/>
        <v>M</v>
      </c>
      <c r="P59" t="str">
        <f t="shared" si="188"/>
        <v>X</v>
      </c>
      <c r="Q59" t="str">
        <f t="shared" si="188"/>
        <v>M</v>
      </c>
      <c r="R59" t="str">
        <f t="shared" si="188"/>
        <v>A</v>
      </c>
      <c r="S59" t="str">
        <f t="shared" si="188"/>
        <v>M</v>
      </c>
      <c r="T59" t="str">
        <f t="shared" si="188"/>
        <v>S</v>
      </c>
      <c r="U59" t="str">
        <f t="shared" si="179"/>
        <v>M</v>
      </c>
      <c r="V59" t="str">
        <f t="shared" si="179"/>
        <v>M</v>
      </c>
      <c r="W59" t="str">
        <f t="shared" si="179"/>
        <v>X</v>
      </c>
      <c r="X59" t="str">
        <f t="shared" si="179"/>
        <v>A</v>
      </c>
      <c r="Y59" t="str">
        <f t="shared" si="179"/>
        <v>M</v>
      </c>
      <c r="Z59" t="str">
        <f t="shared" si="179"/>
        <v>X</v>
      </c>
      <c r="AA59" t="str">
        <f t="shared" si="179"/>
        <v>M</v>
      </c>
      <c r="AB59" t="str">
        <f t="shared" si="179"/>
        <v>A</v>
      </c>
      <c r="AC59" t="str">
        <f t="shared" si="179"/>
        <v>M</v>
      </c>
      <c r="AD59" t="str">
        <f t="shared" si="179"/>
        <v>A</v>
      </c>
      <c r="AE59" t="str">
        <f t="shared" si="179"/>
        <v>M</v>
      </c>
      <c r="AF59" t="str">
        <f t="shared" si="179"/>
        <v>M</v>
      </c>
      <c r="AG59" t="str">
        <f t="shared" si="179"/>
        <v>M</v>
      </c>
      <c r="AH59" t="str">
        <f t="shared" si="179"/>
        <v>S</v>
      </c>
      <c r="AI59" t="str">
        <f t="shared" si="179"/>
        <v>A</v>
      </c>
      <c r="AJ59" t="str">
        <f t="shared" si="179"/>
        <v>S</v>
      </c>
      <c r="AK59" t="str">
        <f t="shared" si="180"/>
        <v>M</v>
      </c>
      <c r="AL59" t="str">
        <f t="shared" si="180"/>
        <v>M</v>
      </c>
      <c r="AM59" t="str">
        <f t="shared" si="180"/>
        <v>X</v>
      </c>
      <c r="AN59" t="str">
        <f t="shared" si="180"/>
        <v>M</v>
      </c>
      <c r="AO59" t="str">
        <f t="shared" si="180"/>
        <v>S</v>
      </c>
      <c r="AP59" t="str">
        <f t="shared" si="180"/>
        <v>M</v>
      </c>
      <c r="AQ59" t="str">
        <f t="shared" si="180"/>
        <v>X</v>
      </c>
      <c r="AR59" t="str">
        <f t="shared" si="180"/>
        <v>A</v>
      </c>
      <c r="AS59" t="str">
        <f t="shared" si="180"/>
        <v>X</v>
      </c>
      <c r="AT59" t="str">
        <f t="shared" si="180"/>
        <v>A</v>
      </c>
      <c r="AU59" t="str">
        <f t="shared" si="180"/>
        <v>S</v>
      </c>
      <c r="AV59" t="str">
        <f t="shared" si="180"/>
        <v>A</v>
      </c>
      <c r="AW59" t="str">
        <f t="shared" si="180"/>
        <v>S</v>
      </c>
      <c r="AX59" t="str">
        <f t="shared" si="180"/>
        <v>M</v>
      </c>
      <c r="AY59" t="str">
        <f t="shared" si="180"/>
        <v>X</v>
      </c>
      <c r="AZ59" t="str">
        <f t="shared" si="180"/>
        <v>M</v>
      </c>
      <c r="BA59" t="str">
        <f t="shared" ref="BA59:BP122" si="189">MID($A59,COLUMN(BA59)-4,1)</f>
        <v>A</v>
      </c>
      <c r="BB59" t="str">
        <f t="shared" si="189"/>
        <v>M</v>
      </c>
      <c r="BC59" t="str">
        <f t="shared" si="189"/>
        <v>M</v>
      </c>
      <c r="BD59" t="str">
        <f t="shared" si="189"/>
        <v>A</v>
      </c>
      <c r="BE59" t="str">
        <f t="shared" si="189"/>
        <v>S</v>
      </c>
      <c r="BF59" t="str">
        <f t="shared" si="189"/>
        <v>M</v>
      </c>
      <c r="BG59" t="str">
        <f t="shared" si="189"/>
        <v>M</v>
      </c>
      <c r="BH59" t="str">
        <f t="shared" si="189"/>
        <v>M</v>
      </c>
      <c r="BI59" t="str">
        <f t="shared" si="189"/>
        <v>S</v>
      </c>
      <c r="BJ59" t="str">
        <f t="shared" si="189"/>
        <v>M</v>
      </c>
      <c r="BK59" t="str">
        <f t="shared" si="189"/>
        <v>S</v>
      </c>
      <c r="BL59" t="str">
        <f t="shared" si="189"/>
        <v>A</v>
      </c>
      <c r="BM59" t="str">
        <f t="shared" si="189"/>
        <v>M</v>
      </c>
      <c r="BN59" t="str">
        <f t="shared" si="189"/>
        <v>X</v>
      </c>
      <c r="BO59" t="str">
        <f t="shared" si="189"/>
        <v>M</v>
      </c>
      <c r="BP59" t="str">
        <f t="shared" si="175"/>
        <v>A</v>
      </c>
      <c r="BQ59" t="str">
        <f t="shared" si="175"/>
        <v>M</v>
      </c>
      <c r="BR59" t="str">
        <f t="shared" si="175"/>
        <v>A</v>
      </c>
      <c r="BS59" t="str">
        <f t="shared" si="175"/>
        <v>X</v>
      </c>
      <c r="BT59" t="str">
        <f t="shared" si="175"/>
        <v>A</v>
      </c>
      <c r="BU59" t="str">
        <f t="shared" si="175"/>
        <v>A</v>
      </c>
      <c r="BV59" t="str">
        <f t="shared" si="175"/>
        <v>X</v>
      </c>
      <c r="BW59" t="str">
        <f t="shared" si="175"/>
        <v>A</v>
      </c>
      <c r="BX59" t="str">
        <f t="shared" si="175"/>
        <v>X</v>
      </c>
      <c r="BY59" t="str">
        <f t="shared" si="175"/>
        <v>M</v>
      </c>
      <c r="BZ59" t="str">
        <f t="shared" si="175"/>
        <v>M</v>
      </c>
      <c r="CA59" t="str">
        <f t="shared" si="175"/>
        <v>M</v>
      </c>
      <c r="CB59" t="str">
        <f t="shared" si="175"/>
        <v>S</v>
      </c>
      <c r="CC59" t="str">
        <f t="shared" si="175"/>
        <v>X</v>
      </c>
      <c r="CD59" t="str">
        <f t="shared" si="175"/>
        <v>M</v>
      </c>
      <c r="CE59" t="str">
        <f t="shared" si="181"/>
        <v>A</v>
      </c>
      <c r="CF59" t="str">
        <f t="shared" si="181"/>
        <v>S</v>
      </c>
      <c r="CG59" t="str">
        <f t="shared" si="181"/>
        <v>X</v>
      </c>
      <c r="CH59" t="str">
        <f t="shared" si="181"/>
        <v>A</v>
      </c>
      <c r="CI59" t="str">
        <f t="shared" si="181"/>
        <v>M</v>
      </c>
      <c r="CJ59" t="str">
        <f t="shared" si="187"/>
        <v>X</v>
      </c>
      <c r="CK59" t="str">
        <f t="shared" si="187"/>
        <v>A</v>
      </c>
      <c r="CL59" t="str">
        <f t="shared" si="187"/>
        <v>X</v>
      </c>
      <c r="CM59" t="str">
        <f t="shared" si="187"/>
        <v>A</v>
      </c>
      <c r="CN59" t="str">
        <f t="shared" si="187"/>
        <v>X</v>
      </c>
      <c r="CO59" t="str">
        <f t="shared" si="187"/>
        <v>M</v>
      </c>
      <c r="CP59" t="str">
        <f t="shared" si="187"/>
        <v>A</v>
      </c>
      <c r="CQ59" t="str">
        <f t="shared" si="187"/>
        <v>S</v>
      </c>
      <c r="CR59" t="str">
        <f t="shared" si="187"/>
        <v>M</v>
      </c>
      <c r="CS59" t="str">
        <f t="shared" si="187"/>
        <v>M</v>
      </c>
      <c r="CT59" t="str">
        <f t="shared" si="187"/>
        <v>M</v>
      </c>
      <c r="CU59" t="str">
        <f t="shared" si="187"/>
        <v>S</v>
      </c>
      <c r="CV59" t="str">
        <f t="shared" si="187"/>
        <v>X</v>
      </c>
      <c r="CW59" t="str">
        <f t="shared" si="187"/>
        <v>X</v>
      </c>
      <c r="CX59" t="str">
        <f t="shared" si="187"/>
        <v>S</v>
      </c>
      <c r="CY59" t="str">
        <f t="shared" si="187"/>
        <v>A</v>
      </c>
      <c r="CZ59" t="str">
        <f t="shared" si="183"/>
        <v>A</v>
      </c>
      <c r="DA59" t="str">
        <f t="shared" si="183"/>
        <v>A</v>
      </c>
      <c r="DB59" t="str">
        <f t="shared" si="183"/>
        <v>M</v>
      </c>
      <c r="DC59" t="str">
        <f t="shared" si="183"/>
        <v>A</v>
      </c>
      <c r="DD59" t="str">
        <f t="shared" si="183"/>
        <v>A</v>
      </c>
      <c r="DE59" t="str">
        <f t="shared" si="183"/>
        <v>A</v>
      </c>
      <c r="DF59" t="str">
        <f t="shared" si="183"/>
        <v>A</v>
      </c>
      <c r="DG59" t="str">
        <f t="shared" si="183"/>
        <v>X</v>
      </c>
      <c r="DH59" t="str">
        <f t="shared" si="183"/>
        <v>A</v>
      </c>
      <c r="DI59" t="str">
        <f t="shared" si="183"/>
        <v>S</v>
      </c>
      <c r="DJ59" t="str">
        <f t="shared" si="172"/>
        <v>M</v>
      </c>
      <c r="DK59" t="str">
        <f t="shared" si="172"/>
        <v>A</v>
      </c>
      <c r="DL59" t="str">
        <f t="shared" si="172"/>
        <v>A</v>
      </c>
      <c r="DM59" t="str">
        <f t="shared" si="172"/>
        <v>X</v>
      </c>
      <c r="DN59" t="str">
        <f t="shared" si="172"/>
        <v>A</v>
      </c>
      <c r="DO59" t="str">
        <f t="shared" si="172"/>
        <v>X</v>
      </c>
      <c r="DP59" t="str">
        <f t="shared" si="172"/>
        <v>M</v>
      </c>
      <c r="DQ59" t="str">
        <f t="shared" si="172"/>
        <v>S</v>
      </c>
      <c r="DR59" t="str">
        <f t="shared" si="172"/>
        <v>M</v>
      </c>
      <c r="DS59" t="str">
        <f t="shared" si="172"/>
        <v>M</v>
      </c>
      <c r="DT59" t="str">
        <f t="shared" ref="DT59:EI122" si="190">MID($A59,COLUMN(DT59)-4,1)</f>
        <v>M</v>
      </c>
      <c r="DU59" t="str">
        <f t="shared" si="190"/>
        <v>S</v>
      </c>
      <c r="DV59" t="str">
        <f t="shared" si="190"/>
        <v>S</v>
      </c>
      <c r="DW59" t="str">
        <f t="shared" si="190"/>
        <v>M</v>
      </c>
      <c r="DX59" t="str">
        <f t="shared" si="190"/>
        <v>M</v>
      </c>
      <c r="DY59" t="str">
        <f t="shared" si="190"/>
        <v>X</v>
      </c>
      <c r="DZ59" t="str">
        <f t="shared" si="190"/>
        <v>A</v>
      </c>
      <c r="EA59" t="str">
        <f t="shared" si="190"/>
        <v>A</v>
      </c>
      <c r="EB59" t="str">
        <f t="shared" si="190"/>
        <v>A</v>
      </c>
      <c r="EC59" t="str">
        <f t="shared" si="190"/>
        <v>X</v>
      </c>
      <c r="ED59" t="str">
        <f t="shared" si="182"/>
        <v>A</v>
      </c>
      <c r="EE59" t="str">
        <f t="shared" si="182"/>
        <v>X</v>
      </c>
      <c r="EF59" t="str">
        <f t="shared" si="182"/>
        <v>M</v>
      </c>
      <c r="EG59" t="str">
        <f t="shared" si="182"/>
        <v>A</v>
      </c>
      <c r="EH59" t="str">
        <f t="shared" si="182"/>
        <v>M</v>
      </c>
      <c r="EI59" t="str">
        <f t="shared" si="182"/>
        <v>S</v>
      </c>
      <c r="EJ59" t="str">
        <f t="shared" si="182"/>
        <v>X</v>
      </c>
      <c r="EK59" t="str">
        <f t="shared" si="182"/>
        <v>X</v>
      </c>
      <c r="EL59" t="str">
        <f t="shared" si="182"/>
        <v>A</v>
      </c>
      <c r="EM59" t="str">
        <f t="shared" si="182"/>
        <v>M</v>
      </c>
      <c r="EN59" t="str">
        <f t="shared" si="182"/>
        <v>M</v>
      </c>
      <c r="EO59">
        <f t="shared" si="7"/>
        <v>0</v>
      </c>
      <c r="EP59">
        <f t="shared" si="8"/>
        <v>0</v>
      </c>
      <c r="EQ59">
        <f t="shared" si="9"/>
        <v>0</v>
      </c>
      <c r="ER59">
        <f t="shared" si="10"/>
        <v>0</v>
      </c>
      <c r="ES59">
        <f t="shared" si="11"/>
        <v>0</v>
      </c>
      <c r="ET59">
        <f t="shared" si="12"/>
        <v>0</v>
      </c>
      <c r="EU59">
        <f t="shared" si="13"/>
        <v>0</v>
      </c>
      <c r="EV59">
        <f t="shared" si="14"/>
        <v>0</v>
      </c>
      <c r="EW59">
        <f t="shared" si="15"/>
        <v>0</v>
      </c>
      <c r="EX59">
        <f t="shared" si="16"/>
        <v>0</v>
      </c>
      <c r="EY59">
        <f t="shared" si="17"/>
        <v>0</v>
      </c>
      <c r="EZ59">
        <f t="shared" si="18"/>
        <v>0</v>
      </c>
      <c r="FA59">
        <f t="shared" si="19"/>
        <v>0</v>
      </c>
      <c r="FB59">
        <f t="shared" si="20"/>
        <v>0</v>
      </c>
      <c r="FC59">
        <f t="shared" si="21"/>
        <v>0</v>
      </c>
      <c r="FD59">
        <f t="shared" si="22"/>
        <v>0</v>
      </c>
      <c r="FE59">
        <f t="shared" si="23"/>
        <v>0</v>
      </c>
      <c r="FF59">
        <f t="shared" si="24"/>
        <v>0</v>
      </c>
      <c r="FG59">
        <f t="shared" si="25"/>
        <v>0</v>
      </c>
      <c r="FH59">
        <f t="shared" si="26"/>
        <v>0</v>
      </c>
      <c r="FI59">
        <f t="shared" si="27"/>
        <v>0</v>
      </c>
      <c r="FJ59">
        <f t="shared" si="28"/>
        <v>0</v>
      </c>
      <c r="FK59">
        <f t="shared" si="29"/>
        <v>0</v>
      </c>
      <c r="FL59">
        <f t="shared" si="30"/>
        <v>0</v>
      </c>
      <c r="FM59">
        <f t="shared" si="31"/>
        <v>0</v>
      </c>
      <c r="FN59">
        <f t="shared" si="32"/>
        <v>0</v>
      </c>
      <c r="FO59">
        <f t="shared" si="33"/>
        <v>0</v>
      </c>
      <c r="FP59">
        <f t="shared" si="34"/>
        <v>0</v>
      </c>
      <c r="FQ59">
        <f t="shared" si="35"/>
        <v>0</v>
      </c>
      <c r="FR59">
        <f t="shared" si="36"/>
        <v>0</v>
      </c>
      <c r="FS59">
        <f t="shared" si="37"/>
        <v>1</v>
      </c>
      <c r="FT59">
        <f t="shared" si="38"/>
        <v>0</v>
      </c>
      <c r="FU59">
        <f t="shared" si="39"/>
        <v>0</v>
      </c>
      <c r="FV59">
        <f t="shared" si="40"/>
        <v>0</v>
      </c>
      <c r="FW59">
        <f t="shared" si="41"/>
        <v>0</v>
      </c>
      <c r="FX59">
        <f t="shared" si="42"/>
        <v>0</v>
      </c>
      <c r="FY59">
        <f t="shared" si="43"/>
        <v>0</v>
      </c>
      <c r="FZ59">
        <f t="shared" si="44"/>
        <v>0</v>
      </c>
      <c r="GA59">
        <f t="shared" si="45"/>
        <v>0</v>
      </c>
      <c r="GB59">
        <f t="shared" si="46"/>
        <v>0</v>
      </c>
      <c r="GC59">
        <f t="shared" si="47"/>
        <v>0</v>
      </c>
      <c r="GD59">
        <f t="shared" si="48"/>
        <v>1</v>
      </c>
      <c r="GE59">
        <f t="shared" si="49"/>
        <v>0</v>
      </c>
      <c r="GF59">
        <f t="shared" si="50"/>
        <v>0</v>
      </c>
      <c r="GG59">
        <f t="shared" si="51"/>
        <v>0</v>
      </c>
      <c r="GH59">
        <f t="shared" si="52"/>
        <v>0</v>
      </c>
      <c r="GI59">
        <f t="shared" si="53"/>
        <v>0</v>
      </c>
      <c r="GJ59">
        <f t="shared" si="54"/>
        <v>0</v>
      </c>
      <c r="GK59">
        <f t="shared" si="55"/>
        <v>1</v>
      </c>
      <c r="GL59">
        <f t="shared" si="56"/>
        <v>0</v>
      </c>
      <c r="GM59">
        <f t="shared" si="57"/>
        <v>0</v>
      </c>
      <c r="GN59">
        <f t="shared" si="58"/>
        <v>0</v>
      </c>
      <c r="GO59">
        <f t="shared" si="59"/>
        <v>0</v>
      </c>
      <c r="GP59">
        <f t="shared" si="60"/>
        <v>0</v>
      </c>
      <c r="GQ59">
        <f t="shared" si="61"/>
        <v>0</v>
      </c>
      <c r="GR59">
        <f t="shared" si="62"/>
        <v>0</v>
      </c>
      <c r="GS59">
        <f t="shared" si="63"/>
        <v>0</v>
      </c>
      <c r="GT59">
        <f t="shared" si="64"/>
        <v>0</v>
      </c>
      <c r="GU59">
        <f t="shared" si="65"/>
        <v>0</v>
      </c>
      <c r="GV59">
        <f t="shared" si="66"/>
        <v>0</v>
      </c>
      <c r="GW59">
        <f t="shared" si="67"/>
        <v>0</v>
      </c>
      <c r="GX59">
        <f t="shared" si="68"/>
        <v>0</v>
      </c>
      <c r="GY59">
        <f t="shared" si="69"/>
        <v>0</v>
      </c>
      <c r="GZ59">
        <f t="shared" si="70"/>
        <v>1</v>
      </c>
      <c r="HA59">
        <f t="shared" si="71"/>
        <v>0</v>
      </c>
      <c r="HB59">
        <f t="shared" si="72"/>
        <v>0</v>
      </c>
      <c r="HC59">
        <f t="shared" si="73"/>
        <v>0</v>
      </c>
      <c r="HD59">
        <f t="shared" si="74"/>
        <v>0</v>
      </c>
      <c r="HE59">
        <f t="shared" si="75"/>
        <v>0</v>
      </c>
      <c r="HF59">
        <f t="shared" si="76"/>
        <v>0</v>
      </c>
      <c r="HG59">
        <f t="shared" si="77"/>
        <v>0</v>
      </c>
      <c r="HH59">
        <f t="shared" si="78"/>
        <v>0</v>
      </c>
      <c r="HI59">
        <f t="shared" si="79"/>
        <v>0</v>
      </c>
      <c r="HJ59">
        <f t="shared" si="80"/>
        <v>0</v>
      </c>
      <c r="HK59">
        <f t="shared" si="81"/>
        <v>0</v>
      </c>
      <c r="HL59">
        <f t="shared" si="82"/>
        <v>0</v>
      </c>
      <c r="HM59">
        <f t="shared" si="83"/>
        <v>0</v>
      </c>
      <c r="HN59">
        <f t="shared" si="84"/>
        <v>0</v>
      </c>
      <c r="HO59">
        <f t="shared" si="85"/>
        <v>0</v>
      </c>
      <c r="HP59">
        <f t="shared" si="86"/>
        <v>0</v>
      </c>
      <c r="HQ59">
        <f t="shared" si="87"/>
        <v>0</v>
      </c>
      <c r="HR59">
        <f t="shared" si="88"/>
        <v>0</v>
      </c>
      <c r="HS59">
        <f t="shared" si="89"/>
        <v>0</v>
      </c>
      <c r="HT59">
        <f t="shared" si="90"/>
        <v>0</v>
      </c>
      <c r="HU59">
        <f t="shared" si="91"/>
        <v>1</v>
      </c>
      <c r="HV59">
        <f t="shared" si="92"/>
        <v>0</v>
      </c>
      <c r="HW59">
        <f t="shared" si="93"/>
        <v>0</v>
      </c>
      <c r="HX59">
        <f t="shared" si="94"/>
        <v>0</v>
      </c>
      <c r="HY59">
        <f t="shared" si="95"/>
        <v>0</v>
      </c>
      <c r="HZ59">
        <f t="shared" si="96"/>
        <v>0</v>
      </c>
      <c r="IA59">
        <f t="shared" si="97"/>
        <v>0</v>
      </c>
      <c r="IB59">
        <f t="shared" si="98"/>
        <v>0</v>
      </c>
      <c r="IC59">
        <f t="shared" si="99"/>
        <v>0</v>
      </c>
      <c r="ID59">
        <f t="shared" si="100"/>
        <v>0</v>
      </c>
      <c r="IE59">
        <f t="shared" si="101"/>
        <v>0</v>
      </c>
      <c r="IF59">
        <f t="shared" si="102"/>
        <v>0</v>
      </c>
      <c r="IG59">
        <f t="shared" si="103"/>
        <v>0</v>
      </c>
      <c r="IH59">
        <f t="shared" si="104"/>
        <v>0</v>
      </c>
      <c r="II59">
        <f t="shared" si="105"/>
        <v>0</v>
      </c>
      <c r="IJ59">
        <f t="shared" si="106"/>
        <v>0</v>
      </c>
      <c r="IK59">
        <f t="shared" si="107"/>
        <v>1</v>
      </c>
      <c r="IL59">
        <f t="shared" si="108"/>
        <v>0</v>
      </c>
      <c r="IM59">
        <f t="shared" si="109"/>
        <v>1</v>
      </c>
      <c r="IN59">
        <f t="shared" si="110"/>
        <v>0</v>
      </c>
      <c r="IO59">
        <f t="shared" si="111"/>
        <v>0</v>
      </c>
      <c r="IP59">
        <f t="shared" si="112"/>
        <v>0</v>
      </c>
      <c r="IQ59">
        <f t="shared" si="113"/>
        <v>0</v>
      </c>
      <c r="IR59">
        <f t="shared" si="114"/>
        <v>0</v>
      </c>
      <c r="IS59">
        <f t="shared" si="115"/>
        <v>0</v>
      </c>
      <c r="IT59">
        <f t="shared" si="116"/>
        <v>0</v>
      </c>
      <c r="IU59">
        <f t="shared" si="117"/>
        <v>0</v>
      </c>
      <c r="IV59">
        <f t="shared" si="118"/>
        <v>1</v>
      </c>
      <c r="IW59">
        <f t="shared" si="119"/>
        <v>0</v>
      </c>
      <c r="IX59">
        <f t="shared" si="120"/>
        <v>1</v>
      </c>
      <c r="IY59">
        <f t="shared" si="121"/>
        <v>0</v>
      </c>
      <c r="IZ59">
        <f t="shared" si="122"/>
        <v>0</v>
      </c>
      <c r="JA59">
        <f t="shared" si="123"/>
        <v>0</v>
      </c>
      <c r="JB59">
        <f t="shared" si="124"/>
        <v>0</v>
      </c>
      <c r="JC59">
        <f t="shared" si="125"/>
        <v>0</v>
      </c>
      <c r="JD59">
        <f t="shared" si="126"/>
        <v>0</v>
      </c>
      <c r="JE59">
        <f t="shared" si="127"/>
        <v>0</v>
      </c>
      <c r="JF59">
        <f t="shared" si="128"/>
        <v>0</v>
      </c>
      <c r="JG59">
        <f t="shared" si="129"/>
        <v>0</v>
      </c>
      <c r="JH59">
        <f t="shared" si="130"/>
        <v>0</v>
      </c>
      <c r="JI59">
        <f t="shared" si="131"/>
        <v>0</v>
      </c>
      <c r="JJ59">
        <f t="shared" si="132"/>
        <v>0</v>
      </c>
      <c r="JK59">
        <f t="shared" si="133"/>
        <v>1</v>
      </c>
      <c r="JL59">
        <f t="shared" si="134"/>
        <v>0</v>
      </c>
      <c r="JM59">
        <f t="shared" si="135"/>
        <v>0</v>
      </c>
      <c r="JN59">
        <f t="shared" si="136"/>
        <v>0</v>
      </c>
      <c r="JO59">
        <f t="shared" si="137"/>
        <v>0</v>
      </c>
      <c r="JP59">
        <f t="shared" si="138"/>
        <v>0</v>
      </c>
      <c r="JQ59">
        <f t="shared" si="139"/>
        <v>0</v>
      </c>
      <c r="JR59">
        <f t="shared" si="140"/>
        <v>0</v>
      </c>
      <c r="JS59">
        <f t="shared" si="141"/>
        <v>0</v>
      </c>
      <c r="JT59">
        <f t="shared" si="142"/>
        <v>0</v>
      </c>
      <c r="JU59">
        <f t="shared" si="143"/>
        <v>0</v>
      </c>
      <c r="JV59">
        <f t="shared" si="144"/>
        <v>1</v>
      </c>
      <c r="JW59">
        <f t="shared" si="145"/>
        <v>0</v>
      </c>
      <c r="JX59">
        <f t="shared" si="146"/>
        <v>0</v>
      </c>
    </row>
    <row r="60" spans="1:284">
      <c r="A60" s="1" t="s">
        <v>56</v>
      </c>
      <c r="B60" s="1"/>
      <c r="C60" s="1"/>
      <c r="D60" s="1"/>
      <c r="E60" t="str">
        <f t="shared" si="188"/>
        <v>A</v>
      </c>
      <c r="F60" t="str">
        <f t="shared" si="188"/>
        <v>A</v>
      </c>
      <c r="G60" t="str">
        <f t="shared" si="188"/>
        <v>M</v>
      </c>
      <c r="H60" t="str">
        <f t="shared" si="188"/>
        <v>A</v>
      </c>
      <c r="I60" t="str">
        <f t="shared" si="188"/>
        <v>M</v>
      </c>
      <c r="J60" t="str">
        <f t="shared" si="188"/>
        <v>X</v>
      </c>
      <c r="K60" t="str">
        <f t="shared" si="188"/>
        <v>M</v>
      </c>
      <c r="L60" t="str">
        <f t="shared" si="188"/>
        <v>X</v>
      </c>
      <c r="M60" t="str">
        <f t="shared" si="188"/>
        <v>M</v>
      </c>
      <c r="N60" t="str">
        <f t="shared" si="188"/>
        <v>A</v>
      </c>
      <c r="O60" t="str">
        <f t="shared" si="188"/>
        <v>S</v>
      </c>
      <c r="P60" t="str">
        <f t="shared" si="188"/>
        <v>M</v>
      </c>
      <c r="Q60" t="str">
        <f t="shared" si="188"/>
        <v>M</v>
      </c>
      <c r="R60" t="str">
        <f t="shared" si="188"/>
        <v>S</v>
      </c>
      <c r="S60" t="str">
        <f t="shared" si="188"/>
        <v>M</v>
      </c>
      <c r="T60" t="str">
        <f t="shared" si="188"/>
        <v>M</v>
      </c>
      <c r="U60" t="str">
        <f t="shared" si="179"/>
        <v>A</v>
      </c>
      <c r="V60" t="str">
        <f t="shared" si="179"/>
        <v>M</v>
      </c>
      <c r="W60" t="str">
        <f t="shared" si="179"/>
        <v>S</v>
      </c>
      <c r="X60" t="str">
        <f t="shared" si="179"/>
        <v>X</v>
      </c>
      <c r="Y60" t="str">
        <f t="shared" si="179"/>
        <v>X</v>
      </c>
      <c r="Z60" t="str">
        <f t="shared" si="179"/>
        <v>A</v>
      </c>
      <c r="AA60" t="str">
        <f t="shared" si="179"/>
        <v>X</v>
      </c>
      <c r="AB60" t="str">
        <f t="shared" si="179"/>
        <v>S</v>
      </c>
      <c r="AC60" t="str">
        <f t="shared" si="179"/>
        <v>X</v>
      </c>
      <c r="AD60" t="str">
        <f t="shared" si="179"/>
        <v>M</v>
      </c>
      <c r="AE60" t="str">
        <f t="shared" si="179"/>
        <v>S</v>
      </c>
      <c r="AF60" t="str">
        <f t="shared" si="179"/>
        <v>A</v>
      </c>
      <c r="AG60" t="str">
        <f t="shared" si="179"/>
        <v>X</v>
      </c>
      <c r="AH60" t="str">
        <f t="shared" si="179"/>
        <v>S</v>
      </c>
      <c r="AI60" t="str">
        <f t="shared" si="179"/>
        <v>M</v>
      </c>
      <c r="AJ60" t="str">
        <f t="shared" ref="AJ60:AY123" si="191">MID($A60,COLUMN(AJ60)-4,1)</f>
        <v>S</v>
      </c>
      <c r="AK60" t="str">
        <f t="shared" si="191"/>
        <v>A</v>
      </c>
      <c r="AL60" t="str">
        <f t="shared" si="191"/>
        <v>A</v>
      </c>
      <c r="AM60" t="str">
        <f t="shared" si="191"/>
        <v>X</v>
      </c>
      <c r="AN60" t="str">
        <f t="shared" si="191"/>
        <v>S</v>
      </c>
      <c r="AO60" t="str">
        <f t="shared" si="191"/>
        <v>A</v>
      </c>
      <c r="AP60" t="str">
        <f t="shared" si="191"/>
        <v>M</v>
      </c>
      <c r="AQ60" t="str">
        <f t="shared" si="191"/>
        <v>X</v>
      </c>
      <c r="AR60" t="str">
        <f t="shared" si="191"/>
        <v>S</v>
      </c>
      <c r="AS60" t="str">
        <f t="shared" si="191"/>
        <v>M</v>
      </c>
      <c r="AT60" t="str">
        <f t="shared" si="191"/>
        <v>A</v>
      </c>
      <c r="AU60" t="str">
        <f t="shared" si="191"/>
        <v>M</v>
      </c>
      <c r="AV60" t="str">
        <f t="shared" si="191"/>
        <v>A</v>
      </c>
      <c r="AW60" t="str">
        <f t="shared" si="191"/>
        <v>M</v>
      </c>
      <c r="AX60" t="str">
        <f t="shared" si="191"/>
        <v>M</v>
      </c>
      <c r="AY60" t="str">
        <f t="shared" si="191"/>
        <v>A</v>
      </c>
      <c r="AZ60" t="str">
        <f t="shared" si="180"/>
        <v>M</v>
      </c>
      <c r="BA60" t="str">
        <f t="shared" si="189"/>
        <v>M</v>
      </c>
      <c r="BB60" t="str">
        <f t="shared" si="189"/>
        <v>S</v>
      </c>
      <c r="BC60" t="str">
        <f t="shared" si="189"/>
        <v>M</v>
      </c>
      <c r="BD60" t="str">
        <f t="shared" si="189"/>
        <v>X</v>
      </c>
      <c r="BE60" t="str">
        <f t="shared" si="189"/>
        <v>S</v>
      </c>
      <c r="BF60" t="str">
        <f t="shared" si="189"/>
        <v>X</v>
      </c>
      <c r="BG60" t="str">
        <f t="shared" si="189"/>
        <v>X</v>
      </c>
      <c r="BH60" t="str">
        <f t="shared" si="189"/>
        <v>X</v>
      </c>
      <c r="BI60" t="str">
        <f t="shared" si="189"/>
        <v>A</v>
      </c>
      <c r="BJ60" t="str">
        <f t="shared" si="189"/>
        <v>A</v>
      </c>
      <c r="BK60" t="str">
        <f t="shared" si="189"/>
        <v>M</v>
      </c>
      <c r="BL60" t="str">
        <f t="shared" si="189"/>
        <v>S</v>
      </c>
      <c r="BM60" t="str">
        <f t="shared" si="189"/>
        <v>M</v>
      </c>
      <c r="BN60" t="str">
        <f t="shared" si="189"/>
        <v>M</v>
      </c>
      <c r="BO60" t="str">
        <f t="shared" si="189"/>
        <v>S</v>
      </c>
      <c r="BP60" t="str">
        <f t="shared" si="175"/>
        <v>S</v>
      </c>
      <c r="BQ60" t="str">
        <f t="shared" si="175"/>
        <v>M</v>
      </c>
      <c r="BR60" t="str">
        <f t="shared" si="175"/>
        <v>A</v>
      </c>
      <c r="BS60" t="str">
        <f t="shared" si="175"/>
        <v>M</v>
      </c>
      <c r="BT60" t="str">
        <f t="shared" si="175"/>
        <v>S</v>
      </c>
      <c r="BU60" t="str">
        <f t="shared" si="175"/>
        <v>M</v>
      </c>
      <c r="BV60" t="str">
        <f t="shared" si="175"/>
        <v>M</v>
      </c>
      <c r="BW60" t="str">
        <f t="shared" si="175"/>
        <v>M</v>
      </c>
      <c r="BX60" t="str">
        <f t="shared" si="175"/>
        <v>M</v>
      </c>
      <c r="BY60" t="str">
        <f t="shared" si="175"/>
        <v>A</v>
      </c>
      <c r="BZ60" t="str">
        <f t="shared" si="175"/>
        <v>X</v>
      </c>
      <c r="CA60" t="str">
        <f t="shared" si="175"/>
        <v>A</v>
      </c>
      <c r="CB60" t="str">
        <f t="shared" si="175"/>
        <v>X</v>
      </c>
      <c r="CC60" t="str">
        <f t="shared" si="175"/>
        <v>A</v>
      </c>
      <c r="CD60" t="str">
        <f t="shared" si="175"/>
        <v>M</v>
      </c>
      <c r="CE60" t="str">
        <f t="shared" si="181"/>
        <v>A</v>
      </c>
      <c r="CF60" t="str">
        <f t="shared" si="181"/>
        <v>M</v>
      </c>
      <c r="CG60" t="str">
        <f t="shared" si="181"/>
        <v>M</v>
      </c>
      <c r="CH60" t="str">
        <f t="shared" si="181"/>
        <v>S</v>
      </c>
      <c r="CI60" t="str">
        <f t="shared" si="181"/>
        <v>M</v>
      </c>
      <c r="CJ60" t="str">
        <f t="shared" si="187"/>
        <v>S</v>
      </c>
      <c r="CK60" t="str">
        <f t="shared" si="187"/>
        <v>A</v>
      </c>
      <c r="CL60" t="str">
        <f t="shared" si="187"/>
        <v>M</v>
      </c>
      <c r="CM60" t="str">
        <f t="shared" si="187"/>
        <v>S</v>
      </c>
      <c r="CN60" t="str">
        <f t="shared" si="187"/>
        <v>X</v>
      </c>
      <c r="CO60" t="str">
        <f t="shared" si="187"/>
        <v>S</v>
      </c>
      <c r="CP60" t="str">
        <f t="shared" si="187"/>
        <v>A</v>
      </c>
      <c r="CQ60" t="str">
        <f t="shared" si="187"/>
        <v>A</v>
      </c>
      <c r="CR60" t="str">
        <f t="shared" si="187"/>
        <v>X</v>
      </c>
      <c r="CS60" t="str">
        <f t="shared" si="187"/>
        <v>M</v>
      </c>
      <c r="CT60" t="str">
        <f t="shared" si="187"/>
        <v>A</v>
      </c>
      <c r="CU60" t="str">
        <f t="shared" si="187"/>
        <v>S</v>
      </c>
      <c r="CV60" t="str">
        <f t="shared" si="187"/>
        <v>A</v>
      </c>
      <c r="CW60" t="str">
        <f t="shared" si="187"/>
        <v>A</v>
      </c>
      <c r="CX60" t="str">
        <f t="shared" si="187"/>
        <v>S</v>
      </c>
      <c r="CY60" t="str">
        <f t="shared" si="187"/>
        <v>A</v>
      </c>
      <c r="CZ60" t="str">
        <f t="shared" si="183"/>
        <v>M</v>
      </c>
      <c r="DA60" t="str">
        <f t="shared" si="183"/>
        <v>X</v>
      </c>
      <c r="DB60" t="str">
        <f t="shared" si="183"/>
        <v>S</v>
      </c>
      <c r="DC60" t="str">
        <f t="shared" si="183"/>
        <v>S</v>
      </c>
      <c r="DD60" t="str">
        <f t="shared" si="183"/>
        <v>M</v>
      </c>
      <c r="DE60" t="str">
        <f t="shared" si="183"/>
        <v>M</v>
      </c>
      <c r="DF60" t="str">
        <f t="shared" si="183"/>
        <v>X</v>
      </c>
      <c r="DG60" t="str">
        <f t="shared" si="183"/>
        <v>M</v>
      </c>
      <c r="DH60" t="str">
        <f t="shared" si="183"/>
        <v>A</v>
      </c>
      <c r="DI60" t="str">
        <f t="shared" si="183"/>
        <v>S</v>
      </c>
      <c r="DJ60" t="str">
        <f t="shared" si="183"/>
        <v>M</v>
      </c>
      <c r="DK60" t="str">
        <f t="shared" si="183"/>
        <v>M</v>
      </c>
      <c r="DL60" t="str">
        <f t="shared" si="183"/>
        <v>S</v>
      </c>
      <c r="DM60" t="str">
        <f t="shared" si="183"/>
        <v>M</v>
      </c>
      <c r="DN60" t="str">
        <f t="shared" si="183"/>
        <v>S</v>
      </c>
      <c r="DO60" t="str">
        <f t="shared" ref="DO60:ED123" si="192">MID($A60,COLUMN(DO60)-4,1)</f>
        <v>M</v>
      </c>
      <c r="DP60" t="str">
        <f t="shared" si="192"/>
        <v>M</v>
      </c>
      <c r="DQ60" t="str">
        <f t="shared" si="192"/>
        <v>A</v>
      </c>
      <c r="DR60" t="str">
        <f t="shared" si="192"/>
        <v>A</v>
      </c>
      <c r="DS60" t="str">
        <f t="shared" si="192"/>
        <v>A</v>
      </c>
      <c r="DT60" t="str">
        <f t="shared" si="192"/>
        <v>M</v>
      </c>
      <c r="DU60" t="str">
        <f t="shared" si="192"/>
        <v>A</v>
      </c>
      <c r="DV60" t="str">
        <f t="shared" si="192"/>
        <v>M</v>
      </c>
      <c r="DW60" t="str">
        <f t="shared" si="192"/>
        <v>X</v>
      </c>
      <c r="DX60" t="str">
        <f t="shared" si="192"/>
        <v>S</v>
      </c>
      <c r="DY60" t="str">
        <f t="shared" si="192"/>
        <v>M</v>
      </c>
      <c r="DZ60" t="str">
        <f t="shared" si="190"/>
        <v>M</v>
      </c>
      <c r="EA60" t="str">
        <f t="shared" si="190"/>
        <v>M</v>
      </c>
      <c r="EB60" t="str">
        <f t="shared" si="190"/>
        <v>M</v>
      </c>
      <c r="EC60" t="str">
        <f t="shared" si="190"/>
        <v>M</v>
      </c>
      <c r="ED60" t="str">
        <f t="shared" si="182"/>
        <v>M</v>
      </c>
      <c r="EE60" t="str">
        <f t="shared" si="182"/>
        <v>M</v>
      </c>
      <c r="EF60" t="str">
        <f t="shared" si="182"/>
        <v>X</v>
      </c>
      <c r="EG60" t="str">
        <f t="shared" si="182"/>
        <v>M</v>
      </c>
      <c r="EH60" t="str">
        <f t="shared" si="182"/>
        <v>X</v>
      </c>
      <c r="EI60" t="str">
        <f t="shared" si="182"/>
        <v>M</v>
      </c>
      <c r="EJ60" t="str">
        <f t="shared" si="182"/>
        <v>A</v>
      </c>
      <c r="EK60" t="str">
        <f t="shared" si="182"/>
        <v>S</v>
      </c>
      <c r="EL60" t="str">
        <f t="shared" si="182"/>
        <v>M</v>
      </c>
      <c r="EM60" t="str">
        <f t="shared" si="182"/>
        <v>S</v>
      </c>
      <c r="EN60" t="str">
        <f t="shared" si="182"/>
        <v>M</v>
      </c>
      <c r="EO60">
        <f t="shared" si="7"/>
        <v>0</v>
      </c>
      <c r="EP60">
        <f t="shared" si="8"/>
        <v>1</v>
      </c>
      <c r="EQ60">
        <f t="shared" si="9"/>
        <v>0</v>
      </c>
      <c r="ER60">
        <f t="shared" si="10"/>
        <v>1</v>
      </c>
      <c r="ES60">
        <f t="shared" si="11"/>
        <v>0</v>
      </c>
      <c r="ET60">
        <f t="shared" si="12"/>
        <v>0</v>
      </c>
      <c r="EU60">
        <f t="shared" si="13"/>
        <v>0</v>
      </c>
      <c r="EV60">
        <f t="shared" si="14"/>
        <v>0</v>
      </c>
      <c r="EW60">
        <f t="shared" si="15"/>
        <v>0</v>
      </c>
      <c r="EX60">
        <f t="shared" si="16"/>
        <v>0</v>
      </c>
      <c r="EY60">
        <f t="shared" si="17"/>
        <v>0</v>
      </c>
      <c r="EZ60">
        <f t="shared" si="18"/>
        <v>0</v>
      </c>
      <c r="FA60">
        <f t="shared" si="19"/>
        <v>0</v>
      </c>
      <c r="FB60">
        <f t="shared" si="20"/>
        <v>0</v>
      </c>
      <c r="FC60">
        <f t="shared" si="21"/>
        <v>0</v>
      </c>
      <c r="FD60">
        <f t="shared" si="22"/>
        <v>0</v>
      </c>
      <c r="FE60">
        <f t="shared" si="23"/>
        <v>1</v>
      </c>
      <c r="FF60">
        <f t="shared" si="24"/>
        <v>0</v>
      </c>
      <c r="FG60">
        <f t="shared" si="25"/>
        <v>0</v>
      </c>
      <c r="FH60">
        <f t="shared" si="26"/>
        <v>0</v>
      </c>
      <c r="FI60">
        <f t="shared" si="27"/>
        <v>0</v>
      </c>
      <c r="FJ60">
        <f t="shared" si="28"/>
        <v>0</v>
      </c>
      <c r="FK60">
        <f t="shared" si="29"/>
        <v>0</v>
      </c>
      <c r="FL60">
        <f t="shared" si="30"/>
        <v>0</v>
      </c>
      <c r="FM60">
        <f t="shared" si="31"/>
        <v>0</v>
      </c>
      <c r="FN60">
        <f t="shared" si="32"/>
        <v>0</v>
      </c>
      <c r="FO60">
        <f t="shared" si="33"/>
        <v>0</v>
      </c>
      <c r="FP60">
        <f t="shared" si="34"/>
        <v>0</v>
      </c>
      <c r="FQ60">
        <f t="shared" si="35"/>
        <v>0</v>
      </c>
      <c r="FR60">
        <f t="shared" si="36"/>
        <v>0</v>
      </c>
      <c r="FS60">
        <f t="shared" si="37"/>
        <v>0</v>
      </c>
      <c r="FT60">
        <f t="shared" si="38"/>
        <v>0</v>
      </c>
      <c r="FU60">
        <f t="shared" si="39"/>
        <v>1</v>
      </c>
      <c r="FV60">
        <f t="shared" si="40"/>
        <v>0</v>
      </c>
      <c r="FW60">
        <f t="shared" si="41"/>
        <v>0</v>
      </c>
      <c r="FX60">
        <f t="shared" si="42"/>
        <v>0</v>
      </c>
      <c r="FY60">
        <f t="shared" si="43"/>
        <v>0</v>
      </c>
      <c r="FZ60">
        <f t="shared" si="44"/>
        <v>0</v>
      </c>
      <c r="GA60">
        <f t="shared" si="45"/>
        <v>0</v>
      </c>
      <c r="GB60">
        <f t="shared" si="46"/>
        <v>0</v>
      </c>
      <c r="GC60">
        <f t="shared" si="47"/>
        <v>0</v>
      </c>
      <c r="GD60">
        <f t="shared" si="48"/>
        <v>0</v>
      </c>
      <c r="GE60">
        <f t="shared" si="49"/>
        <v>0</v>
      </c>
      <c r="GF60">
        <f t="shared" si="50"/>
        <v>1</v>
      </c>
      <c r="GG60">
        <f t="shared" si="51"/>
        <v>0</v>
      </c>
      <c r="GH60">
        <f t="shared" si="52"/>
        <v>0</v>
      </c>
      <c r="GI60">
        <f t="shared" si="53"/>
        <v>0</v>
      </c>
      <c r="GJ60">
        <f t="shared" si="54"/>
        <v>0</v>
      </c>
      <c r="GK60">
        <f t="shared" si="55"/>
        <v>0</v>
      </c>
      <c r="GL60">
        <f t="shared" si="56"/>
        <v>0</v>
      </c>
      <c r="GM60">
        <f t="shared" si="57"/>
        <v>0</v>
      </c>
      <c r="GN60">
        <f t="shared" si="58"/>
        <v>0</v>
      </c>
      <c r="GO60">
        <f t="shared" si="59"/>
        <v>0</v>
      </c>
      <c r="GP60">
        <f t="shared" si="60"/>
        <v>0</v>
      </c>
      <c r="GQ60">
        <f t="shared" si="61"/>
        <v>0</v>
      </c>
      <c r="GR60">
        <f t="shared" si="62"/>
        <v>0</v>
      </c>
      <c r="GS60">
        <f t="shared" si="63"/>
        <v>1</v>
      </c>
      <c r="GT60">
        <f t="shared" si="64"/>
        <v>1</v>
      </c>
      <c r="GU60">
        <f t="shared" si="65"/>
        <v>0</v>
      </c>
      <c r="GV60">
        <f t="shared" si="66"/>
        <v>0</v>
      </c>
      <c r="GW60">
        <f t="shared" si="67"/>
        <v>0</v>
      </c>
      <c r="GX60">
        <f t="shared" si="68"/>
        <v>0</v>
      </c>
      <c r="GY60">
        <f t="shared" si="69"/>
        <v>0</v>
      </c>
      <c r="GZ60">
        <f t="shared" si="70"/>
        <v>0</v>
      </c>
      <c r="HA60">
        <f t="shared" si="71"/>
        <v>0</v>
      </c>
      <c r="HB60">
        <f t="shared" si="72"/>
        <v>0</v>
      </c>
      <c r="HC60">
        <f t="shared" si="73"/>
        <v>0</v>
      </c>
      <c r="HD60">
        <f t="shared" si="74"/>
        <v>0</v>
      </c>
      <c r="HE60">
        <f t="shared" si="75"/>
        <v>0</v>
      </c>
      <c r="HF60">
        <f t="shared" si="76"/>
        <v>0</v>
      </c>
      <c r="HG60">
        <f t="shared" si="77"/>
        <v>0</v>
      </c>
      <c r="HH60">
        <f t="shared" si="78"/>
        <v>0</v>
      </c>
      <c r="HI60">
        <f t="shared" si="79"/>
        <v>0</v>
      </c>
      <c r="HJ60">
        <f t="shared" si="80"/>
        <v>0</v>
      </c>
      <c r="HK60">
        <f t="shared" si="81"/>
        <v>1</v>
      </c>
      <c r="HL60">
        <f t="shared" si="82"/>
        <v>0</v>
      </c>
      <c r="HM60">
        <f t="shared" si="83"/>
        <v>1</v>
      </c>
      <c r="HN60">
        <f t="shared" si="84"/>
        <v>0</v>
      </c>
      <c r="HO60">
        <f t="shared" si="85"/>
        <v>1</v>
      </c>
      <c r="HP60">
        <f t="shared" si="86"/>
        <v>0</v>
      </c>
      <c r="HQ60">
        <f t="shared" si="87"/>
        <v>0</v>
      </c>
      <c r="HR60">
        <f t="shared" si="88"/>
        <v>0</v>
      </c>
      <c r="HS60">
        <f t="shared" si="89"/>
        <v>0</v>
      </c>
      <c r="HT60">
        <f t="shared" si="90"/>
        <v>0</v>
      </c>
      <c r="HU60">
        <f t="shared" si="91"/>
        <v>0</v>
      </c>
      <c r="HV60">
        <f t="shared" si="92"/>
        <v>0</v>
      </c>
      <c r="HW60">
        <f t="shared" si="93"/>
        <v>0</v>
      </c>
      <c r="HX60">
        <f t="shared" si="94"/>
        <v>0</v>
      </c>
      <c r="HY60">
        <f t="shared" si="95"/>
        <v>0</v>
      </c>
      <c r="HZ60">
        <f t="shared" si="96"/>
        <v>1</v>
      </c>
      <c r="IA60">
        <f t="shared" si="97"/>
        <v>0</v>
      </c>
      <c r="IB60">
        <f t="shared" si="98"/>
        <v>0</v>
      </c>
      <c r="IC60">
        <f t="shared" si="99"/>
        <v>0</v>
      </c>
      <c r="ID60">
        <f t="shared" si="100"/>
        <v>0</v>
      </c>
      <c r="IE60">
        <f t="shared" si="101"/>
        <v>0</v>
      </c>
      <c r="IF60">
        <f t="shared" si="102"/>
        <v>0</v>
      </c>
      <c r="IG60">
        <f t="shared" si="103"/>
        <v>0</v>
      </c>
      <c r="IH60">
        <f t="shared" si="104"/>
        <v>0</v>
      </c>
      <c r="II60">
        <f t="shared" si="105"/>
        <v>0</v>
      </c>
      <c r="IJ60">
        <f t="shared" si="106"/>
        <v>0</v>
      </c>
      <c r="IK60">
        <f t="shared" si="107"/>
        <v>0</v>
      </c>
      <c r="IL60">
        <f t="shared" si="108"/>
        <v>0</v>
      </c>
      <c r="IM60">
        <f t="shared" si="109"/>
        <v>0</v>
      </c>
      <c r="IN60">
        <f t="shared" si="110"/>
        <v>0</v>
      </c>
      <c r="IO60">
        <f t="shared" si="111"/>
        <v>0</v>
      </c>
      <c r="IP60">
        <f t="shared" si="112"/>
        <v>0</v>
      </c>
      <c r="IQ60">
        <f t="shared" si="113"/>
        <v>0</v>
      </c>
      <c r="IR60">
        <f t="shared" si="114"/>
        <v>0</v>
      </c>
      <c r="IS60">
        <f t="shared" si="115"/>
        <v>0</v>
      </c>
      <c r="IT60">
        <f t="shared" si="116"/>
        <v>0</v>
      </c>
      <c r="IU60">
        <f t="shared" si="117"/>
        <v>0</v>
      </c>
      <c r="IV60">
        <f t="shared" si="118"/>
        <v>0</v>
      </c>
      <c r="IW60">
        <f t="shared" si="119"/>
        <v>0</v>
      </c>
      <c r="IX60">
        <f t="shared" si="120"/>
        <v>0</v>
      </c>
      <c r="IY60">
        <f t="shared" si="121"/>
        <v>0</v>
      </c>
      <c r="IZ60">
        <f t="shared" si="122"/>
        <v>0</v>
      </c>
      <c r="JA60">
        <f t="shared" si="123"/>
        <v>0</v>
      </c>
      <c r="JB60">
        <f t="shared" si="124"/>
        <v>1</v>
      </c>
      <c r="JC60">
        <f t="shared" si="125"/>
        <v>1</v>
      </c>
      <c r="JD60">
        <f t="shared" si="126"/>
        <v>0</v>
      </c>
      <c r="JE60">
        <f t="shared" si="127"/>
        <v>0</v>
      </c>
      <c r="JF60">
        <f t="shared" si="128"/>
        <v>0</v>
      </c>
      <c r="JG60">
        <f t="shared" si="129"/>
        <v>0</v>
      </c>
      <c r="JH60">
        <f t="shared" si="130"/>
        <v>0</v>
      </c>
      <c r="JI60">
        <f t="shared" si="131"/>
        <v>0</v>
      </c>
      <c r="JJ60">
        <f t="shared" si="132"/>
        <v>0</v>
      </c>
      <c r="JK60">
        <f t="shared" si="133"/>
        <v>0</v>
      </c>
      <c r="JL60">
        <f t="shared" si="134"/>
        <v>0</v>
      </c>
      <c r="JM60">
        <f t="shared" si="135"/>
        <v>0</v>
      </c>
      <c r="JN60">
        <f t="shared" si="136"/>
        <v>0</v>
      </c>
      <c r="JO60">
        <f t="shared" si="137"/>
        <v>0</v>
      </c>
      <c r="JP60">
        <f t="shared" si="138"/>
        <v>0</v>
      </c>
      <c r="JQ60">
        <f t="shared" si="139"/>
        <v>0</v>
      </c>
      <c r="JR60">
        <f t="shared" si="140"/>
        <v>0</v>
      </c>
      <c r="JS60">
        <f t="shared" si="141"/>
        <v>0</v>
      </c>
      <c r="JT60">
        <f t="shared" si="142"/>
        <v>0</v>
      </c>
      <c r="JU60">
        <f t="shared" si="143"/>
        <v>0</v>
      </c>
      <c r="JV60">
        <f t="shared" si="144"/>
        <v>0</v>
      </c>
      <c r="JW60">
        <f t="shared" si="145"/>
        <v>0</v>
      </c>
      <c r="JX60">
        <f t="shared" si="146"/>
        <v>0</v>
      </c>
    </row>
    <row r="61" spans="1:284">
      <c r="A61" s="1" t="s">
        <v>57</v>
      </c>
      <c r="B61" s="1"/>
      <c r="C61" s="1"/>
      <c r="D61" s="1"/>
      <c r="E61" t="str">
        <f t="shared" si="188"/>
        <v>M</v>
      </c>
      <c r="F61" t="str">
        <f t="shared" si="188"/>
        <v>X</v>
      </c>
      <c r="G61" t="str">
        <f t="shared" si="188"/>
        <v>M</v>
      </c>
      <c r="H61" t="str">
        <f t="shared" si="188"/>
        <v>A</v>
      </c>
      <c r="I61" t="str">
        <f t="shared" si="188"/>
        <v>M</v>
      </c>
      <c r="J61" t="str">
        <f t="shared" si="188"/>
        <v>M</v>
      </c>
      <c r="K61" t="str">
        <f t="shared" si="188"/>
        <v>M</v>
      </c>
      <c r="L61" t="str">
        <f t="shared" si="188"/>
        <v>M</v>
      </c>
      <c r="M61" t="str">
        <f t="shared" si="188"/>
        <v>X</v>
      </c>
      <c r="N61" t="str">
        <f t="shared" si="188"/>
        <v>M</v>
      </c>
      <c r="O61" t="str">
        <f t="shared" si="188"/>
        <v>X</v>
      </c>
      <c r="P61" t="str">
        <f t="shared" si="188"/>
        <v>X</v>
      </c>
      <c r="Q61" t="str">
        <f t="shared" si="188"/>
        <v>A</v>
      </c>
      <c r="R61" t="str">
        <f t="shared" si="188"/>
        <v>A</v>
      </c>
      <c r="S61" t="str">
        <f t="shared" si="188"/>
        <v>M</v>
      </c>
      <c r="T61" t="str">
        <f t="shared" si="188"/>
        <v>S</v>
      </c>
      <c r="U61" t="str">
        <f t="shared" ref="U61:AJ124" si="193">MID($A61,COLUMN(U61)-4,1)</f>
        <v>S</v>
      </c>
      <c r="V61" t="str">
        <f t="shared" si="193"/>
        <v>M</v>
      </c>
      <c r="W61" t="str">
        <f t="shared" si="193"/>
        <v>M</v>
      </c>
      <c r="X61" t="str">
        <f t="shared" si="193"/>
        <v>M</v>
      </c>
      <c r="Y61" t="str">
        <f t="shared" si="193"/>
        <v>M</v>
      </c>
      <c r="Z61" t="str">
        <f t="shared" si="193"/>
        <v>S</v>
      </c>
      <c r="AA61" t="str">
        <f t="shared" si="193"/>
        <v>X</v>
      </c>
      <c r="AB61" t="str">
        <f t="shared" si="193"/>
        <v>X</v>
      </c>
      <c r="AC61" t="str">
        <f t="shared" si="193"/>
        <v>A</v>
      </c>
      <c r="AD61" t="str">
        <f t="shared" si="193"/>
        <v>A</v>
      </c>
      <c r="AE61" t="str">
        <f t="shared" si="193"/>
        <v>M</v>
      </c>
      <c r="AF61" t="str">
        <f t="shared" si="193"/>
        <v>X</v>
      </c>
      <c r="AG61" t="str">
        <f t="shared" si="193"/>
        <v>M</v>
      </c>
      <c r="AH61" t="str">
        <f t="shared" si="193"/>
        <v>X</v>
      </c>
      <c r="AI61" t="str">
        <f t="shared" si="193"/>
        <v>X</v>
      </c>
      <c r="AJ61" t="str">
        <f t="shared" si="191"/>
        <v>S</v>
      </c>
      <c r="AK61" t="str">
        <f t="shared" si="191"/>
        <v>M</v>
      </c>
      <c r="AL61" t="str">
        <f t="shared" si="191"/>
        <v>M</v>
      </c>
      <c r="AM61" t="str">
        <f t="shared" si="191"/>
        <v>X</v>
      </c>
      <c r="AN61" t="str">
        <f t="shared" si="191"/>
        <v>M</v>
      </c>
      <c r="AO61" t="str">
        <f t="shared" si="191"/>
        <v>A</v>
      </c>
      <c r="AP61" t="str">
        <f t="shared" si="191"/>
        <v>S</v>
      </c>
      <c r="AQ61" t="str">
        <f t="shared" si="191"/>
        <v>A</v>
      </c>
      <c r="AR61" t="str">
        <f t="shared" si="191"/>
        <v>M</v>
      </c>
      <c r="AS61" t="str">
        <f t="shared" si="191"/>
        <v>M</v>
      </c>
      <c r="AT61" t="str">
        <f t="shared" si="191"/>
        <v>A</v>
      </c>
      <c r="AU61" t="str">
        <f t="shared" si="191"/>
        <v>M</v>
      </c>
      <c r="AV61" t="str">
        <f t="shared" si="191"/>
        <v>M</v>
      </c>
      <c r="AW61" t="str">
        <f t="shared" si="191"/>
        <v>M</v>
      </c>
      <c r="AX61" t="str">
        <f t="shared" si="191"/>
        <v>S</v>
      </c>
      <c r="AY61" t="str">
        <f t="shared" si="191"/>
        <v>M</v>
      </c>
      <c r="AZ61" t="str">
        <f t="shared" si="180"/>
        <v>M</v>
      </c>
      <c r="BA61" t="str">
        <f t="shared" si="189"/>
        <v>X</v>
      </c>
      <c r="BB61" t="str">
        <f t="shared" si="189"/>
        <v>A</v>
      </c>
      <c r="BC61" t="str">
        <f t="shared" si="189"/>
        <v>X</v>
      </c>
      <c r="BD61" t="str">
        <f t="shared" si="189"/>
        <v>A</v>
      </c>
      <c r="BE61" t="str">
        <f t="shared" si="189"/>
        <v>M</v>
      </c>
      <c r="BF61" t="str">
        <f t="shared" si="189"/>
        <v>X</v>
      </c>
      <c r="BG61" t="str">
        <f t="shared" si="189"/>
        <v>M</v>
      </c>
      <c r="BH61" t="str">
        <f t="shared" si="189"/>
        <v>S</v>
      </c>
      <c r="BI61" t="str">
        <f t="shared" si="189"/>
        <v>M</v>
      </c>
      <c r="BJ61" t="str">
        <f t="shared" si="189"/>
        <v>S</v>
      </c>
      <c r="BK61" t="str">
        <f t="shared" si="189"/>
        <v>M</v>
      </c>
      <c r="BL61" t="str">
        <f t="shared" si="189"/>
        <v>A</v>
      </c>
      <c r="BM61" t="str">
        <f t="shared" si="189"/>
        <v>M</v>
      </c>
      <c r="BN61" t="str">
        <f t="shared" si="189"/>
        <v>M</v>
      </c>
      <c r="BO61" t="str">
        <f t="shared" si="189"/>
        <v>A</v>
      </c>
      <c r="BP61" t="str">
        <f t="shared" si="175"/>
        <v>A</v>
      </c>
      <c r="BQ61" t="str">
        <f t="shared" si="175"/>
        <v>M</v>
      </c>
      <c r="BR61" t="str">
        <f t="shared" si="175"/>
        <v>A</v>
      </c>
      <c r="BS61" t="str">
        <f t="shared" si="175"/>
        <v>X</v>
      </c>
      <c r="BT61" t="str">
        <f t="shared" si="175"/>
        <v>M</v>
      </c>
      <c r="BU61" t="str">
        <f t="shared" si="175"/>
        <v>A</v>
      </c>
      <c r="BV61" t="str">
        <f t="shared" si="175"/>
        <v>M</v>
      </c>
      <c r="BW61" t="str">
        <f t="shared" si="175"/>
        <v>X</v>
      </c>
      <c r="BX61" t="str">
        <f t="shared" si="175"/>
        <v>X</v>
      </c>
      <c r="BY61" t="str">
        <f t="shared" si="175"/>
        <v>S</v>
      </c>
      <c r="BZ61" t="str">
        <f t="shared" si="175"/>
        <v>M</v>
      </c>
      <c r="CA61" t="str">
        <f t="shared" si="175"/>
        <v>M</v>
      </c>
      <c r="CB61" t="str">
        <f t="shared" si="175"/>
        <v>S</v>
      </c>
      <c r="CC61" t="str">
        <f t="shared" si="175"/>
        <v>S</v>
      </c>
      <c r="CD61" t="str">
        <f t="shared" si="175"/>
        <v>M</v>
      </c>
      <c r="CE61" t="str">
        <f t="shared" si="181"/>
        <v>A</v>
      </c>
      <c r="CF61" t="str">
        <f t="shared" si="181"/>
        <v>S</v>
      </c>
      <c r="CG61" t="str">
        <f t="shared" si="181"/>
        <v>A</v>
      </c>
      <c r="CH61" t="str">
        <f t="shared" si="181"/>
        <v>M</v>
      </c>
      <c r="CI61" t="str">
        <f t="shared" si="181"/>
        <v>M</v>
      </c>
      <c r="CJ61" t="str">
        <f t="shared" si="187"/>
        <v>M</v>
      </c>
      <c r="CK61" t="str">
        <f t="shared" si="187"/>
        <v>S</v>
      </c>
      <c r="CL61" t="str">
        <f t="shared" si="187"/>
        <v>M</v>
      </c>
      <c r="CM61" t="str">
        <f t="shared" si="187"/>
        <v>A</v>
      </c>
      <c r="CN61" t="str">
        <f t="shared" si="187"/>
        <v>A</v>
      </c>
      <c r="CO61" t="str">
        <f t="shared" si="187"/>
        <v>M</v>
      </c>
      <c r="CP61" t="str">
        <f t="shared" si="187"/>
        <v>X</v>
      </c>
      <c r="CQ61" t="str">
        <f t="shared" si="187"/>
        <v>S</v>
      </c>
      <c r="CR61" t="str">
        <f t="shared" si="187"/>
        <v>A</v>
      </c>
      <c r="CS61" t="str">
        <f t="shared" si="187"/>
        <v>M</v>
      </c>
      <c r="CT61" t="str">
        <f t="shared" si="187"/>
        <v>M</v>
      </c>
      <c r="CU61" t="str">
        <f t="shared" si="187"/>
        <v>M</v>
      </c>
      <c r="CV61" t="str">
        <f t="shared" si="187"/>
        <v>M</v>
      </c>
      <c r="CW61" t="str">
        <f t="shared" si="187"/>
        <v>M</v>
      </c>
      <c r="CX61" t="str">
        <f t="shared" si="187"/>
        <v>S</v>
      </c>
      <c r="CY61" t="str">
        <f t="shared" si="187"/>
        <v>S</v>
      </c>
      <c r="CZ61" t="str">
        <f t="shared" si="183"/>
        <v>M</v>
      </c>
      <c r="DA61" t="str">
        <f t="shared" si="183"/>
        <v>X</v>
      </c>
      <c r="DB61" t="str">
        <f t="shared" si="183"/>
        <v>M</v>
      </c>
      <c r="DC61" t="str">
        <f t="shared" si="183"/>
        <v>A</v>
      </c>
      <c r="DD61" t="str">
        <f t="shared" si="183"/>
        <v>S</v>
      </c>
      <c r="DE61" t="str">
        <f t="shared" si="183"/>
        <v>M</v>
      </c>
      <c r="DF61" t="str">
        <f t="shared" si="183"/>
        <v>A</v>
      </c>
      <c r="DG61" t="str">
        <f t="shared" si="183"/>
        <v>M</v>
      </c>
      <c r="DH61" t="str">
        <f t="shared" si="183"/>
        <v>S</v>
      </c>
      <c r="DI61" t="str">
        <f t="shared" si="183"/>
        <v>X</v>
      </c>
      <c r="DJ61" t="str">
        <f t="shared" si="183"/>
        <v>M</v>
      </c>
      <c r="DK61" t="str">
        <f t="shared" si="183"/>
        <v>A</v>
      </c>
      <c r="DL61" t="str">
        <f t="shared" si="183"/>
        <v>M</v>
      </c>
      <c r="DM61" t="str">
        <f t="shared" si="183"/>
        <v>A</v>
      </c>
      <c r="DN61" t="str">
        <f t="shared" si="183"/>
        <v>M</v>
      </c>
      <c r="DO61" t="str">
        <f t="shared" si="192"/>
        <v>X</v>
      </c>
      <c r="DP61" t="str">
        <f t="shared" si="192"/>
        <v>X</v>
      </c>
      <c r="DQ61" t="str">
        <f t="shared" si="192"/>
        <v>S</v>
      </c>
      <c r="DR61" t="str">
        <f t="shared" si="192"/>
        <v>S</v>
      </c>
      <c r="DS61" t="str">
        <f t="shared" si="192"/>
        <v>M</v>
      </c>
      <c r="DT61" t="str">
        <f t="shared" si="192"/>
        <v>S</v>
      </c>
      <c r="DU61" t="str">
        <f t="shared" si="192"/>
        <v>A</v>
      </c>
      <c r="DV61" t="str">
        <f t="shared" si="192"/>
        <v>S</v>
      </c>
      <c r="DW61" t="str">
        <f t="shared" si="192"/>
        <v>A</v>
      </c>
      <c r="DX61" t="str">
        <f t="shared" si="192"/>
        <v>S</v>
      </c>
      <c r="DY61" t="str">
        <f t="shared" si="192"/>
        <v>X</v>
      </c>
      <c r="DZ61" t="str">
        <f t="shared" si="190"/>
        <v>S</v>
      </c>
      <c r="EA61" t="str">
        <f t="shared" si="190"/>
        <v>A</v>
      </c>
      <c r="EB61" t="str">
        <f t="shared" si="190"/>
        <v>X</v>
      </c>
      <c r="EC61" t="str">
        <f t="shared" si="190"/>
        <v>A</v>
      </c>
      <c r="ED61" t="str">
        <f t="shared" si="182"/>
        <v>S</v>
      </c>
      <c r="EE61" t="str">
        <f t="shared" si="182"/>
        <v>A</v>
      </c>
      <c r="EF61" t="str">
        <f t="shared" si="182"/>
        <v>M</v>
      </c>
      <c r="EG61" t="str">
        <f t="shared" si="182"/>
        <v>S</v>
      </c>
      <c r="EH61" t="str">
        <f t="shared" si="182"/>
        <v>A</v>
      </c>
      <c r="EI61" t="str">
        <f t="shared" si="182"/>
        <v>M</v>
      </c>
      <c r="EJ61" t="str">
        <f t="shared" si="182"/>
        <v>X</v>
      </c>
      <c r="EK61" t="str">
        <f t="shared" si="182"/>
        <v>A</v>
      </c>
      <c r="EL61" t="str">
        <f t="shared" si="182"/>
        <v>M</v>
      </c>
      <c r="EM61" t="str">
        <f t="shared" si="182"/>
        <v>A</v>
      </c>
      <c r="EN61" t="str">
        <f t="shared" si="182"/>
        <v>X</v>
      </c>
      <c r="EO61">
        <f t="shared" si="7"/>
        <v>0</v>
      </c>
      <c r="EP61">
        <f t="shared" si="8"/>
        <v>0</v>
      </c>
      <c r="EQ61">
        <f t="shared" si="9"/>
        <v>0</v>
      </c>
      <c r="ER61">
        <f t="shared" si="10"/>
        <v>0</v>
      </c>
      <c r="ES61">
        <f t="shared" si="11"/>
        <v>0</v>
      </c>
      <c r="ET61">
        <f t="shared" si="12"/>
        <v>0</v>
      </c>
      <c r="EU61">
        <f t="shared" si="13"/>
        <v>0</v>
      </c>
      <c r="EV61">
        <f t="shared" si="14"/>
        <v>0</v>
      </c>
      <c r="EW61">
        <f t="shared" si="15"/>
        <v>0</v>
      </c>
      <c r="EX61">
        <f t="shared" si="16"/>
        <v>0</v>
      </c>
      <c r="EY61">
        <f t="shared" si="17"/>
        <v>0</v>
      </c>
      <c r="EZ61">
        <f t="shared" si="18"/>
        <v>0</v>
      </c>
      <c r="FA61">
        <f t="shared" si="19"/>
        <v>0</v>
      </c>
      <c r="FB61">
        <f t="shared" si="20"/>
        <v>0</v>
      </c>
      <c r="FC61">
        <f t="shared" si="21"/>
        <v>0</v>
      </c>
      <c r="FD61">
        <f t="shared" si="22"/>
        <v>0</v>
      </c>
      <c r="FE61">
        <f t="shared" si="23"/>
        <v>0</v>
      </c>
      <c r="FF61">
        <f t="shared" si="24"/>
        <v>0</v>
      </c>
      <c r="FG61">
        <f t="shared" si="25"/>
        <v>0</v>
      </c>
      <c r="FH61">
        <f t="shared" si="26"/>
        <v>0</v>
      </c>
      <c r="FI61">
        <f t="shared" si="27"/>
        <v>0</v>
      </c>
      <c r="FJ61">
        <f t="shared" si="28"/>
        <v>0</v>
      </c>
      <c r="FK61">
        <f t="shared" si="29"/>
        <v>0</v>
      </c>
      <c r="FL61">
        <f t="shared" si="30"/>
        <v>0</v>
      </c>
      <c r="FM61">
        <f t="shared" si="31"/>
        <v>1</v>
      </c>
      <c r="FN61">
        <f t="shared" si="32"/>
        <v>0</v>
      </c>
      <c r="FO61">
        <f t="shared" si="33"/>
        <v>0</v>
      </c>
      <c r="FP61">
        <f t="shared" si="34"/>
        <v>0</v>
      </c>
      <c r="FQ61">
        <f t="shared" si="35"/>
        <v>0</v>
      </c>
      <c r="FR61">
        <f t="shared" si="36"/>
        <v>0</v>
      </c>
      <c r="FS61">
        <f t="shared" si="37"/>
        <v>0</v>
      </c>
      <c r="FT61">
        <f t="shared" si="38"/>
        <v>0</v>
      </c>
      <c r="FU61">
        <f t="shared" si="39"/>
        <v>0</v>
      </c>
      <c r="FV61">
        <f t="shared" si="40"/>
        <v>0</v>
      </c>
      <c r="FW61">
        <f t="shared" si="41"/>
        <v>0</v>
      </c>
      <c r="FX61">
        <f t="shared" si="42"/>
        <v>0</v>
      </c>
      <c r="FY61">
        <f t="shared" si="43"/>
        <v>1</v>
      </c>
      <c r="FZ61">
        <f t="shared" si="44"/>
        <v>0</v>
      </c>
      <c r="GA61">
        <f t="shared" si="45"/>
        <v>1</v>
      </c>
      <c r="GB61">
        <f t="shared" si="46"/>
        <v>0</v>
      </c>
      <c r="GC61">
        <f t="shared" si="47"/>
        <v>0</v>
      </c>
      <c r="GD61">
        <f t="shared" si="48"/>
        <v>0</v>
      </c>
      <c r="GE61">
        <f t="shared" si="49"/>
        <v>0</v>
      </c>
      <c r="GF61">
        <f t="shared" si="50"/>
        <v>0</v>
      </c>
      <c r="GG61">
        <f t="shared" si="51"/>
        <v>0</v>
      </c>
      <c r="GH61">
        <f t="shared" si="52"/>
        <v>0</v>
      </c>
      <c r="GI61">
        <f t="shared" si="53"/>
        <v>0</v>
      </c>
      <c r="GJ61">
        <f t="shared" si="54"/>
        <v>0</v>
      </c>
      <c r="GK61">
        <f t="shared" si="55"/>
        <v>0</v>
      </c>
      <c r="GL61">
        <f t="shared" si="56"/>
        <v>0</v>
      </c>
      <c r="GM61">
        <f t="shared" si="57"/>
        <v>0</v>
      </c>
      <c r="GN61">
        <f t="shared" si="58"/>
        <v>1</v>
      </c>
      <c r="GO61">
        <f t="shared" si="59"/>
        <v>0</v>
      </c>
      <c r="GP61">
        <f t="shared" si="60"/>
        <v>0</v>
      </c>
      <c r="GQ61">
        <f t="shared" si="61"/>
        <v>0</v>
      </c>
      <c r="GR61">
        <f t="shared" si="62"/>
        <v>0</v>
      </c>
      <c r="GS61">
        <f t="shared" si="63"/>
        <v>0</v>
      </c>
      <c r="GT61">
        <f t="shared" si="64"/>
        <v>0</v>
      </c>
      <c r="GU61">
        <f t="shared" si="65"/>
        <v>0</v>
      </c>
      <c r="GV61">
        <f t="shared" si="66"/>
        <v>0</v>
      </c>
      <c r="GW61">
        <f t="shared" si="67"/>
        <v>0</v>
      </c>
      <c r="GX61">
        <f t="shared" si="68"/>
        <v>0</v>
      </c>
      <c r="GY61">
        <f t="shared" si="69"/>
        <v>1</v>
      </c>
      <c r="GZ61">
        <f t="shared" si="70"/>
        <v>1</v>
      </c>
      <c r="HA61">
        <f t="shared" si="71"/>
        <v>0</v>
      </c>
      <c r="HB61">
        <f t="shared" si="72"/>
        <v>0</v>
      </c>
      <c r="HC61">
        <f t="shared" si="73"/>
        <v>0</v>
      </c>
      <c r="HD61">
        <f t="shared" si="74"/>
        <v>0</v>
      </c>
      <c r="HE61">
        <f t="shared" si="75"/>
        <v>0</v>
      </c>
      <c r="HF61">
        <f t="shared" si="76"/>
        <v>0</v>
      </c>
      <c r="HG61">
        <f t="shared" si="77"/>
        <v>0</v>
      </c>
      <c r="HH61">
        <f t="shared" si="78"/>
        <v>0</v>
      </c>
      <c r="HI61">
        <f t="shared" si="79"/>
        <v>0</v>
      </c>
      <c r="HJ61">
        <f t="shared" si="80"/>
        <v>0</v>
      </c>
      <c r="HK61">
        <f t="shared" si="81"/>
        <v>0</v>
      </c>
      <c r="HL61">
        <f t="shared" si="82"/>
        <v>0</v>
      </c>
      <c r="HM61">
        <f t="shared" si="83"/>
        <v>0</v>
      </c>
      <c r="HN61">
        <f t="shared" si="84"/>
        <v>0</v>
      </c>
      <c r="HO61">
        <f t="shared" si="85"/>
        <v>0</v>
      </c>
      <c r="HP61">
        <f t="shared" si="86"/>
        <v>0</v>
      </c>
      <c r="HQ61">
        <f t="shared" si="87"/>
        <v>1</v>
      </c>
      <c r="HR61">
        <f t="shared" si="88"/>
        <v>0</v>
      </c>
      <c r="HS61">
        <f t="shared" si="89"/>
        <v>0</v>
      </c>
      <c r="HT61">
        <f t="shared" si="90"/>
        <v>0</v>
      </c>
      <c r="HU61">
        <f t="shared" si="91"/>
        <v>0</v>
      </c>
      <c r="HV61">
        <f t="shared" si="92"/>
        <v>0</v>
      </c>
      <c r="HW61">
        <f t="shared" si="93"/>
        <v>0</v>
      </c>
      <c r="HX61">
        <f t="shared" si="94"/>
        <v>0</v>
      </c>
      <c r="HY61">
        <f t="shared" si="95"/>
        <v>0</v>
      </c>
      <c r="HZ61">
        <f t="shared" si="96"/>
        <v>0</v>
      </c>
      <c r="IA61">
        <f t="shared" si="97"/>
        <v>0</v>
      </c>
      <c r="IB61">
        <f t="shared" si="98"/>
        <v>0</v>
      </c>
      <c r="IC61">
        <f t="shared" si="99"/>
        <v>0</v>
      </c>
      <c r="ID61">
        <f t="shared" si="100"/>
        <v>0</v>
      </c>
      <c r="IE61">
        <f t="shared" si="101"/>
        <v>0</v>
      </c>
      <c r="IF61">
        <f t="shared" si="102"/>
        <v>0</v>
      </c>
      <c r="IG61">
        <f t="shared" si="103"/>
        <v>0</v>
      </c>
      <c r="IH61">
        <f t="shared" si="104"/>
        <v>0</v>
      </c>
      <c r="II61">
        <f t="shared" si="105"/>
        <v>0</v>
      </c>
      <c r="IJ61">
        <f t="shared" si="106"/>
        <v>0</v>
      </c>
      <c r="IK61">
        <f t="shared" si="107"/>
        <v>0</v>
      </c>
      <c r="IL61">
        <f t="shared" si="108"/>
        <v>0</v>
      </c>
      <c r="IM61">
        <f t="shared" si="109"/>
        <v>0</v>
      </c>
      <c r="IN61">
        <f t="shared" si="110"/>
        <v>0</v>
      </c>
      <c r="IO61">
        <f t="shared" si="111"/>
        <v>0</v>
      </c>
      <c r="IP61">
        <f t="shared" si="112"/>
        <v>0</v>
      </c>
      <c r="IQ61">
        <f t="shared" si="113"/>
        <v>0</v>
      </c>
      <c r="IR61">
        <f t="shared" si="114"/>
        <v>0</v>
      </c>
      <c r="IS61">
        <f t="shared" si="115"/>
        <v>0</v>
      </c>
      <c r="IT61">
        <f t="shared" si="116"/>
        <v>0</v>
      </c>
      <c r="IU61">
        <f t="shared" si="117"/>
        <v>0</v>
      </c>
      <c r="IV61">
        <f t="shared" si="118"/>
        <v>0</v>
      </c>
      <c r="IW61">
        <f t="shared" si="119"/>
        <v>1</v>
      </c>
      <c r="IX61">
        <f t="shared" si="120"/>
        <v>0</v>
      </c>
      <c r="IY61">
        <f t="shared" si="121"/>
        <v>0</v>
      </c>
      <c r="IZ61">
        <f t="shared" si="122"/>
        <v>0</v>
      </c>
      <c r="JA61">
        <f t="shared" si="123"/>
        <v>0</v>
      </c>
      <c r="JB61">
        <f t="shared" si="124"/>
        <v>0</v>
      </c>
      <c r="JC61">
        <f t="shared" si="125"/>
        <v>0</v>
      </c>
      <c r="JD61">
        <f t="shared" si="126"/>
        <v>0</v>
      </c>
      <c r="JE61">
        <f t="shared" si="127"/>
        <v>0</v>
      </c>
      <c r="JF61">
        <f t="shared" si="128"/>
        <v>0</v>
      </c>
      <c r="JG61">
        <f t="shared" si="129"/>
        <v>1</v>
      </c>
      <c r="JH61">
        <f t="shared" si="130"/>
        <v>0</v>
      </c>
      <c r="JI61">
        <f t="shared" si="131"/>
        <v>0</v>
      </c>
      <c r="JJ61">
        <f t="shared" si="132"/>
        <v>0</v>
      </c>
      <c r="JK61">
        <f t="shared" si="133"/>
        <v>1</v>
      </c>
      <c r="JL61">
        <f t="shared" si="134"/>
        <v>0</v>
      </c>
      <c r="JM61">
        <f t="shared" si="135"/>
        <v>0</v>
      </c>
      <c r="JN61">
        <f t="shared" si="136"/>
        <v>0</v>
      </c>
      <c r="JO61">
        <f t="shared" si="137"/>
        <v>0</v>
      </c>
      <c r="JP61">
        <f t="shared" si="138"/>
        <v>0</v>
      </c>
      <c r="JQ61">
        <f t="shared" si="139"/>
        <v>0</v>
      </c>
      <c r="JR61">
        <f t="shared" si="140"/>
        <v>1</v>
      </c>
      <c r="JS61">
        <f t="shared" si="141"/>
        <v>0</v>
      </c>
      <c r="JT61">
        <f t="shared" si="142"/>
        <v>0</v>
      </c>
      <c r="JU61">
        <f t="shared" si="143"/>
        <v>0</v>
      </c>
      <c r="JV61">
        <f t="shared" si="144"/>
        <v>0</v>
      </c>
      <c r="JW61">
        <f t="shared" si="145"/>
        <v>0</v>
      </c>
      <c r="JX61">
        <f t="shared" si="146"/>
        <v>0</v>
      </c>
    </row>
    <row r="62" spans="1:284">
      <c r="A62" s="1" t="s">
        <v>58</v>
      </c>
      <c r="B62" s="1"/>
      <c r="C62" s="1"/>
      <c r="D62" s="1"/>
      <c r="E62" t="str">
        <f t="shared" si="188"/>
        <v>S</v>
      </c>
      <c r="F62" t="str">
        <f t="shared" si="188"/>
        <v>M</v>
      </c>
      <c r="G62" t="str">
        <f t="shared" si="188"/>
        <v>X</v>
      </c>
      <c r="H62" t="str">
        <f t="shared" si="188"/>
        <v>A</v>
      </c>
      <c r="I62" t="str">
        <f t="shared" si="188"/>
        <v>X</v>
      </c>
      <c r="J62" t="str">
        <f t="shared" si="188"/>
        <v>A</v>
      </c>
      <c r="K62" t="str">
        <f t="shared" si="188"/>
        <v>M</v>
      </c>
      <c r="L62" t="str">
        <f t="shared" si="188"/>
        <v>X</v>
      </c>
      <c r="M62" t="str">
        <f t="shared" si="188"/>
        <v>A</v>
      </c>
      <c r="N62" t="str">
        <f t="shared" si="188"/>
        <v>S</v>
      </c>
      <c r="O62" t="str">
        <f t="shared" si="188"/>
        <v>M</v>
      </c>
      <c r="P62" t="str">
        <f t="shared" si="188"/>
        <v>M</v>
      </c>
      <c r="Q62" t="str">
        <f t="shared" si="188"/>
        <v>S</v>
      </c>
      <c r="R62" t="str">
        <f t="shared" si="188"/>
        <v>X</v>
      </c>
      <c r="S62" t="str">
        <f t="shared" si="188"/>
        <v>M</v>
      </c>
      <c r="T62" t="str">
        <f t="shared" si="188"/>
        <v>A</v>
      </c>
      <c r="U62" t="str">
        <f t="shared" si="193"/>
        <v>A</v>
      </c>
      <c r="V62" t="str">
        <f t="shared" si="193"/>
        <v>A</v>
      </c>
      <c r="W62" t="str">
        <f t="shared" si="193"/>
        <v>A</v>
      </c>
      <c r="X62" t="str">
        <f t="shared" si="193"/>
        <v>A</v>
      </c>
      <c r="Y62" t="str">
        <f t="shared" si="193"/>
        <v>A</v>
      </c>
      <c r="Z62" t="str">
        <f t="shared" si="193"/>
        <v>X</v>
      </c>
      <c r="AA62" t="str">
        <f t="shared" si="193"/>
        <v>A</v>
      </c>
      <c r="AB62" t="str">
        <f t="shared" si="193"/>
        <v>S</v>
      </c>
      <c r="AC62" t="str">
        <f t="shared" si="193"/>
        <v>M</v>
      </c>
      <c r="AD62" t="str">
        <f t="shared" si="193"/>
        <v>M</v>
      </c>
      <c r="AE62" t="str">
        <f t="shared" si="193"/>
        <v>M</v>
      </c>
      <c r="AF62" t="str">
        <f t="shared" si="193"/>
        <v>S</v>
      </c>
      <c r="AG62" t="str">
        <f t="shared" si="193"/>
        <v>X</v>
      </c>
      <c r="AH62" t="str">
        <f t="shared" si="193"/>
        <v>S</v>
      </c>
      <c r="AI62" t="str">
        <f t="shared" si="193"/>
        <v>M</v>
      </c>
      <c r="AJ62" t="str">
        <f t="shared" si="191"/>
        <v>S</v>
      </c>
      <c r="AK62" t="str">
        <f t="shared" si="191"/>
        <v>X</v>
      </c>
      <c r="AL62" t="str">
        <f t="shared" si="191"/>
        <v>S</v>
      </c>
      <c r="AM62" t="str">
        <f t="shared" si="191"/>
        <v>M</v>
      </c>
      <c r="AN62" t="str">
        <f t="shared" si="191"/>
        <v>S</v>
      </c>
      <c r="AO62" t="str">
        <f t="shared" si="191"/>
        <v>X</v>
      </c>
      <c r="AP62" t="str">
        <f t="shared" si="191"/>
        <v>M</v>
      </c>
      <c r="AQ62" t="str">
        <f t="shared" si="191"/>
        <v>A</v>
      </c>
      <c r="AR62" t="str">
        <f t="shared" si="191"/>
        <v>S</v>
      </c>
      <c r="AS62" t="str">
        <f t="shared" si="191"/>
        <v>X</v>
      </c>
      <c r="AT62" t="str">
        <f t="shared" si="191"/>
        <v>X</v>
      </c>
      <c r="AU62" t="str">
        <f t="shared" si="191"/>
        <v>S</v>
      </c>
      <c r="AV62" t="str">
        <f t="shared" si="191"/>
        <v>A</v>
      </c>
      <c r="AW62" t="str">
        <f t="shared" si="191"/>
        <v>A</v>
      </c>
      <c r="AX62" t="str">
        <f t="shared" si="191"/>
        <v>A</v>
      </c>
      <c r="AY62" t="str">
        <f t="shared" si="191"/>
        <v>A</v>
      </c>
      <c r="AZ62" t="str">
        <f t="shared" si="180"/>
        <v>S</v>
      </c>
      <c r="BA62" t="str">
        <f t="shared" si="189"/>
        <v>X</v>
      </c>
      <c r="BB62" t="str">
        <f t="shared" si="189"/>
        <v>S</v>
      </c>
      <c r="BC62" t="str">
        <f t="shared" si="189"/>
        <v>M</v>
      </c>
      <c r="BD62" t="str">
        <f t="shared" si="189"/>
        <v>M</v>
      </c>
      <c r="BE62" t="str">
        <f t="shared" si="189"/>
        <v>S</v>
      </c>
      <c r="BF62" t="str">
        <f t="shared" si="189"/>
        <v>M</v>
      </c>
      <c r="BG62" t="str">
        <f t="shared" si="189"/>
        <v>X</v>
      </c>
      <c r="BH62" t="str">
        <f t="shared" si="189"/>
        <v>A</v>
      </c>
      <c r="BI62" t="str">
        <f t="shared" si="189"/>
        <v>M</v>
      </c>
      <c r="BJ62" t="str">
        <f t="shared" si="189"/>
        <v>A</v>
      </c>
      <c r="BK62" t="str">
        <f t="shared" si="189"/>
        <v>X</v>
      </c>
      <c r="BL62" t="str">
        <f t="shared" si="189"/>
        <v>M</v>
      </c>
      <c r="BM62" t="str">
        <f t="shared" si="189"/>
        <v>S</v>
      </c>
      <c r="BN62" t="str">
        <f t="shared" si="189"/>
        <v>M</v>
      </c>
      <c r="BO62" t="str">
        <f t="shared" si="189"/>
        <v>S</v>
      </c>
      <c r="BP62" t="str">
        <f t="shared" si="175"/>
        <v>S</v>
      </c>
      <c r="BQ62" t="str">
        <f t="shared" si="175"/>
        <v>M</v>
      </c>
      <c r="BR62" t="str">
        <f t="shared" si="175"/>
        <v>X</v>
      </c>
      <c r="BS62" t="str">
        <f t="shared" si="175"/>
        <v>S</v>
      </c>
      <c r="BT62" t="str">
        <f t="shared" si="175"/>
        <v>X</v>
      </c>
      <c r="BU62" t="str">
        <f t="shared" si="175"/>
        <v>A</v>
      </c>
      <c r="BV62" t="str">
        <f t="shared" ref="BV62:CK125" si="194">MID($A62,COLUMN(BV62)-4,1)</f>
        <v>M</v>
      </c>
      <c r="BW62" t="str">
        <f t="shared" si="194"/>
        <v>S</v>
      </c>
      <c r="BX62" t="str">
        <f t="shared" si="194"/>
        <v>M</v>
      </c>
      <c r="BY62" t="str">
        <f t="shared" si="194"/>
        <v>X</v>
      </c>
      <c r="BZ62" t="str">
        <f t="shared" si="194"/>
        <v>A</v>
      </c>
      <c r="CA62" t="str">
        <f t="shared" si="194"/>
        <v>A</v>
      </c>
      <c r="CB62" t="str">
        <f t="shared" si="194"/>
        <v>A</v>
      </c>
      <c r="CC62" t="str">
        <f t="shared" si="194"/>
        <v>A</v>
      </c>
      <c r="CD62" t="str">
        <f t="shared" si="194"/>
        <v>X</v>
      </c>
      <c r="CE62" t="str">
        <f t="shared" si="194"/>
        <v>S</v>
      </c>
      <c r="CF62" t="str">
        <f t="shared" si="194"/>
        <v>M</v>
      </c>
      <c r="CG62" t="str">
        <f t="shared" si="194"/>
        <v>A</v>
      </c>
      <c r="CH62" t="str">
        <f t="shared" si="194"/>
        <v>S</v>
      </c>
      <c r="CI62" t="str">
        <f t="shared" si="194"/>
        <v>X</v>
      </c>
      <c r="CJ62" t="str">
        <f t="shared" si="194"/>
        <v>A</v>
      </c>
      <c r="CK62" t="str">
        <f t="shared" si="194"/>
        <v>A</v>
      </c>
      <c r="CL62" t="str">
        <f t="shared" si="187"/>
        <v>M</v>
      </c>
      <c r="CM62" t="str">
        <f t="shared" si="187"/>
        <v>M</v>
      </c>
      <c r="CN62" t="str">
        <f t="shared" si="187"/>
        <v>S</v>
      </c>
      <c r="CO62" t="str">
        <f t="shared" si="187"/>
        <v>X</v>
      </c>
      <c r="CP62" t="str">
        <f t="shared" si="187"/>
        <v>S</v>
      </c>
      <c r="CQ62" t="str">
        <f t="shared" si="187"/>
        <v>M</v>
      </c>
      <c r="CR62" t="str">
        <f t="shared" si="187"/>
        <v>M</v>
      </c>
      <c r="CS62" t="str">
        <f t="shared" si="187"/>
        <v>S</v>
      </c>
      <c r="CT62" t="str">
        <f t="shared" si="187"/>
        <v>S</v>
      </c>
      <c r="CU62" t="str">
        <f t="shared" si="187"/>
        <v>X</v>
      </c>
      <c r="CV62" t="str">
        <f t="shared" si="187"/>
        <v>S</v>
      </c>
      <c r="CW62" t="str">
        <f t="shared" si="187"/>
        <v>X</v>
      </c>
      <c r="CX62" t="str">
        <f t="shared" si="187"/>
        <v>X</v>
      </c>
      <c r="CY62" t="str">
        <f t="shared" si="187"/>
        <v>A</v>
      </c>
      <c r="CZ62" t="str">
        <f t="shared" si="183"/>
        <v>M</v>
      </c>
      <c r="DA62" t="str">
        <f t="shared" si="183"/>
        <v>M</v>
      </c>
      <c r="DB62" t="str">
        <f t="shared" si="183"/>
        <v>M</v>
      </c>
      <c r="DC62" t="str">
        <f t="shared" si="183"/>
        <v>A</v>
      </c>
      <c r="DD62" t="str">
        <f t="shared" si="183"/>
        <v>A</v>
      </c>
      <c r="DE62" t="str">
        <f t="shared" si="183"/>
        <v>M</v>
      </c>
      <c r="DF62" t="str">
        <f t="shared" si="183"/>
        <v>X</v>
      </c>
      <c r="DG62" t="str">
        <f t="shared" si="183"/>
        <v>M</v>
      </c>
      <c r="DH62" t="str">
        <f t="shared" si="183"/>
        <v>X</v>
      </c>
      <c r="DI62" t="str">
        <f t="shared" si="183"/>
        <v>A</v>
      </c>
      <c r="DJ62" t="str">
        <f t="shared" si="183"/>
        <v>A</v>
      </c>
      <c r="DK62" t="str">
        <f t="shared" si="183"/>
        <v>S</v>
      </c>
      <c r="DL62" t="str">
        <f t="shared" si="183"/>
        <v>M</v>
      </c>
      <c r="DM62" t="str">
        <f t="shared" si="183"/>
        <v>M</v>
      </c>
      <c r="DN62" t="str">
        <f t="shared" si="183"/>
        <v>M</v>
      </c>
      <c r="DO62" t="str">
        <f t="shared" si="192"/>
        <v>S</v>
      </c>
      <c r="DP62" t="str">
        <f t="shared" si="192"/>
        <v>X</v>
      </c>
      <c r="DQ62" t="str">
        <f t="shared" si="192"/>
        <v>M</v>
      </c>
      <c r="DR62" t="str">
        <f t="shared" si="192"/>
        <v>A</v>
      </c>
      <c r="DS62" t="str">
        <f t="shared" si="192"/>
        <v>M</v>
      </c>
      <c r="DT62" t="str">
        <f t="shared" si="192"/>
        <v>X</v>
      </c>
      <c r="DU62" t="str">
        <f t="shared" si="192"/>
        <v>A</v>
      </c>
      <c r="DV62" t="str">
        <f t="shared" si="192"/>
        <v>M</v>
      </c>
      <c r="DW62" t="str">
        <f t="shared" si="192"/>
        <v>A</v>
      </c>
      <c r="DX62" t="str">
        <f t="shared" si="192"/>
        <v>S</v>
      </c>
      <c r="DY62" t="str">
        <f t="shared" si="192"/>
        <v>A</v>
      </c>
      <c r="DZ62" t="str">
        <f t="shared" si="190"/>
        <v>S</v>
      </c>
      <c r="EA62" t="str">
        <f t="shared" si="190"/>
        <v>M</v>
      </c>
      <c r="EB62" t="str">
        <f t="shared" si="190"/>
        <v>S</v>
      </c>
      <c r="EC62" t="str">
        <f t="shared" si="190"/>
        <v>A</v>
      </c>
      <c r="ED62" t="str">
        <f t="shared" si="182"/>
        <v>M</v>
      </c>
      <c r="EE62" t="str">
        <f t="shared" si="182"/>
        <v>A</v>
      </c>
      <c r="EF62" t="str">
        <f t="shared" si="182"/>
        <v>M</v>
      </c>
      <c r="EG62" t="str">
        <f t="shared" si="182"/>
        <v>S</v>
      </c>
      <c r="EH62" t="str">
        <f t="shared" si="182"/>
        <v>A</v>
      </c>
      <c r="EI62" t="str">
        <f t="shared" si="182"/>
        <v>S</v>
      </c>
      <c r="EJ62" t="str">
        <f t="shared" si="182"/>
        <v>A</v>
      </c>
      <c r="EK62" t="str">
        <f t="shared" si="182"/>
        <v>S</v>
      </c>
      <c r="EL62" t="str">
        <f t="shared" si="182"/>
        <v>X</v>
      </c>
      <c r="EM62" t="str">
        <f t="shared" si="182"/>
        <v>S</v>
      </c>
      <c r="EN62" t="str">
        <f t="shared" si="182"/>
        <v>M</v>
      </c>
      <c r="EO62">
        <f t="shared" si="7"/>
        <v>0</v>
      </c>
      <c r="EP62">
        <f t="shared" si="8"/>
        <v>0</v>
      </c>
      <c r="EQ62">
        <f t="shared" si="9"/>
        <v>0</v>
      </c>
      <c r="ER62">
        <f t="shared" si="10"/>
        <v>0</v>
      </c>
      <c r="ES62">
        <f t="shared" si="11"/>
        <v>0</v>
      </c>
      <c r="ET62">
        <f t="shared" si="12"/>
        <v>0</v>
      </c>
      <c r="EU62">
        <f t="shared" si="13"/>
        <v>0</v>
      </c>
      <c r="EV62">
        <f t="shared" si="14"/>
        <v>0</v>
      </c>
      <c r="EW62">
        <f t="shared" si="15"/>
        <v>0</v>
      </c>
      <c r="EX62">
        <f t="shared" si="16"/>
        <v>0</v>
      </c>
      <c r="EY62">
        <f t="shared" si="17"/>
        <v>0</v>
      </c>
      <c r="EZ62">
        <f t="shared" si="18"/>
        <v>0</v>
      </c>
      <c r="FA62">
        <f t="shared" si="19"/>
        <v>0</v>
      </c>
      <c r="FB62">
        <f t="shared" si="20"/>
        <v>0</v>
      </c>
      <c r="FC62">
        <f t="shared" si="21"/>
        <v>0</v>
      </c>
      <c r="FD62">
        <f t="shared" si="22"/>
        <v>1</v>
      </c>
      <c r="FE62">
        <f t="shared" si="23"/>
        <v>0</v>
      </c>
      <c r="FF62">
        <f t="shared" si="24"/>
        <v>1</v>
      </c>
      <c r="FG62">
        <f t="shared" si="25"/>
        <v>1</v>
      </c>
      <c r="FH62">
        <f t="shared" si="26"/>
        <v>0</v>
      </c>
      <c r="FI62">
        <f t="shared" si="27"/>
        <v>0</v>
      </c>
      <c r="FJ62">
        <f t="shared" si="28"/>
        <v>0</v>
      </c>
      <c r="FK62">
        <f t="shared" si="29"/>
        <v>0</v>
      </c>
      <c r="FL62">
        <f t="shared" si="30"/>
        <v>0</v>
      </c>
      <c r="FM62">
        <f t="shared" si="31"/>
        <v>0</v>
      </c>
      <c r="FN62">
        <f t="shared" si="32"/>
        <v>0</v>
      </c>
      <c r="FO62">
        <f t="shared" si="33"/>
        <v>0</v>
      </c>
      <c r="FP62">
        <f t="shared" si="34"/>
        <v>0</v>
      </c>
      <c r="FQ62">
        <f t="shared" si="35"/>
        <v>0</v>
      </c>
      <c r="FR62">
        <f t="shared" si="36"/>
        <v>0</v>
      </c>
      <c r="FS62">
        <f t="shared" si="37"/>
        <v>0</v>
      </c>
      <c r="FT62">
        <f t="shared" si="38"/>
        <v>0</v>
      </c>
      <c r="FU62">
        <f t="shared" si="39"/>
        <v>0</v>
      </c>
      <c r="FV62">
        <f t="shared" si="40"/>
        <v>0</v>
      </c>
      <c r="FW62">
        <f t="shared" si="41"/>
        <v>0</v>
      </c>
      <c r="FX62">
        <f t="shared" si="42"/>
        <v>0</v>
      </c>
      <c r="FY62">
        <f t="shared" si="43"/>
        <v>0</v>
      </c>
      <c r="FZ62">
        <f t="shared" si="44"/>
        <v>0</v>
      </c>
      <c r="GA62">
        <f t="shared" si="45"/>
        <v>0</v>
      </c>
      <c r="GB62">
        <f t="shared" si="46"/>
        <v>0</v>
      </c>
      <c r="GC62">
        <f t="shared" si="47"/>
        <v>0</v>
      </c>
      <c r="GD62">
        <f t="shared" si="48"/>
        <v>0</v>
      </c>
      <c r="GE62">
        <f t="shared" si="49"/>
        <v>0</v>
      </c>
      <c r="GF62">
        <f t="shared" si="50"/>
        <v>0</v>
      </c>
      <c r="GG62">
        <f t="shared" si="51"/>
        <v>1</v>
      </c>
      <c r="GH62">
        <f t="shared" si="52"/>
        <v>0</v>
      </c>
      <c r="GI62">
        <f t="shared" si="53"/>
        <v>1</v>
      </c>
      <c r="GJ62">
        <f t="shared" si="54"/>
        <v>0</v>
      </c>
      <c r="GK62">
        <f t="shared" si="55"/>
        <v>0</v>
      </c>
      <c r="GL62">
        <f t="shared" si="56"/>
        <v>0</v>
      </c>
      <c r="GM62">
        <f t="shared" si="57"/>
        <v>0</v>
      </c>
      <c r="GN62">
        <f t="shared" si="58"/>
        <v>0</v>
      </c>
      <c r="GO62">
        <f t="shared" si="59"/>
        <v>0</v>
      </c>
      <c r="GP62">
        <f t="shared" si="60"/>
        <v>0</v>
      </c>
      <c r="GQ62">
        <f t="shared" si="61"/>
        <v>0</v>
      </c>
      <c r="GR62">
        <f t="shared" si="62"/>
        <v>1</v>
      </c>
      <c r="GS62">
        <f t="shared" si="63"/>
        <v>0</v>
      </c>
      <c r="GT62">
        <f t="shared" si="64"/>
        <v>1</v>
      </c>
      <c r="GU62">
        <f t="shared" si="65"/>
        <v>0</v>
      </c>
      <c r="GV62">
        <f t="shared" si="66"/>
        <v>0</v>
      </c>
      <c r="GW62">
        <f t="shared" si="67"/>
        <v>0</v>
      </c>
      <c r="GX62">
        <f t="shared" si="68"/>
        <v>0</v>
      </c>
      <c r="GY62">
        <f t="shared" si="69"/>
        <v>0</v>
      </c>
      <c r="GZ62">
        <f t="shared" si="70"/>
        <v>0</v>
      </c>
      <c r="HA62">
        <f t="shared" si="71"/>
        <v>0</v>
      </c>
      <c r="HB62">
        <f t="shared" si="72"/>
        <v>0</v>
      </c>
      <c r="HC62">
        <f t="shared" si="73"/>
        <v>0</v>
      </c>
      <c r="HD62">
        <f t="shared" si="74"/>
        <v>0</v>
      </c>
      <c r="HE62">
        <f t="shared" si="75"/>
        <v>0</v>
      </c>
      <c r="HF62">
        <f t="shared" si="76"/>
        <v>0</v>
      </c>
      <c r="HG62">
        <f t="shared" si="77"/>
        <v>0</v>
      </c>
      <c r="HH62">
        <f t="shared" si="78"/>
        <v>0</v>
      </c>
      <c r="HI62">
        <f t="shared" si="79"/>
        <v>0</v>
      </c>
      <c r="HJ62">
        <f t="shared" si="80"/>
        <v>1</v>
      </c>
      <c r="HK62">
        <f t="shared" si="81"/>
        <v>0</v>
      </c>
      <c r="HL62">
        <f t="shared" si="82"/>
        <v>1</v>
      </c>
      <c r="HM62">
        <f t="shared" si="83"/>
        <v>0</v>
      </c>
      <c r="HN62">
        <f t="shared" si="84"/>
        <v>0</v>
      </c>
      <c r="HO62">
        <f t="shared" si="85"/>
        <v>0</v>
      </c>
      <c r="HP62">
        <f t="shared" si="86"/>
        <v>0</v>
      </c>
      <c r="HQ62">
        <f t="shared" si="87"/>
        <v>0</v>
      </c>
      <c r="HR62">
        <f t="shared" si="88"/>
        <v>0</v>
      </c>
      <c r="HS62">
        <f t="shared" si="89"/>
        <v>0</v>
      </c>
      <c r="HT62">
        <f t="shared" si="90"/>
        <v>0</v>
      </c>
      <c r="HU62">
        <f t="shared" si="91"/>
        <v>0</v>
      </c>
      <c r="HV62">
        <f t="shared" si="92"/>
        <v>0</v>
      </c>
      <c r="HW62">
        <f t="shared" si="93"/>
        <v>0</v>
      </c>
      <c r="HX62">
        <f t="shared" si="94"/>
        <v>0</v>
      </c>
      <c r="HY62">
        <f t="shared" si="95"/>
        <v>0</v>
      </c>
      <c r="HZ62">
        <f t="shared" si="96"/>
        <v>0</v>
      </c>
      <c r="IA62">
        <f t="shared" si="97"/>
        <v>0</v>
      </c>
      <c r="IB62">
        <f t="shared" si="98"/>
        <v>0</v>
      </c>
      <c r="IC62">
        <f t="shared" si="99"/>
        <v>0</v>
      </c>
      <c r="ID62">
        <f t="shared" si="100"/>
        <v>0</v>
      </c>
      <c r="IE62">
        <f t="shared" si="101"/>
        <v>0</v>
      </c>
      <c r="IF62">
        <f t="shared" si="102"/>
        <v>0</v>
      </c>
      <c r="IG62">
        <f t="shared" si="103"/>
        <v>0</v>
      </c>
      <c r="IH62">
        <f t="shared" si="104"/>
        <v>0</v>
      </c>
      <c r="II62">
        <f t="shared" si="105"/>
        <v>1</v>
      </c>
      <c r="IJ62">
        <f t="shared" si="106"/>
        <v>0</v>
      </c>
      <c r="IK62">
        <f t="shared" si="107"/>
        <v>0</v>
      </c>
      <c r="IL62">
        <f t="shared" si="108"/>
        <v>0</v>
      </c>
      <c r="IM62">
        <f t="shared" si="109"/>
        <v>1</v>
      </c>
      <c r="IN62">
        <f t="shared" si="110"/>
        <v>0</v>
      </c>
      <c r="IO62">
        <f t="shared" si="111"/>
        <v>0</v>
      </c>
      <c r="IP62">
        <f t="shared" si="112"/>
        <v>0</v>
      </c>
      <c r="IQ62">
        <f t="shared" si="113"/>
        <v>0</v>
      </c>
      <c r="IR62">
        <f t="shared" si="114"/>
        <v>0</v>
      </c>
      <c r="IS62">
        <f t="shared" si="115"/>
        <v>0</v>
      </c>
      <c r="IT62">
        <f t="shared" si="116"/>
        <v>0</v>
      </c>
      <c r="IU62">
        <f t="shared" si="117"/>
        <v>0</v>
      </c>
      <c r="IV62">
        <f t="shared" si="118"/>
        <v>0</v>
      </c>
      <c r="IW62">
        <f t="shared" si="119"/>
        <v>0</v>
      </c>
      <c r="IX62">
        <f t="shared" si="120"/>
        <v>0</v>
      </c>
      <c r="IY62">
        <f t="shared" si="121"/>
        <v>0</v>
      </c>
      <c r="IZ62">
        <f t="shared" si="122"/>
        <v>0</v>
      </c>
      <c r="JA62">
        <f t="shared" si="123"/>
        <v>0</v>
      </c>
      <c r="JB62">
        <f t="shared" si="124"/>
        <v>0</v>
      </c>
      <c r="JC62">
        <f t="shared" si="125"/>
        <v>0</v>
      </c>
      <c r="JD62">
        <f t="shared" si="126"/>
        <v>0</v>
      </c>
      <c r="JE62">
        <f t="shared" si="127"/>
        <v>1</v>
      </c>
      <c r="JF62">
        <f t="shared" si="128"/>
        <v>0</v>
      </c>
      <c r="JG62">
        <f t="shared" si="129"/>
        <v>1</v>
      </c>
      <c r="JH62">
        <f t="shared" si="130"/>
        <v>0</v>
      </c>
      <c r="JI62">
        <f t="shared" si="131"/>
        <v>1</v>
      </c>
      <c r="JJ62">
        <f t="shared" si="132"/>
        <v>0</v>
      </c>
      <c r="JK62">
        <f t="shared" si="133"/>
        <v>0</v>
      </c>
      <c r="JL62">
        <f t="shared" si="134"/>
        <v>0</v>
      </c>
      <c r="JM62">
        <f t="shared" si="135"/>
        <v>0</v>
      </c>
      <c r="JN62">
        <f t="shared" si="136"/>
        <v>0</v>
      </c>
      <c r="JO62">
        <f t="shared" si="137"/>
        <v>0</v>
      </c>
      <c r="JP62">
        <f t="shared" si="138"/>
        <v>0</v>
      </c>
      <c r="JQ62">
        <f t="shared" si="139"/>
        <v>0</v>
      </c>
      <c r="JR62">
        <f t="shared" si="140"/>
        <v>1</v>
      </c>
      <c r="JS62">
        <f t="shared" si="141"/>
        <v>0</v>
      </c>
      <c r="JT62">
        <f t="shared" si="142"/>
        <v>0</v>
      </c>
      <c r="JU62">
        <f t="shared" si="143"/>
        <v>0</v>
      </c>
      <c r="JV62">
        <f t="shared" si="144"/>
        <v>0</v>
      </c>
      <c r="JW62">
        <f t="shared" si="145"/>
        <v>0</v>
      </c>
      <c r="JX62">
        <f t="shared" si="146"/>
        <v>0</v>
      </c>
    </row>
    <row r="63" spans="1:284">
      <c r="A63" s="1" t="s">
        <v>59</v>
      </c>
      <c r="B63" s="1"/>
      <c r="C63" s="1"/>
      <c r="D63" s="1"/>
      <c r="E63" t="str">
        <f t="shared" si="188"/>
        <v>A</v>
      </c>
      <c r="F63" t="str">
        <f t="shared" si="188"/>
        <v>A</v>
      </c>
      <c r="G63" t="str">
        <f t="shared" si="188"/>
        <v>M</v>
      </c>
      <c r="H63" t="str">
        <f t="shared" si="188"/>
        <v>X</v>
      </c>
      <c r="I63" t="str">
        <f t="shared" si="188"/>
        <v>X</v>
      </c>
      <c r="J63" t="str">
        <f t="shared" si="188"/>
        <v>M</v>
      </c>
      <c r="K63" t="str">
        <f t="shared" si="188"/>
        <v>M</v>
      </c>
      <c r="L63" t="str">
        <f t="shared" si="188"/>
        <v>X</v>
      </c>
      <c r="M63" t="str">
        <f t="shared" si="188"/>
        <v>A</v>
      </c>
      <c r="N63" t="str">
        <f t="shared" si="188"/>
        <v>X</v>
      </c>
      <c r="O63" t="str">
        <f t="shared" si="188"/>
        <v>A</v>
      </c>
      <c r="P63" t="str">
        <f t="shared" si="188"/>
        <v>M</v>
      </c>
      <c r="Q63" t="str">
        <f t="shared" si="188"/>
        <v>X</v>
      </c>
      <c r="R63" t="str">
        <f t="shared" si="188"/>
        <v>X</v>
      </c>
      <c r="S63" t="str">
        <f t="shared" si="188"/>
        <v>M</v>
      </c>
      <c r="T63" t="str">
        <f t="shared" si="188"/>
        <v>X</v>
      </c>
      <c r="U63" t="str">
        <f t="shared" si="193"/>
        <v>S</v>
      </c>
      <c r="V63" t="str">
        <f t="shared" si="193"/>
        <v>S</v>
      </c>
      <c r="W63" t="str">
        <f t="shared" si="193"/>
        <v>M</v>
      </c>
      <c r="X63" t="str">
        <f t="shared" si="193"/>
        <v>S</v>
      </c>
      <c r="Y63" t="str">
        <f t="shared" si="193"/>
        <v>M</v>
      </c>
      <c r="Z63" t="str">
        <f t="shared" si="193"/>
        <v>M</v>
      </c>
      <c r="AA63" t="str">
        <f t="shared" si="193"/>
        <v>M</v>
      </c>
      <c r="AB63" t="str">
        <f t="shared" si="193"/>
        <v>M</v>
      </c>
      <c r="AC63" t="str">
        <f t="shared" si="193"/>
        <v>X</v>
      </c>
      <c r="AD63" t="str">
        <f t="shared" si="193"/>
        <v>A</v>
      </c>
      <c r="AE63" t="str">
        <f t="shared" si="193"/>
        <v>X</v>
      </c>
      <c r="AF63" t="str">
        <f t="shared" si="193"/>
        <v>X</v>
      </c>
      <c r="AG63" t="str">
        <f t="shared" si="193"/>
        <v>A</v>
      </c>
      <c r="AH63" t="str">
        <f t="shared" si="193"/>
        <v>M</v>
      </c>
      <c r="AI63" t="str">
        <f t="shared" si="193"/>
        <v>A</v>
      </c>
      <c r="AJ63" t="str">
        <f t="shared" si="191"/>
        <v>M</v>
      </c>
      <c r="AK63" t="str">
        <f t="shared" si="191"/>
        <v>A</v>
      </c>
      <c r="AL63" t="str">
        <f t="shared" si="191"/>
        <v>S</v>
      </c>
      <c r="AM63" t="str">
        <f t="shared" si="191"/>
        <v>A</v>
      </c>
      <c r="AN63" t="str">
        <f t="shared" si="191"/>
        <v>X</v>
      </c>
      <c r="AO63" t="str">
        <f t="shared" si="191"/>
        <v>X</v>
      </c>
      <c r="AP63" t="str">
        <f t="shared" si="191"/>
        <v>M</v>
      </c>
      <c r="AQ63" t="str">
        <f t="shared" si="191"/>
        <v>A</v>
      </c>
      <c r="AR63" t="str">
        <f t="shared" si="191"/>
        <v>M</v>
      </c>
      <c r="AS63" t="str">
        <f t="shared" si="191"/>
        <v>A</v>
      </c>
      <c r="AT63" t="str">
        <f t="shared" si="191"/>
        <v>A</v>
      </c>
      <c r="AU63" t="str">
        <f t="shared" si="191"/>
        <v>M</v>
      </c>
      <c r="AV63" t="str">
        <f t="shared" si="191"/>
        <v>M</v>
      </c>
      <c r="AW63" t="str">
        <f t="shared" si="191"/>
        <v>M</v>
      </c>
      <c r="AX63" t="str">
        <f t="shared" si="191"/>
        <v>S</v>
      </c>
      <c r="AY63" t="str">
        <f t="shared" si="191"/>
        <v>S</v>
      </c>
      <c r="AZ63" t="str">
        <f t="shared" si="180"/>
        <v>M</v>
      </c>
      <c r="BA63" t="str">
        <f t="shared" si="189"/>
        <v>M</v>
      </c>
      <c r="BB63" t="str">
        <f t="shared" si="189"/>
        <v>M</v>
      </c>
      <c r="BC63" t="str">
        <f t="shared" si="189"/>
        <v>A</v>
      </c>
      <c r="BD63" t="str">
        <f t="shared" si="189"/>
        <v>M</v>
      </c>
      <c r="BE63" t="str">
        <f t="shared" si="189"/>
        <v>A</v>
      </c>
      <c r="BF63" t="str">
        <f t="shared" si="189"/>
        <v>A</v>
      </c>
      <c r="BG63" t="str">
        <f t="shared" si="189"/>
        <v>S</v>
      </c>
      <c r="BH63" t="str">
        <f t="shared" si="189"/>
        <v>M</v>
      </c>
      <c r="BI63" t="str">
        <f t="shared" si="189"/>
        <v>S</v>
      </c>
      <c r="BJ63" t="str">
        <f t="shared" si="189"/>
        <v>X</v>
      </c>
      <c r="BK63" t="str">
        <f t="shared" si="189"/>
        <v>S</v>
      </c>
      <c r="BL63" t="str">
        <f t="shared" si="189"/>
        <v>M</v>
      </c>
      <c r="BM63" t="str">
        <f t="shared" si="189"/>
        <v>A</v>
      </c>
      <c r="BN63" t="str">
        <f t="shared" si="189"/>
        <v>X</v>
      </c>
      <c r="BO63" t="str">
        <f t="shared" si="189"/>
        <v>M</v>
      </c>
      <c r="BP63" t="str">
        <f t="shared" si="189"/>
        <v>A</v>
      </c>
      <c r="BQ63" t="str">
        <f t="shared" ref="BQ63:CF126" si="195">MID($A63,COLUMN(BQ63)-4,1)</f>
        <v>M</v>
      </c>
      <c r="BR63" t="str">
        <f t="shared" si="195"/>
        <v>X</v>
      </c>
      <c r="BS63" t="str">
        <f t="shared" si="195"/>
        <v>A</v>
      </c>
      <c r="BT63" t="str">
        <f t="shared" si="195"/>
        <v>M</v>
      </c>
      <c r="BU63" t="str">
        <f t="shared" si="195"/>
        <v>A</v>
      </c>
      <c r="BV63" t="str">
        <f t="shared" si="195"/>
        <v>M</v>
      </c>
      <c r="BW63" t="str">
        <f t="shared" si="195"/>
        <v>X</v>
      </c>
      <c r="BX63" t="str">
        <f t="shared" si="195"/>
        <v>A</v>
      </c>
      <c r="BY63" t="str">
        <f t="shared" si="195"/>
        <v>S</v>
      </c>
      <c r="BZ63" t="str">
        <f t="shared" si="195"/>
        <v>M</v>
      </c>
      <c r="CA63" t="str">
        <f t="shared" si="195"/>
        <v>M</v>
      </c>
      <c r="CB63" t="str">
        <f t="shared" si="195"/>
        <v>M</v>
      </c>
      <c r="CC63" t="str">
        <f t="shared" si="195"/>
        <v>S</v>
      </c>
      <c r="CD63" t="str">
        <f t="shared" si="195"/>
        <v>M</v>
      </c>
      <c r="CE63" t="str">
        <f t="shared" si="195"/>
        <v>X</v>
      </c>
      <c r="CF63" t="str">
        <f t="shared" si="194"/>
        <v>M</v>
      </c>
      <c r="CG63" t="str">
        <f t="shared" si="194"/>
        <v>A</v>
      </c>
      <c r="CH63" t="str">
        <f t="shared" si="194"/>
        <v>M</v>
      </c>
      <c r="CI63" t="str">
        <f t="shared" si="194"/>
        <v>M</v>
      </c>
      <c r="CJ63" t="str">
        <f t="shared" si="194"/>
        <v>A</v>
      </c>
      <c r="CK63" t="str">
        <f t="shared" si="194"/>
        <v>X</v>
      </c>
      <c r="CL63" t="str">
        <f t="shared" si="187"/>
        <v>X</v>
      </c>
      <c r="CM63" t="str">
        <f t="shared" si="187"/>
        <v>X</v>
      </c>
      <c r="CN63" t="str">
        <f t="shared" si="187"/>
        <v>X</v>
      </c>
      <c r="CO63" t="str">
        <f t="shared" si="187"/>
        <v>X</v>
      </c>
      <c r="CP63" t="str">
        <f t="shared" si="187"/>
        <v>M</v>
      </c>
      <c r="CQ63" t="str">
        <f t="shared" si="187"/>
        <v>A</v>
      </c>
      <c r="CR63" t="str">
        <f t="shared" si="187"/>
        <v>A</v>
      </c>
      <c r="CS63" t="str">
        <f t="shared" si="187"/>
        <v>S</v>
      </c>
      <c r="CT63" t="str">
        <f t="shared" si="187"/>
        <v>X</v>
      </c>
      <c r="CU63" t="str">
        <f t="shared" si="187"/>
        <v>A</v>
      </c>
      <c r="CV63" t="str">
        <f t="shared" si="187"/>
        <v>M</v>
      </c>
      <c r="CW63" t="str">
        <f t="shared" si="187"/>
        <v>A</v>
      </c>
      <c r="CX63" t="str">
        <f t="shared" si="187"/>
        <v>S</v>
      </c>
      <c r="CY63" t="str">
        <f t="shared" si="187"/>
        <v>M</v>
      </c>
      <c r="CZ63" t="str">
        <f t="shared" si="183"/>
        <v>M</v>
      </c>
      <c r="DA63" t="str">
        <f t="shared" si="183"/>
        <v>A</v>
      </c>
      <c r="DB63" t="str">
        <f t="shared" si="183"/>
        <v>M</v>
      </c>
      <c r="DC63" t="str">
        <f t="shared" si="183"/>
        <v>S</v>
      </c>
      <c r="DD63" t="str">
        <f t="shared" si="183"/>
        <v>S</v>
      </c>
      <c r="DE63" t="str">
        <f t="shared" si="183"/>
        <v>M</v>
      </c>
      <c r="DF63" t="str">
        <f t="shared" si="183"/>
        <v>M</v>
      </c>
      <c r="DG63" t="str">
        <f t="shared" si="183"/>
        <v>S</v>
      </c>
      <c r="DH63" t="str">
        <f t="shared" si="183"/>
        <v>M</v>
      </c>
      <c r="DI63" t="str">
        <f t="shared" si="183"/>
        <v>S</v>
      </c>
      <c r="DJ63" t="str">
        <f t="shared" si="183"/>
        <v>M</v>
      </c>
      <c r="DK63" t="str">
        <f t="shared" si="183"/>
        <v>X</v>
      </c>
      <c r="DL63" t="str">
        <f t="shared" si="183"/>
        <v>A</v>
      </c>
      <c r="DM63" t="str">
        <f t="shared" si="183"/>
        <v>X</v>
      </c>
      <c r="DN63" t="str">
        <f t="shared" si="183"/>
        <v>A</v>
      </c>
      <c r="DO63" t="str">
        <f t="shared" si="192"/>
        <v>M</v>
      </c>
      <c r="DP63" t="str">
        <f t="shared" si="192"/>
        <v>X</v>
      </c>
      <c r="DQ63" t="str">
        <f t="shared" si="192"/>
        <v>M</v>
      </c>
      <c r="DR63" t="str">
        <f t="shared" si="192"/>
        <v>M</v>
      </c>
      <c r="DS63" t="str">
        <f t="shared" si="192"/>
        <v>S</v>
      </c>
      <c r="DT63" t="str">
        <f t="shared" si="192"/>
        <v>M</v>
      </c>
      <c r="DU63" t="str">
        <f t="shared" si="192"/>
        <v>M</v>
      </c>
      <c r="DV63" t="str">
        <f t="shared" si="192"/>
        <v>M</v>
      </c>
      <c r="DW63" t="str">
        <f t="shared" si="192"/>
        <v>A</v>
      </c>
      <c r="DX63" t="str">
        <f t="shared" si="192"/>
        <v>M</v>
      </c>
      <c r="DY63" t="str">
        <f t="shared" si="192"/>
        <v>A</v>
      </c>
      <c r="DZ63" t="str">
        <f t="shared" si="190"/>
        <v>M</v>
      </c>
      <c r="EA63" t="str">
        <f t="shared" si="190"/>
        <v>X</v>
      </c>
      <c r="EB63" t="str">
        <f t="shared" si="190"/>
        <v>S</v>
      </c>
      <c r="EC63" t="str">
        <f t="shared" si="190"/>
        <v>A</v>
      </c>
      <c r="ED63" t="str">
        <f t="shared" si="182"/>
        <v>M</v>
      </c>
      <c r="EE63" t="str">
        <f t="shared" si="182"/>
        <v>X</v>
      </c>
      <c r="EF63" t="str">
        <f t="shared" si="182"/>
        <v>M</v>
      </c>
      <c r="EG63" t="str">
        <f t="shared" si="182"/>
        <v>S</v>
      </c>
      <c r="EH63" t="str">
        <f t="shared" si="182"/>
        <v>A</v>
      </c>
      <c r="EI63" t="str">
        <f t="shared" si="182"/>
        <v>M</v>
      </c>
      <c r="EJ63" t="str">
        <f t="shared" si="182"/>
        <v>X</v>
      </c>
      <c r="EK63" t="str">
        <f t="shared" si="182"/>
        <v>X</v>
      </c>
      <c r="EL63" t="str">
        <f t="shared" si="182"/>
        <v>A</v>
      </c>
      <c r="EM63" t="str">
        <f t="shared" si="182"/>
        <v>M</v>
      </c>
      <c r="EN63" t="str">
        <f t="shared" si="182"/>
        <v>X</v>
      </c>
      <c r="EO63">
        <f t="shared" si="7"/>
        <v>0</v>
      </c>
      <c r="EP63">
        <f t="shared" si="8"/>
        <v>0</v>
      </c>
      <c r="EQ63">
        <f t="shared" si="9"/>
        <v>0</v>
      </c>
      <c r="ER63">
        <f t="shared" si="10"/>
        <v>0</v>
      </c>
      <c r="ES63">
        <f t="shared" si="11"/>
        <v>0</v>
      </c>
      <c r="ET63">
        <f t="shared" si="12"/>
        <v>0</v>
      </c>
      <c r="EU63">
        <f t="shared" si="13"/>
        <v>0</v>
      </c>
      <c r="EV63">
        <f t="shared" si="14"/>
        <v>0</v>
      </c>
      <c r="EW63">
        <f t="shared" si="15"/>
        <v>0</v>
      </c>
      <c r="EX63">
        <f t="shared" si="16"/>
        <v>0</v>
      </c>
      <c r="EY63">
        <f t="shared" si="17"/>
        <v>1</v>
      </c>
      <c r="EZ63">
        <f t="shared" si="18"/>
        <v>0</v>
      </c>
      <c r="FA63">
        <f t="shared" si="19"/>
        <v>0</v>
      </c>
      <c r="FB63">
        <f t="shared" si="20"/>
        <v>0</v>
      </c>
      <c r="FC63">
        <f t="shared" si="21"/>
        <v>0</v>
      </c>
      <c r="FD63">
        <f t="shared" si="22"/>
        <v>0</v>
      </c>
      <c r="FE63">
        <f t="shared" si="23"/>
        <v>0</v>
      </c>
      <c r="FF63">
        <f t="shared" si="24"/>
        <v>0</v>
      </c>
      <c r="FG63">
        <f t="shared" si="25"/>
        <v>0</v>
      </c>
      <c r="FH63">
        <f t="shared" si="26"/>
        <v>0</v>
      </c>
      <c r="FI63">
        <f t="shared" si="27"/>
        <v>0</v>
      </c>
      <c r="FJ63">
        <f t="shared" si="28"/>
        <v>0</v>
      </c>
      <c r="FK63">
        <f t="shared" si="29"/>
        <v>0</v>
      </c>
      <c r="FL63">
        <f t="shared" si="30"/>
        <v>0</v>
      </c>
      <c r="FM63">
        <f t="shared" si="31"/>
        <v>0</v>
      </c>
      <c r="FN63">
        <f t="shared" si="32"/>
        <v>0</v>
      </c>
      <c r="FO63">
        <f t="shared" si="33"/>
        <v>0</v>
      </c>
      <c r="FP63">
        <f t="shared" si="34"/>
        <v>0</v>
      </c>
      <c r="FQ63">
        <f t="shared" si="35"/>
        <v>1</v>
      </c>
      <c r="FR63">
        <f t="shared" si="36"/>
        <v>0</v>
      </c>
      <c r="FS63">
        <f t="shared" si="37"/>
        <v>1</v>
      </c>
      <c r="FT63">
        <f t="shared" si="38"/>
        <v>0</v>
      </c>
      <c r="FU63">
        <f t="shared" si="39"/>
        <v>1</v>
      </c>
      <c r="FV63">
        <f t="shared" si="40"/>
        <v>0</v>
      </c>
      <c r="FW63">
        <f t="shared" si="41"/>
        <v>1</v>
      </c>
      <c r="FX63">
        <f t="shared" si="42"/>
        <v>0</v>
      </c>
      <c r="FY63">
        <f t="shared" si="43"/>
        <v>0</v>
      </c>
      <c r="FZ63">
        <f t="shared" si="44"/>
        <v>0</v>
      </c>
      <c r="GA63">
        <f t="shared" si="45"/>
        <v>1</v>
      </c>
      <c r="GB63">
        <f t="shared" si="46"/>
        <v>0</v>
      </c>
      <c r="GC63">
        <f t="shared" si="47"/>
        <v>0</v>
      </c>
      <c r="GD63">
        <f t="shared" si="48"/>
        <v>0</v>
      </c>
      <c r="GE63">
        <f t="shared" si="49"/>
        <v>0</v>
      </c>
      <c r="GF63">
        <f t="shared" si="50"/>
        <v>0</v>
      </c>
      <c r="GG63">
        <f t="shared" si="51"/>
        <v>0</v>
      </c>
      <c r="GH63">
        <f t="shared" si="52"/>
        <v>0</v>
      </c>
      <c r="GI63">
        <f t="shared" si="53"/>
        <v>0</v>
      </c>
      <c r="GJ63">
        <f t="shared" si="54"/>
        <v>0</v>
      </c>
      <c r="GK63">
        <f t="shared" si="55"/>
        <v>0</v>
      </c>
      <c r="GL63">
        <f t="shared" si="56"/>
        <v>0</v>
      </c>
      <c r="GM63">
        <f t="shared" si="57"/>
        <v>1</v>
      </c>
      <c r="GN63">
        <f t="shared" si="58"/>
        <v>0</v>
      </c>
      <c r="GO63">
        <f t="shared" si="59"/>
        <v>0</v>
      </c>
      <c r="GP63">
        <f t="shared" si="60"/>
        <v>0</v>
      </c>
      <c r="GQ63">
        <f t="shared" si="61"/>
        <v>0</v>
      </c>
      <c r="GR63">
        <f t="shared" si="62"/>
        <v>0</v>
      </c>
      <c r="GS63">
        <f t="shared" si="63"/>
        <v>0</v>
      </c>
      <c r="GT63">
        <f t="shared" si="64"/>
        <v>0</v>
      </c>
      <c r="GU63">
        <f t="shared" si="65"/>
        <v>0</v>
      </c>
      <c r="GV63">
        <f t="shared" si="66"/>
        <v>0</v>
      </c>
      <c r="GW63">
        <f t="shared" si="67"/>
        <v>0</v>
      </c>
      <c r="GX63">
        <f t="shared" si="68"/>
        <v>0</v>
      </c>
      <c r="GY63">
        <f t="shared" si="69"/>
        <v>0</v>
      </c>
      <c r="GZ63">
        <f t="shared" si="70"/>
        <v>1</v>
      </c>
      <c r="HA63">
        <f t="shared" si="71"/>
        <v>0</v>
      </c>
      <c r="HB63">
        <f t="shared" si="72"/>
        <v>0</v>
      </c>
      <c r="HC63">
        <f t="shared" si="73"/>
        <v>0</v>
      </c>
      <c r="HD63">
        <f t="shared" si="74"/>
        <v>0</v>
      </c>
      <c r="HE63">
        <f t="shared" si="75"/>
        <v>0</v>
      </c>
      <c r="HF63">
        <f t="shared" si="76"/>
        <v>0</v>
      </c>
      <c r="HG63">
        <f t="shared" si="77"/>
        <v>0</v>
      </c>
      <c r="HH63">
        <f t="shared" si="78"/>
        <v>0</v>
      </c>
      <c r="HI63">
        <f t="shared" si="79"/>
        <v>0</v>
      </c>
      <c r="HJ63">
        <f t="shared" si="80"/>
        <v>0</v>
      </c>
      <c r="HK63">
        <f t="shared" si="81"/>
        <v>0</v>
      </c>
      <c r="HL63">
        <f t="shared" si="82"/>
        <v>0</v>
      </c>
      <c r="HM63">
        <f t="shared" si="83"/>
        <v>0</v>
      </c>
      <c r="HN63">
        <f t="shared" si="84"/>
        <v>0</v>
      </c>
      <c r="HO63">
        <f t="shared" si="85"/>
        <v>0</v>
      </c>
      <c r="HP63">
        <f t="shared" si="86"/>
        <v>0</v>
      </c>
      <c r="HQ63">
        <f t="shared" si="87"/>
        <v>1</v>
      </c>
      <c r="HR63">
        <f t="shared" si="88"/>
        <v>0</v>
      </c>
      <c r="HS63">
        <f t="shared" si="89"/>
        <v>0</v>
      </c>
      <c r="HT63">
        <f t="shared" si="90"/>
        <v>0</v>
      </c>
      <c r="HU63">
        <f t="shared" si="91"/>
        <v>0</v>
      </c>
      <c r="HV63">
        <f t="shared" si="92"/>
        <v>0</v>
      </c>
      <c r="HW63">
        <f t="shared" si="93"/>
        <v>0</v>
      </c>
      <c r="HX63">
        <f t="shared" si="94"/>
        <v>0</v>
      </c>
      <c r="HY63">
        <f t="shared" si="95"/>
        <v>0</v>
      </c>
      <c r="HZ63">
        <f t="shared" si="96"/>
        <v>0</v>
      </c>
      <c r="IA63">
        <f t="shared" si="97"/>
        <v>1</v>
      </c>
      <c r="IB63">
        <f t="shared" si="98"/>
        <v>0</v>
      </c>
      <c r="IC63">
        <f t="shared" si="99"/>
        <v>0</v>
      </c>
      <c r="ID63">
        <f t="shared" si="100"/>
        <v>0</v>
      </c>
      <c r="IE63">
        <f t="shared" si="101"/>
        <v>1</v>
      </c>
      <c r="IF63">
        <f t="shared" si="102"/>
        <v>0</v>
      </c>
      <c r="IG63">
        <f t="shared" si="103"/>
        <v>0</v>
      </c>
      <c r="IH63">
        <f t="shared" si="104"/>
        <v>0</v>
      </c>
      <c r="II63">
        <f t="shared" si="105"/>
        <v>0</v>
      </c>
      <c r="IJ63">
        <f t="shared" si="106"/>
        <v>0</v>
      </c>
      <c r="IK63">
        <f t="shared" si="107"/>
        <v>0</v>
      </c>
      <c r="IL63">
        <f t="shared" si="108"/>
        <v>0</v>
      </c>
      <c r="IM63">
        <f t="shared" si="109"/>
        <v>0</v>
      </c>
      <c r="IN63">
        <f t="shared" si="110"/>
        <v>0</v>
      </c>
      <c r="IO63">
        <f t="shared" si="111"/>
        <v>0</v>
      </c>
      <c r="IP63">
        <f t="shared" si="112"/>
        <v>0</v>
      </c>
      <c r="IQ63">
        <f t="shared" si="113"/>
        <v>0</v>
      </c>
      <c r="IR63">
        <f t="shared" si="114"/>
        <v>0</v>
      </c>
      <c r="IS63">
        <f t="shared" si="115"/>
        <v>0</v>
      </c>
      <c r="IT63">
        <f t="shared" si="116"/>
        <v>0</v>
      </c>
      <c r="IU63">
        <f t="shared" si="117"/>
        <v>0</v>
      </c>
      <c r="IV63">
        <f t="shared" si="118"/>
        <v>1</v>
      </c>
      <c r="IW63">
        <f t="shared" si="119"/>
        <v>0</v>
      </c>
      <c r="IX63">
        <f t="shared" si="120"/>
        <v>1</v>
      </c>
      <c r="IY63">
        <f t="shared" si="121"/>
        <v>0</v>
      </c>
      <c r="IZ63">
        <f t="shared" si="122"/>
        <v>0</v>
      </c>
      <c r="JA63">
        <f t="shared" si="123"/>
        <v>0</v>
      </c>
      <c r="JB63">
        <f t="shared" si="124"/>
        <v>0</v>
      </c>
      <c r="JC63">
        <f t="shared" si="125"/>
        <v>0</v>
      </c>
      <c r="JD63">
        <f t="shared" si="126"/>
        <v>0</v>
      </c>
      <c r="JE63">
        <f t="shared" si="127"/>
        <v>0</v>
      </c>
      <c r="JF63">
        <f t="shared" si="128"/>
        <v>0</v>
      </c>
      <c r="JG63">
        <f t="shared" si="129"/>
        <v>0</v>
      </c>
      <c r="JH63">
        <f t="shared" si="130"/>
        <v>0</v>
      </c>
      <c r="JI63">
        <f t="shared" si="131"/>
        <v>1</v>
      </c>
      <c r="JJ63">
        <f t="shared" si="132"/>
        <v>0</v>
      </c>
      <c r="JK63">
        <f t="shared" si="133"/>
        <v>0</v>
      </c>
      <c r="JL63">
        <f t="shared" si="134"/>
        <v>0</v>
      </c>
      <c r="JM63">
        <f t="shared" si="135"/>
        <v>0</v>
      </c>
      <c r="JN63">
        <f t="shared" si="136"/>
        <v>0</v>
      </c>
      <c r="JO63">
        <f t="shared" si="137"/>
        <v>0</v>
      </c>
      <c r="JP63">
        <f t="shared" si="138"/>
        <v>0</v>
      </c>
      <c r="JQ63">
        <f t="shared" si="139"/>
        <v>0</v>
      </c>
      <c r="JR63">
        <f t="shared" si="140"/>
        <v>0</v>
      </c>
      <c r="JS63">
        <f t="shared" si="141"/>
        <v>0</v>
      </c>
      <c r="JT63">
        <f t="shared" si="142"/>
        <v>0</v>
      </c>
      <c r="JU63">
        <f t="shared" si="143"/>
        <v>0</v>
      </c>
      <c r="JV63">
        <f t="shared" si="144"/>
        <v>1</v>
      </c>
      <c r="JW63">
        <f t="shared" si="145"/>
        <v>0</v>
      </c>
      <c r="JX63">
        <f t="shared" si="146"/>
        <v>0</v>
      </c>
    </row>
    <row r="64" spans="1:284">
      <c r="A64" s="1" t="s">
        <v>60</v>
      </c>
      <c r="B64" s="1"/>
      <c r="C64" s="1"/>
      <c r="D64" s="1"/>
      <c r="E64" t="str">
        <f t="shared" si="188"/>
        <v>A</v>
      </c>
      <c r="F64" t="str">
        <f t="shared" si="188"/>
        <v>S</v>
      </c>
      <c r="G64" t="str">
        <f t="shared" si="188"/>
        <v>A</v>
      </c>
      <c r="H64" t="str">
        <f t="shared" si="188"/>
        <v>S</v>
      </c>
      <c r="I64" t="str">
        <f t="shared" si="188"/>
        <v>X</v>
      </c>
      <c r="J64" t="str">
        <f t="shared" si="188"/>
        <v>S</v>
      </c>
      <c r="K64" t="str">
        <f t="shared" si="188"/>
        <v>M</v>
      </c>
      <c r="L64" t="str">
        <f t="shared" si="188"/>
        <v>S</v>
      </c>
      <c r="M64" t="str">
        <f t="shared" si="188"/>
        <v>S</v>
      </c>
      <c r="N64" t="str">
        <f t="shared" si="188"/>
        <v>S</v>
      </c>
      <c r="O64" t="str">
        <f t="shared" si="188"/>
        <v>S</v>
      </c>
      <c r="P64" t="str">
        <f t="shared" si="188"/>
        <v>M</v>
      </c>
      <c r="Q64" t="str">
        <f t="shared" si="188"/>
        <v>M</v>
      </c>
      <c r="R64" t="str">
        <f t="shared" si="188"/>
        <v>M</v>
      </c>
      <c r="S64" t="str">
        <f t="shared" si="188"/>
        <v>S</v>
      </c>
      <c r="T64" t="str">
        <f t="shared" si="188"/>
        <v>M</v>
      </c>
      <c r="U64" t="str">
        <f t="shared" si="193"/>
        <v>M</v>
      </c>
      <c r="V64" t="str">
        <f t="shared" si="193"/>
        <v>M</v>
      </c>
      <c r="W64" t="str">
        <f t="shared" si="193"/>
        <v>A</v>
      </c>
      <c r="X64" t="str">
        <f t="shared" si="193"/>
        <v>A</v>
      </c>
      <c r="Y64" t="str">
        <f t="shared" si="193"/>
        <v>X</v>
      </c>
      <c r="Z64" t="str">
        <f t="shared" si="193"/>
        <v>A</v>
      </c>
      <c r="AA64" t="str">
        <f t="shared" si="193"/>
        <v>X</v>
      </c>
      <c r="AB64" t="str">
        <f t="shared" si="193"/>
        <v>M</v>
      </c>
      <c r="AC64" t="str">
        <f t="shared" si="193"/>
        <v>X</v>
      </c>
      <c r="AD64" t="str">
        <f t="shared" si="193"/>
        <v>X</v>
      </c>
      <c r="AE64" t="str">
        <f t="shared" si="193"/>
        <v>M</v>
      </c>
      <c r="AF64" t="str">
        <f t="shared" si="193"/>
        <v>M</v>
      </c>
      <c r="AG64" t="str">
        <f t="shared" si="193"/>
        <v>A</v>
      </c>
      <c r="AH64" t="str">
        <f t="shared" si="193"/>
        <v>M</v>
      </c>
      <c r="AI64" t="str">
        <f t="shared" si="193"/>
        <v>A</v>
      </c>
      <c r="AJ64" t="str">
        <f t="shared" si="191"/>
        <v>M</v>
      </c>
      <c r="AK64" t="str">
        <f t="shared" si="191"/>
        <v>M</v>
      </c>
      <c r="AL64" t="str">
        <f t="shared" si="191"/>
        <v>M</v>
      </c>
      <c r="AM64" t="str">
        <f t="shared" si="191"/>
        <v>S</v>
      </c>
      <c r="AN64" t="str">
        <f t="shared" si="191"/>
        <v>M</v>
      </c>
      <c r="AO64" t="str">
        <f t="shared" si="191"/>
        <v>X</v>
      </c>
      <c r="AP64" t="str">
        <f t="shared" si="191"/>
        <v>M</v>
      </c>
      <c r="AQ64" t="str">
        <f t="shared" si="191"/>
        <v>A</v>
      </c>
      <c r="AR64" t="str">
        <f t="shared" si="191"/>
        <v>S</v>
      </c>
      <c r="AS64" t="str">
        <f t="shared" si="191"/>
        <v>M</v>
      </c>
      <c r="AT64" t="str">
        <f t="shared" si="191"/>
        <v>M</v>
      </c>
      <c r="AU64" t="str">
        <f t="shared" si="191"/>
        <v>M</v>
      </c>
      <c r="AV64" t="str">
        <f t="shared" si="191"/>
        <v>S</v>
      </c>
      <c r="AW64" t="str">
        <f t="shared" si="191"/>
        <v>A</v>
      </c>
      <c r="AX64" t="str">
        <f t="shared" si="191"/>
        <v>M</v>
      </c>
      <c r="AY64" t="str">
        <f t="shared" si="191"/>
        <v>X</v>
      </c>
      <c r="AZ64" t="str">
        <f t="shared" si="180"/>
        <v>M</v>
      </c>
      <c r="BA64" t="str">
        <f t="shared" si="189"/>
        <v>X</v>
      </c>
      <c r="BB64" t="str">
        <f t="shared" si="189"/>
        <v>S</v>
      </c>
      <c r="BC64" t="str">
        <f t="shared" si="189"/>
        <v>A</v>
      </c>
      <c r="BD64" t="str">
        <f t="shared" si="189"/>
        <v>M</v>
      </c>
      <c r="BE64" t="str">
        <f t="shared" si="189"/>
        <v>S</v>
      </c>
      <c r="BF64" t="str">
        <f t="shared" si="189"/>
        <v>X</v>
      </c>
      <c r="BG64" t="str">
        <f t="shared" si="189"/>
        <v>M</v>
      </c>
      <c r="BH64" t="str">
        <f t="shared" si="189"/>
        <v>M</v>
      </c>
      <c r="BI64" t="str">
        <f t="shared" si="189"/>
        <v>A</v>
      </c>
      <c r="BJ64" t="str">
        <f t="shared" si="189"/>
        <v>M</v>
      </c>
      <c r="BK64" t="str">
        <f t="shared" si="189"/>
        <v>M</v>
      </c>
      <c r="BL64" t="str">
        <f t="shared" si="189"/>
        <v>X</v>
      </c>
      <c r="BM64" t="str">
        <f t="shared" si="189"/>
        <v>S</v>
      </c>
      <c r="BN64" t="str">
        <f t="shared" si="189"/>
        <v>S</v>
      </c>
      <c r="BO64" t="str">
        <f t="shared" si="189"/>
        <v>S</v>
      </c>
      <c r="BP64" t="str">
        <f t="shared" si="189"/>
        <v>X</v>
      </c>
      <c r="BQ64" t="str">
        <f t="shared" si="195"/>
        <v>M</v>
      </c>
      <c r="BR64" t="str">
        <f t="shared" si="195"/>
        <v>M</v>
      </c>
      <c r="BS64" t="str">
        <f t="shared" si="195"/>
        <v>S</v>
      </c>
      <c r="BT64" t="str">
        <f t="shared" si="195"/>
        <v>S</v>
      </c>
      <c r="BU64" t="str">
        <f t="shared" si="195"/>
        <v>X</v>
      </c>
      <c r="BV64" t="str">
        <f t="shared" si="195"/>
        <v>S</v>
      </c>
      <c r="BW64" t="str">
        <f t="shared" si="195"/>
        <v>M</v>
      </c>
      <c r="BX64" t="str">
        <f t="shared" si="195"/>
        <v>X</v>
      </c>
      <c r="BY64" t="str">
        <f t="shared" si="195"/>
        <v>M</v>
      </c>
      <c r="BZ64" t="str">
        <f t="shared" si="195"/>
        <v>A</v>
      </c>
      <c r="CA64" t="str">
        <f t="shared" si="195"/>
        <v>A</v>
      </c>
      <c r="CB64" t="str">
        <f t="shared" si="195"/>
        <v>A</v>
      </c>
      <c r="CC64" t="str">
        <f t="shared" si="195"/>
        <v>A</v>
      </c>
      <c r="CD64" t="str">
        <f t="shared" si="195"/>
        <v>M</v>
      </c>
      <c r="CE64" t="str">
        <f t="shared" si="195"/>
        <v>A</v>
      </c>
      <c r="CF64" t="str">
        <f t="shared" si="194"/>
        <v>M</v>
      </c>
      <c r="CG64" t="str">
        <f t="shared" si="194"/>
        <v>M</v>
      </c>
      <c r="CH64" t="str">
        <f t="shared" si="194"/>
        <v>S</v>
      </c>
      <c r="CI64" t="str">
        <f t="shared" si="194"/>
        <v>S</v>
      </c>
      <c r="CJ64" t="str">
        <f t="shared" si="194"/>
        <v>M</v>
      </c>
      <c r="CK64" t="str">
        <f t="shared" si="194"/>
        <v>M</v>
      </c>
      <c r="CL64" t="str">
        <f t="shared" si="187"/>
        <v>S</v>
      </c>
      <c r="CM64" t="str">
        <f t="shared" si="187"/>
        <v>A</v>
      </c>
      <c r="CN64" t="str">
        <f t="shared" si="187"/>
        <v>M</v>
      </c>
      <c r="CO64" t="str">
        <f t="shared" si="187"/>
        <v>X</v>
      </c>
      <c r="CP64" t="str">
        <f t="shared" si="187"/>
        <v>S</v>
      </c>
      <c r="CQ64" t="str">
        <f t="shared" si="187"/>
        <v>A</v>
      </c>
      <c r="CR64" t="str">
        <f t="shared" si="187"/>
        <v>M</v>
      </c>
      <c r="CS64" t="str">
        <f t="shared" si="187"/>
        <v>M</v>
      </c>
      <c r="CT64" t="str">
        <f t="shared" si="187"/>
        <v>M</v>
      </c>
      <c r="CU64" t="str">
        <f t="shared" si="187"/>
        <v>X</v>
      </c>
      <c r="CV64" t="str">
        <f t="shared" si="187"/>
        <v>M</v>
      </c>
      <c r="CW64" t="str">
        <f t="shared" si="187"/>
        <v>A</v>
      </c>
      <c r="CX64" t="str">
        <f t="shared" si="187"/>
        <v>S</v>
      </c>
      <c r="CY64" t="str">
        <f t="shared" si="187"/>
        <v>X</v>
      </c>
      <c r="CZ64" t="str">
        <f t="shared" si="183"/>
        <v>S</v>
      </c>
      <c r="DA64" t="str">
        <f t="shared" si="183"/>
        <v>M</v>
      </c>
      <c r="DB64" t="str">
        <f t="shared" si="183"/>
        <v>M</v>
      </c>
      <c r="DC64" t="str">
        <f t="shared" si="183"/>
        <v>A</v>
      </c>
      <c r="DD64" t="str">
        <f t="shared" si="183"/>
        <v>A</v>
      </c>
      <c r="DE64" t="str">
        <f t="shared" si="183"/>
        <v>M</v>
      </c>
      <c r="DF64" t="str">
        <f t="shared" si="183"/>
        <v>A</v>
      </c>
      <c r="DG64" t="str">
        <f t="shared" si="183"/>
        <v>S</v>
      </c>
      <c r="DH64" t="str">
        <f t="shared" si="183"/>
        <v>A</v>
      </c>
      <c r="DI64" t="str">
        <f t="shared" si="183"/>
        <v>M</v>
      </c>
      <c r="DJ64" t="str">
        <f t="shared" si="183"/>
        <v>X</v>
      </c>
      <c r="DK64" t="str">
        <f t="shared" si="183"/>
        <v>S</v>
      </c>
      <c r="DL64" t="str">
        <f t="shared" si="183"/>
        <v>S</v>
      </c>
      <c r="DM64" t="str">
        <f t="shared" si="183"/>
        <v>M</v>
      </c>
      <c r="DN64" t="str">
        <f t="shared" si="183"/>
        <v>M</v>
      </c>
      <c r="DO64" t="str">
        <f t="shared" si="192"/>
        <v>S</v>
      </c>
      <c r="DP64" t="str">
        <f t="shared" si="192"/>
        <v>A</v>
      </c>
      <c r="DQ64" t="str">
        <f t="shared" si="192"/>
        <v>M</v>
      </c>
      <c r="DR64" t="str">
        <f t="shared" si="192"/>
        <v>S</v>
      </c>
      <c r="DS64" t="str">
        <f t="shared" si="192"/>
        <v>X</v>
      </c>
      <c r="DT64" t="str">
        <f t="shared" si="192"/>
        <v>M</v>
      </c>
      <c r="DU64" t="str">
        <f t="shared" si="192"/>
        <v>S</v>
      </c>
      <c r="DV64" t="str">
        <f t="shared" si="192"/>
        <v>S</v>
      </c>
      <c r="DW64" t="str">
        <f t="shared" si="192"/>
        <v>S</v>
      </c>
      <c r="DX64" t="str">
        <f t="shared" si="192"/>
        <v>M</v>
      </c>
      <c r="DY64" t="str">
        <f t="shared" si="192"/>
        <v>M</v>
      </c>
      <c r="DZ64" t="str">
        <f t="shared" si="190"/>
        <v>M</v>
      </c>
      <c r="EA64" t="str">
        <f t="shared" si="190"/>
        <v>A</v>
      </c>
      <c r="EB64" t="str">
        <f t="shared" si="190"/>
        <v>S</v>
      </c>
      <c r="EC64" t="str">
        <f t="shared" si="190"/>
        <v>A</v>
      </c>
      <c r="ED64" t="str">
        <f t="shared" si="182"/>
        <v>S</v>
      </c>
      <c r="EE64" t="str">
        <f t="shared" si="182"/>
        <v>A</v>
      </c>
      <c r="EF64" t="str">
        <f t="shared" si="182"/>
        <v>M</v>
      </c>
      <c r="EG64" t="str">
        <f t="shared" si="182"/>
        <v>X</v>
      </c>
      <c r="EH64" t="str">
        <f t="shared" si="182"/>
        <v>S</v>
      </c>
      <c r="EI64" t="str">
        <f t="shared" si="182"/>
        <v>A</v>
      </c>
      <c r="EJ64" t="str">
        <f t="shared" si="182"/>
        <v>M</v>
      </c>
      <c r="EK64" t="str">
        <f t="shared" si="182"/>
        <v>M</v>
      </c>
      <c r="EL64" t="str">
        <f t="shared" si="182"/>
        <v>A</v>
      </c>
      <c r="EM64" t="str">
        <f t="shared" si="182"/>
        <v>M</v>
      </c>
      <c r="EN64" t="str">
        <f t="shared" si="182"/>
        <v>M</v>
      </c>
      <c r="EO64">
        <f t="shared" si="7"/>
        <v>0</v>
      </c>
      <c r="EP64">
        <f t="shared" si="8"/>
        <v>0</v>
      </c>
      <c r="EQ64">
        <f t="shared" si="9"/>
        <v>0</v>
      </c>
      <c r="ER64">
        <f t="shared" si="10"/>
        <v>0</v>
      </c>
      <c r="ES64">
        <f t="shared" si="11"/>
        <v>0</v>
      </c>
      <c r="ET64">
        <f t="shared" si="12"/>
        <v>0</v>
      </c>
      <c r="EU64">
        <f t="shared" si="13"/>
        <v>0</v>
      </c>
      <c r="EV64">
        <f t="shared" si="14"/>
        <v>0</v>
      </c>
      <c r="EW64">
        <f t="shared" si="15"/>
        <v>0</v>
      </c>
      <c r="EX64">
        <f t="shared" si="16"/>
        <v>0</v>
      </c>
      <c r="EY64">
        <f t="shared" si="17"/>
        <v>0</v>
      </c>
      <c r="EZ64">
        <f t="shared" si="18"/>
        <v>0</v>
      </c>
      <c r="FA64">
        <f t="shared" si="19"/>
        <v>0</v>
      </c>
      <c r="FB64">
        <f t="shared" si="20"/>
        <v>0</v>
      </c>
      <c r="FC64">
        <f t="shared" si="21"/>
        <v>0</v>
      </c>
      <c r="FD64">
        <f t="shared" si="22"/>
        <v>0</v>
      </c>
      <c r="FE64">
        <f t="shared" si="23"/>
        <v>0</v>
      </c>
      <c r="FF64">
        <f t="shared" si="24"/>
        <v>0</v>
      </c>
      <c r="FG64">
        <f t="shared" si="25"/>
        <v>1</v>
      </c>
      <c r="FH64">
        <f t="shared" si="26"/>
        <v>0</v>
      </c>
      <c r="FI64">
        <f t="shared" si="27"/>
        <v>0</v>
      </c>
      <c r="FJ64">
        <f t="shared" si="28"/>
        <v>0</v>
      </c>
      <c r="FK64">
        <f t="shared" si="29"/>
        <v>0</v>
      </c>
      <c r="FL64">
        <f t="shared" si="30"/>
        <v>0</v>
      </c>
      <c r="FM64">
        <f t="shared" si="31"/>
        <v>0</v>
      </c>
      <c r="FN64">
        <f t="shared" si="32"/>
        <v>0</v>
      </c>
      <c r="FO64">
        <f t="shared" si="33"/>
        <v>0</v>
      </c>
      <c r="FP64">
        <f t="shared" si="34"/>
        <v>0</v>
      </c>
      <c r="FQ64">
        <f t="shared" si="35"/>
        <v>0</v>
      </c>
      <c r="FR64">
        <f t="shared" si="36"/>
        <v>0</v>
      </c>
      <c r="FS64">
        <f t="shared" si="37"/>
        <v>0</v>
      </c>
      <c r="FT64">
        <f t="shared" si="38"/>
        <v>0</v>
      </c>
      <c r="FU64">
        <f t="shared" si="39"/>
        <v>0</v>
      </c>
      <c r="FV64">
        <f t="shared" si="40"/>
        <v>0</v>
      </c>
      <c r="FW64">
        <f t="shared" si="41"/>
        <v>0</v>
      </c>
      <c r="FX64">
        <f t="shared" si="42"/>
        <v>0</v>
      </c>
      <c r="FY64">
        <f t="shared" si="43"/>
        <v>0</v>
      </c>
      <c r="FZ64">
        <f t="shared" si="44"/>
        <v>0</v>
      </c>
      <c r="GA64">
        <f t="shared" si="45"/>
        <v>1</v>
      </c>
      <c r="GB64">
        <f t="shared" si="46"/>
        <v>0</v>
      </c>
      <c r="GC64">
        <f t="shared" si="47"/>
        <v>0</v>
      </c>
      <c r="GD64">
        <f t="shared" si="48"/>
        <v>0</v>
      </c>
      <c r="GE64">
        <f t="shared" si="49"/>
        <v>0</v>
      </c>
      <c r="GF64">
        <f t="shared" si="50"/>
        <v>0</v>
      </c>
      <c r="GG64">
        <f t="shared" si="51"/>
        <v>1</v>
      </c>
      <c r="GH64">
        <f t="shared" si="52"/>
        <v>0</v>
      </c>
      <c r="GI64">
        <f t="shared" si="53"/>
        <v>0</v>
      </c>
      <c r="GJ64">
        <f t="shared" si="54"/>
        <v>0</v>
      </c>
      <c r="GK64">
        <f t="shared" si="55"/>
        <v>0</v>
      </c>
      <c r="GL64">
        <f t="shared" si="56"/>
        <v>0</v>
      </c>
      <c r="GM64">
        <f t="shared" si="57"/>
        <v>0</v>
      </c>
      <c r="GN64">
        <f t="shared" si="58"/>
        <v>0</v>
      </c>
      <c r="GO64">
        <f t="shared" si="59"/>
        <v>0</v>
      </c>
      <c r="GP64">
        <f t="shared" si="60"/>
        <v>0</v>
      </c>
      <c r="GQ64">
        <f t="shared" si="61"/>
        <v>0</v>
      </c>
      <c r="GR64">
        <f t="shared" si="62"/>
        <v>0</v>
      </c>
      <c r="GS64">
        <f t="shared" si="63"/>
        <v>0</v>
      </c>
      <c r="GT64">
        <f t="shared" si="64"/>
        <v>0</v>
      </c>
      <c r="GU64">
        <f t="shared" si="65"/>
        <v>0</v>
      </c>
      <c r="GV64">
        <f t="shared" si="66"/>
        <v>0</v>
      </c>
      <c r="GW64">
        <f t="shared" si="67"/>
        <v>0</v>
      </c>
      <c r="GX64">
        <f t="shared" si="68"/>
        <v>0</v>
      </c>
      <c r="GY64">
        <f t="shared" si="69"/>
        <v>0</v>
      </c>
      <c r="GZ64">
        <f t="shared" si="70"/>
        <v>0</v>
      </c>
      <c r="HA64">
        <f t="shared" si="71"/>
        <v>0</v>
      </c>
      <c r="HB64">
        <f t="shared" si="72"/>
        <v>0</v>
      </c>
      <c r="HC64">
        <f t="shared" si="73"/>
        <v>0</v>
      </c>
      <c r="HD64">
        <f t="shared" si="74"/>
        <v>0</v>
      </c>
      <c r="HE64">
        <f t="shared" si="75"/>
        <v>0</v>
      </c>
      <c r="HF64">
        <f t="shared" si="76"/>
        <v>0</v>
      </c>
      <c r="HG64">
        <f t="shared" si="77"/>
        <v>0</v>
      </c>
      <c r="HH64">
        <f t="shared" si="78"/>
        <v>0</v>
      </c>
      <c r="HI64">
        <f t="shared" si="79"/>
        <v>0</v>
      </c>
      <c r="HJ64">
        <f t="shared" si="80"/>
        <v>0</v>
      </c>
      <c r="HK64">
        <f t="shared" si="81"/>
        <v>1</v>
      </c>
      <c r="HL64">
        <f t="shared" si="82"/>
        <v>0</v>
      </c>
      <c r="HM64">
        <f t="shared" si="83"/>
        <v>0</v>
      </c>
      <c r="HN64">
        <f t="shared" si="84"/>
        <v>0</v>
      </c>
      <c r="HO64">
        <f t="shared" si="85"/>
        <v>0</v>
      </c>
      <c r="HP64">
        <f t="shared" si="86"/>
        <v>0</v>
      </c>
      <c r="HQ64">
        <f t="shared" si="87"/>
        <v>0</v>
      </c>
      <c r="HR64">
        <f t="shared" si="88"/>
        <v>0</v>
      </c>
      <c r="HS64">
        <f t="shared" si="89"/>
        <v>0</v>
      </c>
      <c r="HT64">
        <f t="shared" si="90"/>
        <v>0</v>
      </c>
      <c r="HU64">
        <f t="shared" si="91"/>
        <v>0</v>
      </c>
      <c r="HV64">
        <f t="shared" si="92"/>
        <v>0</v>
      </c>
      <c r="HW64">
        <f t="shared" si="93"/>
        <v>0</v>
      </c>
      <c r="HX64">
        <f t="shared" si="94"/>
        <v>0</v>
      </c>
      <c r="HY64">
        <f t="shared" si="95"/>
        <v>0</v>
      </c>
      <c r="HZ64">
        <f t="shared" si="96"/>
        <v>0</v>
      </c>
      <c r="IA64">
        <f t="shared" si="97"/>
        <v>0</v>
      </c>
      <c r="IB64">
        <f t="shared" si="98"/>
        <v>0</v>
      </c>
      <c r="IC64">
        <f t="shared" si="99"/>
        <v>0</v>
      </c>
      <c r="ID64">
        <f t="shared" si="100"/>
        <v>0</v>
      </c>
      <c r="IE64">
        <f t="shared" si="101"/>
        <v>0</v>
      </c>
      <c r="IF64">
        <f t="shared" si="102"/>
        <v>0</v>
      </c>
      <c r="IG64">
        <f t="shared" si="103"/>
        <v>0</v>
      </c>
      <c r="IH64">
        <f t="shared" si="104"/>
        <v>0</v>
      </c>
      <c r="II64">
        <f t="shared" si="105"/>
        <v>0</v>
      </c>
      <c r="IJ64">
        <f t="shared" si="106"/>
        <v>0</v>
      </c>
      <c r="IK64">
        <f t="shared" si="107"/>
        <v>0</v>
      </c>
      <c r="IL64">
        <f t="shared" si="108"/>
        <v>0</v>
      </c>
      <c r="IM64">
        <f t="shared" si="109"/>
        <v>1</v>
      </c>
      <c r="IN64">
        <f t="shared" si="110"/>
        <v>1</v>
      </c>
      <c r="IO64">
        <f t="shared" si="111"/>
        <v>0</v>
      </c>
      <c r="IP64">
        <f t="shared" si="112"/>
        <v>0</v>
      </c>
      <c r="IQ64">
        <f t="shared" si="113"/>
        <v>0</v>
      </c>
      <c r="IR64">
        <f t="shared" si="114"/>
        <v>1</v>
      </c>
      <c r="IS64">
        <f t="shared" si="115"/>
        <v>0</v>
      </c>
      <c r="IT64">
        <f t="shared" si="116"/>
        <v>0</v>
      </c>
      <c r="IU64">
        <f t="shared" si="117"/>
        <v>0</v>
      </c>
      <c r="IV64">
        <f t="shared" si="118"/>
        <v>0</v>
      </c>
      <c r="IW64">
        <f t="shared" si="119"/>
        <v>0</v>
      </c>
      <c r="IX64">
        <f t="shared" si="120"/>
        <v>0</v>
      </c>
      <c r="IY64">
        <f t="shared" si="121"/>
        <v>0</v>
      </c>
      <c r="IZ64">
        <f t="shared" si="122"/>
        <v>0</v>
      </c>
      <c r="JA64">
        <f t="shared" si="123"/>
        <v>0</v>
      </c>
      <c r="JB64">
        <f t="shared" si="124"/>
        <v>0</v>
      </c>
      <c r="JC64">
        <f t="shared" si="125"/>
        <v>0</v>
      </c>
      <c r="JD64">
        <f t="shared" si="126"/>
        <v>0</v>
      </c>
      <c r="JE64">
        <f t="shared" si="127"/>
        <v>0</v>
      </c>
      <c r="JF64">
        <f t="shared" si="128"/>
        <v>0</v>
      </c>
      <c r="JG64">
        <f t="shared" si="129"/>
        <v>0</v>
      </c>
      <c r="JH64">
        <f t="shared" si="130"/>
        <v>0</v>
      </c>
      <c r="JI64">
        <f t="shared" si="131"/>
        <v>0</v>
      </c>
      <c r="JJ64">
        <f t="shared" si="132"/>
        <v>0</v>
      </c>
      <c r="JK64">
        <f t="shared" si="133"/>
        <v>1</v>
      </c>
      <c r="JL64">
        <f t="shared" si="134"/>
        <v>0</v>
      </c>
      <c r="JM64">
        <f t="shared" si="135"/>
        <v>1</v>
      </c>
      <c r="JN64">
        <f t="shared" si="136"/>
        <v>0</v>
      </c>
      <c r="JO64">
        <f t="shared" si="137"/>
        <v>0</v>
      </c>
      <c r="JP64">
        <f t="shared" si="138"/>
        <v>0</v>
      </c>
      <c r="JQ64">
        <f t="shared" si="139"/>
        <v>0</v>
      </c>
      <c r="JR64">
        <f t="shared" si="140"/>
        <v>0</v>
      </c>
      <c r="JS64">
        <f t="shared" si="141"/>
        <v>0</v>
      </c>
      <c r="JT64">
        <f t="shared" si="142"/>
        <v>0</v>
      </c>
      <c r="JU64">
        <f t="shared" si="143"/>
        <v>0</v>
      </c>
      <c r="JV64">
        <f t="shared" si="144"/>
        <v>0</v>
      </c>
      <c r="JW64">
        <f t="shared" si="145"/>
        <v>0</v>
      </c>
      <c r="JX64">
        <f t="shared" si="146"/>
        <v>0</v>
      </c>
    </row>
    <row r="65" spans="1:284">
      <c r="A65" s="1" t="s">
        <v>61</v>
      </c>
      <c r="B65" s="1"/>
      <c r="C65" s="1"/>
      <c r="D65" s="1"/>
      <c r="E65" t="str">
        <f t="shared" si="188"/>
        <v>A</v>
      </c>
      <c r="F65" t="str">
        <f t="shared" si="188"/>
        <v>M</v>
      </c>
      <c r="G65" t="str">
        <f t="shared" si="188"/>
        <v>X</v>
      </c>
      <c r="H65" t="str">
        <f t="shared" si="188"/>
        <v>M</v>
      </c>
      <c r="I65" t="str">
        <f t="shared" si="188"/>
        <v>M</v>
      </c>
      <c r="J65" t="str">
        <f t="shared" si="188"/>
        <v>A</v>
      </c>
      <c r="K65" t="str">
        <f t="shared" si="188"/>
        <v>A</v>
      </c>
      <c r="L65" t="str">
        <f t="shared" si="188"/>
        <v>A</v>
      </c>
      <c r="M65" t="str">
        <f t="shared" si="188"/>
        <v>X</v>
      </c>
      <c r="N65" t="str">
        <f t="shared" si="188"/>
        <v>X</v>
      </c>
      <c r="O65" t="str">
        <f t="shared" si="188"/>
        <v>A</v>
      </c>
      <c r="P65" t="str">
        <f t="shared" si="188"/>
        <v>A</v>
      </c>
      <c r="Q65" t="str">
        <f t="shared" si="188"/>
        <v>A</v>
      </c>
      <c r="R65" t="str">
        <f t="shared" si="188"/>
        <v>A</v>
      </c>
      <c r="S65" t="str">
        <f t="shared" si="188"/>
        <v>A</v>
      </c>
      <c r="T65" t="str">
        <f t="shared" si="188"/>
        <v>A</v>
      </c>
      <c r="U65" t="str">
        <f t="shared" si="193"/>
        <v>A</v>
      </c>
      <c r="V65" t="str">
        <f t="shared" si="193"/>
        <v>M</v>
      </c>
      <c r="W65" t="str">
        <f t="shared" si="193"/>
        <v>S</v>
      </c>
      <c r="X65" t="str">
        <f t="shared" si="193"/>
        <v>M</v>
      </c>
      <c r="Y65" t="str">
        <f t="shared" si="193"/>
        <v>X</v>
      </c>
      <c r="Z65" t="str">
        <f t="shared" si="193"/>
        <v>M</v>
      </c>
      <c r="AA65" t="str">
        <f t="shared" si="193"/>
        <v>A</v>
      </c>
      <c r="AB65" t="str">
        <f t="shared" si="193"/>
        <v>M</v>
      </c>
      <c r="AC65" t="str">
        <f t="shared" si="193"/>
        <v>S</v>
      </c>
      <c r="AD65" t="str">
        <f t="shared" si="193"/>
        <v>M</v>
      </c>
      <c r="AE65" t="str">
        <f t="shared" si="193"/>
        <v>S</v>
      </c>
      <c r="AF65" t="str">
        <f t="shared" si="193"/>
        <v>S</v>
      </c>
      <c r="AG65" t="str">
        <f t="shared" si="193"/>
        <v>M</v>
      </c>
      <c r="AH65" t="str">
        <f t="shared" si="193"/>
        <v>X</v>
      </c>
      <c r="AI65" t="str">
        <f t="shared" si="193"/>
        <v>X</v>
      </c>
      <c r="AJ65" t="str">
        <f t="shared" si="191"/>
        <v>S</v>
      </c>
      <c r="AK65" t="str">
        <f t="shared" si="191"/>
        <v>A</v>
      </c>
      <c r="AL65" t="str">
        <f t="shared" si="191"/>
        <v>X</v>
      </c>
      <c r="AM65" t="str">
        <f t="shared" si="191"/>
        <v>M</v>
      </c>
      <c r="AN65" t="str">
        <f t="shared" si="191"/>
        <v>M</v>
      </c>
      <c r="AO65" t="str">
        <f t="shared" si="191"/>
        <v>S</v>
      </c>
      <c r="AP65" t="str">
        <f t="shared" si="191"/>
        <v>S</v>
      </c>
      <c r="AQ65" t="str">
        <f t="shared" si="191"/>
        <v>M</v>
      </c>
      <c r="AR65" t="str">
        <f t="shared" si="191"/>
        <v>S</v>
      </c>
      <c r="AS65" t="str">
        <f t="shared" si="191"/>
        <v>X</v>
      </c>
      <c r="AT65" t="str">
        <f t="shared" si="191"/>
        <v>X</v>
      </c>
      <c r="AU65" t="str">
        <f t="shared" si="191"/>
        <v>A</v>
      </c>
      <c r="AV65" t="str">
        <f t="shared" si="191"/>
        <v>M</v>
      </c>
      <c r="AW65" t="str">
        <f t="shared" si="191"/>
        <v>A</v>
      </c>
      <c r="AX65" t="str">
        <f t="shared" si="191"/>
        <v>S</v>
      </c>
      <c r="AY65" t="str">
        <f t="shared" si="191"/>
        <v>A</v>
      </c>
      <c r="AZ65" t="str">
        <f t="shared" si="180"/>
        <v>S</v>
      </c>
      <c r="BA65" t="str">
        <f t="shared" si="189"/>
        <v>M</v>
      </c>
      <c r="BB65" t="str">
        <f t="shared" si="189"/>
        <v>S</v>
      </c>
      <c r="BC65" t="str">
        <f t="shared" si="189"/>
        <v>X</v>
      </c>
      <c r="BD65" t="str">
        <f t="shared" si="189"/>
        <v>M</v>
      </c>
      <c r="BE65" t="str">
        <f t="shared" si="189"/>
        <v>M</v>
      </c>
      <c r="BF65" t="str">
        <f t="shared" si="189"/>
        <v>A</v>
      </c>
      <c r="BG65" t="str">
        <f t="shared" si="189"/>
        <v>S</v>
      </c>
      <c r="BH65" t="str">
        <f t="shared" si="189"/>
        <v>X</v>
      </c>
      <c r="BI65" t="str">
        <f t="shared" si="189"/>
        <v>A</v>
      </c>
      <c r="BJ65" t="str">
        <f t="shared" si="189"/>
        <v>X</v>
      </c>
      <c r="BK65" t="str">
        <f t="shared" si="189"/>
        <v>M</v>
      </c>
      <c r="BL65" t="str">
        <f t="shared" si="189"/>
        <v>A</v>
      </c>
      <c r="BM65" t="str">
        <f t="shared" si="189"/>
        <v>X</v>
      </c>
      <c r="BN65" t="str">
        <f t="shared" si="189"/>
        <v>A</v>
      </c>
      <c r="BO65" t="str">
        <f t="shared" si="189"/>
        <v>M</v>
      </c>
      <c r="BP65" t="str">
        <f t="shared" si="189"/>
        <v>X</v>
      </c>
      <c r="BQ65" t="str">
        <f t="shared" si="195"/>
        <v>M</v>
      </c>
      <c r="BR65" t="str">
        <f t="shared" si="195"/>
        <v>A</v>
      </c>
      <c r="BS65" t="str">
        <f t="shared" si="195"/>
        <v>M</v>
      </c>
      <c r="BT65" t="str">
        <f t="shared" si="195"/>
        <v>M</v>
      </c>
      <c r="BU65" t="str">
        <f t="shared" si="195"/>
        <v>A</v>
      </c>
      <c r="BV65" t="str">
        <f t="shared" si="195"/>
        <v>S</v>
      </c>
      <c r="BW65" t="str">
        <f t="shared" si="195"/>
        <v>X</v>
      </c>
      <c r="BX65" t="str">
        <f t="shared" si="195"/>
        <v>M</v>
      </c>
      <c r="BY65" t="str">
        <f t="shared" si="195"/>
        <v>M</v>
      </c>
      <c r="BZ65" t="str">
        <f t="shared" si="195"/>
        <v>S</v>
      </c>
      <c r="CA65" t="str">
        <f t="shared" si="195"/>
        <v>M</v>
      </c>
      <c r="CB65" t="str">
        <f t="shared" si="195"/>
        <v>S</v>
      </c>
      <c r="CC65" t="str">
        <f t="shared" si="195"/>
        <v>X</v>
      </c>
      <c r="CD65" t="str">
        <f t="shared" si="195"/>
        <v>X</v>
      </c>
      <c r="CE65" t="str">
        <f t="shared" si="195"/>
        <v>A</v>
      </c>
      <c r="CF65" t="str">
        <f t="shared" si="194"/>
        <v>M</v>
      </c>
      <c r="CG65" t="str">
        <f t="shared" si="194"/>
        <v>X</v>
      </c>
      <c r="CH65" t="str">
        <f t="shared" si="194"/>
        <v>A</v>
      </c>
      <c r="CI65" t="str">
        <f t="shared" si="194"/>
        <v>A</v>
      </c>
      <c r="CJ65" t="str">
        <f t="shared" si="194"/>
        <v>A</v>
      </c>
      <c r="CK65" t="str">
        <f t="shared" si="194"/>
        <v>A</v>
      </c>
      <c r="CL65" t="str">
        <f t="shared" si="187"/>
        <v>M</v>
      </c>
      <c r="CM65" t="str">
        <f t="shared" si="187"/>
        <v>A</v>
      </c>
      <c r="CN65" t="str">
        <f t="shared" si="187"/>
        <v>S</v>
      </c>
      <c r="CO65" t="str">
        <f t="shared" si="187"/>
        <v>A</v>
      </c>
      <c r="CP65" t="str">
        <f t="shared" si="187"/>
        <v>X</v>
      </c>
      <c r="CQ65" t="str">
        <f t="shared" si="187"/>
        <v>A</v>
      </c>
      <c r="CR65" t="str">
        <f t="shared" si="187"/>
        <v>S</v>
      </c>
      <c r="CS65" t="str">
        <f t="shared" si="187"/>
        <v>M</v>
      </c>
      <c r="CT65" t="str">
        <f t="shared" si="187"/>
        <v>S</v>
      </c>
      <c r="CU65" t="str">
        <f t="shared" si="187"/>
        <v>A</v>
      </c>
      <c r="CV65" t="str">
        <f t="shared" si="187"/>
        <v>M</v>
      </c>
      <c r="CW65" t="str">
        <f t="shared" si="187"/>
        <v>A</v>
      </c>
      <c r="CX65" t="str">
        <f t="shared" si="187"/>
        <v>X</v>
      </c>
      <c r="CY65" t="str">
        <f t="shared" si="187"/>
        <v>A</v>
      </c>
      <c r="CZ65" t="str">
        <f t="shared" si="183"/>
        <v>M</v>
      </c>
      <c r="DA65" t="str">
        <f t="shared" si="183"/>
        <v>X</v>
      </c>
      <c r="DB65" t="str">
        <f t="shared" si="183"/>
        <v>M</v>
      </c>
      <c r="DC65" t="str">
        <f t="shared" si="183"/>
        <v>S</v>
      </c>
      <c r="DD65" t="str">
        <f t="shared" si="183"/>
        <v>S</v>
      </c>
      <c r="DE65" t="str">
        <f t="shared" si="183"/>
        <v>M</v>
      </c>
      <c r="DF65" t="str">
        <f t="shared" si="183"/>
        <v>X</v>
      </c>
      <c r="DG65" t="str">
        <f t="shared" si="183"/>
        <v>M</v>
      </c>
      <c r="DH65" t="str">
        <f t="shared" si="183"/>
        <v>A</v>
      </c>
      <c r="DI65" t="str">
        <f t="shared" si="183"/>
        <v>M</v>
      </c>
      <c r="DJ65" t="str">
        <f t="shared" si="183"/>
        <v>A</v>
      </c>
      <c r="DK65" t="str">
        <f t="shared" si="183"/>
        <v>M</v>
      </c>
      <c r="DL65" t="str">
        <f t="shared" si="183"/>
        <v>X</v>
      </c>
      <c r="DM65" t="str">
        <f t="shared" si="183"/>
        <v>A</v>
      </c>
      <c r="DN65" t="str">
        <f t="shared" si="183"/>
        <v>A</v>
      </c>
      <c r="DO65" t="str">
        <f t="shared" si="192"/>
        <v>M</v>
      </c>
      <c r="DP65" t="str">
        <f t="shared" si="192"/>
        <v>A</v>
      </c>
      <c r="DQ65" t="str">
        <f t="shared" si="192"/>
        <v>X</v>
      </c>
      <c r="DR65" t="str">
        <f t="shared" si="192"/>
        <v>S</v>
      </c>
      <c r="DS65" t="str">
        <f t="shared" si="192"/>
        <v>A</v>
      </c>
      <c r="DT65" t="str">
        <f t="shared" si="192"/>
        <v>M</v>
      </c>
      <c r="DU65" t="str">
        <f t="shared" si="192"/>
        <v>X</v>
      </c>
      <c r="DV65" t="str">
        <f t="shared" si="192"/>
        <v>A</v>
      </c>
      <c r="DW65" t="str">
        <f t="shared" si="192"/>
        <v>A</v>
      </c>
      <c r="DX65" t="str">
        <f t="shared" si="192"/>
        <v>A</v>
      </c>
      <c r="DY65" t="str">
        <f t="shared" si="192"/>
        <v>X</v>
      </c>
      <c r="DZ65" t="str">
        <f t="shared" si="190"/>
        <v>M</v>
      </c>
      <c r="EA65" t="str">
        <f t="shared" si="190"/>
        <v>X</v>
      </c>
      <c r="EB65" t="str">
        <f t="shared" si="190"/>
        <v>S</v>
      </c>
      <c r="EC65" t="str">
        <f t="shared" si="190"/>
        <v>M</v>
      </c>
      <c r="ED65" t="str">
        <f t="shared" si="182"/>
        <v>M</v>
      </c>
      <c r="EE65" t="str">
        <f t="shared" si="182"/>
        <v>X</v>
      </c>
      <c r="EF65" t="str">
        <f t="shared" si="182"/>
        <v>S</v>
      </c>
      <c r="EG65" t="str">
        <f t="shared" si="182"/>
        <v>A</v>
      </c>
      <c r="EH65" t="str">
        <f t="shared" si="182"/>
        <v>A</v>
      </c>
      <c r="EI65" t="str">
        <f t="shared" si="182"/>
        <v>S</v>
      </c>
      <c r="EJ65" t="str">
        <f t="shared" si="182"/>
        <v>A</v>
      </c>
      <c r="EK65" t="str">
        <f t="shared" si="182"/>
        <v>M</v>
      </c>
      <c r="EL65" t="str">
        <f t="shared" si="182"/>
        <v>X</v>
      </c>
      <c r="EM65" t="str">
        <f t="shared" si="182"/>
        <v>M</v>
      </c>
      <c r="EN65" t="str">
        <f t="shared" si="182"/>
        <v>A</v>
      </c>
      <c r="EO65">
        <f t="shared" si="7"/>
        <v>0</v>
      </c>
      <c r="EP65">
        <f t="shared" si="8"/>
        <v>0</v>
      </c>
      <c r="EQ65">
        <f t="shared" si="9"/>
        <v>0</v>
      </c>
      <c r="ER65">
        <f t="shared" si="10"/>
        <v>0</v>
      </c>
      <c r="ES65">
        <f t="shared" si="11"/>
        <v>0</v>
      </c>
      <c r="ET65">
        <f t="shared" si="12"/>
        <v>0</v>
      </c>
      <c r="EU65">
        <f t="shared" si="13"/>
        <v>1</v>
      </c>
      <c r="EV65">
        <f t="shared" si="14"/>
        <v>1</v>
      </c>
      <c r="EW65">
        <f t="shared" si="15"/>
        <v>0</v>
      </c>
      <c r="EX65">
        <f t="shared" si="16"/>
        <v>0</v>
      </c>
      <c r="EY65">
        <f t="shared" si="17"/>
        <v>1</v>
      </c>
      <c r="EZ65">
        <f t="shared" si="18"/>
        <v>1</v>
      </c>
      <c r="FA65">
        <f t="shared" si="19"/>
        <v>0</v>
      </c>
      <c r="FB65">
        <f t="shared" si="20"/>
        <v>1</v>
      </c>
      <c r="FC65">
        <f t="shared" si="21"/>
        <v>0</v>
      </c>
      <c r="FD65">
        <f t="shared" si="22"/>
        <v>1</v>
      </c>
      <c r="FE65">
        <f t="shared" si="23"/>
        <v>0</v>
      </c>
      <c r="FF65">
        <f t="shared" si="24"/>
        <v>0</v>
      </c>
      <c r="FG65">
        <f t="shared" si="25"/>
        <v>0</v>
      </c>
      <c r="FH65">
        <f t="shared" si="26"/>
        <v>0</v>
      </c>
      <c r="FI65">
        <f t="shared" si="27"/>
        <v>0</v>
      </c>
      <c r="FJ65">
        <f t="shared" si="28"/>
        <v>0</v>
      </c>
      <c r="FK65">
        <f t="shared" si="29"/>
        <v>0</v>
      </c>
      <c r="FL65">
        <f t="shared" si="30"/>
        <v>0</v>
      </c>
      <c r="FM65">
        <f t="shared" si="31"/>
        <v>0</v>
      </c>
      <c r="FN65">
        <f t="shared" si="32"/>
        <v>0</v>
      </c>
      <c r="FO65">
        <f t="shared" si="33"/>
        <v>0</v>
      </c>
      <c r="FP65">
        <f t="shared" si="34"/>
        <v>0</v>
      </c>
      <c r="FQ65">
        <f t="shared" si="35"/>
        <v>0</v>
      </c>
      <c r="FR65">
        <f t="shared" si="36"/>
        <v>0</v>
      </c>
      <c r="FS65">
        <f t="shared" si="37"/>
        <v>0</v>
      </c>
      <c r="FT65">
        <f t="shared" si="38"/>
        <v>0</v>
      </c>
      <c r="FU65">
        <f t="shared" si="39"/>
        <v>0</v>
      </c>
      <c r="FV65">
        <f t="shared" si="40"/>
        <v>0</v>
      </c>
      <c r="FW65">
        <f t="shared" si="41"/>
        <v>0</v>
      </c>
      <c r="FX65">
        <f t="shared" si="42"/>
        <v>0</v>
      </c>
      <c r="FY65">
        <f t="shared" si="43"/>
        <v>0</v>
      </c>
      <c r="FZ65">
        <f t="shared" si="44"/>
        <v>0</v>
      </c>
      <c r="GA65">
        <f t="shared" si="45"/>
        <v>0</v>
      </c>
      <c r="GB65">
        <f t="shared" si="46"/>
        <v>0</v>
      </c>
      <c r="GC65">
        <f t="shared" si="47"/>
        <v>0</v>
      </c>
      <c r="GD65">
        <f t="shared" si="48"/>
        <v>0</v>
      </c>
      <c r="GE65">
        <f t="shared" si="49"/>
        <v>1</v>
      </c>
      <c r="GF65">
        <f t="shared" si="50"/>
        <v>0</v>
      </c>
      <c r="GG65">
        <f t="shared" si="51"/>
        <v>1</v>
      </c>
      <c r="GH65">
        <f t="shared" si="52"/>
        <v>0</v>
      </c>
      <c r="GI65">
        <f t="shared" si="53"/>
        <v>0</v>
      </c>
      <c r="GJ65">
        <f t="shared" si="54"/>
        <v>0</v>
      </c>
      <c r="GK65">
        <f t="shared" si="55"/>
        <v>0</v>
      </c>
      <c r="GL65">
        <f t="shared" si="56"/>
        <v>0</v>
      </c>
      <c r="GM65">
        <f t="shared" si="57"/>
        <v>0</v>
      </c>
      <c r="GN65">
        <f t="shared" si="58"/>
        <v>0</v>
      </c>
      <c r="GO65">
        <f t="shared" si="59"/>
        <v>0</v>
      </c>
      <c r="GP65">
        <f t="shared" si="60"/>
        <v>1</v>
      </c>
      <c r="GQ65">
        <f t="shared" si="61"/>
        <v>0</v>
      </c>
      <c r="GR65">
        <f t="shared" si="62"/>
        <v>0</v>
      </c>
      <c r="GS65">
        <f t="shared" si="63"/>
        <v>1</v>
      </c>
      <c r="GT65">
        <f t="shared" si="64"/>
        <v>0</v>
      </c>
      <c r="GU65">
        <f t="shared" si="65"/>
        <v>0</v>
      </c>
      <c r="GV65">
        <f t="shared" si="66"/>
        <v>1</v>
      </c>
      <c r="GW65">
        <f t="shared" si="67"/>
        <v>0</v>
      </c>
      <c r="GX65">
        <f t="shared" si="68"/>
        <v>0</v>
      </c>
      <c r="GY65">
        <f t="shared" si="69"/>
        <v>0</v>
      </c>
      <c r="GZ65">
        <f t="shared" si="70"/>
        <v>0</v>
      </c>
      <c r="HA65">
        <f t="shared" si="71"/>
        <v>0</v>
      </c>
      <c r="HB65">
        <f t="shared" si="72"/>
        <v>1</v>
      </c>
      <c r="HC65">
        <f t="shared" si="73"/>
        <v>0</v>
      </c>
      <c r="HD65">
        <f t="shared" si="74"/>
        <v>0</v>
      </c>
      <c r="HE65">
        <f t="shared" si="75"/>
        <v>1</v>
      </c>
      <c r="HF65">
        <f t="shared" si="76"/>
        <v>0</v>
      </c>
      <c r="HG65">
        <f t="shared" si="77"/>
        <v>0</v>
      </c>
      <c r="HH65">
        <f t="shared" si="78"/>
        <v>0</v>
      </c>
      <c r="HI65">
        <f t="shared" si="79"/>
        <v>0</v>
      </c>
      <c r="HJ65">
        <f t="shared" si="80"/>
        <v>0</v>
      </c>
      <c r="HK65">
        <f t="shared" si="81"/>
        <v>0</v>
      </c>
      <c r="HL65">
        <f t="shared" si="82"/>
        <v>0</v>
      </c>
      <c r="HM65">
        <f t="shared" si="83"/>
        <v>0</v>
      </c>
      <c r="HN65">
        <f t="shared" si="84"/>
        <v>0</v>
      </c>
      <c r="HO65">
        <f t="shared" si="85"/>
        <v>1</v>
      </c>
      <c r="HP65">
        <f t="shared" si="86"/>
        <v>0</v>
      </c>
      <c r="HQ65">
        <f t="shared" si="87"/>
        <v>0</v>
      </c>
      <c r="HR65">
        <f t="shared" si="88"/>
        <v>0</v>
      </c>
      <c r="HS65">
        <f t="shared" si="89"/>
        <v>1</v>
      </c>
      <c r="HT65">
        <f t="shared" si="90"/>
        <v>0</v>
      </c>
      <c r="HU65">
        <f t="shared" si="91"/>
        <v>1</v>
      </c>
      <c r="HV65">
        <f t="shared" si="92"/>
        <v>0</v>
      </c>
      <c r="HW65">
        <f t="shared" si="93"/>
        <v>0</v>
      </c>
      <c r="HX65">
        <f t="shared" si="94"/>
        <v>0</v>
      </c>
      <c r="HY65">
        <f t="shared" si="95"/>
        <v>0</v>
      </c>
      <c r="HZ65">
        <f t="shared" si="96"/>
        <v>0</v>
      </c>
      <c r="IA65">
        <f t="shared" si="97"/>
        <v>0</v>
      </c>
      <c r="IB65">
        <f t="shared" si="98"/>
        <v>0</v>
      </c>
      <c r="IC65">
        <f t="shared" si="99"/>
        <v>0</v>
      </c>
      <c r="ID65">
        <f t="shared" si="100"/>
        <v>0</v>
      </c>
      <c r="IE65">
        <f t="shared" si="101"/>
        <v>0</v>
      </c>
      <c r="IF65">
        <f t="shared" si="102"/>
        <v>0</v>
      </c>
      <c r="IG65">
        <f t="shared" si="103"/>
        <v>0</v>
      </c>
      <c r="IH65">
        <f t="shared" si="104"/>
        <v>0</v>
      </c>
      <c r="II65">
        <f t="shared" si="105"/>
        <v>0</v>
      </c>
      <c r="IJ65">
        <f t="shared" si="106"/>
        <v>0</v>
      </c>
      <c r="IK65">
        <f t="shared" si="107"/>
        <v>0</v>
      </c>
      <c r="IL65">
        <f t="shared" si="108"/>
        <v>0</v>
      </c>
      <c r="IM65">
        <f t="shared" si="109"/>
        <v>0</v>
      </c>
      <c r="IN65">
        <f t="shared" si="110"/>
        <v>0</v>
      </c>
      <c r="IO65">
        <f t="shared" si="111"/>
        <v>0</v>
      </c>
      <c r="IP65">
        <f t="shared" si="112"/>
        <v>0</v>
      </c>
      <c r="IQ65">
        <f t="shared" si="113"/>
        <v>0</v>
      </c>
      <c r="IR65">
        <f t="shared" si="114"/>
        <v>1</v>
      </c>
      <c r="IS65">
        <f t="shared" si="115"/>
        <v>0</v>
      </c>
      <c r="IT65">
        <f t="shared" si="116"/>
        <v>0</v>
      </c>
      <c r="IU65">
        <f t="shared" si="117"/>
        <v>0</v>
      </c>
      <c r="IV65">
        <f t="shared" si="118"/>
        <v>0</v>
      </c>
      <c r="IW65">
        <f t="shared" si="119"/>
        <v>0</v>
      </c>
      <c r="IX65">
        <f t="shared" si="120"/>
        <v>0</v>
      </c>
      <c r="IY65">
        <f t="shared" si="121"/>
        <v>0</v>
      </c>
      <c r="IZ65">
        <f t="shared" si="122"/>
        <v>0</v>
      </c>
      <c r="JA65">
        <f t="shared" si="123"/>
        <v>0</v>
      </c>
      <c r="JB65">
        <f t="shared" si="124"/>
        <v>0</v>
      </c>
      <c r="JC65">
        <f t="shared" si="125"/>
        <v>1</v>
      </c>
      <c r="JD65">
        <f t="shared" si="126"/>
        <v>0</v>
      </c>
      <c r="JE65">
        <f t="shared" si="127"/>
        <v>0</v>
      </c>
      <c r="JF65">
        <f t="shared" si="128"/>
        <v>1</v>
      </c>
      <c r="JG65">
        <f t="shared" si="129"/>
        <v>0</v>
      </c>
      <c r="JH65">
        <f t="shared" si="130"/>
        <v>0</v>
      </c>
      <c r="JI65">
        <f t="shared" si="131"/>
        <v>0</v>
      </c>
      <c r="JJ65">
        <f t="shared" si="132"/>
        <v>0</v>
      </c>
      <c r="JK65">
        <f t="shared" si="133"/>
        <v>0</v>
      </c>
      <c r="JL65">
        <f t="shared" si="134"/>
        <v>0</v>
      </c>
      <c r="JM65">
        <f t="shared" si="135"/>
        <v>0</v>
      </c>
      <c r="JN65">
        <f t="shared" si="136"/>
        <v>0</v>
      </c>
      <c r="JO65">
        <f t="shared" si="137"/>
        <v>0</v>
      </c>
      <c r="JP65">
        <f t="shared" si="138"/>
        <v>0</v>
      </c>
      <c r="JQ65">
        <f t="shared" si="139"/>
        <v>0</v>
      </c>
      <c r="JR65">
        <f t="shared" si="140"/>
        <v>0</v>
      </c>
      <c r="JS65">
        <f t="shared" si="141"/>
        <v>0</v>
      </c>
      <c r="JT65">
        <f t="shared" si="142"/>
        <v>0</v>
      </c>
      <c r="JU65">
        <f t="shared" si="143"/>
        <v>0</v>
      </c>
      <c r="JV65">
        <f t="shared" si="144"/>
        <v>0</v>
      </c>
      <c r="JW65">
        <f t="shared" si="145"/>
        <v>0</v>
      </c>
      <c r="JX65">
        <f t="shared" si="146"/>
        <v>0</v>
      </c>
    </row>
    <row r="66" spans="1:284">
      <c r="A66" s="1" t="s">
        <v>62</v>
      </c>
      <c r="B66" s="1"/>
      <c r="C66" s="1"/>
      <c r="D66" s="1"/>
      <c r="E66" t="str">
        <f t="shared" si="188"/>
        <v>X</v>
      </c>
      <c r="F66" t="str">
        <f t="shared" si="188"/>
        <v>X</v>
      </c>
      <c r="G66" t="str">
        <f t="shared" si="188"/>
        <v>M</v>
      </c>
      <c r="H66" t="str">
        <f t="shared" si="188"/>
        <v>X</v>
      </c>
      <c r="I66" t="str">
        <f t="shared" si="188"/>
        <v>S</v>
      </c>
      <c r="J66" t="str">
        <f t="shared" si="188"/>
        <v>M</v>
      </c>
      <c r="K66" t="str">
        <f t="shared" si="188"/>
        <v>M</v>
      </c>
      <c r="L66" t="str">
        <f t="shared" si="188"/>
        <v>M</v>
      </c>
      <c r="M66" t="str">
        <f t="shared" si="188"/>
        <v>S</v>
      </c>
      <c r="N66" t="str">
        <f t="shared" si="188"/>
        <v>S</v>
      </c>
      <c r="O66" t="str">
        <f t="shared" si="188"/>
        <v>S</v>
      </c>
      <c r="P66" t="str">
        <f t="shared" si="188"/>
        <v>M</v>
      </c>
      <c r="Q66" t="str">
        <f t="shared" si="188"/>
        <v>M</v>
      </c>
      <c r="R66" t="str">
        <f t="shared" si="188"/>
        <v>S</v>
      </c>
      <c r="S66" t="str">
        <f t="shared" si="188"/>
        <v>S</v>
      </c>
      <c r="T66" t="str">
        <f t="shared" si="188"/>
        <v>M</v>
      </c>
      <c r="U66" t="str">
        <f t="shared" si="193"/>
        <v>M</v>
      </c>
      <c r="V66" t="str">
        <f t="shared" si="193"/>
        <v>M</v>
      </c>
      <c r="W66" t="str">
        <f t="shared" si="193"/>
        <v>A</v>
      </c>
      <c r="X66" t="str">
        <f t="shared" si="193"/>
        <v>X</v>
      </c>
      <c r="Y66" t="str">
        <f t="shared" si="193"/>
        <v>S</v>
      </c>
      <c r="Z66" t="str">
        <f t="shared" si="193"/>
        <v>S</v>
      </c>
      <c r="AA66" t="str">
        <f t="shared" si="193"/>
        <v>M</v>
      </c>
      <c r="AB66" t="str">
        <f t="shared" si="193"/>
        <v>X</v>
      </c>
      <c r="AC66" t="str">
        <f t="shared" si="193"/>
        <v>A</v>
      </c>
      <c r="AD66" t="str">
        <f t="shared" si="193"/>
        <v>X</v>
      </c>
      <c r="AE66" t="str">
        <f t="shared" si="193"/>
        <v>M</v>
      </c>
      <c r="AF66" t="str">
        <f t="shared" si="193"/>
        <v>A</v>
      </c>
      <c r="AG66" t="str">
        <f t="shared" si="193"/>
        <v>A</v>
      </c>
      <c r="AH66" t="str">
        <f t="shared" si="193"/>
        <v>S</v>
      </c>
      <c r="AI66" t="str">
        <f t="shared" si="193"/>
        <v>M</v>
      </c>
      <c r="AJ66" t="str">
        <f t="shared" si="191"/>
        <v>M</v>
      </c>
      <c r="AK66" t="str">
        <f t="shared" si="191"/>
        <v>M</v>
      </c>
      <c r="AL66" t="str">
        <f t="shared" si="191"/>
        <v>X</v>
      </c>
      <c r="AM66" t="str">
        <f t="shared" si="191"/>
        <v>S</v>
      </c>
      <c r="AN66" t="str">
        <f t="shared" si="191"/>
        <v>X</v>
      </c>
      <c r="AO66" t="str">
        <f t="shared" si="191"/>
        <v>A</v>
      </c>
      <c r="AP66" t="str">
        <f t="shared" si="191"/>
        <v>A</v>
      </c>
      <c r="AQ66" t="str">
        <f t="shared" si="191"/>
        <v>X</v>
      </c>
      <c r="AR66" t="str">
        <f t="shared" si="191"/>
        <v>M</v>
      </c>
      <c r="AS66" t="str">
        <f t="shared" si="191"/>
        <v>X</v>
      </c>
      <c r="AT66" t="str">
        <f t="shared" si="191"/>
        <v>M</v>
      </c>
      <c r="AU66" t="str">
        <f t="shared" si="191"/>
        <v>X</v>
      </c>
      <c r="AV66" t="str">
        <f t="shared" si="191"/>
        <v>S</v>
      </c>
      <c r="AW66" t="str">
        <f t="shared" si="191"/>
        <v>M</v>
      </c>
      <c r="AX66" t="str">
        <f t="shared" si="191"/>
        <v>M</v>
      </c>
      <c r="AY66" t="str">
        <f t="shared" si="191"/>
        <v>A</v>
      </c>
      <c r="AZ66" t="str">
        <f t="shared" si="180"/>
        <v>S</v>
      </c>
      <c r="BA66" t="str">
        <f t="shared" si="189"/>
        <v>X</v>
      </c>
      <c r="BB66" t="str">
        <f t="shared" si="189"/>
        <v>M</v>
      </c>
      <c r="BC66" t="str">
        <f t="shared" si="189"/>
        <v>M</v>
      </c>
      <c r="BD66" t="str">
        <f t="shared" si="189"/>
        <v>M</v>
      </c>
      <c r="BE66" t="str">
        <f t="shared" si="189"/>
        <v>S</v>
      </c>
      <c r="BF66" t="str">
        <f t="shared" si="189"/>
        <v>A</v>
      </c>
      <c r="BG66" t="str">
        <f t="shared" si="189"/>
        <v>M</v>
      </c>
      <c r="BH66" t="str">
        <f t="shared" si="189"/>
        <v>S</v>
      </c>
      <c r="BI66" t="str">
        <f t="shared" si="189"/>
        <v>M</v>
      </c>
      <c r="BJ66" t="str">
        <f t="shared" si="189"/>
        <v>S</v>
      </c>
      <c r="BK66" t="str">
        <f t="shared" si="189"/>
        <v>M</v>
      </c>
      <c r="BL66" t="str">
        <f t="shared" si="189"/>
        <v>M</v>
      </c>
      <c r="BM66" t="str">
        <f t="shared" si="189"/>
        <v>S</v>
      </c>
      <c r="BN66" t="str">
        <f t="shared" si="189"/>
        <v>A</v>
      </c>
      <c r="BO66" t="str">
        <f t="shared" si="189"/>
        <v>M</v>
      </c>
      <c r="BP66" t="str">
        <f t="shared" si="189"/>
        <v>A</v>
      </c>
      <c r="BQ66" t="str">
        <f t="shared" si="195"/>
        <v>M</v>
      </c>
      <c r="BR66" t="str">
        <f t="shared" si="195"/>
        <v>X</v>
      </c>
      <c r="BS66" t="str">
        <f t="shared" si="195"/>
        <v>S</v>
      </c>
      <c r="BT66" t="str">
        <f t="shared" si="195"/>
        <v>M</v>
      </c>
      <c r="BU66" t="str">
        <f t="shared" si="195"/>
        <v>A</v>
      </c>
      <c r="BV66" t="str">
        <f t="shared" si="195"/>
        <v>M</v>
      </c>
      <c r="BW66" t="str">
        <f t="shared" si="195"/>
        <v>A</v>
      </c>
      <c r="BX66" t="str">
        <f t="shared" si="195"/>
        <v>S</v>
      </c>
      <c r="BY66" t="str">
        <f t="shared" si="195"/>
        <v>X</v>
      </c>
      <c r="BZ66" t="str">
        <f t="shared" si="195"/>
        <v>M</v>
      </c>
      <c r="CA66" t="str">
        <f t="shared" si="195"/>
        <v>A</v>
      </c>
      <c r="CB66" t="str">
        <f t="shared" si="195"/>
        <v>M</v>
      </c>
      <c r="CC66" t="str">
        <f t="shared" si="195"/>
        <v>M</v>
      </c>
      <c r="CD66" t="str">
        <f t="shared" si="195"/>
        <v>S</v>
      </c>
      <c r="CE66" t="str">
        <f t="shared" si="195"/>
        <v>M</v>
      </c>
      <c r="CF66" t="str">
        <f t="shared" si="194"/>
        <v>S</v>
      </c>
      <c r="CG66" t="str">
        <f t="shared" si="194"/>
        <v>M</v>
      </c>
      <c r="CH66" t="str">
        <f t="shared" si="194"/>
        <v>S</v>
      </c>
      <c r="CI66" t="str">
        <f t="shared" si="194"/>
        <v>X</v>
      </c>
      <c r="CJ66" t="str">
        <f t="shared" si="194"/>
        <v>M</v>
      </c>
      <c r="CK66" t="str">
        <f t="shared" si="194"/>
        <v>X</v>
      </c>
      <c r="CL66" t="str">
        <f t="shared" si="187"/>
        <v>S</v>
      </c>
      <c r="CM66" t="str">
        <f t="shared" si="187"/>
        <v>A</v>
      </c>
      <c r="CN66" t="str">
        <f t="shared" si="187"/>
        <v>S</v>
      </c>
      <c r="CO66" t="str">
        <f t="shared" si="187"/>
        <v>M</v>
      </c>
      <c r="CP66" t="str">
        <f t="shared" si="187"/>
        <v>M</v>
      </c>
      <c r="CQ66" t="str">
        <f t="shared" si="187"/>
        <v>S</v>
      </c>
      <c r="CR66" t="str">
        <f t="shared" si="187"/>
        <v>M</v>
      </c>
      <c r="CS66" t="str">
        <f t="shared" si="187"/>
        <v>A</v>
      </c>
      <c r="CT66" t="str">
        <f t="shared" si="187"/>
        <v>A</v>
      </c>
      <c r="CU66" t="str">
        <f t="shared" si="187"/>
        <v>M</v>
      </c>
      <c r="CV66" t="str">
        <f t="shared" si="187"/>
        <v>M</v>
      </c>
      <c r="CW66" t="str">
        <f t="shared" si="187"/>
        <v>M</v>
      </c>
      <c r="CX66" t="str">
        <f t="shared" si="187"/>
        <v>M</v>
      </c>
      <c r="CY66" t="str">
        <f t="shared" si="187"/>
        <v>S</v>
      </c>
      <c r="CZ66" t="str">
        <f t="shared" si="183"/>
        <v>A</v>
      </c>
      <c r="DA66" t="str">
        <f t="shared" si="183"/>
        <v>S</v>
      </c>
      <c r="DB66" t="str">
        <f t="shared" si="183"/>
        <v>A</v>
      </c>
      <c r="DC66" t="str">
        <f t="shared" si="183"/>
        <v>X</v>
      </c>
      <c r="DD66" t="str">
        <f t="shared" si="183"/>
        <v>X</v>
      </c>
      <c r="DE66" t="str">
        <f t="shared" si="183"/>
        <v>M</v>
      </c>
      <c r="DF66" t="str">
        <f t="shared" si="183"/>
        <v>A</v>
      </c>
      <c r="DG66" t="str">
        <f t="shared" si="183"/>
        <v>S</v>
      </c>
      <c r="DH66" t="str">
        <f t="shared" si="183"/>
        <v>A</v>
      </c>
      <c r="DI66" t="str">
        <f t="shared" si="183"/>
        <v>M</v>
      </c>
      <c r="DJ66" t="str">
        <f t="shared" si="183"/>
        <v>X</v>
      </c>
      <c r="DK66" t="str">
        <f t="shared" si="183"/>
        <v>X</v>
      </c>
      <c r="DL66" t="str">
        <f t="shared" si="183"/>
        <v>X</v>
      </c>
      <c r="DM66" t="str">
        <f t="shared" si="183"/>
        <v>M</v>
      </c>
      <c r="DN66" t="str">
        <f t="shared" si="183"/>
        <v>M</v>
      </c>
      <c r="DO66" t="str">
        <f t="shared" si="192"/>
        <v>M</v>
      </c>
      <c r="DP66" t="str">
        <f t="shared" si="192"/>
        <v>S</v>
      </c>
      <c r="DQ66" t="str">
        <f t="shared" si="192"/>
        <v>M</v>
      </c>
      <c r="DR66" t="str">
        <f t="shared" si="192"/>
        <v>S</v>
      </c>
      <c r="DS66" t="str">
        <f t="shared" si="192"/>
        <v>A</v>
      </c>
      <c r="DT66" t="str">
        <f t="shared" si="192"/>
        <v>M</v>
      </c>
      <c r="DU66" t="str">
        <f t="shared" si="192"/>
        <v>M</v>
      </c>
      <c r="DV66" t="str">
        <f t="shared" si="192"/>
        <v>M</v>
      </c>
      <c r="DW66" t="str">
        <f t="shared" si="192"/>
        <v>M</v>
      </c>
      <c r="DX66" t="str">
        <f t="shared" si="192"/>
        <v>M</v>
      </c>
      <c r="DY66" t="str">
        <f t="shared" si="192"/>
        <v>M</v>
      </c>
      <c r="DZ66" t="str">
        <f t="shared" si="190"/>
        <v>M</v>
      </c>
      <c r="EA66" t="str">
        <f t="shared" si="190"/>
        <v>X</v>
      </c>
      <c r="EB66" t="str">
        <f t="shared" si="190"/>
        <v>X</v>
      </c>
      <c r="EC66" t="str">
        <f t="shared" si="190"/>
        <v>X</v>
      </c>
      <c r="ED66" t="str">
        <f t="shared" si="182"/>
        <v>X</v>
      </c>
      <c r="EE66" t="str">
        <f t="shared" si="182"/>
        <v>A</v>
      </c>
      <c r="EF66" t="str">
        <f t="shared" si="182"/>
        <v>M</v>
      </c>
      <c r="EG66" t="str">
        <f t="shared" si="182"/>
        <v>A</v>
      </c>
      <c r="EH66" t="str">
        <f t="shared" si="182"/>
        <v>X</v>
      </c>
      <c r="EI66" t="str">
        <f t="shared" si="182"/>
        <v>M</v>
      </c>
      <c r="EJ66" t="str">
        <f t="shared" si="182"/>
        <v>S</v>
      </c>
      <c r="EK66" t="str">
        <f t="shared" si="182"/>
        <v>M</v>
      </c>
      <c r="EL66" t="str">
        <f t="shared" si="182"/>
        <v>X</v>
      </c>
      <c r="EM66" t="str">
        <f t="shared" si="182"/>
        <v>X</v>
      </c>
      <c r="EN66" t="str">
        <f t="shared" si="182"/>
        <v>S</v>
      </c>
      <c r="EO66">
        <f t="shared" si="7"/>
        <v>0</v>
      </c>
      <c r="EP66">
        <f t="shared" si="8"/>
        <v>0</v>
      </c>
      <c r="EQ66">
        <f t="shared" si="9"/>
        <v>0</v>
      </c>
      <c r="ER66">
        <f t="shared" si="10"/>
        <v>0</v>
      </c>
      <c r="ES66">
        <f t="shared" si="11"/>
        <v>0</v>
      </c>
      <c r="ET66">
        <f t="shared" si="12"/>
        <v>0</v>
      </c>
      <c r="EU66">
        <f t="shared" si="13"/>
        <v>0</v>
      </c>
      <c r="EV66">
        <f t="shared" si="14"/>
        <v>0</v>
      </c>
      <c r="EW66">
        <f t="shared" si="15"/>
        <v>0</v>
      </c>
      <c r="EX66">
        <f t="shared" si="16"/>
        <v>0</v>
      </c>
      <c r="EY66">
        <f t="shared" si="17"/>
        <v>0</v>
      </c>
      <c r="EZ66">
        <f t="shared" si="18"/>
        <v>0</v>
      </c>
      <c r="FA66">
        <f t="shared" si="19"/>
        <v>0</v>
      </c>
      <c r="FB66">
        <f t="shared" si="20"/>
        <v>0</v>
      </c>
      <c r="FC66">
        <f t="shared" si="21"/>
        <v>0</v>
      </c>
      <c r="FD66">
        <f t="shared" si="22"/>
        <v>0</v>
      </c>
      <c r="FE66">
        <f t="shared" si="23"/>
        <v>0</v>
      </c>
      <c r="FF66">
        <f t="shared" si="24"/>
        <v>0</v>
      </c>
      <c r="FG66">
        <f t="shared" si="25"/>
        <v>0</v>
      </c>
      <c r="FH66">
        <f t="shared" si="26"/>
        <v>0</v>
      </c>
      <c r="FI66">
        <f t="shared" si="27"/>
        <v>0</v>
      </c>
      <c r="FJ66">
        <f t="shared" si="28"/>
        <v>0</v>
      </c>
      <c r="FK66">
        <f t="shared" si="29"/>
        <v>0</v>
      </c>
      <c r="FL66">
        <f t="shared" si="30"/>
        <v>0</v>
      </c>
      <c r="FM66">
        <f t="shared" si="31"/>
        <v>1</v>
      </c>
      <c r="FN66">
        <f t="shared" si="32"/>
        <v>0</v>
      </c>
      <c r="FO66">
        <f t="shared" si="33"/>
        <v>0</v>
      </c>
      <c r="FP66">
        <f t="shared" si="34"/>
        <v>0</v>
      </c>
      <c r="FQ66">
        <f t="shared" si="35"/>
        <v>0</v>
      </c>
      <c r="FR66">
        <f t="shared" si="36"/>
        <v>0</v>
      </c>
      <c r="FS66">
        <f t="shared" si="37"/>
        <v>0</v>
      </c>
      <c r="FT66">
        <f t="shared" si="38"/>
        <v>0</v>
      </c>
      <c r="FU66">
        <f t="shared" si="39"/>
        <v>0</v>
      </c>
      <c r="FV66">
        <f t="shared" si="40"/>
        <v>0</v>
      </c>
      <c r="FW66">
        <f t="shared" si="41"/>
        <v>0</v>
      </c>
      <c r="FX66">
        <f t="shared" si="42"/>
        <v>0</v>
      </c>
      <c r="FY66">
        <f t="shared" si="43"/>
        <v>1</v>
      </c>
      <c r="FZ66">
        <f t="shared" si="44"/>
        <v>1</v>
      </c>
      <c r="GA66">
        <f t="shared" si="45"/>
        <v>0</v>
      </c>
      <c r="GB66">
        <f t="shared" si="46"/>
        <v>0</v>
      </c>
      <c r="GC66">
        <f t="shared" si="47"/>
        <v>0</v>
      </c>
      <c r="GD66">
        <f t="shared" si="48"/>
        <v>0</v>
      </c>
      <c r="GE66">
        <f t="shared" si="49"/>
        <v>0</v>
      </c>
      <c r="GF66">
        <f t="shared" si="50"/>
        <v>0</v>
      </c>
      <c r="GG66">
        <f t="shared" si="51"/>
        <v>0</v>
      </c>
      <c r="GH66">
        <f t="shared" si="52"/>
        <v>0</v>
      </c>
      <c r="GI66">
        <f t="shared" si="53"/>
        <v>0</v>
      </c>
      <c r="GJ66">
        <f t="shared" si="54"/>
        <v>0</v>
      </c>
      <c r="GK66">
        <f t="shared" si="55"/>
        <v>0</v>
      </c>
      <c r="GL66">
        <f t="shared" si="56"/>
        <v>0</v>
      </c>
      <c r="GM66">
        <f t="shared" si="57"/>
        <v>0</v>
      </c>
      <c r="GN66">
        <f t="shared" si="58"/>
        <v>0</v>
      </c>
      <c r="GO66">
        <f t="shared" si="59"/>
        <v>0</v>
      </c>
      <c r="GP66">
        <f t="shared" si="60"/>
        <v>0</v>
      </c>
      <c r="GQ66">
        <f t="shared" si="61"/>
        <v>0</v>
      </c>
      <c r="GR66">
        <f t="shared" si="62"/>
        <v>0</v>
      </c>
      <c r="GS66">
        <f t="shared" si="63"/>
        <v>0</v>
      </c>
      <c r="GT66">
        <f t="shared" si="64"/>
        <v>0</v>
      </c>
      <c r="GU66">
        <f t="shared" si="65"/>
        <v>0</v>
      </c>
      <c r="GV66">
        <f t="shared" si="66"/>
        <v>0</v>
      </c>
      <c r="GW66">
        <f t="shared" si="67"/>
        <v>0</v>
      </c>
      <c r="GX66">
        <f t="shared" si="68"/>
        <v>0</v>
      </c>
      <c r="GY66">
        <f t="shared" si="69"/>
        <v>0</v>
      </c>
      <c r="GZ66">
        <f t="shared" si="70"/>
        <v>0</v>
      </c>
      <c r="HA66">
        <f t="shared" si="71"/>
        <v>0</v>
      </c>
      <c r="HB66">
        <f t="shared" si="72"/>
        <v>0</v>
      </c>
      <c r="HC66">
        <f t="shared" si="73"/>
        <v>0</v>
      </c>
      <c r="HD66">
        <f t="shared" si="74"/>
        <v>0</v>
      </c>
      <c r="HE66">
        <f t="shared" si="75"/>
        <v>1</v>
      </c>
      <c r="HF66">
        <f t="shared" si="76"/>
        <v>0</v>
      </c>
      <c r="HG66">
        <f t="shared" si="77"/>
        <v>1</v>
      </c>
      <c r="HH66">
        <f t="shared" si="78"/>
        <v>0</v>
      </c>
      <c r="HI66">
        <f t="shared" si="79"/>
        <v>0</v>
      </c>
      <c r="HJ66">
        <f t="shared" si="80"/>
        <v>0</v>
      </c>
      <c r="HK66">
        <f t="shared" si="81"/>
        <v>0</v>
      </c>
      <c r="HL66">
        <f t="shared" si="82"/>
        <v>0</v>
      </c>
      <c r="HM66">
        <f t="shared" si="83"/>
        <v>0</v>
      </c>
      <c r="HN66">
        <f t="shared" si="84"/>
        <v>0</v>
      </c>
      <c r="HO66">
        <f t="shared" si="85"/>
        <v>0</v>
      </c>
      <c r="HP66">
        <f t="shared" si="86"/>
        <v>0</v>
      </c>
      <c r="HQ66">
        <f t="shared" si="87"/>
        <v>0</v>
      </c>
      <c r="HR66">
        <f t="shared" si="88"/>
        <v>0</v>
      </c>
      <c r="HS66">
        <f t="shared" si="89"/>
        <v>0</v>
      </c>
      <c r="HT66">
        <f t="shared" si="90"/>
        <v>0</v>
      </c>
      <c r="HU66">
        <f t="shared" si="91"/>
        <v>0</v>
      </c>
      <c r="HV66">
        <f t="shared" si="92"/>
        <v>0</v>
      </c>
      <c r="HW66">
        <f t="shared" si="93"/>
        <v>1</v>
      </c>
      <c r="HX66">
        <f t="shared" si="94"/>
        <v>0</v>
      </c>
      <c r="HY66">
        <f t="shared" si="95"/>
        <v>0</v>
      </c>
      <c r="HZ66">
        <f t="shared" si="96"/>
        <v>0</v>
      </c>
      <c r="IA66">
        <f t="shared" si="97"/>
        <v>0</v>
      </c>
      <c r="IB66">
        <f t="shared" si="98"/>
        <v>0</v>
      </c>
      <c r="IC66">
        <f t="shared" si="99"/>
        <v>1</v>
      </c>
      <c r="ID66">
        <f t="shared" si="100"/>
        <v>0</v>
      </c>
      <c r="IE66">
        <f t="shared" si="101"/>
        <v>0</v>
      </c>
      <c r="IF66">
        <f t="shared" si="102"/>
        <v>0</v>
      </c>
      <c r="IG66">
        <f t="shared" si="103"/>
        <v>0</v>
      </c>
      <c r="IH66">
        <f t="shared" si="104"/>
        <v>0</v>
      </c>
      <c r="II66">
        <f t="shared" si="105"/>
        <v>0</v>
      </c>
      <c r="IJ66">
        <f t="shared" si="106"/>
        <v>0</v>
      </c>
      <c r="IK66">
        <f t="shared" si="107"/>
        <v>0</v>
      </c>
      <c r="IL66">
        <f t="shared" si="108"/>
        <v>0</v>
      </c>
      <c r="IM66">
        <f t="shared" si="109"/>
        <v>0</v>
      </c>
      <c r="IN66">
        <f t="shared" si="110"/>
        <v>0</v>
      </c>
      <c r="IO66">
        <f t="shared" si="111"/>
        <v>0</v>
      </c>
      <c r="IP66">
        <f t="shared" si="112"/>
        <v>0</v>
      </c>
      <c r="IQ66">
        <f t="shared" si="113"/>
        <v>0</v>
      </c>
      <c r="IR66">
        <f t="shared" si="114"/>
        <v>0</v>
      </c>
      <c r="IS66">
        <f t="shared" si="115"/>
        <v>0</v>
      </c>
      <c r="IT66">
        <f t="shared" si="116"/>
        <v>0</v>
      </c>
      <c r="IU66">
        <f t="shared" si="117"/>
        <v>0</v>
      </c>
      <c r="IV66">
        <f t="shared" si="118"/>
        <v>0</v>
      </c>
      <c r="IW66">
        <f t="shared" si="119"/>
        <v>0</v>
      </c>
      <c r="IX66">
        <f t="shared" si="120"/>
        <v>0</v>
      </c>
      <c r="IY66">
        <f t="shared" si="121"/>
        <v>0</v>
      </c>
      <c r="IZ66">
        <f t="shared" si="122"/>
        <v>0</v>
      </c>
      <c r="JA66">
        <f t="shared" si="123"/>
        <v>0</v>
      </c>
      <c r="JB66">
        <f t="shared" si="124"/>
        <v>0</v>
      </c>
      <c r="JC66">
        <f t="shared" si="125"/>
        <v>1</v>
      </c>
      <c r="JD66">
        <f t="shared" si="126"/>
        <v>0</v>
      </c>
      <c r="JE66">
        <f t="shared" si="127"/>
        <v>0</v>
      </c>
      <c r="JF66">
        <f t="shared" si="128"/>
        <v>0</v>
      </c>
      <c r="JG66">
        <f t="shared" si="129"/>
        <v>0</v>
      </c>
      <c r="JH66">
        <f t="shared" si="130"/>
        <v>0</v>
      </c>
      <c r="JI66">
        <f t="shared" si="131"/>
        <v>0</v>
      </c>
      <c r="JJ66">
        <f t="shared" si="132"/>
        <v>0</v>
      </c>
      <c r="JK66">
        <f t="shared" si="133"/>
        <v>0</v>
      </c>
      <c r="JL66">
        <f t="shared" si="134"/>
        <v>0</v>
      </c>
      <c r="JM66">
        <f t="shared" si="135"/>
        <v>0</v>
      </c>
      <c r="JN66">
        <f t="shared" si="136"/>
        <v>0</v>
      </c>
      <c r="JO66">
        <f t="shared" si="137"/>
        <v>0</v>
      </c>
      <c r="JP66">
        <f t="shared" si="138"/>
        <v>0</v>
      </c>
      <c r="JQ66">
        <f t="shared" si="139"/>
        <v>0</v>
      </c>
      <c r="JR66">
        <f t="shared" si="140"/>
        <v>0</v>
      </c>
      <c r="JS66">
        <f t="shared" si="141"/>
        <v>0</v>
      </c>
      <c r="JT66">
        <f t="shared" si="142"/>
        <v>0</v>
      </c>
      <c r="JU66">
        <f t="shared" si="143"/>
        <v>0</v>
      </c>
      <c r="JV66">
        <f t="shared" si="144"/>
        <v>0</v>
      </c>
      <c r="JW66">
        <f t="shared" si="145"/>
        <v>0</v>
      </c>
      <c r="JX66">
        <f t="shared" si="146"/>
        <v>0</v>
      </c>
    </row>
    <row r="67" spans="1:284">
      <c r="A67" s="1" t="s">
        <v>63</v>
      </c>
      <c r="B67" s="1"/>
      <c r="C67" s="1"/>
      <c r="D67" s="1"/>
      <c r="E67" t="str">
        <f t="shared" si="188"/>
        <v>M</v>
      </c>
      <c r="F67" t="str">
        <f t="shared" si="188"/>
        <v>X</v>
      </c>
      <c r="G67" t="str">
        <f t="shared" si="188"/>
        <v>A</v>
      </c>
      <c r="H67" t="str">
        <f t="shared" si="188"/>
        <v>X</v>
      </c>
      <c r="I67" t="str">
        <f t="shared" si="188"/>
        <v>X</v>
      </c>
      <c r="J67" t="str">
        <f t="shared" si="188"/>
        <v>A</v>
      </c>
      <c r="K67" t="str">
        <f t="shared" si="188"/>
        <v>A</v>
      </c>
      <c r="L67" t="str">
        <f t="shared" si="188"/>
        <v>X</v>
      </c>
      <c r="M67" t="str">
        <f t="shared" si="188"/>
        <v>X</v>
      </c>
      <c r="N67" t="str">
        <f t="shared" si="188"/>
        <v>M</v>
      </c>
      <c r="O67" t="str">
        <f t="shared" si="188"/>
        <v>A</v>
      </c>
      <c r="P67" t="str">
        <f t="shared" si="188"/>
        <v>S</v>
      </c>
      <c r="Q67" t="str">
        <f t="shared" si="188"/>
        <v>X</v>
      </c>
      <c r="R67" t="str">
        <f t="shared" si="188"/>
        <v>X</v>
      </c>
      <c r="S67" t="str">
        <f t="shared" si="188"/>
        <v>A</v>
      </c>
      <c r="T67" t="str">
        <f t="shared" si="188"/>
        <v>A</v>
      </c>
      <c r="U67" t="str">
        <f t="shared" si="193"/>
        <v>S</v>
      </c>
      <c r="V67" t="str">
        <f t="shared" si="193"/>
        <v>X</v>
      </c>
      <c r="W67" t="str">
        <f t="shared" si="193"/>
        <v>M</v>
      </c>
      <c r="X67" t="str">
        <f t="shared" si="193"/>
        <v>M</v>
      </c>
      <c r="Y67" t="str">
        <f t="shared" si="193"/>
        <v>X</v>
      </c>
      <c r="Z67" t="str">
        <f t="shared" si="193"/>
        <v>A</v>
      </c>
      <c r="AA67" t="str">
        <f t="shared" si="193"/>
        <v>X</v>
      </c>
      <c r="AB67" t="str">
        <f t="shared" si="193"/>
        <v>S</v>
      </c>
      <c r="AC67" t="str">
        <f t="shared" si="193"/>
        <v>X</v>
      </c>
      <c r="AD67" t="str">
        <f t="shared" si="193"/>
        <v>S</v>
      </c>
      <c r="AE67" t="str">
        <f t="shared" si="193"/>
        <v>M</v>
      </c>
      <c r="AF67" t="str">
        <f t="shared" si="193"/>
        <v>M</v>
      </c>
      <c r="AG67" t="str">
        <f t="shared" si="193"/>
        <v>M</v>
      </c>
      <c r="AH67" t="str">
        <f t="shared" si="193"/>
        <v>M</v>
      </c>
      <c r="AI67" t="str">
        <f t="shared" si="193"/>
        <v>A</v>
      </c>
      <c r="AJ67" t="str">
        <f t="shared" si="191"/>
        <v>A</v>
      </c>
      <c r="AK67" t="str">
        <f t="shared" si="191"/>
        <v>S</v>
      </c>
      <c r="AL67" t="str">
        <f t="shared" si="191"/>
        <v>M</v>
      </c>
      <c r="AM67" t="str">
        <f t="shared" si="191"/>
        <v>S</v>
      </c>
      <c r="AN67" t="str">
        <f t="shared" si="191"/>
        <v>M</v>
      </c>
      <c r="AO67" t="str">
        <f t="shared" si="191"/>
        <v>S</v>
      </c>
      <c r="AP67" t="str">
        <f t="shared" si="191"/>
        <v>S</v>
      </c>
      <c r="AQ67" t="str">
        <f t="shared" si="191"/>
        <v>M</v>
      </c>
      <c r="AR67" t="str">
        <f t="shared" si="191"/>
        <v>M</v>
      </c>
      <c r="AS67" t="str">
        <f t="shared" si="191"/>
        <v>M</v>
      </c>
      <c r="AT67" t="str">
        <f t="shared" si="191"/>
        <v>S</v>
      </c>
      <c r="AU67" t="str">
        <f t="shared" si="191"/>
        <v>A</v>
      </c>
      <c r="AV67" t="str">
        <f t="shared" si="191"/>
        <v>M</v>
      </c>
      <c r="AW67" t="str">
        <f t="shared" si="191"/>
        <v>X</v>
      </c>
      <c r="AX67" t="str">
        <f t="shared" si="191"/>
        <v>M</v>
      </c>
      <c r="AY67" t="str">
        <f t="shared" si="191"/>
        <v>A</v>
      </c>
      <c r="AZ67" t="str">
        <f t="shared" si="180"/>
        <v>S</v>
      </c>
      <c r="BA67" t="str">
        <f t="shared" si="189"/>
        <v>A</v>
      </c>
      <c r="BB67" t="str">
        <f t="shared" si="189"/>
        <v>X</v>
      </c>
      <c r="BC67" t="str">
        <f t="shared" si="189"/>
        <v>M</v>
      </c>
      <c r="BD67" t="str">
        <f t="shared" si="189"/>
        <v>A</v>
      </c>
      <c r="BE67" t="str">
        <f t="shared" si="189"/>
        <v>M</v>
      </c>
      <c r="BF67" t="str">
        <f t="shared" si="189"/>
        <v>A</v>
      </c>
      <c r="BG67" t="str">
        <f t="shared" si="189"/>
        <v>M</v>
      </c>
      <c r="BH67" t="str">
        <f t="shared" si="189"/>
        <v>A</v>
      </c>
      <c r="BI67" t="str">
        <f t="shared" si="189"/>
        <v>X</v>
      </c>
      <c r="BJ67" t="str">
        <f t="shared" si="189"/>
        <v>A</v>
      </c>
      <c r="BK67" t="str">
        <f t="shared" si="189"/>
        <v>M</v>
      </c>
      <c r="BL67" t="str">
        <f t="shared" si="189"/>
        <v>X</v>
      </c>
      <c r="BM67" t="str">
        <f t="shared" si="189"/>
        <v>X</v>
      </c>
      <c r="BN67" t="str">
        <f t="shared" si="189"/>
        <v>X</v>
      </c>
      <c r="BO67" t="str">
        <f t="shared" si="189"/>
        <v>X</v>
      </c>
      <c r="BP67" t="str">
        <f t="shared" si="189"/>
        <v>S</v>
      </c>
      <c r="BQ67" t="str">
        <f t="shared" si="195"/>
        <v>A</v>
      </c>
      <c r="BR67" t="str">
        <f t="shared" si="195"/>
        <v>M</v>
      </c>
      <c r="BS67" t="str">
        <f t="shared" si="195"/>
        <v>X</v>
      </c>
      <c r="BT67" t="str">
        <f t="shared" si="195"/>
        <v>M</v>
      </c>
      <c r="BU67" t="str">
        <f t="shared" si="195"/>
        <v>A</v>
      </c>
      <c r="BV67" t="str">
        <f t="shared" si="195"/>
        <v>S</v>
      </c>
      <c r="BW67" t="str">
        <f t="shared" si="195"/>
        <v>A</v>
      </c>
      <c r="BX67" t="str">
        <f t="shared" si="195"/>
        <v>M</v>
      </c>
      <c r="BY67" t="str">
        <f t="shared" si="195"/>
        <v>A</v>
      </c>
      <c r="BZ67" t="str">
        <f t="shared" si="195"/>
        <v>M</v>
      </c>
      <c r="CA67" t="str">
        <f t="shared" si="195"/>
        <v>X</v>
      </c>
      <c r="CB67" t="str">
        <f t="shared" si="195"/>
        <v>A</v>
      </c>
      <c r="CC67" t="str">
        <f t="shared" si="195"/>
        <v>M</v>
      </c>
      <c r="CD67" t="str">
        <f t="shared" si="195"/>
        <v>A</v>
      </c>
      <c r="CE67" t="str">
        <f t="shared" si="195"/>
        <v>A</v>
      </c>
      <c r="CF67" t="str">
        <f t="shared" si="194"/>
        <v>A</v>
      </c>
      <c r="CG67" t="str">
        <f t="shared" si="194"/>
        <v>A</v>
      </c>
      <c r="CH67" t="str">
        <f t="shared" si="194"/>
        <v>A</v>
      </c>
      <c r="CI67" t="str">
        <f t="shared" si="194"/>
        <v>A</v>
      </c>
      <c r="CJ67" t="str">
        <f t="shared" si="194"/>
        <v>S</v>
      </c>
      <c r="CK67" t="str">
        <f t="shared" si="194"/>
        <v>X</v>
      </c>
      <c r="CL67" t="str">
        <f t="shared" si="187"/>
        <v>M</v>
      </c>
      <c r="CM67" t="str">
        <f t="shared" si="187"/>
        <v>A</v>
      </c>
      <c r="CN67" t="str">
        <f t="shared" si="187"/>
        <v>S</v>
      </c>
      <c r="CO67" t="str">
        <f t="shared" si="187"/>
        <v>M</v>
      </c>
      <c r="CP67" t="str">
        <f t="shared" si="187"/>
        <v>X</v>
      </c>
      <c r="CQ67" t="str">
        <f t="shared" si="187"/>
        <v>M</v>
      </c>
      <c r="CR67" t="str">
        <f t="shared" si="187"/>
        <v>M</v>
      </c>
      <c r="CS67" t="str">
        <f t="shared" si="187"/>
        <v>M</v>
      </c>
      <c r="CT67" t="str">
        <f t="shared" si="187"/>
        <v>M</v>
      </c>
      <c r="CU67" t="str">
        <f t="shared" si="187"/>
        <v>X</v>
      </c>
      <c r="CV67" t="str">
        <f t="shared" si="187"/>
        <v>M</v>
      </c>
      <c r="CW67" t="str">
        <f t="shared" si="187"/>
        <v>S</v>
      </c>
      <c r="CX67" t="str">
        <f t="shared" si="187"/>
        <v>A</v>
      </c>
      <c r="CY67" t="str">
        <f t="shared" si="187"/>
        <v>X</v>
      </c>
      <c r="CZ67" t="str">
        <f t="shared" si="183"/>
        <v>A</v>
      </c>
      <c r="DA67" t="str">
        <f t="shared" si="183"/>
        <v>M</v>
      </c>
      <c r="DB67" t="str">
        <f t="shared" si="183"/>
        <v>X</v>
      </c>
      <c r="DC67" t="str">
        <f t="shared" si="183"/>
        <v>M</v>
      </c>
      <c r="DD67" t="str">
        <f t="shared" si="183"/>
        <v>X</v>
      </c>
      <c r="DE67" t="str">
        <f t="shared" si="183"/>
        <v>M</v>
      </c>
      <c r="DF67" t="str">
        <f t="shared" si="183"/>
        <v>X</v>
      </c>
      <c r="DG67" t="str">
        <f t="shared" si="183"/>
        <v>A</v>
      </c>
      <c r="DH67" t="str">
        <f t="shared" si="183"/>
        <v>M</v>
      </c>
      <c r="DI67" t="str">
        <f t="shared" si="183"/>
        <v>X</v>
      </c>
      <c r="DJ67" t="str">
        <f t="shared" si="183"/>
        <v>M</v>
      </c>
      <c r="DK67" t="str">
        <f t="shared" si="183"/>
        <v>S</v>
      </c>
      <c r="DL67" t="str">
        <f t="shared" si="183"/>
        <v>S</v>
      </c>
      <c r="DM67" t="str">
        <f t="shared" si="183"/>
        <v>X</v>
      </c>
      <c r="DN67" t="str">
        <f t="shared" si="183"/>
        <v>S</v>
      </c>
      <c r="DO67" t="str">
        <f t="shared" si="192"/>
        <v>A</v>
      </c>
      <c r="DP67" t="str">
        <f t="shared" si="192"/>
        <v>A</v>
      </c>
      <c r="DQ67" t="str">
        <f t="shared" si="192"/>
        <v>A</v>
      </c>
      <c r="DR67" t="str">
        <f t="shared" si="192"/>
        <v>S</v>
      </c>
      <c r="DS67" t="str">
        <f t="shared" si="192"/>
        <v>A</v>
      </c>
      <c r="DT67" t="str">
        <f t="shared" si="192"/>
        <v>M</v>
      </c>
      <c r="DU67" t="str">
        <f t="shared" si="192"/>
        <v>S</v>
      </c>
      <c r="DV67" t="str">
        <f t="shared" si="192"/>
        <v>A</v>
      </c>
      <c r="DW67" t="str">
        <f t="shared" si="192"/>
        <v>A</v>
      </c>
      <c r="DX67" t="str">
        <f t="shared" si="192"/>
        <v>A</v>
      </c>
      <c r="DY67" t="str">
        <f t="shared" si="192"/>
        <v>X</v>
      </c>
      <c r="DZ67" t="str">
        <f t="shared" si="190"/>
        <v>X</v>
      </c>
      <c r="EA67" t="str">
        <f t="shared" si="190"/>
        <v>M</v>
      </c>
      <c r="EB67" t="str">
        <f t="shared" si="190"/>
        <v>M</v>
      </c>
      <c r="EC67" t="str">
        <f t="shared" si="190"/>
        <v>M</v>
      </c>
      <c r="ED67" t="str">
        <f t="shared" si="182"/>
        <v>M</v>
      </c>
      <c r="EE67" t="str">
        <f t="shared" si="182"/>
        <v>S</v>
      </c>
      <c r="EF67" t="str">
        <f t="shared" si="182"/>
        <v>M</v>
      </c>
      <c r="EG67" t="str">
        <f t="shared" si="182"/>
        <v>S</v>
      </c>
      <c r="EH67" t="str">
        <f t="shared" si="182"/>
        <v>M</v>
      </c>
      <c r="EI67" t="str">
        <f t="shared" si="182"/>
        <v>X</v>
      </c>
      <c r="EJ67" t="str">
        <f t="shared" si="182"/>
        <v>A</v>
      </c>
      <c r="EK67" t="str">
        <f t="shared" si="182"/>
        <v>X</v>
      </c>
      <c r="EL67" t="str">
        <f t="shared" si="182"/>
        <v>M</v>
      </c>
      <c r="EM67" t="str">
        <f t="shared" si="182"/>
        <v>A</v>
      </c>
      <c r="EN67" t="str">
        <f t="shared" si="182"/>
        <v>M</v>
      </c>
      <c r="EO67">
        <f t="shared" si="7"/>
        <v>0</v>
      </c>
      <c r="EP67">
        <f t="shared" si="8"/>
        <v>0</v>
      </c>
      <c r="EQ67">
        <f t="shared" si="9"/>
        <v>0</v>
      </c>
      <c r="ER67">
        <f t="shared" si="10"/>
        <v>0</v>
      </c>
      <c r="ES67">
        <f t="shared" si="11"/>
        <v>0</v>
      </c>
      <c r="ET67">
        <f t="shared" si="12"/>
        <v>1</v>
      </c>
      <c r="EU67">
        <f t="shared" si="13"/>
        <v>1</v>
      </c>
      <c r="EV67">
        <f t="shared" si="14"/>
        <v>0</v>
      </c>
      <c r="EW67">
        <f t="shared" si="15"/>
        <v>0</v>
      </c>
      <c r="EX67">
        <f t="shared" si="16"/>
        <v>0</v>
      </c>
      <c r="EY67">
        <f t="shared" si="17"/>
        <v>1</v>
      </c>
      <c r="EZ67">
        <f t="shared" si="18"/>
        <v>0</v>
      </c>
      <c r="FA67">
        <f t="shared" si="19"/>
        <v>0</v>
      </c>
      <c r="FB67">
        <f t="shared" si="20"/>
        <v>0</v>
      </c>
      <c r="FC67">
        <f t="shared" si="21"/>
        <v>0</v>
      </c>
      <c r="FD67">
        <f t="shared" si="22"/>
        <v>1</v>
      </c>
      <c r="FE67">
        <f t="shared" si="23"/>
        <v>0</v>
      </c>
      <c r="FF67">
        <f t="shared" si="24"/>
        <v>0</v>
      </c>
      <c r="FG67">
        <f t="shared" si="25"/>
        <v>0</v>
      </c>
      <c r="FH67">
        <f t="shared" si="26"/>
        <v>0</v>
      </c>
      <c r="FI67">
        <f t="shared" si="27"/>
        <v>0</v>
      </c>
      <c r="FJ67">
        <f t="shared" si="28"/>
        <v>0</v>
      </c>
      <c r="FK67">
        <f t="shared" si="29"/>
        <v>0</v>
      </c>
      <c r="FL67">
        <f t="shared" si="30"/>
        <v>0</v>
      </c>
      <c r="FM67">
        <f t="shared" si="31"/>
        <v>0</v>
      </c>
      <c r="FN67">
        <f t="shared" si="32"/>
        <v>0</v>
      </c>
      <c r="FO67">
        <f t="shared" si="33"/>
        <v>0</v>
      </c>
      <c r="FP67">
        <f t="shared" si="34"/>
        <v>0</v>
      </c>
      <c r="FQ67">
        <f t="shared" si="35"/>
        <v>0</v>
      </c>
      <c r="FR67">
        <f t="shared" si="36"/>
        <v>0</v>
      </c>
      <c r="FS67">
        <f t="shared" si="37"/>
        <v>0</v>
      </c>
      <c r="FT67">
        <f t="shared" si="38"/>
        <v>0</v>
      </c>
      <c r="FU67">
        <f t="shared" si="39"/>
        <v>0</v>
      </c>
      <c r="FV67">
        <f t="shared" si="40"/>
        <v>0</v>
      </c>
      <c r="FW67">
        <f t="shared" si="41"/>
        <v>0</v>
      </c>
      <c r="FX67">
        <f t="shared" si="42"/>
        <v>0</v>
      </c>
      <c r="FY67">
        <f t="shared" si="43"/>
        <v>0</v>
      </c>
      <c r="FZ67">
        <f t="shared" si="44"/>
        <v>0</v>
      </c>
      <c r="GA67">
        <f t="shared" si="45"/>
        <v>0</v>
      </c>
      <c r="GB67">
        <f t="shared" si="46"/>
        <v>0</v>
      </c>
      <c r="GC67">
        <f t="shared" si="47"/>
        <v>0</v>
      </c>
      <c r="GD67">
        <f t="shared" si="48"/>
        <v>0</v>
      </c>
      <c r="GE67">
        <f t="shared" si="49"/>
        <v>0</v>
      </c>
      <c r="GF67">
        <f t="shared" si="50"/>
        <v>0</v>
      </c>
      <c r="GG67">
        <f t="shared" si="51"/>
        <v>0</v>
      </c>
      <c r="GH67">
        <f t="shared" si="52"/>
        <v>0</v>
      </c>
      <c r="GI67">
        <f t="shared" si="53"/>
        <v>1</v>
      </c>
      <c r="GJ67">
        <f t="shared" si="54"/>
        <v>0</v>
      </c>
      <c r="GK67">
        <f t="shared" si="55"/>
        <v>0</v>
      </c>
      <c r="GL67">
        <f t="shared" si="56"/>
        <v>0</v>
      </c>
      <c r="GM67">
        <f t="shared" si="57"/>
        <v>0</v>
      </c>
      <c r="GN67">
        <f t="shared" si="58"/>
        <v>0</v>
      </c>
      <c r="GO67">
        <f t="shared" si="59"/>
        <v>0</v>
      </c>
      <c r="GP67">
        <f t="shared" si="60"/>
        <v>0</v>
      </c>
      <c r="GQ67">
        <f t="shared" si="61"/>
        <v>0</v>
      </c>
      <c r="GR67">
        <f t="shared" si="62"/>
        <v>0</v>
      </c>
      <c r="GS67">
        <f t="shared" si="63"/>
        <v>0</v>
      </c>
      <c r="GT67">
        <f t="shared" si="64"/>
        <v>0</v>
      </c>
      <c r="GU67">
        <f t="shared" si="65"/>
        <v>0</v>
      </c>
      <c r="GV67">
        <f t="shared" si="66"/>
        <v>0</v>
      </c>
      <c r="GW67">
        <f t="shared" si="67"/>
        <v>0</v>
      </c>
      <c r="GX67">
        <f t="shared" si="68"/>
        <v>0</v>
      </c>
      <c r="GY67">
        <f t="shared" si="69"/>
        <v>0</v>
      </c>
      <c r="GZ67">
        <f t="shared" si="70"/>
        <v>0</v>
      </c>
      <c r="HA67">
        <f t="shared" si="71"/>
        <v>0</v>
      </c>
      <c r="HB67">
        <f t="shared" si="72"/>
        <v>0</v>
      </c>
      <c r="HC67">
        <f t="shared" si="73"/>
        <v>0</v>
      </c>
      <c r="HD67">
        <f t="shared" si="74"/>
        <v>0</v>
      </c>
      <c r="HE67">
        <f t="shared" si="75"/>
        <v>0</v>
      </c>
      <c r="HF67">
        <f t="shared" si="76"/>
        <v>0</v>
      </c>
      <c r="HG67">
        <f t="shared" si="77"/>
        <v>1</v>
      </c>
      <c r="HH67">
        <f t="shared" si="78"/>
        <v>0</v>
      </c>
      <c r="HI67">
        <f t="shared" si="79"/>
        <v>1</v>
      </c>
      <c r="HJ67">
        <f t="shared" si="80"/>
        <v>0</v>
      </c>
      <c r="HK67">
        <f t="shared" si="81"/>
        <v>0</v>
      </c>
      <c r="HL67">
        <f t="shared" si="82"/>
        <v>0</v>
      </c>
      <c r="HM67">
        <f t="shared" si="83"/>
        <v>0</v>
      </c>
      <c r="HN67">
        <f t="shared" si="84"/>
        <v>1</v>
      </c>
      <c r="HO67">
        <f t="shared" si="85"/>
        <v>1</v>
      </c>
      <c r="HP67">
        <f t="shared" si="86"/>
        <v>1</v>
      </c>
      <c r="HQ67">
        <f t="shared" si="87"/>
        <v>0</v>
      </c>
      <c r="HR67">
        <f t="shared" si="88"/>
        <v>0</v>
      </c>
      <c r="HS67">
        <f t="shared" si="89"/>
        <v>1</v>
      </c>
      <c r="HT67">
        <f t="shared" si="90"/>
        <v>0</v>
      </c>
      <c r="HU67">
        <f t="shared" si="91"/>
        <v>0</v>
      </c>
      <c r="HV67">
        <f t="shared" si="92"/>
        <v>0</v>
      </c>
      <c r="HW67">
        <f t="shared" si="93"/>
        <v>1</v>
      </c>
      <c r="HX67">
        <f t="shared" si="94"/>
        <v>0</v>
      </c>
      <c r="HY67">
        <f t="shared" si="95"/>
        <v>0</v>
      </c>
      <c r="HZ67">
        <f t="shared" si="96"/>
        <v>0</v>
      </c>
      <c r="IA67">
        <f t="shared" si="97"/>
        <v>0</v>
      </c>
      <c r="IB67">
        <f t="shared" si="98"/>
        <v>0</v>
      </c>
      <c r="IC67">
        <f t="shared" si="99"/>
        <v>0</v>
      </c>
      <c r="ID67">
        <f t="shared" si="100"/>
        <v>0</v>
      </c>
      <c r="IE67">
        <f t="shared" si="101"/>
        <v>0</v>
      </c>
      <c r="IF67">
        <f t="shared" si="102"/>
        <v>0</v>
      </c>
      <c r="IG67">
        <f t="shared" si="103"/>
        <v>0</v>
      </c>
      <c r="IH67">
        <f t="shared" si="104"/>
        <v>1</v>
      </c>
      <c r="II67">
        <f t="shared" si="105"/>
        <v>0</v>
      </c>
      <c r="IJ67">
        <f t="shared" si="106"/>
        <v>0</v>
      </c>
      <c r="IK67">
        <f t="shared" si="107"/>
        <v>0</v>
      </c>
      <c r="IL67">
        <f t="shared" si="108"/>
        <v>0</v>
      </c>
      <c r="IM67">
        <f t="shared" si="109"/>
        <v>0</v>
      </c>
      <c r="IN67">
        <f t="shared" si="110"/>
        <v>0</v>
      </c>
      <c r="IO67">
        <f t="shared" si="111"/>
        <v>0</v>
      </c>
      <c r="IP67">
        <f t="shared" si="112"/>
        <v>0</v>
      </c>
      <c r="IQ67">
        <f t="shared" si="113"/>
        <v>0</v>
      </c>
      <c r="IR67">
        <f t="shared" si="114"/>
        <v>0</v>
      </c>
      <c r="IS67">
        <f t="shared" si="115"/>
        <v>0</v>
      </c>
      <c r="IT67">
        <f t="shared" si="116"/>
        <v>0</v>
      </c>
      <c r="IU67">
        <f t="shared" si="117"/>
        <v>0</v>
      </c>
      <c r="IV67">
        <f t="shared" si="118"/>
        <v>0</v>
      </c>
      <c r="IW67">
        <f t="shared" si="119"/>
        <v>0</v>
      </c>
      <c r="IX67">
        <f t="shared" si="120"/>
        <v>0</v>
      </c>
      <c r="IY67">
        <f t="shared" si="121"/>
        <v>0</v>
      </c>
      <c r="IZ67">
        <f t="shared" si="122"/>
        <v>0</v>
      </c>
      <c r="JA67">
        <f t="shared" si="123"/>
        <v>0</v>
      </c>
      <c r="JB67">
        <f t="shared" si="124"/>
        <v>0</v>
      </c>
      <c r="JC67">
        <f t="shared" si="125"/>
        <v>0</v>
      </c>
      <c r="JD67">
        <f t="shared" si="126"/>
        <v>0</v>
      </c>
      <c r="JE67">
        <f t="shared" si="127"/>
        <v>0</v>
      </c>
      <c r="JF67">
        <f t="shared" si="128"/>
        <v>1</v>
      </c>
      <c r="JG67">
        <f t="shared" si="129"/>
        <v>0</v>
      </c>
      <c r="JH67">
        <f t="shared" si="130"/>
        <v>1</v>
      </c>
      <c r="JI67">
        <f t="shared" si="131"/>
        <v>0</v>
      </c>
      <c r="JJ67">
        <f t="shared" si="132"/>
        <v>0</v>
      </c>
      <c r="JK67">
        <f t="shared" si="133"/>
        <v>0</v>
      </c>
      <c r="JL67">
        <f t="shared" si="134"/>
        <v>0</v>
      </c>
      <c r="JM67">
        <f t="shared" si="135"/>
        <v>0</v>
      </c>
      <c r="JN67">
        <f t="shared" si="136"/>
        <v>0</v>
      </c>
      <c r="JO67">
        <f t="shared" si="137"/>
        <v>0</v>
      </c>
      <c r="JP67">
        <f t="shared" si="138"/>
        <v>0</v>
      </c>
      <c r="JQ67">
        <f t="shared" si="139"/>
        <v>0</v>
      </c>
      <c r="JR67">
        <f t="shared" si="140"/>
        <v>0</v>
      </c>
      <c r="JS67">
        <f t="shared" si="141"/>
        <v>0</v>
      </c>
      <c r="JT67">
        <f t="shared" si="142"/>
        <v>1</v>
      </c>
      <c r="JU67">
        <f t="shared" si="143"/>
        <v>0</v>
      </c>
      <c r="JV67">
        <f t="shared" si="144"/>
        <v>0</v>
      </c>
      <c r="JW67">
        <f t="shared" si="145"/>
        <v>0</v>
      </c>
      <c r="JX67">
        <f t="shared" si="146"/>
        <v>0</v>
      </c>
    </row>
    <row r="68" spans="1:284">
      <c r="A68" s="1" t="s">
        <v>64</v>
      </c>
      <c r="B68" s="1"/>
      <c r="C68" s="1"/>
      <c r="D68" s="1"/>
      <c r="E68" t="str">
        <f t="shared" si="188"/>
        <v>S</v>
      </c>
      <c r="F68" t="str">
        <f t="shared" si="188"/>
        <v>M</v>
      </c>
      <c r="G68" t="str">
        <f t="shared" si="188"/>
        <v>S</v>
      </c>
      <c r="H68" t="str">
        <f t="shared" si="188"/>
        <v>X</v>
      </c>
      <c r="I68" t="str">
        <f t="shared" si="188"/>
        <v>S</v>
      </c>
      <c r="J68" t="str">
        <f t="shared" si="188"/>
        <v>S</v>
      </c>
      <c r="K68" t="str">
        <f t="shared" si="188"/>
        <v>M</v>
      </c>
      <c r="L68" t="str">
        <f t="shared" si="188"/>
        <v>S</v>
      </c>
      <c r="M68" t="str">
        <f t="shared" si="188"/>
        <v>X</v>
      </c>
      <c r="N68" t="str">
        <f t="shared" si="188"/>
        <v>S</v>
      </c>
      <c r="O68" t="str">
        <f t="shared" si="188"/>
        <v>M</v>
      </c>
      <c r="P68" t="str">
        <f t="shared" si="188"/>
        <v>M</v>
      </c>
      <c r="Q68" t="str">
        <f t="shared" si="188"/>
        <v>S</v>
      </c>
      <c r="R68" t="str">
        <f t="shared" si="188"/>
        <v>M</v>
      </c>
      <c r="S68" t="str">
        <f t="shared" si="188"/>
        <v>S</v>
      </c>
      <c r="T68" t="str">
        <f t="shared" si="188"/>
        <v>M</v>
      </c>
      <c r="U68" t="str">
        <f t="shared" si="193"/>
        <v>M</v>
      </c>
      <c r="V68" t="str">
        <f t="shared" si="193"/>
        <v>A</v>
      </c>
      <c r="W68" t="str">
        <f t="shared" si="193"/>
        <v>X</v>
      </c>
      <c r="X68" t="str">
        <f t="shared" si="193"/>
        <v>A</v>
      </c>
      <c r="Y68" t="str">
        <f t="shared" si="193"/>
        <v>M</v>
      </c>
      <c r="Z68" t="str">
        <f t="shared" si="193"/>
        <v>X</v>
      </c>
      <c r="AA68" t="str">
        <f t="shared" si="193"/>
        <v>M</v>
      </c>
      <c r="AB68" t="str">
        <f t="shared" si="193"/>
        <v>A</v>
      </c>
      <c r="AC68" t="str">
        <f t="shared" si="193"/>
        <v>A</v>
      </c>
      <c r="AD68" t="str">
        <f t="shared" si="193"/>
        <v>X</v>
      </c>
      <c r="AE68" t="str">
        <f t="shared" si="193"/>
        <v>A</v>
      </c>
      <c r="AF68" t="str">
        <f t="shared" si="193"/>
        <v>X</v>
      </c>
      <c r="AG68" t="str">
        <f t="shared" si="193"/>
        <v>S</v>
      </c>
      <c r="AH68" t="str">
        <f t="shared" si="193"/>
        <v>X</v>
      </c>
      <c r="AI68" t="str">
        <f t="shared" si="193"/>
        <v>S</v>
      </c>
      <c r="AJ68" t="str">
        <f t="shared" si="191"/>
        <v>M</v>
      </c>
      <c r="AK68" t="str">
        <f t="shared" si="191"/>
        <v>M</v>
      </c>
      <c r="AL68" t="str">
        <f t="shared" si="191"/>
        <v>A</v>
      </c>
      <c r="AM68" t="str">
        <f t="shared" si="191"/>
        <v>S</v>
      </c>
      <c r="AN68" t="str">
        <f t="shared" si="191"/>
        <v>A</v>
      </c>
      <c r="AO68" t="str">
        <f t="shared" si="191"/>
        <v>X</v>
      </c>
      <c r="AP68" t="str">
        <f t="shared" si="191"/>
        <v>X</v>
      </c>
      <c r="AQ68" t="str">
        <f t="shared" si="191"/>
        <v>A</v>
      </c>
      <c r="AR68" t="str">
        <f t="shared" si="191"/>
        <v>A</v>
      </c>
      <c r="AS68" t="str">
        <f t="shared" si="191"/>
        <v>A</v>
      </c>
      <c r="AT68" t="str">
        <f t="shared" si="191"/>
        <v>A</v>
      </c>
      <c r="AU68" t="str">
        <f t="shared" si="191"/>
        <v>A</v>
      </c>
      <c r="AV68" t="str">
        <f t="shared" si="191"/>
        <v>S</v>
      </c>
      <c r="AW68" t="str">
        <f t="shared" si="191"/>
        <v>X</v>
      </c>
      <c r="AX68" t="str">
        <f t="shared" si="191"/>
        <v>M</v>
      </c>
      <c r="AY68" t="str">
        <f t="shared" si="191"/>
        <v>A</v>
      </c>
      <c r="AZ68" t="str">
        <f t="shared" si="180"/>
        <v>S</v>
      </c>
      <c r="BA68" t="str">
        <f t="shared" si="189"/>
        <v>X</v>
      </c>
      <c r="BB68" t="str">
        <f t="shared" si="189"/>
        <v>X</v>
      </c>
      <c r="BC68" t="str">
        <f t="shared" si="189"/>
        <v>M</v>
      </c>
      <c r="BD68" t="str">
        <f t="shared" si="189"/>
        <v>A</v>
      </c>
      <c r="BE68" t="str">
        <f t="shared" si="189"/>
        <v>X</v>
      </c>
      <c r="BF68" t="str">
        <f t="shared" si="189"/>
        <v>M</v>
      </c>
      <c r="BG68" t="str">
        <f t="shared" si="189"/>
        <v>X</v>
      </c>
      <c r="BH68" t="str">
        <f t="shared" si="189"/>
        <v>M</v>
      </c>
      <c r="BI68" t="str">
        <f t="shared" si="189"/>
        <v>X</v>
      </c>
      <c r="BJ68" t="str">
        <f t="shared" si="189"/>
        <v>S</v>
      </c>
      <c r="BK68" t="str">
        <f t="shared" si="189"/>
        <v>A</v>
      </c>
      <c r="BL68" t="str">
        <f t="shared" si="189"/>
        <v>S</v>
      </c>
      <c r="BM68" t="str">
        <f t="shared" si="189"/>
        <v>X</v>
      </c>
      <c r="BN68" t="str">
        <f t="shared" si="189"/>
        <v>S</v>
      </c>
      <c r="BO68" t="str">
        <f t="shared" si="189"/>
        <v>X</v>
      </c>
      <c r="BP68" t="str">
        <f t="shared" si="189"/>
        <v>M</v>
      </c>
      <c r="BQ68" t="str">
        <f t="shared" si="195"/>
        <v>A</v>
      </c>
      <c r="BR68" t="str">
        <f t="shared" si="195"/>
        <v>M</v>
      </c>
      <c r="BS68" t="str">
        <f t="shared" si="195"/>
        <v>X</v>
      </c>
      <c r="BT68" t="str">
        <f t="shared" si="195"/>
        <v>S</v>
      </c>
      <c r="BU68" t="str">
        <f t="shared" si="195"/>
        <v>X</v>
      </c>
      <c r="BV68" t="str">
        <f t="shared" si="195"/>
        <v>M</v>
      </c>
      <c r="BW68" t="str">
        <f t="shared" si="195"/>
        <v>A</v>
      </c>
      <c r="BX68" t="str">
        <f t="shared" si="195"/>
        <v>S</v>
      </c>
      <c r="BY68" t="str">
        <f t="shared" si="195"/>
        <v>X</v>
      </c>
      <c r="BZ68" t="str">
        <f t="shared" si="195"/>
        <v>M</v>
      </c>
      <c r="CA68" t="str">
        <f t="shared" si="195"/>
        <v>A</v>
      </c>
      <c r="CB68" t="str">
        <f t="shared" si="195"/>
        <v>X</v>
      </c>
      <c r="CC68" t="str">
        <f t="shared" si="195"/>
        <v>S</v>
      </c>
      <c r="CD68" t="str">
        <f t="shared" si="195"/>
        <v>M</v>
      </c>
      <c r="CE68" t="str">
        <f t="shared" si="195"/>
        <v>S</v>
      </c>
      <c r="CF68" t="str">
        <f t="shared" si="194"/>
        <v>M</v>
      </c>
      <c r="CG68" t="str">
        <f t="shared" si="194"/>
        <v>S</v>
      </c>
      <c r="CH68" t="str">
        <f t="shared" si="194"/>
        <v>S</v>
      </c>
      <c r="CI68" t="str">
        <f t="shared" si="194"/>
        <v>M</v>
      </c>
      <c r="CJ68" t="str">
        <f t="shared" si="194"/>
        <v>M</v>
      </c>
      <c r="CK68" t="str">
        <f t="shared" si="194"/>
        <v>A</v>
      </c>
      <c r="CL68" t="str">
        <f t="shared" si="187"/>
        <v>M</v>
      </c>
      <c r="CM68" t="str">
        <f t="shared" si="187"/>
        <v>S</v>
      </c>
      <c r="CN68" t="str">
        <f t="shared" si="187"/>
        <v>M</v>
      </c>
      <c r="CO68" t="str">
        <f t="shared" si="187"/>
        <v>M</v>
      </c>
      <c r="CP68" t="str">
        <f t="shared" si="187"/>
        <v>A</v>
      </c>
      <c r="CQ68" t="str">
        <f t="shared" si="187"/>
        <v>A</v>
      </c>
      <c r="CR68" t="str">
        <f t="shared" si="187"/>
        <v>M</v>
      </c>
      <c r="CS68" t="str">
        <f t="shared" si="187"/>
        <v>X</v>
      </c>
      <c r="CT68" t="str">
        <f t="shared" si="187"/>
        <v>S</v>
      </c>
      <c r="CU68" t="str">
        <f t="shared" si="187"/>
        <v>A</v>
      </c>
      <c r="CV68" t="str">
        <f t="shared" si="187"/>
        <v>A</v>
      </c>
      <c r="CW68" t="str">
        <f t="shared" si="187"/>
        <v>M</v>
      </c>
      <c r="CX68" t="str">
        <f t="shared" si="187"/>
        <v>M</v>
      </c>
      <c r="CY68" t="str">
        <f t="shared" si="187"/>
        <v>S</v>
      </c>
      <c r="CZ68" t="str">
        <f t="shared" si="183"/>
        <v>X</v>
      </c>
      <c r="DA68" t="str">
        <f t="shared" si="183"/>
        <v>X</v>
      </c>
      <c r="DB68" t="str">
        <f t="shared" si="183"/>
        <v>M</v>
      </c>
      <c r="DC68" t="str">
        <f t="shared" si="183"/>
        <v>A</v>
      </c>
      <c r="DD68" t="str">
        <f t="shared" si="183"/>
        <v>S</v>
      </c>
      <c r="DE68" t="str">
        <f t="shared" si="183"/>
        <v>M</v>
      </c>
      <c r="DF68" t="str">
        <f t="shared" si="183"/>
        <v>S</v>
      </c>
      <c r="DG68" t="str">
        <f t="shared" si="183"/>
        <v>M</v>
      </c>
      <c r="DH68" t="str">
        <f t="shared" si="183"/>
        <v>S</v>
      </c>
      <c r="DI68" t="str">
        <f t="shared" si="183"/>
        <v>M</v>
      </c>
      <c r="DJ68" t="str">
        <f t="shared" si="183"/>
        <v>A</v>
      </c>
      <c r="DK68" t="str">
        <f t="shared" si="183"/>
        <v>X</v>
      </c>
      <c r="DL68" t="str">
        <f t="shared" si="183"/>
        <v>A</v>
      </c>
      <c r="DM68" t="str">
        <f t="shared" si="183"/>
        <v>A</v>
      </c>
      <c r="DN68" t="str">
        <f t="shared" si="183"/>
        <v>M</v>
      </c>
      <c r="DO68" t="str">
        <f t="shared" si="192"/>
        <v>X</v>
      </c>
      <c r="DP68" t="str">
        <f t="shared" si="192"/>
        <v>X</v>
      </c>
      <c r="DQ68" t="str">
        <f t="shared" si="192"/>
        <v>X</v>
      </c>
      <c r="DR68" t="str">
        <f t="shared" si="192"/>
        <v>S</v>
      </c>
      <c r="DS68" t="str">
        <f t="shared" si="192"/>
        <v>A</v>
      </c>
      <c r="DT68" t="str">
        <f t="shared" si="192"/>
        <v>X</v>
      </c>
      <c r="DU68" t="str">
        <f t="shared" si="192"/>
        <v>S</v>
      </c>
      <c r="DV68" t="str">
        <f t="shared" si="192"/>
        <v>X</v>
      </c>
      <c r="DW68" t="str">
        <f t="shared" si="192"/>
        <v>S</v>
      </c>
      <c r="DX68" t="str">
        <f t="shared" si="192"/>
        <v>S</v>
      </c>
      <c r="DY68" t="str">
        <f t="shared" si="192"/>
        <v>S</v>
      </c>
      <c r="DZ68" t="str">
        <f t="shared" si="190"/>
        <v>X</v>
      </c>
      <c r="EA68" t="str">
        <f t="shared" si="190"/>
        <v>A</v>
      </c>
      <c r="EB68" t="str">
        <f t="shared" si="190"/>
        <v>A</v>
      </c>
      <c r="EC68" t="str">
        <f t="shared" si="190"/>
        <v>A</v>
      </c>
      <c r="ED68" t="str">
        <f t="shared" si="182"/>
        <v>X</v>
      </c>
      <c r="EE68" t="str">
        <f t="shared" si="182"/>
        <v>M</v>
      </c>
      <c r="EF68" t="str">
        <f t="shared" si="182"/>
        <v>A</v>
      </c>
      <c r="EG68" t="str">
        <f t="shared" si="182"/>
        <v>M</v>
      </c>
      <c r="EH68" t="str">
        <f t="shared" si="182"/>
        <v>X</v>
      </c>
      <c r="EI68" t="str">
        <f t="shared" si="182"/>
        <v>S</v>
      </c>
      <c r="EJ68" t="str">
        <f t="shared" ref="EJ68:ET131" si="196">MID($A68,COLUMN(EJ68)-4,1)</f>
        <v>M</v>
      </c>
      <c r="EK68" t="str">
        <f t="shared" si="196"/>
        <v>S</v>
      </c>
      <c r="EL68" t="str">
        <f t="shared" si="196"/>
        <v>A</v>
      </c>
      <c r="EM68" t="str">
        <f t="shared" si="196"/>
        <v>A</v>
      </c>
      <c r="EN68" t="str">
        <f t="shared" si="196"/>
        <v>M</v>
      </c>
      <c r="EO68">
        <f t="shared" si="7"/>
        <v>0</v>
      </c>
      <c r="EP68">
        <f t="shared" si="8"/>
        <v>0</v>
      </c>
      <c r="EQ68">
        <f t="shared" si="9"/>
        <v>0</v>
      </c>
      <c r="ER68">
        <f t="shared" si="10"/>
        <v>0</v>
      </c>
      <c r="ES68">
        <f t="shared" si="11"/>
        <v>0</v>
      </c>
      <c r="ET68">
        <f t="shared" si="12"/>
        <v>0</v>
      </c>
      <c r="EU68">
        <f t="shared" si="13"/>
        <v>0</v>
      </c>
      <c r="EV68">
        <f t="shared" si="14"/>
        <v>0</v>
      </c>
      <c r="EW68">
        <f t="shared" si="15"/>
        <v>0</v>
      </c>
      <c r="EX68">
        <f t="shared" si="16"/>
        <v>0</v>
      </c>
      <c r="EY68">
        <f t="shared" si="17"/>
        <v>0</v>
      </c>
      <c r="EZ68">
        <f t="shared" si="18"/>
        <v>0</v>
      </c>
      <c r="FA68">
        <f t="shared" si="19"/>
        <v>0</v>
      </c>
      <c r="FB68">
        <f t="shared" si="20"/>
        <v>0</v>
      </c>
      <c r="FC68">
        <f t="shared" si="21"/>
        <v>0</v>
      </c>
      <c r="FD68">
        <f t="shared" si="22"/>
        <v>0</v>
      </c>
      <c r="FE68">
        <f t="shared" si="23"/>
        <v>0</v>
      </c>
      <c r="FF68">
        <f t="shared" si="24"/>
        <v>0</v>
      </c>
      <c r="FG68">
        <f t="shared" si="25"/>
        <v>0</v>
      </c>
      <c r="FH68">
        <f t="shared" si="26"/>
        <v>0</v>
      </c>
      <c r="FI68">
        <f t="shared" si="27"/>
        <v>0</v>
      </c>
      <c r="FJ68">
        <f t="shared" si="28"/>
        <v>0</v>
      </c>
      <c r="FK68">
        <f t="shared" si="29"/>
        <v>0</v>
      </c>
      <c r="FL68">
        <f t="shared" si="30"/>
        <v>0</v>
      </c>
      <c r="FM68">
        <f t="shared" si="31"/>
        <v>1</v>
      </c>
      <c r="FN68">
        <f t="shared" si="32"/>
        <v>0</v>
      </c>
      <c r="FO68">
        <f t="shared" si="33"/>
        <v>0</v>
      </c>
      <c r="FP68">
        <f t="shared" si="34"/>
        <v>0</v>
      </c>
      <c r="FQ68">
        <f t="shared" si="35"/>
        <v>0</v>
      </c>
      <c r="FR68">
        <f t="shared" si="36"/>
        <v>0</v>
      </c>
      <c r="FS68">
        <f t="shared" si="37"/>
        <v>0</v>
      </c>
      <c r="FT68">
        <f t="shared" si="38"/>
        <v>0</v>
      </c>
      <c r="FU68">
        <f t="shared" si="39"/>
        <v>0</v>
      </c>
      <c r="FV68">
        <f t="shared" si="40"/>
        <v>1</v>
      </c>
      <c r="FW68">
        <f t="shared" si="41"/>
        <v>0</v>
      </c>
      <c r="FX68">
        <f t="shared" si="42"/>
        <v>1</v>
      </c>
      <c r="FY68">
        <f t="shared" si="43"/>
        <v>0</v>
      </c>
      <c r="FZ68">
        <f t="shared" si="44"/>
        <v>0</v>
      </c>
      <c r="GA68">
        <f t="shared" si="45"/>
        <v>0</v>
      </c>
      <c r="GB68">
        <f t="shared" si="46"/>
        <v>0</v>
      </c>
      <c r="GC68">
        <f t="shared" si="47"/>
        <v>0</v>
      </c>
      <c r="GD68">
        <f t="shared" si="48"/>
        <v>0</v>
      </c>
      <c r="GE68">
        <f t="shared" si="49"/>
        <v>0</v>
      </c>
      <c r="GF68">
        <f t="shared" si="50"/>
        <v>0</v>
      </c>
      <c r="GG68">
        <f t="shared" si="51"/>
        <v>0</v>
      </c>
      <c r="GH68">
        <f t="shared" si="52"/>
        <v>0</v>
      </c>
      <c r="GI68">
        <f t="shared" si="53"/>
        <v>0</v>
      </c>
      <c r="GJ68">
        <f t="shared" si="54"/>
        <v>0</v>
      </c>
      <c r="GK68">
        <f t="shared" si="55"/>
        <v>0</v>
      </c>
      <c r="GL68">
        <f t="shared" si="56"/>
        <v>0</v>
      </c>
      <c r="GM68">
        <f t="shared" si="57"/>
        <v>0</v>
      </c>
      <c r="GN68">
        <f t="shared" si="58"/>
        <v>0</v>
      </c>
      <c r="GO68">
        <f t="shared" si="59"/>
        <v>0</v>
      </c>
      <c r="GP68">
        <f t="shared" si="60"/>
        <v>0</v>
      </c>
      <c r="GQ68">
        <f t="shared" si="61"/>
        <v>0</v>
      </c>
      <c r="GR68">
        <f t="shared" si="62"/>
        <v>0</v>
      </c>
      <c r="GS68">
        <f t="shared" si="63"/>
        <v>0</v>
      </c>
      <c r="GT68">
        <f t="shared" si="64"/>
        <v>0</v>
      </c>
      <c r="GU68">
        <f t="shared" si="65"/>
        <v>0</v>
      </c>
      <c r="GV68">
        <f t="shared" si="66"/>
        <v>0</v>
      </c>
      <c r="GW68">
        <f t="shared" si="67"/>
        <v>0</v>
      </c>
      <c r="GX68">
        <f t="shared" si="68"/>
        <v>0</v>
      </c>
      <c r="GY68">
        <f t="shared" si="69"/>
        <v>0</v>
      </c>
      <c r="GZ68">
        <f t="shared" si="70"/>
        <v>0</v>
      </c>
      <c r="HA68">
        <f t="shared" si="71"/>
        <v>1</v>
      </c>
      <c r="HB68">
        <f t="shared" si="72"/>
        <v>0</v>
      </c>
      <c r="HC68">
        <f t="shared" si="73"/>
        <v>0</v>
      </c>
      <c r="HD68">
        <f t="shared" si="74"/>
        <v>0</v>
      </c>
      <c r="HE68">
        <f t="shared" si="75"/>
        <v>0</v>
      </c>
      <c r="HF68">
        <f t="shared" si="76"/>
        <v>0</v>
      </c>
      <c r="HG68">
        <f t="shared" si="77"/>
        <v>0</v>
      </c>
      <c r="HH68">
        <f t="shared" si="78"/>
        <v>0</v>
      </c>
      <c r="HI68">
        <f t="shared" si="79"/>
        <v>0</v>
      </c>
      <c r="HJ68">
        <f t="shared" si="80"/>
        <v>0</v>
      </c>
      <c r="HK68">
        <f t="shared" si="81"/>
        <v>0</v>
      </c>
      <c r="HL68">
        <f t="shared" si="82"/>
        <v>0</v>
      </c>
      <c r="HM68">
        <f t="shared" si="83"/>
        <v>0</v>
      </c>
      <c r="HN68">
        <f t="shared" si="84"/>
        <v>0</v>
      </c>
      <c r="HO68">
        <f t="shared" si="85"/>
        <v>0</v>
      </c>
      <c r="HP68">
        <f t="shared" si="86"/>
        <v>0</v>
      </c>
      <c r="HQ68">
        <f t="shared" si="87"/>
        <v>0</v>
      </c>
      <c r="HR68">
        <f t="shared" si="88"/>
        <v>0</v>
      </c>
      <c r="HS68">
        <f t="shared" si="89"/>
        <v>0</v>
      </c>
      <c r="HT68">
        <f t="shared" si="90"/>
        <v>0</v>
      </c>
      <c r="HU68">
        <f t="shared" si="91"/>
        <v>1</v>
      </c>
      <c r="HV68">
        <f t="shared" si="92"/>
        <v>0</v>
      </c>
      <c r="HW68">
        <f t="shared" si="93"/>
        <v>0</v>
      </c>
      <c r="HX68">
        <f t="shared" si="94"/>
        <v>0</v>
      </c>
      <c r="HY68">
        <f t="shared" si="95"/>
        <v>0</v>
      </c>
      <c r="HZ68">
        <f t="shared" si="96"/>
        <v>1</v>
      </c>
      <c r="IA68">
        <f t="shared" si="97"/>
        <v>0</v>
      </c>
      <c r="IB68">
        <f t="shared" si="98"/>
        <v>0</v>
      </c>
      <c r="IC68">
        <f t="shared" si="99"/>
        <v>0</v>
      </c>
      <c r="ID68">
        <f t="shared" si="100"/>
        <v>0</v>
      </c>
      <c r="IE68">
        <f t="shared" si="101"/>
        <v>0</v>
      </c>
      <c r="IF68">
        <f t="shared" si="102"/>
        <v>0</v>
      </c>
      <c r="IG68">
        <f t="shared" si="103"/>
        <v>0</v>
      </c>
      <c r="IH68">
        <f t="shared" si="104"/>
        <v>0</v>
      </c>
      <c r="II68">
        <f t="shared" si="105"/>
        <v>0</v>
      </c>
      <c r="IJ68">
        <f t="shared" si="106"/>
        <v>0</v>
      </c>
      <c r="IK68">
        <f t="shared" si="107"/>
        <v>0</v>
      </c>
      <c r="IL68">
        <f t="shared" si="108"/>
        <v>0</v>
      </c>
      <c r="IM68">
        <f t="shared" si="109"/>
        <v>0</v>
      </c>
      <c r="IN68">
        <f t="shared" si="110"/>
        <v>0</v>
      </c>
      <c r="IO68">
        <f t="shared" si="111"/>
        <v>0</v>
      </c>
      <c r="IP68">
        <f t="shared" si="112"/>
        <v>0</v>
      </c>
      <c r="IQ68">
        <f t="shared" si="113"/>
        <v>0</v>
      </c>
      <c r="IR68">
        <f t="shared" si="114"/>
        <v>0</v>
      </c>
      <c r="IS68">
        <f t="shared" si="115"/>
        <v>0</v>
      </c>
      <c r="IT68">
        <f t="shared" si="116"/>
        <v>0</v>
      </c>
      <c r="IU68">
        <f t="shared" si="117"/>
        <v>0</v>
      </c>
      <c r="IV68">
        <f t="shared" si="118"/>
        <v>0</v>
      </c>
      <c r="IW68">
        <f t="shared" si="119"/>
        <v>1</v>
      </c>
      <c r="IX68">
        <f t="shared" si="120"/>
        <v>0</v>
      </c>
      <c r="IY68">
        <f t="shared" si="121"/>
        <v>0</v>
      </c>
      <c r="IZ68">
        <f t="shared" si="122"/>
        <v>0</v>
      </c>
      <c r="JA68">
        <f t="shared" si="123"/>
        <v>0</v>
      </c>
      <c r="JB68">
        <f t="shared" si="124"/>
        <v>0</v>
      </c>
      <c r="JC68">
        <f t="shared" si="125"/>
        <v>0</v>
      </c>
      <c r="JD68">
        <f t="shared" si="126"/>
        <v>0</v>
      </c>
      <c r="JE68">
        <f t="shared" si="127"/>
        <v>0</v>
      </c>
      <c r="JF68">
        <f t="shared" si="128"/>
        <v>0</v>
      </c>
      <c r="JG68">
        <f t="shared" si="129"/>
        <v>0</v>
      </c>
      <c r="JH68">
        <f t="shared" si="130"/>
        <v>0</v>
      </c>
      <c r="JI68">
        <f t="shared" si="131"/>
        <v>0</v>
      </c>
      <c r="JJ68">
        <f t="shared" si="132"/>
        <v>0</v>
      </c>
      <c r="JK68">
        <f t="shared" si="133"/>
        <v>0</v>
      </c>
      <c r="JL68">
        <f t="shared" si="134"/>
        <v>1</v>
      </c>
      <c r="JM68">
        <f t="shared" si="135"/>
        <v>0</v>
      </c>
      <c r="JN68">
        <f t="shared" si="136"/>
        <v>0</v>
      </c>
      <c r="JO68">
        <f t="shared" si="137"/>
        <v>0</v>
      </c>
      <c r="JP68">
        <f t="shared" si="138"/>
        <v>1</v>
      </c>
      <c r="JQ68">
        <f t="shared" si="139"/>
        <v>0</v>
      </c>
      <c r="JR68">
        <f t="shared" si="140"/>
        <v>0</v>
      </c>
      <c r="JS68">
        <f t="shared" si="141"/>
        <v>0</v>
      </c>
      <c r="JT68">
        <f t="shared" si="142"/>
        <v>0</v>
      </c>
      <c r="JU68">
        <f t="shared" si="143"/>
        <v>0</v>
      </c>
      <c r="JV68">
        <f t="shared" si="144"/>
        <v>0</v>
      </c>
      <c r="JW68">
        <f t="shared" si="145"/>
        <v>0</v>
      </c>
      <c r="JX68">
        <f t="shared" si="146"/>
        <v>0</v>
      </c>
    </row>
    <row r="69" spans="1:284">
      <c r="A69" s="1" t="s">
        <v>65</v>
      </c>
      <c r="B69" s="1"/>
      <c r="C69" s="1"/>
      <c r="D69" s="1"/>
      <c r="E69" t="str">
        <f t="shared" si="188"/>
        <v>A</v>
      </c>
      <c r="F69" t="str">
        <f t="shared" si="188"/>
        <v>M</v>
      </c>
      <c r="G69" t="str">
        <f t="shared" si="188"/>
        <v>M</v>
      </c>
      <c r="H69" t="str">
        <f t="shared" si="188"/>
        <v>A</v>
      </c>
      <c r="I69" t="str">
        <f t="shared" si="188"/>
        <v>M</v>
      </c>
      <c r="J69" t="str">
        <f t="shared" si="188"/>
        <v>X</v>
      </c>
      <c r="K69" t="str">
        <f t="shared" si="188"/>
        <v>A</v>
      </c>
      <c r="L69" t="str">
        <f t="shared" si="188"/>
        <v>M</v>
      </c>
      <c r="M69" t="str">
        <f t="shared" si="188"/>
        <v>X</v>
      </c>
      <c r="N69" t="str">
        <f t="shared" si="188"/>
        <v>S</v>
      </c>
      <c r="O69" t="str">
        <f t="shared" si="188"/>
        <v>X</v>
      </c>
      <c r="P69" t="str">
        <f t="shared" si="188"/>
        <v>M</v>
      </c>
      <c r="Q69" t="str">
        <f t="shared" si="188"/>
        <v>A</v>
      </c>
      <c r="R69" t="str">
        <f t="shared" si="188"/>
        <v>M</v>
      </c>
      <c r="S69" t="str">
        <f t="shared" si="188"/>
        <v>A</v>
      </c>
      <c r="T69" t="str">
        <f t="shared" si="188"/>
        <v>M</v>
      </c>
      <c r="U69" t="str">
        <f t="shared" si="193"/>
        <v>X</v>
      </c>
      <c r="V69" t="str">
        <f t="shared" si="193"/>
        <v>X</v>
      </c>
      <c r="W69" t="str">
        <f t="shared" si="193"/>
        <v>M</v>
      </c>
      <c r="X69" t="str">
        <f t="shared" si="193"/>
        <v>S</v>
      </c>
      <c r="Y69" t="str">
        <f t="shared" si="193"/>
        <v>A</v>
      </c>
      <c r="Z69" t="str">
        <f t="shared" si="193"/>
        <v>A</v>
      </c>
      <c r="AA69" t="str">
        <f t="shared" si="193"/>
        <v>A</v>
      </c>
      <c r="AB69" t="str">
        <f t="shared" si="193"/>
        <v>M</v>
      </c>
      <c r="AC69" t="str">
        <f t="shared" si="193"/>
        <v>M</v>
      </c>
      <c r="AD69" t="str">
        <f t="shared" si="193"/>
        <v>M</v>
      </c>
      <c r="AE69" t="str">
        <f t="shared" si="193"/>
        <v>M</v>
      </c>
      <c r="AF69" t="str">
        <f t="shared" si="193"/>
        <v>S</v>
      </c>
      <c r="AG69" t="str">
        <f t="shared" si="193"/>
        <v>A</v>
      </c>
      <c r="AH69" t="str">
        <f t="shared" si="193"/>
        <v>A</v>
      </c>
      <c r="AI69" t="str">
        <f t="shared" si="193"/>
        <v>M</v>
      </c>
      <c r="AJ69" t="str">
        <f t="shared" si="191"/>
        <v>X</v>
      </c>
      <c r="AK69" t="str">
        <f t="shared" si="191"/>
        <v>M</v>
      </c>
      <c r="AL69" t="str">
        <f t="shared" si="191"/>
        <v>A</v>
      </c>
      <c r="AM69" t="str">
        <f t="shared" si="191"/>
        <v>M</v>
      </c>
      <c r="AN69" t="str">
        <f t="shared" si="191"/>
        <v>X</v>
      </c>
      <c r="AO69" t="str">
        <f t="shared" si="191"/>
        <v>M</v>
      </c>
      <c r="AP69" t="str">
        <f t="shared" si="191"/>
        <v>X</v>
      </c>
      <c r="AQ69" t="str">
        <f t="shared" si="191"/>
        <v>X</v>
      </c>
      <c r="AR69" t="str">
        <f t="shared" si="191"/>
        <v>M</v>
      </c>
      <c r="AS69" t="str">
        <f t="shared" si="191"/>
        <v>X</v>
      </c>
      <c r="AT69" t="str">
        <f t="shared" si="191"/>
        <v>M</v>
      </c>
      <c r="AU69" t="str">
        <f t="shared" si="191"/>
        <v>M</v>
      </c>
      <c r="AV69" t="str">
        <f t="shared" si="191"/>
        <v>M</v>
      </c>
      <c r="AW69" t="str">
        <f t="shared" si="191"/>
        <v>M</v>
      </c>
      <c r="AX69" t="str">
        <f t="shared" si="191"/>
        <v>M</v>
      </c>
      <c r="AY69" t="str">
        <f t="shared" si="191"/>
        <v>M</v>
      </c>
      <c r="AZ69" t="str">
        <f t="shared" si="180"/>
        <v>X</v>
      </c>
      <c r="BA69" t="str">
        <f t="shared" si="189"/>
        <v>X</v>
      </c>
      <c r="BB69" t="str">
        <f t="shared" si="189"/>
        <v>A</v>
      </c>
      <c r="BC69" t="str">
        <f t="shared" si="189"/>
        <v>M</v>
      </c>
      <c r="BD69" t="str">
        <f t="shared" si="189"/>
        <v>A</v>
      </c>
      <c r="BE69" t="str">
        <f t="shared" si="189"/>
        <v>M</v>
      </c>
      <c r="BF69" t="str">
        <f t="shared" si="189"/>
        <v>S</v>
      </c>
      <c r="BG69" t="str">
        <f t="shared" si="189"/>
        <v>X</v>
      </c>
      <c r="BH69" t="str">
        <f t="shared" si="189"/>
        <v>S</v>
      </c>
      <c r="BI69" t="str">
        <f t="shared" si="189"/>
        <v>M</v>
      </c>
      <c r="BJ69" t="str">
        <f t="shared" si="189"/>
        <v>X</v>
      </c>
      <c r="BK69" t="str">
        <f t="shared" si="189"/>
        <v>M</v>
      </c>
      <c r="BL69" t="str">
        <f t="shared" si="189"/>
        <v>S</v>
      </c>
      <c r="BM69" t="str">
        <f t="shared" si="189"/>
        <v>A</v>
      </c>
      <c r="BN69" t="str">
        <f t="shared" si="189"/>
        <v>M</v>
      </c>
      <c r="BO69" t="str">
        <f t="shared" si="189"/>
        <v>M</v>
      </c>
      <c r="BP69" t="str">
        <f t="shared" si="189"/>
        <v>S</v>
      </c>
      <c r="BQ69" t="str">
        <f t="shared" si="195"/>
        <v>A</v>
      </c>
      <c r="BR69" t="str">
        <f t="shared" si="195"/>
        <v>M</v>
      </c>
      <c r="BS69" t="str">
        <f t="shared" si="195"/>
        <v>X</v>
      </c>
      <c r="BT69" t="str">
        <f t="shared" si="195"/>
        <v>X</v>
      </c>
      <c r="BU69" t="str">
        <f t="shared" si="195"/>
        <v>M</v>
      </c>
      <c r="BV69" t="str">
        <f t="shared" si="195"/>
        <v>M</v>
      </c>
      <c r="BW69" t="str">
        <f t="shared" si="195"/>
        <v>X</v>
      </c>
      <c r="BX69" t="str">
        <f t="shared" si="195"/>
        <v>M</v>
      </c>
      <c r="BY69" t="str">
        <f t="shared" si="195"/>
        <v>A</v>
      </c>
      <c r="BZ69" t="str">
        <f t="shared" si="195"/>
        <v>X</v>
      </c>
      <c r="CA69" t="str">
        <f t="shared" si="195"/>
        <v>S</v>
      </c>
      <c r="CB69" t="str">
        <f t="shared" si="195"/>
        <v>M</v>
      </c>
      <c r="CC69" t="str">
        <f t="shared" si="195"/>
        <v>X</v>
      </c>
      <c r="CD69" t="str">
        <f t="shared" si="195"/>
        <v>M</v>
      </c>
      <c r="CE69" t="str">
        <f t="shared" si="195"/>
        <v>A</v>
      </c>
      <c r="CF69" t="str">
        <f t="shared" si="194"/>
        <v>M</v>
      </c>
      <c r="CG69" t="str">
        <f t="shared" si="194"/>
        <v>X</v>
      </c>
      <c r="CH69" t="str">
        <f t="shared" si="194"/>
        <v>M</v>
      </c>
      <c r="CI69" t="str">
        <f t="shared" si="194"/>
        <v>X</v>
      </c>
      <c r="CJ69" t="str">
        <f t="shared" si="194"/>
        <v>S</v>
      </c>
      <c r="CK69" t="str">
        <f t="shared" si="194"/>
        <v>M</v>
      </c>
      <c r="CL69" t="str">
        <f t="shared" si="187"/>
        <v>M</v>
      </c>
      <c r="CM69" t="str">
        <f t="shared" si="187"/>
        <v>M</v>
      </c>
      <c r="CN69" t="str">
        <f t="shared" si="187"/>
        <v>A</v>
      </c>
      <c r="CO69" t="str">
        <f t="shared" si="187"/>
        <v>S</v>
      </c>
      <c r="CP69" t="str">
        <f t="shared" si="187"/>
        <v>M</v>
      </c>
      <c r="CQ69" t="str">
        <f t="shared" si="187"/>
        <v>S</v>
      </c>
      <c r="CR69" t="str">
        <f t="shared" si="187"/>
        <v>M</v>
      </c>
      <c r="CS69" t="str">
        <f t="shared" si="187"/>
        <v>A</v>
      </c>
      <c r="CT69" t="str">
        <f t="shared" si="187"/>
        <v>M</v>
      </c>
      <c r="CU69" t="str">
        <f t="shared" si="187"/>
        <v>M</v>
      </c>
      <c r="CV69" t="str">
        <f t="shared" si="187"/>
        <v>S</v>
      </c>
      <c r="CW69" t="str">
        <f t="shared" si="187"/>
        <v>M</v>
      </c>
      <c r="CX69" t="str">
        <f t="shared" si="187"/>
        <v>A</v>
      </c>
      <c r="CY69" t="str">
        <f t="shared" si="187"/>
        <v>M</v>
      </c>
      <c r="CZ69" t="str">
        <f t="shared" si="183"/>
        <v>X</v>
      </c>
      <c r="DA69" t="str">
        <f t="shared" si="183"/>
        <v>S</v>
      </c>
      <c r="DB69" t="str">
        <f t="shared" si="183"/>
        <v>M</v>
      </c>
      <c r="DC69" t="str">
        <f t="shared" si="183"/>
        <v>S</v>
      </c>
      <c r="DD69" t="str">
        <f t="shared" si="183"/>
        <v>A</v>
      </c>
      <c r="DE69" t="str">
        <f t="shared" si="183"/>
        <v>M</v>
      </c>
      <c r="DF69" t="str">
        <f t="shared" si="183"/>
        <v>X</v>
      </c>
      <c r="DG69" t="str">
        <f t="shared" si="183"/>
        <v>A</v>
      </c>
      <c r="DH69" t="str">
        <f t="shared" si="183"/>
        <v>A</v>
      </c>
      <c r="DI69" t="str">
        <f t="shared" ref="DI69:DX132" si="197">MID($A69,COLUMN(DI69)-4,1)</f>
        <v>M</v>
      </c>
      <c r="DJ69" t="str">
        <f t="shared" si="197"/>
        <v>X</v>
      </c>
      <c r="DK69" t="str">
        <f t="shared" si="197"/>
        <v>M</v>
      </c>
      <c r="DL69" t="str">
        <f t="shared" si="197"/>
        <v>M</v>
      </c>
      <c r="DM69" t="str">
        <f t="shared" si="197"/>
        <v>M</v>
      </c>
      <c r="DN69" t="str">
        <f t="shared" si="197"/>
        <v>M</v>
      </c>
      <c r="DO69" t="str">
        <f t="shared" si="197"/>
        <v>S</v>
      </c>
      <c r="DP69" t="str">
        <f t="shared" si="197"/>
        <v>M</v>
      </c>
      <c r="DQ69" t="str">
        <f t="shared" si="197"/>
        <v>A</v>
      </c>
      <c r="DR69" t="str">
        <f t="shared" si="197"/>
        <v>X</v>
      </c>
      <c r="DS69" t="str">
        <f t="shared" si="197"/>
        <v>M</v>
      </c>
      <c r="DT69" t="str">
        <f t="shared" si="197"/>
        <v>M</v>
      </c>
      <c r="DU69" t="str">
        <f t="shared" si="197"/>
        <v>M</v>
      </c>
      <c r="DV69" t="str">
        <f t="shared" si="197"/>
        <v>X</v>
      </c>
      <c r="DW69" t="str">
        <f t="shared" si="197"/>
        <v>M</v>
      </c>
      <c r="DX69" t="str">
        <f t="shared" si="197"/>
        <v>M</v>
      </c>
      <c r="DY69" t="str">
        <f t="shared" si="192"/>
        <v>M</v>
      </c>
      <c r="DZ69" t="str">
        <f t="shared" si="190"/>
        <v>M</v>
      </c>
      <c r="EA69" t="str">
        <f t="shared" si="190"/>
        <v>S</v>
      </c>
      <c r="EB69" t="str">
        <f t="shared" si="190"/>
        <v>S</v>
      </c>
      <c r="EC69" t="str">
        <f t="shared" si="190"/>
        <v>S</v>
      </c>
      <c r="ED69" t="str">
        <f t="shared" si="190"/>
        <v>X</v>
      </c>
      <c r="EE69" t="str">
        <f t="shared" si="190"/>
        <v>M</v>
      </c>
      <c r="EF69" t="str">
        <f t="shared" si="190"/>
        <v>A</v>
      </c>
      <c r="EG69" t="str">
        <f t="shared" si="190"/>
        <v>M</v>
      </c>
      <c r="EH69" t="str">
        <f t="shared" si="190"/>
        <v>A</v>
      </c>
      <c r="EI69" t="str">
        <f t="shared" si="190"/>
        <v>S</v>
      </c>
      <c r="EJ69" t="str">
        <f t="shared" si="196"/>
        <v>A</v>
      </c>
      <c r="EK69" t="str">
        <f t="shared" si="196"/>
        <v>X</v>
      </c>
      <c r="EL69" t="str">
        <f t="shared" si="196"/>
        <v>X</v>
      </c>
      <c r="EM69" t="str">
        <f t="shared" si="196"/>
        <v>S</v>
      </c>
      <c r="EN69" t="str">
        <f t="shared" si="196"/>
        <v>A</v>
      </c>
      <c r="EO69">
        <f t="shared" ref="EO69:EO132" si="198">IF(E69="A",IF(OR(AND(D68="S",F70="M",OR(_xlfn.CONCAT(F68,D70)="SM",_xlfn.CONCAT(F68,D70)="MS")),AND(F70="S",D68="M",OR(_xlfn.CONCAT(F68,D70)="SM",_xlfn.CONCAT(F68,D70)="MS")),AND(D70="S",F68="M",OR(_xlfn.CONCAT(D68,F70)="SM",_xlfn.CONCAT(D68,F70)="MS")),AND(F68="S",D70="M",OR(_xlfn.CONCAT(D68,F70)="SM",_xlfn.CONCAT(D68,F70)="MS"))),1,0),0)</f>
        <v>0</v>
      </c>
      <c r="EP69">
        <f t="shared" ref="EP69:EP132" si="199">IF(F69="A",IF(OR(AND(E68="S",G70="M",OR(_xlfn.CONCAT(G68,E70)="SM",_xlfn.CONCAT(G68,E70)="MS")),AND(G70="S",E68="M",OR(_xlfn.CONCAT(G68,E70)="SM",_xlfn.CONCAT(G68,E70)="MS")),AND(E70="S",G68="M",OR(_xlfn.CONCAT(E68,G70)="SM",_xlfn.CONCAT(E68,G70)="MS")),AND(G68="S",E70="M",OR(_xlfn.CONCAT(E68,G70)="SM",_xlfn.CONCAT(E68,G70)="MS"))),1,0),0)</f>
        <v>0</v>
      </c>
      <c r="EQ69">
        <f t="shared" ref="EQ69:EQ132" si="200">IF(G69="A",IF(OR(AND(F68="S",H70="M",OR(_xlfn.CONCAT(H68,F70)="SM",_xlfn.CONCAT(H68,F70)="MS")),AND(H70="S",F68="M",OR(_xlfn.CONCAT(H68,F70)="SM",_xlfn.CONCAT(H68,F70)="MS")),AND(F70="S",H68="M",OR(_xlfn.CONCAT(F68,H70)="SM",_xlfn.CONCAT(F68,H70)="MS")),AND(H68="S",F70="M",OR(_xlfn.CONCAT(F68,H70)="SM",_xlfn.CONCAT(F68,H70)="MS"))),1,0),0)</f>
        <v>0</v>
      </c>
      <c r="ER69">
        <f t="shared" ref="ER69:ER132" si="201">IF(H69="A",IF(OR(AND(G68="S",I70="M",OR(_xlfn.CONCAT(I68,G70)="SM",_xlfn.CONCAT(I68,G70)="MS")),AND(I70="S",G68="M",OR(_xlfn.CONCAT(I68,G70)="SM",_xlfn.CONCAT(I68,G70)="MS")),AND(G70="S",I68="M",OR(_xlfn.CONCAT(G68,I70)="SM",_xlfn.CONCAT(G68,I70)="MS")),AND(I68="S",G70="M",OR(_xlfn.CONCAT(G68,I70)="SM",_xlfn.CONCAT(G68,I70)="MS"))),1,0),0)</f>
        <v>0</v>
      </c>
      <c r="ES69">
        <f t="shared" ref="ES69:ES132" si="202">IF(I69="A",IF(OR(AND(H68="S",J70="M",OR(_xlfn.CONCAT(J68,H70)="SM",_xlfn.CONCAT(J68,H70)="MS")),AND(J70="S",H68="M",OR(_xlfn.CONCAT(J68,H70)="SM",_xlfn.CONCAT(J68,H70)="MS")),AND(H70="S",J68="M",OR(_xlfn.CONCAT(H68,J70)="SM",_xlfn.CONCAT(H68,J70)="MS")),AND(J68="S",H70="M",OR(_xlfn.CONCAT(H68,J70)="SM",_xlfn.CONCAT(H68,J70)="MS"))),1,0),0)</f>
        <v>0</v>
      </c>
      <c r="ET69">
        <f t="shared" ref="ET69:ET132" si="203">IF(J69="A",IF(OR(AND(I68="S",K70="M",OR(_xlfn.CONCAT(K68,I70)="SM",_xlfn.CONCAT(K68,I70)="MS")),AND(K70="S",I68="M",OR(_xlfn.CONCAT(K68,I70)="SM",_xlfn.CONCAT(K68,I70)="MS")),AND(I70="S",K68="M",OR(_xlfn.CONCAT(I68,K70)="SM",_xlfn.CONCAT(I68,K70)="MS")),AND(K68="S",I70="M",OR(_xlfn.CONCAT(I68,K70)="SM",_xlfn.CONCAT(I68,K70)="MS"))),1,0),0)</f>
        <v>0</v>
      </c>
      <c r="EU69">
        <f t="shared" ref="EU69:EU132" si="204">IF(K69="A",IF(OR(AND(J68="S",L70="M",OR(_xlfn.CONCAT(L68,J70)="SM",_xlfn.CONCAT(L68,J70)="MS")),AND(L70="S",J68="M",OR(_xlfn.CONCAT(L68,J70)="SM",_xlfn.CONCAT(L68,J70)="MS")),AND(J70="S",L68="M",OR(_xlfn.CONCAT(J68,L70)="SM",_xlfn.CONCAT(J68,L70)="MS")),AND(L68="S",J70="M",OR(_xlfn.CONCAT(J68,L70)="SM",_xlfn.CONCAT(J68,L70)="MS"))),1,0),0)</f>
        <v>1</v>
      </c>
      <c r="EV69">
        <f t="shared" ref="EV69:EV132" si="205">IF(L69="A",IF(OR(AND(K68="S",M70="M",OR(_xlfn.CONCAT(M68,K70)="SM",_xlfn.CONCAT(M68,K70)="MS")),AND(M70="S",K68="M",OR(_xlfn.CONCAT(M68,K70)="SM",_xlfn.CONCAT(M68,K70)="MS")),AND(K70="S",M68="M",OR(_xlfn.CONCAT(K68,M70)="SM",_xlfn.CONCAT(K68,M70)="MS")),AND(M68="S",K70="M",OR(_xlfn.CONCAT(K68,M70)="SM",_xlfn.CONCAT(K68,M70)="MS"))),1,0),0)</f>
        <v>0</v>
      </c>
      <c r="EW69">
        <f t="shared" ref="EW69:EW132" si="206">IF(M69="A",IF(OR(AND(L68="S",N70="M",OR(_xlfn.CONCAT(N68,L70)="SM",_xlfn.CONCAT(N68,L70)="MS")),AND(N70="S",L68="M",OR(_xlfn.CONCAT(N68,L70)="SM",_xlfn.CONCAT(N68,L70)="MS")),AND(L70="S",N68="M",OR(_xlfn.CONCAT(L68,N70)="SM",_xlfn.CONCAT(L68,N70)="MS")),AND(N68="S",L70="M",OR(_xlfn.CONCAT(L68,N70)="SM",_xlfn.CONCAT(L68,N70)="MS"))),1,0),0)</f>
        <v>0</v>
      </c>
      <c r="EX69">
        <f t="shared" ref="EX69:EX132" si="207">IF(N69="A",IF(OR(AND(M68="S",O70="M",OR(_xlfn.CONCAT(O68,M70)="SM",_xlfn.CONCAT(O68,M70)="MS")),AND(O70="S",M68="M",OR(_xlfn.CONCAT(O68,M70)="SM",_xlfn.CONCAT(O68,M70)="MS")),AND(M70="S",O68="M",OR(_xlfn.CONCAT(M68,O70)="SM",_xlfn.CONCAT(M68,O70)="MS")),AND(O68="S",M70="M",OR(_xlfn.CONCAT(M68,O70)="SM",_xlfn.CONCAT(M68,O70)="MS"))),1,0),0)</f>
        <v>0</v>
      </c>
      <c r="EY69">
        <f t="shared" ref="EY69:EY132" si="208">IF(O69="A",IF(OR(AND(N68="S",P70="M",OR(_xlfn.CONCAT(P68,N70)="SM",_xlfn.CONCAT(P68,N70)="MS")),AND(P70="S",N68="M",OR(_xlfn.CONCAT(P68,N70)="SM",_xlfn.CONCAT(P68,N70)="MS")),AND(N70="S",P68="M",OR(_xlfn.CONCAT(N68,P70)="SM",_xlfn.CONCAT(N68,P70)="MS")),AND(P68="S",N70="M",OR(_xlfn.CONCAT(N68,P70)="SM",_xlfn.CONCAT(N68,P70)="MS"))),1,0),0)</f>
        <v>0</v>
      </c>
      <c r="EZ69">
        <f t="shared" ref="EZ69:EZ132" si="209">IF(P69="A",IF(OR(AND(O68="S",Q70="M",OR(_xlfn.CONCAT(Q68,O70)="SM",_xlfn.CONCAT(Q68,O70)="MS")),AND(Q70="S",O68="M",OR(_xlfn.CONCAT(Q68,O70)="SM",_xlfn.CONCAT(Q68,O70)="MS")),AND(O70="S",Q68="M",OR(_xlfn.CONCAT(O68,Q70)="SM",_xlfn.CONCAT(O68,Q70)="MS")),AND(Q68="S",O70="M",OR(_xlfn.CONCAT(O68,Q70)="SM",_xlfn.CONCAT(O68,Q70)="MS"))),1,0),0)</f>
        <v>0</v>
      </c>
      <c r="FA69">
        <f t="shared" ref="FA69:FA132" si="210">IF(Q69="A",IF(OR(AND(P68="S",R70="M",OR(_xlfn.CONCAT(R68,P70)="SM",_xlfn.CONCAT(R68,P70)="MS")),AND(R70="S",P68="M",OR(_xlfn.CONCAT(R68,P70)="SM",_xlfn.CONCAT(R68,P70)="MS")),AND(P70="S",R68="M",OR(_xlfn.CONCAT(P68,R70)="SM",_xlfn.CONCAT(P68,R70)="MS")),AND(R68="S",P70="M",OR(_xlfn.CONCAT(P68,R70)="SM",_xlfn.CONCAT(P68,R70)="MS"))),1,0),0)</f>
        <v>0</v>
      </c>
      <c r="FB69">
        <f t="shared" ref="FB69:FB132" si="211">IF(R69="A",IF(OR(AND(Q68="S",S70="M",OR(_xlfn.CONCAT(S68,Q70)="SM",_xlfn.CONCAT(S68,Q70)="MS")),AND(S70="S",Q68="M",OR(_xlfn.CONCAT(S68,Q70)="SM",_xlfn.CONCAT(S68,Q70)="MS")),AND(Q70="S",S68="M",OR(_xlfn.CONCAT(Q68,S70)="SM",_xlfn.CONCAT(Q68,S70)="MS")),AND(S68="S",Q70="M",OR(_xlfn.CONCAT(Q68,S70)="SM",_xlfn.CONCAT(Q68,S70)="MS"))),1,0),0)</f>
        <v>0</v>
      </c>
      <c r="FC69">
        <f t="shared" ref="FC69:FC132" si="212">IF(S69="A",IF(OR(AND(R68="S",T70="M",OR(_xlfn.CONCAT(T68,R70)="SM",_xlfn.CONCAT(T68,R70)="MS")),AND(T70="S",R68="M",OR(_xlfn.CONCAT(T68,R70)="SM",_xlfn.CONCAT(T68,R70)="MS")),AND(R70="S",T68="M",OR(_xlfn.CONCAT(R68,T70)="SM",_xlfn.CONCAT(R68,T70)="MS")),AND(T68="S",R70="M",OR(_xlfn.CONCAT(R68,T70)="SM",_xlfn.CONCAT(R68,T70)="MS"))),1,0),0)</f>
        <v>0</v>
      </c>
      <c r="FD69">
        <f t="shared" ref="FD69:FD132" si="213">IF(T69="A",IF(OR(AND(S68="S",U70="M",OR(_xlfn.CONCAT(U68,S70)="SM",_xlfn.CONCAT(U68,S70)="MS")),AND(U70="S",S68="M",OR(_xlfn.CONCAT(U68,S70)="SM",_xlfn.CONCAT(U68,S70)="MS")),AND(S70="S",U68="M",OR(_xlfn.CONCAT(S68,U70)="SM",_xlfn.CONCAT(S68,U70)="MS")),AND(U68="S",S70="M",OR(_xlfn.CONCAT(S68,U70)="SM",_xlfn.CONCAT(S68,U70)="MS"))),1,0),0)</f>
        <v>0</v>
      </c>
      <c r="FE69">
        <f t="shared" ref="FE69:FE132" si="214">IF(U69="A",IF(OR(AND(T68="S",V70="M",OR(_xlfn.CONCAT(V68,T70)="SM",_xlfn.CONCAT(V68,T70)="MS")),AND(V70="S",T68="M",OR(_xlfn.CONCAT(V68,T70)="SM",_xlfn.CONCAT(V68,T70)="MS")),AND(T70="S",V68="M",OR(_xlfn.CONCAT(T68,V70)="SM",_xlfn.CONCAT(T68,V70)="MS")),AND(V68="S",T70="M",OR(_xlfn.CONCAT(T68,V70)="SM",_xlfn.CONCAT(T68,V70)="MS"))),1,0),0)</f>
        <v>0</v>
      </c>
      <c r="FF69">
        <f t="shared" ref="FF69:FF132" si="215">IF(V69="A",IF(OR(AND(U68="S",W70="M",OR(_xlfn.CONCAT(W68,U70)="SM",_xlfn.CONCAT(W68,U70)="MS")),AND(W70="S",U68="M",OR(_xlfn.CONCAT(W68,U70)="SM",_xlfn.CONCAT(W68,U70)="MS")),AND(U70="S",W68="M",OR(_xlfn.CONCAT(U68,W70)="SM",_xlfn.CONCAT(U68,W70)="MS")),AND(W68="S",U70="M",OR(_xlfn.CONCAT(U68,W70)="SM",_xlfn.CONCAT(U68,W70)="MS"))),1,0),0)</f>
        <v>0</v>
      </c>
      <c r="FG69">
        <f t="shared" ref="FG69:FG132" si="216">IF(W69="A",IF(OR(AND(V68="S",X70="M",OR(_xlfn.CONCAT(X68,V70)="SM",_xlfn.CONCAT(X68,V70)="MS")),AND(X70="S",V68="M",OR(_xlfn.CONCAT(X68,V70)="SM",_xlfn.CONCAT(X68,V70)="MS")),AND(V70="S",X68="M",OR(_xlfn.CONCAT(V68,X70)="SM",_xlfn.CONCAT(V68,X70)="MS")),AND(X68="S",V70="M",OR(_xlfn.CONCAT(V68,X70)="SM",_xlfn.CONCAT(V68,X70)="MS"))),1,0),0)</f>
        <v>0</v>
      </c>
      <c r="FH69">
        <f t="shared" ref="FH69:FH132" si="217">IF(X69="A",IF(OR(AND(W68="S",Y70="M",OR(_xlfn.CONCAT(Y68,W70)="SM",_xlfn.CONCAT(Y68,W70)="MS")),AND(Y70="S",W68="M",OR(_xlfn.CONCAT(Y68,W70)="SM",_xlfn.CONCAT(Y68,W70)="MS")),AND(W70="S",Y68="M",OR(_xlfn.CONCAT(W68,Y70)="SM",_xlfn.CONCAT(W68,Y70)="MS")),AND(Y68="S",W70="M",OR(_xlfn.CONCAT(W68,Y70)="SM",_xlfn.CONCAT(W68,Y70)="MS"))),1,0),0)</f>
        <v>0</v>
      </c>
      <c r="FI69">
        <f t="shared" ref="FI69:FI132" si="218">IF(Y69="A",IF(OR(AND(X68="S",Z70="M",OR(_xlfn.CONCAT(Z68,X70)="SM",_xlfn.CONCAT(Z68,X70)="MS")),AND(Z70="S",X68="M",OR(_xlfn.CONCAT(Z68,X70)="SM",_xlfn.CONCAT(Z68,X70)="MS")),AND(X70="S",Z68="M",OR(_xlfn.CONCAT(X68,Z70)="SM",_xlfn.CONCAT(X68,Z70)="MS")),AND(Z68="S",X70="M",OR(_xlfn.CONCAT(X68,Z70)="SM",_xlfn.CONCAT(X68,Z70)="MS"))),1,0),0)</f>
        <v>0</v>
      </c>
      <c r="FJ69">
        <f t="shared" ref="FJ69:FJ132" si="219">IF(Z69="A",IF(OR(AND(Y68="S",AA70="M",OR(_xlfn.CONCAT(AA68,Y70)="SM",_xlfn.CONCAT(AA68,Y70)="MS")),AND(AA70="S",Y68="M",OR(_xlfn.CONCAT(AA68,Y70)="SM",_xlfn.CONCAT(AA68,Y70)="MS")),AND(Y70="S",AA68="M",OR(_xlfn.CONCAT(Y68,AA70)="SM",_xlfn.CONCAT(Y68,AA70)="MS")),AND(AA68="S",Y70="M",OR(_xlfn.CONCAT(Y68,AA70)="SM",_xlfn.CONCAT(Y68,AA70)="MS"))),1,0),0)</f>
        <v>0</v>
      </c>
      <c r="FK69">
        <f t="shared" ref="FK69:FK132" si="220">IF(AA69="A",IF(OR(AND(Z68="S",AB70="M",OR(_xlfn.CONCAT(AB68,Z70)="SM",_xlfn.CONCAT(AB68,Z70)="MS")),AND(AB70="S",Z68="M",OR(_xlfn.CONCAT(AB68,Z70)="SM",_xlfn.CONCAT(AB68,Z70)="MS")),AND(Z70="S",AB68="M",OR(_xlfn.CONCAT(Z68,AB70)="SM",_xlfn.CONCAT(Z68,AB70)="MS")),AND(AB68="S",Z70="M",OR(_xlfn.CONCAT(Z68,AB70)="SM",_xlfn.CONCAT(Z68,AB70)="MS"))),1,0),0)</f>
        <v>0</v>
      </c>
      <c r="FL69">
        <f t="shared" ref="FL69:FL132" si="221">IF(AB69="A",IF(OR(AND(AA68="S",AC70="M",OR(_xlfn.CONCAT(AC68,AA70)="SM",_xlfn.CONCAT(AC68,AA70)="MS")),AND(AC70="S",AA68="M",OR(_xlfn.CONCAT(AC68,AA70)="SM",_xlfn.CONCAT(AC68,AA70)="MS")),AND(AA70="S",AC68="M",OR(_xlfn.CONCAT(AA68,AC70)="SM",_xlfn.CONCAT(AA68,AC70)="MS")),AND(AC68="S",AA70="M",OR(_xlfn.CONCAT(AA68,AC70)="SM",_xlfn.CONCAT(AA68,AC70)="MS"))),1,0),0)</f>
        <v>0</v>
      </c>
      <c r="FM69">
        <f t="shared" ref="FM69:FM132" si="222">IF(AC69="A",IF(OR(AND(AB68="S",AD70="M",OR(_xlfn.CONCAT(AD68,AB70)="SM",_xlfn.CONCAT(AD68,AB70)="MS")),AND(AD70="S",AB68="M",OR(_xlfn.CONCAT(AD68,AB70)="SM",_xlfn.CONCAT(AD68,AB70)="MS")),AND(AB70="S",AD68="M",OR(_xlfn.CONCAT(AB68,AD70)="SM",_xlfn.CONCAT(AB68,AD70)="MS")),AND(AD68="S",AB70="M",OR(_xlfn.CONCAT(AB68,AD70)="SM",_xlfn.CONCAT(AB68,AD70)="MS"))),1,0),0)</f>
        <v>0</v>
      </c>
      <c r="FN69">
        <f t="shared" ref="FN69:FN132" si="223">IF(AD69="A",IF(OR(AND(AC68="S",AE70="M",OR(_xlfn.CONCAT(AE68,AC70)="SM",_xlfn.CONCAT(AE68,AC70)="MS")),AND(AE70="S",AC68="M",OR(_xlfn.CONCAT(AE68,AC70)="SM",_xlfn.CONCAT(AE68,AC70)="MS")),AND(AC70="S",AE68="M",OR(_xlfn.CONCAT(AC68,AE70)="SM",_xlfn.CONCAT(AC68,AE70)="MS")),AND(AE68="S",AC70="M",OR(_xlfn.CONCAT(AC68,AE70)="SM",_xlfn.CONCAT(AC68,AE70)="MS"))),1,0),0)</f>
        <v>0</v>
      </c>
      <c r="FO69">
        <f t="shared" ref="FO69:FO132" si="224">IF(AE69="A",IF(OR(AND(AD68="S",AF70="M",OR(_xlfn.CONCAT(AF68,AD70)="SM",_xlfn.CONCAT(AF68,AD70)="MS")),AND(AF70="S",AD68="M",OR(_xlfn.CONCAT(AF68,AD70)="SM",_xlfn.CONCAT(AF68,AD70)="MS")),AND(AD70="S",AF68="M",OR(_xlfn.CONCAT(AD68,AF70)="SM",_xlfn.CONCAT(AD68,AF70)="MS")),AND(AF68="S",AD70="M",OR(_xlfn.CONCAT(AD68,AF70)="SM",_xlfn.CONCAT(AD68,AF70)="MS"))),1,0),0)</f>
        <v>0</v>
      </c>
      <c r="FP69">
        <f t="shared" ref="FP69:FP132" si="225">IF(AF69="A",IF(OR(AND(AE68="S",AG70="M",OR(_xlfn.CONCAT(AG68,AE70)="SM",_xlfn.CONCAT(AG68,AE70)="MS")),AND(AG70="S",AE68="M",OR(_xlfn.CONCAT(AG68,AE70)="SM",_xlfn.CONCAT(AG68,AE70)="MS")),AND(AE70="S",AG68="M",OR(_xlfn.CONCAT(AE68,AG70)="SM",_xlfn.CONCAT(AE68,AG70)="MS")),AND(AG68="S",AE70="M",OR(_xlfn.CONCAT(AE68,AG70)="SM",_xlfn.CONCAT(AE68,AG70)="MS"))),1,0),0)</f>
        <v>0</v>
      </c>
      <c r="FQ69">
        <f t="shared" ref="FQ69:FQ132" si="226">IF(AG69="A",IF(OR(AND(AF68="S",AH70="M",OR(_xlfn.CONCAT(AH68,AF70)="SM",_xlfn.CONCAT(AH68,AF70)="MS")),AND(AH70="S",AF68="M",OR(_xlfn.CONCAT(AH68,AF70)="SM",_xlfn.CONCAT(AH68,AF70)="MS")),AND(AF70="S",AH68="M",OR(_xlfn.CONCAT(AF68,AH70)="SM",_xlfn.CONCAT(AF68,AH70)="MS")),AND(AH68="S",AF70="M",OR(_xlfn.CONCAT(AF68,AH70)="SM",_xlfn.CONCAT(AF68,AH70)="MS"))),1,0),0)</f>
        <v>0</v>
      </c>
      <c r="FR69">
        <f t="shared" ref="FR69:FR132" si="227">IF(AH69="A",IF(OR(AND(AG68="S",AI70="M",OR(_xlfn.CONCAT(AI68,AG70)="SM",_xlfn.CONCAT(AI68,AG70)="MS")),AND(AI70="S",AG68="M",OR(_xlfn.CONCAT(AI68,AG70)="SM",_xlfn.CONCAT(AI68,AG70)="MS")),AND(AG70="S",AI68="M",OR(_xlfn.CONCAT(AG68,AI70)="SM",_xlfn.CONCAT(AG68,AI70)="MS")),AND(AI68="S",AG70="M",OR(_xlfn.CONCAT(AG68,AI70)="SM",_xlfn.CONCAT(AG68,AI70)="MS"))),1,0),0)</f>
        <v>1</v>
      </c>
      <c r="FS69">
        <f t="shared" ref="FS69:FS132" si="228">IF(AI69="A",IF(OR(AND(AH68="S",AJ70="M",OR(_xlfn.CONCAT(AJ68,AH70)="SM",_xlfn.CONCAT(AJ68,AH70)="MS")),AND(AJ70="S",AH68="M",OR(_xlfn.CONCAT(AJ68,AH70)="SM",_xlfn.CONCAT(AJ68,AH70)="MS")),AND(AH70="S",AJ68="M",OR(_xlfn.CONCAT(AH68,AJ70)="SM",_xlfn.CONCAT(AH68,AJ70)="MS")),AND(AJ68="S",AH70="M",OR(_xlfn.CONCAT(AH68,AJ70)="SM",_xlfn.CONCAT(AH68,AJ70)="MS"))),1,0),0)</f>
        <v>0</v>
      </c>
      <c r="FT69">
        <f t="shared" ref="FT69:FT132" si="229">IF(AJ69="A",IF(OR(AND(AI68="S",AK70="M",OR(_xlfn.CONCAT(AK68,AI70)="SM",_xlfn.CONCAT(AK68,AI70)="MS")),AND(AK70="S",AI68="M",OR(_xlfn.CONCAT(AK68,AI70)="SM",_xlfn.CONCAT(AK68,AI70)="MS")),AND(AI70="S",AK68="M",OR(_xlfn.CONCAT(AI68,AK70)="SM",_xlfn.CONCAT(AI68,AK70)="MS")),AND(AK68="S",AI70="M",OR(_xlfn.CONCAT(AI68,AK70)="SM",_xlfn.CONCAT(AI68,AK70)="MS"))),1,0),0)</f>
        <v>0</v>
      </c>
      <c r="FU69">
        <f t="shared" ref="FU69:FU132" si="230">IF(AK69="A",IF(OR(AND(AJ68="S",AL70="M",OR(_xlfn.CONCAT(AL68,AJ70)="SM",_xlfn.CONCAT(AL68,AJ70)="MS")),AND(AL70="S",AJ68="M",OR(_xlfn.CONCAT(AL68,AJ70)="SM",_xlfn.CONCAT(AL68,AJ70)="MS")),AND(AJ70="S",AL68="M",OR(_xlfn.CONCAT(AJ68,AL70)="SM",_xlfn.CONCAT(AJ68,AL70)="MS")),AND(AL68="S",AJ70="M",OR(_xlfn.CONCAT(AJ68,AL70)="SM",_xlfn.CONCAT(AJ68,AL70)="MS"))),1,0),0)</f>
        <v>0</v>
      </c>
      <c r="FV69">
        <f t="shared" ref="FV69:FV132" si="231">IF(AL69="A",IF(OR(AND(AK68="S",AM70="M",OR(_xlfn.CONCAT(AM68,AK70)="SM",_xlfn.CONCAT(AM68,AK70)="MS")),AND(AM70="S",AK68="M",OR(_xlfn.CONCAT(AM68,AK70)="SM",_xlfn.CONCAT(AM68,AK70)="MS")),AND(AK70="S",AM68="M",OR(_xlfn.CONCAT(AK68,AM70)="SM",_xlfn.CONCAT(AK68,AM70)="MS")),AND(AM68="S",AK70="M",OR(_xlfn.CONCAT(AK68,AM70)="SM",_xlfn.CONCAT(AK68,AM70)="MS"))),1,0),0)</f>
        <v>1</v>
      </c>
      <c r="FW69">
        <f t="shared" ref="FW69:FW132" si="232">IF(AM69="A",IF(OR(AND(AL68="S",AN70="M",OR(_xlfn.CONCAT(AN68,AL70)="SM",_xlfn.CONCAT(AN68,AL70)="MS")),AND(AN70="S",AL68="M",OR(_xlfn.CONCAT(AN68,AL70)="SM",_xlfn.CONCAT(AN68,AL70)="MS")),AND(AL70="S",AN68="M",OR(_xlfn.CONCAT(AL68,AN70)="SM",_xlfn.CONCAT(AL68,AN70)="MS")),AND(AN68="S",AL70="M",OR(_xlfn.CONCAT(AL68,AN70)="SM",_xlfn.CONCAT(AL68,AN70)="MS"))),1,0),0)</f>
        <v>0</v>
      </c>
      <c r="FX69">
        <f t="shared" ref="FX69:FX132" si="233">IF(AN69="A",IF(OR(AND(AM68="S",AO70="M",OR(_xlfn.CONCAT(AO68,AM70)="SM",_xlfn.CONCAT(AO68,AM70)="MS")),AND(AO70="S",AM68="M",OR(_xlfn.CONCAT(AO68,AM70)="SM",_xlfn.CONCAT(AO68,AM70)="MS")),AND(AM70="S",AO68="M",OR(_xlfn.CONCAT(AM68,AO70)="SM",_xlfn.CONCAT(AM68,AO70)="MS")),AND(AO68="S",AM70="M",OR(_xlfn.CONCAT(AM68,AO70)="SM",_xlfn.CONCAT(AM68,AO70)="MS"))),1,0),0)</f>
        <v>0</v>
      </c>
      <c r="FY69">
        <f t="shared" ref="FY69:FY132" si="234">IF(AO69="A",IF(OR(AND(AN68="S",AP70="M",OR(_xlfn.CONCAT(AP68,AN70)="SM",_xlfn.CONCAT(AP68,AN70)="MS")),AND(AP70="S",AN68="M",OR(_xlfn.CONCAT(AP68,AN70)="SM",_xlfn.CONCAT(AP68,AN70)="MS")),AND(AN70="S",AP68="M",OR(_xlfn.CONCAT(AN68,AP70)="SM",_xlfn.CONCAT(AN68,AP70)="MS")),AND(AP68="S",AN70="M",OR(_xlfn.CONCAT(AN68,AP70)="SM",_xlfn.CONCAT(AN68,AP70)="MS"))),1,0),0)</f>
        <v>0</v>
      </c>
      <c r="FZ69">
        <f t="shared" ref="FZ69:FZ132" si="235">IF(AP69="A",IF(OR(AND(AO68="S",AQ70="M",OR(_xlfn.CONCAT(AQ68,AO70)="SM",_xlfn.CONCAT(AQ68,AO70)="MS")),AND(AQ70="S",AO68="M",OR(_xlfn.CONCAT(AQ68,AO70)="SM",_xlfn.CONCAT(AQ68,AO70)="MS")),AND(AO70="S",AQ68="M",OR(_xlfn.CONCAT(AO68,AQ70)="SM",_xlfn.CONCAT(AO68,AQ70)="MS")),AND(AQ68="S",AO70="M",OR(_xlfn.CONCAT(AO68,AQ70)="SM",_xlfn.CONCAT(AO68,AQ70)="MS"))),1,0),0)</f>
        <v>0</v>
      </c>
      <c r="GA69">
        <f t="shared" ref="GA69:GA132" si="236">IF(AQ69="A",IF(OR(AND(AP68="S",AR70="M",OR(_xlfn.CONCAT(AR68,AP70)="SM",_xlfn.CONCAT(AR68,AP70)="MS")),AND(AR70="S",AP68="M",OR(_xlfn.CONCAT(AR68,AP70)="SM",_xlfn.CONCAT(AR68,AP70)="MS")),AND(AP70="S",AR68="M",OR(_xlfn.CONCAT(AP68,AR70)="SM",_xlfn.CONCAT(AP68,AR70)="MS")),AND(AR68="S",AP70="M",OR(_xlfn.CONCAT(AP68,AR70)="SM",_xlfn.CONCAT(AP68,AR70)="MS"))),1,0),0)</f>
        <v>0</v>
      </c>
      <c r="GB69">
        <f t="shared" ref="GB69:GB132" si="237">IF(AR69="A",IF(OR(AND(AQ68="S",AS70="M",OR(_xlfn.CONCAT(AS68,AQ70)="SM",_xlfn.CONCAT(AS68,AQ70)="MS")),AND(AS70="S",AQ68="M",OR(_xlfn.CONCAT(AS68,AQ70)="SM",_xlfn.CONCAT(AS68,AQ70)="MS")),AND(AQ70="S",AS68="M",OR(_xlfn.CONCAT(AQ68,AS70)="SM",_xlfn.CONCAT(AQ68,AS70)="MS")),AND(AS68="S",AQ70="M",OR(_xlfn.CONCAT(AQ68,AS70)="SM",_xlfn.CONCAT(AQ68,AS70)="MS"))),1,0),0)</f>
        <v>0</v>
      </c>
      <c r="GC69">
        <f t="shared" ref="GC69:GC132" si="238">IF(AS69="A",IF(OR(AND(AR68="S",AT70="M",OR(_xlfn.CONCAT(AT68,AR70)="SM",_xlfn.CONCAT(AT68,AR70)="MS")),AND(AT70="S",AR68="M",OR(_xlfn.CONCAT(AT68,AR70)="SM",_xlfn.CONCAT(AT68,AR70)="MS")),AND(AR70="S",AT68="M",OR(_xlfn.CONCAT(AR68,AT70)="SM",_xlfn.CONCAT(AR68,AT70)="MS")),AND(AT68="S",AR70="M",OR(_xlfn.CONCAT(AR68,AT70)="SM",_xlfn.CONCAT(AR68,AT70)="MS"))),1,0),0)</f>
        <v>0</v>
      </c>
      <c r="GD69">
        <f t="shared" ref="GD69:GD132" si="239">IF(AT69="A",IF(OR(AND(AS68="S",AU70="M",OR(_xlfn.CONCAT(AU68,AS70)="SM",_xlfn.CONCAT(AU68,AS70)="MS")),AND(AU70="S",AS68="M",OR(_xlfn.CONCAT(AU68,AS70)="SM",_xlfn.CONCAT(AU68,AS70)="MS")),AND(AS70="S",AU68="M",OR(_xlfn.CONCAT(AS68,AU70)="SM",_xlfn.CONCAT(AS68,AU70)="MS")),AND(AU68="S",AS70="M",OR(_xlfn.CONCAT(AS68,AU70)="SM",_xlfn.CONCAT(AS68,AU70)="MS"))),1,0),0)</f>
        <v>0</v>
      </c>
      <c r="GE69">
        <f t="shared" ref="GE69:GE132" si="240">IF(AU69="A",IF(OR(AND(AT68="S",AV70="M",OR(_xlfn.CONCAT(AV68,AT70)="SM",_xlfn.CONCAT(AV68,AT70)="MS")),AND(AV70="S",AT68="M",OR(_xlfn.CONCAT(AV68,AT70)="SM",_xlfn.CONCAT(AV68,AT70)="MS")),AND(AT70="S",AV68="M",OR(_xlfn.CONCAT(AT68,AV70)="SM",_xlfn.CONCAT(AT68,AV70)="MS")),AND(AV68="S",AT70="M",OR(_xlfn.CONCAT(AT68,AV70)="SM",_xlfn.CONCAT(AT68,AV70)="MS"))),1,0),0)</f>
        <v>0</v>
      </c>
      <c r="GF69">
        <f t="shared" ref="GF69:GF132" si="241">IF(AV69="A",IF(OR(AND(AU68="S",AW70="M",OR(_xlfn.CONCAT(AW68,AU70)="SM",_xlfn.CONCAT(AW68,AU70)="MS")),AND(AW70="S",AU68="M",OR(_xlfn.CONCAT(AW68,AU70)="SM",_xlfn.CONCAT(AW68,AU70)="MS")),AND(AU70="S",AW68="M",OR(_xlfn.CONCAT(AU68,AW70)="SM",_xlfn.CONCAT(AU68,AW70)="MS")),AND(AW68="S",AU70="M",OR(_xlfn.CONCAT(AU68,AW70)="SM",_xlfn.CONCAT(AU68,AW70)="MS"))),1,0),0)</f>
        <v>0</v>
      </c>
      <c r="GG69">
        <f t="shared" ref="GG69:GG132" si="242">IF(AW69="A",IF(OR(AND(AV68="S",AX70="M",OR(_xlfn.CONCAT(AX68,AV70)="SM",_xlfn.CONCAT(AX68,AV70)="MS")),AND(AX70="S",AV68="M",OR(_xlfn.CONCAT(AX68,AV70)="SM",_xlfn.CONCAT(AX68,AV70)="MS")),AND(AV70="S",AX68="M",OR(_xlfn.CONCAT(AV68,AX70)="SM",_xlfn.CONCAT(AV68,AX70)="MS")),AND(AX68="S",AV70="M",OR(_xlfn.CONCAT(AV68,AX70)="SM",_xlfn.CONCAT(AV68,AX70)="MS"))),1,0),0)</f>
        <v>0</v>
      </c>
      <c r="GH69">
        <f t="shared" ref="GH69:GH132" si="243">IF(AX69="A",IF(OR(AND(AW68="S",AY70="M",OR(_xlfn.CONCAT(AY68,AW70)="SM",_xlfn.CONCAT(AY68,AW70)="MS")),AND(AY70="S",AW68="M",OR(_xlfn.CONCAT(AY68,AW70)="SM",_xlfn.CONCAT(AY68,AW70)="MS")),AND(AW70="S",AY68="M",OR(_xlfn.CONCAT(AW68,AY70)="SM",_xlfn.CONCAT(AW68,AY70)="MS")),AND(AY68="S",AW70="M",OR(_xlfn.CONCAT(AW68,AY70)="SM",_xlfn.CONCAT(AW68,AY70)="MS"))),1,0),0)</f>
        <v>0</v>
      </c>
      <c r="GI69">
        <f t="shared" ref="GI69:GI132" si="244">IF(AY69="A",IF(OR(AND(AX68="S",AZ70="M",OR(_xlfn.CONCAT(AZ68,AX70)="SM",_xlfn.CONCAT(AZ68,AX70)="MS")),AND(AZ70="S",AX68="M",OR(_xlfn.CONCAT(AZ68,AX70)="SM",_xlfn.CONCAT(AZ68,AX70)="MS")),AND(AX70="S",AZ68="M",OR(_xlfn.CONCAT(AX68,AZ70)="SM",_xlfn.CONCAT(AX68,AZ70)="MS")),AND(AZ68="S",AX70="M",OR(_xlfn.CONCAT(AX68,AZ70)="SM",_xlfn.CONCAT(AX68,AZ70)="MS"))),1,0),0)</f>
        <v>0</v>
      </c>
      <c r="GJ69">
        <f t="shared" ref="GJ69:GJ132" si="245">IF(AZ69="A",IF(OR(AND(AY68="S",BA70="M",OR(_xlfn.CONCAT(BA68,AY70)="SM",_xlfn.CONCAT(BA68,AY70)="MS")),AND(BA70="S",AY68="M",OR(_xlfn.CONCAT(BA68,AY70)="SM",_xlfn.CONCAT(BA68,AY70)="MS")),AND(AY70="S",BA68="M",OR(_xlfn.CONCAT(AY68,BA70)="SM",_xlfn.CONCAT(AY68,BA70)="MS")),AND(BA68="S",AY70="M",OR(_xlfn.CONCAT(AY68,BA70)="SM",_xlfn.CONCAT(AY68,BA70)="MS"))),1,0),0)</f>
        <v>0</v>
      </c>
      <c r="GK69">
        <f t="shared" ref="GK69:GK132" si="246">IF(BA69="A",IF(OR(AND(AZ68="S",BB70="M",OR(_xlfn.CONCAT(BB68,AZ70)="SM",_xlfn.CONCAT(BB68,AZ70)="MS")),AND(BB70="S",AZ68="M",OR(_xlfn.CONCAT(BB68,AZ70)="SM",_xlfn.CONCAT(BB68,AZ70)="MS")),AND(AZ70="S",BB68="M",OR(_xlfn.CONCAT(AZ68,BB70)="SM",_xlfn.CONCAT(AZ68,BB70)="MS")),AND(BB68="S",AZ70="M",OR(_xlfn.CONCAT(AZ68,BB70)="SM",_xlfn.CONCAT(AZ68,BB70)="MS"))),1,0),0)</f>
        <v>0</v>
      </c>
      <c r="GL69">
        <f t="shared" ref="GL69:GL132" si="247">IF(BB69="A",IF(OR(AND(BA68="S",BC70="M",OR(_xlfn.CONCAT(BC68,BA70)="SM",_xlfn.CONCAT(BC68,BA70)="MS")),AND(BC70="S",BA68="M",OR(_xlfn.CONCAT(BC68,BA70)="SM",_xlfn.CONCAT(BC68,BA70)="MS")),AND(BA70="S",BC68="M",OR(_xlfn.CONCAT(BA68,BC70)="SM",_xlfn.CONCAT(BA68,BC70)="MS")),AND(BC68="S",BA70="M",OR(_xlfn.CONCAT(BA68,BC70)="SM",_xlfn.CONCAT(BA68,BC70)="MS"))),1,0),0)</f>
        <v>0</v>
      </c>
      <c r="GM69">
        <f t="shared" ref="GM69:GM132" si="248">IF(BC69="A",IF(OR(AND(BB68="S",BD70="M",OR(_xlfn.CONCAT(BD68,BB70)="SM",_xlfn.CONCAT(BD68,BB70)="MS")),AND(BD70="S",BB68="M",OR(_xlfn.CONCAT(BD68,BB70)="SM",_xlfn.CONCAT(BD68,BB70)="MS")),AND(BB70="S",BD68="M",OR(_xlfn.CONCAT(BB68,BD70)="SM",_xlfn.CONCAT(BB68,BD70)="MS")),AND(BD68="S",BB70="M",OR(_xlfn.CONCAT(BB68,BD70)="SM",_xlfn.CONCAT(BB68,BD70)="MS"))),1,0),0)</f>
        <v>0</v>
      </c>
      <c r="GN69">
        <f t="shared" ref="GN69:GN132" si="249">IF(BD69="A",IF(OR(AND(BC68="S",BE70="M",OR(_xlfn.CONCAT(BE68,BC70)="SM",_xlfn.CONCAT(BE68,BC70)="MS")),AND(BE70="S",BC68="M",OR(_xlfn.CONCAT(BE68,BC70)="SM",_xlfn.CONCAT(BE68,BC70)="MS")),AND(BC70="S",BE68="M",OR(_xlfn.CONCAT(BC68,BE70)="SM",_xlfn.CONCAT(BC68,BE70)="MS")),AND(BE68="S",BC70="M",OR(_xlfn.CONCAT(BC68,BE70)="SM",_xlfn.CONCAT(BC68,BE70)="MS"))),1,0),0)</f>
        <v>0</v>
      </c>
      <c r="GO69">
        <f t="shared" ref="GO69:GO132" si="250">IF(BE69="A",IF(OR(AND(BD68="S",BF70="M",OR(_xlfn.CONCAT(BF68,BD70)="SM",_xlfn.CONCAT(BF68,BD70)="MS")),AND(BF70="S",BD68="M",OR(_xlfn.CONCAT(BF68,BD70)="SM",_xlfn.CONCAT(BF68,BD70)="MS")),AND(BD70="S",BF68="M",OR(_xlfn.CONCAT(BD68,BF70)="SM",_xlfn.CONCAT(BD68,BF70)="MS")),AND(BF68="S",BD70="M",OR(_xlfn.CONCAT(BD68,BF70)="SM",_xlfn.CONCAT(BD68,BF70)="MS"))),1,0),0)</f>
        <v>0</v>
      </c>
      <c r="GP69">
        <f t="shared" ref="GP69:GP132" si="251">IF(BF69="A",IF(OR(AND(BE68="S",BG70="M",OR(_xlfn.CONCAT(BG68,BE70)="SM",_xlfn.CONCAT(BG68,BE70)="MS")),AND(BG70="S",BE68="M",OR(_xlfn.CONCAT(BG68,BE70)="SM",_xlfn.CONCAT(BG68,BE70)="MS")),AND(BE70="S",BG68="M",OR(_xlfn.CONCAT(BE68,BG70)="SM",_xlfn.CONCAT(BE68,BG70)="MS")),AND(BG68="S",BE70="M",OR(_xlfn.CONCAT(BE68,BG70)="SM",_xlfn.CONCAT(BE68,BG70)="MS"))),1,0),0)</f>
        <v>0</v>
      </c>
      <c r="GQ69">
        <f t="shared" ref="GQ69:GQ132" si="252">IF(BG69="A",IF(OR(AND(BF68="S",BH70="M",OR(_xlfn.CONCAT(BH68,BF70)="SM",_xlfn.CONCAT(BH68,BF70)="MS")),AND(BH70="S",BF68="M",OR(_xlfn.CONCAT(BH68,BF70)="SM",_xlfn.CONCAT(BH68,BF70)="MS")),AND(BF70="S",BH68="M",OR(_xlfn.CONCAT(BF68,BH70)="SM",_xlfn.CONCAT(BF68,BH70)="MS")),AND(BH68="S",BF70="M",OR(_xlfn.CONCAT(BF68,BH70)="SM",_xlfn.CONCAT(BF68,BH70)="MS"))),1,0),0)</f>
        <v>0</v>
      </c>
      <c r="GR69">
        <f t="shared" ref="GR69:GR132" si="253">IF(BH69="A",IF(OR(AND(BG68="S",BI70="M",OR(_xlfn.CONCAT(BI68,BG70)="SM",_xlfn.CONCAT(BI68,BG70)="MS")),AND(BI70="S",BG68="M",OR(_xlfn.CONCAT(BI68,BG70)="SM",_xlfn.CONCAT(BI68,BG70)="MS")),AND(BG70="S",BI68="M",OR(_xlfn.CONCAT(BG68,BI70)="SM",_xlfn.CONCAT(BG68,BI70)="MS")),AND(BI68="S",BG70="M",OR(_xlfn.CONCAT(BG68,BI70)="SM",_xlfn.CONCAT(BG68,BI70)="MS"))),1,0),0)</f>
        <v>0</v>
      </c>
      <c r="GS69">
        <f t="shared" ref="GS69:GS132" si="254">IF(BI69="A",IF(OR(AND(BH68="S",BJ70="M",OR(_xlfn.CONCAT(BJ68,BH70)="SM",_xlfn.CONCAT(BJ68,BH70)="MS")),AND(BJ70="S",BH68="M",OR(_xlfn.CONCAT(BJ68,BH70)="SM",_xlfn.CONCAT(BJ68,BH70)="MS")),AND(BH70="S",BJ68="M",OR(_xlfn.CONCAT(BH68,BJ70)="SM",_xlfn.CONCAT(BH68,BJ70)="MS")),AND(BJ68="S",BH70="M",OR(_xlfn.CONCAT(BH68,BJ70)="SM",_xlfn.CONCAT(BH68,BJ70)="MS"))),1,0),0)</f>
        <v>0</v>
      </c>
      <c r="GT69">
        <f t="shared" ref="GT69:GT132" si="255">IF(BJ69="A",IF(OR(AND(BI68="S",BK70="M",OR(_xlfn.CONCAT(BK68,BI70)="SM",_xlfn.CONCAT(BK68,BI70)="MS")),AND(BK70="S",BI68="M",OR(_xlfn.CONCAT(BK68,BI70)="SM",_xlfn.CONCAT(BK68,BI70)="MS")),AND(BI70="S",BK68="M",OR(_xlfn.CONCAT(BI68,BK70)="SM",_xlfn.CONCAT(BI68,BK70)="MS")),AND(BK68="S",BI70="M",OR(_xlfn.CONCAT(BI68,BK70)="SM",_xlfn.CONCAT(BI68,BK70)="MS"))),1,0),0)</f>
        <v>0</v>
      </c>
      <c r="GU69">
        <f t="shared" ref="GU69:GU132" si="256">IF(BK69="A",IF(OR(AND(BJ68="S",BL70="M",OR(_xlfn.CONCAT(BL68,BJ70)="SM",_xlfn.CONCAT(BL68,BJ70)="MS")),AND(BL70="S",BJ68="M",OR(_xlfn.CONCAT(BL68,BJ70)="SM",_xlfn.CONCAT(BL68,BJ70)="MS")),AND(BJ70="S",BL68="M",OR(_xlfn.CONCAT(BJ68,BL70)="SM",_xlfn.CONCAT(BJ68,BL70)="MS")),AND(BL68="S",BJ70="M",OR(_xlfn.CONCAT(BJ68,BL70)="SM",_xlfn.CONCAT(BJ68,BL70)="MS"))),1,0),0)</f>
        <v>0</v>
      </c>
      <c r="GV69">
        <f t="shared" ref="GV69:GV132" si="257">IF(BL69="A",IF(OR(AND(BK68="S",BM70="M",OR(_xlfn.CONCAT(BM68,BK70)="SM",_xlfn.CONCAT(BM68,BK70)="MS")),AND(BM70="S",BK68="M",OR(_xlfn.CONCAT(BM68,BK70)="SM",_xlfn.CONCAT(BM68,BK70)="MS")),AND(BK70="S",BM68="M",OR(_xlfn.CONCAT(BK68,BM70)="SM",_xlfn.CONCAT(BK68,BM70)="MS")),AND(BM68="S",BK70="M",OR(_xlfn.CONCAT(BK68,BM70)="SM",_xlfn.CONCAT(BK68,BM70)="MS"))),1,0),0)</f>
        <v>0</v>
      </c>
      <c r="GW69">
        <f t="shared" ref="GW69:GW132" si="258">IF(BM69="A",IF(OR(AND(BL68="S",BN70="M",OR(_xlfn.CONCAT(BN68,BL70)="SM",_xlfn.CONCAT(BN68,BL70)="MS")),AND(BN70="S",BL68="M",OR(_xlfn.CONCAT(BN68,BL70)="SM",_xlfn.CONCAT(BN68,BL70)="MS")),AND(BL70="S",BN68="M",OR(_xlfn.CONCAT(BL68,BN70)="SM",_xlfn.CONCAT(BL68,BN70)="MS")),AND(BN68="S",BL70="M",OR(_xlfn.CONCAT(BL68,BN70)="SM",_xlfn.CONCAT(BL68,BN70)="MS"))),1,0),0)</f>
        <v>1</v>
      </c>
      <c r="GX69">
        <f t="shared" ref="GX69:GX132" si="259">IF(BN69="A",IF(OR(AND(BM68="S",BO70="M",OR(_xlfn.CONCAT(BO68,BM70)="SM",_xlfn.CONCAT(BO68,BM70)="MS")),AND(BO70="S",BM68="M",OR(_xlfn.CONCAT(BO68,BM70)="SM",_xlfn.CONCAT(BO68,BM70)="MS")),AND(BM70="S",BO68="M",OR(_xlfn.CONCAT(BM68,BO70)="SM",_xlfn.CONCAT(BM68,BO70)="MS")),AND(BO68="S",BM70="M",OR(_xlfn.CONCAT(BM68,BO70)="SM",_xlfn.CONCAT(BM68,BO70)="MS"))),1,0),0)</f>
        <v>0</v>
      </c>
      <c r="GY69">
        <f t="shared" ref="GY69:GY132" si="260">IF(BO69="A",IF(OR(AND(BN68="S",BP70="M",OR(_xlfn.CONCAT(BP68,BN70)="SM",_xlfn.CONCAT(BP68,BN70)="MS")),AND(BP70="S",BN68="M",OR(_xlfn.CONCAT(BP68,BN70)="SM",_xlfn.CONCAT(BP68,BN70)="MS")),AND(BN70="S",BP68="M",OR(_xlfn.CONCAT(BN68,BP70)="SM",_xlfn.CONCAT(BN68,BP70)="MS")),AND(BP68="S",BN70="M",OR(_xlfn.CONCAT(BN68,BP70)="SM",_xlfn.CONCAT(BN68,BP70)="MS"))),1,0),0)</f>
        <v>0</v>
      </c>
      <c r="GZ69">
        <f t="shared" ref="GZ69:GZ132" si="261">IF(BP69="A",IF(OR(AND(BO68="S",BQ70="M",OR(_xlfn.CONCAT(BQ68,BO70)="SM",_xlfn.CONCAT(BQ68,BO70)="MS")),AND(BQ70="S",BO68="M",OR(_xlfn.CONCAT(BQ68,BO70)="SM",_xlfn.CONCAT(BQ68,BO70)="MS")),AND(BO70="S",BQ68="M",OR(_xlfn.CONCAT(BO68,BQ70)="SM",_xlfn.CONCAT(BO68,BQ70)="MS")),AND(BQ68="S",BO70="M",OR(_xlfn.CONCAT(BO68,BQ70)="SM",_xlfn.CONCAT(BO68,BQ70)="MS"))),1,0),0)</f>
        <v>0</v>
      </c>
      <c r="HA69">
        <f t="shared" ref="HA69:HA132" si="262">IF(BQ69="A",IF(OR(AND(BP68="S",BR70="M",OR(_xlfn.CONCAT(BR68,BP70)="SM",_xlfn.CONCAT(BR68,BP70)="MS")),AND(BR70="S",BP68="M",OR(_xlfn.CONCAT(BR68,BP70)="SM",_xlfn.CONCAT(BR68,BP70)="MS")),AND(BP70="S",BR68="M",OR(_xlfn.CONCAT(BP68,BR70)="SM",_xlfn.CONCAT(BP68,BR70)="MS")),AND(BR68="S",BP70="M",OR(_xlfn.CONCAT(BP68,BR70)="SM",_xlfn.CONCAT(BP68,BR70)="MS"))),1,0),0)</f>
        <v>0</v>
      </c>
      <c r="HB69">
        <f t="shared" ref="HB69:HB132" si="263">IF(BR69="A",IF(OR(AND(BQ68="S",BS70="M",OR(_xlfn.CONCAT(BS68,BQ70)="SM",_xlfn.CONCAT(BS68,BQ70)="MS")),AND(BS70="S",BQ68="M",OR(_xlfn.CONCAT(BS68,BQ70)="SM",_xlfn.CONCAT(BS68,BQ70)="MS")),AND(BQ70="S",BS68="M",OR(_xlfn.CONCAT(BQ68,BS70)="SM",_xlfn.CONCAT(BQ68,BS70)="MS")),AND(BS68="S",BQ70="M",OR(_xlfn.CONCAT(BQ68,BS70)="SM",_xlfn.CONCAT(BQ68,BS70)="MS"))),1,0),0)</f>
        <v>0</v>
      </c>
      <c r="HC69">
        <f t="shared" ref="HC69:HC132" si="264">IF(BS69="A",IF(OR(AND(BR68="S",BT70="M",OR(_xlfn.CONCAT(BT68,BR70)="SM",_xlfn.CONCAT(BT68,BR70)="MS")),AND(BT70="S",BR68="M",OR(_xlfn.CONCAT(BT68,BR70)="SM",_xlfn.CONCAT(BT68,BR70)="MS")),AND(BR70="S",BT68="M",OR(_xlfn.CONCAT(BR68,BT70)="SM",_xlfn.CONCAT(BR68,BT70)="MS")),AND(BT68="S",BR70="M",OR(_xlfn.CONCAT(BR68,BT70)="SM",_xlfn.CONCAT(BR68,BT70)="MS"))),1,0),0)</f>
        <v>0</v>
      </c>
      <c r="HD69">
        <f t="shared" ref="HD69:HD132" si="265">IF(BT69="A",IF(OR(AND(BS68="S",BU70="M",OR(_xlfn.CONCAT(BU68,BS70)="SM",_xlfn.CONCAT(BU68,BS70)="MS")),AND(BU70="S",BS68="M",OR(_xlfn.CONCAT(BU68,BS70)="SM",_xlfn.CONCAT(BU68,BS70)="MS")),AND(BS70="S",BU68="M",OR(_xlfn.CONCAT(BS68,BU70)="SM",_xlfn.CONCAT(BS68,BU70)="MS")),AND(BU68="S",BS70="M",OR(_xlfn.CONCAT(BS68,BU70)="SM",_xlfn.CONCAT(BS68,BU70)="MS"))),1,0),0)</f>
        <v>0</v>
      </c>
      <c r="HE69">
        <f t="shared" ref="HE69:HE132" si="266">IF(BU69="A",IF(OR(AND(BT68="S",BV70="M",OR(_xlfn.CONCAT(BV68,BT70)="SM",_xlfn.CONCAT(BV68,BT70)="MS")),AND(BV70="S",BT68="M",OR(_xlfn.CONCAT(BV68,BT70)="SM",_xlfn.CONCAT(BV68,BT70)="MS")),AND(BT70="S",BV68="M",OR(_xlfn.CONCAT(BT68,BV70)="SM",_xlfn.CONCAT(BT68,BV70)="MS")),AND(BV68="S",BT70="M",OR(_xlfn.CONCAT(BT68,BV70)="SM",_xlfn.CONCAT(BT68,BV70)="MS"))),1,0),0)</f>
        <v>0</v>
      </c>
      <c r="HF69">
        <f t="shared" ref="HF69:HF132" si="267">IF(BV69="A",IF(OR(AND(BU68="S",BW70="M",OR(_xlfn.CONCAT(BW68,BU70)="SM",_xlfn.CONCAT(BW68,BU70)="MS")),AND(BW70="S",BU68="M",OR(_xlfn.CONCAT(BW68,BU70)="SM",_xlfn.CONCAT(BW68,BU70)="MS")),AND(BU70="S",BW68="M",OR(_xlfn.CONCAT(BU68,BW70)="SM",_xlfn.CONCAT(BU68,BW70)="MS")),AND(BW68="S",BU70="M",OR(_xlfn.CONCAT(BU68,BW70)="SM",_xlfn.CONCAT(BU68,BW70)="MS"))),1,0),0)</f>
        <v>0</v>
      </c>
      <c r="HG69">
        <f t="shared" ref="HG69:HG132" si="268">IF(BW69="A",IF(OR(AND(BV68="S",BX70="M",OR(_xlfn.CONCAT(BX68,BV70)="SM",_xlfn.CONCAT(BX68,BV70)="MS")),AND(BX70="S",BV68="M",OR(_xlfn.CONCAT(BX68,BV70)="SM",_xlfn.CONCAT(BX68,BV70)="MS")),AND(BV70="S",BX68="M",OR(_xlfn.CONCAT(BV68,BX70)="SM",_xlfn.CONCAT(BV68,BX70)="MS")),AND(BX68="S",BV70="M",OR(_xlfn.CONCAT(BV68,BX70)="SM",_xlfn.CONCAT(BV68,BX70)="MS"))),1,0),0)</f>
        <v>0</v>
      </c>
      <c r="HH69">
        <f t="shared" ref="HH69:HH132" si="269">IF(BX69="A",IF(OR(AND(BW68="S",BY70="M",OR(_xlfn.CONCAT(BY68,BW70)="SM",_xlfn.CONCAT(BY68,BW70)="MS")),AND(BY70="S",BW68="M",OR(_xlfn.CONCAT(BY68,BW70)="SM",_xlfn.CONCAT(BY68,BW70)="MS")),AND(BW70="S",BY68="M",OR(_xlfn.CONCAT(BW68,BY70)="SM",_xlfn.CONCAT(BW68,BY70)="MS")),AND(BY68="S",BW70="M",OR(_xlfn.CONCAT(BW68,BY70)="SM",_xlfn.CONCAT(BW68,BY70)="MS"))),1,0),0)</f>
        <v>0</v>
      </c>
      <c r="HI69">
        <f t="shared" ref="HI69:HI132" si="270">IF(BY69="A",IF(OR(AND(BX68="S",BZ70="M",OR(_xlfn.CONCAT(BZ68,BX70)="SM",_xlfn.CONCAT(BZ68,BX70)="MS")),AND(BZ70="S",BX68="M",OR(_xlfn.CONCAT(BZ68,BX70)="SM",_xlfn.CONCAT(BZ68,BX70)="MS")),AND(BX70="S",BZ68="M",OR(_xlfn.CONCAT(BX68,BZ70)="SM",_xlfn.CONCAT(BX68,BZ70)="MS")),AND(BZ68="S",BX70="M",OR(_xlfn.CONCAT(BX68,BZ70)="SM",_xlfn.CONCAT(BX68,BZ70)="MS"))),1,0),0)</f>
        <v>1</v>
      </c>
      <c r="HJ69">
        <f t="shared" ref="HJ69:HJ132" si="271">IF(BZ69="A",IF(OR(AND(BY68="S",CA70="M",OR(_xlfn.CONCAT(CA68,BY70)="SM",_xlfn.CONCAT(CA68,BY70)="MS")),AND(CA70="S",BY68="M",OR(_xlfn.CONCAT(CA68,BY70)="SM",_xlfn.CONCAT(CA68,BY70)="MS")),AND(BY70="S",CA68="M",OR(_xlfn.CONCAT(BY68,CA70)="SM",_xlfn.CONCAT(BY68,CA70)="MS")),AND(CA68="S",BY70="M",OR(_xlfn.CONCAT(BY68,CA70)="SM",_xlfn.CONCAT(BY68,CA70)="MS"))),1,0),0)</f>
        <v>0</v>
      </c>
      <c r="HK69">
        <f t="shared" ref="HK69:HK132" si="272">IF(CA69="A",IF(OR(AND(BZ68="S",CB70="M",OR(_xlfn.CONCAT(CB68,BZ70)="SM",_xlfn.CONCAT(CB68,BZ70)="MS")),AND(CB70="S",BZ68="M",OR(_xlfn.CONCAT(CB68,BZ70)="SM",_xlfn.CONCAT(CB68,BZ70)="MS")),AND(BZ70="S",CB68="M",OR(_xlfn.CONCAT(BZ68,CB70)="SM",_xlfn.CONCAT(BZ68,CB70)="MS")),AND(CB68="S",BZ70="M",OR(_xlfn.CONCAT(BZ68,CB70)="SM",_xlfn.CONCAT(BZ68,CB70)="MS"))),1,0),0)</f>
        <v>0</v>
      </c>
      <c r="HL69">
        <f t="shared" ref="HL69:HL132" si="273">IF(CB69="A",IF(OR(AND(CA68="S",CC70="M",OR(_xlfn.CONCAT(CC68,CA70)="SM",_xlfn.CONCAT(CC68,CA70)="MS")),AND(CC70="S",CA68="M",OR(_xlfn.CONCAT(CC68,CA70)="SM",_xlfn.CONCAT(CC68,CA70)="MS")),AND(CA70="S",CC68="M",OR(_xlfn.CONCAT(CA68,CC70)="SM",_xlfn.CONCAT(CA68,CC70)="MS")),AND(CC68="S",CA70="M",OR(_xlfn.CONCAT(CA68,CC70)="SM",_xlfn.CONCAT(CA68,CC70)="MS"))),1,0),0)</f>
        <v>0</v>
      </c>
      <c r="HM69">
        <f t="shared" ref="HM69:HM132" si="274">IF(CC69="A",IF(OR(AND(CB68="S",CD70="M",OR(_xlfn.CONCAT(CD68,CB70)="SM",_xlfn.CONCAT(CD68,CB70)="MS")),AND(CD70="S",CB68="M",OR(_xlfn.CONCAT(CD68,CB70)="SM",_xlfn.CONCAT(CD68,CB70)="MS")),AND(CB70="S",CD68="M",OR(_xlfn.CONCAT(CB68,CD70)="SM",_xlfn.CONCAT(CB68,CD70)="MS")),AND(CD68="S",CB70="M",OR(_xlfn.CONCAT(CB68,CD70)="SM",_xlfn.CONCAT(CB68,CD70)="MS"))),1,0),0)</f>
        <v>0</v>
      </c>
      <c r="HN69">
        <f t="shared" ref="HN69:HN132" si="275">IF(CD69="A",IF(OR(AND(CC68="S",CE70="M",OR(_xlfn.CONCAT(CE68,CC70)="SM",_xlfn.CONCAT(CE68,CC70)="MS")),AND(CE70="S",CC68="M",OR(_xlfn.CONCAT(CE68,CC70)="SM",_xlfn.CONCAT(CE68,CC70)="MS")),AND(CC70="S",CE68="M",OR(_xlfn.CONCAT(CC68,CE70)="SM",_xlfn.CONCAT(CC68,CE70)="MS")),AND(CE68="S",CC70="M",OR(_xlfn.CONCAT(CC68,CE70)="SM",_xlfn.CONCAT(CC68,CE70)="MS"))),1,0),0)</f>
        <v>0</v>
      </c>
      <c r="HO69">
        <f t="shared" ref="HO69:HO132" si="276">IF(CE69="A",IF(OR(AND(CD68="S",CF70="M",OR(_xlfn.CONCAT(CF68,CD70)="SM",_xlfn.CONCAT(CF68,CD70)="MS")),AND(CF70="S",CD68="M",OR(_xlfn.CONCAT(CF68,CD70)="SM",_xlfn.CONCAT(CF68,CD70)="MS")),AND(CD70="S",CF68="M",OR(_xlfn.CONCAT(CD68,CF70)="SM",_xlfn.CONCAT(CD68,CF70)="MS")),AND(CF68="S",CD70="M",OR(_xlfn.CONCAT(CD68,CF70)="SM",_xlfn.CONCAT(CD68,CF70)="MS"))),1,0),0)</f>
        <v>0</v>
      </c>
      <c r="HP69">
        <f t="shared" ref="HP69:HP132" si="277">IF(CF69="A",IF(OR(AND(CE68="S",CG70="M",OR(_xlfn.CONCAT(CG68,CE70)="SM",_xlfn.CONCAT(CG68,CE70)="MS")),AND(CG70="S",CE68="M",OR(_xlfn.CONCAT(CG68,CE70)="SM",_xlfn.CONCAT(CG68,CE70)="MS")),AND(CE70="S",CG68="M",OR(_xlfn.CONCAT(CE68,CG70)="SM",_xlfn.CONCAT(CE68,CG70)="MS")),AND(CG68="S",CE70="M",OR(_xlfn.CONCAT(CE68,CG70)="SM",_xlfn.CONCAT(CE68,CG70)="MS"))),1,0),0)</f>
        <v>0</v>
      </c>
      <c r="HQ69">
        <f t="shared" ref="HQ69:HQ132" si="278">IF(CG69="A",IF(OR(AND(CF68="S",CH70="M",OR(_xlfn.CONCAT(CH68,CF70)="SM",_xlfn.CONCAT(CH68,CF70)="MS")),AND(CH70="S",CF68="M",OR(_xlfn.CONCAT(CH68,CF70)="SM",_xlfn.CONCAT(CH68,CF70)="MS")),AND(CF70="S",CH68="M",OR(_xlfn.CONCAT(CF68,CH70)="SM",_xlfn.CONCAT(CF68,CH70)="MS")),AND(CH68="S",CF70="M",OR(_xlfn.CONCAT(CF68,CH70)="SM",_xlfn.CONCAT(CF68,CH70)="MS"))),1,0),0)</f>
        <v>0</v>
      </c>
      <c r="HR69">
        <f t="shared" ref="HR69:HR132" si="279">IF(CH69="A",IF(OR(AND(CG68="S",CI70="M",OR(_xlfn.CONCAT(CI68,CG70)="SM",_xlfn.CONCAT(CI68,CG70)="MS")),AND(CI70="S",CG68="M",OR(_xlfn.CONCAT(CI68,CG70)="SM",_xlfn.CONCAT(CI68,CG70)="MS")),AND(CG70="S",CI68="M",OR(_xlfn.CONCAT(CG68,CI70)="SM",_xlfn.CONCAT(CG68,CI70)="MS")),AND(CI68="S",CG70="M",OR(_xlfn.CONCAT(CG68,CI70)="SM",_xlfn.CONCAT(CG68,CI70)="MS"))),1,0),0)</f>
        <v>0</v>
      </c>
      <c r="HS69">
        <f t="shared" ref="HS69:HS132" si="280">IF(CI69="A",IF(OR(AND(CH68="S",CJ70="M",OR(_xlfn.CONCAT(CJ68,CH70)="SM",_xlfn.CONCAT(CJ68,CH70)="MS")),AND(CJ70="S",CH68="M",OR(_xlfn.CONCAT(CJ68,CH70)="SM",_xlfn.CONCAT(CJ68,CH70)="MS")),AND(CH70="S",CJ68="M",OR(_xlfn.CONCAT(CH68,CJ70)="SM",_xlfn.CONCAT(CH68,CJ70)="MS")),AND(CJ68="S",CH70="M",OR(_xlfn.CONCAT(CH68,CJ70)="SM",_xlfn.CONCAT(CH68,CJ70)="MS"))),1,0),0)</f>
        <v>0</v>
      </c>
      <c r="HT69">
        <f t="shared" ref="HT69:HT132" si="281">IF(CJ69="A",IF(OR(AND(CI68="S",CK70="M",OR(_xlfn.CONCAT(CK68,CI70)="SM",_xlfn.CONCAT(CK68,CI70)="MS")),AND(CK70="S",CI68="M",OR(_xlfn.CONCAT(CK68,CI70)="SM",_xlfn.CONCAT(CK68,CI70)="MS")),AND(CI70="S",CK68="M",OR(_xlfn.CONCAT(CI68,CK70)="SM",_xlfn.CONCAT(CI68,CK70)="MS")),AND(CK68="S",CI70="M",OR(_xlfn.CONCAT(CI68,CK70)="SM",_xlfn.CONCAT(CI68,CK70)="MS"))),1,0),0)</f>
        <v>0</v>
      </c>
      <c r="HU69">
        <f t="shared" ref="HU69:HU132" si="282">IF(CK69="A",IF(OR(AND(CJ68="S",CL70="M",OR(_xlfn.CONCAT(CL68,CJ70)="SM",_xlfn.CONCAT(CL68,CJ70)="MS")),AND(CL70="S",CJ68="M",OR(_xlfn.CONCAT(CL68,CJ70)="SM",_xlfn.CONCAT(CL68,CJ70)="MS")),AND(CJ70="S",CL68="M",OR(_xlfn.CONCAT(CJ68,CL70)="SM",_xlfn.CONCAT(CJ68,CL70)="MS")),AND(CL68="S",CJ70="M",OR(_xlfn.CONCAT(CJ68,CL70)="SM",_xlfn.CONCAT(CJ68,CL70)="MS"))),1,0),0)</f>
        <v>0</v>
      </c>
      <c r="HV69">
        <f t="shared" ref="HV69:HV132" si="283">IF(CL69="A",IF(OR(AND(CK68="S",CM70="M",OR(_xlfn.CONCAT(CM68,CK70)="SM",_xlfn.CONCAT(CM68,CK70)="MS")),AND(CM70="S",CK68="M",OR(_xlfn.CONCAT(CM68,CK70)="SM",_xlfn.CONCAT(CM68,CK70)="MS")),AND(CK70="S",CM68="M",OR(_xlfn.CONCAT(CK68,CM70)="SM",_xlfn.CONCAT(CK68,CM70)="MS")),AND(CM68="S",CK70="M",OR(_xlfn.CONCAT(CK68,CM70)="SM",_xlfn.CONCAT(CK68,CM70)="MS"))),1,0),0)</f>
        <v>0</v>
      </c>
      <c r="HW69">
        <f t="shared" ref="HW69:HW132" si="284">IF(CM69="A",IF(OR(AND(CL68="S",CN70="M",OR(_xlfn.CONCAT(CN68,CL70)="SM",_xlfn.CONCAT(CN68,CL70)="MS")),AND(CN70="S",CL68="M",OR(_xlfn.CONCAT(CN68,CL70)="SM",_xlfn.CONCAT(CN68,CL70)="MS")),AND(CL70="S",CN68="M",OR(_xlfn.CONCAT(CL68,CN70)="SM",_xlfn.CONCAT(CL68,CN70)="MS")),AND(CN68="S",CL70="M",OR(_xlfn.CONCAT(CL68,CN70)="SM",_xlfn.CONCAT(CL68,CN70)="MS"))),1,0),0)</f>
        <v>0</v>
      </c>
      <c r="HX69">
        <f t="shared" ref="HX69:HX132" si="285">IF(CN69="A",IF(OR(AND(CM68="S",CO70="M",OR(_xlfn.CONCAT(CO68,CM70)="SM",_xlfn.CONCAT(CO68,CM70)="MS")),AND(CO70="S",CM68="M",OR(_xlfn.CONCAT(CO68,CM70)="SM",_xlfn.CONCAT(CO68,CM70)="MS")),AND(CM70="S",CO68="M",OR(_xlfn.CONCAT(CM68,CO70)="SM",_xlfn.CONCAT(CM68,CO70)="MS")),AND(CO68="S",CM70="M",OR(_xlfn.CONCAT(CM68,CO70)="SM",_xlfn.CONCAT(CM68,CO70)="MS"))),1,0),0)</f>
        <v>0</v>
      </c>
      <c r="HY69">
        <f t="shared" ref="HY69:HY132" si="286">IF(CO69="A",IF(OR(AND(CN68="S",CP70="M",OR(_xlfn.CONCAT(CP68,CN70)="SM",_xlfn.CONCAT(CP68,CN70)="MS")),AND(CP70="S",CN68="M",OR(_xlfn.CONCAT(CP68,CN70)="SM",_xlfn.CONCAT(CP68,CN70)="MS")),AND(CN70="S",CP68="M",OR(_xlfn.CONCAT(CN68,CP70)="SM",_xlfn.CONCAT(CN68,CP70)="MS")),AND(CP68="S",CN70="M",OR(_xlfn.CONCAT(CN68,CP70)="SM",_xlfn.CONCAT(CN68,CP70)="MS"))),1,0),0)</f>
        <v>0</v>
      </c>
      <c r="HZ69">
        <f t="shared" ref="HZ69:HZ132" si="287">IF(CP69="A",IF(OR(AND(CO68="S",CQ70="M",OR(_xlfn.CONCAT(CQ68,CO70)="SM",_xlfn.CONCAT(CQ68,CO70)="MS")),AND(CQ70="S",CO68="M",OR(_xlfn.CONCAT(CQ68,CO70)="SM",_xlfn.CONCAT(CQ68,CO70)="MS")),AND(CO70="S",CQ68="M",OR(_xlfn.CONCAT(CO68,CQ70)="SM",_xlfn.CONCAT(CO68,CQ70)="MS")),AND(CQ68="S",CO70="M",OR(_xlfn.CONCAT(CO68,CQ70)="SM",_xlfn.CONCAT(CO68,CQ70)="MS"))),1,0),0)</f>
        <v>0</v>
      </c>
      <c r="IA69">
        <f t="shared" ref="IA69:IA132" si="288">IF(CQ69="A",IF(OR(AND(CP68="S",CR70="M",OR(_xlfn.CONCAT(CR68,CP70)="SM",_xlfn.CONCAT(CR68,CP70)="MS")),AND(CR70="S",CP68="M",OR(_xlfn.CONCAT(CR68,CP70)="SM",_xlfn.CONCAT(CR68,CP70)="MS")),AND(CP70="S",CR68="M",OR(_xlfn.CONCAT(CP68,CR70)="SM",_xlfn.CONCAT(CP68,CR70)="MS")),AND(CR68="S",CP70="M",OR(_xlfn.CONCAT(CP68,CR70)="SM",_xlfn.CONCAT(CP68,CR70)="MS"))),1,0),0)</f>
        <v>0</v>
      </c>
      <c r="IB69">
        <f t="shared" ref="IB69:IB132" si="289">IF(CR69="A",IF(OR(AND(CQ68="S",CS70="M",OR(_xlfn.CONCAT(CS68,CQ70)="SM",_xlfn.CONCAT(CS68,CQ70)="MS")),AND(CS70="S",CQ68="M",OR(_xlfn.CONCAT(CS68,CQ70)="SM",_xlfn.CONCAT(CS68,CQ70)="MS")),AND(CQ70="S",CS68="M",OR(_xlfn.CONCAT(CQ68,CS70)="SM",_xlfn.CONCAT(CQ68,CS70)="MS")),AND(CS68="S",CQ70="M",OR(_xlfn.CONCAT(CQ68,CS70)="SM",_xlfn.CONCAT(CQ68,CS70)="MS"))),1,0),0)</f>
        <v>0</v>
      </c>
      <c r="IC69">
        <f t="shared" ref="IC69:IC132" si="290">IF(CS69="A",IF(OR(AND(CR68="S",CT70="M",OR(_xlfn.CONCAT(CT68,CR70)="SM",_xlfn.CONCAT(CT68,CR70)="MS")),AND(CT70="S",CR68="M",OR(_xlfn.CONCAT(CT68,CR70)="SM",_xlfn.CONCAT(CT68,CR70)="MS")),AND(CR70="S",CT68="M",OR(_xlfn.CONCAT(CR68,CT70)="SM",_xlfn.CONCAT(CR68,CT70)="MS")),AND(CT68="S",CR70="M",OR(_xlfn.CONCAT(CR68,CT70)="SM",_xlfn.CONCAT(CR68,CT70)="MS"))),1,0),0)</f>
        <v>0</v>
      </c>
      <c r="ID69">
        <f t="shared" ref="ID69:ID132" si="291">IF(CT69="A",IF(OR(AND(CS68="S",CU70="M",OR(_xlfn.CONCAT(CU68,CS70)="SM",_xlfn.CONCAT(CU68,CS70)="MS")),AND(CU70="S",CS68="M",OR(_xlfn.CONCAT(CU68,CS70)="SM",_xlfn.CONCAT(CU68,CS70)="MS")),AND(CS70="S",CU68="M",OR(_xlfn.CONCAT(CS68,CU70)="SM",_xlfn.CONCAT(CS68,CU70)="MS")),AND(CU68="S",CS70="M",OR(_xlfn.CONCAT(CS68,CU70)="SM",_xlfn.CONCAT(CS68,CU70)="MS"))),1,0),0)</f>
        <v>0</v>
      </c>
      <c r="IE69">
        <f t="shared" ref="IE69:IE132" si="292">IF(CU69="A",IF(OR(AND(CT68="S",CV70="M",OR(_xlfn.CONCAT(CV68,CT70)="SM",_xlfn.CONCAT(CV68,CT70)="MS")),AND(CV70="S",CT68="M",OR(_xlfn.CONCAT(CV68,CT70)="SM",_xlfn.CONCAT(CV68,CT70)="MS")),AND(CT70="S",CV68="M",OR(_xlfn.CONCAT(CT68,CV70)="SM",_xlfn.CONCAT(CT68,CV70)="MS")),AND(CV68="S",CT70="M",OR(_xlfn.CONCAT(CT68,CV70)="SM",_xlfn.CONCAT(CT68,CV70)="MS"))),1,0),0)</f>
        <v>0</v>
      </c>
      <c r="IF69">
        <f t="shared" ref="IF69:IF132" si="293">IF(CV69="A",IF(OR(AND(CU68="S",CW70="M",OR(_xlfn.CONCAT(CW68,CU70)="SM",_xlfn.CONCAT(CW68,CU70)="MS")),AND(CW70="S",CU68="M",OR(_xlfn.CONCAT(CW68,CU70)="SM",_xlfn.CONCAT(CW68,CU70)="MS")),AND(CU70="S",CW68="M",OR(_xlfn.CONCAT(CU68,CW70)="SM",_xlfn.CONCAT(CU68,CW70)="MS")),AND(CW68="S",CU70="M",OR(_xlfn.CONCAT(CU68,CW70)="SM",_xlfn.CONCAT(CU68,CW70)="MS"))),1,0),0)</f>
        <v>0</v>
      </c>
      <c r="IG69">
        <f t="shared" ref="IG69:IG132" si="294">IF(CW69="A",IF(OR(AND(CV68="S",CX70="M",OR(_xlfn.CONCAT(CX68,CV70)="SM",_xlfn.CONCAT(CX68,CV70)="MS")),AND(CX70="S",CV68="M",OR(_xlfn.CONCAT(CX68,CV70)="SM",_xlfn.CONCAT(CX68,CV70)="MS")),AND(CV70="S",CX68="M",OR(_xlfn.CONCAT(CV68,CX70)="SM",_xlfn.CONCAT(CV68,CX70)="MS")),AND(CX68="S",CV70="M",OR(_xlfn.CONCAT(CV68,CX70)="SM",_xlfn.CONCAT(CV68,CX70)="MS"))),1,0),0)</f>
        <v>0</v>
      </c>
      <c r="IH69">
        <f t="shared" ref="IH69:IH132" si="295">IF(CX69="A",IF(OR(AND(CW68="S",CY70="M",OR(_xlfn.CONCAT(CY68,CW70)="SM",_xlfn.CONCAT(CY68,CW70)="MS")),AND(CY70="S",CW68="M",OR(_xlfn.CONCAT(CY68,CW70)="SM",_xlfn.CONCAT(CY68,CW70)="MS")),AND(CW70="S",CY68="M",OR(_xlfn.CONCAT(CW68,CY70)="SM",_xlfn.CONCAT(CW68,CY70)="MS")),AND(CY68="S",CW70="M",OR(_xlfn.CONCAT(CW68,CY70)="SM",_xlfn.CONCAT(CW68,CY70)="MS"))),1,0),0)</f>
        <v>1</v>
      </c>
      <c r="II69">
        <f t="shared" ref="II69:II132" si="296">IF(CY69="A",IF(OR(AND(CX68="S",CZ70="M",OR(_xlfn.CONCAT(CZ68,CX70)="SM",_xlfn.CONCAT(CZ68,CX70)="MS")),AND(CZ70="S",CX68="M",OR(_xlfn.CONCAT(CZ68,CX70)="SM",_xlfn.CONCAT(CZ68,CX70)="MS")),AND(CX70="S",CZ68="M",OR(_xlfn.CONCAT(CX68,CZ70)="SM",_xlfn.CONCAT(CX68,CZ70)="MS")),AND(CZ68="S",CX70="M",OR(_xlfn.CONCAT(CX68,CZ70)="SM",_xlfn.CONCAT(CX68,CZ70)="MS"))),1,0),0)</f>
        <v>0</v>
      </c>
      <c r="IJ69">
        <f t="shared" ref="IJ69:IJ132" si="297">IF(CZ69="A",IF(OR(AND(CY68="S",DA70="M",OR(_xlfn.CONCAT(DA68,CY70)="SM",_xlfn.CONCAT(DA68,CY70)="MS")),AND(DA70="S",CY68="M",OR(_xlfn.CONCAT(DA68,CY70)="SM",_xlfn.CONCAT(DA68,CY70)="MS")),AND(CY70="S",DA68="M",OR(_xlfn.CONCAT(CY68,DA70)="SM",_xlfn.CONCAT(CY68,DA70)="MS")),AND(DA68="S",CY70="M",OR(_xlfn.CONCAT(CY68,DA70)="SM",_xlfn.CONCAT(CY68,DA70)="MS"))),1,0),0)</f>
        <v>0</v>
      </c>
      <c r="IK69">
        <f t="shared" ref="IK69:IK132" si="298">IF(DA69="A",IF(OR(AND(CZ68="S",DB70="M",OR(_xlfn.CONCAT(DB68,CZ70)="SM",_xlfn.CONCAT(DB68,CZ70)="MS")),AND(DB70="S",CZ68="M",OR(_xlfn.CONCAT(DB68,CZ70)="SM",_xlfn.CONCAT(DB68,CZ70)="MS")),AND(CZ70="S",DB68="M",OR(_xlfn.CONCAT(CZ68,DB70)="SM",_xlfn.CONCAT(CZ68,DB70)="MS")),AND(DB68="S",CZ70="M",OR(_xlfn.CONCAT(CZ68,DB70)="SM",_xlfn.CONCAT(CZ68,DB70)="MS"))),1,0),0)</f>
        <v>0</v>
      </c>
      <c r="IL69">
        <f t="shared" ref="IL69:IL132" si="299">IF(DB69="A",IF(OR(AND(DA68="S",DC70="M",OR(_xlfn.CONCAT(DC68,DA70)="SM",_xlfn.CONCAT(DC68,DA70)="MS")),AND(DC70="S",DA68="M",OR(_xlfn.CONCAT(DC68,DA70)="SM",_xlfn.CONCAT(DC68,DA70)="MS")),AND(DA70="S",DC68="M",OR(_xlfn.CONCAT(DA68,DC70)="SM",_xlfn.CONCAT(DA68,DC70)="MS")),AND(DC68="S",DA70="M",OR(_xlfn.CONCAT(DA68,DC70)="SM",_xlfn.CONCAT(DA68,DC70)="MS"))),1,0),0)</f>
        <v>0</v>
      </c>
      <c r="IM69">
        <f t="shared" ref="IM69:IM132" si="300">IF(DC69="A",IF(OR(AND(DB68="S",DD70="M",OR(_xlfn.CONCAT(DD68,DB70)="SM",_xlfn.CONCAT(DD68,DB70)="MS")),AND(DD70="S",DB68="M",OR(_xlfn.CONCAT(DD68,DB70)="SM",_xlfn.CONCAT(DD68,DB70)="MS")),AND(DB70="S",DD68="M",OR(_xlfn.CONCAT(DB68,DD70)="SM",_xlfn.CONCAT(DB68,DD70)="MS")),AND(DD68="S",DB70="M",OR(_xlfn.CONCAT(DB68,DD70)="SM",_xlfn.CONCAT(DB68,DD70)="MS"))),1,0),0)</f>
        <v>0</v>
      </c>
      <c r="IN69">
        <f t="shared" ref="IN69:IN132" si="301">IF(DD69="A",IF(OR(AND(DC68="S",DE70="M",OR(_xlfn.CONCAT(DE68,DC70)="SM",_xlfn.CONCAT(DE68,DC70)="MS")),AND(DE70="S",DC68="M",OR(_xlfn.CONCAT(DE68,DC70)="SM",_xlfn.CONCAT(DE68,DC70)="MS")),AND(DC70="S",DE68="M",OR(_xlfn.CONCAT(DC68,DE70)="SM",_xlfn.CONCAT(DC68,DE70)="MS")),AND(DE68="S",DC70="M",OR(_xlfn.CONCAT(DC68,DE70)="SM",_xlfn.CONCAT(DC68,DE70)="MS"))),1,0),0)</f>
        <v>0</v>
      </c>
      <c r="IO69">
        <f t="shared" ref="IO69:IO132" si="302">IF(DE69="A",IF(OR(AND(DD68="S",DF70="M",OR(_xlfn.CONCAT(DF68,DD70)="SM",_xlfn.CONCAT(DF68,DD70)="MS")),AND(DF70="S",DD68="M",OR(_xlfn.CONCAT(DF68,DD70)="SM",_xlfn.CONCAT(DF68,DD70)="MS")),AND(DD70="S",DF68="M",OR(_xlfn.CONCAT(DD68,DF70)="SM",_xlfn.CONCAT(DD68,DF70)="MS")),AND(DF68="S",DD70="M",OR(_xlfn.CONCAT(DD68,DF70)="SM",_xlfn.CONCAT(DD68,DF70)="MS"))),1,0),0)</f>
        <v>0</v>
      </c>
      <c r="IP69">
        <f t="shared" ref="IP69:IP132" si="303">IF(DF69="A",IF(OR(AND(DE68="S",DG70="M",OR(_xlfn.CONCAT(DG68,DE70)="SM",_xlfn.CONCAT(DG68,DE70)="MS")),AND(DG70="S",DE68="M",OR(_xlfn.CONCAT(DG68,DE70)="SM",_xlfn.CONCAT(DG68,DE70)="MS")),AND(DE70="S",DG68="M",OR(_xlfn.CONCAT(DE68,DG70)="SM",_xlfn.CONCAT(DE68,DG70)="MS")),AND(DG68="S",DE70="M",OR(_xlfn.CONCAT(DE68,DG70)="SM",_xlfn.CONCAT(DE68,DG70)="MS"))),1,0),0)</f>
        <v>0</v>
      </c>
      <c r="IQ69">
        <f t="shared" ref="IQ69:IQ132" si="304">IF(DG69="A",IF(OR(AND(DF68="S",DH70="M",OR(_xlfn.CONCAT(DH68,DF70)="SM",_xlfn.CONCAT(DH68,DF70)="MS")),AND(DH70="S",DF68="M",OR(_xlfn.CONCAT(DH68,DF70)="SM",_xlfn.CONCAT(DH68,DF70)="MS")),AND(DF70="S",DH68="M",OR(_xlfn.CONCAT(DF68,DH70)="SM",_xlfn.CONCAT(DF68,DH70)="MS")),AND(DH68="S",DF70="M",OR(_xlfn.CONCAT(DF68,DH70)="SM",_xlfn.CONCAT(DF68,DH70)="MS"))),1,0),0)</f>
        <v>1</v>
      </c>
      <c r="IR69">
        <f t="shared" ref="IR69:IR132" si="305">IF(DH69="A",IF(OR(AND(DG68="S",DI70="M",OR(_xlfn.CONCAT(DI68,DG70)="SM",_xlfn.CONCAT(DI68,DG70)="MS")),AND(DI70="S",DG68="M",OR(_xlfn.CONCAT(DI68,DG70)="SM",_xlfn.CONCAT(DI68,DG70)="MS")),AND(DG70="S",DI68="M",OR(_xlfn.CONCAT(DG68,DI70)="SM",_xlfn.CONCAT(DG68,DI70)="MS")),AND(DI68="S",DG70="M",OR(_xlfn.CONCAT(DG68,DI70)="SM",_xlfn.CONCAT(DG68,DI70)="MS"))),1,0),0)</f>
        <v>1</v>
      </c>
      <c r="IS69">
        <f t="shared" ref="IS69:IS132" si="306">IF(DI69="A",IF(OR(AND(DH68="S",DJ70="M",OR(_xlfn.CONCAT(DJ68,DH70)="SM",_xlfn.CONCAT(DJ68,DH70)="MS")),AND(DJ70="S",DH68="M",OR(_xlfn.CONCAT(DJ68,DH70)="SM",_xlfn.CONCAT(DJ68,DH70)="MS")),AND(DH70="S",DJ68="M",OR(_xlfn.CONCAT(DH68,DJ70)="SM",_xlfn.CONCAT(DH68,DJ70)="MS")),AND(DJ68="S",DH70="M",OR(_xlfn.CONCAT(DH68,DJ70)="SM",_xlfn.CONCAT(DH68,DJ70)="MS"))),1,0),0)</f>
        <v>0</v>
      </c>
      <c r="IT69">
        <f t="shared" ref="IT69:IT132" si="307">IF(DJ69="A",IF(OR(AND(DI68="S",DK70="M",OR(_xlfn.CONCAT(DK68,DI70)="SM",_xlfn.CONCAT(DK68,DI70)="MS")),AND(DK70="S",DI68="M",OR(_xlfn.CONCAT(DK68,DI70)="SM",_xlfn.CONCAT(DK68,DI70)="MS")),AND(DI70="S",DK68="M",OR(_xlfn.CONCAT(DI68,DK70)="SM",_xlfn.CONCAT(DI68,DK70)="MS")),AND(DK68="S",DI70="M",OR(_xlfn.CONCAT(DI68,DK70)="SM",_xlfn.CONCAT(DI68,DK70)="MS"))),1,0),0)</f>
        <v>0</v>
      </c>
      <c r="IU69">
        <f t="shared" ref="IU69:IU132" si="308">IF(DK69="A",IF(OR(AND(DJ68="S",DL70="M",OR(_xlfn.CONCAT(DL68,DJ70)="SM",_xlfn.CONCAT(DL68,DJ70)="MS")),AND(DL70="S",DJ68="M",OR(_xlfn.CONCAT(DL68,DJ70)="SM",_xlfn.CONCAT(DL68,DJ70)="MS")),AND(DJ70="S",DL68="M",OR(_xlfn.CONCAT(DJ68,DL70)="SM",_xlfn.CONCAT(DJ68,DL70)="MS")),AND(DL68="S",DJ70="M",OR(_xlfn.CONCAT(DJ68,DL70)="SM",_xlfn.CONCAT(DJ68,DL70)="MS"))),1,0),0)</f>
        <v>0</v>
      </c>
      <c r="IV69">
        <f t="shared" ref="IV69:IV132" si="309">IF(DL69="A",IF(OR(AND(DK68="S",DM70="M",OR(_xlfn.CONCAT(DM68,DK70)="SM",_xlfn.CONCAT(DM68,DK70)="MS")),AND(DM70="S",DK68="M",OR(_xlfn.CONCAT(DM68,DK70)="SM",_xlfn.CONCAT(DM68,DK70)="MS")),AND(DK70="S",DM68="M",OR(_xlfn.CONCAT(DK68,DM70)="SM",_xlfn.CONCAT(DK68,DM70)="MS")),AND(DM68="S",DK70="M",OR(_xlfn.CONCAT(DK68,DM70)="SM",_xlfn.CONCAT(DK68,DM70)="MS"))),1,0),0)</f>
        <v>0</v>
      </c>
      <c r="IW69">
        <f t="shared" ref="IW69:IW132" si="310">IF(DM69="A",IF(OR(AND(DL68="S",DN70="M",OR(_xlfn.CONCAT(DN68,DL70)="SM",_xlfn.CONCAT(DN68,DL70)="MS")),AND(DN70="S",DL68="M",OR(_xlfn.CONCAT(DN68,DL70)="SM",_xlfn.CONCAT(DN68,DL70)="MS")),AND(DL70="S",DN68="M",OR(_xlfn.CONCAT(DL68,DN70)="SM",_xlfn.CONCAT(DL68,DN70)="MS")),AND(DN68="S",DL70="M",OR(_xlfn.CONCAT(DL68,DN70)="SM",_xlfn.CONCAT(DL68,DN70)="MS"))),1,0),0)</f>
        <v>0</v>
      </c>
      <c r="IX69">
        <f t="shared" ref="IX69:IX132" si="311">IF(DN69="A",IF(OR(AND(DM68="S",DO70="M",OR(_xlfn.CONCAT(DO68,DM70)="SM",_xlfn.CONCAT(DO68,DM70)="MS")),AND(DO70="S",DM68="M",OR(_xlfn.CONCAT(DO68,DM70)="SM",_xlfn.CONCAT(DO68,DM70)="MS")),AND(DM70="S",DO68="M",OR(_xlfn.CONCAT(DM68,DO70)="SM",_xlfn.CONCAT(DM68,DO70)="MS")),AND(DO68="S",DM70="M",OR(_xlfn.CONCAT(DM68,DO70)="SM",_xlfn.CONCAT(DM68,DO70)="MS"))),1,0),0)</f>
        <v>0</v>
      </c>
      <c r="IY69">
        <f t="shared" ref="IY69:IY132" si="312">IF(DO69="A",IF(OR(AND(DN68="S",DP70="M",OR(_xlfn.CONCAT(DP68,DN70)="SM",_xlfn.CONCAT(DP68,DN70)="MS")),AND(DP70="S",DN68="M",OR(_xlfn.CONCAT(DP68,DN70)="SM",_xlfn.CONCAT(DP68,DN70)="MS")),AND(DN70="S",DP68="M",OR(_xlfn.CONCAT(DN68,DP70)="SM",_xlfn.CONCAT(DN68,DP70)="MS")),AND(DP68="S",DN70="M",OR(_xlfn.CONCAT(DN68,DP70)="SM",_xlfn.CONCAT(DN68,DP70)="MS"))),1,0),0)</f>
        <v>0</v>
      </c>
      <c r="IZ69">
        <f t="shared" ref="IZ69:IZ132" si="313">IF(DP69="A",IF(OR(AND(DO68="S",DQ70="M",OR(_xlfn.CONCAT(DQ68,DO70)="SM",_xlfn.CONCAT(DQ68,DO70)="MS")),AND(DQ70="S",DO68="M",OR(_xlfn.CONCAT(DQ68,DO70)="SM",_xlfn.CONCAT(DQ68,DO70)="MS")),AND(DO70="S",DQ68="M",OR(_xlfn.CONCAT(DO68,DQ70)="SM",_xlfn.CONCAT(DO68,DQ70)="MS")),AND(DQ68="S",DO70="M",OR(_xlfn.CONCAT(DO68,DQ70)="SM",_xlfn.CONCAT(DO68,DQ70)="MS"))),1,0),0)</f>
        <v>0</v>
      </c>
      <c r="JA69">
        <f t="shared" ref="JA69:JA132" si="314">IF(DQ69="A",IF(OR(AND(DP68="S",DR70="M",OR(_xlfn.CONCAT(DR68,DP70)="SM",_xlfn.CONCAT(DR68,DP70)="MS")),AND(DR70="S",DP68="M",OR(_xlfn.CONCAT(DR68,DP70)="SM",_xlfn.CONCAT(DR68,DP70)="MS")),AND(DP70="S",DR68="M",OR(_xlfn.CONCAT(DP68,DR70)="SM",_xlfn.CONCAT(DP68,DR70)="MS")),AND(DR68="S",DP70="M",OR(_xlfn.CONCAT(DP68,DR70)="SM",_xlfn.CONCAT(DP68,DR70)="MS"))),1,0),0)</f>
        <v>0</v>
      </c>
      <c r="JB69">
        <f t="shared" ref="JB69:JB132" si="315">IF(DR69="A",IF(OR(AND(DQ68="S",DS70="M",OR(_xlfn.CONCAT(DS68,DQ70)="SM",_xlfn.CONCAT(DS68,DQ70)="MS")),AND(DS70="S",DQ68="M",OR(_xlfn.CONCAT(DS68,DQ70)="SM",_xlfn.CONCAT(DS68,DQ70)="MS")),AND(DQ70="S",DS68="M",OR(_xlfn.CONCAT(DQ68,DS70)="SM",_xlfn.CONCAT(DQ68,DS70)="MS")),AND(DS68="S",DQ70="M",OR(_xlfn.CONCAT(DQ68,DS70)="SM",_xlfn.CONCAT(DQ68,DS70)="MS"))),1,0),0)</f>
        <v>0</v>
      </c>
      <c r="JC69">
        <f t="shared" ref="JC69:JC132" si="316">IF(DS69="A",IF(OR(AND(DR68="S",DT70="M",OR(_xlfn.CONCAT(DT68,DR70)="SM",_xlfn.CONCAT(DT68,DR70)="MS")),AND(DT70="S",DR68="M",OR(_xlfn.CONCAT(DT68,DR70)="SM",_xlfn.CONCAT(DT68,DR70)="MS")),AND(DR70="S",DT68="M",OR(_xlfn.CONCAT(DR68,DT70)="SM",_xlfn.CONCAT(DR68,DT70)="MS")),AND(DT68="S",DR70="M",OR(_xlfn.CONCAT(DR68,DT70)="SM",_xlfn.CONCAT(DR68,DT70)="MS"))),1,0),0)</f>
        <v>0</v>
      </c>
      <c r="JD69">
        <f t="shared" ref="JD69:JD132" si="317">IF(DT69="A",IF(OR(AND(DS68="S",DU70="M",OR(_xlfn.CONCAT(DU68,DS70)="SM",_xlfn.CONCAT(DU68,DS70)="MS")),AND(DU70="S",DS68="M",OR(_xlfn.CONCAT(DU68,DS70)="SM",_xlfn.CONCAT(DU68,DS70)="MS")),AND(DS70="S",DU68="M",OR(_xlfn.CONCAT(DS68,DU70)="SM",_xlfn.CONCAT(DS68,DU70)="MS")),AND(DU68="S",DS70="M",OR(_xlfn.CONCAT(DS68,DU70)="SM",_xlfn.CONCAT(DS68,DU70)="MS"))),1,0),0)</f>
        <v>0</v>
      </c>
      <c r="JE69">
        <f t="shared" ref="JE69:JE132" si="318">IF(DU69="A",IF(OR(AND(DT68="S",DV70="M",OR(_xlfn.CONCAT(DV68,DT70)="SM",_xlfn.CONCAT(DV68,DT70)="MS")),AND(DV70="S",DT68="M",OR(_xlfn.CONCAT(DV68,DT70)="SM",_xlfn.CONCAT(DV68,DT70)="MS")),AND(DT70="S",DV68="M",OR(_xlfn.CONCAT(DT68,DV70)="SM",_xlfn.CONCAT(DT68,DV70)="MS")),AND(DV68="S",DT70="M",OR(_xlfn.CONCAT(DT68,DV70)="SM",_xlfn.CONCAT(DT68,DV70)="MS"))),1,0),0)</f>
        <v>0</v>
      </c>
      <c r="JF69">
        <f t="shared" ref="JF69:JF132" si="319">IF(DV69="A",IF(OR(AND(DU68="S",DW70="M",OR(_xlfn.CONCAT(DW68,DU70)="SM",_xlfn.CONCAT(DW68,DU70)="MS")),AND(DW70="S",DU68="M",OR(_xlfn.CONCAT(DW68,DU70)="SM",_xlfn.CONCAT(DW68,DU70)="MS")),AND(DU70="S",DW68="M",OR(_xlfn.CONCAT(DU68,DW70)="SM",_xlfn.CONCAT(DU68,DW70)="MS")),AND(DW68="S",DU70="M",OR(_xlfn.CONCAT(DU68,DW70)="SM",_xlfn.CONCAT(DU68,DW70)="MS"))),1,0),0)</f>
        <v>0</v>
      </c>
      <c r="JG69">
        <f t="shared" ref="JG69:JG132" si="320">IF(DW69="A",IF(OR(AND(DV68="S",DX70="M",OR(_xlfn.CONCAT(DX68,DV70)="SM",_xlfn.CONCAT(DX68,DV70)="MS")),AND(DX70="S",DV68="M",OR(_xlfn.CONCAT(DX68,DV70)="SM",_xlfn.CONCAT(DX68,DV70)="MS")),AND(DV70="S",DX68="M",OR(_xlfn.CONCAT(DV68,DX70)="SM",_xlfn.CONCAT(DV68,DX70)="MS")),AND(DX68="S",DV70="M",OR(_xlfn.CONCAT(DV68,DX70)="SM",_xlfn.CONCAT(DV68,DX70)="MS"))),1,0),0)</f>
        <v>0</v>
      </c>
      <c r="JH69">
        <f t="shared" ref="JH69:JH132" si="321">IF(DX69="A",IF(OR(AND(DW68="S",DY70="M",OR(_xlfn.CONCAT(DY68,DW70)="SM",_xlfn.CONCAT(DY68,DW70)="MS")),AND(DY70="S",DW68="M",OR(_xlfn.CONCAT(DY68,DW70)="SM",_xlfn.CONCAT(DY68,DW70)="MS")),AND(DW70="S",DY68="M",OR(_xlfn.CONCAT(DW68,DY70)="SM",_xlfn.CONCAT(DW68,DY70)="MS")),AND(DY68="S",DW70="M",OR(_xlfn.CONCAT(DW68,DY70)="SM",_xlfn.CONCAT(DW68,DY70)="MS"))),1,0),0)</f>
        <v>0</v>
      </c>
      <c r="JI69">
        <f t="shared" ref="JI69:JI132" si="322">IF(DY69="A",IF(OR(AND(DX68="S",DZ70="M",OR(_xlfn.CONCAT(DZ68,DX70)="SM",_xlfn.CONCAT(DZ68,DX70)="MS")),AND(DZ70="S",DX68="M",OR(_xlfn.CONCAT(DZ68,DX70)="SM",_xlfn.CONCAT(DZ68,DX70)="MS")),AND(DX70="S",DZ68="M",OR(_xlfn.CONCAT(DX68,DZ70)="SM",_xlfn.CONCAT(DX68,DZ70)="MS")),AND(DZ68="S",DX70="M",OR(_xlfn.CONCAT(DX68,DZ70)="SM",_xlfn.CONCAT(DX68,DZ70)="MS"))),1,0),0)</f>
        <v>0</v>
      </c>
      <c r="JJ69">
        <f t="shared" ref="JJ69:JJ132" si="323">IF(DZ69="A",IF(OR(AND(DY68="S",EA70="M",OR(_xlfn.CONCAT(EA68,DY70)="SM",_xlfn.CONCAT(EA68,DY70)="MS")),AND(EA70="S",DY68="M",OR(_xlfn.CONCAT(EA68,DY70)="SM",_xlfn.CONCAT(EA68,DY70)="MS")),AND(DY70="S",EA68="M",OR(_xlfn.CONCAT(DY68,EA70)="SM",_xlfn.CONCAT(DY68,EA70)="MS")),AND(EA68="S",DY70="M",OR(_xlfn.CONCAT(DY68,EA70)="SM",_xlfn.CONCAT(DY68,EA70)="MS"))),1,0),0)</f>
        <v>0</v>
      </c>
      <c r="JK69">
        <f t="shared" ref="JK69:JK132" si="324">IF(EA69="A",IF(OR(AND(DZ68="S",EB70="M",OR(_xlfn.CONCAT(EB68,DZ70)="SM",_xlfn.CONCAT(EB68,DZ70)="MS")),AND(EB70="S",DZ68="M",OR(_xlfn.CONCAT(EB68,DZ70)="SM",_xlfn.CONCAT(EB68,DZ70)="MS")),AND(DZ70="S",EB68="M",OR(_xlfn.CONCAT(DZ68,EB70)="SM",_xlfn.CONCAT(DZ68,EB70)="MS")),AND(EB68="S",DZ70="M",OR(_xlfn.CONCAT(DZ68,EB70)="SM",_xlfn.CONCAT(DZ68,EB70)="MS"))),1,0),0)</f>
        <v>0</v>
      </c>
      <c r="JL69">
        <f t="shared" ref="JL69:JL132" si="325">IF(EB69="A",IF(OR(AND(EA68="S",EC70="M",OR(_xlfn.CONCAT(EC68,EA70)="SM",_xlfn.CONCAT(EC68,EA70)="MS")),AND(EC70="S",EA68="M",OR(_xlfn.CONCAT(EC68,EA70)="SM",_xlfn.CONCAT(EC68,EA70)="MS")),AND(EA70="S",EC68="M",OR(_xlfn.CONCAT(EA68,EC70)="SM",_xlfn.CONCAT(EA68,EC70)="MS")),AND(EC68="S",EA70="M",OR(_xlfn.CONCAT(EA68,EC70)="SM",_xlfn.CONCAT(EA68,EC70)="MS"))),1,0),0)</f>
        <v>0</v>
      </c>
      <c r="JM69">
        <f t="shared" ref="JM69:JM132" si="326">IF(EC69="A",IF(OR(AND(EB68="S",ED70="M",OR(_xlfn.CONCAT(ED68,EB70)="SM",_xlfn.CONCAT(ED68,EB70)="MS")),AND(ED70="S",EB68="M",OR(_xlfn.CONCAT(ED68,EB70)="SM",_xlfn.CONCAT(ED68,EB70)="MS")),AND(EB70="S",ED68="M",OR(_xlfn.CONCAT(EB68,ED70)="SM",_xlfn.CONCAT(EB68,ED70)="MS")),AND(ED68="S",EB70="M",OR(_xlfn.CONCAT(EB68,ED70)="SM",_xlfn.CONCAT(EB68,ED70)="MS"))),1,0),0)</f>
        <v>0</v>
      </c>
      <c r="JN69">
        <f t="shared" ref="JN69:JN132" si="327">IF(ED69="A",IF(OR(AND(EC68="S",EE70="M",OR(_xlfn.CONCAT(EE68,EC70)="SM",_xlfn.CONCAT(EE68,EC70)="MS")),AND(EE70="S",EC68="M",OR(_xlfn.CONCAT(EE68,EC70)="SM",_xlfn.CONCAT(EE68,EC70)="MS")),AND(EC70="S",EE68="M",OR(_xlfn.CONCAT(EC68,EE70)="SM",_xlfn.CONCAT(EC68,EE70)="MS")),AND(EE68="S",EC70="M",OR(_xlfn.CONCAT(EC68,EE70)="SM",_xlfn.CONCAT(EC68,EE70)="MS"))),1,0),0)</f>
        <v>0</v>
      </c>
      <c r="JO69">
        <f t="shared" ref="JO69:JO132" si="328">IF(EE69="A",IF(OR(AND(ED68="S",EF70="M",OR(_xlfn.CONCAT(EF68,ED70)="SM",_xlfn.CONCAT(EF68,ED70)="MS")),AND(EF70="S",ED68="M",OR(_xlfn.CONCAT(EF68,ED70)="SM",_xlfn.CONCAT(EF68,ED70)="MS")),AND(ED70="S",EF68="M",OR(_xlfn.CONCAT(ED68,EF70)="SM",_xlfn.CONCAT(ED68,EF70)="MS")),AND(EF68="S",ED70="M",OR(_xlfn.CONCAT(ED68,EF70)="SM",_xlfn.CONCAT(ED68,EF70)="MS"))),1,0),0)</f>
        <v>0</v>
      </c>
      <c r="JP69">
        <f t="shared" ref="JP69:JP132" si="329">IF(EF69="A",IF(OR(AND(EE68="S",EG70="M",OR(_xlfn.CONCAT(EG68,EE70)="SM",_xlfn.CONCAT(EG68,EE70)="MS")),AND(EG70="S",EE68="M",OR(_xlfn.CONCAT(EG68,EE70)="SM",_xlfn.CONCAT(EG68,EE70)="MS")),AND(EE70="S",EG68="M",OR(_xlfn.CONCAT(EE68,EG70)="SM",_xlfn.CONCAT(EE68,EG70)="MS")),AND(EG68="S",EE70="M",OR(_xlfn.CONCAT(EE68,EG70)="SM",_xlfn.CONCAT(EE68,EG70)="MS"))),1,0),0)</f>
        <v>0</v>
      </c>
      <c r="JQ69">
        <f t="shared" ref="JQ69:JQ132" si="330">IF(EG69="A",IF(OR(AND(EF68="S",EH70="M",OR(_xlfn.CONCAT(EH68,EF70)="SM",_xlfn.CONCAT(EH68,EF70)="MS")),AND(EH70="S",EF68="M",OR(_xlfn.CONCAT(EH68,EF70)="SM",_xlfn.CONCAT(EH68,EF70)="MS")),AND(EF70="S",EH68="M",OR(_xlfn.CONCAT(EF68,EH70)="SM",_xlfn.CONCAT(EF68,EH70)="MS")),AND(EH68="S",EF70="M",OR(_xlfn.CONCAT(EF68,EH70)="SM",_xlfn.CONCAT(EF68,EH70)="MS"))),1,0),0)</f>
        <v>0</v>
      </c>
      <c r="JR69">
        <f t="shared" ref="JR69:JR132" si="331">IF(EH69="A",IF(OR(AND(EG68="S",EI70="M",OR(_xlfn.CONCAT(EI68,EG70)="SM",_xlfn.CONCAT(EI68,EG70)="MS")),AND(EI70="S",EG68="M",OR(_xlfn.CONCAT(EI68,EG70)="SM",_xlfn.CONCAT(EI68,EG70)="MS")),AND(EG70="S",EI68="M",OR(_xlfn.CONCAT(EG68,EI70)="SM",_xlfn.CONCAT(EG68,EI70)="MS")),AND(EI68="S",EG70="M",OR(_xlfn.CONCAT(EG68,EI70)="SM",_xlfn.CONCAT(EG68,EI70)="MS"))),1,0),0)</f>
        <v>0</v>
      </c>
      <c r="JS69">
        <f t="shared" ref="JS69:JS132" si="332">IF(EI69="A",IF(OR(AND(EH68="S",EJ70="M",OR(_xlfn.CONCAT(EJ68,EH70)="SM",_xlfn.CONCAT(EJ68,EH70)="MS")),AND(EJ70="S",EH68="M",OR(_xlfn.CONCAT(EJ68,EH70)="SM",_xlfn.CONCAT(EJ68,EH70)="MS")),AND(EH70="S",EJ68="M",OR(_xlfn.CONCAT(EH68,EJ70)="SM",_xlfn.CONCAT(EH68,EJ70)="MS")),AND(EJ68="S",EH70="M",OR(_xlfn.CONCAT(EH68,EJ70)="SM",_xlfn.CONCAT(EH68,EJ70)="MS"))),1,0),0)</f>
        <v>0</v>
      </c>
      <c r="JT69">
        <f t="shared" ref="JT69:JT132" si="333">IF(EJ69="A",IF(OR(AND(EI68="S",EK70="M",OR(_xlfn.CONCAT(EK68,EI70)="SM",_xlfn.CONCAT(EK68,EI70)="MS")),AND(EK70="S",EI68="M",OR(_xlfn.CONCAT(EK68,EI70)="SM",_xlfn.CONCAT(EK68,EI70)="MS")),AND(EI70="S",EK68="M",OR(_xlfn.CONCAT(EI68,EK70)="SM",_xlfn.CONCAT(EI68,EK70)="MS")),AND(EK68="S",EI70="M",OR(_xlfn.CONCAT(EI68,EK70)="SM",_xlfn.CONCAT(EI68,EK70)="MS"))),1,0),0)</f>
        <v>1</v>
      </c>
      <c r="JU69">
        <f t="shared" ref="JU69:JU132" si="334">IF(EK69="A",IF(OR(AND(EJ68="S",EL70="M",OR(_xlfn.CONCAT(EL68,EJ70)="SM",_xlfn.CONCAT(EL68,EJ70)="MS")),AND(EL70="S",EJ68="M",OR(_xlfn.CONCAT(EL68,EJ70)="SM",_xlfn.CONCAT(EL68,EJ70)="MS")),AND(EJ70="S",EL68="M",OR(_xlfn.CONCAT(EJ68,EL70)="SM",_xlfn.CONCAT(EJ68,EL70)="MS")),AND(EL68="S",EJ70="M",OR(_xlfn.CONCAT(EJ68,EL70)="SM",_xlfn.CONCAT(EJ68,EL70)="MS"))),1,0),0)</f>
        <v>0</v>
      </c>
      <c r="JV69">
        <f t="shared" ref="JV69:JV132" si="335">IF(EL69="A",IF(OR(AND(EK68="S",EM70="M",OR(_xlfn.CONCAT(EM68,EK70)="SM",_xlfn.CONCAT(EM68,EK70)="MS")),AND(EM70="S",EK68="M",OR(_xlfn.CONCAT(EM68,EK70)="SM",_xlfn.CONCAT(EM68,EK70)="MS")),AND(EK70="S",EM68="M",OR(_xlfn.CONCAT(EK68,EM70)="SM",_xlfn.CONCAT(EK68,EM70)="MS")),AND(EM68="S",EK70="M",OR(_xlfn.CONCAT(EK68,EM70)="SM",_xlfn.CONCAT(EK68,EM70)="MS"))),1,0),0)</f>
        <v>0</v>
      </c>
      <c r="JW69">
        <f t="shared" ref="JW69:JW132" si="336">IF(EM69="A",IF(OR(AND(EL68="S",EN70="M",OR(_xlfn.CONCAT(EN68,EL70)="SM",_xlfn.CONCAT(EN68,EL70)="MS")),AND(EN70="S",EL68="M",OR(_xlfn.CONCAT(EN68,EL70)="SM",_xlfn.CONCAT(EN68,EL70)="MS")),AND(EL70="S",EN68="M",OR(_xlfn.CONCAT(EL68,EN70)="SM",_xlfn.CONCAT(EL68,EN70)="MS")),AND(EN68="S",EL70="M",OR(_xlfn.CONCAT(EL68,EN70)="SM",_xlfn.CONCAT(EL68,EN70)="MS"))),1,0),0)</f>
        <v>0</v>
      </c>
      <c r="JX69">
        <f t="shared" ref="JX69:JX132" si="337">IF(EN69="A",IF(OR(AND(EM68="S",EO70="M",OR(_xlfn.CONCAT(EO68,EM70)="SM",_xlfn.CONCAT(EO68,EM70)="MS")),AND(EO70="S",EM68="M",OR(_xlfn.CONCAT(EO68,EM70)="SM",_xlfn.CONCAT(EO68,EM70)="MS")),AND(EM70="S",EO68="M",OR(_xlfn.CONCAT(EM68,EO70)="SM",_xlfn.CONCAT(EM68,EO70)="MS")),AND(EO68="S",EM70="M",OR(_xlfn.CONCAT(EM68,EO70)="SM",_xlfn.CONCAT(EM68,EO70)="MS"))),1,0),0)</f>
        <v>0</v>
      </c>
    </row>
    <row r="70" spans="1:284">
      <c r="A70" s="1" t="s">
        <v>66</v>
      </c>
      <c r="B70" s="1"/>
      <c r="C70" s="1"/>
      <c r="D70" s="1"/>
      <c r="E70" t="str">
        <f t="shared" si="188"/>
        <v>M</v>
      </c>
      <c r="F70" t="str">
        <f t="shared" si="188"/>
        <v>A</v>
      </c>
      <c r="G70" t="str">
        <f t="shared" si="188"/>
        <v>M</v>
      </c>
      <c r="H70" t="str">
        <f t="shared" si="188"/>
        <v>A</v>
      </c>
      <c r="I70" t="str">
        <f t="shared" si="188"/>
        <v>S</v>
      </c>
      <c r="J70" t="str">
        <f t="shared" si="188"/>
        <v>M</v>
      </c>
      <c r="K70" t="str">
        <f t="shared" si="188"/>
        <v>M</v>
      </c>
      <c r="L70" t="str">
        <f t="shared" si="188"/>
        <v>M</v>
      </c>
      <c r="M70" t="str">
        <f t="shared" si="188"/>
        <v>A</v>
      </c>
      <c r="N70" t="str">
        <f t="shared" si="188"/>
        <v>S</v>
      </c>
      <c r="O70" t="str">
        <f t="shared" si="188"/>
        <v>A</v>
      </c>
      <c r="P70" t="str">
        <f t="shared" si="188"/>
        <v>M</v>
      </c>
      <c r="Q70" t="str">
        <f t="shared" si="188"/>
        <v>M</v>
      </c>
      <c r="R70" t="str">
        <f t="shared" si="188"/>
        <v>M</v>
      </c>
      <c r="S70" t="str">
        <f t="shared" si="188"/>
        <v>S</v>
      </c>
      <c r="T70" t="str">
        <f t="shared" si="188"/>
        <v>M</v>
      </c>
      <c r="U70" t="str">
        <f t="shared" si="193"/>
        <v>M</v>
      </c>
      <c r="V70" t="str">
        <f t="shared" si="193"/>
        <v>X</v>
      </c>
      <c r="W70" t="str">
        <f t="shared" si="193"/>
        <v>S</v>
      </c>
      <c r="X70" t="str">
        <f t="shared" si="193"/>
        <v>M</v>
      </c>
      <c r="Y70" t="str">
        <f t="shared" si="193"/>
        <v>X</v>
      </c>
      <c r="Z70" t="str">
        <f t="shared" si="193"/>
        <v>M</v>
      </c>
      <c r="AA70" t="str">
        <f t="shared" si="193"/>
        <v>S</v>
      </c>
      <c r="AB70" t="str">
        <f t="shared" si="193"/>
        <v>A</v>
      </c>
      <c r="AC70" t="str">
        <f t="shared" si="193"/>
        <v>X</v>
      </c>
      <c r="AD70" t="str">
        <f t="shared" si="193"/>
        <v>A</v>
      </c>
      <c r="AE70" t="str">
        <f t="shared" si="193"/>
        <v>X</v>
      </c>
      <c r="AF70" t="str">
        <f t="shared" si="193"/>
        <v>M</v>
      </c>
      <c r="AG70" t="str">
        <f t="shared" si="193"/>
        <v>M</v>
      </c>
      <c r="AH70" t="str">
        <f t="shared" si="193"/>
        <v>M</v>
      </c>
      <c r="AI70" t="str">
        <f t="shared" si="193"/>
        <v>M</v>
      </c>
      <c r="AJ70" t="str">
        <f t="shared" si="191"/>
        <v>A</v>
      </c>
      <c r="AK70" t="str">
        <f t="shared" si="191"/>
        <v>M</v>
      </c>
      <c r="AL70" t="str">
        <f t="shared" si="191"/>
        <v>X</v>
      </c>
      <c r="AM70" t="str">
        <f t="shared" si="191"/>
        <v>S</v>
      </c>
      <c r="AN70" t="str">
        <f t="shared" si="191"/>
        <v>A</v>
      </c>
      <c r="AO70" t="str">
        <f t="shared" si="191"/>
        <v>M</v>
      </c>
      <c r="AP70" t="str">
        <f t="shared" si="191"/>
        <v>S</v>
      </c>
      <c r="AQ70" t="str">
        <f t="shared" si="191"/>
        <v>S</v>
      </c>
      <c r="AR70" t="str">
        <f t="shared" si="191"/>
        <v>S</v>
      </c>
      <c r="AS70" t="str">
        <f t="shared" si="191"/>
        <v>M</v>
      </c>
      <c r="AT70" t="str">
        <f t="shared" si="191"/>
        <v>X</v>
      </c>
      <c r="AU70" t="str">
        <f t="shared" si="191"/>
        <v>M</v>
      </c>
      <c r="AV70" t="str">
        <f t="shared" si="191"/>
        <v>A</v>
      </c>
      <c r="AW70" t="str">
        <f t="shared" si="191"/>
        <v>M</v>
      </c>
      <c r="AX70" t="str">
        <f t="shared" si="191"/>
        <v>A</v>
      </c>
      <c r="AY70" t="str">
        <f t="shared" si="191"/>
        <v>S</v>
      </c>
      <c r="AZ70" t="str">
        <f t="shared" si="180"/>
        <v>M</v>
      </c>
      <c r="BA70" t="str">
        <f t="shared" si="189"/>
        <v>S</v>
      </c>
      <c r="BB70" t="str">
        <f t="shared" si="189"/>
        <v>M</v>
      </c>
      <c r="BC70" t="str">
        <f t="shared" si="189"/>
        <v>S</v>
      </c>
      <c r="BD70" t="str">
        <f t="shared" si="189"/>
        <v>M</v>
      </c>
      <c r="BE70" t="str">
        <f t="shared" si="189"/>
        <v>S</v>
      </c>
      <c r="BF70" t="str">
        <f t="shared" si="189"/>
        <v>M</v>
      </c>
      <c r="BG70" t="str">
        <f t="shared" si="189"/>
        <v>A</v>
      </c>
      <c r="BH70" t="str">
        <f t="shared" si="189"/>
        <v>S</v>
      </c>
      <c r="BI70" t="str">
        <f t="shared" si="189"/>
        <v>A</v>
      </c>
      <c r="BJ70" t="str">
        <f t="shared" si="189"/>
        <v>M</v>
      </c>
      <c r="BK70" t="str">
        <f t="shared" si="189"/>
        <v>X</v>
      </c>
      <c r="BL70" t="str">
        <f t="shared" si="189"/>
        <v>M</v>
      </c>
      <c r="BM70" t="str">
        <f t="shared" si="189"/>
        <v>X</v>
      </c>
      <c r="BN70" t="str">
        <f t="shared" si="189"/>
        <v>M</v>
      </c>
      <c r="BO70" t="str">
        <f t="shared" si="189"/>
        <v>A</v>
      </c>
      <c r="BP70" t="str">
        <f t="shared" si="189"/>
        <v>M</v>
      </c>
      <c r="BQ70" t="str">
        <f t="shared" si="195"/>
        <v>A</v>
      </c>
      <c r="BR70" t="str">
        <f t="shared" si="195"/>
        <v>X</v>
      </c>
      <c r="BS70" t="str">
        <f t="shared" si="195"/>
        <v>M</v>
      </c>
      <c r="BT70" t="str">
        <f t="shared" si="195"/>
        <v>A</v>
      </c>
      <c r="BU70" t="str">
        <f t="shared" si="195"/>
        <v>S</v>
      </c>
      <c r="BV70" t="str">
        <f t="shared" si="195"/>
        <v>M</v>
      </c>
      <c r="BW70" t="str">
        <f t="shared" si="195"/>
        <v>A</v>
      </c>
      <c r="BX70" t="str">
        <f t="shared" si="195"/>
        <v>S</v>
      </c>
      <c r="BY70" t="str">
        <f t="shared" si="195"/>
        <v>X</v>
      </c>
      <c r="BZ70" t="str">
        <f t="shared" si="195"/>
        <v>M</v>
      </c>
      <c r="CA70" t="str">
        <f t="shared" si="195"/>
        <v>M</v>
      </c>
      <c r="CB70" t="str">
        <f t="shared" si="195"/>
        <v>A</v>
      </c>
      <c r="CC70" t="str">
        <f t="shared" si="195"/>
        <v>M</v>
      </c>
      <c r="CD70" t="str">
        <f t="shared" si="195"/>
        <v>M</v>
      </c>
      <c r="CE70" t="str">
        <f t="shared" si="195"/>
        <v>S</v>
      </c>
      <c r="CF70" t="str">
        <f t="shared" si="194"/>
        <v>X</v>
      </c>
      <c r="CG70" t="str">
        <f t="shared" si="194"/>
        <v>S</v>
      </c>
      <c r="CH70" t="str">
        <f t="shared" si="194"/>
        <v>M</v>
      </c>
      <c r="CI70" t="str">
        <f t="shared" si="194"/>
        <v>A</v>
      </c>
      <c r="CJ70" t="str">
        <f t="shared" si="194"/>
        <v>S</v>
      </c>
      <c r="CK70" t="str">
        <f t="shared" si="194"/>
        <v>M</v>
      </c>
      <c r="CL70" t="str">
        <f t="shared" si="187"/>
        <v>A</v>
      </c>
      <c r="CM70" t="str">
        <f t="shared" si="187"/>
        <v>M</v>
      </c>
      <c r="CN70" t="str">
        <f t="shared" si="187"/>
        <v>M</v>
      </c>
      <c r="CO70" t="str">
        <f t="shared" si="187"/>
        <v>M</v>
      </c>
      <c r="CP70" t="str">
        <f t="shared" si="187"/>
        <v>M</v>
      </c>
      <c r="CQ70" t="str">
        <f t="shared" si="187"/>
        <v>A</v>
      </c>
      <c r="CR70" t="str">
        <f t="shared" si="187"/>
        <v>M</v>
      </c>
      <c r="CS70" t="str">
        <f t="shared" si="187"/>
        <v>X</v>
      </c>
      <c r="CT70" t="str">
        <f t="shared" si="187"/>
        <v>M</v>
      </c>
      <c r="CU70" t="str">
        <f t="shared" si="187"/>
        <v>M</v>
      </c>
      <c r="CV70" t="str">
        <f t="shared" si="187"/>
        <v>X</v>
      </c>
      <c r="CW70" t="str">
        <f t="shared" si="187"/>
        <v>M</v>
      </c>
      <c r="CX70" t="str">
        <f t="shared" si="187"/>
        <v>X</v>
      </c>
      <c r="CY70" t="str">
        <f t="shared" si="187"/>
        <v>S</v>
      </c>
      <c r="CZ70" t="str">
        <f t="shared" ref="CZ70:DO133" si="338">MID($A70,COLUMN(CZ70)-4,1)</f>
        <v>A</v>
      </c>
      <c r="DA70" t="str">
        <f t="shared" si="338"/>
        <v>S</v>
      </c>
      <c r="DB70" t="str">
        <f t="shared" si="338"/>
        <v>X</v>
      </c>
      <c r="DC70" t="str">
        <f t="shared" si="338"/>
        <v>M</v>
      </c>
      <c r="DD70" t="str">
        <f t="shared" si="338"/>
        <v>A</v>
      </c>
      <c r="DE70" t="str">
        <f t="shared" si="338"/>
        <v>S</v>
      </c>
      <c r="DF70" t="str">
        <f t="shared" si="338"/>
        <v>M</v>
      </c>
      <c r="DG70" t="str">
        <f t="shared" si="338"/>
        <v>S</v>
      </c>
      <c r="DH70" t="str">
        <f t="shared" si="338"/>
        <v>M</v>
      </c>
      <c r="DI70" t="str">
        <f t="shared" si="338"/>
        <v>S</v>
      </c>
      <c r="DJ70" t="str">
        <f t="shared" si="197"/>
        <v>X</v>
      </c>
      <c r="DK70" t="str">
        <f t="shared" si="197"/>
        <v>X</v>
      </c>
      <c r="DL70" t="str">
        <f t="shared" si="197"/>
        <v>X</v>
      </c>
      <c r="DM70" t="str">
        <f t="shared" si="197"/>
        <v>A</v>
      </c>
      <c r="DN70" t="str">
        <f t="shared" si="197"/>
        <v>A</v>
      </c>
      <c r="DO70" t="str">
        <f t="shared" si="197"/>
        <v>A</v>
      </c>
      <c r="DP70" t="str">
        <f t="shared" si="197"/>
        <v>M</v>
      </c>
      <c r="DQ70" t="str">
        <f t="shared" si="197"/>
        <v>X</v>
      </c>
      <c r="DR70" t="str">
        <f t="shared" si="197"/>
        <v>M</v>
      </c>
      <c r="DS70" t="str">
        <f t="shared" si="197"/>
        <v>S</v>
      </c>
      <c r="DT70" t="str">
        <f t="shared" si="197"/>
        <v>A</v>
      </c>
      <c r="DU70" t="str">
        <f t="shared" si="197"/>
        <v>S</v>
      </c>
      <c r="DV70" t="str">
        <f t="shared" si="197"/>
        <v>A</v>
      </c>
      <c r="DW70" t="str">
        <f t="shared" si="197"/>
        <v>S</v>
      </c>
      <c r="DX70" t="str">
        <f t="shared" si="197"/>
        <v>A</v>
      </c>
      <c r="DY70" t="str">
        <f t="shared" si="192"/>
        <v>A</v>
      </c>
      <c r="DZ70" t="str">
        <f t="shared" si="190"/>
        <v>X</v>
      </c>
      <c r="EA70" t="str">
        <f t="shared" si="190"/>
        <v>M</v>
      </c>
      <c r="EB70" t="str">
        <f t="shared" si="190"/>
        <v>A</v>
      </c>
      <c r="EC70" t="str">
        <f t="shared" si="190"/>
        <v>M</v>
      </c>
      <c r="ED70" t="str">
        <f t="shared" si="190"/>
        <v>X</v>
      </c>
      <c r="EE70" t="str">
        <f t="shared" si="190"/>
        <v>M</v>
      </c>
      <c r="EF70" t="str">
        <f t="shared" si="190"/>
        <v>A</v>
      </c>
      <c r="EG70" t="str">
        <f t="shared" si="190"/>
        <v>S</v>
      </c>
      <c r="EH70" t="str">
        <f t="shared" si="190"/>
        <v>X</v>
      </c>
      <c r="EI70" t="str">
        <f t="shared" si="190"/>
        <v>M</v>
      </c>
      <c r="EJ70" t="str">
        <f t="shared" si="196"/>
        <v>A</v>
      </c>
      <c r="EK70" t="str">
        <f t="shared" si="196"/>
        <v>M</v>
      </c>
      <c r="EL70" t="str">
        <f t="shared" si="196"/>
        <v>A</v>
      </c>
      <c r="EM70" t="str">
        <f t="shared" si="196"/>
        <v>M</v>
      </c>
      <c r="EN70" t="str">
        <f t="shared" si="196"/>
        <v>X</v>
      </c>
      <c r="EO70">
        <f t="shared" si="198"/>
        <v>0</v>
      </c>
      <c r="EP70">
        <f t="shared" si="199"/>
        <v>0</v>
      </c>
      <c r="EQ70">
        <f t="shared" si="200"/>
        <v>0</v>
      </c>
      <c r="ER70">
        <f t="shared" si="201"/>
        <v>0</v>
      </c>
      <c r="ES70">
        <f t="shared" si="202"/>
        <v>0</v>
      </c>
      <c r="ET70">
        <f t="shared" si="203"/>
        <v>0</v>
      </c>
      <c r="EU70">
        <f t="shared" si="204"/>
        <v>0</v>
      </c>
      <c r="EV70">
        <f t="shared" si="205"/>
        <v>0</v>
      </c>
      <c r="EW70">
        <f t="shared" si="206"/>
        <v>1</v>
      </c>
      <c r="EX70">
        <f t="shared" si="207"/>
        <v>0</v>
      </c>
      <c r="EY70">
        <f t="shared" si="208"/>
        <v>1</v>
      </c>
      <c r="EZ70">
        <f t="shared" si="209"/>
        <v>0</v>
      </c>
      <c r="FA70">
        <f t="shared" si="210"/>
        <v>0</v>
      </c>
      <c r="FB70">
        <f t="shared" si="211"/>
        <v>0</v>
      </c>
      <c r="FC70">
        <f t="shared" si="212"/>
        <v>0</v>
      </c>
      <c r="FD70">
        <f t="shared" si="213"/>
        <v>0</v>
      </c>
      <c r="FE70">
        <f t="shared" si="214"/>
        <v>0</v>
      </c>
      <c r="FF70">
        <f t="shared" si="215"/>
        <v>0</v>
      </c>
      <c r="FG70">
        <f t="shared" si="216"/>
        <v>0</v>
      </c>
      <c r="FH70">
        <f t="shared" si="217"/>
        <v>0</v>
      </c>
      <c r="FI70">
        <f t="shared" si="218"/>
        <v>0</v>
      </c>
      <c r="FJ70">
        <f t="shared" si="219"/>
        <v>0</v>
      </c>
      <c r="FK70">
        <f t="shared" si="220"/>
        <v>0</v>
      </c>
      <c r="FL70">
        <f t="shared" si="221"/>
        <v>0</v>
      </c>
      <c r="FM70">
        <f t="shared" si="222"/>
        <v>0</v>
      </c>
      <c r="FN70">
        <f t="shared" si="223"/>
        <v>0</v>
      </c>
      <c r="FO70">
        <f t="shared" si="224"/>
        <v>0</v>
      </c>
      <c r="FP70">
        <f t="shared" si="225"/>
        <v>0</v>
      </c>
      <c r="FQ70">
        <f t="shared" si="226"/>
        <v>0</v>
      </c>
      <c r="FR70">
        <f t="shared" si="227"/>
        <v>0</v>
      </c>
      <c r="FS70">
        <f t="shared" si="228"/>
        <v>0</v>
      </c>
      <c r="FT70">
        <f t="shared" si="229"/>
        <v>0</v>
      </c>
      <c r="FU70">
        <f t="shared" si="230"/>
        <v>0</v>
      </c>
      <c r="FV70">
        <f t="shared" si="231"/>
        <v>0</v>
      </c>
      <c r="FW70">
        <f t="shared" si="232"/>
        <v>0</v>
      </c>
      <c r="FX70">
        <f t="shared" si="233"/>
        <v>0</v>
      </c>
      <c r="FY70">
        <f t="shared" si="234"/>
        <v>0</v>
      </c>
      <c r="FZ70">
        <f t="shared" si="235"/>
        <v>0</v>
      </c>
      <c r="GA70">
        <f t="shared" si="236"/>
        <v>0</v>
      </c>
      <c r="GB70">
        <f t="shared" si="237"/>
        <v>0</v>
      </c>
      <c r="GC70">
        <f t="shared" si="238"/>
        <v>0</v>
      </c>
      <c r="GD70">
        <f t="shared" si="239"/>
        <v>0</v>
      </c>
      <c r="GE70">
        <f t="shared" si="240"/>
        <v>0</v>
      </c>
      <c r="GF70">
        <f t="shared" si="241"/>
        <v>1</v>
      </c>
      <c r="GG70">
        <f t="shared" si="242"/>
        <v>0</v>
      </c>
      <c r="GH70">
        <f t="shared" si="243"/>
        <v>1</v>
      </c>
      <c r="GI70">
        <f t="shared" si="244"/>
        <v>0</v>
      </c>
      <c r="GJ70">
        <f t="shared" si="245"/>
        <v>0</v>
      </c>
      <c r="GK70">
        <f t="shared" si="246"/>
        <v>0</v>
      </c>
      <c r="GL70">
        <f t="shared" si="247"/>
        <v>0</v>
      </c>
      <c r="GM70">
        <f t="shared" si="248"/>
        <v>0</v>
      </c>
      <c r="GN70">
        <f t="shared" si="249"/>
        <v>0</v>
      </c>
      <c r="GO70">
        <f t="shared" si="250"/>
        <v>0</v>
      </c>
      <c r="GP70">
        <f t="shared" si="251"/>
        <v>0</v>
      </c>
      <c r="GQ70">
        <f t="shared" si="252"/>
        <v>1</v>
      </c>
      <c r="GR70">
        <f t="shared" si="253"/>
        <v>0</v>
      </c>
      <c r="GS70">
        <f t="shared" si="254"/>
        <v>0</v>
      </c>
      <c r="GT70">
        <f t="shared" si="255"/>
        <v>0</v>
      </c>
      <c r="GU70">
        <f t="shared" si="256"/>
        <v>0</v>
      </c>
      <c r="GV70">
        <f t="shared" si="257"/>
        <v>0</v>
      </c>
      <c r="GW70">
        <f t="shared" si="258"/>
        <v>0</v>
      </c>
      <c r="GX70">
        <f t="shared" si="259"/>
        <v>0</v>
      </c>
      <c r="GY70">
        <f t="shared" si="260"/>
        <v>1</v>
      </c>
      <c r="GZ70">
        <f t="shared" si="261"/>
        <v>0</v>
      </c>
      <c r="HA70">
        <f t="shared" si="262"/>
        <v>1</v>
      </c>
      <c r="HB70">
        <f t="shared" si="263"/>
        <v>0</v>
      </c>
      <c r="HC70">
        <f t="shared" si="264"/>
        <v>0</v>
      </c>
      <c r="HD70">
        <f t="shared" si="265"/>
        <v>0</v>
      </c>
      <c r="HE70">
        <f t="shared" si="266"/>
        <v>0</v>
      </c>
      <c r="HF70">
        <f t="shared" si="267"/>
        <v>0</v>
      </c>
      <c r="HG70">
        <f t="shared" si="268"/>
        <v>0</v>
      </c>
      <c r="HH70">
        <f t="shared" si="269"/>
        <v>0</v>
      </c>
      <c r="HI70">
        <f t="shared" si="270"/>
        <v>0</v>
      </c>
      <c r="HJ70">
        <f t="shared" si="271"/>
        <v>0</v>
      </c>
      <c r="HK70">
        <f t="shared" si="272"/>
        <v>0</v>
      </c>
      <c r="HL70">
        <f t="shared" si="273"/>
        <v>0</v>
      </c>
      <c r="HM70">
        <f t="shared" si="274"/>
        <v>0</v>
      </c>
      <c r="HN70">
        <f t="shared" si="275"/>
        <v>0</v>
      </c>
      <c r="HO70">
        <f t="shared" si="276"/>
        <v>0</v>
      </c>
      <c r="HP70">
        <f t="shared" si="277"/>
        <v>0</v>
      </c>
      <c r="HQ70">
        <f t="shared" si="278"/>
        <v>0</v>
      </c>
      <c r="HR70">
        <f t="shared" si="279"/>
        <v>0</v>
      </c>
      <c r="HS70">
        <f t="shared" si="280"/>
        <v>0</v>
      </c>
      <c r="HT70">
        <f t="shared" si="281"/>
        <v>0</v>
      </c>
      <c r="HU70">
        <f t="shared" si="282"/>
        <v>0</v>
      </c>
      <c r="HV70">
        <f t="shared" si="283"/>
        <v>0</v>
      </c>
      <c r="HW70">
        <f t="shared" si="284"/>
        <v>0</v>
      </c>
      <c r="HX70">
        <f t="shared" si="285"/>
        <v>0</v>
      </c>
      <c r="HY70">
        <f t="shared" si="286"/>
        <v>0</v>
      </c>
      <c r="HZ70">
        <f t="shared" si="287"/>
        <v>0</v>
      </c>
      <c r="IA70">
        <f t="shared" si="288"/>
        <v>0</v>
      </c>
      <c r="IB70">
        <f t="shared" si="289"/>
        <v>0</v>
      </c>
      <c r="IC70">
        <f t="shared" si="290"/>
        <v>0</v>
      </c>
      <c r="ID70">
        <f t="shared" si="291"/>
        <v>0</v>
      </c>
      <c r="IE70">
        <f t="shared" si="292"/>
        <v>0</v>
      </c>
      <c r="IF70">
        <f t="shared" si="293"/>
        <v>0</v>
      </c>
      <c r="IG70">
        <f t="shared" si="294"/>
        <v>0</v>
      </c>
      <c r="IH70">
        <f t="shared" si="295"/>
        <v>0</v>
      </c>
      <c r="II70">
        <f t="shared" si="296"/>
        <v>0</v>
      </c>
      <c r="IJ70">
        <f t="shared" si="297"/>
        <v>0</v>
      </c>
      <c r="IK70">
        <f t="shared" si="298"/>
        <v>0</v>
      </c>
      <c r="IL70">
        <f t="shared" si="299"/>
        <v>0</v>
      </c>
      <c r="IM70">
        <f t="shared" si="300"/>
        <v>0</v>
      </c>
      <c r="IN70">
        <f t="shared" si="301"/>
        <v>1</v>
      </c>
      <c r="IO70">
        <f t="shared" si="302"/>
        <v>0</v>
      </c>
      <c r="IP70">
        <f t="shared" si="303"/>
        <v>0</v>
      </c>
      <c r="IQ70">
        <f t="shared" si="304"/>
        <v>0</v>
      </c>
      <c r="IR70">
        <f t="shared" si="305"/>
        <v>0</v>
      </c>
      <c r="IS70">
        <f t="shared" si="306"/>
        <v>0</v>
      </c>
      <c r="IT70">
        <f t="shared" si="307"/>
        <v>0</v>
      </c>
      <c r="IU70">
        <f t="shared" si="308"/>
        <v>0</v>
      </c>
      <c r="IV70">
        <f t="shared" si="309"/>
        <v>0</v>
      </c>
      <c r="IW70">
        <f t="shared" si="310"/>
        <v>1</v>
      </c>
      <c r="IX70">
        <f t="shared" si="311"/>
        <v>1</v>
      </c>
      <c r="IY70">
        <f t="shared" si="312"/>
        <v>0</v>
      </c>
      <c r="IZ70">
        <f t="shared" si="313"/>
        <v>0</v>
      </c>
      <c r="JA70">
        <f t="shared" si="314"/>
        <v>0</v>
      </c>
      <c r="JB70">
        <f t="shared" si="315"/>
        <v>0</v>
      </c>
      <c r="JC70">
        <f t="shared" si="316"/>
        <v>0</v>
      </c>
      <c r="JD70">
        <f t="shared" si="317"/>
        <v>1</v>
      </c>
      <c r="JE70">
        <f t="shared" si="318"/>
        <v>0</v>
      </c>
      <c r="JF70">
        <f t="shared" si="319"/>
        <v>1</v>
      </c>
      <c r="JG70">
        <f t="shared" si="320"/>
        <v>0</v>
      </c>
      <c r="JH70">
        <f t="shared" si="321"/>
        <v>1</v>
      </c>
      <c r="JI70">
        <f t="shared" si="322"/>
        <v>0</v>
      </c>
      <c r="JJ70">
        <f t="shared" si="323"/>
        <v>0</v>
      </c>
      <c r="JK70">
        <f t="shared" si="324"/>
        <v>0</v>
      </c>
      <c r="JL70">
        <f t="shared" si="325"/>
        <v>1</v>
      </c>
      <c r="JM70">
        <f t="shared" si="326"/>
        <v>0</v>
      </c>
      <c r="JN70">
        <f t="shared" si="327"/>
        <v>0</v>
      </c>
      <c r="JO70">
        <f t="shared" si="328"/>
        <v>0</v>
      </c>
      <c r="JP70">
        <f t="shared" si="329"/>
        <v>0</v>
      </c>
      <c r="JQ70">
        <f t="shared" si="330"/>
        <v>0</v>
      </c>
      <c r="JR70">
        <f t="shared" si="331"/>
        <v>0</v>
      </c>
      <c r="JS70">
        <f t="shared" si="332"/>
        <v>0</v>
      </c>
      <c r="JT70">
        <f t="shared" si="333"/>
        <v>0</v>
      </c>
      <c r="JU70">
        <f t="shared" si="334"/>
        <v>0</v>
      </c>
      <c r="JV70">
        <f t="shared" si="335"/>
        <v>0</v>
      </c>
      <c r="JW70">
        <f t="shared" si="336"/>
        <v>0</v>
      </c>
      <c r="JX70">
        <f t="shared" si="337"/>
        <v>0</v>
      </c>
    </row>
    <row r="71" spans="1:284">
      <c r="A71" s="1" t="s">
        <v>67</v>
      </c>
      <c r="B71" s="1"/>
      <c r="C71" s="1"/>
      <c r="D71" s="1"/>
      <c r="E71" t="str">
        <f t="shared" si="188"/>
        <v>X</v>
      </c>
      <c r="F71" t="str">
        <f t="shared" si="188"/>
        <v>M</v>
      </c>
      <c r="G71" t="str">
        <f t="shared" si="188"/>
        <v>S</v>
      </c>
      <c r="H71" t="str">
        <f t="shared" si="188"/>
        <v>A</v>
      </c>
      <c r="I71" t="str">
        <f t="shared" si="188"/>
        <v>M</v>
      </c>
      <c r="J71" t="str">
        <f t="shared" si="188"/>
        <v>M</v>
      </c>
      <c r="K71" t="str">
        <f t="shared" si="188"/>
        <v>A</v>
      </c>
      <c r="L71" t="str">
        <f t="shared" si="188"/>
        <v>M</v>
      </c>
      <c r="M71" t="str">
        <f t="shared" si="188"/>
        <v>M</v>
      </c>
      <c r="N71" t="str">
        <f t="shared" si="188"/>
        <v>S</v>
      </c>
      <c r="O71" t="str">
        <f t="shared" si="188"/>
        <v>A</v>
      </c>
      <c r="P71" t="str">
        <f t="shared" si="188"/>
        <v>M</v>
      </c>
      <c r="Q71" t="str">
        <f t="shared" si="188"/>
        <v>X</v>
      </c>
      <c r="R71" t="str">
        <f t="shared" si="188"/>
        <v>A</v>
      </c>
      <c r="S71" t="str">
        <f t="shared" si="188"/>
        <v>A</v>
      </c>
      <c r="T71" t="str">
        <f t="shared" ref="T71:AI102" si="339">MID($A71,COLUMN(T71)-4,1)</f>
        <v>A</v>
      </c>
      <c r="U71" t="str">
        <f t="shared" si="193"/>
        <v>S</v>
      </c>
      <c r="V71" t="str">
        <f t="shared" si="193"/>
        <v>X</v>
      </c>
      <c r="W71" t="str">
        <f t="shared" si="193"/>
        <v>M</v>
      </c>
      <c r="X71" t="str">
        <f t="shared" si="193"/>
        <v>S</v>
      </c>
      <c r="Y71" t="str">
        <f t="shared" si="193"/>
        <v>S</v>
      </c>
      <c r="Z71" t="str">
        <f t="shared" si="193"/>
        <v>X</v>
      </c>
      <c r="AA71" t="str">
        <f t="shared" si="193"/>
        <v>M</v>
      </c>
      <c r="AB71" t="str">
        <f t="shared" si="193"/>
        <v>X</v>
      </c>
      <c r="AC71" t="str">
        <f t="shared" si="193"/>
        <v>M</v>
      </c>
      <c r="AD71" t="str">
        <f t="shared" si="193"/>
        <v>A</v>
      </c>
      <c r="AE71" t="str">
        <f t="shared" si="193"/>
        <v>S</v>
      </c>
      <c r="AF71" t="str">
        <f t="shared" si="193"/>
        <v>M</v>
      </c>
      <c r="AG71" t="str">
        <f t="shared" si="193"/>
        <v>M</v>
      </c>
      <c r="AH71" t="str">
        <f t="shared" si="193"/>
        <v>M</v>
      </c>
      <c r="AI71" t="str">
        <f t="shared" si="193"/>
        <v>S</v>
      </c>
      <c r="AJ71" t="str">
        <f t="shared" si="191"/>
        <v>A</v>
      </c>
      <c r="AK71" t="str">
        <f t="shared" si="191"/>
        <v>M</v>
      </c>
      <c r="AL71" t="str">
        <f t="shared" si="191"/>
        <v>A</v>
      </c>
      <c r="AM71" t="str">
        <f t="shared" si="191"/>
        <v>M</v>
      </c>
      <c r="AN71" t="str">
        <f t="shared" si="191"/>
        <v>X</v>
      </c>
      <c r="AO71" t="str">
        <f t="shared" si="191"/>
        <v>A</v>
      </c>
      <c r="AP71" t="str">
        <f t="shared" si="191"/>
        <v>A</v>
      </c>
      <c r="AQ71" t="str">
        <f t="shared" si="191"/>
        <v>A</v>
      </c>
      <c r="AR71" t="str">
        <f t="shared" si="191"/>
        <v>A</v>
      </c>
      <c r="AS71" t="str">
        <f t="shared" si="191"/>
        <v>X</v>
      </c>
      <c r="AT71" t="str">
        <f t="shared" si="191"/>
        <v>A</v>
      </c>
      <c r="AU71" t="str">
        <f t="shared" si="191"/>
        <v>S</v>
      </c>
      <c r="AV71" t="str">
        <f t="shared" si="191"/>
        <v>A</v>
      </c>
      <c r="AW71" t="str">
        <f t="shared" si="191"/>
        <v>S</v>
      </c>
      <c r="AX71" t="str">
        <f t="shared" si="191"/>
        <v>A</v>
      </c>
      <c r="AY71" t="str">
        <f t="shared" si="191"/>
        <v>S</v>
      </c>
      <c r="AZ71" t="str">
        <f t="shared" si="180"/>
        <v>A</v>
      </c>
      <c r="BA71" t="str">
        <f t="shared" si="189"/>
        <v>M</v>
      </c>
      <c r="BB71" t="str">
        <f t="shared" si="189"/>
        <v>A</v>
      </c>
      <c r="BC71" t="str">
        <f t="shared" si="189"/>
        <v>A</v>
      </c>
      <c r="BD71" t="str">
        <f t="shared" si="189"/>
        <v>X</v>
      </c>
      <c r="BE71" t="str">
        <f t="shared" si="189"/>
        <v>A</v>
      </c>
      <c r="BF71" t="str">
        <f t="shared" si="189"/>
        <v>M</v>
      </c>
      <c r="BG71" t="str">
        <f t="shared" si="189"/>
        <v>X</v>
      </c>
      <c r="BH71" t="str">
        <f t="shared" si="189"/>
        <v>M</v>
      </c>
      <c r="BI71" t="str">
        <f t="shared" si="189"/>
        <v>M</v>
      </c>
      <c r="BJ71" t="str">
        <f t="shared" si="189"/>
        <v>A</v>
      </c>
      <c r="BK71" t="str">
        <f t="shared" si="189"/>
        <v>S</v>
      </c>
      <c r="BL71" t="str">
        <f t="shared" si="189"/>
        <v>A</v>
      </c>
      <c r="BM71" t="str">
        <f t="shared" si="189"/>
        <v>A</v>
      </c>
      <c r="BN71" t="str">
        <f t="shared" si="189"/>
        <v>M</v>
      </c>
      <c r="BO71" t="str">
        <f t="shared" si="189"/>
        <v>S</v>
      </c>
      <c r="BP71" t="str">
        <f t="shared" si="189"/>
        <v>S</v>
      </c>
      <c r="BQ71" t="str">
        <f t="shared" si="195"/>
        <v>S</v>
      </c>
      <c r="BR71" t="str">
        <f t="shared" si="195"/>
        <v>M</v>
      </c>
      <c r="BS71" t="str">
        <f t="shared" si="195"/>
        <v>S</v>
      </c>
      <c r="BT71" t="str">
        <f t="shared" si="195"/>
        <v>A</v>
      </c>
      <c r="BU71" t="str">
        <f t="shared" si="195"/>
        <v>M</v>
      </c>
      <c r="BV71" t="str">
        <f t="shared" si="195"/>
        <v>S</v>
      </c>
      <c r="BW71" t="str">
        <f t="shared" si="195"/>
        <v>M</v>
      </c>
      <c r="BX71" t="str">
        <f t="shared" si="195"/>
        <v>M</v>
      </c>
      <c r="BY71" t="str">
        <f t="shared" si="195"/>
        <v>S</v>
      </c>
      <c r="BZ71" t="str">
        <f t="shared" si="195"/>
        <v>X</v>
      </c>
      <c r="CA71" t="str">
        <f t="shared" si="195"/>
        <v>M</v>
      </c>
      <c r="CB71" t="str">
        <f t="shared" si="195"/>
        <v>A</v>
      </c>
      <c r="CC71" t="str">
        <f t="shared" si="195"/>
        <v>M</v>
      </c>
      <c r="CD71" t="str">
        <f t="shared" si="195"/>
        <v>A</v>
      </c>
      <c r="CE71" t="str">
        <f t="shared" si="195"/>
        <v>A</v>
      </c>
      <c r="CF71" t="str">
        <f t="shared" si="194"/>
        <v>M</v>
      </c>
      <c r="CG71" t="str">
        <f t="shared" si="194"/>
        <v>X</v>
      </c>
      <c r="CH71" t="str">
        <f t="shared" si="194"/>
        <v>M</v>
      </c>
      <c r="CI71" t="str">
        <f t="shared" si="194"/>
        <v>A</v>
      </c>
      <c r="CJ71" t="str">
        <f t="shared" si="194"/>
        <v>M</v>
      </c>
      <c r="CK71" t="str">
        <f t="shared" si="194"/>
        <v>M</v>
      </c>
      <c r="CL71" t="str">
        <f t="shared" si="187"/>
        <v>A</v>
      </c>
      <c r="CM71" t="str">
        <f t="shared" si="187"/>
        <v>M</v>
      </c>
      <c r="CN71" t="str">
        <f t="shared" si="187"/>
        <v>X</v>
      </c>
      <c r="CO71" t="str">
        <f t="shared" si="187"/>
        <v>A</v>
      </c>
      <c r="CP71" t="str">
        <f t="shared" si="187"/>
        <v>X</v>
      </c>
      <c r="CQ71" t="str">
        <f t="shared" si="187"/>
        <v>A</v>
      </c>
      <c r="CR71" t="str">
        <f t="shared" si="187"/>
        <v>M</v>
      </c>
      <c r="CS71" t="str">
        <f t="shared" si="187"/>
        <v>M</v>
      </c>
      <c r="CT71" t="str">
        <f t="shared" si="187"/>
        <v>M</v>
      </c>
      <c r="CU71" t="str">
        <f t="shared" si="187"/>
        <v>S</v>
      </c>
      <c r="CV71" t="str">
        <f t="shared" si="187"/>
        <v>S</v>
      </c>
      <c r="CW71" t="str">
        <f t="shared" si="187"/>
        <v>M</v>
      </c>
      <c r="CX71" t="str">
        <f t="shared" si="187"/>
        <v>M</v>
      </c>
      <c r="CY71" t="str">
        <f t="shared" si="187"/>
        <v>M</v>
      </c>
      <c r="CZ71" t="str">
        <f t="shared" si="338"/>
        <v>X</v>
      </c>
      <c r="DA71" t="str">
        <f t="shared" si="338"/>
        <v>X</v>
      </c>
      <c r="DB71" t="str">
        <f t="shared" si="338"/>
        <v>A</v>
      </c>
      <c r="DC71" t="str">
        <f t="shared" si="338"/>
        <v>S</v>
      </c>
      <c r="DD71" t="str">
        <f t="shared" si="338"/>
        <v>M</v>
      </c>
      <c r="DE71" t="str">
        <f t="shared" si="338"/>
        <v>M</v>
      </c>
      <c r="DF71" t="str">
        <f t="shared" si="338"/>
        <v>M</v>
      </c>
      <c r="DG71" t="str">
        <f t="shared" si="338"/>
        <v>M</v>
      </c>
      <c r="DH71" t="str">
        <f t="shared" si="338"/>
        <v>A</v>
      </c>
      <c r="DI71" t="str">
        <f t="shared" si="338"/>
        <v>M</v>
      </c>
      <c r="DJ71" t="str">
        <f t="shared" si="197"/>
        <v>X</v>
      </c>
      <c r="DK71" t="str">
        <f t="shared" si="197"/>
        <v>S</v>
      </c>
      <c r="DL71" t="str">
        <f t="shared" si="197"/>
        <v>S</v>
      </c>
      <c r="DM71" t="str">
        <f t="shared" si="197"/>
        <v>M</v>
      </c>
      <c r="DN71" t="str">
        <f t="shared" si="197"/>
        <v>S</v>
      </c>
      <c r="DO71" t="str">
        <f t="shared" si="197"/>
        <v>S</v>
      </c>
      <c r="DP71" t="str">
        <f t="shared" si="197"/>
        <v>M</v>
      </c>
      <c r="DQ71" t="str">
        <f t="shared" si="197"/>
        <v>S</v>
      </c>
      <c r="DR71" t="str">
        <f t="shared" si="197"/>
        <v>A</v>
      </c>
      <c r="DS71" t="str">
        <f t="shared" si="197"/>
        <v>S</v>
      </c>
      <c r="DT71" t="str">
        <f t="shared" si="197"/>
        <v>A</v>
      </c>
      <c r="DU71" t="str">
        <f t="shared" si="197"/>
        <v>S</v>
      </c>
      <c r="DV71" t="str">
        <f t="shared" si="197"/>
        <v>A</v>
      </c>
      <c r="DW71" t="str">
        <f t="shared" si="197"/>
        <v>S</v>
      </c>
      <c r="DX71" t="str">
        <f t="shared" si="197"/>
        <v>M</v>
      </c>
      <c r="DY71" t="str">
        <f t="shared" si="192"/>
        <v>S</v>
      </c>
      <c r="DZ71" t="str">
        <f t="shared" si="190"/>
        <v>S</v>
      </c>
      <c r="EA71" t="str">
        <f t="shared" si="190"/>
        <v>M</v>
      </c>
      <c r="EB71" t="str">
        <f t="shared" si="190"/>
        <v>A</v>
      </c>
      <c r="EC71" t="str">
        <f t="shared" si="190"/>
        <v>M</v>
      </c>
      <c r="ED71" t="str">
        <f t="shared" si="190"/>
        <v>X</v>
      </c>
      <c r="EE71" t="str">
        <f t="shared" si="190"/>
        <v>X</v>
      </c>
      <c r="EF71" t="str">
        <f t="shared" si="190"/>
        <v>M</v>
      </c>
      <c r="EG71" t="str">
        <f t="shared" si="190"/>
        <v>M</v>
      </c>
      <c r="EH71" t="str">
        <f t="shared" si="190"/>
        <v>X</v>
      </c>
      <c r="EI71" t="str">
        <f t="shared" si="190"/>
        <v>M</v>
      </c>
      <c r="EJ71" t="str">
        <f t="shared" si="196"/>
        <v>M</v>
      </c>
      <c r="EK71" t="str">
        <f t="shared" si="196"/>
        <v>X</v>
      </c>
      <c r="EL71" t="str">
        <f t="shared" si="196"/>
        <v>X</v>
      </c>
      <c r="EM71" t="str">
        <f t="shared" si="196"/>
        <v>X</v>
      </c>
      <c r="EN71" t="str">
        <f t="shared" si="196"/>
        <v>X</v>
      </c>
      <c r="EO71">
        <f t="shared" si="198"/>
        <v>0</v>
      </c>
      <c r="EP71">
        <f t="shared" si="199"/>
        <v>0</v>
      </c>
      <c r="EQ71">
        <f t="shared" si="200"/>
        <v>0</v>
      </c>
      <c r="ER71">
        <f t="shared" si="201"/>
        <v>1</v>
      </c>
      <c r="ES71">
        <f t="shared" si="202"/>
        <v>0</v>
      </c>
      <c r="ET71">
        <f t="shared" si="203"/>
        <v>0</v>
      </c>
      <c r="EU71">
        <f t="shared" si="204"/>
        <v>0</v>
      </c>
      <c r="EV71">
        <f t="shared" si="205"/>
        <v>0</v>
      </c>
      <c r="EW71">
        <f t="shared" si="206"/>
        <v>0</v>
      </c>
      <c r="EX71">
        <f t="shared" si="207"/>
        <v>0</v>
      </c>
      <c r="EY71">
        <f t="shared" si="208"/>
        <v>0</v>
      </c>
      <c r="EZ71">
        <f t="shared" si="209"/>
        <v>0</v>
      </c>
      <c r="FA71">
        <f t="shared" si="210"/>
        <v>0</v>
      </c>
      <c r="FB71">
        <f t="shared" si="211"/>
        <v>0</v>
      </c>
      <c r="FC71">
        <f t="shared" si="212"/>
        <v>0</v>
      </c>
      <c r="FD71">
        <f t="shared" si="213"/>
        <v>0</v>
      </c>
      <c r="FE71">
        <f t="shared" si="214"/>
        <v>0</v>
      </c>
      <c r="FF71">
        <f t="shared" si="215"/>
        <v>0</v>
      </c>
      <c r="FG71">
        <f t="shared" si="216"/>
        <v>0</v>
      </c>
      <c r="FH71">
        <f t="shared" si="217"/>
        <v>0</v>
      </c>
      <c r="FI71">
        <f t="shared" si="218"/>
        <v>0</v>
      </c>
      <c r="FJ71">
        <f t="shared" si="219"/>
        <v>0</v>
      </c>
      <c r="FK71">
        <f t="shared" si="220"/>
        <v>0</v>
      </c>
      <c r="FL71">
        <f t="shared" si="221"/>
        <v>0</v>
      </c>
      <c r="FM71">
        <f t="shared" si="222"/>
        <v>0</v>
      </c>
      <c r="FN71">
        <f t="shared" si="223"/>
        <v>0</v>
      </c>
      <c r="FO71">
        <f t="shared" si="224"/>
        <v>0</v>
      </c>
      <c r="FP71">
        <f t="shared" si="225"/>
        <v>0</v>
      </c>
      <c r="FQ71">
        <f t="shared" si="226"/>
        <v>0</v>
      </c>
      <c r="FR71">
        <f t="shared" si="227"/>
        <v>0</v>
      </c>
      <c r="FS71">
        <f t="shared" si="228"/>
        <v>0</v>
      </c>
      <c r="FT71">
        <f t="shared" si="229"/>
        <v>0</v>
      </c>
      <c r="FU71">
        <f t="shared" si="230"/>
        <v>0</v>
      </c>
      <c r="FV71">
        <f t="shared" si="231"/>
        <v>1</v>
      </c>
      <c r="FW71">
        <f t="shared" si="232"/>
        <v>0</v>
      </c>
      <c r="FX71">
        <f t="shared" si="233"/>
        <v>0</v>
      </c>
      <c r="FY71">
        <f t="shared" si="234"/>
        <v>0</v>
      </c>
      <c r="FZ71">
        <f t="shared" si="235"/>
        <v>1</v>
      </c>
      <c r="GA71">
        <f t="shared" si="236"/>
        <v>1</v>
      </c>
      <c r="GB71">
        <f t="shared" si="237"/>
        <v>1</v>
      </c>
      <c r="GC71">
        <f t="shared" si="238"/>
        <v>0</v>
      </c>
      <c r="GD71">
        <f t="shared" si="239"/>
        <v>0</v>
      </c>
      <c r="GE71">
        <f t="shared" si="240"/>
        <v>0</v>
      </c>
      <c r="GF71">
        <f t="shared" si="241"/>
        <v>0</v>
      </c>
      <c r="GG71">
        <f t="shared" si="242"/>
        <v>0</v>
      </c>
      <c r="GH71">
        <f t="shared" si="243"/>
        <v>0</v>
      </c>
      <c r="GI71">
        <f t="shared" si="244"/>
        <v>0</v>
      </c>
      <c r="GJ71">
        <f t="shared" si="245"/>
        <v>1</v>
      </c>
      <c r="GK71">
        <f t="shared" si="246"/>
        <v>0</v>
      </c>
      <c r="GL71">
        <f t="shared" si="247"/>
        <v>1</v>
      </c>
      <c r="GM71">
        <f t="shared" si="248"/>
        <v>1</v>
      </c>
      <c r="GN71">
        <f t="shared" si="249"/>
        <v>0</v>
      </c>
      <c r="GO71">
        <f t="shared" si="250"/>
        <v>1</v>
      </c>
      <c r="GP71">
        <f t="shared" si="251"/>
        <v>0</v>
      </c>
      <c r="GQ71">
        <f t="shared" si="252"/>
        <v>0</v>
      </c>
      <c r="GR71">
        <f t="shared" si="253"/>
        <v>0</v>
      </c>
      <c r="GS71">
        <f t="shared" si="254"/>
        <v>0</v>
      </c>
      <c r="GT71">
        <f t="shared" si="255"/>
        <v>0</v>
      </c>
      <c r="GU71">
        <f t="shared" si="256"/>
        <v>0</v>
      </c>
      <c r="GV71">
        <f t="shared" si="257"/>
        <v>0</v>
      </c>
      <c r="GW71">
        <f t="shared" si="258"/>
        <v>0</v>
      </c>
      <c r="GX71">
        <f t="shared" si="259"/>
        <v>0</v>
      </c>
      <c r="GY71">
        <f t="shared" si="260"/>
        <v>0</v>
      </c>
      <c r="GZ71">
        <f t="shared" si="261"/>
        <v>0</v>
      </c>
      <c r="HA71">
        <f t="shared" si="262"/>
        <v>0</v>
      </c>
      <c r="HB71">
        <f t="shared" si="263"/>
        <v>0</v>
      </c>
      <c r="HC71">
        <f t="shared" si="264"/>
        <v>0</v>
      </c>
      <c r="HD71">
        <f t="shared" si="265"/>
        <v>0</v>
      </c>
      <c r="HE71">
        <f t="shared" si="266"/>
        <v>0</v>
      </c>
      <c r="HF71">
        <f t="shared" si="267"/>
        <v>0</v>
      </c>
      <c r="HG71">
        <f t="shared" si="268"/>
        <v>0</v>
      </c>
      <c r="HH71">
        <f t="shared" si="269"/>
        <v>0</v>
      </c>
      <c r="HI71">
        <f t="shared" si="270"/>
        <v>0</v>
      </c>
      <c r="HJ71">
        <f t="shared" si="271"/>
        <v>0</v>
      </c>
      <c r="HK71">
        <f t="shared" si="272"/>
        <v>0</v>
      </c>
      <c r="HL71">
        <f t="shared" si="273"/>
        <v>0</v>
      </c>
      <c r="HM71">
        <f t="shared" si="274"/>
        <v>0</v>
      </c>
      <c r="HN71">
        <f t="shared" si="275"/>
        <v>1</v>
      </c>
      <c r="HO71">
        <f t="shared" si="276"/>
        <v>0</v>
      </c>
      <c r="HP71">
        <f t="shared" si="277"/>
        <v>0</v>
      </c>
      <c r="HQ71">
        <f t="shared" si="278"/>
        <v>0</v>
      </c>
      <c r="HR71">
        <f t="shared" si="279"/>
        <v>0</v>
      </c>
      <c r="HS71">
        <f t="shared" si="280"/>
        <v>1</v>
      </c>
      <c r="HT71">
        <f t="shared" si="281"/>
        <v>0</v>
      </c>
      <c r="HU71">
        <f t="shared" si="282"/>
        <v>0</v>
      </c>
      <c r="HV71">
        <f t="shared" si="283"/>
        <v>0</v>
      </c>
      <c r="HW71">
        <f t="shared" si="284"/>
        <v>0</v>
      </c>
      <c r="HX71">
        <f t="shared" si="285"/>
        <v>0</v>
      </c>
      <c r="HY71">
        <f t="shared" si="286"/>
        <v>1</v>
      </c>
      <c r="HZ71">
        <f t="shared" si="287"/>
        <v>0</v>
      </c>
      <c r="IA71">
        <f t="shared" si="288"/>
        <v>0</v>
      </c>
      <c r="IB71">
        <f t="shared" si="289"/>
        <v>0</v>
      </c>
      <c r="IC71">
        <f t="shared" si="290"/>
        <v>0</v>
      </c>
      <c r="ID71">
        <f t="shared" si="291"/>
        <v>0</v>
      </c>
      <c r="IE71">
        <f t="shared" si="292"/>
        <v>0</v>
      </c>
      <c r="IF71">
        <f t="shared" si="293"/>
        <v>0</v>
      </c>
      <c r="IG71">
        <f t="shared" si="294"/>
        <v>0</v>
      </c>
      <c r="IH71">
        <f t="shared" si="295"/>
        <v>0</v>
      </c>
      <c r="II71">
        <f t="shared" si="296"/>
        <v>0</v>
      </c>
      <c r="IJ71">
        <f t="shared" si="297"/>
        <v>0</v>
      </c>
      <c r="IK71">
        <f t="shared" si="298"/>
        <v>0</v>
      </c>
      <c r="IL71">
        <f t="shared" si="299"/>
        <v>0</v>
      </c>
      <c r="IM71">
        <f t="shared" si="300"/>
        <v>0</v>
      </c>
      <c r="IN71">
        <f t="shared" si="301"/>
        <v>0</v>
      </c>
      <c r="IO71">
        <f t="shared" si="302"/>
        <v>0</v>
      </c>
      <c r="IP71">
        <f t="shared" si="303"/>
        <v>0</v>
      </c>
      <c r="IQ71">
        <f t="shared" si="304"/>
        <v>0</v>
      </c>
      <c r="IR71">
        <f t="shared" si="305"/>
        <v>1</v>
      </c>
      <c r="IS71">
        <f t="shared" si="306"/>
        <v>0</v>
      </c>
      <c r="IT71">
        <f t="shared" si="307"/>
        <v>0</v>
      </c>
      <c r="IU71">
        <f t="shared" si="308"/>
        <v>0</v>
      </c>
      <c r="IV71">
        <f t="shared" si="309"/>
        <v>0</v>
      </c>
      <c r="IW71">
        <f t="shared" si="310"/>
        <v>0</v>
      </c>
      <c r="IX71">
        <f t="shared" si="311"/>
        <v>0</v>
      </c>
      <c r="IY71">
        <f t="shared" si="312"/>
        <v>0</v>
      </c>
      <c r="IZ71">
        <f t="shared" si="313"/>
        <v>0</v>
      </c>
      <c r="JA71">
        <f t="shared" si="314"/>
        <v>0</v>
      </c>
      <c r="JB71">
        <f t="shared" si="315"/>
        <v>0</v>
      </c>
      <c r="JC71">
        <f t="shared" si="316"/>
        <v>0</v>
      </c>
      <c r="JD71">
        <f t="shared" si="317"/>
        <v>1</v>
      </c>
      <c r="JE71">
        <f t="shared" si="318"/>
        <v>0</v>
      </c>
      <c r="JF71">
        <f t="shared" si="319"/>
        <v>1</v>
      </c>
      <c r="JG71">
        <f t="shared" si="320"/>
        <v>0</v>
      </c>
      <c r="JH71">
        <f t="shared" si="321"/>
        <v>0</v>
      </c>
      <c r="JI71">
        <f t="shared" si="322"/>
        <v>0</v>
      </c>
      <c r="JJ71">
        <f t="shared" si="323"/>
        <v>0</v>
      </c>
      <c r="JK71">
        <f t="shared" si="324"/>
        <v>0</v>
      </c>
      <c r="JL71">
        <f t="shared" si="325"/>
        <v>0</v>
      </c>
      <c r="JM71">
        <f t="shared" si="326"/>
        <v>0</v>
      </c>
      <c r="JN71">
        <f t="shared" si="327"/>
        <v>0</v>
      </c>
      <c r="JO71">
        <f t="shared" si="328"/>
        <v>0</v>
      </c>
      <c r="JP71">
        <f t="shared" si="329"/>
        <v>0</v>
      </c>
      <c r="JQ71">
        <f t="shared" si="330"/>
        <v>0</v>
      </c>
      <c r="JR71">
        <f t="shared" si="331"/>
        <v>0</v>
      </c>
      <c r="JS71">
        <f t="shared" si="332"/>
        <v>0</v>
      </c>
      <c r="JT71">
        <f t="shared" si="333"/>
        <v>0</v>
      </c>
      <c r="JU71">
        <f t="shared" si="334"/>
        <v>0</v>
      </c>
      <c r="JV71">
        <f t="shared" si="335"/>
        <v>0</v>
      </c>
      <c r="JW71">
        <f t="shared" si="336"/>
        <v>0</v>
      </c>
      <c r="JX71">
        <f t="shared" si="337"/>
        <v>0</v>
      </c>
    </row>
    <row r="72" spans="1:284">
      <c r="A72" s="1" t="s">
        <v>68</v>
      </c>
      <c r="B72" s="1"/>
      <c r="C72" s="1"/>
      <c r="D72" s="1"/>
      <c r="E72" t="str">
        <f t="shared" ref="E72:T103" si="340">MID($A72,COLUMN(E72)-4,1)</f>
        <v>X</v>
      </c>
      <c r="F72" t="str">
        <f t="shared" si="340"/>
        <v>X</v>
      </c>
      <c r="G72" t="str">
        <f t="shared" si="340"/>
        <v>M</v>
      </c>
      <c r="H72" t="str">
        <f t="shared" si="340"/>
        <v>M</v>
      </c>
      <c r="I72" t="str">
        <f t="shared" si="340"/>
        <v>S</v>
      </c>
      <c r="J72" t="str">
        <f t="shared" si="340"/>
        <v>A</v>
      </c>
      <c r="K72" t="str">
        <f t="shared" si="340"/>
        <v>M</v>
      </c>
      <c r="L72" t="str">
        <f t="shared" si="340"/>
        <v>X</v>
      </c>
      <c r="M72" t="str">
        <f t="shared" si="340"/>
        <v>M</v>
      </c>
      <c r="N72" t="str">
        <f t="shared" si="340"/>
        <v>M</v>
      </c>
      <c r="O72" t="str">
        <f t="shared" si="340"/>
        <v>A</v>
      </c>
      <c r="P72" t="str">
        <f t="shared" si="340"/>
        <v>M</v>
      </c>
      <c r="Q72" t="str">
        <f t="shared" si="340"/>
        <v>M</v>
      </c>
      <c r="R72" t="str">
        <f t="shared" si="340"/>
        <v>M</v>
      </c>
      <c r="S72" t="str">
        <f t="shared" si="340"/>
        <v>M</v>
      </c>
      <c r="T72" t="str">
        <f t="shared" si="340"/>
        <v>S</v>
      </c>
      <c r="U72" t="str">
        <f t="shared" si="193"/>
        <v>M</v>
      </c>
      <c r="V72" t="str">
        <f t="shared" si="193"/>
        <v>A</v>
      </c>
      <c r="W72" t="str">
        <f t="shared" si="193"/>
        <v>A</v>
      </c>
      <c r="X72" t="str">
        <f t="shared" si="193"/>
        <v>A</v>
      </c>
      <c r="Y72" t="str">
        <f t="shared" si="193"/>
        <v>S</v>
      </c>
      <c r="Z72" t="str">
        <f t="shared" si="193"/>
        <v>A</v>
      </c>
      <c r="AA72" t="str">
        <f t="shared" si="193"/>
        <v>M</v>
      </c>
      <c r="AB72" t="str">
        <f t="shared" si="193"/>
        <v>X</v>
      </c>
      <c r="AC72" t="str">
        <f t="shared" si="193"/>
        <v>S</v>
      </c>
      <c r="AD72" t="str">
        <f t="shared" si="193"/>
        <v>A</v>
      </c>
      <c r="AE72" t="str">
        <f t="shared" si="193"/>
        <v>X</v>
      </c>
      <c r="AF72" t="str">
        <f t="shared" si="193"/>
        <v>A</v>
      </c>
      <c r="AG72" t="str">
        <f t="shared" si="193"/>
        <v>A</v>
      </c>
      <c r="AH72" t="str">
        <f t="shared" si="193"/>
        <v>X</v>
      </c>
      <c r="AI72" t="str">
        <f t="shared" si="193"/>
        <v>M</v>
      </c>
      <c r="AJ72" t="str">
        <f t="shared" si="191"/>
        <v>A</v>
      </c>
      <c r="AK72" t="str">
        <f t="shared" si="191"/>
        <v>M</v>
      </c>
      <c r="AL72" t="str">
        <f t="shared" si="191"/>
        <v>S</v>
      </c>
      <c r="AM72" t="str">
        <f t="shared" si="191"/>
        <v>S</v>
      </c>
      <c r="AN72" t="str">
        <f t="shared" si="191"/>
        <v>M</v>
      </c>
      <c r="AO72" t="str">
        <f t="shared" si="191"/>
        <v>M</v>
      </c>
      <c r="AP72" t="str">
        <f t="shared" si="191"/>
        <v>M</v>
      </c>
      <c r="AQ72" t="str">
        <f t="shared" si="191"/>
        <v>S</v>
      </c>
      <c r="AR72" t="str">
        <f t="shared" si="191"/>
        <v>M</v>
      </c>
      <c r="AS72" t="str">
        <f t="shared" si="191"/>
        <v>M</v>
      </c>
      <c r="AT72" t="str">
        <f t="shared" si="191"/>
        <v>M</v>
      </c>
      <c r="AU72" t="str">
        <f t="shared" si="191"/>
        <v>S</v>
      </c>
      <c r="AV72" t="str">
        <f t="shared" si="191"/>
        <v>A</v>
      </c>
      <c r="AW72" t="str">
        <f t="shared" si="191"/>
        <v>M</v>
      </c>
      <c r="AX72" t="str">
        <f t="shared" si="191"/>
        <v>A</v>
      </c>
      <c r="AY72" t="str">
        <f t="shared" si="191"/>
        <v>M</v>
      </c>
      <c r="AZ72" t="str">
        <f t="shared" si="180"/>
        <v>A</v>
      </c>
      <c r="BA72" t="str">
        <f t="shared" si="189"/>
        <v>M</v>
      </c>
      <c r="BB72" t="str">
        <f t="shared" si="189"/>
        <v>S</v>
      </c>
      <c r="BC72" t="str">
        <f t="shared" si="189"/>
        <v>M</v>
      </c>
      <c r="BD72" t="str">
        <f t="shared" si="189"/>
        <v>S</v>
      </c>
      <c r="BE72" t="str">
        <f t="shared" si="189"/>
        <v>S</v>
      </c>
      <c r="BF72" t="str">
        <f t="shared" si="189"/>
        <v>S</v>
      </c>
      <c r="BG72" t="str">
        <f t="shared" si="189"/>
        <v>M</v>
      </c>
      <c r="BH72" t="str">
        <f t="shared" si="189"/>
        <v>M</v>
      </c>
      <c r="BI72" t="str">
        <f t="shared" si="189"/>
        <v>M</v>
      </c>
      <c r="BJ72" t="str">
        <f t="shared" si="189"/>
        <v>A</v>
      </c>
      <c r="BK72" t="str">
        <f t="shared" si="189"/>
        <v>S</v>
      </c>
      <c r="BL72" t="str">
        <f t="shared" si="189"/>
        <v>X</v>
      </c>
      <c r="BM72" t="str">
        <f t="shared" si="189"/>
        <v>M</v>
      </c>
      <c r="BN72" t="str">
        <f t="shared" si="189"/>
        <v>S</v>
      </c>
      <c r="BO72" t="str">
        <f t="shared" si="189"/>
        <v>M</v>
      </c>
      <c r="BP72" t="str">
        <f t="shared" si="189"/>
        <v>X</v>
      </c>
      <c r="BQ72" t="str">
        <f t="shared" si="195"/>
        <v>M</v>
      </c>
      <c r="BR72" t="str">
        <f t="shared" si="195"/>
        <v>A</v>
      </c>
      <c r="BS72" t="str">
        <f t="shared" si="195"/>
        <v>M</v>
      </c>
      <c r="BT72" t="str">
        <f t="shared" si="195"/>
        <v>X</v>
      </c>
      <c r="BU72" t="str">
        <f t="shared" si="195"/>
        <v>X</v>
      </c>
      <c r="BV72" t="str">
        <f t="shared" si="195"/>
        <v>X</v>
      </c>
      <c r="BW72" t="str">
        <f t="shared" si="195"/>
        <v>X</v>
      </c>
      <c r="BX72" t="str">
        <f t="shared" si="195"/>
        <v>A</v>
      </c>
      <c r="BY72" t="str">
        <f t="shared" si="195"/>
        <v>M</v>
      </c>
      <c r="BZ72" t="str">
        <f t="shared" si="195"/>
        <v>M</v>
      </c>
      <c r="CA72" t="str">
        <f t="shared" si="195"/>
        <v>S</v>
      </c>
      <c r="CB72" t="str">
        <f t="shared" si="195"/>
        <v>X</v>
      </c>
      <c r="CC72" t="str">
        <f t="shared" si="195"/>
        <v>M</v>
      </c>
      <c r="CD72" t="str">
        <f t="shared" si="195"/>
        <v>X</v>
      </c>
      <c r="CE72" t="str">
        <f t="shared" si="195"/>
        <v>S</v>
      </c>
      <c r="CF72" t="str">
        <f t="shared" si="194"/>
        <v>S</v>
      </c>
      <c r="CG72" t="str">
        <f t="shared" si="194"/>
        <v>X</v>
      </c>
      <c r="CH72" t="str">
        <f t="shared" si="194"/>
        <v>M</v>
      </c>
      <c r="CI72" t="str">
        <f t="shared" si="194"/>
        <v>A</v>
      </c>
      <c r="CJ72" t="str">
        <f t="shared" si="194"/>
        <v>S</v>
      </c>
      <c r="CK72" t="str">
        <f t="shared" si="194"/>
        <v>X</v>
      </c>
      <c r="CL72" t="str">
        <f t="shared" si="187"/>
        <v>M</v>
      </c>
      <c r="CM72" t="str">
        <f t="shared" si="187"/>
        <v>S</v>
      </c>
      <c r="CN72" t="str">
        <f t="shared" si="187"/>
        <v>S</v>
      </c>
      <c r="CO72" t="str">
        <f t="shared" ref="CO72:DD135" si="341">MID($A72,COLUMN(CO72)-4,1)</f>
        <v>M</v>
      </c>
      <c r="CP72" t="str">
        <f t="shared" si="341"/>
        <v>S</v>
      </c>
      <c r="CQ72" t="str">
        <f t="shared" si="341"/>
        <v>M</v>
      </c>
      <c r="CR72" t="str">
        <f t="shared" si="341"/>
        <v>X</v>
      </c>
      <c r="CS72" t="str">
        <f t="shared" si="341"/>
        <v>A</v>
      </c>
      <c r="CT72" t="str">
        <f t="shared" si="341"/>
        <v>A</v>
      </c>
      <c r="CU72" t="str">
        <f t="shared" si="341"/>
        <v>M</v>
      </c>
      <c r="CV72" t="str">
        <f t="shared" si="341"/>
        <v>A</v>
      </c>
      <c r="CW72" t="str">
        <f t="shared" si="341"/>
        <v>A</v>
      </c>
      <c r="CX72" t="str">
        <f t="shared" si="341"/>
        <v>X</v>
      </c>
      <c r="CY72" t="str">
        <f t="shared" si="341"/>
        <v>M</v>
      </c>
      <c r="CZ72" t="str">
        <f t="shared" si="341"/>
        <v>X</v>
      </c>
      <c r="DA72" t="str">
        <f t="shared" si="341"/>
        <v>M</v>
      </c>
      <c r="DB72" t="str">
        <f t="shared" si="338"/>
        <v>A</v>
      </c>
      <c r="DC72" t="str">
        <f t="shared" si="338"/>
        <v>M</v>
      </c>
      <c r="DD72" t="str">
        <f t="shared" si="338"/>
        <v>M</v>
      </c>
      <c r="DE72" t="str">
        <f t="shared" si="338"/>
        <v>A</v>
      </c>
      <c r="DF72" t="str">
        <f t="shared" si="338"/>
        <v>X</v>
      </c>
      <c r="DG72" t="str">
        <f t="shared" si="338"/>
        <v>M</v>
      </c>
      <c r="DH72" t="str">
        <f t="shared" si="338"/>
        <v>A</v>
      </c>
      <c r="DI72" t="str">
        <f t="shared" si="338"/>
        <v>M</v>
      </c>
      <c r="DJ72" t="str">
        <f t="shared" si="197"/>
        <v>A</v>
      </c>
      <c r="DK72" t="str">
        <f t="shared" si="197"/>
        <v>X</v>
      </c>
      <c r="DL72" t="str">
        <f t="shared" si="197"/>
        <v>A</v>
      </c>
      <c r="DM72" t="str">
        <f t="shared" si="197"/>
        <v>A</v>
      </c>
      <c r="DN72" t="str">
        <f t="shared" si="197"/>
        <v>X</v>
      </c>
      <c r="DO72" t="str">
        <f t="shared" si="197"/>
        <v>A</v>
      </c>
      <c r="DP72" t="str">
        <f t="shared" si="197"/>
        <v>A</v>
      </c>
      <c r="DQ72" t="str">
        <f t="shared" si="197"/>
        <v>M</v>
      </c>
      <c r="DR72" t="str">
        <f t="shared" si="197"/>
        <v>A</v>
      </c>
      <c r="DS72" t="str">
        <f t="shared" si="197"/>
        <v>M</v>
      </c>
      <c r="DT72" t="str">
        <f t="shared" si="197"/>
        <v>A</v>
      </c>
      <c r="DU72" t="str">
        <f t="shared" si="197"/>
        <v>M</v>
      </c>
      <c r="DV72" t="str">
        <f t="shared" si="197"/>
        <v>A</v>
      </c>
      <c r="DW72" t="str">
        <f t="shared" si="197"/>
        <v>M</v>
      </c>
      <c r="DX72" t="str">
        <f t="shared" si="197"/>
        <v>A</v>
      </c>
      <c r="DY72" t="str">
        <f t="shared" si="192"/>
        <v>M</v>
      </c>
      <c r="DZ72" t="str">
        <f t="shared" si="190"/>
        <v>A</v>
      </c>
      <c r="EA72" t="str">
        <f t="shared" si="190"/>
        <v>M</v>
      </c>
      <c r="EB72" t="str">
        <f t="shared" si="190"/>
        <v>S</v>
      </c>
      <c r="EC72" t="str">
        <f t="shared" si="190"/>
        <v>S</v>
      </c>
      <c r="ED72" t="str">
        <f t="shared" si="190"/>
        <v>M</v>
      </c>
      <c r="EE72" t="str">
        <f t="shared" si="190"/>
        <v>S</v>
      </c>
      <c r="EF72" t="str">
        <f t="shared" si="190"/>
        <v>S</v>
      </c>
      <c r="EG72" t="str">
        <f t="shared" si="190"/>
        <v>M</v>
      </c>
      <c r="EH72" t="str">
        <f t="shared" si="190"/>
        <v>S</v>
      </c>
      <c r="EI72" t="str">
        <f t="shared" si="190"/>
        <v>X</v>
      </c>
      <c r="EJ72" t="str">
        <f t="shared" si="196"/>
        <v>M</v>
      </c>
      <c r="EK72" t="str">
        <f t="shared" si="196"/>
        <v>A</v>
      </c>
      <c r="EL72" t="str">
        <f t="shared" si="196"/>
        <v>S</v>
      </c>
      <c r="EM72" t="str">
        <f t="shared" si="196"/>
        <v>A</v>
      </c>
      <c r="EN72" t="str">
        <f t="shared" si="196"/>
        <v>A</v>
      </c>
      <c r="EO72">
        <f t="shared" si="198"/>
        <v>0</v>
      </c>
      <c r="EP72">
        <f t="shared" si="199"/>
        <v>0</v>
      </c>
      <c r="EQ72">
        <f t="shared" si="200"/>
        <v>0</v>
      </c>
      <c r="ER72">
        <f t="shared" si="201"/>
        <v>0</v>
      </c>
      <c r="ES72">
        <f t="shared" si="202"/>
        <v>0</v>
      </c>
      <c r="ET72">
        <f t="shared" si="203"/>
        <v>0</v>
      </c>
      <c r="EU72">
        <f t="shared" si="204"/>
        <v>0</v>
      </c>
      <c r="EV72">
        <f t="shared" si="205"/>
        <v>0</v>
      </c>
      <c r="EW72">
        <f t="shared" si="206"/>
        <v>0</v>
      </c>
      <c r="EX72">
        <f t="shared" si="207"/>
        <v>0</v>
      </c>
      <c r="EY72">
        <f t="shared" si="208"/>
        <v>1</v>
      </c>
      <c r="EZ72">
        <f t="shared" si="209"/>
        <v>0</v>
      </c>
      <c r="FA72">
        <f t="shared" si="210"/>
        <v>0</v>
      </c>
      <c r="FB72">
        <f t="shared" si="211"/>
        <v>0</v>
      </c>
      <c r="FC72">
        <f t="shared" si="212"/>
        <v>0</v>
      </c>
      <c r="FD72">
        <f t="shared" si="213"/>
        <v>0</v>
      </c>
      <c r="FE72">
        <f t="shared" si="214"/>
        <v>0</v>
      </c>
      <c r="FF72">
        <f t="shared" si="215"/>
        <v>0</v>
      </c>
      <c r="FG72">
        <f t="shared" si="216"/>
        <v>0</v>
      </c>
      <c r="FH72">
        <f t="shared" si="217"/>
        <v>1</v>
      </c>
      <c r="FI72">
        <f t="shared" si="218"/>
        <v>0</v>
      </c>
      <c r="FJ72">
        <f t="shared" si="219"/>
        <v>0</v>
      </c>
      <c r="FK72">
        <f t="shared" si="220"/>
        <v>0</v>
      </c>
      <c r="FL72">
        <f t="shared" si="221"/>
        <v>0</v>
      </c>
      <c r="FM72">
        <f t="shared" si="222"/>
        <v>0</v>
      </c>
      <c r="FN72">
        <f t="shared" si="223"/>
        <v>1</v>
      </c>
      <c r="FO72">
        <f t="shared" si="224"/>
        <v>0</v>
      </c>
      <c r="FP72">
        <f t="shared" si="225"/>
        <v>1</v>
      </c>
      <c r="FQ72">
        <f t="shared" si="226"/>
        <v>0</v>
      </c>
      <c r="FR72">
        <f t="shared" si="227"/>
        <v>0</v>
      </c>
      <c r="FS72">
        <f t="shared" si="228"/>
        <v>0</v>
      </c>
      <c r="FT72">
        <f t="shared" si="229"/>
        <v>0</v>
      </c>
      <c r="FU72">
        <f t="shared" si="230"/>
        <v>0</v>
      </c>
      <c r="FV72">
        <f t="shared" si="231"/>
        <v>0</v>
      </c>
      <c r="FW72">
        <f t="shared" si="232"/>
        <v>0</v>
      </c>
      <c r="FX72">
        <f t="shared" si="233"/>
        <v>0</v>
      </c>
      <c r="FY72">
        <f t="shared" si="234"/>
        <v>0</v>
      </c>
      <c r="FZ72">
        <f t="shared" si="235"/>
        <v>0</v>
      </c>
      <c r="GA72">
        <f t="shared" si="236"/>
        <v>0</v>
      </c>
      <c r="GB72">
        <f t="shared" si="237"/>
        <v>0</v>
      </c>
      <c r="GC72">
        <f t="shared" si="238"/>
        <v>0</v>
      </c>
      <c r="GD72">
        <f t="shared" si="239"/>
        <v>0</v>
      </c>
      <c r="GE72">
        <f t="shared" si="240"/>
        <v>0</v>
      </c>
      <c r="GF72">
        <f t="shared" si="241"/>
        <v>1</v>
      </c>
      <c r="GG72">
        <f t="shared" si="242"/>
        <v>0</v>
      </c>
      <c r="GH72">
        <f t="shared" si="243"/>
        <v>1</v>
      </c>
      <c r="GI72">
        <f t="shared" si="244"/>
        <v>0</v>
      </c>
      <c r="GJ72">
        <f t="shared" si="245"/>
        <v>0</v>
      </c>
      <c r="GK72">
        <f t="shared" si="246"/>
        <v>0</v>
      </c>
      <c r="GL72">
        <f t="shared" si="247"/>
        <v>0</v>
      </c>
      <c r="GM72">
        <f t="shared" si="248"/>
        <v>0</v>
      </c>
      <c r="GN72">
        <f t="shared" si="249"/>
        <v>0</v>
      </c>
      <c r="GO72">
        <f t="shared" si="250"/>
        <v>0</v>
      </c>
      <c r="GP72">
        <f t="shared" si="251"/>
        <v>0</v>
      </c>
      <c r="GQ72">
        <f t="shared" si="252"/>
        <v>0</v>
      </c>
      <c r="GR72">
        <f t="shared" si="253"/>
        <v>0</v>
      </c>
      <c r="GS72">
        <f t="shared" si="254"/>
        <v>0</v>
      </c>
      <c r="GT72">
        <f t="shared" si="255"/>
        <v>1</v>
      </c>
      <c r="GU72">
        <f t="shared" si="256"/>
        <v>0</v>
      </c>
      <c r="GV72">
        <f t="shared" si="257"/>
        <v>0</v>
      </c>
      <c r="GW72">
        <f t="shared" si="258"/>
        <v>0</v>
      </c>
      <c r="GX72">
        <f t="shared" si="259"/>
        <v>0</v>
      </c>
      <c r="GY72">
        <f t="shared" si="260"/>
        <v>0</v>
      </c>
      <c r="GZ72">
        <f t="shared" si="261"/>
        <v>0</v>
      </c>
      <c r="HA72">
        <f t="shared" si="262"/>
        <v>0</v>
      </c>
      <c r="HB72">
        <f t="shared" si="263"/>
        <v>1</v>
      </c>
      <c r="HC72">
        <f t="shared" si="264"/>
        <v>0</v>
      </c>
      <c r="HD72">
        <f t="shared" si="265"/>
        <v>0</v>
      </c>
      <c r="HE72">
        <f t="shared" si="266"/>
        <v>0</v>
      </c>
      <c r="HF72">
        <f t="shared" si="267"/>
        <v>0</v>
      </c>
      <c r="HG72">
        <f t="shared" si="268"/>
        <v>0</v>
      </c>
      <c r="HH72">
        <f t="shared" si="269"/>
        <v>0</v>
      </c>
      <c r="HI72">
        <f t="shared" si="270"/>
        <v>0</v>
      </c>
      <c r="HJ72">
        <f t="shared" si="271"/>
        <v>0</v>
      </c>
      <c r="HK72">
        <f t="shared" si="272"/>
        <v>0</v>
      </c>
      <c r="HL72">
        <f t="shared" si="273"/>
        <v>0</v>
      </c>
      <c r="HM72">
        <f t="shared" si="274"/>
        <v>0</v>
      </c>
      <c r="HN72">
        <f t="shared" si="275"/>
        <v>0</v>
      </c>
      <c r="HO72">
        <f t="shared" si="276"/>
        <v>0</v>
      </c>
      <c r="HP72">
        <f t="shared" si="277"/>
        <v>0</v>
      </c>
      <c r="HQ72">
        <f t="shared" si="278"/>
        <v>0</v>
      </c>
      <c r="HR72">
        <f t="shared" si="279"/>
        <v>0</v>
      </c>
      <c r="HS72">
        <f t="shared" si="280"/>
        <v>0</v>
      </c>
      <c r="HT72">
        <f t="shared" si="281"/>
        <v>0</v>
      </c>
      <c r="HU72">
        <f t="shared" si="282"/>
        <v>0</v>
      </c>
      <c r="HV72">
        <f t="shared" si="283"/>
        <v>0</v>
      </c>
      <c r="HW72">
        <f t="shared" si="284"/>
        <v>0</v>
      </c>
      <c r="HX72">
        <f t="shared" si="285"/>
        <v>0</v>
      </c>
      <c r="HY72">
        <f t="shared" si="286"/>
        <v>0</v>
      </c>
      <c r="HZ72">
        <f t="shared" si="287"/>
        <v>0</v>
      </c>
      <c r="IA72">
        <f t="shared" si="288"/>
        <v>0</v>
      </c>
      <c r="IB72">
        <f t="shared" si="289"/>
        <v>0</v>
      </c>
      <c r="IC72">
        <f t="shared" si="290"/>
        <v>0</v>
      </c>
      <c r="ID72">
        <f t="shared" si="291"/>
        <v>0</v>
      </c>
      <c r="IE72">
        <f t="shared" si="292"/>
        <v>0</v>
      </c>
      <c r="IF72">
        <f t="shared" si="293"/>
        <v>0</v>
      </c>
      <c r="IG72">
        <f t="shared" si="294"/>
        <v>0</v>
      </c>
      <c r="IH72">
        <f t="shared" si="295"/>
        <v>0</v>
      </c>
      <c r="II72">
        <f t="shared" si="296"/>
        <v>0</v>
      </c>
      <c r="IJ72">
        <f t="shared" si="297"/>
        <v>0</v>
      </c>
      <c r="IK72">
        <f t="shared" si="298"/>
        <v>0</v>
      </c>
      <c r="IL72">
        <f t="shared" si="299"/>
        <v>0</v>
      </c>
      <c r="IM72">
        <f t="shared" si="300"/>
        <v>0</v>
      </c>
      <c r="IN72">
        <f t="shared" si="301"/>
        <v>0</v>
      </c>
      <c r="IO72">
        <f t="shared" si="302"/>
        <v>0</v>
      </c>
      <c r="IP72">
        <f t="shared" si="303"/>
        <v>0</v>
      </c>
      <c r="IQ72">
        <f t="shared" si="304"/>
        <v>0</v>
      </c>
      <c r="IR72">
        <f t="shared" si="305"/>
        <v>0</v>
      </c>
      <c r="IS72">
        <f t="shared" si="306"/>
        <v>0</v>
      </c>
      <c r="IT72">
        <f t="shared" si="307"/>
        <v>1</v>
      </c>
      <c r="IU72">
        <f t="shared" si="308"/>
        <v>0</v>
      </c>
      <c r="IV72">
        <f t="shared" si="309"/>
        <v>1</v>
      </c>
      <c r="IW72">
        <f t="shared" si="310"/>
        <v>1</v>
      </c>
      <c r="IX72">
        <f t="shared" si="311"/>
        <v>0</v>
      </c>
      <c r="IY72">
        <f t="shared" si="312"/>
        <v>0</v>
      </c>
      <c r="IZ72">
        <f t="shared" si="313"/>
        <v>1</v>
      </c>
      <c r="JA72">
        <f t="shared" si="314"/>
        <v>0</v>
      </c>
      <c r="JB72">
        <f t="shared" si="315"/>
        <v>1</v>
      </c>
      <c r="JC72">
        <f t="shared" si="316"/>
        <v>0</v>
      </c>
      <c r="JD72">
        <f t="shared" si="317"/>
        <v>1</v>
      </c>
      <c r="JE72">
        <f t="shared" si="318"/>
        <v>0</v>
      </c>
      <c r="JF72">
        <f t="shared" si="319"/>
        <v>1</v>
      </c>
      <c r="JG72">
        <f t="shared" si="320"/>
        <v>0</v>
      </c>
      <c r="JH72">
        <f t="shared" si="321"/>
        <v>0</v>
      </c>
      <c r="JI72">
        <f t="shared" si="322"/>
        <v>0</v>
      </c>
      <c r="JJ72">
        <f t="shared" si="323"/>
        <v>1</v>
      </c>
      <c r="JK72">
        <f t="shared" si="324"/>
        <v>0</v>
      </c>
      <c r="JL72">
        <f t="shared" si="325"/>
        <v>0</v>
      </c>
      <c r="JM72">
        <f t="shared" si="326"/>
        <v>0</v>
      </c>
      <c r="JN72">
        <f t="shared" si="327"/>
        <v>0</v>
      </c>
      <c r="JO72">
        <f t="shared" si="328"/>
        <v>0</v>
      </c>
      <c r="JP72">
        <f t="shared" si="329"/>
        <v>0</v>
      </c>
      <c r="JQ72">
        <f t="shared" si="330"/>
        <v>0</v>
      </c>
      <c r="JR72">
        <f t="shared" si="331"/>
        <v>0</v>
      </c>
      <c r="JS72">
        <f t="shared" si="332"/>
        <v>0</v>
      </c>
      <c r="JT72">
        <f t="shared" si="333"/>
        <v>0</v>
      </c>
      <c r="JU72">
        <f t="shared" si="334"/>
        <v>0</v>
      </c>
      <c r="JV72">
        <f t="shared" si="335"/>
        <v>0</v>
      </c>
      <c r="JW72">
        <f t="shared" si="336"/>
        <v>0</v>
      </c>
      <c r="JX72">
        <f t="shared" si="337"/>
        <v>0</v>
      </c>
    </row>
    <row r="73" spans="1:284">
      <c r="A73" s="1" t="s">
        <v>69</v>
      </c>
      <c r="B73" s="1"/>
      <c r="C73" s="1"/>
      <c r="D73" s="1"/>
      <c r="E73" t="str">
        <f t="shared" si="340"/>
        <v>M</v>
      </c>
      <c r="F73" t="str">
        <f t="shared" si="340"/>
        <v>M</v>
      </c>
      <c r="G73" t="str">
        <f t="shared" si="340"/>
        <v>X</v>
      </c>
      <c r="H73" t="str">
        <f t="shared" si="340"/>
        <v>M</v>
      </c>
      <c r="I73" t="str">
        <f t="shared" si="340"/>
        <v>X</v>
      </c>
      <c r="J73" t="str">
        <f t="shared" si="340"/>
        <v>M</v>
      </c>
      <c r="K73" t="str">
        <f t="shared" si="340"/>
        <v>M</v>
      </c>
      <c r="L73" t="str">
        <f t="shared" si="340"/>
        <v>S</v>
      </c>
      <c r="M73" t="str">
        <f t="shared" si="340"/>
        <v>X</v>
      </c>
      <c r="N73" t="str">
        <f t="shared" si="340"/>
        <v>S</v>
      </c>
      <c r="O73" t="str">
        <f t="shared" si="340"/>
        <v>S</v>
      </c>
      <c r="P73" t="str">
        <f t="shared" si="340"/>
        <v>M</v>
      </c>
      <c r="Q73" t="str">
        <f t="shared" si="340"/>
        <v>M</v>
      </c>
      <c r="R73" t="str">
        <f t="shared" si="340"/>
        <v>S</v>
      </c>
      <c r="S73" t="str">
        <f t="shared" si="340"/>
        <v>M</v>
      </c>
      <c r="T73" t="str">
        <f t="shared" si="340"/>
        <v>X</v>
      </c>
      <c r="U73" t="str">
        <f t="shared" si="193"/>
        <v>X</v>
      </c>
      <c r="V73" t="str">
        <f t="shared" si="193"/>
        <v>S</v>
      </c>
      <c r="W73" t="str">
        <f t="shared" si="193"/>
        <v>M</v>
      </c>
      <c r="X73" t="str">
        <f t="shared" si="193"/>
        <v>M</v>
      </c>
      <c r="Y73" t="str">
        <f t="shared" si="193"/>
        <v>S</v>
      </c>
      <c r="Z73" t="str">
        <f t="shared" si="193"/>
        <v>M</v>
      </c>
      <c r="AA73" t="str">
        <f t="shared" si="193"/>
        <v>S</v>
      </c>
      <c r="AB73" t="str">
        <f t="shared" si="193"/>
        <v>M</v>
      </c>
      <c r="AC73" t="str">
        <f t="shared" si="193"/>
        <v>M</v>
      </c>
      <c r="AD73" t="str">
        <f t="shared" si="193"/>
        <v>M</v>
      </c>
      <c r="AE73" t="str">
        <f t="shared" si="193"/>
        <v>S</v>
      </c>
      <c r="AF73" t="str">
        <f t="shared" si="193"/>
        <v>M</v>
      </c>
      <c r="AG73" t="str">
        <f t="shared" si="193"/>
        <v>M</v>
      </c>
      <c r="AH73" t="str">
        <f t="shared" si="193"/>
        <v>X</v>
      </c>
      <c r="AI73" t="str">
        <f t="shared" si="193"/>
        <v>X</v>
      </c>
      <c r="AJ73" t="str">
        <f t="shared" si="191"/>
        <v>A</v>
      </c>
      <c r="AK73" t="str">
        <f t="shared" si="191"/>
        <v>M</v>
      </c>
      <c r="AL73" t="str">
        <f t="shared" si="191"/>
        <v>X</v>
      </c>
      <c r="AM73" t="str">
        <f t="shared" si="191"/>
        <v>A</v>
      </c>
      <c r="AN73" t="str">
        <f t="shared" si="191"/>
        <v>X</v>
      </c>
      <c r="AO73" t="str">
        <f t="shared" si="191"/>
        <v>M</v>
      </c>
      <c r="AP73" t="str">
        <f t="shared" si="191"/>
        <v>X</v>
      </c>
      <c r="AQ73" t="str">
        <f t="shared" si="191"/>
        <v>M</v>
      </c>
      <c r="AR73" t="str">
        <f t="shared" si="191"/>
        <v>M</v>
      </c>
      <c r="AS73" t="str">
        <f t="shared" si="191"/>
        <v>S</v>
      </c>
      <c r="AT73" t="str">
        <f t="shared" si="191"/>
        <v>X</v>
      </c>
      <c r="AU73" t="str">
        <f t="shared" si="191"/>
        <v>M</v>
      </c>
      <c r="AV73" t="str">
        <f t="shared" si="191"/>
        <v>A</v>
      </c>
      <c r="AW73" t="str">
        <f t="shared" si="191"/>
        <v>M</v>
      </c>
      <c r="AX73" t="str">
        <f t="shared" si="191"/>
        <v>S</v>
      </c>
      <c r="AY73" t="str">
        <f t="shared" si="191"/>
        <v>M</v>
      </c>
      <c r="AZ73" t="str">
        <f t="shared" si="180"/>
        <v>S</v>
      </c>
      <c r="BA73" t="str">
        <f t="shared" si="189"/>
        <v>X</v>
      </c>
      <c r="BB73" t="str">
        <f t="shared" si="189"/>
        <v>A</v>
      </c>
      <c r="BC73" t="str">
        <f t="shared" si="189"/>
        <v>A</v>
      </c>
      <c r="BD73" t="str">
        <f t="shared" si="189"/>
        <v>X</v>
      </c>
      <c r="BE73" t="str">
        <f t="shared" si="189"/>
        <v>A</v>
      </c>
      <c r="BF73" t="str">
        <f t="shared" si="189"/>
        <v>M</v>
      </c>
      <c r="BG73" t="str">
        <f t="shared" si="189"/>
        <v>M</v>
      </c>
      <c r="BH73" t="str">
        <f t="shared" si="189"/>
        <v>S</v>
      </c>
      <c r="BI73" t="str">
        <f t="shared" si="189"/>
        <v>M</v>
      </c>
      <c r="BJ73" t="str">
        <f t="shared" si="189"/>
        <v>A</v>
      </c>
      <c r="BK73" t="str">
        <f t="shared" si="189"/>
        <v>S</v>
      </c>
      <c r="BL73" t="str">
        <f t="shared" si="189"/>
        <v>A</v>
      </c>
      <c r="BM73" t="str">
        <f t="shared" si="189"/>
        <v>M</v>
      </c>
      <c r="BN73" t="str">
        <f t="shared" si="189"/>
        <v>X</v>
      </c>
      <c r="BO73" t="str">
        <f t="shared" si="189"/>
        <v>M</v>
      </c>
      <c r="BP73" t="str">
        <f t="shared" si="189"/>
        <v>A</v>
      </c>
      <c r="BQ73" t="str">
        <f t="shared" si="195"/>
        <v>M</v>
      </c>
      <c r="BR73" t="str">
        <f t="shared" si="195"/>
        <v>A</v>
      </c>
      <c r="BS73" t="str">
        <f t="shared" si="195"/>
        <v>M</v>
      </c>
      <c r="BT73" t="str">
        <f t="shared" si="195"/>
        <v>M</v>
      </c>
      <c r="BU73" t="str">
        <f t="shared" si="195"/>
        <v>S</v>
      </c>
      <c r="BV73" t="str">
        <f t="shared" si="195"/>
        <v>M</v>
      </c>
      <c r="BW73" t="str">
        <f t="shared" si="195"/>
        <v>M</v>
      </c>
      <c r="BX73" t="str">
        <f t="shared" si="195"/>
        <v>X</v>
      </c>
      <c r="BY73" t="str">
        <f t="shared" si="195"/>
        <v>M</v>
      </c>
      <c r="BZ73" t="str">
        <f t="shared" si="195"/>
        <v>A</v>
      </c>
      <c r="CA73" t="str">
        <f t="shared" si="195"/>
        <v>X</v>
      </c>
      <c r="CB73" t="str">
        <f t="shared" si="195"/>
        <v>A</v>
      </c>
      <c r="CC73" t="str">
        <f t="shared" si="195"/>
        <v>X</v>
      </c>
      <c r="CD73" t="str">
        <f t="shared" si="195"/>
        <v>A</v>
      </c>
      <c r="CE73" t="str">
        <f t="shared" si="195"/>
        <v>X</v>
      </c>
      <c r="CF73" t="str">
        <f t="shared" si="194"/>
        <v>A</v>
      </c>
      <c r="CG73" t="str">
        <f t="shared" si="194"/>
        <v>X</v>
      </c>
      <c r="CH73" t="str">
        <f t="shared" si="194"/>
        <v>M</v>
      </c>
      <c r="CI73" t="str">
        <f t="shared" si="194"/>
        <v>A</v>
      </c>
      <c r="CJ73" t="str">
        <f t="shared" si="194"/>
        <v>S</v>
      </c>
      <c r="CK73" t="str">
        <f t="shared" si="194"/>
        <v>A</v>
      </c>
      <c r="CL73" t="str">
        <f t="shared" ref="CL73:DA136" si="342">MID($A73,COLUMN(CL73)-4,1)</f>
        <v>A</v>
      </c>
      <c r="CM73" t="str">
        <f t="shared" si="342"/>
        <v>A</v>
      </c>
      <c r="CN73" t="str">
        <f t="shared" si="342"/>
        <v>M</v>
      </c>
      <c r="CO73" t="str">
        <f t="shared" si="342"/>
        <v>M</v>
      </c>
      <c r="CP73" t="str">
        <f t="shared" si="342"/>
        <v>A</v>
      </c>
      <c r="CQ73" t="str">
        <f t="shared" si="342"/>
        <v>M</v>
      </c>
      <c r="CR73" t="str">
        <f t="shared" si="342"/>
        <v>M</v>
      </c>
      <c r="CS73" t="str">
        <f t="shared" si="342"/>
        <v>M</v>
      </c>
      <c r="CT73" t="str">
        <f t="shared" si="342"/>
        <v>S</v>
      </c>
      <c r="CU73" t="str">
        <f t="shared" si="342"/>
        <v>M</v>
      </c>
      <c r="CV73" t="str">
        <f t="shared" si="342"/>
        <v>M</v>
      </c>
      <c r="CW73" t="str">
        <f t="shared" si="342"/>
        <v>M</v>
      </c>
      <c r="CX73" t="str">
        <f t="shared" si="342"/>
        <v>M</v>
      </c>
      <c r="CY73" t="str">
        <f t="shared" si="342"/>
        <v>M</v>
      </c>
      <c r="CZ73" t="str">
        <f t="shared" si="342"/>
        <v>A</v>
      </c>
      <c r="DA73" t="str">
        <f t="shared" si="342"/>
        <v>X</v>
      </c>
      <c r="DB73" t="str">
        <f t="shared" si="338"/>
        <v>A</v>
      </c>
      <c r="DC73" t="str">
        <f t="shared" si="338"/>
        <v>M</v>
      </c>
      <c r="DD73" t="str">
        <f t="shared" si="338"/>
        <v>M</v>
      </c>
      <c r="DE73" t="str">
        <f t="shared" si="338"/>
        <v>S</v>
      </c>
      <c r="DF73" t="str">
        <f t="shared" si="338"/>
        <v>X</v>
      </c>
      <c r="DG73" t="str">
        <f t="shared" si="338"/>
        <v>S</v>
      </c>
      <c r="DH73" t="str">
        <f t="shared" si="338"/>
        <v>A</v>
      </c>
      <c r="DI73" t="str">
        <f t="shared" si="338"/>
        <v>M</v>
      </c>
      <c r="DJ73" t="str">
        <f t="shared" si="197"/>
        <v>M</v>
      </c>
      <c r="DK73" t="str">
        <f t="shared" si="197"/>
        <v>S</v>
      </c>
      <c r="DL73" t="str">
        <f t="shared" si="197"/>
        <v>M</v>
      </c>
      <c r="DM73" t="str">
        <f t="shared" si="197"/>
        <v>M</v>
      </c>
      <c r="DN73" t="str">
        <f t="shared" si="197"/>
        <v>M</v>
      </c>
      <c r="DO73" t="str">
        <f t="shared" si="197"/>
        <v>M</v>
      </c>
      <c r="DP73" t="str">
        <f t="shared" si="197"/>
        <v>M</v>
      </c>
      <c r="DQ73" t="str">
        <f t="shared" si="197"/>
        <v>M</v>
      </c>
      <c r="DR73" t="str">
        <f t="shared" si="197"/>
        <v>M</v>
      </c>
      <c r="DS73" t="str">
        <f t="shared" si="197"/>
        <v>M</v>
      </c>
      <c r="DT73" t="str">
        <f t="shared" si="197"/>
        <v>M</v>
      </c>
      <c r="DU73" t="str">
        <f t="shared" si="197"/>
        <v>M</v>
      </c>
      <c r="DV73" t="str">
        <f t="shared" si="197"/>
        <v>X</v>
      </c>
      <c r="DW73" t="str">
        <f t="shared" si="197"/>
        <v>M</v>
      </c>
      <c r="DX73" t="str">
        <f t="shared" si="197"/>
        <v>X</v>
      </c>
      <c r="DY73" t="str">
        <f t="shared" si="192"/>
        <v>S</v>
      </c>
      <c r="DZ73" t="str">
        <f t="shared" si="190"/>
        <v>A</v>
      </c>
      <c r="EA73" t="str">
        <f t="shared" si="190"/>
        <v>M</v>
      </c>
      <c r="EB73" t="str">
        <f t="shared" si="190"/>
        <v>X</v>
      </c>
      <c r="EC73" t="str">
        <f t="shared" si="190"/>
        <v>A</v>
      </c>
      <c r="ED73" t="str">
        <f t="shared" si="190"/>
        <v>M</v>
      </c>
      <c r="EE73" t="str">
        <f t="shared" si="190"/>
        <v>A</v>
      </c>
      <c r="EF73" t="str">
        <f t="shared" si="190"/>
        <v>A</v>
      </c>
      <c r="EG73" t="str">
        <f t="shared" si="190"/>
        <v>A</v>
      </c>
      <c r="EH73" t="str">
        <f t="shared" si="190"/>
        <v>A</v>
      </c>
      <c r="EI73" t="str">
        <f t="shared" si="190"/>
        <v>A</v>
      </c>
      <c r="EJ73" t="str">
        <f t="shared" si="196"/>
        <v>M</v>
      </c>
      <c r="EK73" t="str">
        <f t="shared" si="196"/>
        <v>A</v>
      </c>
      <c r="EL73" t="str">
        <f t="shared" si="196"/>
        <v>M</v>
      </c>
      <c r="EM73" t="str">
        <f t="shared" si="196"/>
        <v>M</v>
      </c>
      <c r="EN73" t="str">
        <f t="shared" si="196"/>
        <v>X</v>
      </c>
      <c r="EO73">
        <f t="shared" si="198"/>
        <v>0</v>
      </c>
      <c r="EP73">
        <f t="shared" si="199"/>
        <v>0</v>
      </c>
      <c r="EQ73">
        <f t="shared" si="200"/>
        <v>0</v>
      </c>
      <c r="ER73">
        <f t="shared" si="201"/>
        <v>0</v>
      </c>
      <c r="ES73">
        <f t="shared" si="202"/>
        <v>0</v>
      </c>
      <c r="ET73">
        <f t="shared" si="203"/>
        <v>0</v>
      </c>
      <c r="EU73">
        <f t="shared" si="204"/>
        <v>0</v>
      </c>
      <c r="EV73">
        <f t="shared" si="205"/>
        <v>0</v>
      </c>
      <c r="EW73">
        <f t="shared" si="206"/>
        <v>0</v>
      </c>
      <c r="EX73">
        <f t="shared" si="207"/>
        <v>0</v>
      </c>
      <c r="EY73">
        <f t="shared" si="208"/>
        <v>0</v>
      </c>
      <c r="EZ73">
        <f t="shared" si="209"/>
        <v>0</v>
      </c>
      <c r="FA73">
        <f t="shared" si="210"/>
        <v>0</v>
      </c>
      <c r="FB73">
        <f t="shared" si="211"/>
        <v>0</v>
      </c>
      <c r="FC73">
        <f t="shared" si="212"/>
        <v>0</v>
      </c>
      <c r="FD73">
        <f t="shared" si="213"/>
        <v>0</v>
      </c>
      <c r="FE73">
        <f t="shared" si="214"/>
        <v>0</v>
      </c>
      <c r="FF73">
        <f t="shared" si="215"/>
        <v>0</v>
      </c>
      <c r="FG73">
        <f t="shared" si="216"/>
        <v>0</v>
      </c>
      <c r="FH73">
        <f t="shared" si="217"/>
        <v>0</v>
      </c>
      <c r="FI73">
        <f t="shared" si="218"/>
        <v>0</v>
      </c>
      <c r="FJ73">
        <f t="shared" si="219"/>
        <v>0</v>
      </c>
      <c r="FK73">
        <f t="shared" si="220"/>
        <v>0</v>
      </c>
      <c r="FL73">
        <f t="shared" si="221"/>
        <v>0</v>
      </c>
      <c r="FM73">
        <f t="shared" si="222"/>
        <v>0</v>
      </c>
      <c r="FN73">
        <f t="shared" si="223"/>
        <v>0</v>
      </c>
      <c r="FO73">
        <f t="shared" si="224"/>
        <v>0</v>
      </c>
      <c r="FP73">
        <f t="shared" si="225"/>
        <v>0</v>
      </c>
      <c r="FQ73">
        <f t="shared" si="226"/>
        <v>0</v>
      </c>
      <c r="FR73">
        <f t="shared" si="227"/>
        <v>0</v>
      </c>
      <c r="FS73">
        <f t="shared" si="228"/>
        <v>0</v>
      </c>
      <c r="FT73">
        <f t="shared" si="229"/>
        <v>0</v>
      </c>
      <c r="FU73">
        <f t="shared" si="230"/>
        <v>0</v>
      </c>
      <c r="FV73">
        <f t="shared" si="231"/>
        <v>0</v>
      </c>
      <c r="FW73">
        <f t="shared" si="232"/>
        <v>1</v>
      </c>
      <c r="FX73">
        <f t="shared" si="233"/>
        <v>0</v>
      </c>
      <c r="FY73">
        <f t="shared" si="234"/>
        <v>0</v>
      </c>
      <c r="FZ73">
        <f t="shared" si="235"/>
        <v>0</v>
      </c>
      <c r="GA73">
        <f t="shared" si="236"/>
        <v>0</v>
      </c>
      <c r="GB73">
        <f t="shared" si="237"/>
        <v>0</v>
      </c>
      <c r="GC73">
        <f t="shared" si="238"/>
        <v>0</v>
      </c>
      <c r="GD73">
        <f t="shared" si="239"/>
        <v>0</v>
      </c>
      <c r="GE73">
        <f t="shared" si="240"/>
        <v>0</v>
      </c>
      <c r="GF73">
        <f t="shared" si="241"/>
        <v>0</v>
      </c>
      <c r="GG73">
        <f t="shared" si="242"/>
        <v>0</v>
      </c>
      <c r="GH73">
        <f t="shared" si="243"/>
        <v>0</v>
      </c>
      <c r="GI73">
        <f t="shared" si="244"/>
        <v>0</v>
      </c>
      <c r="GJ73">
        <f t="shared" si="245"/>
        <v>0</v>
      </c>
      <c r="GK73">
        <f t="shared" si="246"/>
        <v>0</v>
      </c>
      <c r="GL73">
        <f t="shared" si="247"/>
        <v>1</v>
      </c>
      <c r="GM73">
        <f t="shared" si="248"/>
        <v>1</v>
      </c>
      <c r="GN73">
        <f t="shared" si="249"/>
        <v>0</v>
      </c>
      <c r="GO73">
        <f t="shared" si="250"/>
        <v>1</v>
      </c>
      <c r="GP73">
        <f t="shared" si="251"/>
        <v>0</v>
      </c>
      <c r="GQ73">
        <f t="shared" si="252"/>
        <v>0</v>
      </c>
      <c r="GR73">
        <f t="shared" si="253"/>
        <v>0</v>
      </c>
      <c r="GS73">
        <f t="shared" si="254"/>
        <v>0</v>
      </c>
      <c r="GT73">
        <f t="shared" si="255"/>
        <v>1</v>
      </c>
      <c r="GU73">
        <f t="shared" si="256"/>
        <v>0</v>
      </c>
      <c r="GV73">
        <f t="shared" si="257"/>
        <v>1</v>
      </c>
      <c r="GW73">
        <f t="shared" si="258"/>
        <v>0</v>
      </c>
      <c r="GX73">
        <f t="shared" si="259"/>
        <v>0</v>
      </c>
      <c r="GY73">
        <f t="shared" si="260"/>
        <v>0</v>
      </c>
      <c r="GZ73">
        <f t="shared" si="261"/>
        <v>1</v>
      </c>
      <c r="HA73">
        <f t="shared" si="262"/>
        <v>0</v>
      </c>
      <c r="HB73">
        <f t="shared" si="263"/>
        <v>1</v>
      </c>
      <c r="HC73">
        <f t="shared" si="264"/>
        <v>0</v>
      </c>
      <c r="HD73">
        <f t="shared" si="265"/>
        <v>0</v>
      </c>
      <c r="HE73">
        <f t="shared" si="266"/>
        <v>0</v>
      </c>
      <c r="HF73">
        <f t="shared" si="267"/>
        <v>0</v>
      </c>
      <c r="HG73">
        <f t="shared" si="268"/>
        <v>0</v>
      </c>
      <c r="HH73">
        <f t="shared" si="269"/>
        <v>0</v>
      </c>
      <c r="HI73">
        <f t="shared" si="270"/>
        <v>0</v>
      </c>
      <c r="HJ73">
        <f t="shared" si="271"/>
        <v>1</v>
      </c>
      <c r="HK73">
        <f t="shared" si="272"/>
        <v>0</v>
      </c>
      <c r="HL73">
        <f t="shared" si="273"/>
        <v>1</v>
      </c>
      <c r="HM73">
        <f t="shared" si="274"/>
        <v>0</v>
      </c>
      <c r="HN73">
        <f t="shared" si="275"/>
        <v>1</v>
      </c>
      <c r="HO73">
        <f t="shared" si="276"/>
        <v>0</v>
      </c>
      <c r="HP73">
        <f t="shared" si="277"/>
        <v>0</v>
      </c>
      <c r="HQ73">
        <f t="shared" si="278"/>
        <v>0</v>
      </c>
      <c r="HR73">
        <f t="shared" si="279"/>
        <v>0</v>
      </c>
      <c r="HS73">
        <f t="shared" si="280"/>
        <v>0</v>
      </c>
      <c r="HT73">
        <f t="shared" si="281"/>
        <v>0</v>
      </c>
      <c r="HU73">
        <f t="shared" si="282"/>
        <v>0</v>
      </c>
      <c r="HV73">
        <f t="shared" si="283"/>
        <v>0</v>
      </c>
      <c r="HW73">
        <f t="shared" si="284"/>
        <v>0</v>
      </c>
      <c r="HX73">
        <f t="shared" si="285"/>
        <v>0</v>
      </c>
      <c r="HY73">
        <f t="shared" si="286"/>
        <v>0</v>
      </c>
      <c r="HZ73">
        <f t="shared" si="287"/>
        <v>0</v>
      </c>
      <c r="IA73">
        <f t="shared" si="288"/>
        <v>0</v>
      </c>
      <c r="IB73">
        <f t="shared" si="289"/>
        <v>0</v>
      </c>
      <c r="IC73">
        <f t="shared" si="290"/>
        <v>0</v>
      </c>
      <c r="ID73">
        <f t="shared" si="291"/>
        <v>0</v>
      </c>
      <c r="IE73">
        <f t="shared" si="292"/>
        <v>0</v>
      </c>
      <c r="IF73">
        <f t="shared" si="293"/>
        <v>0</v>
      </c>
      <c r="IG73">
        <f t="shared" si="294"/>
        <v>0</v>
      </c>
      <c r="IH73">
        <f t="shared" si="295"/>
        <v>0</v>
      </c>
      <c r="II73">
        <f t="shared" si="296"/>
        <v>0</v>
      </c>
      <c r="IJ73">
        <f t="shared" si="297"/>
        <v>1</v>
      </c>
      <c r="IK73">
        <f t="shared" si="298"/>
        <v>0</v>
      </c>
      <c r="IL73">
        <f t="shared" si="299"/>
        <v>1</v>
      </c>
      <c r="IM73">
        <f t="shared" si="300"/>
        <v>0</v>
      </c>
      <c r="IN73">
        <f t="shared" si="301"/>
        <v>0</v>
      </c>
      <c r="IO73">
        <f t="shared" si="302"/>
        <v>0</v>
      </c>
      <c r="IP73">
        <f t="shared" si="303"/>
        <v>0</v>
      </c>
      <c r="IQ73">
        <f t="shared" si="304"/>
        <v>0</v>
      </c>
      <c r="IR73">
        <f t="shared" si="305"/>
        <v>1</v>
      </c>
      <c r="IS73">
        <f t="shared" si="306"/>
        <v>0</v>
      </c>
      <c r="IT73">
        <f t="shared" si="307"/>
        <v>0</v>
      </c>
      <c r="IU73">
        <f t="shared" si="308"/>
        <v>0</v>
      </c>
      <c r="IV73">
        <f t="shared" si="309"/>
        <v>0</v>
      </c>
      <c r="IW73">
        <f t="shared" si="310"/>
        <v>0</v>
      </c>
      <c r="IX73">
        <f t="shared" si="311"/>
        <v>0</v>
      </c>
      <c r="IY73">
        <f t="shared" si="312"/>
        <v>0</v>
      </c>
      <c r="IZ73">
        <f t="shared" si="313"/>
        <v>0</v>
      </c>
      <c r="JA73">
        <f t="shared" si="314"/>
        <v>0</v>
      </c>
      <c r="JB73">
        <f t="shared" si="315"/>
        <v>0</v>
      </c>
      <c r="JC73">
        <f t="shared" si="316"/>
        <v>0</v>
      </c>
      <c r="JD73">
        <f t="shared" si="317"/>
        <v>0</v>
      </c>
      <c r="JE73">
        <f t="shared" si="318"/>
        <v>0</v>
      </c>
      <c r="JF73">
        <f t="shared" si="319"/>
        <v>0</v>
      </c>
      <c r="JG73">
        <f t="shared" si="320"/>
        <v>0</v>
      </c>
      <c r="JH73">
        <f t="shared" si="321"/>
        <v>0</v>
      </c>
      <c r="JI73">
        <f t="shared" si="322"/>
        <v>0</v>
      </c>
      <c r="JJ73">
        <f t="shared" si="323"/>
        <v>1</v>
      </c>
      <c r="JK73">
        <f t="shared" si="324"/>
        <v>0</v>
      </c>
      <c r="JL73">
        <f t="shared" si="325"/>
        <v>0</v>
      </c>
      <c r="JM73">
        <f t="shared" si="326"/>
        <v>1</v>
      </c>
      <c r="JN73">
        <f t="shared" si="327"/>
        <v>0</v>
      </c>
      <c r="JO73">
        <f t="shared" si="328"/>
        <v>1</v>
      </c>
      <c r="JP73">
        <f t="shared" si="329"/>
        <v>1</v>
      </c>
      <c r="JQ73">
        <f t="shared" si="330"/>
        <v>0</v>
      </c>
      <c r="JR73">
        <f t="shared" si="331"/>
        <v>0</v>
      </c>
      <c r="JS73">
        <f t="shared" si="332"/>
        <v>1</v>
      </c>
      <c r="JT73">
        <f t="shared" si="333"/>
        <v>0</v>
      </c>
      <c r="JU73">
        <f t="shared" si="334"/>
        <v>1</v>
      </c>
      <c r="JV73">
        <f t="shared" si="335"/>
        <v>0</v>
      </c>
      <c r="JW73">
        <f t="shared" si="336"/>
        <v>0</v>
      </c>
      <c r="JX73">
        <f t="shared" si="337"/>
        <v>0</v>
      </c>
    </row>
    <row r="74" spans="1:284">
      <c r="A74" s="1" t="s">
        <v>70</v>
      </c>
      <c r="B74" s="1"/>
      <c r="C74" s="1"/>
      <c r="D74" s="1"/>
      <c r="E74" t="str">
        <f t="shared" si="340"/>
        <v>A</v>
      </c>
      <c r="F74" t="str">
        <f t="shared" si="340"/>
        <v>A</v>
      </c>
      <c r="G74" t="str">
        <f t="shared" si="340"/>
        <v>A</v>
      </c>
      <c r="H74" t="str">
        <f t="shared" si="340"/>
        <v>M</v>
      </c>
      <c r="I74" t="str">
        <f t="shared" si="340"/>
        <v>M</v>
      </c>
      <c r="J74" t="str">
        <f t="shared" si="340"/>
        <v>S</v>
      </c>
      <c r="K74" t="str">
        <f t="shared" si="340"/>
        <v>X</v>
      </c>
      <c r="L74" t="str">
        <f t="shared" si="340"/>
        <v>S</v>
      </c>
      <c r="M74" t="str">
        <f t="shared" si="340"/>
        <v>A</v>
      </c>
      <c r="N74" t="str">
        <f t="shared" si="340"/>
        <v>X</v>
      </c>
      <c r="O74" t="str">
        <f t="shared" si="340"/>
        <v>A</v>
      </c>
      <c r="P74" t="str">
        <f t="shared" si="340"/>
        <v>A</v>
      </c>
      <c r="Q74" t="str">
        <f t="shared" si="340"/>
        <v>A</v>
      </c>
      <c r="R74" t="str">
        <f t="shared" si="340"/>
        <v>M</v>
      </c>
      <c r="S74" t="str">
        <f t="shared" si="340"/>
        <v>A</v>
      </c>
      <c r="T74" t="str">
        <f t="shared" si="340"/>
        <v>A</v>
      </c>
      <c r="U74" t="str">
        <f t="shared" si="193"/>
        <v>M</v>
      </c>
      <c r="V74" t="str">
        <f t="shared" si="193"/>
        <v>X</v>
      </c>
      <c r="W74" t="str">
        <f t="shared" si="193"/>
        <v>A</v>
      </c>
      <c r="X74" t="str">
        <f t="shared" si="193"/>
        <v>A</v>
      </c>
      <c r="Y74" t="str">
        <f t="shared" si="193"/>
        <v>X</v>
      </c>
      <c r="Z74" t="str">
        <f t="shared" si="193"/>
        <v>M</v>
      </c>
      <c r="AA74" t="str">
        <f t="shared" si="193"/>
        <v>A</v>
      </c>
      <c r="AB74" t="str">
        <f t="shared" si="193"/>
        <v>A</v>
      </c>
      <c r="AC74" t="str">
        <f t="shared" si="193"/>
        <v>A</v>
      </c>
      <c r="AD74" t="str">
        <f t="shared" si="193"/>
        <v>A</v>
      </c>
      <c r="AE74" t="str">
        <f t="shared" si="193"/>
        <v>A</v>
      </c>
      <c r="AF74" t="str">
        <f t="shared" si="193"/>
        <v>A</v>
      </c>
      <c r="AG74" t="str">
        <f t="shared" si="193"/>
        <v>A</v>
      </c>
      <c r="AH74" t="str">
        <f t="shared" si="193"/>
        <v>A</v>
      </c>
      <c r="AI74" t="str">
        <f t="shared" si="193"/>
        <v>X</v>
      </c>
      <c r="AJ74" t="str">
        <f t="shared" si="191"/>
        <v>S</v>
      </c>
      <c r="AK74" t="str">
        <f t="shared" si="191"/>
        <v>S</v>
      </c>
      <c r="AL74" t="str">
        <f t="shared" si="191"/>
        <v>S</v>
      </c>
      <c r="AM74" t="str">
        <f t="shared" si="191"/>
        <v>S</v>
      </c>
      <c r="AN74" t="str">
        <f t="shared" si="191"/>
        <v>M</v>
      </c>
      <c r="AO74" t="str">
        <f t="shared" si="191"/>
        <v>S</v>
      </c>
      <c r="AP74" t="str">
        <f t="shared" si="191"/>
        <v>M</v>
      </c>
      <c r="AQ74" t="str">
        <f t="shared" si="191"/>
        <v>A</v>
      </c>
      <c r="AR74" t="str">
        <f t="shared" si="191"/>
        <v>M</v>
      </c>
      <c r="AS74" t="str">
        <f t="shared" si="191"/>
        <v>M</v>
      </c>
      <c r="AT74" t="str">
        <f t="shared" si="191"/>
        <v>X</v>
      </c>
      <c r="AU74" t="str">
        <f t="shared" si="191"/>
        <v>M</v>
      </c>
      <c r="AV74" t="str">
        <f t="shared" si="191"/>
        <v>X</v>
      </c>
      <c r="AW74" t="str">
        <f t="shared" si="191"/>
        <v>M</v>
      </c>
      <c r="AX74" t="str">
        <f t="shared" si="191"/>
        <v>X</v>
      </c>
      <c r="AY74" t="str">
        <f t="shared" si="191"/>
        <v>A</v>
      </c>
      <c r="AZ74" t="str">
        <f t="shared" si="180"/>
        <v>X</v>
      </c>
      <c r="BA74" t="str">
        <f t="shared" si="189"/>
        <v>S</v>
      </c>
      <c r="BB74" t="str">
        <f t="shared" si="189"/>
        <v>M</v>
      </c>
      <c r="BC74" t="str">
        <f t="shared" si="189"/>
        <v>S</v>
      </c>
      <c r="BD74" t="str">
        <f t="shared" si="189"/>
        <v>M</v>
      </c>
      <c r="BE74" t="str">
        <f t="shared" si="189"/>
        <v>M</v>
      </c>
      <c r="BF74" t="str">
        <f t="shared" si="189"/>
        <v>M</v>
      </c>
      <c r="BG74" t="str">
        <f t="shared" si="189"/>
        <v>S</v>
      </c>
      <c r="BH74" t="str">
        <f t="shared" si="189"/>
        <v>A</v>
      </c>
      <c r="BI74" t="str">
        <f t="shared" si="189"/>
        <v>M</v>
      </c>
      <c r="BJ74" t="str">
        <f t="shared" si="189"/>
        <v>A</v>
      </c>
      <c r="BK74" t="str">
        <f t="shared" si="189"/>
        <v>S</v>
      </c>
      <c r="BL74" t="str">
        <f t="shared" si="189"/>
        <v>A</v>
      </c>
      <c r="BM74" t="str">
        <f t="shared" si="189"/>
        <v>M</v>
      </c>
      <c r="BN74" t="str">
        <f t="shared" si="189"/>
        <v>X</v>
      </c>
      <c r="BO74" t="str">
        <f t="shared" si="189"/>
        <v>S</v>
      </c>
      <c r="BP74" t="str">
        <f t="shared" si="189"/>
        <v>A</v>
      </c>
      <c r="BQ74" t="str">
        <f t="shared" si="195"/>
        <v>S</v>
      </c>
      <c r="BR74" t="str">
        <f t="shared" si="195"/>
        <v>A</v>
      </c>
      <c r="BS74" t="str">
        <f t="shared" si="195"/>
        <v>S</v>
      </c>
      <c r="BT74" t="str">
        <f t="shared" si="195"/>
        <v>A</v>
      </c>
      <c r="BU74" t="str">
        <f t="shared" si="195"/>
        <v>M</v>
      </c>
      <c r="BV74" t="str">
        <f t="shared" si="195"/>
        <v>X</v>
      </c>
      <c r="BW74" t="str">
        <f t="shared" si="195"/>
        <v>S</v>
      </c>
      <c r="BX74" t="str">
        <f t="shared" si="195"/>
        <v>S</v>
      </c>
      <c r="BY74" t="str">
        <f t="shared" si="195"/>
        <v>M</v>
      </c>
      <c r="BZ74" t="str">
        <f t="shared" si="195"/>
        <v>S</v>
      </c>
      <c r="CA74" t="str">
        <f t="shared" si="195"/>
        <v>S</v>
      </c>
      <c r="CB74" t="str">
        <f t="shared" si="195"/>
        <v>M</v>
      </c>
      <c r="CC74" t="str">
        <f t="shared" si="195"/>
        <v>M</v>
      </c>
      <c r="CD74" t="str">
        <f t="shared" si="195"/>
        <v>M</v>
      </c>
      <c r="CE74" t="str">
        <f t="shared" si="195"/>
        <v>S</v>
      </c>
      <c r="CF74" t="str">
        <f t="shared" si="194"/>
        <v>M</v>
      </c>
      <c r="CG74" t="str">
        <f t="shared" si="194"/>
        <v>M</v>
      </c>
      <c r="CH74" t="str">
        <f t="shared" si="194"/>
        <v>M</v>
      </c>
      <c r="CI74" t="str">
        <f t="shared" si="194"/>
        <v>M</v>
      </c>
      <c r="CJ74" t="str">
        <f t="shared" si="194"/>
        <v>M</v>
      </c>
      <c r="CK74" t="str">
        <f t="shared" si="194"/>
        <v>M</v>
      </c>
      <c r="CL74" t="str">
        <f t="shared" si="342"/>
        <v>M</v>
      </c>
      <c r="CM74" t="str">
        <f t="shared" si="342"/>
        <v>M</v>
      </c>
      <c r="CN74" t="str">
        <f t="shared" si="342"/>
        <v>M</v>
      </c>
      <c r="CO74" t="str">
        <f t="shared" si="342"/>
        <v>M</v>
      </c>
      <c r="CP74" t="str">
        <f t="shared" si="342"/>
        <v>A</v>
      </c>
      <c r="CQ74" t="str">
        <f t="shared" si="342"/>
        <v>S</v>
      </c>
      <c r="CR74" t="str">
        <f t="shared" si="342"/>
        <v>A</v>
      </c>
      <c r="CS74" t="str">
        <f t="shared" si="342"/>
        <v>M</v>
      </c>
      <c r="CT74" t="str">
        <f t="shared" si="342"/>
        <v>A</v>
      </c>
      <c r="CU74" t="str">
        <f t="shared" si="342"/>
        <v>A</v>
      </c>
      <c r="CV74" t="str">
        <f t="shared" si="342"/>
        <v>S</v>
      </c>
      <c r="CW74" t="str">
        <f t="shared" si="342"/>
        <v>M</v>
      </c>
      <c r="CX74" t="str">
        <f t="shared" si="342"/>
        <v>S</v>
      </c>
      <c r="CY74" t="str">
        <f t="shared" si="342"/>
        <v>S</v>
      </c>
      <c r="CZ74" t="str">
        <f t="shared" si="342"/>
        <v>M</v>
      </c>
      <c r="DA74" t="str">
        <f t="shared" si="342"/>
        <v>S</v>
      </c>
      <c r="DB74" t="str">
        <f t="shared" si="338"/>
        <v>A</v>
      </c>
      <c r="DC74" t="str">
        <f t="shared" si="338"/>
        <v>S</v>
      </c>
      <c r="DD74" t="str">
        <f t="shared" si="338"/>
        <v>M</v>
      </c>
      <c r="DE74" t="str">
        <f t="shared" si="338"/>
        <v>M</v>
      </c>
      <c r="DF74" t="str">
        <f t="shared" si="338"/>
        <v>M</v>
      </c>
      <c r="DG74" t="str">
        <f t="shared" si="338"/>
        <v>S</v>
      </c>
      <c r="DH74" t="str">
        <f t="shared" si="338"/>
        <v>X</v>
      </c>
      <c r="DI74" t="str">
        <f t="shared" si="338"/>
        <v>S</v>
      </c>
      <c r="DJ74" t="str">
        <f t="shared" si="197"/>
        <v>X</v>
      </c>
      <c r="DK74" t="str">
        <f t="shared" si="197"/>
        <v>A</v>
      </c>
      <c r="DL74" t="str">
        <f t="shared" si="197"/>
        <v>A</v>
      </c>
      <c r="DM74" t="str">
        <f t="shared" si="197"/>
        <v>A</v>
      </c>
      <c r="DN74" t="str">
        <f t="shared" si="197"/>
        <v>A</v>
      </c>
      <c r="DO74" t="str">
        <f t="shared" si="197"/>
        <v>A</v>
      </c>
      <c r="DP74" t="str">
        <f t="shared" si="197"/>
        <v>X</v>
      </c>
      <c r="DQ74" t="str">
        <f t="shared" si="197"/>
        <v>A</v>
      </c>
      <c r="DR74" t="str">
        <f t="shared" si="197"/>
        <v>A</v>
      </c>
      <c r="DS74" t="str">
        <f t="shared" si="197"/>
        <v>A</v>
      </c>
      <c r="DT74" t="str">
        <f t="shared" si="197"/>
        <v>M</v>
      </c>
      <c r="DU74" t="str">
        <f t="shared" si="197"/>
        <v>M</v>
      </c>
      <c r="DV74" t="str">
        <f t="shared" si="197"/>
        <v>X</v>
      </c>
      <c r="DW74" t="str">
        <f t="shared" si="197"/>
        <v>M</v>
      </c>
      <c r="DX74" t="str">
        <f t="shared" si="197"/>
        <v>A</v>
      </c>
      <c r="DY74" t="str">
        <f t="shared" si="192"/>
        <v>S</v>
      </c>
      <c r="DZ74" t="str">
        <f t="shared" si="190"/>
        <v>M</v>
      </c>
      <c r="EA74" t="str">
        <f t="shared" si="190"/>
        <v>S</v>
      </c>
      <c r="EB74" t="str">
        <f t="shared" si="190"/>
        <v>S</v>
      </c>
      <c r="EC74" t="str">
        <f t="shared" si="190"/>
        <v>M</v>
      </c>
      <c r="ED74" t="str">
        <f t="shared" si="190"/>
        <v>M</v>
      </c>
      <c r="EE74" t="str">
        <f t="shared" si="190"/>
        <v>S</v>
      </c>
      <c r="EF74" t="str">
        <f t="shared" si="190"/>
        <v>S</v>
      </c>
      <c r="EG74" t="str">
        <f t="shared" si="190"/>
        <v>M</v>
      </c>
      <c r="EH74" t="str">
        <f t="shared" si="190"/>
        <v>S</v>
      </c>
      <c r="EI74" t="str">
        <f t="shared" si="190"/>
        <v>X</v>
      </c>
      <c r="EJ74" t="str">
        <f t="shared" si="196"/>
        <v>M</v>
      </c>
      <c r="EK74" t="str">
        <f t="shared" si="196"/>
        <v>S</v>
      </c>
      <c r="EL74" t="str">
        <f t="shared" si="196"/>
        <v>S</v>
      </c>
      <c r="EM74" t="str">
        <f t="shared" si="196"/>
        <v>X</v>
      </c>
      <c r="EN74" t="str">
        <f t="shared" si="196"/>
        <v>S</v>
      </c>
      <c r="EO74">
        <f t="shared" si="198"/>
        <v>0</v>
      </c>
      <c r="EP74">
        <f t="shared" si="199"/>
        <v>0</v>
      </c>
      <c r="EQ74">
        <f t="shared" si="200"/>
        <v>1</v>
      </c>
      <c r="ER74">
        <f t="shared" si="201"/>
        <v>0</v>
      </c>
      <c r="ES74">
        <f t="shared" si="202"/>
        <v>0</v>
      </c>
      <c r="ET74">
        <f t="shared" si="203"/>
        <v>0</v>
      </c>
      <c r="EU74">
        <f t="shared" si="204"/>
        <v>0</v>
      </c>
      <c r="EV74">
        <f t="shared" si="205"/>
        <v>0</v>
      </c>
      <c r="EW74">
        <f t="shared" si="206"/>
        <v>1</v>
      </c>
      <c r="EX74">
        <f t="shared" si="207"/>
        <v>0</v>
      </c>
      <c r="EY74">
        <f t="shared" si="208"/>
        <v>0</v>
      </c>
      <c r="EZ74">
        <f t="shared" si="209"/>
        <v>1</v>
      </c>
      <c r="FA74">
        <f t="shared" si="210"/>
        <v>1</v>
      </c>
      <c r="FB74">
        <f t="shared" si="211"/>
        <v>0</v>
      </c>
      <c r="FC74">
        <f t="shared" si="212"/>
        <v>0</v>
      </c>
      <c r="FD74">
        <f t="shared" si="213"/>
        <v>0</v>
      </c>
      <c r="FE74">
        <f t="shared" si="214"/>
        <v>0</v>
      </c>
      <c r="FF74">
        <f t="shared" si="215"/>
        <v>0</v>
      </c>
      <c r="FG74">
        <f t="shared" si="216"/>
        <v>0</v>
      </c>
      <c r="FH74">
        <f t="shared" si="217"/>
        <v>0</v>
      </c>
      <c r="FI74">
        <f t="shared" si="218"/>
        <v>0</v>
      </c>
      <c r="FJ74">
        <f t="shared" si="219"/>
        <v>0</v>
      </c>
      <c r="FK74">
        <f t="shared" si="220"/>
        <v>0</v>
      </c>
      <c r="FL74">
        <f t="shared" si="221"/>
        <v>0</v>
      </c>
      <c r="FM74">
        <f t="shared" si="222"/>
        <v>0</v>
      </c>
      <c r="FN74">
        <f t="shared" si="223"/>
        <v>0</v>
      </c>
      <c r="FO74">
        <f t="shared" si="224"/>
        <v>0</v>
      </c>
      <c r="FP74">
        <f t="shared" si="225"/>
        <v>0</v>
      </c>
      <c r="FQ74">
        <f t="shared" si="226"/>
        <v>0</v>
      </c>
      <c r="FR74">
        <f t="shared" si="227"/>
        <v>0</v>
      </c>
      <c r="FS74">
        <f t="shared" si="228"/>
        <v>0</v>
      </c>
      <c r="FT74">
        <f t="shared" si="229"/>
        <v>0</v>
      </c>
      <c r="FU74">
        <f t="shared" si="230"/>
        <v>0</v>
      </c>
      <c r="FV74">
        <f t="shared" si="231"/>
        <v>0</v>
      </c>
      <c r="FW74">
        <f t="shared" si="232"/>
        <v>0</v>
      </c>
      <c r="FX74">
        <f t="shared" si="233"/>
        <v>0</v>
      </c>
      <c r="FY74">
        <f t="shared" si="234"/>
        <v>0</v>
      </c>
      <c r="FZ74">
        <f t="shared" si="235"/>
        <v>0</v>
      </c>
      <c r="GA74">
        <f t="shared" si="236"/>
        <v>0</v>
      </c>
      <c r="GB74">
        <f t="shared" si="237"/>
        <v>0</v>
      </c>
      <c r="GC74">
        <f t="shared" si="238"/>
        <v>0</v>
      </c>
      <c r="GD74">
        <f t="shared" si="239"/>
        <v>0</v>
      </c>
      <c r="GE74">
        <f t="shared" si="240"/>
        <v>0</v>
      </c>
      <c r="GF74">
        <f t="shared" si="241"/>
        <v>0</v>
      </c>
      <c r="GG74">
        <f t="shared" si="242"/>
        <v>0</v>
      </c>
      <c r="GH74">
        <f t="shared" si="243"/>
        <v>0</v>
      </c>
      <c r="GI74">
        <f t="shared" si="244"/>
        <v>1</v>
      </c>
      <c r="GJ74">
        <f t="shared" si="245"/>
        <v>0</v>
      </c>
      <c r="GK74">
        <f t="shared" si="246"/>
        <v>0</v>
      </c>
      <c r="GL74">
        <f t="shared" si="247"/>
        <v>0</v>
      </c>
      <c r="GM74">
        <f t="shared" si="248"/>
        <v>0</v>
      </c>
      <c r="GN74">
        <f t="shared" si="249"/>
        <v>0</v>
      </c>
      <c r="GO74">
        <f t="shared" si="250"/>
        <v>0</v>
      </c>
      <c r="GP74">
        <f t="shared" si="251"/>
        <v>0</v>
      </c>
      <c r="GQ74">
        <f t="shared" si="252"/>
        <v>0</v>
      </c>
      <c r="GR74">
        <f t="shared" si="253"/>
        <v>1</v>
      </c>
      <c r="GS74">
        <f t="shared" si="254"/>
        <v>0</v>
      </c>
      <c r="GT74">
        <f t="shared" si="255"/>
        <v>0</v>
      </c>
      <c r="GU74">
        <f t="shared" si="256"/>
        <v>0</v>
      </c>
      <c r="GV74">
        <f t="shared" si="257"/>
        <v>1</v>
      </c>
      <c r="GW74">
        <f t="shared" si="258"/>
        <v>0</v>
      </c>
      <c r="GX74">
        <f t="shared" si="259"/>
        <v>0</v>
      </c>
      <c r="GY74">
        <f t="shared" si="260"/>
        <v>0</v>
      </c>
      <c r="GZ74">
        <f t="shared" si="261"/>
        <v>0</v>
      </c>
      <c r="HA74">
        <f t="shared" si="262"/>
        <v>0</v>
      </c>
      <c r="HB74">
        <f t="shared" si="263"/>
        <v>0</v>
      </c>
      <c r="HC74">
        <f t="shared" si="264"/>
        <v>0</v>
      </c>
      <c r="HD74">
        <f t="shared" si="265"/>
        <v>0</v>
      </c>
      <c r="HE74">
        <f t="shared" si="266"/>
        <v>0</v>
      </c>
      <c r="HF74">
        <f t="shared" si="267"/>
        <v>0</v>
      </c>
      <c r="HG74">
        <f t="shared" si="268"/>
        <v>0</v>
      </c>
      <c r="HH74">
        <f t="shared" si="269"/>
        <v>0</v>
      </c>
      <c r="HI74">
        <f t="shared" si="270"/>
        <v>0</v>
      </c>
      <c r="HJ74">
        <f t="shared" si="271"/>
        <v>0</v>
      </c>
      <c r="HK74">
        <f t="shared" si="272"/>
        <v>0</v>
      </c>
      <c r="HL74">
        <f t="shared" si="273"/>
        <v>0</v>
      </c>
      <c r="HM74">
        <f t="shared" si="274"/>
        <v>0</v>
      </c>
      <c r="HN74">
        <f t="shared" si="275"/>
        <v>0</v>
      </c>
      <c r="HO74">
        <f t="shared" si="276"/>
        <v>0</v>
      </c>
      <c r="HP74">
        <f t="shared" si="277"/>
        <v>0</v>
      </c>
      <c r="HQ74">
        <f t="shared" si="278"/>
        <v>0</v>
      </c>
      <c r="HR74">
        <f t="shared" si="279"/>
        <v>0</v>
      </c>
      <c r="HS74">
        <f t="shared" si="280"/>
        <v>0</v>
      </c>
      <c r="HT74">
        <f t="shared" si="281"/>
        <v>0</v>
      </c>
      <c r="HU74">
        <f t="shared" si="282"/>
        <v>0</v>
      </c>
      <c r="HV74">
        <f t="shared" si="283"/>
        <v>0</v>
      </c>
      <c r="HW74">
        <f t="shared" si="284"/>
        <v>0</v>
      </c>
      <c r="HX74">
        <f t="shared" si="285"/>
        <v>0</v>
      </c>
      <c r="HY74">
        <f t="shared" si="286"/>
        <v>0</v>
      </c>
      <c r="HZ74">
        <f t="shared" si="287"/>
        <v>1</v>
      </c>
      <c r="IA74">
        <f t="shared" si="288"/>
        <v>0</v>
      </c>
      <c r="IB74">
        <f t="shared" si="289"/>
        <v>1</v>
      </c>
      <c r="IC74">
        <f t="shared" si="290"/>
        <v>0</v>
      </c>
      <c r="ID74">
        <f t="shared" si="291"/>
        <v>0</v>
      </c>
      <c r="IE74">
        <f t="shared" si="292"/>
        <v>0</v>
      </c>
      <c r="IF74">
        <f t="shared" si="293"/>
        <v>0</v>
      </c>
      <c r="IG74">
        <f t="shared" si="294"/>
        <v>0</v>
      </c>
      <c r="IH74">
        <f t="shared" si="295"/>
        <v>0</v>
      </c>
      <c r="II74">
        <f t="shared" si="296"/>
        <v>0</v>
      </c>
      <c r="IJ74">
        <f t="shared" si="297"/>
        <v>0</v>
      </c>
      <c r="IK74">
        <f t="shared" si="298"/>
        <v>0</v>
      </c>
      <c r="IL74">
        <f t="shared" si="299"/>
        <v>0</v>
      </c>
      <c r="IM74">
        <f t="shared" si="300"/>
        <v>0</v>
      </c>
      <c r="IN74">
        <f t="shared" si="301"/>
        <v>0</v>
      </c>
      <c r="IO74">
        <f t="shared" si="302"/>
        <v>0</v>
      </c>
      <c r="IP74">
        <f t="shared" si="303"/>
        <v>0</v>
      </c>
      <c r="IQ74">
        <f t="shared" si="304"/>
        <v>0</v>
      </c>
      <c r="IR74">
        <f t="shared" si="305"/>
        <v>0</v>
      </c>
      <c r="IS74">
        <f t="shared" si="306"/>
        <v>0</v>
      </c>
      <c r="IT74">
        <f t="shared" si="307"/>
        <v>0</v>
      </c>
      <c r="IU74">
        <f t="shared" si="308"/>
        <v>0</v>
      </c>
      <c r="IV74">
        <f t="shared" si="309"/>
        <v>0</v>
      </c>
      <c r="IW74">
        <f t="shared" si="310"/>
        <v>1</v>
      </c>
      <c r="IX74">
        <f t="shared" si="311"/>
        <v>1</v>
      </c>
      <c r="IY74">
        <f t="shared" si="312"/>
        <v>1</v>
      </c>
      <c r="IZ74">
        <f t="shared" si="313"/>
        <v>0</v>
      </c>
      <c r="JA74">
        <f t="shared" si="314"/>
        <v>1</v>
      </c>
      <c r="JB74">
        <f t="shared" si="315"/>
        <v>0</v>
      </c>
      <c r="JC74">
        <f t="shared" si="316"/>
        <v>0</v>
      </c>
      <c r="JD74">
        <f t="shared" si="317"/>
        <v>0</v>
      </c>
      <c r="JE74">
        <f t="shared" si="318"/>
        <v>0</v>
      </c>
      <c r="JF74">
        <f t="shared" si="319"/>
        <v>0</v>
      </c>
      <c r="JG74">
        <f t="shared" si="320"/>
        <v>0</v>
      </c>
      <c r="JH74">
        <f t="shared" si="321"/>
        <v>1</v>
      </c>
      <c r="JI74">
        <f t="shared" si="322"/>
        <v>0</v>
      </c>
      <c r="JJ74">
        <f t="shared" si="323"/>
        <v>0</v>
      </c>
      <c r="JK74">
        <f t="shared" si="324"/>
        <v>0</v>
      </c>
      <c r="JL74">
        <f t="shared" si="325"/>
        <v>0</v>
      </c>
      <c r="JM74">
        <f t="shared" si="326"/>
        <v>0</v>
      </c>
      <c r="JN74">
        <f t="shared" si="327"/>
        <v>0</v>
      </c>
      <c r="JO74">
        <f t="shared" si="328"/>
        <v>0</v>
      </c>
      <c r="JP74">
        <f t="shared" si="329"/>
        <v>0</v>
      </c>
      <c r="JQ74">
        <f t="shared" si="330"/>
        <v>0</v>
      </c>
      <c r="JR74">
        <f t="shared" si="331"/>
        <v>0</v>
      </c>
      <c r="JS74">
        <f t="shared" si="332"/>
        <v>0</v>
      </c>
      <c r="JT74">
        <f t="shared" si="333"/>
        <v>0</v>
      </c>
      <c r="JU74">
        <f t="shared" si="334"/>
        <v>0</v>
      </c>
      <c r="JV74">
        <f t="shared" si="335"/>
        <v>0</v>
      </c>
      <c r="JW74">
        <f t="shared" si="336"/>
        <v>0</v>
      </c>
      <c r="JX74">
        <f t="shared" si="337"/>
        <v>0</v>
      </c>
    </row>
    <row r="75" spans="1:284">
      <c r="A75" s="1" t="s">
        <v>71</v>
      </c>
      <c r="B75" s="1"/>
      <c r="C75" s="1"/>
      <c r="D75" s="1"/>
      <c r="E75" t="str">
        <f t="shared" si="340"/>
        <v>M</v>
      </c>
      <c r="F75" t="str">
        <f t="shared" si="340"/>
        <v>S</v>
      </c>
      <c r="G75" t="str">
        <f t="shared" si="340"/>
        <v>M</v>
      </c>
      <c r="H75" t="str">
        <f t="shared" si="340"/>
        <v>S</v>
      </c>
      <c r="I75" t="str">
        <f t="shared" si="340"/>
        <v>A</v>
      </c>
      <c r="J75" t="str">
        <f t="shared" si="340"/>
        <v>S</v>
      </c>
      <c r="K75" t="str">
        <f t="shared" si="340"/>
        <v>A</v>
      </c>
      <c r="L75" t="str">
        <f t="shared" si="340"/>
        <v>M</v>
      </c>
      <c r="M75" t="str">
        <f t="shared" si="340"/>
        <v>X</v>
      </c>
      <c r="N75" t="str">
        <f t="shared" si="340"/>
        <v>M</v>
      </c>
      <c r="O75" t="str">
        <f t="shared" si="340"/>
        <v>S</v>
      </c>
      <c r="P75" t="str">
        <f t="shared" si="340"/>
        <v>M</v>
      </c>
      <c r="Q75" t="str">
        <f t="shared" si="340"/>
        <v>M</v>
      </c>
      <c r="R75" t="str">
        <f t="shared" si="340"/>
        <v>S</v>
      </c>
      <c r="S75" t="str">
        <f t="shared" si="340"/>
        <v>M</v>
      </c>
      <c r="T75" t="str">
        <f t="shared" si="340"/>
        <v>M</v>
      </c>
      <c r="U75" t="str">
        <f t="shared" si="193"/>
        <v>M</v>
      </c>
      <c r="V75" t="str">
        <f t="shared" si="193"/>
        <v>X</v>
      </c>
      <c r="W75" t="str">
        <f t="shared" si="193"/>
        <v>M</v>
      </c>
      <c r="X75" t="str">
        <f t="shared" si="193"/>
        <v>M</v>
      </c>
      <c r="Y75" t="str">
        <f t="shared" si="193"/>
        <v>M</v>
      </c>
      <c r="Z75" t="str">
        <f t="shared" si="193"/>
        <v>A</v>
      </c>
      <c r="AA75" t="str">
        <f t="shared" si="193"/>
        <v>X</v>
      </c>
      <c r="AB75" t="str">
        <f t="shared" si="193"/>
        <v>X</v>
      </c>
      <c r="AC75" t="str">
        <f t="shared" si="193"/>
        <v>M</v>
      </c>
      <c r="AD75" t="str">
        <f t="shared" si="193"/>
        <v>M</v>
      </c>
      <c r="AE75" t="str">
        <f t="shared" si="193"/>
        <v>M</v>
      </c>
      <c r="AF75" t="str">
        <f t="shared" si="193"/>
        <v>S</v>
      </c>
      <c r="AG75" t="str">
        <f t="shared" si="193"/>
        <v>M</v>
      </c>
      <c r="AH75" t="str">
        <f t="shared" si="193"/>
        <v>S</v>
      </c>
      <c r="AI75" t="str">
        <f t="shared" si="193"/>
        <v>A</v>
      </c>
      <c r="AJ75" t="str">
        <f t="shared" si="191"/>
        <v>M</v>
      </c>
      <c r="AK75" t="str">
        <f t="shared" si="191"/>
        <v>X</v>
      </c>
      <c r="AL75" t="str">
        <f t="shared" si="191"/>
        <v>A</v>
      </c>
      <c r="AM75" t="str">
        <f t="shared" si="191"/>
        <v>A</v>
      </c>
      <c r="AN75" t="str">
        <f t="shared" si="191"/>
        <v>A</v>
      </c>
      <c r="AO75" t="str">
        <f t="shared" si="191"/>
        <v>M</v>
      </c>
      <c r="AP75" t="str">
        <f t="shared" si="191"/>
        <v>S</v>
      </c>
      <c r="AQ75" t="str">
        <f t="shared" si="191"/>
        <v>M</v>
      </c>
      <c r="AR75" t="str">
        <f t="shared" si="191"/>
        <v>M</v>
      </c>
      <c r="AS75" t="str">
        <f t="shared" si="191"/>
        <v>M</v>
      </c>
      <c r="AT75" t="str">
        <f t="shared" si="191"/>
        <v>S</v>
      </c>
      <c r="AU75" t="str">
        <f t="shared" si="191"/>
        <v>A</v>
      </c>
      <c r="AV75" t="str">
        <f t="shared" si="191"/>
        <v>M</v>
      </c>
      <c r="AW75" t="str">
        <f t="shared" si="191"/>
        <v>X</v>
      </c>
      <c r="AX75" t="str">
        <f t="shared" si="191"/>
        <v>M</v>
      </c>
      <c r="AY75" t="str">
        <f t="shared" ref="AY75:BN138" si="343">MID($A75,COLUMN(AY75)-4,1)</f>
        <v>X</v>
      </c>
      <c r="AZ75" t="str">
        <f t="shared" si="180"/>
        <v>M</v>
      </c>
      <c r="BA75" t="str">
        <f t="shared" si="189"/>
        <v>A</v>
      </c>
      <c r="BB75" t="str">
        <f t="shared" si="189"/>
        <v>S</v>
      </c>
      <c r="BC75" t="str">
        <f t="shared" si="189"/>
        <v>A</v>
      </c>
      <c r="BD75" t="str">
        <f t="shared" ref="BD75:BS138" si="344">MID($A75,COLUMN(BD75)-4,1)</f>
        <v>A</v>
      </c>
      <c r="BE75" t="str">
        <f t="shared" si="344"/>
        <v>X</v>
      </c>
      <c r="BF75" t="str">
        <f t="shared" si="344"/>
        <v>X</v>
      </c>
      <c r="BG75" t="str">
        <f t="shared" si="344"/>
        <v>S</v>
      </c>
      <c r="BH75" t="str">
        <f t="shared" si="344"/>
        <v>A</v>
      </c>
      <c r="BI75" t="str">
        <f t="shared" si="344"/>
        <v>S</v>
      </c>
      <c r="BJ75" t="str">
        <f t="shared" si="344"/>
        <v>M</v>
      </c>
      <c r="BK75" t="str">
        <f t="shared" si="344"/>
        <v>S</v>
      </c>
      <c r="BL75" t="str">
        <f t="shared" si="344"/>
        <v>A</v>
      </c>
      <c r="BM75" t="str">
        <f t="shared" si="344"/>
        <v>M</v>
      </c>
      <c r="BN75" t="str">
        <f t="shared" si="344"/>
        <v>X</v>
      </c>
      <c r="BO75" t="str">
        <f t="shared" si="344"/>
        <v>S</v>
      </c>
      <c r="BP75" t="str">
        <f t="shared" si="344"/>
        <v>X</v>
      </c>
      <c r="BQ75" t="str">
        <f t="shared" si="344"/>
        <v>M</v>
      </c>
      <c r="BR75" t="str">
        <f t="shared" si="344"/>
        <v>A</v>
      </c>
      <c r="BS75" t="str">
        <f t="shared" si="344"/>
        <v>M</v>
      </c>
      <c r="BT75" t="str">
        <f t="shared" si="195"/>
        <v>A</v>
      </c>
      <c r="BU75" t="str">
        <f t="shared" si="195"/>
        <v>X</v>
      </c>
      <c r="BV75" t="str">
        <f t="shared" si="195"/>
        <v>A</v>
      </c>
      <c r="BW75" t="str">
        <f t="shared" si="195"/>
        <v>X</v>
      </c>
      <c r="BX75" t="str">
        <f t="shared" si="195"/>
        <v>A</v>
      </c>
      <c r="BY75" t="str">
        <f t="shared" si="195"/>
        <v>A</v>
      </c>
      <c r="BZ75" t="str">
        <f t="shared" si="195"/>
        <v>A</v>
      </c>
      <c r="CA75" t="str">
        <f t="shared" si="195"/>
        <v>M</v>
      </c>
      <c r="CB75" t="str">
        <f t="shared" si="195"/>
        <v>M</v>
      </c>
      <c r="CC75" t="str">
        <f t="shared" si="195"/>
        <v>A</v>
      </c>
      <c r="CD75" t="str">
        <f t="shared" si="195"/>
        <v>M</v>
      </c>
      <c r="CE75" t="str">
        <f t="shared" si="195"/>
        <v>A</v>
      </c>
      <c r="CF75" t="str">
        <f t="shared" si="194"/>
        <v>X</v>
      </c>
      <c r="CG75" t="str">
        <f t="shared" si="194"/>
        <v>A</v>
      </c>
      <c r="CH75" t="str">
        <f t="shared" si="194"/>
        <v>A</v>
      </c>
      <c r="CI75" t="str">
        <f t="shared" si="194"/>
        <v>A</v>
      </c>
      <c r="CJ75" t="str">
        <f t="shared" si="194"/>
        <v>A</v>
      </c>
      <c r="CK75" t="str">
        <f t="shared" si="194"/>
        <v>A</v>
      </c>
      <c r="CL75" t="str">
        <f t="shared" si="342"/>
        <v>M</v>
      </c>
      <c r="CM75" t="str">
        <f t="shared" si="342"/>
        <v>M</v>
      </c>
      <c r="CN75" t="str">
        <f t="shared" si="342"/>
        <v>M</v>
      </c>
      <c r="CO75" t="str">
        <f t="shared" si="342"/>
        <v>S</v>
      </c>
      <c r="CP75" t="str">
        <f t="shared" si="342"/>
        <v>A</v>
      </c>
      <c r="CQ75" t="str">
        <f t="shared" si="342"/>
        <v>S</v>
      </c>
      <c r="CR75" t="str">
        <f t="shared" si="342"/>
        <v>A</v>
      </c>
      <c r="CS75" t="str">
        <f t="shared" si="342"/>
        <v>S</v>
      </c>
      <c r="CT75" t="str">
        <f t="shared" si="342"/>
        <v>M</v>
      </c>
      <c r="CU75" t="str">
        <f t="shared" si="342"/>
        <v>X</v>
      </c>
      <c r="CV75" t="str">
        <f t="shared" si="342"/>
        <v>M</v>
      </c>
      <c r="CW75" t="str">
        <f t="shared" si="342"/>
        <v>A</v>
      </c>
      <c r="CX75" t="str">
        <f t="shared" si="342"/>
        <v>A</v>
      </c>
      <c r="CY75" t="str">
        <f t="shared" si="342"/>
        <v>A</v>
      </c>
      <c r="CZ75" t="str">
        <f t="shared" si="342"/>
        <v>A</v>
      </c>
      <c r="DA75" t="str">
        <f t="shared" si="342"/>
        <v>S</v>
      </c>
      <c r="DB75" t="str">
        <f t="shared" si="338"/>
        <v>A</v>
      </c>
      <c r="DC75" t="str">
        <f t="shared" si="338"/>
        <v>M</v>
      </c>
      <c r="DD75" t="str">
        <f t="shared" si="338"/>
        <v>X</v>
      </c>
      <c r="DE75" t="str">
        <f t="shared" si="338"/>
        <v>M</v>
      </c>
      <c r="DF75" t="str">
        <f t="shared" si="338"/>
        <v>A</v>
      </c>
      <c r="DG75" t="str">
        <f t="shared" si="338"/>
        <v>S</v>
      </c>
      <c r="DH75" t="str">
        <f t="shared" si="338"/>
        <v>X</v>
      </c>
      <c r="DI75" t="str">
        <f t="shared" si="338"/>
        <v>M</v>
      </c>
      <c r="DJ75" t="str">
        <f t="shared" si="197"/>
        <v>X</v>
      </c>
      <c r="DK75" t="str">
        <f t="shared" si="197"/>
        <v>S</v>
      </c>
      <c r="DL75" t="str">
        <f t="shared" si="197"/>
        <v>S</v>
      </c>
      <c r="DM75" t="str">
        <f t="shared" si="197"/>
        <v>S</v>
      </c>
      <c r="DN75" t="str">
        <f t="shared" si="197"/>
        <v>S</v>
      </c>
      <c r="DO75" t="str">
        <f t="shared" si="197"/>
        <v>S</v>
      </c>
      <c r="DP75" t="str">
        <f t="shared" si="197"/>
        <v>S</v>
      </c>
      <c r="DQ75" t="str">
        <f t="shared" si="197"/>
        <v>S</v>
      </c>
      <c r="DR75" t="str">
        <f t="shared" si="197"/>
        <v>S</v>
      </c>
      <c r="DS75" t="str">
        <f t="shared" si="197"/>
        <v>M</v>
      </c>
      <c r="DT75" t="str">
        <f t="shared" si="197"/>
        <v>M</v>
      </c>
      <c r="DU75" t="str">
        <f t="shared" si="197"/>
        <v>A</v>
      </c>
      <c r="DV75" t="str">
        <f t="shared" si="197"/>
        <v>A</v>
      </c>
      <c r="DW75" t="str">
        <f t="shared" si="197"/>
        <v>M</v>
      </c>
      <c r="DX75" t="str">
        <f t="shared" si="197"/>
        <v>X</v>
      </c>
      <c r="DY75" t="str">
        <f t="shared" si="192"/>
        <v>S</v>
      </c>
      <c r="DZ75" t="str">
        <f t="shared" si="192"/>
        <v>A</v>
      </c>
      <c r="EA75" t="str">
        <f t="shared" si="192"/>
        <v>M</v>
      </c>
      <c r="EB75" t="str">
        <f t="shared" si="192"/>
        <v>X</v>
      </c>
      <c r="EC75" t="str">
        <f t="shared" si="192"/>
        <v>A</v>
      </c>
      <c r="ED75" t="str">
        <f t="shared" si="190"/>
        <v>A</v>
      </c>
      <c r="EE75" t="str">
        <f t="shared" si="190"/>
        <v>A</v>
      </c>
      <c r="EF75" t="str">
        <f t="shared" si="190"/>
        <v>A</v>
      </c>
      <c r="EG75" t="str">
        <f t="shared" si="190"/>
        <v>M</v>
      </c>
      <c r="EH75" t="str">
        <f t="shared" si="190"/>
        <v>X</v>
      </c>
      <c r="EI75" t="str">
        <f t="shared" si="190"/>
        <v>X</v>
      </c>
      <c r="EJ75" t="str">
        <f t="shared" si="196"/>
        <v>A</v>
      </c>
      <c r="EK75" t="str">
        <f t="shared" si="196"/>
        <v>X</v>
      </c>
      <c r="EL75" t="str">
        <f t="shared" si="196"/>
        <v>A</v>
      </c>
      <c r="EM75" t="str">
        <f t="shared" si="196"/>
        <v>A</v>
      </c>
      <c r="EN75" t="str">
        <f t="shared" si="196"/>
        <v>X</v>
      </c>
      <c r="EO75">
        <f t="shared" si="198"/>
        <v>0</v>
      </c>
      <c r="EP75">
        <f t="shared" si="199"/>
        <v>0</v>
      </c>
      <c r="EQ75">
        <f t="shared" si="200"/>
        <v>0</v>
      </c>
      <c r="ER75">
        <f t="shared" si="201"/>
        <v>0</v>
      </c>
      <c r="ES75">
        <f t="shared" si="202"/>
        <v>0</v>
      </c>
      <c r="ET75">
        <f t="shared" si="203"/>
        <v>0</v>
      </c>
      <c r="EU75">
        <f t="shared" si="204"/>
        <v>1</v>
      </c>
      <c r="EV75">
        <f t="shared" si="205"/>
        <v>0</v>
      </c>
      <c r="EW75">
        <f t="shared" si="206"/>
        <v>0</v>
      </c>
      <c r="EX75">
        <f t="shared" si="207"/>
        <v>0</v>
      </c>
      <c r="EY75">
        <f t="shared" si="208"/>
        <v>0</v>
      </c>
      <c r="EZ75">
        <f t="shared" si="209"/>
        <v>0</v>
      </c>
      <c r="FA75">
        <f t="shared" si="210"/>
        <v>0</v>
      </c>
      <c r="FB75">
        <f t="shared" si="211"/>
        <v>0</v>
      </c>
      <c r="FC75">
        <f t="shared" si="212"/>
        <v>0</v>
      </c>
      <c r="FD75">
        <f t="shared" si="213"/>
        <v>0</v>
      </c>
      <c r="FE75">
        <f t="shared" si="214"/>
        <v>0</v>
      </c>
      <c r="FF75">
        <f t="shared" si="215"/>
        <v>0</v>
      </c>
      <c r="FG75">
        <f t="shared" si="216"/>
        <v>0</v>
      </c>
      <c r="FH75">
        <f t="shared" si="217"/>
        <v>0</v>
      </c>
      <c r="FI75">
        <f t="shared" si="218"/>
        <v>0</v>
      </c>
      <c r="FJ75">
        <f t="shared" si="219"/>
        <v>0</v>
      </c>
      <c r="FK75">
        <f t="shared" si="220"/>
        <v>0</v>
      </c>
      <c r="FL75">
        <f t="shared" si="221"/>
        <v>0</v>
      </c>
      <c r="FM75">
        <f t="shared" si="222"/>
        <v>0</v>
      </c>
      <c r="FN75">
        <f t="shared" si="223"/>
        <v>0</v>
      </c>
      <c r="FO75">
        <f t="shared" si="224"/>
        <v>0</v>
      </c>
      <c r="FP75">
        <f t="shared" si="225"/>
        <v>0</v>
      </c>
      <c r="FQ75">
        <f t="shared" si="226"/>
        <v>0</v>
      </c>
      <c r="FR75">
        <f t="shared" si="227"/>
        <v>0</v>
      </c>
      <c r="FS75">
        <f t="shared" si="228"/>
        <v>0</v>
      </c>
      <c r="FT75">
        <f t="shared" si="229"/>
        <v>0</v>
      </c>
      <c r="FU75">
        <f t="shared" si="230"/>
        <v>0</v>
      </c>
      <c r="FV75">
        <f t="shared" si="231"/>
        <v>1</v>
      </c>
      <c r="FW75">
        <f t="shared" si="232"/>
        <v>0</v>
      </c>
      <c r="FX75">
        <f t="shared" si="233"/>
        <v>1</v>
      </c>
      <c r="FY75">
        <f t="shared" si="234"/>
        <v>0</v>
      </c>
      <c r="FZ75">
        <f t="shared" si="235"/>
        <v>0</v>
      </c>
      <c r="GA75">
        <f t="shared" si="236"/>
        <v>0</v>
      </c>
      <c r="GB75">
        <f t="shared" si="237"/>
        <v>0</v>
      </c>
      <c r="GC75">
        <f t="shared" si="238"/>
        <v>0</v>
      </c>
      <c r="GD75">
        <f t="shared" si="239"/>
        <v>0</v>
      </c>
      <c r="GE75">
        <f t="shared" si="240"/>
        <v>0</v>
      </c>
      <c r="GF75">
        <f t="shared" si="241"/>
        <v>0</v>
      </c>
      <c r="GG75">
        <f t="shared" si="242"/>
        <v>0</v>
      </c>
      <c r="GH75">
        <f t="shared" si="243"/>
        <v>0</v>
      </c>
      <c r="GI75">
        <f t="shared" si="244"/>
        <v>0</v>
      </c>
      <c r="GJ75">
        <f t="shared" si="245"/>
        <v>0</v>
      </c>
      <c r="GK75">
        <f t="shared" si="246"/>
        <v>0</v>
      </c>
      <c r="GL75">
        <f t="shared" si="247"/>
        <v>0</v>
      </c>
      <c r="GM75">
        <f t="shared" si="248"/>
        <v>0</v>
      </c>
      <c r="GN75">
        <f t="shared" si="249"/>
        <v>0</v>
      </c>
      <c r="GO75">
        <f t="shared" si="250"/>
        <v>0</v>
      </c>
      <c r="GP75">
        <f t="shared" si="251"/>
        <v>0</v>
      </c>
      <c r="GQ75">
        <f t="shared" si="252"/>
        <v>0</v>
      </c>
      <c r="GR75">
        <f t="shared" si="253"/>
        <v>0</v>
      </c>
      <c r="GS75">
        <f t="shared" si="254"/>
        <v>0</v>
      </c>
      <c r="GT75">
        <f t="shared" si="255"/>
        <v>0</v>
      </c>
      <c r="GU75">
        <f t="shared" si="256"/>
        <v>0</v>
      </c>
      <c r="GV75">
        <f t="shared" si="257"/>
        <v>1</v>
      </c>
      <c r="GW75">
        <f t="shared" si="258"/>
        <v>0</v>
      </c>
      <c r="GX75">
        <f t="shared" si="259"/>
        <v>0</v>
      </c>
      <c r="GY75">
        <f t="shared" si="260"/>
        <v>0</v>
      </c>
      <c r="GZ75">
        <f t="shared" si="261"/>
        <v>0</v>
      </c>
      <c r="HA75">
        <f t="shared" si="262"/>
        <v>0</v>
      </c>
      <c r="HB75">
        <f t="shared" si="263"/>
        <v>0</v>
      </c>
      <c r="HC75">
        <f t="shared" si="264"/>
        <v>0</v>
      </c>
      <c r="HD75">
        <f t="shared" si="265"/>
        <v>1</v>
      </c>
      <c r="HE75">
        <f t="shared" si="266"/>
        <v>0</v>
      </c>
      <c r="HF75">
        <f t="shared" si="267"/>
        <v>1</v>
      </c>
      <c r="HG75">
        <f t="shared" si="268"/>
        <v>0</v>
      </c>
      <c r="HH75">
        <f t="shared" si="269"/>
        <v>1</v>
      </c>
      <c r="HI75">
        <f t="shared" si="270"/>
        <v>0</v>
      </c>
      <c r="HJ75">
        <f t="shared" si="271"/>
        <v>0</v>
      </c>
      <c r="HK75">
        <f t="shared" si="272"/>
        <v>0</v>
      </c>
      <c r="HL75">
        <f t="shared" si="273"/>
        <v>0</v>
      </c>
      <c r="HM75">
        <f t="shared" si="274"/>
        <v>1</v>
      </c>
      <c r="HN75">
        <f t="shared" si="275"/>
        <v>0</v>
      </c>
      <c r="HO75">
        <f t="shared" si="276"/>
        <v>1</v>
      </c>
      <c r="HP75">
        <f t="shared" si="277"/>
        <v>0</v>
      </c>
      <c r="HQ75">
        <f t="shared" si="278"/>
        <v>1</v>
      </c>
      <c r="HR75">
        <f t="shared" si="279"/>
        <v>1</v>
      </c>
      <c r="HS75">
        <f t="shared" si="280"/>
        <v>1</v>
      </c>
      <c r="HT75">
        <f t="shared" si="281"/>
        <v>0</v>
      </c>
      <c r="HU75">
        <f t="shared" si="282"/>
        <v>1</v>
      </c>
      <c r="HV75">
        <f t="shared" si="283"/>
        <v>0</v>
      </c>
      <c r="HW75">
        <f t="shared" si="284"/>
        <v>0</v>
      </c>
      <c r="HX75">
        <f t="shared" si="285"/>
        <v>0</v>
      </c>
      <c r="HY75">
        <f t="shared" si="286"/>
        <v>0</v>
      </c>
      <c r="HZ75">
        <f t="shared" si="287"/>
        <v>1</v>
      </c>
      <c r="IA75">
        <f t="shared" si="288"/>
        <v>0</v>
      </c>
      <c r="IB75">
        <f t="shared" si="289"/>
        <v>1</v>
      </c>
      <c r="IC75">
        <f t="shared" si="290"/>
        <v>0</v>
      </c>
      <c r="ID75">
        <f t="shared" si="291"/>
        <v>0</v>
      </c>
      <c r="IE75">
        <f t="shared" si="292"/>
        <v>0</v>
      </c>
      <c r="IF75">
        <f t="shared" si="293"/>
        <v>0</v>
      </c>
      <c r="IG75">
        <f t="shared" si="294"/>
        <v>1</v>
      </c>
      <c r="IH75">
        <f t="shared" si="295"/>
        <v>0</v>
      </c>
      <c r="II75">
        <f t="shared" si="296"/>
        <v>0</v>
      </c>
      <c r="IJ75">
        <f t="shared" si="297"/>
        <v>1</v>
      </c>
      <c r="IK75">
        <f t="shared" si="298"/>
        <v>0</v>
      </c>
      <c r="IL75">
        <f t="shared" si="299"/>
        <v>1</v>
      </c>
      <c r="IM75">
        <f t="shared" si="300"/>
        <v>0</v>
      </c>
      <c r="IN75">
        <f t="shared" si="301"/>
        <v>0</v>
      </c>
      <c r="IO75">
        <f t="shared" si="302"/>
        <v>0</v>
      </c>
      <c r="IP75">
        <f t="shared" si="303"/>
        <v>0</v>
      </c>
      <c r="IQ75">
        <f t="shared" si="304"/>
        <v>0</v>
      </c>
      <c r="IR75">
        <f t="shared" si="305"/>
        <v>0</v>
      </c>
      <c r="IS75">
        <f t="shared" si="306"/>
        <v>0</v>
      </c>
      <c r="IT75">
        <f t="shared" si="307"/>
        <v>0</v>
      </c>
      <c r="IU75">
        <f t="shared" si="308"/>
        <v>0</v>
      </c>
      <c r="IV75">
        <f t="shared" si="309"/>
        <v>0</v>
      </c>
      <c r="IW75">
        <f t="shared" si="310"/>
        <v>0</v>
      </c>
      <c r="IX75">
        <f t="shared" si="311"/>
        <v>0</v>
      </c>
      <c r="IY75">
        <f t="shared" si="312"/>
        <v>0</v>
      </c>
      <c r="IZ75">
        <f t="shared" si="313"/>
        <v>0</v>
      </c>
      <c r="JA75">
        <f t="shared" si="314"/>
        <v>0</v>
      </c>
      <c r="JB75">
        <f t="shared" si="315"/>
        <v>0</v>
      </c>
      <c r="JC75">
        <f t="shared" si="316"/>
        <v>0</v>
      </c>
      <c r="JD75">
        <f t="shared" si="317"/>
        <v>0</v>
      </c>
      <c r="JE75">
        <f t="shared" si="318"/>
        <v>0</v>
      </c>
      <c r="JF75">
        <f t="shared" si="319"/>
        <v>1</v>
      </c>
      <c r="JG75">
        <f t="shared" si="320"/>
        <v>0</v>
      </c>
      <c r="JH75">
        <f t="shared" si="321"/>
        <v>0</v>
      </c>
      <c r="JI75">
        <f t="shared" si="322"/>
        <v>0</v>
      </c>
      <c r="JJ75">
        <f t="shared" si="323"/>
        <v>1</v>
      </c>
      <c r="JK75">
        <f t="shared" si="324"/>
        <v>0</v>
      </c>
      <c r="JL75">
        <f t="shared" si="325"/>
        <v>0</v>
      </c>
      <c r="JM75">
        <f t="shared" si="326"/>
        <v>1</v>
      </c>
      <c r="JN75">
        <f t="shared" si="327"/>
        <v>1</v>
      </c>
      <c r="JO75">
        <f t="shared" si="328"/>
        <v>0</v>
      </c>
      <c r="JP75">
        <f t="shared" si="329"/>
        <v>1</v>
      </c>
      <c r="JQ75">
        <f t="shared" si="330"/>
        <v>0</v>
      </c>
      <c r="JR75">
        <f t="shared" si="331"/>
        <v>0</v>
      </c>
      <c r="JS75">
        <f t="shared" si="332"/>
        <v>0</v>
      </c>
      <c r="JT75">
        <f t="shared" si="333"/>
        <v>0</v>
      </c>
      <c r="JU75">
        <f t="shared" si="334"/>
        <v>0</v>
      </c>
      <c r="JV75">
        <f t="shared" si="335"/>
        <v>0</v>
      </c>
      <c r="JW75">
        <f t="shared" si="336"/>
        <v>1</v>
      </c>
      <c r="JX75">
        <f t="shared" si="337"/>
        <v>0</v>
      </c>
    </row>
    <row r="76" spans="1:284">
      <c r="A76" s="1" t="s">
        <v>72</v>
      </c>
      <c r="B76" s="1"/>
      <c r="C76" s="1"/>
      <c r="D76" s="1"/>
      <c r="E76" t="str">
        <f t="shared" si="340"/>
        <v>M</v>
      </c>
      <c r="F76" t="str">
        <f t="shared" si="340"/>
        <v>A</v>
      </c>
      <c r="G76" t="str">
        <f t="shared" si="340"/>
        <v>M</v>
      </c>
      <c r="H76" t="str">
        <f t="shared" si="340"/>
        <v>M</v>
      </c>
      <c r="I76" t="str">
        <f t="shared" si="340"/>
        <v>X</v>
      </c>
      <c r="J76" t="str">
        <f t="shared" si="340"/>
        <v>M</v>
      </c>
      <c r="K76" t="str">
        <f t="shared" si="340"/>
        <v>M</v>
      </c>
      <c r="L76" t="str">
        <f t="shared" si="340"/>
        <v>M</v>
      </c>
      <c r="M76" t="str">
        <f t="shared" si="340"/>
        <v>M</v>
      </c>
      <c r="N76" t="str">
        <f t="shared" si="340"/>
        <v>X</v>
      </c>
      <c r="O76" t="str">
        <f t="shared" si="340"/>
        <v>M</v>
      </c>
      <c r="P76" t="str">
        <f t="shared" si="340"/>
        <v>M</v>
      </c>
      <c r="Q76" t="str">
        <f t="shared" si="340"/>
        <v>A</v>
      </c>
      <c r="R76" t="str">
        <f t="shared" si="340"/>
        <v>X</v>
      </c>
      <c r="S76" t="str">
        <f t="shared" si="340"/>
        <v>A</v>
      </c>
      <c r="T76" t="str">
        <f t="shared" si="340"/>
        <v>M</v>
      </c>
      <c r="U76" t="str">
        <f t="shared" si="193"/>
        <v>X</v>
      </c>
      <c r="V76" t="str">
        <f t="shared" si="193"/>
        <v>X</v>
      </c>
      <c r="W76" t="str">
        <f t="shared" si="193"/>
        <v>S</v>
      </c>
      <c r="X76" t="str">
        <f t="shared" si="193"/>
        <v>X</v>
      </c>
      <c r="Y76" t="str">
        <f t="shared" si="193"/>
        <v>S</v>
      </c>
      <c r="Z76" t="str">
        <f t="shared" si="193"/>
        <v>S</v>
      </c>
      <c r="AA76" t="str">
        <f t="shared" si="193"/>
        <v>S</v>
      </c>
      <c r="AB76" t="str">
        <f t="shared" si="193"/>
        <v>S</v>
      </c>
      <c r="AC76" t="str">
        <f t="shared" si="193"/>
        <v>S</v>
      </c>
      <c r="AD76" t="str">
        <f t="shared" si="193"/>
        <v>S</v>
      </c>
      <c r="AE76" t="str">
        <f t="shared" si="193"/>
        <v>M</v>
      </c>
      <c r="AF76" t="str">
        <f t="shared" si="193"/>
        <v>M</v>
      </c>
      <c r="AG76" t="str">
        <f t="shared" si="193"/>
        <v>A</v>
      </c>
      <c r="AH76" t="str">
        <f t="shared" si="193"/>
        <v>A</v>
      </c>
      <c r="AI76" t="str">
        <f t="shared" si="193"/>
        <v>X</v>
      </c>
      <c r="AJ76" t="str">
        <f t="shared" si="193"/>
        <v>A</v>
      </c>
      <c r="AK76" t="str">
        <f t="shared" ref="AK76:AZ139" si="345">MID($A76,COLUMN(AK76)-4,1)</f>
        <v>M</v>
      </c>
      <c r="AL76" t="str">
        <f t="shared" si="345"/>
        <v>X</v>
      </c>
      <c r="AM76" t="str">
        <f t="shared" si="345"/>
        <v>M</v>
      </c>
      <c r="AN76" t="str">
        <f t="shared" si="345"/>
        <v>M</v>
      </c>
      <c r="AO76" t="str">
        <f t="shared" si="345"/>
        <v>M</v>
      </c>
      <c r="AP76" t="str">
        <f t="shared" si="345"/>
        <v>A</v>
      </c>
      <c r="AQ76" t="str">
        <f t="shared" si="345"/>
        <v>M</v>
      </c>
      <c r="AR76" t="str">
        <f t="shared" si="345"/>
        <v>X</v>
      </c>
      <c r="AS76" t="str">
        <f t="shared" si="345"/>
        <v>X</v>
      </c>
      <c r="AT76" t="str">
        <f t="shared" si="345"/>
        <v>S</v>
      </c>
      <c r="AU76" t="str">
        <f t="shared" si="345"/>
        <v>A</v>
      </c>
      <c r="AV76" t="str">
        <f t="shared" si="345"/>
        <v>M</v>
      </c>
      <c r="AW76" t="str">
        <f t="shared" si="345"/>
        <v>S</v>
      </c>
      <c r="AX76" t="str">
        <f t="shared" si="345"/>
        <v>A</v>
      </c>
      <c r="AY76" t="str">
        <f t="shared" si="345"/>
        <v>M</v>
      </c>
      <c r="AZ76" t="str">
        <f t="shared" si="180"/>
        <v>X</v>
      </c>
      <c r="BA76" t="str">
        <f t="shared" ref="BA76:BP139" si="346">MID($A76,COLUMN(BA76)-4,1)</f>
        <v>M</v>
      </c>
      <c r="BB76" t="str">
        <f t="shared" si="346"/>
        <v>A</v>
      </c>
      <c r="BC76" t="str">
        <f t="shared" si="346"/>
        <v>M</v>
      </c>
      <c r="BD76" t="str">
        <f t="shared" si="346"/>
        <v>A</v>
      </c>
      <c r="BE76" t="str">
        <f t="shared" si="346"/>
        <v>M</v>
      </c>
      <c r="BF76" t="str">
        <f t="shared" si="346"/>
        <v>M</v>
      </c>
      <c r="BG76" t="str">
        <f t="shared" si="346"/>
        <v>M</v>
      </c>
      <c r="BH76" t="str">
        <f t="shared" si="346"/>
        <v>M</v>
      </c>
      <c r="BI76" t="str">
        <f t="shared" si="346"/>
        <v>M</v>
      </c>
      <c r="BJ76" t="str">
        <f t="shared" si="346"/>
        <v>A</v>
      </c>
      <c r="BK76" t="str">
        <f t="shared" si="346"/>
        <v>S</v>
      </c>
      <c r="BL76" t="str">
        <f t="shared" si="346"/>
        <v>A</v>
      </c>
      <c r="BM76" t="str">
        <f t="shared" si="346"/>
        <v>M</v>
      </c>
      <c r="BN76" t="str">
        <f t="shared" si="346"/>
        <v>X</v>
      </c>
      <c r="BO76" t="str">
        <f t="shared" si="344"/>
        <v>M</v>
      </c>
      <c r="BP76" t="str">
        <f t="shared" si="344"/>
        <v>X</v>
      </c>
      <c r="BQ76" t="str">
        <f t="shared" si="344"/>
        <v>M</v>
      </c>
      <c r="BR76" t="str">
        <f t="shared" si="344"/>
        <v>X</v>
      </c>
      <c r="BS76" t="str">
        <f t="shared" si="344"/>
        <v>S</v>
      </c>
      <c r="BT76" t="str">
        <f t="shared" si="195"/>
        <v>S</v>
      </c>
      <c r="BU76" t="str">
        <f t="shared" si="195"/>
        <v>M</v>
      </c>
      <c r="BV76" t="str">
        <f t="shared" si="195"/>
        <v>S</v>
      </c>
      <c r="BW76" t="str">
        <f t="shared" si="195"/>
        <v>S</v>
      </c>
      <c r="BX76" t="str">
        <f t="shared" si="195"/>
        <v>S</v>
      </c>
      <c r="BY76" t="str">
        <f t="shared" si="195"/>
        <v>M</v>
      </c>
      <c r="BZ76" t="str">
        <f t="shared" si="195"/>
        <v>M</v>
      </c>
      <c r="CA76" t="str">
        <f t="shared" si="195"/>
        <v>M</v>
      </c>
      <c r="CB76" t="str">
        <f t="shared" si="195"/>
        <v>S</v>
      </c>
      <c r="CC76" t="str">
        <f t="shared" si="195"/>
        <v>A</v>
      </c>
      <c r="CD76" t="str">
        <f t="shared" si="195"/>
        <v>S</v>
      </c>
      <c r="CE76" t="str">
        <f t="shared" si="195"/>
        <v>M</v>
      </c>
      <c r="CF76" t="str">
        <f t="shared" si="194"/>
        <v>S</v>
      </c>
      <c r="CG76" t="str">
        <f t="shared" si="194"/>
        <v>S</v>
      </c>
      <c r="CH76" t="str">
        <f t="shared" si="194"/>
        <v>S</v>
      </c>
      <c r="CI76" t="str">
        <f t="shared" si="194"/>
        <v>S</v>
      </c>
      <c r="CJ76" t="str">
        <f t="shared" si="194"/>
        <v>S</v>
      </c>
      <c r="CK76" t="str">
        <f t="shared" si="194"/>
        <v>X</v>
      </c>
      <c r="CL76" t="str">
        <f t="shared" si="342"/>
        <v>S</v>
      </c>
      <c r="CM76" t="str">
        <f t="shared" si="342"/>
        <v>A</v>
      </c>
      <c r="CN76" t="str">
        <f t="shared" si="342"/>
        <v>A</v>
      </c>
      <c r="CO76" t="str">
        <f t="shared" si="342"/>
        <v>M</v>
      </c>
      <c r="CP76" t="str">
        <f t="shared" si="342"/>
        <v>M</v>
      </c>
      <c r="CQ76" t="str">
        <f t="shared" si="342"/>
        <v>S</v>
      </c>
      <c r="CR76" t="str">
        <f t="shared" si="342"/>
        <v>M</v>
      </c>
      <c r="CS76" t="str">
        <f t="shared" si="342"/>
        <v>M</v>
      </c>
      <c r="CT76" t="str">
        <f t="shared" si="342"/>
        <v>X</v>
      </c>
      <c r="CU76" t="str">
        <f t="shared" si="342"/>
        <v>A</v>
      </c>
      <c r="CV76" t="str">
        <f t="shared" si="342"/>
        <v>M</v>
      </c>
      <c r="CW76" t="str">
        <f t="shared" si="342"/>
        <v>M</v>
      </c>
      <c r="CX76" t="str">
        <f t="shared" si="342"/>
        <v>M</v>
      </c>
      <c r="CY76" t="str">
        <f t="shared" si="342"/>
        <v>M</v>
      </c>
      <c r="CZ76" t="str">
        <f t="shared" si="342"/>
        <v>M</v>
      </c>
      <c r="DA76" t="str">
        <f t="shared" si="342"/>
        <v>M</v>
      </c>
      <c r="DB76" t="str">
        <f t="shared" si="338"/>
        <v>A</v>
      </c>
      <c r="DC76" t="str">
        <f t="shared" si="338"/>
        <v>M</v>
      </c>
      <c r="DD76" t="str">
        <f t="shared" si="338"/>
        <v>S</v>
      </c>
      <c r="DE76" t="str">
        <f t="shared" si="338"/>
        <v>M</v>
      </c>
      <c r="DF76" t="str">
        <f t="shared" si="338"/>
        <v>A</v>
      </c>
      <c r="DG76" t="str">
        <f t="shared" si="338"/>
        <v>M</v>
      </c>
      <c r="DH76" t="str">
        <f t="shared" si="338"/>
        <v>S</v>
      </c>
      <c r="DI76" t="str">
        <f t="shared" si="338"/>
        <v>M</v>
      </c>
      <c r="DJ76" t="str">
        <f t="shared" si="197"/>
        <v>A</v>
      </c>
      <c r="DK76" t="str">
        <f t="shared" si="197"/>
        <v>X</v>
      </c>
      <c r="DL76" t="str">
        <f t="shared" si="197"/>
        <v>M</v>
      </c>
      <c r="DM76" t="str">
        <f t="shared" si="197"/>
        <v>M</v>
      </c>
      <c r="DN76" t="str">
        <f t="shared" si="197"/>
        <v>A</v>
      </c>
      <c r="DO76" t="str">
        <f t="shared" si="197"/>
        <v>A</v>
      </c>
      <c r="DP76" t="str">
        <f t="shared" si="197"/>
        <v>X</v>
      </c>
      <c r="DQ76" t="str">
        <f t="shared" si="197"/>
        <v>M</v>
      </c>
      <c r="DR76" t="str">
        <f t="shared" si="197"/>
        <v>M</v>
      </c>
      <c r="DS76" t="str">
        <f t="shared" si="197"/>
        <v>M</v>
      </c>
      <c r="DT76" t="str">
        <f t="shared" si="197"/>
        <v>S</v>
      </c>
      <c r="DU76" t="str">
        <f t="shared" si="197"/>
        <v>S</v>
      </c>
      <c r="DV76" t="str">
        <f t="shared" si="197"/>
        <v>X</v>
      </c>
      <c r="DW76" t="str">
        <f t="shared" si="197"/>
        <v>S</v>
      </c>
      <c r="DX76" t="str">
        <f t="shared" si="197"/>
        <v>A</v>
      </c>
      <c r="DY76" t="str">
        <f t="shared" si="192"/>
        <v>M</v>
      </c>
      <c r="DZ76" t="str">
        <f t="shared" si="192"/>
        <v>A</v>
      </c>
      <c r="EA76" t="str">
        <f t="shared" si="192"/>
        <v>M</v>
      </c>
      <c r="EB76" t="str">
        <f t="shared" si="192"/>
        <v>S</v>
      </c>
      <c r="EC76" t="str">
        <f t="shared" si="192"/>
        <v>M</v>
      </c>
      <c r="ED76" t="str">
        <f t="shared" si="190"/>
        <v>M</v>
      </c>
      <c r="EE76" t="str">
        <f t="shared" si="190"/>
        <v>S</v>
      </c>
      <c r="EF76" t="str">
        <f t="shared" si="190"/>
        <v>M</v>
      </c>
      <c r="EG76" t="str">
        <f t="shared" si="190"/>
        <v>M</v>
      </c>
      <c r="EH76" t="str">
        <f t="shared" si="190"/>
        <v>A</v>
      </c>
      <c r="EI76" t="str">
        <f t="shared" si="190"/>
        <v>M</v>
      </c>
      <c r="EJ76" t="str">
        <f t="shared" si="196"/>
        <v>M</v>
      </c>
      <c r="EK76" t="str">
        <f t="shared" si="196"/>
        <v>A</v>
      </c>
      <c r="EL76" t="str">
        <f t="shared" si="196"/>
        <v>M</v>
      </c>
      <c r="EM76" t="str">
        <f t="shared" si="196"/>
        <v>X</v>
      </c>
      <c r="EN76" t="str">
        <f t="shared" si="196"/>
        <v>M</v>
      </c>
      <c r="EO76">
        <f t="shared" si="198"/>
        <v>0</v>
      </c>
      <c r="EP76">
        <f t="shared" si="199"/>
        <v>1</v>
      </c>
      <c r="EQ76">
        <f t="shared" si="200"/>
        <v>0</v>
      </c>
      <c r="ER76">
        <f t="shared" si="201"/>
        <v>0</v>
      </c>
      <c r="ES76">
        <f t="shared" si="202"/>
        <v>0</v>
      </c>
      <c r="ET76">
        <f t="shared" si="203"/>
        <v>0</v>
      </c>
      <c r="EU76">
        <f t="shared" si="204"/>
        <v>0</v>
      </c>
      <c r="EV76">
        <f t="shared" si="205"/>
        <v>0</v>
      </c>
      <c r="EW76">
        <f t="shared" si="206"/>
        <v>0</v>
      </c>
      <c r="EX76">
        <f t="shared" si="207"/>
        <v>0</v>
      </c>
      <c r="EY76">
        <f t="shared" si="208"/>
        <v>0</v>
      </c>
      <c r="EZ76">
        <f t="shared" si="209"/>
        <v>0</v>
      </c>
      <c r="FA76">
        <f t="shared" si="210"/>
        <v>1</v>
      </c>
      <c r="FB76">
        <f t="shared" si="211"/>
        <v>0</v>
      </c>
      <c r="FC76">
        <f t="shared" si="212"/>
        <v>1</v>
      </c>
      <c r="FD76">
        <f t="shared" si="213"/>
        <v>0</v>
      </c>
      <c r="FE76">
        <f t="shared" si="214"/>
        <v>0</v>
      </c>
      <c r="FF76">
        <f t="shared" si="215"/>
        <v>0</v>
      </c>
      <c r="FG76">
        <f t="shared" si="216"/>
        <v>0</v>
      </c>
      <c r="FH76">
        <f t="shared" si="217"/>
        <v>0</v>
      </c>
      <c r="FI76">
        <f t="shared" si="218"/>
        <v>0</v>
      </c>
      <c r="FJ76">
        <f t="shared" si="219"/>
        <v>0</v>
      </c>
      <c r="FK76">
        <f t="shared" si="220"/>
        <v>0</v>
      </c>
      <c r="FL76">
        <f t="shared" si="221"/>
        <v>0</v>
      </c>
      <c r="FM76">
        <f t="shared" si="222"/>
        <v>0</v>
      </c>
      <c r="FN76">
        <f t="shared" si="223"/>
        <v>0</v>
      </c>
      <c r="FO76">
        <f t="shared" si="224"/>
        <v>0</v>
      </c>
      <c r="FP76">
        <f t="shared" si="225"/>
        <v>0</v>
      </c>
      <c r="FQ76">
        <f t="shared" si="226"/>
        <v>1</v>
      </c>
      <c r="FR76">
        <f t="shared" si="227"/>
        <v>0</v>
      </c>
      <c r="FS76">
        <f t="shared" si="228"/>
        <v>0</v>
      </c>
      <c r="FT76">
        <f t="shared" si="229"/>
        <v>0</v>
      </c>
      <c r="FU76">
        <f t="shared" si="230"/>
        <v>0</v>
      </c>
      <c r="FV76">
        <f t="shared" si="231"/>
        <v>0</v>
      </c>
      <c r="FW76">
        <f t="shared" si="232"/>
        <v>0</v>
      </c>
      <c r="FX76">
        <f t="shared" si="233"/>
        <v>0</v>
      </c>
      <c r="FY76">
        <f t="shared" si="234"/>
        <v>0</v>
      </c>
      <c r="FZ76">
        <f t="shared" si="235"/>
        <v>1</v>
      </c>
      <c r="GA76">
        <f t="shared" si="236"/>
        <v>0</v>
      </c>
      <c r="GB76">
        <f t="shared" si="237"/>
        <v>0</v>
      </c>
      <c r="GC76">
        <f t="shared" si="238"/>
        <v>0</v>
      </c>
      <c r="GD76">
        <f t="shared" si="239"/>
        <v>0</v>
      </c>
      <c r="GE76">
        <f t="shared" si="240"/>
        <v>1</v>
      </c>
      <c r="GF76">
        <f t="shared" si="241"/>
        <v>0</v>
      </c>
      <c r="GG76">
        <f t="shared" si="242"/>
        <v>0</v>
      </c>
      <c r="GH76">
        <f t="shared" si="243"/>
        <v>0</v>
      </c>
      <c r="GI76">
        <f t="shared" si="244"/>
        <v>0</v>
      </c>
      <c r="GJ76">
        <f t="shared" si="245"/>
        <v>0</v>
      </c>
      <c r="GK76">
        <f t="shared" si="246"/>
        <v>0</v>
      </c>
      <c r="GL76">
        <f t="shared" si="247"/>
        <v>0</v>
      </c>
      <c r="GM76">
        <f t="shared" si="248"/>
        <v>0</v>
      </c>
      <c r="GN76">
        <f t="shared" si="249"/>
        <v>0</v>
      </c>
      <c r="GO76">
        <f t="shared" si="250"/>
        <v>0</v>
      </c>
      <c r="GP76">
        <f t="shared" si="251"/>
        <v>0</v>
      </c>
      <c r="GQ76">
        <f t="shared" si="252"/>
        <v>0</v>
      </c>
      <c r="GR76">
        <f t="shared" si="253"/>
        <v>0</v>
      </c>
      <c r="GS76">
        <f t="shared" si="254"/>
        <v>0</v>
      </c>
      <c r="GT76">
        <f t="shared" si="255"/>
        <v>1</v>
      </c>
      <c r="GU76">
        <f t="shared" si="256"/>
        <v>0</v>
      </c>
      <c r="GV76">
        <f t="shared" si="257"/>
        <v>0</v>
      </c>
      <c r="GW76">
        <f t="shared" si="258"/>
        <v>0</v>
      </c>
      <c r="GX76">
        <f t="shared" si="259"/>
        <v>0</v>
      </c>
      <c r="GY76">
        <f t="shared" si="260"/>
        <v>0</v>
      </c>
      <c r="GZ76">
        <f t="shared" si="261"/>
        <v>0</v>
      </c>
      <c r="HA76">
        <f t="shared" si="262"/>
        <v>0</v>
      </c>
      <c r="HB76">
        <f t="shared" si="263"/>
        <v>0</v>
      </c>
      <c r="HC76">
        <f t="shared" si="264"/>
        <v>0</v>
      </c>
      <c r="HD76">
        <f t="shared" si="265"/>
        <v>0</v>
      </c>
      <c r="HE76">
        <f t="shared" si="266"/>
        <v>0</v>
      </c>
      <c r="HF76">
        <f t="shared" si="267"/>
        <v>0</v>
      </c>
      <c r="HG76">
        <f t="shared" si="268"/>
        <v>0</v>
      </c>
      <c r="HH76">
        <f t="shared" si="269"/>
        <v>0</v>
      </c>
      <c r="HI76">
        <f t="shared" si="270"/>
        <v>0</v>
      </c>
      <c r="HJ76">
        <f t="shared" si="271"/>
        <v>0</v>
      </c>
      <c r="HK76">
        <f t="shared" si="272"/>
        <v>0</v>
      </c>
      <c r="HL76">
        <f t="shared" si="273"/>
        <v>0</v>
      </c>
      <c r="HM76">
        <f t="shared" si="274"/>
        <v>0</v>
      </c>
      <c r="HN76">
        <f t="shared" si="275"/>
        <v>0</v>
      </c>
      <c r="HO76">
        <f t="shared" si="276"/>
        <v>0</v>
      </c>
      <c r="HP76">
        <f t="shared" si="277"/>
        <v>0</v>
      </c>
      <c r="HQ76">
        <f t="shared" si="278"/>
        <v>0</v>
      </c>
      <c r="HR76">
        <f t="shared" si="279"/>
        <v>0</v>
      </c>
      <c r="HS76">
        <f t="shared" si="280"/>
        <v>0</v>
      </c>
      <c r="HT76">
        <f t="shared" si="281"/>
        <v>0</v>
      </c>
      <c r="HU76">
        <f t="shared" si="282"/>
        <v>0</v>
      </c>
      <c r="HV76">
        <f t="shared" si="283"/>
        <v>0</v>
      </c>
      <c r="HW76">
        <f t="shared" si="284"/>
        <v>0</v>
      </c>
      <c r="HX76">
        <f t="shared" si="285"/>
        <v>0</v>
      </c>
      <c r="HY76">
        <f t="shared" si="286"/>
        <v>0</v>
      </c>
      <c r="HZ76">
        <f t="shared" si="287"/>
        <v>0</v>
      </c>
      <c r="IA76">
        <f t="shared" si="288"/>
        <v>0</v>
      </c>
      <c r="IB76">
        <f t="shared" si="289"/>
        <v>0</v>
      </c>
      <c r="IC76">
        <f t="shared" si="290"/>
        <v>0</v>
      </c>
      <c r="ID76">
        <f t="shared" si="291"/>
        <v>0</v>
      </c>
      <c r="IE76">
        <f t="shared" si="292"/>
        <v>0</v>
      </c>
      <c r="IF76">
        <f t="shared" si="293"/>
        <v>0</v>
      </c>
      <c r="IG76">
        <f t="shared" si="294"/>
        <v>0</v>
      </c>
      <c r="IH76">
        <f t="shared" si="295"/>
        <v>0</v>
      </c>
      <c r="II76">
        <f t="shared" si="296"/>
        <v>0</v>
      </c>
      <c r="IJ76">
        <f t="shared" si="297"/>
        <v>0</v>
      </c>
      <c r="IK76">
        <f t="shared" si="298"/>
        <v>0</v>
      </c>
      <c r="IL76">
        <f t="shared" si="299"/>
        <v>1</v>
      </c>
      <c r="IM76">
        <f t="shared" si="300"/>
        <v>0</v>
      </c>
      <c r="IN76">
        <f t="shared" si="301"/>
        <v>0</v>
      </c>
      <c r="IO76">
        <f t="shared" si="302"/>
        <v>0</v>
      </c>
      <c r="IP76">
        <f t="shared" si="303"/>
        <v>1</v>
      </c>
      <c r="IQ76">
        <f t="shared" si="304"/>
        <v>0</v>
      </c>
      <c r="IR76">
        <f t="shared" si="305"/>
        <v>0</v>
      </c>
      <c r="IS76">
        <f t="shared" si="306"/>
        <v>0</v>
      </c>
      <c r="IT76">
        <f t="shared" si="307"/>
        <v>0</v>
      </c>
      <c r="IU76">
        <f t="shared" si="308"/>
        <v>0</v>
      </c>
      <c r="IV76">
        <f t="shared" si="309"/>
        <v>0</v>
      </c>
      <c r="IW76">
        <f t="shared" si="310"/>
        <v>0</v>
      </c>
      <c r="IX76">
        <f t="shared" si="311"/>
        <v>0</v>
      </c>
      <c r="IY76">
        <f t="shared" si="312"/>
        <v>1</v>
      </c>
      <c r="IZ76">
        <f t="shared" si="313"/>
        <v>0</v>
      </c>
      <c r="JA76">
        <f t="shared" si="314"/>
        <v>0</v>
      </c>
      <c r="JB76">
        <f t="shared" si="315"/>
        <v>0</v>
      </c>
      <c r="JC76">
        <f t="shared" si="316"/>
        <v>0</v>
      </c>
      <c r="JD76">
        <f t="shared" si="317"/>
        <v>0</v>
      </c>
      <c r="JE76">
        <f t="shared" si="318"/>
        <v>0</v>
      </c>
      <c r="JF76">
        <f t="shared" si="319"/>
        <v>0</v>
      </c>
      <c r="JG76">
        <f t="shared" si="320"/>
        <v>0</v>
      </c>
      <c r="JH76">
        <f t="shared" si="321"/>
        <v>1</v>
      </c>
      <c r="JI76">
        <f t="shared" si="322"/>
        <v>0</v>
      </c>
      <c r="JJ76">
        <f t="shared" si="323"/>
        <v>1</v>
      </c>
      <c r="JK76">
        <f t="shared" si="324"/>
        <v>0</v>
      </c>
      <c r="JL76">
        <f t="shared" si="325"/>
        <v>0</v>
      </c>
      <c r="JM76">
        <f t="shared" si="326"/>
        <v>0</v>
      </c>
      <c r="JN76">
        <f t="shared" si="327"/>
        <v>0</v>
      </c>
      <c r="JO76">
        <f t="shared" si="328"/>
        <v>0</v>
      </c>
      <c r="JP76">
        <f t="shared" si="329"/>
        <v>0</v>
      </c>
      <c r="JQ76">
        <f t="shared" si="330"/>
        <v>0</v>
      </c>
      <c r="JR76">
        <f t="shared" si="331"/>
        <v>0</v>
      </c>
      <c r="JS76">
        <f t="shared" si="332"/>
        <v>0</v>
      </c>
      <c r="JT76">
        <f t="shared" si="333"/>
        <v>0</v>
      </c>
      <c r="JU76">
        <f t="shared" si="334"/>
        <v>0</v>
      </c>
      <c r="JV76">
        <f t="shared" si="335"/>
        <v>0</v>
      </c>
      <c r="JW76">
        <f t="shared" si="336"/>
        <v>0</v>
      </c>
      <c r="JX76">
        <f t="shared" si="337"/>
        <v>0</v>
      </c>
    </row>
    <row r="77" spans="1:284">
      <c r="A77" s="1" t="s">
        <v>73</v>
      </c>
      <c r="B77" s="1"/>
      <c r="C77" s="1"/>
      <c r="D77" s="1"/>
      <c r="E77" t="str">
        <f t="shared" si="340"/>
        <v>S</v>
      </c>
      <c r="F77" t="str">
        <f t="shared" si="340"/>
        <v>A</v>
      </c>
      <c r="G77" t="str">
        <f t="shared" si="340"/>
        <v>S</v>
      </c>
      <c r="H77" t="str">
        <f t="shared" si="340"/>
        <v>M</v>
      </c>
      <c r="I77" t="str">
        <f t="shared" si="340"/>
        <v>M</v>
      </c>
      <c r="J77" t="str">
        <f t="shared" si="340"/>
        <v>X</v>
      </c>
      <c r="K77" t="str">
        <f t="shared" si="340"/>
        <v>M</v>
      </c>
      <c r="L77" t="str">
        <f t="shared" si="340"/>
        <v>A</v>
      </c>
      <c r="M77" t="str">
        <f t="shared" si="340"/>
        <v>M</v>
      </c>
      <c r="N77" t="str">
        <f t="shared" si="340"/>
        <v>A</v>
      </c>
      <c r="O77" t="str">
        <f t="shared" si="340"/>
        <v>S</v>
      </c>
      <c r="P77" t="str">
        <f t="shared" si="340"/>
        <v>M</v>
      </c>
      <c r="Q77" t="str">
        <f t="shared" si="340"/>
        <v>S</v>
      </c>
      <c r="R77" t="str">
        <f t="shared" si="340"/>
        <v>S</v>
      </c>
      <c r="S77" t="str">
        <f t="shared" si="340"/>
        <v>S</v>
      </c>
      <c r="T77" t="str">
        <f t="shared" si="340"/>
        <v>M</v>
      </c>
      <c r="U77" t="str">
        <f t="shared" si="193"/>
        <v>S</v>
      </c>
      <c r="V77" t="str">
        <f t="shared" si="193"/>
        <v>M</v>
      </c>
      <c r="W77" t="str">
        <f t="shared" si="193"/>
        <v>A</v>
      </c>
      <c r="X77" t="str">
        <f t="shared" si="193"/>
        <v>A</v>
      </c>
      <c r="Y77" t="str">
        <f t="shared" si="193"/>
        <v>A</v>
      </c>
      <c r="Z77" t="str">
        <f t="shared" si="193"/>
        <v>A</v>
      </c>
      <c r="AA77" t="str">
        <f t="shared" si="193"/>
        <v>M</v>
      </c>
      <c r="AB77" t="str">
        <f t="shared" si="193"/>
        <v>A</v>
      </c>
      <c r="AC77" t="str">
        <f t="shared" si="193"/>
        <v>A</v>
      </c>
      <c r="AD77" t="str">
        <f t="shared" si="193"/>
        <v>M</v>
      </c>
      <c r="AE77" t="str">
        <f t="shared" si="193"/>
        <v>M</v>
      </c>
      <c r="AF77" t="str">
        <f t="shared" si="193"/>
        <v>M</v>
      </c>
      <c r="AG77" t="str">
        <f t="shared" si="193"/>
        <v>S</v>
      </c>
      <c r="AH77" t="str">
        <f t="shared" si="193"/>
        <v>M</v>
      </c>
      <c r="AI77" t="str">
        <f t="shared" ref="AI77:AX140" si="347">MID($A77,COLUMN(AI77)-4,1)</f>
        <v>S</v>
      </c>
      <c r="AJ77" t="str">
        <f t="shared" si="347"/>
        <v>X</v>
      </c>
      <c r="AK77" t="str">
        <f t="shared" si="347"/>
        <v>A</v>
      </c>
      <c r="AL77" t="str">
        <f t="shared" si="347"/>
        <v>M</v>
      </c>
      <c r="AM77" t="str">
        <f t="shared" si="347"/>
        <v>S</v>
      </c>
      <c r="AN77" t="str">
        <f t="shared" si="347"/>
        <v>M</v>
      </c>
      <c r="AO77" t="str">
        <f t="shared" si="347"/>
        <v>S</v>
      </c>
      <c r="AP77" t="str">
        <f t="shared" si="347"/>
        <v>A</v>
      </c>
      <c r="AQ77" t="str">
        <f t="shared" si="347"/>
        <v>S</v>
      </c>
      <c r="AR77" t="str">
        <f t="shared" si="347"/>
        <v>A</v>
      </c>
      <c r="AS77" t="str">
        <f t="shared" si="347"/>
        <v>A</v>
      </c>
      <c r="AT77" t="str">
        <f t="shared" si="347"/>
        <v>S</v>
      </c>
      <c r="AU77" t="str">
        <f t="shared" si="347"/>
        <v>A</v>
      </c>
      <c r="AV77" t="str">
        <f t="shared" si="347"/>
        <v>M</v>
      </c>
      <c r="AW77" t="str">
        <f t="shared" si="347"/>
        <v>S</v>
      </c>
      <c r="AX77" t="str">
        <f t="shared" si="347"/>
        <v>M</v>
      </c>
      <c r="AY77" t="str">
        <f t="shared" si="345"/>
        <v>S</v>
      </c>
      <c r="AZ77" t="str">
        <f t="shared" si="180"/>
        <v>A</v>
      </c>
      <c r="BA77" t="str">
        <f t="shared" si="346"/>
        <v>M</v>
      </c>
      <c r="BB77" t="str">
        <f t="shared" si="346"/>
        <v>A</v>
      </c>
      <c r="BC77" t="str">
        <f t="shared" si="346"/>
        <v>M</v>
      </c>
      <c r="BD77" t="str">
        <f t="shared" si="346"/>
        <v>M</v>
      </c>
      <c r="BE77" t="str">
        <f t="shared" si="346"/>
        <v>M</v>
      </c>
      <c r="BF77" t="str">
        <f t="shared" si="346"/>
        <v>A</v>
      </c>
      <c r="BG77" t="str">
        <f t="shared" si="346"/>
        <v>A</v>
      </c>
      <c r="BH77" t="str">
        <f t="shared" si="346"/>
        <v>M</v>
      </c>
      <c r="BI77" t="str">
        <f t="shared" si="346"/>
        <v>M</v>
      </c>
      <c r="BJ77" t="str">
        <f t="shared" si="346"/>
        <v>M</v>
      </c>
      <c r="BK77" t="str">
        <f t="shared" si="346"/>
        <v>M</v>
      </c>
      <c r="BL77" t="str">
        <f t="shared" si="346"/>
        <v>M</v>
      </c>
      <c r="BM77" t="str">
        <f t="shared" si="346"/>
        <v>S</v>
      </c>
      <c r="BN77" t="str">
        <f t="shared" si="346"/>
        <v>A</v>
      </c>
      <c r="BO77" t="str">
        <f t="shared" si="344"/>
        <v>S</v>
      </c>
      <c r="BP77" t="str">
        <f t="shared" si="344"/>
        <v>X</v>
      </c>
      <c r="BQ77" t="str">
        <f t="shared" si="344"/>
        <v>S</v>
      </c>
      <c r="BR77" t="str">
        <f t="shared" si="195"/>
        <v>A</v>
      </c>
      <c r="BS77" t="str">
        <f t="shared" si="195"/>
        <v>A</v>
      </c>
      <c r="BT77" t="str">
        <f t="shared" si="195"/>
        <v>X</v>
      </c>
      <c r="BU77" t="str">
        <f t="shared" si="195"/>
        <v>M</v>
      </c>
      <c r="BV77" t="str">
        <f t="shared" si="195"/>
        <v>A</v>
      </c>
      <c r="BW77" t="str">
        <f t="shared" si="195"/>
        <v>X</v>
      </c>
      <c r="BX77" t="str">
        <f t="shared" si="195"/>
        <v>A</v>
      </c>
      <c r="BY77" t="str">
        <f t="shared" si="195"/>
        <v>A</v>
      </c>
      <c r="BZ77" t="str">
        <f t="shared" si="195"/>
        <v>X</v>
      </c>
      <c r="CA77" t="str">
        <f t="shared" si="195"/>
        <v>X</v>
      </c>
      <c r="CB77" t="str">
        <f t="shared" si="195"/>
        <v>X</v>
      </c>
      <c r="CC77" t="str">
        <f t="shared" si="195"/>
        <v>A</v>
      </c>
      <c r="CD77" t="str">
        <f t="shared" si="195"/>
        <v>M</v>
      </c>
      <c r="CE77" t="str">
        <f t="shared" si="195"/>
        <v>M</v>
      </c>
      <c r="CF77" t="str">
        <f t="shared" si="194"/>
        <v>A</v>
      </c>
      <c r="CG77" t="str">
        <f t="shared" si="194"/>
        <v>A</v>
      </c>
      <c r="CH77" t="str">
        <f t="shared" si="194"/>
        <v>M</v>
      </c>
      <c r="CI77" t="str">
        <f t="shared" si="194"/>
        <v>X</v>
      </c>
      <c r="CJ77" t="str">
        <f t="shared" si="194"/>
        <v>A</v>
      </c>
      <c r="CK77" t="str">
        <f t="shared" si="194"/>
        <v>M</v>
      </c>
      <c r="CL77" t="str">
        <f t="shared" si="342"/>
        <v>X</v>
      </c>
      <c r="CM77" t="str">
        <f t="shared" si="342"/>
        <v>M</v>
      </c>
      <c r="CN77" t="str">
        <f t="shared" si="342"/>
        <v>M</v>
      </c>
      <c r="CO77" t="str">
        <f t="shared" si="342"/>
        <v>X</v>
      </c>
      <c r="CP77" t="str">
        <f t="shared" si="342"/>
        <v>A</v>
      </c>
      <c r="CQ77" t="str">
        <f t="shared" si="342"/>
        <v>M</v>
      </c>
      <c r="CR77" t="str">
        <f t="shared" si="342"/>
        <v>M</v>
      </c>
      <c r="CS77" t="str">
        <f t="shared" si="342"/>
        <v>M</v>
      </c>
      <c r="CT77" t="str">
        <f t="shared" si="342"/>
        <v>X</v>
      </c>
      <c r="CU77" t="str">
        <f t="shared" si="342"/>
        <v>M</v>
      </c>
      <c r="CV77" t="str">
        <f t="shared" si="342"/>
        <v>X</v>
      </c>
      <c r="CW77" t="str">
        <f t="shared" si="342"/>
        <v>S</v>
      </c>
      <c r="CX77" t="str">
        <f t="shared" si="342"/>
        <v>A</v>
      </c>
      <c r="CY77" t="str">
        <f t="shared" si="342"/>
        <v>M</v>
      </c>
      <c r="CZ77" t="str">
        <f t="shared" si="342"/>
        <v>S</v>
      </c>
      <c r="DA77" t="str">
        <f t="shared" si="342"/>
        <v>S</v>
      </c>
      <c r="DB77" t="str">
        <f t="shared" si="338"/>
        <v>X</v>
      </c>
      <c r="DC77" t="str">
        <f t="shared" si="338"/>
        <v>M</v>
      </c>
      <c r="DD77" t="str">
        <f t="shared" si="338"/>
        <v>X</v>
      </c>
      <c r="DE77" t="str">
        <f t="shared" si="338"/>
        <v>M</v>
      </c>
      <c r="DF77" t="str">
        <f t="shared" si="338"/>
        <v>A</v>
      </c>
      <c r="DG77" t="str">
        <f t="shared" si="338"/>
        <v>S</v>
      </c>
      <c r="DH77" t="str">
        <f t="shared" si="338"/>
        <v>A</v>
      </c>
      <c r="DI77" t="str">
        <f t="shared" si="338"/>
        <v>M</v>
      </c>
      <c r="DJ77" t="str">
        <f t="shared" si="338"/>
        <v>X</v>
      </c>
      <c r="DK77" t="str">
        <f t="shared" si="338"/>
        <v>X</v>
      </c>
      <c r="DL77" t="str">
        <f t="shared" si="338"/>
        <v>X</v>
      </c>
      <c r="DM77" t="str">
        <f t="shared" si="338"/>
        <v>M</v>
      </c>
      <c r="DN77" t="str">
        <f t="shared" si="338"/>
        <v>M</v>
      </c>
      <c r="DO77" t="str">
        <f t="shared" si="338"/>
        <v>S</v>
      </c>
      <c r="DP77" t="str">
        <f t="shared" si="197"/>
        <v>M</v>
      </c>
      <c r="DQ77" t="str">
        <f t="shared" si="197"/>
        <v>M</v>
      </c>
      <c r="DR77" t="str">
        <f t="shared" si="197"/>
        <v>S</v>
      </c>
      <c r="DS77" t="str">
        <f t="shared" si="197"/>
        <v>A</v>
      </c>
      <c r="DT77" t="str">
        <f t="shared" si="197"/>
        <v>A</v>
      </c>
      <c r="DU77" t="str">
        <f t="shared" si="197"/>
        <v>M</v>
      </c>
      <c r="DV77" t="str">
        <f t="shared" si="197"/>
        <v>S</v>
      </c>
      <c r="DW77" t="str">
        <f t="shared" si="197"/>
        <v>M</v>
      </c>
      <c r="DX77" t="str">
        <f t="shared" si="197"/>
        <v>X</v>
      </c>
      <c r="DY77" t="str">
        <f t="shared" si="192"/>
        <v>S</v>
      </c>
      <c r="DZ77" t="str">
        <f t="shared" si="192"/>
        <v>M</v>
      </c>
      <c r="EA77" t="str">
        <f t="shared" si="192"/>
        <v>M</v>
      </c>
      <c r="EB77" t="str">
        <f t="shared" si="192"/>
        <v>M</v>
      </c>
      <c r="EC77" t="str">
        <f t="shared" si="192"/>
        <v>M</v>
      </c>
      <c r="ED77" t="str">
        <f t="shared" si="190"/>
        <v>A</v>
      </c>
      <c r="EE77" t="str">
        <f t="shared" si="190"/>
        <v>X</v>
      </c>
      <c r="EF77" t="str">
        <f t="shared" si="190"/>
        <v>X</v>
      </c>
      <c r="EG77" t="str">
        <f t="shared" si="190"/>
        <v>M</v>
      </c>
      <c r="EH77" t="str">
        <f t="shared" si="190"/>
        <v>X</v>
      </c>
      <c r="EI77" t="str">
        <f t="shared" si="190"/>
        <v>M</v>
      </c>
      <c r="EJ77" t="str">
        <f t="shared" si="196"/>
        <v>X</v>
      </c>
      <c r="EK77" t="str">
        <f t="shared" si="196"/>
        <v>X</v>
      </c>
      <c r="EL77" t="str">
        <f t="shared" si="196"/>
        <v>S</v>
      </c>
      <c r="EM77" t="str">
        <f t="shared" si="196"/>
        <v>S</v>
      </c>
      <c r="EN77" t="str">
        <f t="shared" si="196"/>
        <v>X</v>
      </c>
      <c r="EO77">
        <f t="shared" si="198"/>
        <v>0</v>
      </c>
      <c r="EP77">
        <f t="shared" si="199"/>
        <v>1</v>
      </c>
      <c r="EQ77">
        <f t="shared" si="200"/>
        <v>0</v>
      </c>
      <c r="ER77">
        <f t="shared" si="201"/>
        <v>0</v>
      </c>
      <c r="ES77">
        <f t="shared" si="202"/>
        <v>0</v>
      </c>
      <c r="ET77">
        <f t="shared" si="203"/>
        <v>0</v>
      </c>
      <c r="EU77">
        <f t="shared" si="204"/>
        <v>0</v>
      </c>
      <c r="EV77">
        <f t="shared" si="205"/>
        <v>1</v>
      </c>
      <c r="EW77">
        <f t="shared" si="206"/>
        <v>0</v>
      </c>
      <c r="EX77">
        <f t="shared" si="207"/>
        <v>0</v>
      </c>
      <c r="EY77">
        <f t="shared" si="208"/>
        <v>0</v>
      </c>
      <c r="EZ77">
        <f t="shared" si="209"/>
        <v>0</v>
      </c>
      <c r="FA77">
        <f t="shared" si="210"/>
        <v>0</v>
      </c>
      <c r="FB77">
        <f t="shared" si="211"/>
        <v>0</v>
      </c>
      <c r="FC77">
        <f t="shared" si="212"/>
        <v>0</v>
      </c>
      <c r="FD77">
        <f t="shared" si="213"/>
        <v>0</v>
      </c>
      <c r="FE77">
        <f t="shared" si="214"/>
        <v>0</v>
      </c>
      <c r="FF77">
        <f t="shared" si="215"/>
        <v>0</v>
      </c>
      <c r="FG77">
        <f t="shared" si="216"/>
        <v>0</v>
      </c>
      <c r="FH77">
        <f t="shared" si="217"/>
        <v>1</v>
      </c>
      <c r="FI77">
        <f t="shared" si="218"/>
        <v>0</v>
      </c>
      <c r="FJ77">
        <f t="shared" si="219"/>
        <v>1</v>
      </c>
      <c r="FK77">
        <f t="shared" si="220"/>
        <v>0</v>
      </c>
      <c r="FL77">
        <f t="shared" si="221"/>
        <v>1</v>
      </c>
      <c r="FM77">
        <f t="shared" si="222"/>
        <v>1</v>
      </c>
      <c r="FN77">
        <f t="shared" si="223"/>
        <v>0</v>
      </c>
      <c r="FO77">
        <f t="shared" si="224"/>
        <v>0</v>
      </c>
      <c r="FP77">
        <f t="shared" si="225"/>
        <v>0</v>
      </c>
      <c r="FQ77">
        <f t="shared" si="226"/>
        <v>0</v>
      </c>
      <c r="FR77">
        <f t="shared" si="227"/>
        <v>0</v>
      </c>
      <c r="FS77">
        <f t="shared" si="228"/>
        <v>0</v>
      </c>
      <c r="FT77">
        <f t="shared" si="229"/>
        <v>0</v>
      </c>
      <c r="FU77">
        <f t="shared" si="230"/>
        <v>0</v>
      </c>
      <c r="FV77">
        <f t="shared" si="231"/>
        <v>0</v>
      </c>
      <c r="FW77">
        <f t="shared" si="232"/>
        <v>0</v>
      </c>
      <c r="FX77">
        <f t="shared" si="233"/>
        <v>0</v>
      </c>
      <c r="FY77">
        <f t="shared" si="234"/>
        <v>0</v>
      </c>
      <c r="FZ77">
        <f t="shared" si="235"/>
        <v>1</v>
      </c>
      <c r="GA77">
        <f t="shared" si="236"/>
        <v>0</v>
      </c>
      <c r="GB77">
        <f t="shared" si="237"/>
        <v>0</v>
      </c>
      <c r="GC77">
        <f t="shared" si="238"/>
        <v>0</v>
      </c>
      <c r="GD77">
        <f t="shared" si="239"/>
        <v>0</v>
      </c>
      <c r="GE77">
        <f t="shared" si="240"/>
        <v>0</v>
      </c>
      <c r="GF77">
        <f t="shared" si="241"/>
        <v>0</v>
      </c>
      <c r="GG77">
        <f t="shared" si="242"/>
        <v>0</v>
      </c>
      <c r="GH77">
        <f t="shared" si="243"/>
        <v>0</v>
      </c>
      <c r="GI77">
        <f t="shared" si="244"/>
        <v>0</v>
      </c>
      <c r="GJ77">
        <f t="shared" si="245"/>
        <v>0</v>
      </c>
      <c r="GK77">
        <f t="shared" si="246"/>
        <v>0</v>
      </c>
      <c r="GL77">
        <f t="shared" si="247"/>
        <v>0</v>
      </c>
      <c r="GM77">
        <f t="shared" si="248"/>
        <v>0</v>
      </c>
      <c r="GN77">
        <f t="shared" si="249"/>
        <v>0</v>
      </c>
      <c r="GO77">
        <f t="shared" si="250"/>
        <v>0</v>
      </c>
      <c r="GP77">
        <f t="shared" si="251"/>
        <v>0</v>
      </c>
      <c r="GQ77">
        <f t="shared" si="252"/>
        <v>0</v>
      </c>
      <c r="GR77">
        <f t="shared" si="253"/>
        <v>0</v>
      </c>
      <c r="GS77">
        <f t="shared" si="254"/>
        <v>0</v>
      </c>
      <c r="GT77">
        <f t="shared" si="255"/>
        <v>0</v>
      </c>
      <c r="GU77">
        <f t="shared" si="256"/>
        <v>0</v>
      </c>
      <c r="GV77">
        <f t="shared" si="257"/>
        <v>0</v>
      </c>
      <c r="GW77">
        <f t="shared" si="258"/>
        <v>0</v>
      </c>
      <c r="GX77">
        <f t="shared" si="259"/>
        <v>1</v>
      </c>
      <c r="GY77">
        <f t="shared" si="260"/>
        <v>0</v>
      </c>
      <c r="GZ77">
        <f t="shared" si="261"/>
        <v>0</v>
      </c>
      <c r="HA77">
        <f t="shared" si="262"/>
        <v>0</v>
      </c>
      <c r="HB77">
        <f t="shared" si="263"/>
        <v>0</v>
      </c>
      <c r="HC77">
        <f t="shared" si="264"/>
        <v>0</v>
      </c>
      <c r="HD77">
        <f t="shared" si="265"/>
        <v>0</v>
      </c>
      <c r="HE77">
        <f t="shared" si="266"/>
        <v>0</v>
      </c>
      <c r="HF77">
        <f t="shared" si="267"/>
        <v>1</v>
      </c>
      <c r="HG77">
        <f t="shared" si="268"/>
        <v>0</v>
      </c>
      <c r="HH77">
        <f t="shared" si="269"/>
        <v>1</v>
      </c>
      <c r="HI77">
        <f t="shared" si="270"/>
        <v>1</v>
      </c>
      <c r="HJ77">
        <f t="shared" si="271"/>
        <v>0</v>
      </c>
      <c r="HK77">
        <f t="shared" si="272"/>
        <v>0</v>
      </c>
      <c r="HL77">
        <f t="shared" si="273"/>
        <v>0</v>
      </c>
      <c r="HM77">
        <f t="shared" si="274"/>
        <v>1</v>
      </c>
      <c r="HN77">
        <f t="shared" si="275"/>
        <v>0</v>
      </c>
      <c r="HO77">
        <f t="shared" si="276"/>
        <v>0</v>
      </c>
      <c r="HP77">
        <f t="shared" si="277"/>
        <v>1</v>
      </c>
      <c r="HQ77">
        <f t="shared" si="278"/>
        <v>0</v>
      </c>
      <c r="HR77">
        <f t="shared" si="279"/>
        <v>0</v>
      </c>
      <c r="HS77">
        <f t="shared" si="280"/>
        <v>0</v>
      </c>
      <c r="HT77">
        <f t="shared" si="281"/>
        <v>0</v>
      </c>
      <c r="HU77">
        <f t="shared" si="282"/>
        <v>0</v>
      </c>
      <c r="HV77">
        <f t="shared" si="283"/>
        <v>0</v>
      </c>
      <c r="HW77">
        <f t="shared" si="284"/>
        <v>0</v>
      </c>
      <c r="HX77">
        <f t="shared" si="285"/>
        <v>0</v>
      </c>
      <c r="HY77">
        <f t="shared" si="286"/>
        <v>0</v>
      </c>
      <c r="HZ77">
        <f t="shared" si="287"/>
        <v>1</v>
      </c>
      <c r="IA77">
        <f t="shared" si="288"/>
        <v>0</v>
      </c>
      <c r="IB77">
        <f t="shared" si="289"/>
        <v>0</v>
      </c>
      <c r="IC77">
        <f t="shared" si="290"/>
        <v>0</v>
      </c>
      <c r="ID77">
        <f t="shared" si="291"/>
        <v>0</v>
      </c>
      <c r="IE77">
        <f t="shared" si="292"/>
        <v>0</v>
      </c>
      <c r="IF77">
        <f t="shared" si="293"/>
        <v>0</v>
      </c>
      <c r="IG77">
        <f t="shared" si="294"/>
        <v>0</v>
      </c>
      <c r="IH77">
        <f t="shared" si="295"/>
        <v>0</v>
      </c>
      <c r="II77">
        <f t="shared" si="296"/>
        <v>0</v>
      </c>
      <c r="IJ77">
        <f t="shared" si="297"/>
        <v>0</v>
      </c>
      <c r="IK77">
        <f t="shared" si="298"/>
        <v>0</v>
      </c>
      <c r="IL77">
        <f t="shared" si="299"/>
        <v>0</v>
      </c>
      <c r="IM77">
        <f t="shared" si="300"/>
        <v>0</v>
      </c>
      <c r="IN77">
        <f t="shared" si="301"/>
        <v>0</v>
      </c>
      <c r="IO77">
        <f t="shared" si="302"/>
        <v>0</v>
      </c>
      <c r="IP77">
        <f t="shared" si="303"/>
        <v>0</v>
      </c>
      <c r="IQ77">
        <f t="shared" si="304"/>
        <v>0</v>
      </c>
      <c r="IR77">
        <f t="shared" si="305"/>
        <v>0</v>
      </c>
      <c r="IS77">
        <f t="shared" si="306"/>
        <v>0</v>
      </c>
      <c r="IT77">
        <f t="shared" si="307"/>
        <v>0</v>
      </c>
      <c r="IU77">
        <f t="shared" si="308"/>
        <v>0</v>
      </c>
      <c r="IV77">
        <f t="shared" si="309"/>
        <v>0</v>
      </c>
      <c r="IW77">
        <f t="shared" si="310"/>
        <v>0</v>
      </c>
      <c r="IX77">
        <f t="shared" si="311"/>
        <v>0</v>
      </c>
      <c r="IY77">
        <f t="shared" si="312"/>
        <v>0</v>
      </c>
      <c r="IZ77">
        <f t="shared" si="313"/>
        <v>0</v>
      </c>
      <c r="JA77">
        <f t="shared" si="314"/>
        <v>0</v>
      </c>
      <c r="JB77">
        <f t="shared" si="315"/>
        <v>0</v>
      </c>
      <c r="JC77">
        <f t="shared" si="316"/>
        <v>0</v>
      </c>
      <c r="JD77">
        <f t="shared" si="317"/>
        <v>1</v>
      </c>
      <c r="JE77">
        <f t="shared" si="318"/>
        <v>0</v>
      </c>
      <c r="JF77">
        <f t="shared" si="319"/>
        <v>0</v>
      </c>
      <c r="JG77">
        <f t="shared" si="320"/>
        <v>0</v>
      </c>
      <c r="JH77">
        <f t="shared" si="321"/>
        <v>0</v>
      </c>
      <c r="JI77">
        <f t="shared" si="322"/>
        <v>0</v>
      </c>
      <c r="JJ77">
        <f t="shared" si="323"/>
        <v>0</v>
      </c>
      <c r="JK77">
        <f t="shared" si="324"/>
        <v>0</v>
      </c>
      <c r="JL77">
        <f t="shared" si="325"/>
        <v>0</v>
      </c>
      <c r="JM77">
        <f t="shared" si="326"/>
        <v>0</v>
      </c>
      <c r="JN77">
        <f t="shared" si="327"/>
        <v>1</v>
      </c>
      <c r="JO77">
        <f t="shared" si="328"/>
        <v>0</v>
      </c>
      <c r="JP77">
        <f t="shared" si="329"/>
        <v>0</v>
      </c>
      <c r="JQ77">
        <f t="shared" si="330"/>
        <v>0</v>
      </c>
      <c r="JR77">
        <f t="shared" si="331"/>
        <v>0</v>
      </c>
      <c r="JS77">
        <f t="shared" si="332"/>
        <v>0</v>
      </c>
      <c r="JT77">
        <f t="shared" si="333"/>
        <v>0</v>
      </c>
      <c r="JU77">
        <f t="shared" si="334"/>
        <v>0</v>
      </c>
      <c r="JV77">
        <f t="shared" si="335"/>
        <v>0</v>
      </c>
      <c r="JW77">
        <f t="shared" si="336"/>
        <v>0</v>
      </c>
      <c r="JX77">
        <f t="shared" si="337"/>
        <v>0</v>
      </c>
    </row>
    <row r="78" spans="1:284">
      <c r="A78" s="1" t="s">
        <v>74</v>
      </c>
      <c r="B78" s="1"/>
      <c r="C78" s="1"/>
      <c r="D78" s="1"/>
      <c r="E78" t="str">
        <f t="shared" si="340"/>
        <v>S</v>
      </c>
      <c r="F78" t="str">
        <f t="shared" si="340"/>
        <v>A</v>
      </c>
      <c r="G78" t="str">
        <f t="shared" si="340"/>
        <v>S</v>
      </c>
      <c r="H78" t="str">
        <f t="shared" si="340"/>
        <v>A</v>
      </c>
      <c r="I78" t="str">
        <f t="shared" si="340"/>
        <v>A</v>
      </c>
      <c r="J78" t="str">
        <f t="shared" si="340"/>
        <v>A</v>
      </c>
      <c r="K78" t="str">
        <f t="shared" si="340"/>
        <v>S</v>
      </c>
      <c r="L78" t="str">
        <f t="shared" si="340"/>
        <v>A</v>
      </c>
      <c r="M78" t="str">
        <f t="shared" si="340"/>
        <v>S</v>
      </c>
      <c r="N78" t="str">
        <f t="shared" si="340"/>
        <v>A</v>
      </c>
      <c r="O78" t="str">
        <f t="shared" si="340"/>
        <v>X</v>
      </c>
      <c r="P78" t="str">
        <f t="shared" si="340"/>
        <v>M</v>
      </c>
      <c r="Q78" t="str">
        <f t="shared" si="340"/>
        <v>X</v>
      </c>
      <c r="R78" t="str">
        <f t="shared" si="340"/>
        <v>A</v>
      </c>
      <c r="S78" t="str">
        <f t="shared" si="340"/>
        <v>A</v>
      </c>
      <c r="T78" t="str">
        <f t="shared" si="340"/>
        <v>A</v>
      </c>
      <c r="U78" t="str">
        <f t="shared" ref="U78:AJ141" si="348">MID($A78,COLUMN(U78)-4,1)</f>
        <v>A</v>
      </c>
      <c r="V78" t="str">
        <f t="shared" si="348"/>
        <v>M</v>
      </c>
      <c r="W78" t="str">
        <f t="shared" si="348"/>
        <v>M</v>
      </c>
      <c r="X78" t="str">
        <f t="shared" si="348"/>
        <v>S</v>
      </c>
      <c r="Y78" t="str">
        <f t="shared" si="348"/>
        <v>M</v>
      </c>
      <c r="Z78" t="str">
        <f t="shared" si="348"/>
        <v>M</v>
      </c>
      <c r="AA78" t="str">
        <f t="shared" si="348"/>
        <v>M</v>
      </c>
      <c r="AB78" t="str">
        <f t="shared" si="348"/>
        <v>M</v>
      </c>
      <c r="AC78" t="str">
        <f t="shared" si="348"/>
        <v>M</v>
      </c>
      <c r="AD78" t="str">
        <f t="shared" si="348"/>
        <v>M</v>
      </c>
      <c r="AE78" t="str">
        <f t="shared" si="348"/>
        <v>A</v>
      </c>
      <c r="AF78" t="str">
        <f t="shared" si="348"/>
        <v>A</v>
      </c>
      <c r="AG78" t="str">
        <f t="shared" si="348"/>
        <v>A</v>
      </c>
      <c r="AH78" t="str">
        <f t="shared" si="348"/>
        <v>X</v>
      </c>
      <c r="AI78" t="str">
        <f t="shared" si="348"/>
        <v>X</v>
      </c>
      <c r="AJ78" t="str">
        <f t="shared" si="347"/>
        <v>A</v>
      </c>
      <c r="AK78" t="str">
        <f t="shared" si="347"/>
        <v>X</v>
      </c>
      <c r="AL78" t="str">
        <f t="shared" si="347"/>
        <v>S</v>
      </c>
      <c r="AM78" t="str">
        <f t="shared" si="347"/>
        <v>A</v>
      </c>
      <c r="AN78" t="str">
        <f t="shared" si="347"/>
        <v>M</v>
      </c>
      <c r="AO78" t="str">
        <f t="shared" si="347"/>
        <v>S</v>
      </c>
      <c r="AP78" t="str">
        <f t="shared" si="347"/>
        <v>A</v>
      </c>
      <c r="AQ78" t="str">
        <f t="shared" si="347"/>
        <v>S</v>
      </c>
      <c r="AR78" t="str">
        <f t="shared" si="347"/>
        <v>M</v>
      </c>
      <c r="AS78" t="str">
        <f t="shared" si="347"/>
        <v>M</v>
      </c>
      <c r="AT78" t="str">
        <f t="shared" si="347"/>
        <v>M</v>
      </c>
      <c r="AU78" t="str">
        <f t="shared" si="347"/>
        <v>M</v>
      </c>
      <c r="AV78" t="str">
        <f t="shared" si="347"/>
        <v>M</v>
      </c>
      <c r="AW78" t="str">
        <f t="shared" si="347"/>
        <v>X</v>
      </c>
      <c r="AX78" t="str">
        <f t="shared" si="347"/>
        <v>A</v>
      </c>
      <c r="AY78" t="str">
        <f t="shared" si="345"/>
        <v>S</v>
      </c>
      <c r="AZ78" t="str">
        <f t="shared" si="345"/>
        <v>M</v>
      </c>
      <c r="BA78" t="str">
        <f t="shared" si="346"/>
        <v>X</v>
      </c>
      <c r="BB78" t="str">
        <f t="shared" si="346"/>
        <v>M</v>
      </c>
      <c r="BC78" t="str">
        <f t="shared" si="346"/>
        <v>X</v>
      </c>
      <c r="BD78" t="str">
        <f t="shared" si="346"/>
        <v>A</v>
      </c>
      <c r="BE78" t="str">
        <f t="shared" si="346"/>
        <v>S</v>
      </c>
      <c r="BF78" t="str">
        <f t="shared" si="346"/>
        <v>X</v>
      </c>
      <c r="BG78" t="str">
        <f t="shared" si="346"/>
        <v>X</v>
      </c>
      <c r="BH78" t="str">
        <f t="shared" si="346"/>
        <v>S</v>
      </c>
      <c r="BI78" t="str">
        <f t="shared" si="346"/>
        <v>A</v>
      </c>
      <c r="BJ78" t="str">
        <f t="shared" si="346"/>
        <v>M</v>
      </c>
      <c r="BK78" t="str">
        <f t="shared" si="346"/>
        <v>X</v>
      </c>
      <c r="BL78" t="str">
        <f t="shared" si="346"/>
        <v>M</v>
      </c>
      <c r="BM78" t="str">
        <f t="shared" si="346"/>
        <v>S</v>
      </c>
      <c r="BN78" t="str">
        <f t="shared" si="346"/>
        <v>A</v>
      </c>
      <c r="BO78" t="str">
        <f t="shared" si="344"/>
        <v>S</v>
      </c>
      <c r="BP78" t="str">
        <f t="shared" si="344"/>
        <v>A</v>
      </c>
      <c r="BQ78" t="str">
        <f t="shared" si="344"/>
        <v>A</v>
      </c>
      <c r="BR78" t="str">
        <f t="shared" si="195"/>
        <v>M</v>
      </c>
      <c r="BS78" t="str">
        <f t="shared" si="195"/>
        <v>M</v>
      </c>
      <c r="BT78" t="str">
        <f t="shared" si="195"/>
        <v>M</v>
      </c>
      <c r="BU78" t="str">
        <f t="shared" si="195"/>
        <v>M</v>
      </c>
      <c r="BV78" t="str">
        <f t="shared" si="195"/>
        <v>M</v>
      </c>
      <c r="BW78" t="str">
        <f t="shared" si="195"/>
        <v>S</v>
      </c>
      <c r="BX78" t="str">
        <f t="shared" si="195"/>
        <v>S</v>
      </c>
      <c r="BY78" t="str">
        <f t="shared" si="195"/>
        <v>M</v>
      </c>
      <c r="BZ78" t="str">
        <f t="shared" si="195"/>
        <v>M</v>
      </c>
      <c r="CA78" t="str">
        <f t="shared" si="195"/>
        <v>M</v>
      </c>
      <c r="CB78" t="str">
        <f t="shared" si="195"/>
        <v>M</v>
      </c>
      <c r="CC78" t="str">
        <f t="shared" si="195"/>
        <v>S</v>
      </c>
      <c r="CD78" t="str">
        <f t="shared" si="195"/>
        <v>M</v>
      </c>
      <c r="CE78" t="str">
        <f t="shared" si="195"/>
        <v>M</v>
      </c>
      <c r="CF78" t="str">
        <f t="shared" si="194"/>
        <v>S</v>
      </c>
      <c r="CG78" t="str">
        <f t="shared" si="194"/>
        <v>S</v>
      </c>
      <c r="CH78" t="str">
        <f t="shared" si="194"/>
        <v>M</v>
      </c>
      <c r="CI78" t="str">
        <f t="shared" si="194"/>
        <v>M</v>
      </c>
      <c r="CJ78" t="str">
        <f t="shared" si="194"/>
        <v>M</v>
      </c>
      <c r="CK78" t="str">
        <f t="shared" si="194"/>
        <v>M</v>
      </c>
      <c r="CL78" t="str">
        <f t="shared" si="342"/>
        <v>M</v>
      </c>
      <c r="CM78" t="str">
        <f t="shared" si="342"/>
        <v>S</v>
      </c>
      <c r="CN78" t="str">
        <f t="shared" si="342"/>
        <v>S</v>
      </c>
      <c r="CO78" t="str">
        <f t="shared" si="342"/>
        <v>M</v>
      </c>
      <c r="CP78" t="str">
        <f t="shared" si="342"/>
        <v>M</v>
      </c>
      <c r="CQ78" t="str">
        <f t="shared" si="342"/>
        <v>S</v>
      </c>
      <c r="CR78" t="str">
        <f t="shared" si="342"/>
        <v>A</v>
      </c>
      <c r="CS78" t="str">
        <f t="shared" si="342"/>
        <v>M</v>
      </c>
      <c r="CT78" t="str">
        <f t="shared" si="342"/>
        <v>X</v>
      </c>
      <c r="CU78" t="str">
        <f t="shared" si="342"/>
        <v>S</v>
      </c>
      <c r="CV78" t="str">
        <f t="shared" si="342"/>
        <v>A</v>
      </c>
      <c r="CW78" t="str">
        <f t="shared" si="342"/>
        <v>M</v>
      </c>
      <c r="CX78" t="str">
        <f t="shared" si="342"/>
        <v>A</v>
      </c>
      <c r="CY78" t="str">
        <f t="shared" si="342"/>
        <v>A</v>
      </c>
      <c r="CZ78" t="str">
        <f t="shared" si="342"/>
        <v>A</v>
      </c>
      <c r="DA78" t="str">
        <f t="shared" si="342"/>
        <v>M</v>
      </c>
      <c r="DB78" t="str">
        <f t="shared" si="338"/>
        <v>A</v>
      </c>
      <c r="DC78" t="str">
        <f t="shared" si="338"/>
        <v>X</v>
      </c>
      <c r="DD78" t="str">
        <f t="shared" si="338"/>
        <v>M</v>
      </c>
      <c r="DE78" t="str">
        <f t="shared" si="338"/>
        <v>A</v>
      </c>
      <c r="DF78" t="str">
        <f t="shared" si="338"/>
        <v>M</v>
      </c>
      <c r="DG78" t="str">
        <f t="shared" si="338"/>
        <v>M</v>
      </c>
      <c r="DH78" t="str">
        <f t="shared" si="338"/>
        <v>A</v>
      </c>
      <c r="DI78" t="str">
        <f t="shared" si="338"/>
        <v>S</v>
      </c>
      <c r="DJ78" t="str">
        <f t="shared" si="338"/>
        <v>M</v>
      </c>
      <c r="DK78" t="str">
        <f t="shared" si="338"/>
        <v>M</v>
      </c>
      <c r="DL78" t="str">
        <f t="shared" si="338"/>
        <v>S</v>
      </c>
      <c r="DM78" t="str">
        <f t="shared" si="338"/>
        <v>A</v>
      </c>
      <c r="DN78" t="str">
        <f t="shared" si="338"/>
        <v>A</v>
      </c>
      <c r="DO78" t="str">
        <f t="shared" si="338"/>
        <v>X</v>
      </c>
      <c r="DP78" t="str">
        <f t="shared" si="197"/>
        <v>A</v>
      </c>
      <c r="DQ78" t="str">
        <f t="shared" si="197"/>
        <v>A</v>
      </c>
      <c r="DR78" t="str">
        <f t="shared" si="197"/>
        <v>M</v>
      </c>
      <c r="DS78" t="str">
        <f t="shared" si="197"/>
        <v>M</v>
      </c>
      <c r="DT78" t="str">
        <f t="shared" si="197"/>
        <v>X</v>
      </c>
      <c r="DU78" t="str">
        <f t="shared" si="197"/>
        <v>S</v>
      </c>
      <c r="DV78" t="str">
        <f t="shared" si="197"/>
        <v>A</v>
      </c>
      <c r="DW78" t="str">
        <f t="shared" si="197"/>
        <v>X</v>
      </c>
      <c r="DX78" t="str">
        <f t="shared" si="197"/>
        <v>A</v>
      </c>
      <c r="DY78" t="str">
        <f t="shared" si="192"/>
        <v>A</v>
      </c>
      <c r="DZ78" t="str">
        <f t="shared" si="192"/>
        <v>M</v>
      </c>
      <c r="EA78" t="str">
        <f t="shared" si="192"/>
        <v>A</v>
      </c>
      <c r="EB78" t="str">
        <f t="shared" si="192"/>
        <v>S</v>
      </c>
      <c r="EC78" t="str">
        <f t="shared" si="192"/>
        <v>M</v>
      </c>
      <c r="ED78" t="str">
        <f t="shared" si="190"/>
        <v>A</v>
      </c>
      <c r="EE78" t="str">
        <f t="shared" si="190"/>
        <v>S</v>
      </c>
      <c r="EF78" t="str">
        <f t="shared" si="190"/>
        <v>A</v>
      </c>
      <c r="EG78" t="str">
        <f t="shared" si="190"/>
        <v>S</v>
      </c>
      <c r="EH78" t="str">
        <f t="shared" si="190"/>
        <v>M</v>
      </c>
      <c r="EI78" t="str">
        <f t="shared" si="190"/>
        <v>S</v>
      </c>
      <c r="EJ78" t="str">
        <f t="shared" si="196"/>
        <v>S</v>
      </c>
      <c r="EK78" t="str">
        <f t="shared" si="196"/>
        <v>X</v>
      </c>
      <c r="EL78" t="str">
        <f t="shared" si="196"/>
        <v>A</v>
      </c>
      <c r="EM78" t="str">
        <f t="shared" si="196"/>
        <v>A</v>
      </c>
      <c r="EN78" t="str">
        <f t="shared" si="196"/>
        <v>S</v>
      </c>
      <c r="EO78">
        <f t="shared" si="198"/>
        <v>0</v>
      </c>
      <c r="EP78">
        <f t="shared" si="199"/>
        <v>1</v>
      </c>
      <c r="EQ78">
        <f t="shared" si="200"/>
        <v>0</v>
      </c>
      <c r="ER78">
        <f t="shared" si="201"/>
        <v>0</v>
      </c>
      <c r="ES78">
        <f t="shared" si="202"/>
        <v>0</v>
      </c>
      <c r="ET78">
        <f t="shared" si="203"/>
        <v>0</v>
      </c>
      <c r="EU78">
        <f t="shared" si="204"/>
        <v>0</v>
      </c>
      <c r="EV78">
        <f t="shared" si="205"/>
        <v>0</v>
      </c>
      <c r="EW78">
        <f t="shared" si="206"/>
        <v>0</v>
      </c>
      <c r="EX78">
        <f t="shared" si="207"/>
        <v>1</v>
      </c>
      <c r="EY78">
        <f t="shared" si="208"/>
        <v>0</v>
      </c>
      <c r="EZ78">
        <f t="shared" si="209"/>
        <v>0</v>
      </c>
      <c r="FA78">
        <f t="shared" si="210"/>
        <v>0</v>
      </c>
      <c r="FB78">
        <f t="shared" si="211"/>
        <v>1</v>
      </c>
      <c r="FC78">
        <f t="shared" si="212"/>
        <v>0</v>
      </c>
      <c r="FD78">
        <f t="shared" si="213"/>
        <v>1</v>
      </c>
      <c r="FE78">
        <f t="shared" si="214"/>
        <v>0</v>
      </c>
      <c r="FF78">
        <f t="shared" si="215"/>
        <v>0</v>
      </c>
      <c r="FG78">
        <f t="shared" si="216"/>
        <v>0</v>
      </c>
      <c r="FH78">
        <f t="shared" si="217"/>
        <v>0</v>
      </c>
      <c r="FI78">
        <f t="shared" si="218"/>
        <v>0</v>
      </c>
      <c r="FJ78">
        <f t="shared" si="219"/>
        <v>0</v>
      </c>
      <c r="FK78">
        <f t="shared" si="220"/>
        <v>0</v>
      </c>
      <c r="FL78">
        <f t="shared" si="221"/>
        <v>0</v>
      </c>
      <c r="FM78">
        <f t="shared" si="222"/>
        <v>0</v>
      </c>
      <c r="FN78">
        <f t="shared" si="223"/>
        <v>0</v>
      </c>
      <c r="FO78">
        <f t="shared" si="224"/>
        <v>1</v>
      </c>
      <c r="FP78">
        <f t="shared" si="225"/>
        <v>1</v>
      </c>
      <c r="FQ78">
        <f t="shared" si="226"/>
        <v>1</v>
      </c>
      <c r="FR78">
        <f t="shared" si="227"/>
        <v>0</v>
      </c>
      <c r="FS78">
        <f t="shared" si="228"/>
        <v>0</v>
      </c>
      <c r="FT78">
        <f t="shared" si="229"/>
        <v>0</v>
      </c>
      <c r="FU78">
        <f t="shared" si="230"/>
        <v>0</v>
      </c>
      <c r="FV78">
        <f t="shared" si="231"/>
        <v>0</v>
      </c>
      <c r="FW78">
        <f t="shared" si="232"/>
        <v>0</v>
      </c>
      <c r="FX78">
        <f t="shared" si="233"/>
        <v>0</v>
      </c>
      <c r="FY78">
        <f t="shared" si="234"/>
        <v>0</v>
      </c>
      <c r="FZ78">
        <f t="shared" si="235"/>
        <v>1</v>
      </c>
      <c r="GA78">
        <f t="shared" si="236"/>
        <v>0</v>
      </c>
      <c r="GB78">
        <f t="shared" si="237"/>
        <v>0</v>
      </c>
      <c r="GC78">
        <f t="shared" si="238"/>
        <v>0</v>
      </c>
      <c r="GD78">
        <f t="shared" si="239"/>
        <v>0</v>
      </c>
      <c r="GE78">
        <f t="shared" si="240"/>
        <v>0</v>
      </c>
      <c r="GF78">
        <f t="shared" si="241"/>
        <v>0</v>
      </c>
      <c r="GG78">
        <f t="shared" si="242"/>
        <v>0</v>
      </c>
      <c r="GH78">
        <f t="shared" si="243"/>
        <v>1</v>
      </c>
      <c r="GI78">
        <f t="shared" si="244"/>
        <v>0</v>
      </c>
      <c r="GJ78">
        <f t="shared" si="245"/>
        <v>0</v>
      </c>
      <c r="GK78">
        <f t="shared" si="246"/>
        <v>0</v>
      </c>
      <c r="GL78">
        <f t="shared" si="247"/>
        <v>0</v>
      </c>
      <c r="GM78">
        <f t="shared" si="248"/>
        <v>0</v>
      </c>
      <c r="GN78">
        <f t="shared" si="249"/>
        <v>0</v>
      </c>
      <c r="GO78">
        <f t="shared" si="250"/>
        <v>0</v>
      </c>
      <c r="GP78">
        <f t="shared" si="251"/>
        <v>0</v>
      </c>
      <c r="GQ78">
        <f t="shared" si="252"/>
        <v>0</v>
      </c>
      <c r="GR78">
        <f t="shared" si="253"/>
        <v>0</v>
      </c>
      <c r="GS78">
        <f t="shared" si="254"/>
        <v>0</v>
      </c>
      <c r="GT78">
        <f t="shared" si="255"/>
        <v>0</v>
      </c>
      <c r="GU78">
        <f t="shared" si="256"/>
        <v>0</v>
      </c>
      <c r="GV78">
        <f t="shared" si="257"/>
        <v>0</v>
      </c>
      <c r="GW78">
        <f t="shared" si="258"/>
        <v>0</v>
      </c>
      <c r="GX78">
        <f t="shared" si="259"/>
        <v>1</v>
      </c>
      <c r="GY78">
        <f t="shared" si="260"/>
        <v>0</v>
      </c>
      <c r="GZ78">
        <f t="shared" si="261"/>
        <v>1</v>
      </c>
      <c r="HA78">
        <f t="shared" si="262"/>
        <v>0</v>
      </c>
      <c r="HB78">
        <f t="shared" si="263"/>
        <v>0</v>
      </c>
      <c r="HC78">
        <f t="shared" si="264"/>
        <v>0</v>
      </c>
      <c r="HD78">
        <f t="shared" si="265"/>
        <v>0</v>
      </c>
      <c r="HE78">
        <f t="shared" si="266"/>
        <v>0</v>
      </c>
      <c r="HF78">
        <f t="shared" si="267"/>
        <v>0</v>
      </c>
      <c r="HG78">
        <f t="shared" si="268"/>
        <v>0</v>
      </c>
      <c r="HH78">
        <f t="shared" si="269"/>
        <v>0</v>
      </c>
      <c r="HI78">
        <f t="shared" si="270"/>
        <v>0</v>
      </c>
      <c r="HJ78">
        <f t="shared" si="271"/>
        <v>0</v>
      </c>
      <c r="HK78">
        <f t="shared" si="272"/>
        <v>0</v>
      </c>
      <c r="HL78">
        <f t="shared" si="273"/>
        <v>0</v>
      </c>
      <c r="HM78">
        <f t="shared" si="274"/>
        <v>0</v>
      </c>
      <c r="HN78">
        <f t="shared" si="275"/>
        <v>0</v>
      </c>
      <c r="HO78">
        <f t="shared" si="276"/>
        <v>0</v>
      </c>
      <c r="HP78">
        <f t="shared" si="277"/>
        <v>0</v>
      </c>
      <c r="HQ78">
        <f t="shared" si="278"/>
        <v>0</v>
      </c>
      <c r="HR78">
        <f t="shared" si="279"/>
        <v>0</v>
      </c>
      <c r="HS78">
        <f t="shared" si="280"/>
        <v>0</v>
      </c>
      <c r="HT78">
        <f t="shared" si="281"/>
        <v>0</v>
      </c>
      <c r="HU78">
        <f t="shared" si="282"/>
        <v>0</v>
      </c>
      <c r="HV78">
        <f t="shared" si="283"/>
        <v>0</v>
      </c>
      <c r="HW78">
        <f t="shared" si="284"/>
        <v>0</v>
      </c>
      <c r="HX78">
        <f t="shared" si="285"/>
        <v>0</v>
      </c>
      <c r="HY78">
        <f t="shared" si="286"/>
        <v>0</v>
      </c>
      <c r="HZ78">
        <f t="shared" si="287"/>
        <v>0</v>
      </c>
      <c r="IA78">
        <f t="shared" si="288"/>
        <v>0</v>
      </c>
      <c r="IB78">
        <f t="shared" si="289"/>
        <v>1</v>
      </c>
      <c r="IC78">
        <f t="shared" si="290"/>
        <v>0</v>
      </c>
      <c r="ID78">
        <f t="shared" si="291"/>
        <v>0</v>
      </c>
      <c r="IE78">
        <f t="shared" si="292"/>
        <v>0</v>
      </c>
      <c r="IF78">
        <f t="shared" si="293"/>
        <v>0</v>
      </c>
      <c r="IG78">
        <f t="shared" si="294"/>
        <v>0</v>
      </c>
      <c r="IH78">
        <f t="shared" si="295"/>
        <v>0</v>
      </c>
      <c r="II78">
        <f t="shared" si="296"/>
        <v>0</v>
      </c>
      <c r="IJ78">
        <f t="shared" si="297"/>
        <v>0</v>
      </c>
      <c r="IK78">
        <f t="shared" si="298"/>
        <v>0</v>
      </c>
      <c r="IL78">
        <f t="shared" si="299"/>
        <v>0</v>
      </c>
      <c r="IM78">
        <f t="shared" si="300"/>
        <v>0</v>
      </c>
      <c r="IN78">
        <f t="shared" si="301"/>
        <v>0</v>
      </c>
      <c r="IO78">
        <f t="shared" si="302"/>
        <v>0</v>
      </c>
      <c r="IP78">
        <f t="shared" si="303"/>
        <v>0</v>
      </c>
      <c r="IQ78">
        <f t="shared" si="304"/>
        <v>0</v>
      </c>
      <c r="IR78">
        <f t="shared" si="305"/>
        <v>1</v>
      </c>
      <c r="IS78">
        <f t="shared" si="306"/>
        <v>0</v>
      </c>
      <c r="IT78">
        <f t="shared" si="307"/>
        <v>0</v>
      </c>
      <c r="IU78">
        <f t="shared" si="308"/>
        <v>0</v>
      </c>
      <c r="IV78">
        <f t="shared" si="309"/>
        <v>0</v>
      </c>
      <c r="IW78">
        <f t="shared" si="310"/>
        <v>0</v>
      </c>
      <c r="IX78">
        <f t="shared" si="311"/>
        <v>1</v>
      </c>
      <c r="IY78">
        <f t="shared" si="312"/>
        <v>0</v>
      </c>
      <c r="IZ78">
        <f t="shared" si="313"/>
        <v>1</v>
      </c>
      <c r="JA78">
        <f t="shared" si="314"/>
        <v>0</v>
      </c>
      <c r="JB78">
        <f t="shared" si="315"/>
        <v>0</v>
      </c>
      <c r="JC78">
        <f t="shared" si="316"/>
        <v>0</v>
      </c>
      <c r="JD78">
        <f t="shared" si="317"/>
        <v>0</v>
      </c>
      <c r="JE78">
        <f t="shared" si="318"/>
        <v>0</v>
      </c>
      <c r="JF78">
        <f t="shared" si="319"/>
        <v>0</v>
      </c>
      <c r="JG78">
        <f t="shared" si="320"/>
        <v>0</v>
      </c>
      <c r="JH78">
        <f t="shared" si="321"/>
        <v>0</v>
      </c>
      <c r="JI78">
        <f t="shared" si="322"/>
        <v>0</v>
      </c>
      <c r="JJ78">
        <f t="shared" si="323"/>
        <v>0</v>
      </c>
      <c r="JK78">
        <f t="shared" si="324"/>
        <v>1</v>
      </c>
      <c r="JL78">
        <f t="shared" si="325"/>
        <v>0</v>
      </c>
      <c r="JM78">
        <f t="shared" si="326"/>
        <v>0</v>
      </c>
      <c r="JN78">
        <f t="shared" si="327"/>
        <v>0</v>
      </c>
      <c r="JO78">
        <f t="shared" si="328"/>
        <v>0</v>
      </c>
      <c r="JP78">
        <f t="shared" si="329"/>
        <v>0</v>
      </c>
      <c r="JQ78">
        <f t="shared" si="330"/>
        <v>0</v>
      </c>
      <c r="JR78">
        <f t="shared" si="331"/>
        <v>0</v>
      </c>
      <c r="JS78">
        <f t="shared" si="332"/>
        <v>0</v>
      </c>
      <c r="JT78">
        <f t="shared" si="333"/>
        <v>0</v>
      </c>
      <c r="JU78">
        <f t="shared" si="334"/>
        <v>0</v>
      </c>
      <c r="JV78">
        <f t="shared" si="335"/>
        <v>0</v>
      </c>
      <c r="JW78">
        <f t="shared" si="336"/>
        <v>0</v>
      </c>
      <c r="JX78">
        <f t="shared" si="337"/>
        <v>0</v>
      </c>
    </row>
    <row r="79" spans="1:284">
      <c r="A79" s="1" t="s">
        <v>75</v>
      </c>
      <c r="B79" s="1"/>
      <c r="C79" s="1"/>
      <c r="D79" s="1"/>
      <c r="E79" t="str">
        <f t="shared" si="340"/>
        <v>M</v>
      </c>
      <c r="F79" t="str">
        <f t="shared" si="340"/>
        <v>M</v>
      </c>
      <c r="G79" t="str">
        <f t="shared" si="340"/>
        <v>M</v>
      </c>
      <c r="H79" t="str">
        <f t="shared" si="340"/>
        <v>M</v>
      </c>
      <c r="I79" t="str">
        <f t="shared" si="340"/>
        <v>X</v>
      </c>
      <c r="J79" t="str">
        <f t="shared" si="340"/>
        <v>X</v>
      </c>
      <c r="K79" t="str">
        <f t="shared" si="340"/>
        <v>M</v>
      </c>
      <c r="L79" t="str">
        <f t="shared" si="340"/>
        <v>A</v>
      </c>
      <c r="M79" t="str">
        <f t="shared" si="340"/>
        <v>M</v>
      </c>
      <c r="N79" t="str">
        <f t="shared" si="340"/>
        <v>X</v>
      </c>
      <c r="O79" t="str">
        <f t="shared" si="340"/>
        <v>S</v>
      </c>
      <c r="P79" t="str">
        <f t="shared" si="340"/>
        <v>M</v>
      </c>
      <c r="Q79" t="str">
        <f t="shared" si="340"/>
        <v>M</v>
      </c>
      <c r="R79" t="str">
        <f t="shared" si="340"/>
        <v>S</v>
      </c>
      <c r="S79" t="str">
        <f t="shared" si="340"/>
        <v>M</v>
      </c>
      <c r="T79" t="str">
        <f t="shared" si="340"/>
        <v>S</v>
      </c>
      <c r="U79" t="str">
        <f t="shared" si="348"/>
        <v>M</v>
      </c>
      <c r="V79" t="str">
        <f t="shared" si="348"/>
        <v>M</v>
      </c>
      <c r="W79" t="str">
        <f t="shared" si="348"/>
        <v>X</v>
      </c>
      <c r="X79" t="str">
        <f t="shared" si="348"/>
        <v>X</v>
      </c>
      <c r="Y79" t="str">
        <f t="shared" si="348"/>
        <v>A</v>
      </c>
      <c r="Z79" t="str">
        <f t="shared" si="348"/>
        <v>X</v>
      </c>
      <c r="AA79" t="str">
        <f t="shared" si="348"/>
        <v>M</v>
      </c>
      <c r="AB79" t="str">
        <f t="shared" si="348"/>
        <v>M</v>
      </c>
      <c r="AC79" t="str">
        <f t="shared" si="348"/>
        <v>M</v>
      </c>
      <c r="AD79" t="str">
        <f t="shared" si="348"/>
        <v>S</v>
      </c>
      <c r="AE79" t="str">
        <f t="shared" si="348"/>
        <v>M</v>
      </c>
      <c r="AF79" t="str">
        <f t="shared" si="348"/>
        <v>S</v>
      </c>
      <c r="AG79" t="str">
        <f t="shared" si="348"/>
        <v>S</v>
      </c>
      <c r="AH79" t="str">
        <f t="shared" si="348"/>
        <v>S</v>
      </c>
      <c r="AI79" t="str">
        <f t="shared" si="348"/>
        <v>X</v>
      </c>
      <c r="AJ79" t="str">
        <f t="shared" si="347"/>
        <v>X</v>
      </c>
      <c r="AK79" t="str">
        <f t="shared" si="347"/>
        <v>M</v>
      </c>
      <c r="AL79" t="str">
        <f t="shared" si="347"/>
        <v>M</v>
      </c>
      <c r="AM79" t="str">
        <f t="shared" si="347"/>
        <v>X</v>
      </c>
      <c r="AN79" t="str">
        <f t="shared" si="347"/>
        <v>X</v>
      </c>
      <c r="AO79" t="str">
        <f t="shared" si="347"/>
        <v>M</v>
      </c>
      <c r="AP79" t="str">
        <f t="shared" si="347"/>
        <v>M</v>
      </c>
      <c r="AQ79" t="str">
        <f t="shared" si="347"/>
        <v>M</v>
      </c>
      <c r="AR79" t="str">
        <f t="shared" si="347"/>
        <v>M</v>
      </c>
      <c r="AS79" t="str">
        <f t="shared" si="347"/>
        <v>M</v>
      </c>
      <c r="AT79" t="str">
        <f t="shared" si="347"/>
        <v>A</v>
      </c>
      <c r="AU79" t="str">
        <f t="shared" si="347"/>
        <v>A</v>
      </c>
      <c r="AV79" t="str">
        <f t="shared" si="347"/>
        <v>S</v>
      </c>
      <c r="AW79" t="str">
        <f t="shared" si="347"/>
        <v>M</v>
      </c>
      <c r="AX79" t="str">
        <f t="shared" si="347"/>
        <v>M</v>
      </c>
      <c r="AY79" t="str">
        <f t="shared" si="345"/>
        <v>M</v>
      </c>
      <c r="AZ79" t="str">
        <f t="shared" si="345"/>
        <v>A</v>
      </c>
      <c r="BA79" t="str">
        <f t="shared" si="346"/>
        <v>A</v>
      </c>
      <c r="BB79" t="str">
        <f t="shared" si="346"/>
        <v>S</v>
      </c>
      <c r="BC79" t="str">
        <f t="shared" si="346"/>
        <v>X</v>
      </c>
      <c r="BD79" t="str">
        <f t="shared" si="346"/>
        <v>M</v>
      </c>
      <c r="BE79" t="str">
        <f t="shared" si="346"/>
        <v>X</v>
      </c>
      <c r="BF79" t="str">
        <f t="shared" si="346"/>
        <v>A</v>
      </c>
      <c r="BG79" t="str">
        <f t="shared" si="346"/>
        <v>M</v>
      </c>
      <c r="BH79" t="str">
        <f t="shared" si="346"/>
        <v>X</v>
      </c>
      <c r="BI79" t="str">
        <f t="shared" si="346"/>
        <v>X</v>
      </c>
      <c r="BJ79" t="str">
        <f t="shared" si="346"/>
        <v>X</v>
      </c>
      <c r="BK79" t="str">
        <f t="shared" si="346"/>
        <v>A</v>
      </c>
      <c r="BL79" t="str">
        <f t="shared" si="346"/>
        <v>M</v>
      </c>
      <c r="BM79" t="str">
        <f t="shared" si="346"/>
        <v>M</v>
      </c>
      <c r="BN79" t="str">
        <f t="shared" si="346"/>
        <v>A</v>
      </c>
      <c r="BO79" t="str">
        <f t="shared" si="344"/>
        <v>M</v>
      </c>
      <c r="BP79" t="str">
        <f t="shared" si="344"/>
        <v>M</v>
      </c>
      <c r="BQ79" t="str">
        <f t="shared" si="344"/>
        <v>M</v>
      </c>
      <c r="BR79" t="str">
        <f t="shared" si="195"/>
        <v>S</v>
      </c>
      <c r="BS79" t="str">
        <f t="shared" si="195"/>
        <v>X</v>
      </c>
      <c r="BT79" t="str">
        <f t="shared" si="195"/>
        <v>S</v>
      </c>
      <c r="BU79" t="str">
        <f t="shared" si="195"/>
        <v>A</v>
      </c>
      <c r="BV79" t="str">
        <f t="shared" si="195"/>
        <v>X</v>
      </c>
      <c r="BW79" t="str">
        <f t="shared" si="195"/>
        <v>M</v>
      </c>
      <c r="BX79" t="str">
        <f t="shared" si="195"/>
        <v>A</v>
      </c>
      <c r="BY79" t="str">
        <f t="shared" si="195"/>
        <v>S</v>
      </c>
      <c r="BZ79" t="str">
        <f t="shared" si="195"/>
        <v>A</v>
      </c>
      <c r="CA79" t="str">
        <f t="shared" si="195"/>
        <v>X</v>
      </c>
      <c r="CB79" t="str">
        <f t="shared" si="195"/>
        <v>S</v>
      </c>
      <c r="CC79" t="str">
        <f t="shared" si="195"/>
        <v>X</v>
      </c>
      <c r="CD79" t="str">
        <f t="shared" si="195"/>
        <v>A</v>
      </c>
      <c r="CE79" t="str">
        <f t="shared" si="195"/>
        <v>A</v>
      </c>
      <c r="CF79" t="str">
        <f t="shared" si="195"/>
        <v>A</v>
      </c>
      <c r="CG79" t="str">
        <f t="shared" si="194"/>
        <v>A</v>
      </c>
      <c r="CH79" t="str">
        <f t="shared" si="194"/>
        <v>M</v>
      </c>
      <c r="CI79" t="str">
        <f t="shared" si="194"/>
        <v>X</v>
      </c>
      <c r="CJ79" t="str">
        <f t="shared" si="194"/>
        <v>X</v>
      </c>
      <c r="CK79" t="str">
        <f t="shared" si="194"/>
        <v>S</v>
      </c>
      <c r="CL79" t="str">
        <f t="shared" si="342"/>
        <v>A</v>
      </c>
      <c r="CM79" t="str">
        <f t="shared" si="342"/>
        <v>A</v>
      </c>
      <c r="CN79" t="str">
        <f t="shared" si="342"/>
        <v>M</v>
      </c>
      <c r="CO79" t="str">
        <f t="shared" si="342"/>
        <v>S</v>
      </c>
      <c r="CP79" t="str">
        <f t="shared" si="342"/>
        <v>X</v>
      </c>
      <c r="CQ79" t="str">
        <f t="shared" si="342"/>
        <v>S</v>
      </c>
      <c r="CR79" t="str">
        <f t="shared" si="342"/>
        <v>A</v>
      </c>
      <c r="CS79" t="str">
        <f t="shared" si="342"/>
        <v>S</v>
      </c>
      <c r="CT79" t="str">
        <f t="shared" si="342"/>
        <v>A</v>
      </c>
      <c r="CU79" t="str">
        <f t="shared" si="342"/>
        <v>M</v>
      </c>
      <c r="CV79" t="str">
        <f t="shared" si="342"/>
        <v>A</v>
      </c>
      <c r="CW79" t="str">
        <f t="shared" si="342"/>
        <v>M</v>
      </c>
      <c r="CX79" t="str">
        <f t="shared" si="342"/>
        <v>M</v>
      </c>
      <c r="CY79" t="str">
        <f t="shared" si="342"/>
        <v>M</v>
      </c>
      <c r="CZ79" t="str">
        <f t="shared" si="342"/>
        <v>A</v>
      </c>
      <c r="DA79" t="str">
        <f t="shared" si="342"/>
        <v>X</v>
      </c>
      <c r="DB79" t="str">
        <f t="shared" si="338"/>
        <v>X</v>
      </c>
      <c r="DC79" t="str">
        <f t="shared" si="338"/>
        <v>M</v>
      </c>
      <c r="DD79" t="str">
        <f t="shared" si="338"/>
        <v>A</v>
      </c>
      <c r="DE79" t="str">
        <f t="shared" si="338"/>
        <v>S</v>
      </c>
      <c r="DF79" t="str">
        <f t="shared" si="338"/>
        <v>X</v>
      </c>
      <c r="DG79" t="str">
        <f t="shared" si="338"/>
        <v>S</v>
      </c>
      <c r="DH79" t="str">
        <f t="shared" si="338"/>
        <v>M</v>
      </c>
      <c r="DI79" t="str">
        <f t="shared" si="338"/>
        <v>M</v>
      </c>
      <c r="DJ79" t="str">
        <f t="shared" si="338"/>
        <v>A</v>
      </c>
      <c r="DK79" t="str">
        <f t="shared" si="338"/>
        <v>A</v>
      </c>
      <c r="DL79" t="str">
        <f t="shared" si="338"/>
        <v>S</v>
      </c>
      <c r="DM79" t="str">
        <f t="shared" si="338"/>
        <v>M</v>
      </c>
      <c r="DN79" t="str">
        <f t="shared" si="338"/>
        <v>M</v>
      </c>
      <c r="DO79" t="str">
        <f t="shared" si="338"/>
        <v>S</v>
      </c>
      <c r="DP79" t="str">
        <f t="shared" si="197"/>
        <v>M</v>
      </c>
      <c r="DQ79" t="str">
        <f t="shared" si="197"/>
        <v>M</v>
      </c>
      <c r="DR79" t="str">
        <f t="shared" si="197"/>
        <v>A</v>
      </c>
      <c r="DS79" t="str">
        <f t="shared" si="197"/>
        <v>X</v>
      </c>
      <c r="DT79" t="str">
        <f t="shared" si="197"/>
        <v>M</v>
      </c>
      <c r="DU79" t="str">
        <f t="shared" si="197"/>
        <v>A</v>
      </c>
      <c r="DV79" t="str">
        <f t="shared" si="197"/>
        <v>M</v>
      </c>
      <c r="DW79" t="str">
        <f t="shared" si="197"/>
        <v>A</v>
      </c>
      <c r="DX79" t="str">
        <f t="shared" si="197"/>
        <v>M</v>
      </c>
      <c r="DY79" t="str">
        <f t="shared" si="192"/>
        <v>A</v>
      </c>
      <c r="DZ79" t="str">
        <f t="shared" si="192"/>
        <v>S</v>
      </c>
      <c r="EA79" t="str">
        <f t="shared" si="192"/>
        <v>A</v>
      </c>
      <c r="EB79" t="str">
        <f t="shared" si="192"/>
        <v>S</v>
      </c>
      <c r="EC79" t="str">
        <f t="shared" si="192"/>
        <v>M</v>
      </c>
      <c r="ED79" t="str">
        <f t="shared" si="190"/>
        <v>M</v>
      </c>
      <c r="EE79" t="str">
        <f t="shared" si="190"/>
        <v>S</v>
      </c>
      <c r="EF79" t="str">
        <f t="shared" si="190"/>
        <v>A</v>
      </c>
      <c r="EG79" t="str">
        <f t="shared" si="190"/>
        <v>M</v>
      </c>
      <c r="EH79" t="str">
        <f t="shared" si="190"/>
        <v>A</v>
      </c>
      <c r="EI79" t="str">
        <f t="shared" si="190"/>
        <v>A</v>
      </c>
      <c r="EJ79" t="str">
        <f t="shared" si="196"/>
        <v>M</v>
      </c>
      <c r="EK79" t="str">
        <f t="shared" si="196"/>
        <v>M</v>
      </c>
      <c r="EL79" t="str">
        <f t="shared" si="196"/>
        <v>S</v>
      </c>
      <c r="EM79" t="str">
        <f t="shared" si="196"/>
        <v>M</v>
      </c>
      <c r="EN79" t="str">
        <f t="shared" si="196"/>
        <v>X</v>
      </c>
      <c r="EO79">
        <f t="shared" si="198"/>
        <v>0</v>
      </c>
      <c r="EP79">
        <f t="shared" si="199"/>
        <v>0</v>
      </c>
      <c r="EQ79">
        <f t="shared" si="200"/>
        <v>0</v>
      </c>
      <c r="ER79">
        <f t="shared" si="201"/>
        <v>0</v>
      </c>
      <c r="ES79">
        <f t="shared" si="202"/>
        <v>0</v>
      </c>
      <c r="ET79">
        <f t="shared" si="203"/>
        <v>0</v>
      </c>
      <c r="EU79">
        <f t="shared" si="204"/>
        <v>0</v>
      </c>
      <c r="EV79">
        <f t="shared" si="205"/>
        <v>1</v>
      </c>
      <c r="EW79">
        <f t="shared" si="206"/>
        <v>0</v>
      </c>
      <c r="EX79">
        <f t="shared" si="207"/>
        <v>0</v>
      </c>
      <c r="EY79">
        <f t="shared" si="208"/>
        <v>0</v>
      </c>
      <c r="EZ79">
        <f t="shared" si="209"/>
        <v>0</v>
      </c>
      <c r="FA79">
        <f t="shared" si="210"/>
        <v>0</v>
      </c>
      <c r="FB79">
        <f t="shared" si="211"/>
        <v>0</v>
      </c>
      <c r="FC79">
        <f t="shared" si="212"/>
        <v>0</v>
      </c>
      <c r="FD79">
        <f t="shared" si="213"/>
        <v>0</v>
      </c>
      <c r="FE79">
        <f t="shared" si="214"/>
        <v>0</v>
      </c>
      <c r="FF79">
        <f t="shared" si="215"/>
        <v>0</v>
      </c>
      <c r="FG79">
        <f t="shared" si="216"/>
        <v>0</v>
      </c>
      <c r="FH79">
        <f t="shared" si="217"/>
        <v>0</v>
      </c>
      <c r="FI79">
        <f t="shared" si="218"/>
        <v>1</v>
      </c>
      <c r="FJ79">
        <f t="shared" si="219"/>
        <v>0</v>
      </c>
      <c r="FK79">
        <f t="shared" si="220"/>
        <v>0</v>
      </c>
      <c r="FL79">
        <f t="shared" si="221"/>
        <v>0</v>
      </c>
      <c r="FM79">
        <f t="shared" si="222"/>
        <v>0</v>
      </c>
      <c r="FN79">
        <f t="shared" si="223"/>
        <v>0</v>
      </c>
      <c r="FO79">
        <f t="shared" si="224"/>
        <v>0</v>
      </c>
      <c r="FP79">
        <f t="shared" si="225"/>
        <v>0</v>
      </c>
      <c r="FQ79">
        <f t="shared" si="226"/>
        <v>0</v>
      </c>
      <c r="FR79">
        <f t="shared" si="227"/>
        <v>0</v>
      </c>
      <c r="FS79">
        <f t="shared" si="228"/>
        <v>0</v>
      </c>
      <c r="FT79">
        <f t="shared" si="229"/>
        <v>0</v>
      </c>
      <c r="FU79">
        <f t="shared" si="230"/>
        <v>0</v>
      </c>
      <c r="FV79">
        <f t="shared" si="231"/>
        <v>0</v>
      </c>
      <c r="FW79">
        <f t="shared" si="232"/>
        <v>0</v>
      </c>
      <c r="FX79">
        <f t="shared" si="233"/>
        <v>0</v>
      </c>
      <c r="FY79">
        <f t="shared" si="234"/>
        <v>0</v>
      </c>
      <c r="FZ79">
        <f t="shared" si="235"/>
        <v>0</v>
      </c>
      <c r="GA79">
        <f t="shared" si="236"/>
        <v>0</v>
      </c>
      <c r="GB79">
        <f t="shared" si="237"/>
        <v>0</v>
      </c>
      <c r="GC79">
        <f t="shared" si="238"/>
        <v>0</v>
      </c>
      <c r="GD79">
        <f t="shared" si="239"/>
        <v>0</v>
      </c>
      <c r="GE79">
        <f t="shared" si="240"/>
        <v>0</v>
      </c>
      <c r="GF79">
        <f t="shared" si="241"/>
        <v>0</v>
      </c>
      <c r="GG79">
        <f t="shared" si="242"/>
        <v>0</v>
      </c>
      <c r="GH79">
        <f t="shared" si="243"/>
        <v>0</v>
      </c>
      <c r="GI79">
        <f t="shared" si="244"/>
        <v>0</v>
      </c>
      <c r="GJ79">
        <f t="shared" si="245"/>
        <v>0</v>
      </c>
      <c r="GK79">
        <f t="shared" si="246"/>
        <v>1</v>
      </c>
      <c r="GL79">
        <f t="shared" si="247"/>
        <v>0</v>
      </c>
      <c r="GM79">
        <f t="shared" si="248"/>
        <v>0</v>
      </c>
      <c r="GN79">
        <f t="shared" si="249"/>
        <v>0</v>
      </c>
      <c r="GO79">
        <f t="shared" si="250"/>
        <v>0</v>
      </c>
      <c r="GP79">
        <f t="shared" si="251"/>
        <v>0</v>
      </c>
      <c r="GQ79">
        <f t="shared" si="252"/>
        <v>0</v>
      </c>
      <c r="GR79">
        <f t="shared" si="253"/>
        <v>0</v>
      </c>
      <c r="GS79">
        <f t="shared" si="254"/>
        <v>0</v>
      </c>
      <c r="GT79">
        <f t="shared" si="255"/>
        <v>0</v>
      </c>
      <c r="GU79">
        <f t="shared" si="256"/>
        <v>1</v>
      </c>
      <c r="GV79">
        <f t="shared" si="257"/>
        <v>0</v>
      </c>
      <c r="GW79">
        <f t="shared" si="258"/>
        <v>0</v>
      </c>
      <c r="GX79">
        <f t="shared" si="259"/>
        <v>1</v>
      </c>
      <c r="GY79">
        <f t="shared" si="260"/>
        <v>0</v>
      </c>
      <c r="GZ79">
        <f t="shared" si="261"/>
        <v>0</v>
      </c>
      <c r="HA79">
        <f t="shared" si="262"/>
        <v>0</v>
      </c>
      <c r="HB79">
        <f t="shared" si="263"/>
        <v>0</v>
      </c>
      <c r="HC79">
        <f t="shared" si="264"/>
        <v>0</v>
      </c>
      <c r="HD79">
        <f t="shared" si="265"/>
        <v>0</v>
      </c>
      <c r="HE79">
        <f t="shared" si="266"/>
        <v>0</v>
      </c>
      <c r="HF79">
        <f t="shared" si="267"/>
        <v>0</v>
      </c>
      <c r="HG79">
        <f t="shared" si="268"/>
        <v>0</v>
      </c>
      <c r="HH79">
        <f t="shared" si="269"/>
        <v>0</v>
      </c>
      <c r="HI79">
        <f t="shared" si="270"/>
        <v>0</v>
      </c>
      <c r="HJ79">
        <f t="shared" si="271"/>
        <v>1</v>
      </c>
      <c r="HK79">
        <f t="shared" si="272"/>
        <v>0</v>
      </c>
      <c r="HL79">
        <f t="shared" si="273"/>
        <v>0</v>
      </c>
      <c r="HM79">
        <f t="shared" si="274"/>
        <v>0</v>
      </c>
      <c r="HN79">
        <f t="shared" si="275"/>
        <v>1</v>
      </c>
      <c r="HO79">
        <f t="shared" si="276"/>
        <v>1</v>
      </c>
      <c r="HP79">
        <f t="shared" si="277"/>
        <v>0</v>
      </c>
      <c r="HQ79">
        <f t="shared" si="278"/>
        <v>1</v>
      </c>
      <c r="HR79">
        <f t="shared" si="279"/>
        <v>0</v>
      </c>
      <c r="HS79">
        <f t="shared" si="280"/>
        <v>0</v>
      </c>
      <c r="HT79">
        <f t="shared" si="281"/>
        <v>0</v>
      </c>
      <c r="HU79">
        <f t="shared" si="282"/>
        <v>0</v>
      </c>
      <c r="HV79">
        <f t="shared" si="283"/>
        <v>1</v>
      </c>
      <c r="HW79">
        <f t="shared" si="284"/>
        <v>0</v>
      </c>
      <c r="HX79">
        <f t="shared" si="285"/>
        <v>0</v>
      </c>
      <c r="HY79">
        <f t="shared" si="286"/>
        <v>0</v>
      </c>
      <c r="HZ79">
        <f t="shared" si="287"/>
        <v>0</v>
      </c>
      <c r="IA79">
        <f t="shared" si="288"/>
        <v>0</v>
      </c>
      <c r="IB79">
        <f t="shared" si="289"/>
        <v>1</v>
      </c>
      <c r="IC79">
        <f t="shared" si="290"/>
        <v>0</v>
      </c>
      <c r="ID79">
        <f t="shared" si="291"/>
        <v>1</v>
      </c>
      <c r="IE79">
        <f t="shared" si="292"/>
        <v>0</v>
      </c>
      <c r="IF79">
        <f t="shared" si="293"/>
        <v>0</v>
      </c>
      <c r="IG79">
        <f t="shared" si="294"/>
        <v>0</v>
      </c>
      <c r="IH79">
        <f t="shared" si="295"/>
        <v>0</v>
      </c>
      <c r="II79">
        <f t="shared" si="296"/>
        <v>0</v>
      </c>
      <c r="IJ79">
        <f t="shared" si="297"/>
        <v>0</v>
      </c>
      <c r="IK79">
        <f t="shared" si="298"/>
        <v>0</v>
      </c>
      <c r="IL79">
        <f t="shared" si="299"/>
        <v>0</v>
      </c>
      <c r="IM79">
        <f t="shared" si="300"/>
        <v>0</v>
      </c>
      <c r="IN79">
        <f t="shared" si="301"/>
        <v>0</v>
      </c>
      <c r="IO79">
        <f t="shared" si="302"/>
        <v>0</v>
      </c>
      <c r="IP79">
        <f t="shared" si="303"/>
        <v>0</v>
      </c>
      <c r="IQ79">
        <f t="shared" si="304"/>
        <v>0</v>
      </c>
      <c r="IR79">
        <f t="shared" si="305"/>
        <v>0</v>
      </c>
      <c r="IS79">
        <f t="shared" si="306"/>
        <v>0</v>
      </c>
      <c r="IT79">
        <f t="shared" si="307"/>
        <v>0</v>
      </c>
      <c r="IU79">
        <f t="shared" si="308"/>
        <v>1</v>
      </c>
      <c r="IV79">
        <f t="shared" si="309"/>
        <v>0</v>
      </c>
      <c r="IW79">
        <f t="shared" si="310"/>
        <v>0</v>
      </c>
      <c r="IX79">
        <f t="shared" si="311"/>
        <v>0</v>
      </c>
      <c r="IY79">
        <f t="shared" si="312"/>
        <v>0</v>
      </c>
      <c r="IZ79">
        <f t="shared" si="313"/>
        <v>0</v>
      </c>
      <c r="JA79">
        <f t="shared" si="314"/>
        <v>0</v>
      </c>
      <c r="JB79">
        <f t="shared" si="315"/>
        <v>0</v>
      </c>
      <c r="JC79">
        <f t="shared" si="316"/>
        <v>0</v>
      </c>
      <c r="JD79">
        <f t="shared" si="317"/>
        <v>0</v>
      </c>
      <c r="JE79">
        <f t="shared" si="318"/>
        <v>0</v>
      </c>
      <c r="JF79">
        <f t="shared" si="319"/>
        <v>0</v>
      </c>
      <c r="JG79">
        <f t="shared" si="320"/>
        <v>0</v>
      </c>
      <c r="JH79">
        <f t="shared" si="321"/>
        <v>0</v>
      </c>
      <c r="JI79">
        <f t="shared" si="322"/>
        <v>0</v>
      </c>
      <c r="JJ79">
        <f t="shared" si="323"/>
        <v>0</v>
      </c>
      <c r="JK79">
        <f t="shared" si="324"/>
        <v>1</v>
      </c>
      <c r="JL79">
        <f t="shared" si="325"/>
        <v>0</v>
      </c>
      <c r="JM79">
        <f t="shared" si="326"/>
        <v>0</v>
      </c>
      <c r="JN79">
        <f t="shared" si="327"/>
        <v>0</v>
      </c>
      <c r="JO79">
        <f t="shared" si="328"/>
        <v>0</v>
      </c>
      <c r="JP79">
        <f t="shared" si="329"/>
        <v>1</v>
      </c>
      <c r="JQ79">
        <f t="shared" si="330"/>
        <v>0</v>
      </c>
      <c r="JR79">
        <f t="shared" si="331"/>
        <v>1</v>
      </c>
      <c r="JS79">
        <f t="shared" si="332"/>
        <v>0</v>
      </c>
      <c r="JT79">
        <f t="shared" si="333"/>
        <v>0</v>
      </c>
      <c r="JU79">
        <f t="shared" si="334"/>
        <v>0</v>
      </c>
      <c r="JV79">
        <f t="shared" si="335"/>
        <v>0</v>
      </c>
      <c r="JW79">
        <f t="shared" si="336"/>
        <v>0</v>
      </c>
      <c r="JX79">
        <f t="shared" si="337"/>
        <v>0</v>
      </c>
    </row>
    <row r="80" spans="1:284">
      <c r="A80" s="1" t="s">
        <v>76</v>
      </c>
      <c r="B80" s="1"/>
      <c r="C80" s="1"/>
      <c r="D80" s="1"/>
      <c r="E80" t="str">
        <f t="shared" si="340"/>
        <v>S</v>
      </c>
      <c r="F80" t="str">
        <f t="shared" si="340"/>
        <v>S</v>
      </c>
      <c r="G80" t="str">
        <f t="shared" si="340"/>
        <v>M</v>
      </c>
      <c r="H80" t="str">
        <f t="shared" si="340"/>
        <v>M</v>
      </c>
      <c r="I80" t="str">
        <f t="shared" si="340"/>
        <v>X</v>
      </c>
      <c r="J80" t="str">
        <f t="shared" si="340"/>
        <v>S</v>
      </c>
      <c r="K80" t="str">
        <f t="shared" si="340"/>
        <v>M</v>
      </c>
      <c r="L80" t="str">
        <f t="shared" si="340"/>
        <v>X</v>
      </c>
      <c r="M80" t="str">
        <f t="shared" si="340"/>
        <v>M</v>
      </c>
      <c r="N80" t="str">
        <f t="shared" si="340"/>
        <v>M</v>
      </c>
      <c r="O80" t="str">
        <f t="shared" si="340"/>
        <v>A</v>
      </c>
      <c r="P80" t="str">
        <f t="shared" si="340"/>
        <v>X</v>
      </c>
      <c r="Q80" t="str">
        <f t="shared" si="340"/>
        <v>X</v>
      </c>
      <c r="R80" t="str">
        <f t="shared" si="340"/>
        <v>X</v>
      </c>
      <c r="S80" t="str">
        <f t="shared" si="340"/>
        <v>M</v>
      </c>
      <c r="T80" t="str">
        <f t="shared" si="340"/>
        <v>M</v>
      </c>
      <c r="U80" t="str">
        <f t="shared" si="348"/>
        <v>M</v>
      </c>
      <c r="V80" t="str">
        <f t="shared" si="348"/>
        <v>X</v>
      </c>
      <c r="W80" t="str">
        <f t="shared" si="348"/>
        <v>X</v>
      </c>
      <c r="X80" t="str">
        <f t="shared" si="348"/>
        <v>S</v>
      </c>
      <c r="Y80" t="str">
        <f t="shared" si="348"/>
        <v>X</v>
      </c>
      <c r="Z80" t="str">
        <f t="shared" si="348"/>
        <v>M</v>
      </c>
      <c r="AA80" t="str">
        <f t="shared" si="348"/>
        <v>A</v>
      </c>
      <c r="AB80" t="str">
        <f t="shared" si="348"/>
        <v>S</v>
      </c>
      <c r="AC80" t="str">
        <f t="shared" si="348"/>
        <v>X</v>
      </c>
      <c r="AD80" t="str">
        <f t="shared" si="348"/>
        <v>A</v>
      </c>
      <c r="AE80" t="str">
        <f t="shared" si="348"/>
        <v>A</v>
      </c>
      <c r="AF80" t="str">
        <f t="shared" si="348"/>
        <v>A</v>
      </c>
      <c r="AG80" t="str">
        <f t="shared" si="348"/>
        <v>A</v>
      </c>
      <c r="AH80" t="str">
        <f t="shared" si="348"/>
        <v>M</v>
      </c>
      <c r="AI80" t="str">
        <f t="shared" si="348"/>
        <v>A</v>
      </c>
      <c r="AJ80" t="str">
        <f t="shared" si="347"/>
        <v>M</v>
      </c>
      <c r="AK80" t="str">
        <f t="shared" si="347"/>
        <v>M</v>
      </c>
      <c r="AL80" t="str">
        <f t="shared" si="347"/>
        <v>X</v>
      </c>
      <c r="AM80" t="str">
        <f t="shared" si="347"/>
        <v>M</v>
      </c>
      <c r="AN80" t="str">
        <f t="shared" si="347"/>
        <v>A</v>
      </c>
      <c r="AO80" t="str">
        <f t="shared" si="347"/>
        <v>M</v>
      </c>
      <c r="AP80" t="str">
        <f t="shared" si="347"/>
        <v>M</v>
      </c>
      <c r="AQ80" t="str">
        <f t="shared" si="347"/>
        <v>A</v>
      </c>
      <c r="AR80" t="str">
        <f t="shared" si="347"/>
        <v>M</v>
      </c>
      <c r="AS80" t="str">
        <f t="shared" si="347"/>
        <v>S</v>
      </c>
      <c r="AT80" t="str">
        <f t="shared" si="347"/>
        <v>S</v>
      </c>
      <c r="AU80" t="str">
        <f t="shared" si="347"/>
        <v>X</v>
      </c>
      <c r="AV80" t="str">
        <f t="shared" si="347"/>
        <v>M</v>
      </c>
      <c r="AW80" t="str">
        <f t="shared" si="347"/>
        <v>A</v>
      </c>
      <c r="AX80" t="str">
        <f t="shared" si="347"/>
        <v>M</v>
      </c>
      <c r="AY80" t="str">
        <f t="shared" si="345"/>
        <v>M</v>
      </c>
      <c r="AZ80" t="str">
        <f t="shared" si="345"/>
        <v>S</v>
      </c>
      <c r="BA80" t="str">
        <f t="shared" si="346"/>
        <v>M</v>
      </c>
      <c r="BB80" t="str">
        <f t="shared" si="346"/>
        <v>S</v>
      </c>
      <c r="BC80" t="str">
        <f t="shared" si="346"/>
        <v>A</v>
      </c>
      <c r="BD80" t="str">
        <f t="shared" si="346"/>
        <v>S</v>
      </c>
      <c r="BE80" t="str">
        <f t="shared" si="346"/>
        <v>M</v>
      </c>
      <c r="BF80" t="str">
        <f t="shared" si="346"/>
        <v>S</v>
      </c>
      <c r="BG80" t="str">
        <f t="shared" si="346"/>
        <v>M</v>
      </c>
      <c r="BH80" t="str">
        <f t="shared" si="346"/>
        <v>S</v>
      </c>
      <c r="BI80" t="str">
        <f t="shared" si="346"/>
        <v>S</v>
      </c>
      <c r="BJ80" t="str">
        <f t="shared" si="346"/>
        <v>S</v>
      </c>
      <c r="BK80" t="str">
        <f t="shared" si="346"/>
        <v>M</v>
      </c>
      <c r="BL80" t="str">
        <f t="shared" si="346"/>
        <v>S</v>
      </c>
      <c r="BM80" t="str">
        <f t="shared" si="346"/>
        <v>M</v>
      </c>
      <c r="BN80" t="str">
        <f t="shared" si="346"/>
        <v>S</v>
      </c>
      <c r="BO80" t="str">
        <f t="shared" si="344"/>
        <v>M</v>
      </c>
      <c r="BP80" t="str">
        <f t="shared" si="344"/>
        <v>M</v>
      </c>
      <c r="BQ80" t="str">
        <f t="shared" si="344"/>
        <v>M</v>
      </c>
      <c r="BR80" t="str">
        <f t="shared" si="344"/>
        <v>S</v>
      </c>
      <c r="BS80" t="str">
        <f t="shared" si="344"/>
        <v>A</v>
      </c>
      <c r="BT80" t="str">
        <f t="shared" si="195"/>
        <v>S</v>
      </c>
      <c r="BU80" t="str">
        <f t="shared" si="195"/>
        <v>X</v>
      </c>
      <c r="BV80" t="str">
        <f t="shared" si="195"/>
        <v>M</v>
      </c>
      <c r="BW80" t="str">
        <f t="shared" si="195"/>
        <v>S</v>
      </c>
      <c r="BX80" t="str">
        <f t="shared" si="195"/>
        <v>A</v>
      </c>
      <c r="BY80" t="str">
        <f t="shared" si="195"/>
        <v>S</v>
      </c>
      <c r="BZ80" t="str">
        <f t="shared" si="195"/>
        <v>X</v>
      </c>
      <c r="CA80" t="str">
        <f t="shared" si="195"/>
        <v>S</v>
      </c>
      <c r="CB80" t="str">
        <f t="shared" ref="CB80:CQ143" si="349">MID($A80,COLUMN(CB80)-4,1)</f>
        <v>A</v>
      </c>
      <c r="CC80" t="str">
        <f t="shared" si="349"/>
        <v>S</v>
      </c>
      <c r="CD80" t="str">
        <f t="shared" si="349"/>
        <v>M</v>
      </c>
      <c r="CE80" t="str">
        <f t="shared" si="194"/>
        <v>M</v>
      </c>
      <c r="CF80" t="str">
        <f t="shared" si="194"/>
        <v>S</v>
      </c>
      <c r="CG80" t="str">
        <f t="shared" si="194"/>
        <v>M</v>
      </c>
      <c r="CH80" t="str">
        <f t="shared" si="194"/>
        <v>M</v>
      </c>
      <c r="CI80" t="str">
        <f t="shared" si="194"/>
        <v>M</v>
      </c>
      <c r="CJ80" t="str">
        <f t="shared" si="194"/>
        <v>A</v>
      </c>
      <c r="CK80" t="str">
        <f t="shared" si="194"/>
        <v>M</v>
      </c>
      <c r="CL80" t="str">
        <f t="shared" si="342"/>
        <v>X</v>
      </c>
      <c r="CM80" t="str">
        <f t="shared" si="342"/>
        <v>S</v>
      </c>
      <c r="CN80" t="str">
        <f t="shared" si="342"/>
        <v>M</v>
      </c>
      <c r="CO80" t="str">
        <f t="shared" si="342"/>
        <v>S</v>
      </c>
      <c r="CP80" t="str">
        <f t="shared" si="342"/>
        <v>M</v>
      </c>
      <c r="CQ80" t="str">
        <f t="shared" si="342"/>
        <v>S</v>
      </c>
      <c r="CR80" t="str">
        <f t="shared" si="342"/>
        <v>S</v>
      </c>
      <c r="CS80" t="str">
        <f t="shared" si="342"/>
        <v>M</v>
      </c>
      <c r="CT80" t="str">
        <f t="shared" si="342"/>
        <v>A</v>
      </c>
      <c r="CU80" t="str">
        <f t="shared" si="342"/>
        <v>S</v>
      </c>
      <c r="CV80" t="str">
        <f t="shared" si="342"/>
        <v>A</v>
      </c>
      <c r="CW80" t="str">
        <f t="shared" si="342"/>
        <v>X</v>
      </c>
      <c r="CX80" t="str">
        <f t="shared" si="342"/>
        <v>S</v>
      </c>
      <c r="CY80" t="str">
        <f t="shared" si="342"/>
        <v>X</v>
      </c>
      <c r="CZ80" t="str">
        <f t="shared" si="342"/>
        <v>S</v>
      </c>
      <c r="DA80" t="str">
        <f t="shared" si="342"/>
        <v>S</v>
      </c>
      <c r="DB80" t="str">
        <f t="shared" si="338"/>
        <v>S</v>
      </c>
      <c r="DC80" t="str">
        <f t="shared" si="338"/>
        <v>S</v>
      </c>
      <c r="DD80" t="str">
        <f t="shared" si="338"/>
        <v>X</v>
      </c>
      <c r="DE80" t="str">
        <f t="shared" si="338"/>
        <v>M</v>
      </c>
      <c r="DF80" t="str">
        <f t="shared" si="338"/>
        <v>M</v>
      </c>
      <c r="DG80" t="str">
        <f t="shared" si="338"/>
        <v>A</v>
      </c>
      <c r="DH80" t="str">
        <f t="shared" si="338"/>
        <v>X</v>
      </c>
      <c r="DI80" t="str">
        <f t="shared" si="338"/>
        <v>M</v>
      </c>
      <c r="DJ80" t="str">
        <f t="shared" si="338"/>
        <v>M</v>
      </c>
      <c r="DK80" t="str">
        <f t="shared" si="338"/>
        <v>M</v>
      </c>
      <c r="DL80" t="str">
        <f t="shared" si="338"/>
        <v>S</v>
      </c>
      <c r="DM80" t="str">
        <f t="shared" si="338"/>
        <v>A</v>
      </c>
      <c r="DN80" t="str">
        <f t="shared" si="338"/>
        <v>M</v>
      </c>
      <c r="DO80" t="str">
        <f t="shared" si="338"/>
        <v>X</v>
      </c>
      <c r="DP80" t="str">
        <f t="shared" si="197"/>
        <v>M</v>
      </c>
      <c r="DQ80" t="str">
        <f t="shared" si="197"/>
        <v>S</v>
      </c>
      <c r="DR80" t="str">
        <f t="shared" si="197"/>
        <v>S</v>
      </c>
      <c r="DS80" t="str">
        <f t="shared" si="197"/>
        <v>S</v>
      </c>
      <c r="DT80" t="str">
        <f t="shared" si="197"/>
        <v>M</v>
      </c>
      <c r="DU80" t="str">
        <f t="shared" si="197"/>
        <v>A</v>
      </c>
      <c r="DV80" t="str">
        <f t="shared" si="197"/>
        <v>S</v>
      </c>
      <c r="DW80" t="str">
        <f t="shared" si="197"/>
        <v>M</v>
      </c>
      <c r="DX80" t="str">
        <f t="shared" si="197"/>
        <v>M</v>
      </c>
      <c r="DY80" t="str">
        <f t="shared" si="192"/>
        <v>A</v>
      </c>
      <c r="DZ80" t="str">
        <f t="shared" si="192"/>
        <v>M</v>
      </c>
      <c r="EA80" t="str">
        <f t="shared" si="192"/>
        <v>M</v>
      </c>
      <c r="EB80" t="str">
        <f t="shared" si="192"/>
        <v>S</v>
      </c>
      <c r="EC80" t="str">
        <f t="shared" si="192"/>
        <v>A</v>
      </c>
      <c r="ED80" t="str">
        <f t="shared" si="190"/>
        <v>M</v>
      </c>
      <c r="EE80" t="str">
        <f t="shared" si="190"/>
        <v>M</v>
      </c>
      <c r="EF80" t="str">
        <f t="shared" si="190"/>
        <v>A</v>
      </c>
      <c r="EG80" t="str">
        <f t="shared" si="190"/>
        <v>M</v>
      </c>
      <c r="EH80" t="str">
        <f t="shared" si="190"/>
        <v>M</v>
      </c>
      <c r="EI80" t="str">
        <f t="shared" si="190"/>
        <v>M</v>
      </c>
      <c r="EJ80" t="str">
        <f t="shared" si="196"/>
        <v>M</v>
      </c>
      <c r="EK80" t="str">
        <f t="shared" si="196"/>
        <v>A</v>
      </c>
      <c r="EL80" t="str">
        <f t="shared" si="196"/>
        <v>A</v>
      </c>
      <c r="EM80" t="str">
        <f t="shared" si="196"/>
        <v>X</v>
      </c>
      <c r="EN80" t="str">
        <f t="shared" si="196"/>
        <v>S</v>
      </c>
      <c r="EO80">
        <f t="shared" si="198"/>
        <v>0</v>
      </c>
      <c r="EP80">
        <f t="shared" si="199"/>
        <v>0</v>
      </c>
      <c r="EQ80">
        <f t="shared" si="200"/>
        <v>0</v>
      </c>
      <c r="ER80">
        <f t="shared" si="201"/>
        <v>0</v>
      </c>
      <c r="ES80">
        <f t="shared" si="202"/>
        <v>0</v>
      </c>
      <c r="ET80">
        <f t="shared" si="203"/>
        <v>0</v>
      </c>
      <c r="EU80">
        <f t="shared" si="204"/>
        <v>0</v>
      </c>
      <c r="EV80">
        <f t="shared" si="205"/>
        <v>0</v>
      </c>
      <c r="EW80">
        <f t="shared" si="206"/>
        <v>0</v>
      </c>
      <c r="EX80">
        <f t="shared" si="207"/>
        <v>0</v>
      </c>
      <c r="EY80">
        <f t="shared" si="208"/>
        <v>0</v>
      </c>
      <c r="EZ80">
        <f t="shared" si="209"/>
        <v>0</v>
      </c>
      <c r="FA80">
        <f t="shared" si="210"/>
        <v>0</v>
      </c>
      <c r="FB80">
        <f t="shared" si="211"/>
        <v>0</v>
      </c>
      <c r="FC80">
        <f t="shared" si="212"/>
        <v>0</v>
      </c>
      <c r="FD80">
        <f t="shared" si="213"/>
        <v>0</v>
      </c>
      <c r="FE80">
        <f t="shared" si="214"/>
        <v>0</v>
      </c>
      <c r="FF80">
        <f t="shared" si="215"/>
        <v>0</v>
      </c>
      <c r="FG80">
        <f t="shared" si="216"/>
        <v>0</v>
      </c>
      <c r="FH80">
        <f t="shared" si="217"/>
        <v>0</v>
      </c>
      <c r="FI80">
        <f t="shared" si="218"/>
        <v>0</v>
      </c>
      <c r="FJ80">
        <f t="shared" si="219"/>
        <v>0</v>
      </c>
      <c r="FK80">
        <f t="shared" si="220"/>
        <v>0</v>
      </c>
      <c r="FL80">
        <f t="shared" si="221"/>
        <v>0</v>
      </c>
      <c r="FM80">
        <f t="shared" si="222"/>
        <v>0</v>
      </c>
      <c r="FN80">
        <f t="shared" si="223"/>
        <v>0</v>
      </c>
      <c r="FO80">
        <f t="shared" si="224"/>
        <v>1</v>
      </c>
      <c r="FP80">
        <f t="shared" si="225"/>
        <v>1</v>
      </c>
      <c r="FQ80">
        <f t="shared" si="226"/>
        <v>1</v>
      </c>
      <c r="FR80">
        <f t="shared" si="227"/>
        <v>0</v>
      </c>
      <c r="FS80">
        <f t="shared" si="228"/>
        <v>0</v>
      </c>
      <c r="FT80">
        <f t="shared" si="229"/>
        <v>0</v>
      </c>
      <c r="FU80">
        <f t="shared" si="230"/>
        <v>0</v>
      </c>
      <c r="FV80">
        <f t="shared" si="231"/>
        <v>0</v>
      </c>
      <c r="FW80">
        <f t="shared" si="232"/>
        <v>0</v>
      </c>
      <c r="FX80">
        <f t="shared" si="233"/>
        <v>0</v>
      </c>
      <c r="FY80">
        <f t="shared" si="234"/>
        <v>0</v>
      </c>
      <c r="FZ80">
        <f t="shared" si="235"/>
        <v>0</v>
      </c>
      <c r="GA80">
        <f t="shared" si="236"/>
        <v>0</v>
      </c>
      <c r="GB80">
        <f t="shared" si="237"/>
        <v>0</v>
      </c>
      <c r="GC80">
        <f t="shared" si="238"/>
        <v>0</v>
      </c>
      <c r="GD80">
        <f t="shared" si="239"/>
        <v>0</v>
      </c>
      <c r="GE80">
        <f t="shared" si="240"/>
        <v>0</v>
      </c>
      <c r="GF80">
        <f t="shared" si="241"/>
        <v>0</v>
      </c>
      <c r="GG80">
        <f t="shared" si="242"/>
        <v>0</v>
      </c>
      <c r="GH80">
        <f t="shared" si="243"/>
        <v>0</v>
      </c>
      <c r="GI80">
        <f t="shared" si="244"/>
        <v>0</v>
      </c>
      <c r="GJ80">
        <f t="shared" si="245"/>
        <v>0</v>
      </c>
      <c r="GK80">
        <f t="shared" si="246"/>
        <v>0</v>
      </c>
      <c r="GL80">
        <f t="shared" si="247"/>
        <v>0</v>
      </c>
      <c r="GM80">
        <f t="shared" si="248"/>
        <v>0</v>
      </c>
      <c r="GN80">
        <f t="shared" si="249"/>
        <v>0</v>
      </c>
      <c r="GO80">
        <f t="shared" si="250"/>
        <v>0</v>
      </c>
      <c r="GP80">
        <f t="shared" si="251"/>
        <v>0</v>
      </c>
      <c r="GQ80">
        <f t="shared" si="252"/>
        <v>0</v>
      </c>
      <c r="GR80">
        <f t="shared" si="253"/>
        <v>0</v>
      </c>
      <c r="GS80">
        <f t="shared" si="254"/>
        <v>0</v>
      </c>
      <c r="GT80">
        <f t="shared" si="255"/>
        <v>0</v>
      </c>
      <c r="GU80">
        <f t="shared" si="256"/>
        <v>0</v>
      </c>
      <c r="GV80">
        <f t="shared" si="257"/>
        <v>0</v>
      </c>
      <c r="GW80">
        <f t="shared" si="258"/>
        <v>0</v>
      </c>
      <c r="GX80">
        <f t="shared" si="259"/>
        <v>0</v>
      </c>
      <c r="GY80">
        <f t="shared" si="260"/>
        <v>0</v>
      </c>
      <c r="GZ80">
        <f t="shared" si="261"/>
        <v>0</v>
      </c>
      <c r="HA80">
        <f t="shared" si="262"/>
        <v>0</v>
      </c>
      <c r="HB80">
        <f t="shared" si="263"/>
        <v>0</v>
      </c>
      <c r="HC80">
        <f t="shared" si="264"/>
        <v>1</v>
      </c>
      <c r="HD80">
        <f t="shared" si="265"/>
        <v>0</v>
      </c>
      <c r="HE80">
        <f t="shared" si="266"/>
        <v>0</v>
      </c>
      <c r="HF80">
        <f t="shared" si="267"/>
        <v>0</v>
      </c>
      <c r="HG80">
        <f t="shared" si="268"/>
        <v>0</v>
      </c>
      <c r="HH80">
        <f t="shared" si="269"/>
        <v>0</v>
      </c>
      <c r="HI80">
        <f t="shared" si="270"/>
        <v>0</v>
      </c>
      <c r="HJ80">
        <f t="shared" si="271"/>
        <v>0</v>
      </c>
      <c r="HK80">
        <f t="shared" si="272"/>
        <v>0</v>
      </c>
      <c r="HL80">
        <f t="shared" si="273"/>
        <v>0</v>
      </c>
      <c r="HM80">
        <f t="shared" si="274"/>
        <v>0</v>
      </c>
      <c r="HN80">
        <f t="shared" si="275"/>
        <v>0</v>
      </c>
      <c r="HO80">
        <f t="shared" si="276"/>
        <v>0</v>
      </c>
      <c r="HP80">
        <f t="shared" si="277"/>
        <v>0</v>
      </c>
      <c r="HQ80">
        <f t="shared" si="278"/>
        <v>0</v>
      </c>
      <c r="HR80">
        <f t="shared" si="279"/>
        <v>0</v>
      </c>
      <c r="HS80">
        <f t="shared" si="280"/>
        <v>0</v>
      </c>
      <c r="HT80">
        <f t="shared" si="281"/>
        <v>0</v>
      </c>
      <c r="HU80">
        <f t="shared" si="282"/>
        <v>0</v>
      </c>
      <c r="HV80">
        <f t="shared" si="283"/>
        <v>0</v>
      </c>
      <c r="HW80">
        <f t="shared" si="284"/>
        <v>0</v>
      </c>
      <c r="HX80">
        <f t="shared" si="285"/>
        <v>0</v>
      </c>
      <c r="HY80">
        <f t="shared" si="286"/>
        <v>0</v>
      </c>
      <c r="HZ80">
        <f t="shared" si="287"/>
        <v>0</v>
      </c>
      <c r="IA80">
        <f t="shared" si="288"/>
        <v>0</v>
      </c>
      <c r="IB80">
        <f t="shared" si="289"/>
        <v>0</v>
      </c>
      <c r="IC80">
        <f t="shared" si="290"/>
        <v>0</v>
      </c>
      <c r="ID80">
        <f t="shared" si="291"/>
        <v>0</v>
      </c>
      <c r="IE80">
        <f t="shared" si="292"/>
        <v>0</v>
      </c>
      <c r="IF80">
        <f t="shared" si="293"/>
        <v>0</v>
      </c>
      <c r="IG80">
        <f t="shared" si="294"/>
        <v>0</v>
      </c>
      <c r="IH80">
        <f t="shared" si="295"/>
        <v>0</v>
      </c>
      <c r="II80">
        <f t="shared" si="296"/>
        <v>0</v>
      </c>
      <c r="IJ80">
        <f t="shared" si="297"/>
        <v>0</v>
      </c>
      <c r="IK80">
        <f t="shared" si="298"/>
        <v>0</v>
      </c>
      <c r="IL80">
        <f t="shared" si="299"/>
        <v>0</v>
      </c>
      <c r="IM80">
        <f t="shared" si="300"/>
        <v>0</v>
      </c>
      <c r="IN80">
        <f t="shared" si="301"/>
        <v>0</v>
      </c>
      <c r="IO80">
        <f t="shared" si="302"/>
        <v>0</v>
      </c>
      <c r="IP80">
        <f t="shared" si="303"/>
        <v>0</v>
      </c>
      <c r="IQ80">
        <f t="shared" si="304"/>
        <v>0</v>
      </c>
      <c r="IR80">
        <f t="shared" si="305"/>
        <v>0</v>
      </c>
      <c r="IS80">
        <f t="shared" si="306"/>
        <v>0</v>
      </c>
      <c r="IT80">
        <f t="shared" si="307"/>
        <v>0</v>
      </c>
      <c r="IU80">
        <f t="shared" si="308"/>
        <v>0</v>
      </c>
      <c r="IV80">
        <f t="shared" si="309"/>
        <v>0</v>
      </c>
      <c r="IW80">
        <f t="shared" si="310"/>
        <v>0</v>
      </c>
      <c r="IX80">
        <f t="shared" si="311"/>
        <v>0</v>
      </c>
      <c r="IY80">
        <f t="shared" si="312"/>
        <v>0</v>
      </c>
      <c r="IZ80">
        <f t="shared" si="313"/>
        <v>0</v>
      </c>
      <c r="JA80">
        <f t="shared" si="314"/>
        <v>0</v>
      </c>
      <c r="JB80">
        <f t="shared" si="315"/>
        <v>0</v>
      </c>
      <c r="JC80">
        <f t="shared" si="316"/>
        <v>0</v>
      </c>
      <c r="JD80">
        <f t="shared" si="317"/>
        <v>0</v>
      </c>
      <c r="JE80">
        <f t="shared" si="318"/>
        <v>0</v>
      </c>
      <c r="JF80">
        <f t="shared" si="319"/>
        <v>0</v>
      </c>
      <c r="JG80">
        <f t="shared" si="320"/>
        <v>0</v>
      </c>
      <c r="JH80">
        <f t="shared" si="321"/>
        <v>0</v>
      </c>
      <c r="JI80">
        <f t="shared" si="322"/>
        <v>1</v>
      </c>
      <c r="JJ80">
        <f t="shared" si="323"/>
        <v>0</v>
      </c>
      <c r="JK80">
        <f t="shared" si="324"/>
        <v>0</v>
      </c>
      <c r="JL80">
        <f t="shared" si="325"/>
        <v>0</v>
      </c>
      <c r="JM80">
        <f t="shared" si="326"/>
        <v>1</v>
      </c>
      <c r="JN80">
        <f t="shared" si="327"/>
        <v>0</v>
      </c>
      <c r="JO80">
        <f t="shared" si="328"/>
        <v>0</v>
      </c>
      <c r="JP80">
        <f t="shared" si="329"/>
        <v>1</v>
      </c>
      <c r="JQ80">
        <f t="shared" si="330"/>
        <v>0</v>
      </c>
      <c r="JR80">
        <f t="shared" si="331"/>
        <v>0</v>
      </c>
      <c r="JS80">
        <f t="shared" si="332"/>
        <v>0</v>
      </c>
      <c r="JT80">
        <f t="shared" si="333"/>
        <v>0</v>
      </c>
      <c r="JU80">
        <f t="shared" si="334"/>
        <v>1</v>
      </c>
      <c r="JV80">
        <f t="shared" si="335"/>
        <v>0</v>
      </c>
      <c r="JW80">
        <f t="shared" si="336"/>
        <v>0</v>
      </c>
      <c r="JX80">
        <f t="shared" si="337"/>
        <v>0</v>
      </c>
    </row>
    <row r="81" spans="1:284">
      <c r="A81" s="1" t="s">
        <v>77</v>
      </c>
      <c r="B81" s="1"/>
      <c r="C81" s="1"/>
      <c r="D81" s="1"/>
      <c r="E81" t="str">
        <f t="shared" si="340"/>
        <v>A</v>
      </c>
      <c r="F81" t="str">
        <f t="shared" si="340"/>
        <v>M</v>
      </c>
      <c r="G81" t="str">
        <f t="shared" si="340"/>
        <v>A</v>
      </c>
      <c r="H81" t="str">
        <f t="shared" si="340"/>
        <v>S</v>
      </c>
      <c r="I81" t="str">
        <f t="shared" si="340"/>
        <v>A</v>
      </c>
      <c r="J81" t="str">
        <f t="shared" si="340"/>
        <v>A</v>
      </c>
      <c r="K81" t="str">
        <f t="shared" si="340"/>
        <v>M</v>
      </c>
      <c r="L81" t="str">
        <f t="shared" si="340"/>
        <v>M</v>
      </c>
      <c r="M81" t="str">
        <f t="shared" si="340"/>
        <v>S</v>
      </c>
      <c r="N81" t="str">
        <f t="shared" si="340"/>
        <v>S</v>
      </c>
      <c r="O81" t="str">
        <f t="shared" si="340"/>
        <v>S</v>
      </c>
      <c r="P81" t="str">
        <f t="shared" si="340"/>
        <v>X</v>
      </c>
      <c r="Q81" t="str">
        <f t="shared" si="340"/>
        <v>S</v>
      </c>
      <c r="R81" t="str">
        <f t="shared" si="340"/>
        <v>M</v>
      </c>
      <c r="S81" t="str">
        <f t="shared" si="340"/>
        <v>A</v>
      </c>
      <c r="T81" t="str">
        <f t="shared" si="340"/>
        <v>S</v>
      </c>
      <c r="U81" t="str">
        <f t="shared" si="348"/>
        <v>A</v>
      </c>
      <c r="V81" t="str">
        <f t="shared" si="348"/>
        <v>A</v>
      </c>
      <c r="W81" t="str">
        <f t="shared" si="348"/>
        <v>M</v>
      </c>
      <c r="X81" t="str">
        <f t="shared" si="348"/>
        <v>A</v>
      </c>
      <c r="Y81" t="str">
        <f t="shared" si="348"/>
        <v>M</v>
      </c>
      <c r="Z81" t="str">
        <f t="shared" si="348"/>
        <v>X</v>
      </c>
      <c r="AA81" t="str">
        <f t="shared" si="348"/>
        <v>A</v>
      </c>
      <c r="AB81" t="str">
        <f t="shared" si="348"/>
        <v>X</v>
      </c>
      <c r="AC81" t="str">
        <f t="shared" si="348"/>
        <v>S</v>
      </c>
      <c r="AD81" t="str">
        <f t="shared" si="348"/>
        <v>M</v>
      </c>
      <c r="AE81" t="str">
        <f t="shared" si="348"/>
        <v>M</v>
      </c>
      <c r="AF81" t="str">
        <f t="shared" si="348"/>
        <v>M</v>
      </c>
      <c r="AG81" t="str">
        <f t="shared" si="348"/>
        <v>S</v>
      </c>
      <c r="AH81" t="str">
        <f t="shared" si="348"/>
        <v>M</v>
      </c>
      <c r="AI81" t="str">
        <f t="shared" si="348"/>
        <v>S</v>
      </c>
      <c r="AJ81" t="str">
        <f t="shared" si="347"/>
        <v>A</v>
      </c>
      <c r="AK81" t="str">
        <f t="shared" si="347"/>
        <v>A</v>
      </c>
      <c r="AL81" t="str">
        <f t="shared" si="347"/>
        <v>S</v>
      </c>
      <c r="AM81" t="str">
        <f t="shared" si="347"/>
        <v>M</v>
      </c>
      <c r="AN81" t="str">
        <f t="shared" si="347"/>
        <v>M</v>
      </c>
      <c r="AO81" t="str">
        <f t="shared" si="347"/>
        <v>S</v>
      </c>
      <c r="AP81" t="str">
        <f t="shared" si="347"/>
        <v>M</v>
      </c>
      <c r="AQ81" t="str">
        <f t="shared" si="347"/>
        <v>M</v>
      </c>
      <c r="AR81" t="str">
        <f t="shared" si="347"/>
        <v>M</v>
      </c>
      <c r="AS81" t="str">
        <f t="shared" si="347"/>
        <v>A</v>
      </c>
      <c r="AT81" t="str">
        <f t="shared" si="347"/>
        <v>X</v>
      </c>
      <c r="AU81" t="str">
        <f t="shared" si="347"/>
        <v>M</v>
      </c>
      <c r="AV81" t="str">
        <f t="shared" si="347"/>
        <v>M</v>
      </c>
      <c r="AW81" t="str">
        <f t="shared" si="347"/>
        <v>S</v>
      </c>
      <c r="AX81" t="str">
        <f t="shared" si="347"/>
        <v>M</v>
      </c>
      <c r="AY81" t="str">
        <f t="shared" si="345"/>
        <v>M</v>
      </c>
      <c r="AZ81" t="str">
        <f t="shared" si="345"/>
        <v>M</v>
      </c>
      <c r="BA81" t="str">
        <f t="shared" si="346"/>
        <v>A</v>
      </c>
      <c r="BB81" t="str">
        <f t="shared" si="346"/>
        <v>M</v>
      </c>
      <c r="BC81" t="str">
        <f t="shared" si="346"/>
        <v>A</v>
      </c>
      <c r="BD81" t="str">
        <f t="shared" si="346"/>
        <v>M</v>
      </c>
      <c r="BE81" t="str">
        <f t="shared" si="346"/>
        <v>X</v>
      </c>
      <c r="BF81" t="str">
        <f t="shared" si="346"/>
        <v>X</v>
      </c>
      <c r="BG81" t="str">
        <f t="shared" si="346"/>
        <v>A</v>
      </c>
      <c r="BH81" t="str">
        <f t="shared" si="346"/>
        <v>A</v>
      </c>
      <c r="BI81" t="str">
        <f t="shared" si="346"/>
        <v>M</v>
      </c>
      <c r="BJ81" t="str">
        <f t="shared" si="346"/>
        <v>A</v>
      </c>
      <c r="BK81" t="str">
        <f t="shared" si="346"/>
        <v>A</v>
      </c>
      <c r="BL81" t="str">
        <f t="shared" si="346"/>
        <v>A</v>
      </c>
      <c r="BM81" t="str">
        <f t="shared" si="346"/>
        <v>X</v>
      </c>
      <c r="BN81" t="str">
        <f t="shared" si="346"/>
        <v>A</v>
      </c>
      <c r="BO81" t="str">
        <f t="shared" si="344"/>
        <v>A</v>
      </c>
      <c r="BP81" t="str">
        <f t="shared" si="344"/>
        <v>S</v>
      </c>
      <c r="BQ81" t="str">
        <f t="shared" si="344"/>
        <v>X</v>
      </c>
      <c r="BR81" t="str">
        <f t="shared" si="344"/>
        <v>M</v>
      </c>
      <c r="BS81" t="str">
        <f t="shared" si="344"/>
        <v>A</v>
      </c>
      <c r="BT81" t="str">
        <f t="shared" ref="BT81:CI144" si="350">MID($A81,COLUMN(BT81)-4,1)</f>
        <v>M</v>
      </c>
      <c r="BU81" t="str">
        <f t="shared" si="350"/>
        <v>A</v>
      </c>
      <c r="BV81" t="str">
        <f t="shared" si="350"/>
        <v>X</v>
      </c>
      <c r="BW81" t="str">
        <f t="shared" si="350"/>
        <v>M</v>
      </c>
      <c r="BX81" t="str">
        <f t="shared" si="350"/>
        <v>A</v>
      </c>
      <c r="BY81" t="str">
        <f t="shared" si="350"/>
        <v>M</v>
      </c>
      <c r="BZ81" t="str">
        <f t="shared" si="350"/>
        <v>X</v>
      </c>
      <c r="CA81" t="str">
        <f t="shared" si="350"/>
        <v>M</v>
      </c>
      <c r="CB81" t="str">
        <f t="shared" si="350"/>
        <v>M</v>
      </c>
      <c r="CC81" t="str">
        <f t="shared" si="350"/>
        <v>X</v>
      </c>
      <c r="CD81" t="str">
        <f t="shared" si="350"/>
        <v>S</v>
      </c>
      <c r="CE81" t="str">
        <f t="shared" si="194"/>
        <v>M</v>
      </c>
      <c r="CF81" t="str">
        <f t="shared" si="194"/>
        <v>M</v>
      </c>
      <c r="CG81" t="str">
        <f t="shared" si="194"/>
        <v>M</v>
      </c>
      <c r="CH81" t="str">
        <f t="shared" si="194"/>
        <v>S</v>
      </c>
      <c r="CI81" t="str">
        <f t="shared" si="194"/>
        <v>M</v>
      </c>
      <c r="CJ81" t="str">
        <f t="shared" si="194"/>
        <v>M</v>
      </c>
      <c r="CK81" t="str">
        <f t="shared" si="194"/>
        <v>M</v>
      </c>
      <c r="CL81" t="str">
        <f t="shared" si="342"/>
        <v>A</v>
      </c>
      <c r="CM81" t="str">
        <f t="shared" si="342"/>
        <v>X</v>
      </c>
      <c r="CN81" t="str">
        <f t="shared" si="342"/>
        <v>A</v>
      </c>
      <c r="CO81" t="str">
        <f t="shared" si="342"/>
        <v>X</v>
      </c>
      <c r="CP81" t="str">
        <f t="shared" si="342"/>
        <v>X</v>
      </c>
      <c r="CQ81" t="str">
        <f t="shared" si="342"/>
        <v>M</v>
      </c>
      <c r="CR81" t="str">
        <f t="shared" si="342"/>
        <v>A</v>
      </c>
      <c r="CS81" t="str">
        <f t="shared" si="342"/>
        <v>M</v>
      </c>
      <c r="CT81" t="str">
        <f t="shared" si="342"/>
        <v>M</v>
      </c>
      <c r="CU81" t="str">
        <f t="shared" si="342"/>
        <v>M</v>
      </c>
      <c r="CV81" t="str">
        <f t="shared" si="342"/>
        <v>M</v>
      </c>
      <c r="CW81" t="str">
        <f t="shared" si="342"/>
        <v>X</v>
      </c>
      <c r="CX81" t="str">
        <f t="shared" si="342"/>
        <v>M</v>
      </c>
      <c r="CY81" t="str">
        <f t="shared" si="342"/>
        <v>A</v>
      </c>
      <c r="CZ81" t="str">
        <f t="shared" si="342"/>
        <v>X</v>
      </c>
      <c r="DA81" t="str">
        <f t="shared" si="342"/>
        <v>A</v>
      </c>
      <c r="DB81" t="str">
        <f t="shared" si="338"/>
        <v>M</v>
      </c>
      <c r="DC81" t="str">
        <f t="shared" si="338"/>
        <v>X</v>
      </c>
      <c r="DD81" t="str">
        <f t="shared" si="338"/>
        <v>A</v>
      </c>
      <c r="DE81" t="str">
        <f t="shared" si="338"/>
        <v>M</v>
      </c>
      <c r="DF81" t="str">
        <f t="shared" si="338"/>
        <v>S</v>
      </c>
      <c r="DG81" t="str">
        <f t="shared" si="338"/>
        <v>S</v>
      </c>
      <c r="DH81" t="str">
        <f t="shared" si="338"/>
        <v>M</v>
      </c>
      <c r="DI81" t="str">
        <f t="shared" si="338"/>
        <v>M</v>
      </c>
      <c r="DJ81" t="str">
        <f t="shared" si="338"/>
        <v>S</v>
      </c>
      <c r="DK81" t="str">
        <f t="shared" si="338"/>
        <v>X</v>
      </c>
      <c r="DL81" t="str">
        <f t="shared" si="338"/>
        <v>S</v>
      </c>
      <c r="DM81" t="str">
        <f t="shared" si="338"/>
        <v>X</v>
      </c>
      <c r="DN81" t="str">
        <f t="shared" si="338"/>
        <v>S</v>
      </c>
      <c r="DO81" t="str">
        <f t="shared" si="338"/>
        <v>A</v>
      </c>
      <c r="DP81" t="str">
        <f t="shared" si="197"/>
        <v>A</v>
      </c>
      <c r="DQ81" t="str">
        <f t="shared" si="197"/>
        <v>X</v>
      </c>
      <c r="DR81" t="str">
        <f t="shared" si="197"/>
        <v>X</v>
      </c>
      <c r="DS81" t="str">
        <f t="shared" si="197"/>
        <v>A</v>
      </c>
      <c r="DT81" t="str">
        <f t="shared" si="197"/>
        <v>M</v>
      </c>
      <c r="DU81" t="str">
        <f t="shared" si="197"/>
        <v>X</v>
      </c>
      <c r="DV81" t="str">
        <f t="shared" si="197"/>
        <v>S</v>
      </c>
      <c r="DW81" t="str">
        <f t="shared" si="197"/>
        <v>A</v>
      </c>
      <c r="DX81" t="str">
        <f t="shared" si="197"/>
        <v>M</v>
      </c>
      <c r="DY81" t="str">
        <f t="shared" si="192"/>
        <v>X</v>
      </c>
      <c r="DZ81" t="str">
        <f t="shared" si="192"/>
        <v>S</v>
      </c>
      <c r="EA81" t="str">
        <f t="shared" si="192"/>
        <v>A</v>
      </c>
      <c r="EB81" t="str">
        <f t="shared" si="192"/>
        <v>S</v>
      </c>
      <c r="EC81" t="str">
        <f t="shared" si="192"/>
        <v>A</v>
      </c>
      <c r="ED81" t="str">
        <f t="shared" si="190"/>
        <v>M</v>
      </c>
      <c r="EE81" t="str">
        <f t="shared" si="190"/>
        <v>S</v>
      </c>
      <c r="EF81" t="str">
        <f t="shared" si="190"/>
        <v>X</v>
      </c>
      <c r="EG81" t="str">
        <f t="shared" si="190"/>
        <v>M</v>
      </c>
      <c r="EH81" t="str">
        <f t="shared" si="190"/>
        <v>A</v>
      </c>
      <c r="EI81" t="str">
        <f t="shared" si="190"/>
        <v>M</v>
      </c>
      <c r="EJ81" t="str">
        <f t="shared" si="196"/>
        <v>M</v>
      </c>
      <c r="EK81" t="str">
        <f t="shared" si="196"/>
        <v>X</v>
      </c>
      <c r="EL81" t="str">
        <f t="shared" si="196"/>
        <v>S</v>
      </c>
      <c r="EM81" t="str">
        <f t="shared" si="196"/>
        <v>A</v>
      </c>
      <c r="EN81" t="str">
        <f t="shared" si="196"/>
        <v>A</v>
      </c>
      <c r="EO81">
        <f t="shared" si="198"/>
        <v>0</v>
      </c>
      <c r="EP81">
        <f t="shared" si="199"/>
        <v>0</v>
      </c>
      <c r="EQ81">
        <f t="shared" si="200"/>
        <v>1</v>
      </c>
      <c r="ER81">
        <f t="shared" si="201"/>
        <v>0</v>
      </c>
      <c r="ES81">
        <f t="shared" si="202"/>
        <v>1</v>
      </c>
      <c r="ET81">
        <f t="shared" si="203"/>
        <v>0</v>
      </c>
      <c r="EU81">
        <f t="shared" si="204"/>
        <v>0</v>
      </c>
      <c r="EV81">
        <f t="shared" si="205"/>
        <v>0</v>
      </c>
      <c r="EW81">
        <f t="shared" si="206"/>
        <v>0</v>
      </c>
      <c r="EX81">
        <f t="shared" si="207"/>
        <v>0</v>
      </c>
      <c r="EY81">
        <f t="shared" si="208"/>
        <v>0</v>
      </c>
      <c r="EZ81">
        <f t="shared" si="209"/>
        <v>0</v>
      </c>
      <c r="FA81">
        <f t="shared" si="210"/>
        <v>0</v>
      </c>
      <c r="FB81">
        <f t="shared" si="211"/>
        <v>0</v>
      </c>
      <c r="FC81">
        <f t="shared" si="212"/>
        <v>0</v>
      </c>
      <c r="FD81">
        <f t="shared" si="213"/>
        <v>0</v>
      </c>
      <c r="FE81">
        <f t="shared" si="214"/>
        <v>0</v>
      </c>
      <c r="FF81">
        <f t="shared" si="215"/>
        <v>0</v>
      </c>
      <c r="FG81">
        <f t="shared" si="216"/>
        <v>0</v>
      </c>
      <c r="FH81">
        <f t="shared" si="217"/>
        <v>0</v>
      </c>
      <c r="FI81">
        <f t="shared" si="218"/>
        <v>0</v>
      </c>
      <c r="FJ81">
        <f t="shared" si="219"/>
        <v>0</v>
      </c>
      <c r="FK81">
        <f t="shared" si="220"/>
        <v>0</v>
      </c>
      <c r="FL81">
        <f t="shared" si="221"/>
        <v>0</v>
      </c>
      <c r="FM81">
        <f t="shared" si="222"/>
        <v>0</v>
      </c>
      <c r="FN81">
        <f t="shared" si="223"/>
        <v>0</v>
      </c>
      <c r="FO81">
        <f t="shared" si="224"/>
        <v>0</v>
      </c>
      <c r="FP81">
        <f t="shared" si="225"/>
        <v>0</v>
      </c>
      <c r="FQ81">
        <f t="shared" si="226"/>
        <v>0</v>
      </c>
      <c r="FR81">
        <f t="shared" si="227"/>
        <v>0</v>
      </c>
      <c r="FS81">
        <f t="shared" si="228"/>
        <v>0</v>
      </c>
      <c r="FT81">
        <f t="shared" si="229"/>
        <v>0</v>
      </c>
      <c r="FU81">
        <f t="shared" si="230"/>
        <v>0</v>
      </c>
      <c r="FV81">
        <f t="shared" si="231"/>
        <v>0</v>
      </c>
      <c r="FW81">
        <f t="shared" si="232"/>
        <v>0</v>
      </c>
      <c r="FX81">
        <f t="shared" si="233"/>
        <v>0</v>
      </c>
      <c r="FY81">
        <f t="shared" si="234"/>
        <v>0</v>
      </c>
      <c r="FZ81">
        <f t="shared" si="235"/>
        <v>0</v>
      </c>
      <c r="GA81">
        <f t="shared" si="236"/>
        <v>0</v>
      </c>
      <c r="GB81">
        <f t="shared" si="237"/>
        <v>0</v>
      </c>
      <c r="GC81">
        <f t="shared" si="238"/>
        <v>1</v>
      </c>
      <c r="GD81">
        <f t="shared" si="239"/>
        <v>0</v>
      </c>
      <c r="GE81">
        <f t="shared" si="240"/>
        <v>0</v>
      </c>
      <c r="GF81">
        <f t="shared" si="241"/>
        <v>0</v>
      </c>
      <c r="GG81">
        <f t="shared" si="242"/>
        <v>0</v>
      </c>
      <c r="GH81">
        <f t="shared" si="243"/>
        <v>0</v>
      </c>
      <c r="GI81">
        <f t="shared" si="244"/>
        <v>0</v>
      </c>
      <c r="GJ81">
        <f t="shared" si="245"/>
        <v>0</v>
      </c>
      <c r="GK81">
        <f t="shared" si="246"/>
        <v>1</v>
      </c>
      <c r="GL81">
        <f t="shared" si="247"/>
        <v>0</v>
      </c>
      <c r="GM81">
        <f t="shared" si="248"/>
        <v>1</v>
      </c>
      <c r="GN81">
        <f t="shared" si="249"/>
        <v>0</v>
      </c>
      <c r="GO81">
        <f t="shared" si="250"/>
        <v>0</v>
      </c>
      <c r="GP81">
        <f t="shared" si="251"/>
        <v>0</v>
      </c>
      <c r="GQ81">
        <f t="shared" si="252"/>
        <v>1</v>
      </c>
      <c r="GR81">
        <f t="shared" si="253"/>
        <v>1</v>
      </c>
      <c r="GS81">
        <f t="shared" si="254"/>
        <v>0</v>
      </c>
      <c r="GT81">
        <f t="shared" si="255"/>
        <v>1</v>
      </c>
      <c r="GU81">
        <f t="shared" si="256"/>
        <v>1</v>
      </c>
      <c r="GV81">
        <f t="shared" si="257"/>
        <v>0</v>
      </c>
      <c r="GW81">
        <f t="shared" si="258"/>
        <v>0</v>
      </c>
      <c r="GX81">
        <f t="shared" si="259"/>
        <v>1</v>
      </c>
      <c r="GY81">
        <f t="shared" si="260"/>
        <v>1</v>
      </c>
      <c r="GZ81">
        <f t="shared" si="261"/>
        <v>0</v>
      </c>
      <c r="HA81">
        <f t="shared" si="262"/>
        <v>0</v>
      </c>
      <c r="HB81">
        <f t="shared" si="263"/>
        <v>0</v>
      </c>
      <c r="HC81">
        <f t="shared" si="264"/>
        <v>1</v>
      </c>
      <c r="HD81">
        <f t="shared" si="265"/>
        <v>0</v>
      </c>
      <c r="HE81">
        <f t="shared" si="266"/>
        <v>0</v>
      </c>
      <c r="HF81">
        <f t="shared" si="267"/>
        <v>0</v>
      </c>
      <c r="HG81">
        <f t="shared" si="268"/>
        <v>0</v>
      </c>
      <c r="HH81">
        <f t="shared" si="269"/>
        <v>1</v>
      </c>
      <c r="HI81">
        <f t="shared" si="270"/>
        <v>0</v>
      </c>
      <c r="HJ81">
        <f t="shared" si="271"/>
        <v>0</v>
      </c>
      <c r="HK81">
        <f t="shared" si="272"/>
        <v>0</v>
      </c>
      <c r="HL81">
        <f t="shared" si="273"/>
        <v>0</v>
      </c>
      <c r="HM81">
        <f t="shared" si="274"/>
        <v>0</v>
      </c>
      <c r="HN81">
        <f t="shared" si="275"/>
        <v>0</v>
      </c>
      <c r="HO81">
        <f t="shared" si="276"/>
        <v>0</v>
      </c>
      <c r="HP81">
        <f t="shared" si="277"/>
        <v>0</v>
      </c>
      <c r="HQ81">
        <f t="shared" si="278"/>
        <v>0</v>
      </c>
      <c r="HR81">
        <f t="shared" si="279"/>
        <v>0</v>
      </c>
      <c r="HS81">
        <f t="shared" si="280"/>
        <v>0</v>
      </c>
      <c r="HT81">
        <f t="shared" si="281"/>
        <v>0</v>
      </c>
      <c r="HU81">
        <f t="shared" si="282"/>
        <v>0</v>
      </c>
      <c r="HV81">
        <f t="shared" si="283"/>
        <v>0</v>
      </c>
      <c r="HW81">
        <f t="shared" si="284"/>
        <v>0</v>
      </c>
      <c r="HX81">
        <f t="shared" si="285"/>
        <v>0</v>
      </c>
      <c r="HY81">
        <f t="shared" si="286"/>
        <v>0</v>
      </c>
      <c r="HZ81">
        <f t="shared" si="287"/>
        <v>0</v>
      </c>
      <c r="IA81">
        <f t="shared" si="288"/>
        <v>0</v>
      </c>
      <c r="IB81">
        <f t="shared" si="289"/>
        <v>1</v>
      </c>
      <c r="IC81">
        <f t="shared" si="290"/>
        <v>0</v>
      </c>
      <c r="ID81">
        <f t="shared" si="291"/>
        <v>0</v>
      </c>
      <c r="IE81">
        <f t="shared" si="292"/>
        <v>0</v>
      </c>
      <c r="IF81">
        <f t="shared" si="293"/>
        <v>0</v>
      </c>
      <c r="IG81">
        <f t="shared" si="294"/>
        <v>0</v>
      </c>
      <c r="IH81">
        <f t="shared" si="295"/>
        <v>0</v>
      </c>
      <c r="II81">
        <f t="shared" si="296"/>
        <v>1</v>
      </c>
      <c r="IJ81">
        <f t="shared" si="297"/>
        <v>0</v>
      </c>
      <c r="IK81">
        <f t="shared" si="298"/>
        <v>1</v>
      </c>
      <c r="IL81">
        <f t="shared" si="299"/>
        <v>0</v>
      </c>
      <c r="IM81">
        <f t="shared" si="300"/>
        <v>0</v>
      </c>
      <c r="IN81">
        <f t="shared" si="301"/>
        <v>0</v>
      </c>
      <c r="IO81">
        <f t="shared" si="302"/>
        <v>0</v>
      </c>
      <c r="IP81">
        <f t="shared" si="303"/>
        <v>0</v>
      </c>
      <c r="IQ81">
        <f t="shared" si="304"/>
        <v>0</v>
      </c>
      <c r="IR81">
        <f t="shared" si="305"/>
        <v>0</v>
      </c>
      <c r="IS81">
        <f t="shared" si="306"/>
        <v>0</v>
      </c>
      <c r="IT81">
        <f t="shared" si="307"/>
        <v>0</v>
      </c>
      <c r="IU81">
        <f t="shared" si="308"/>
        <v>0</v>
      </c>
      <c r="IV81">
        <f t="shared" si="309"/>
        <v>0</v>
      </c>
      <c r="IW81">
        <f t="shared" si="310"/>
        <v>0</v>
      </c>
      <c r="IX81">
        <f t="shared" si="311"/>
        <v>0</v>
      </c>
      <c r="IY81">
        <f t="shared" si="312"/>
        <v>0</v>
      </c>
      <c r="IZ81">
        <f t="shared" si="313"/>
        <v>0</v>
      </c>
      <c r="JA81">
        <f t="shared" si="314"/>
        <v>0</v>
      </c>
      <c r="JB81">
        <f t="shared" si="315"/>
        <v>0</v>
      </c>
      <c r="JC81">
        <f t="shared" si="316"/>
        <v>1</v>
      </c>
      <c r="JD81">
        <f t="shared" si="317"/>
        <v>0</v>
      </c>
      <c r="JE81">
        <f t="shared" si="318"/>
        <v>0</v>
      </c>
      <c r="JF81">
        <f t="shared" si="319"/>
        <v>0</v>
      </c>
      <c r="JG81">
        <f t="shared" si="320"/>
        <v>1</v>
      </c>
      <c r="JH81">
        <f t="shared" si="321"/>
        <v>0</v>
      </c>
      <c r="JI81">
        <f t="shared" si="322"/>
        <v>0</v>
      </c>
      <c r="JJ81">
        <f t="shared" si="323"/>
        <v>0</v>
      </c>
      <c r="JK81">
        <f t="shared" si="324"/>
        <v>1</v>
      </c>
      <c r="JL81">
        <f t="shared" si="325"/>
        <v>0</v>
      </c>
      <c r="JM81">
        <f t="shared" si="326"/>
        <v>1</v>
      </c>
      <c r="JN81">
        <f t="shared" si="327"/>
        <v>0</v>
      </c>
      <c r="JO81">
        <f t="shared" si="328"/>
        <v>0</v>
      </c>
      <c r="JP81">
        <f t="shared" si="329"/>
        <v>0</v>
      </c>
      <c r="JQ81">
        <f t="shared" si="330"/>
        <v>0</v>
      </c>
      <c r="JR81">
        <f t="shared" si="331"/>
        <v>1</v>
      </c>
      <c r="JS81">
        <f t="shared" si="332"/>
        <v>0</v>
      </c>
      <c r="JT81">
        <f t="shared" si="333"/>
        <v>0</v>
      </c>
      <c r="JU81">
        <f t="shared" si="334"/>
        <v>0</v>
      </c>
      <c r="JV81">
        <f t="shared" si="335"/>
        <v>0</v>
      </c>
      <c r="JW81">
        <f t="shared" si="336"/>
        <v>0</v>
      </c>
      <c r="JX81">
        <f t="shared" si="337"/>
        <v>0</v>
      </c>
    </row>
    <row r="82" spans="1:284">
      <c r="A82" s="1" t="s">
        <v>78</v>
      </c>
      <c r="B82" s="1"/>
      <c r="C82" s="1"/>
      <c r="D82" s="1"/>
      <c r="E82" t="str">
        <f t="shared" si="340"/>
        <v>M</v>
      </c>
      <c r="F82" t="str">
        <f t="shared" si="340"/>
        <v>S</v>
      </c>
      <c r="G82" t="str">
        <f t="shared" si="340"/>
        <v>A</v>
      </c>
      <c r="H82" t="str">
        <f t="shared" si="340"/>
        <v>M</v>
      </c>
      <c r="I82" t="str">
        <f t="shared" si="340"/>
        <v>M</v>
      </c>
      <c r="J82" t="str">
        <f t="shared" si="340"/>
        <v>S</v>
      </c>
      <c r="K82" t="str">
        <f t="shared" si="340"/>
        <v>X</v>
      </c>
      <c r="L82" t="str">
        <f t="shared" si="340"/>
        <v>A</v>
      </c>
      <c r="M82" t="str">
        <f t="shared" si="340"/>
        <v>M</v>
      </c>
      <c r="N82" t="str">
        <f t="shared" si="340"/>
        <v>A</v>
      </c>
      <c r="O82" t="str">
        <f t="shared" si="340"/>
        <v>M</v>
      </c>
      <c r="P82" t="str">
        <f t="shared" si="340"/>
        <v>A</v>
      </c>
      <c r="Q82" t="str">
        <f t="shared" si="340"/>
        <v>X</v>
      </c>
      <c r="R82" t="str">
        <f t="shared" si="340"/>
        <v>S</v>
      </c>
      <c r="S82" t="str">
        <f t="shared" si="340"/>
        <v>A</v>
      </c>
      <c r="T82" t="str">
        <f t="shared" si="340"/>
        <v>M</v>
      </c>
      <c r="U82" t="str">
        <f t="shared" si="348"/>
        <v>M</v>
      </c>
      <c r="V82" t="str">
        <f t="shared" si="348"/>
        <v>X</v>
      </c>
      <c r="W82" t="str">
        <f t="shared" si="348"/>
        <v>M</v>
      </c>
      <c r="X82" t="str">
        <f t="shared" si="348"/>
        <v>A</v>
      </c>
      <c r="Y82" t="str">
        <f t="shared" si="348"/>
        <v>M</v>
      </c>
      <c r="Z82" t="str">
        <f t="shared" si="348"/>
        <v>M</v>
      </c>
      <c r="AA82" t="str">
        <f t="shared" si="348"/>
        <v>M</v>
      </c>
      <c r="AB82" t="str">
        <f t="shared" si="348"/>
        <v>X</v>
      </c>
      <c r="AC82" t="str">
        <f t="shared" si="348"/>
        <v>M</v>
      </c>
      <c r="AD82" t="str">
        <f t="shared" si="348"/>
        <v>M</v>
      </c>
      <c r="AE82" t="str">
        <f t="shared" si="348"/>
        <v>A</v>
      </c>
      <c r="AF82" t="str">
        <f t="shared" si="348"/>
        <v>M</v>
      </c>
      <c r="AG82" t="str">
        <f t="shared" si="348"/>
        <v>A</v>
      </c>
      <c r="AH82" t="str">
        <f t="shared" si="348"/>
        <v>X</v>
      </c>
      <c r="AI82" t="str">
        <f t="shared" si="348"/>
        <v>X</v>
      </c>
      <c r="AJ82" t="str">
        <f t="shared" si="347"/>
        <v>S</v>
      </c>
      <c r="AK82" t="str">
        <f t="shared" si="347"/>
        <v>M</v>
      </c>
      <c r="AL82" t="str">
        <f t="shared" si="347"/>
        <v>S</v>
      </c>
      <c r="AM82" t="str">
        <f t="shared" si="347"/>
        <v>A</v>
      </c>
      <c r="AN82" t="str">
        <f t="shared" si="347"/>
        <v>A</v>
      </c>
      <c r="AO82" t="str">
        <f t="shared" si="347"/>
        <v>A</v>
      </c>
      <c r="AP82" t="str">
        <f t="shared" si="347"/>
        <v>A</v>
      </c>
      <c r="AQ82" t="str">
        <f t="shared" si="347"/>
        <v>S</v>
      </c>
      <c r="AR82" t="str">
        <f t="shared" si="347"/>
        <v>M</v>
      </c>
      <c r="AS82" t="str">
        <f t="shared" si="347"/>
        <v>M</v>
      </c>
      <c r="AT82" t="str">
        <f t="shared" si="347"/>
        <v>S</v>
      </c>
      <c r="AU82" t="str">
        <f t="shared" si="347"/>
        <v>M</v>
      </c>
      <c r="AV82" t="str">
        <f t="shared" si="347"/>
        <v>A</v>
      </c>
      <c r="AW82" t="str">
        <f t="shared" si="347"/>
        <v>M</v>
      </c>
      <c r="AX82" t="str">
        <f t="shared" si="347"/>
        <v>A</v>
      </c>
      <c r="AY82" t="str">
        <f t="shared" si="345"/>
        <v>M</v>
      </c>
      <c r="AZ82" t="str">
        <f t="shared" si="345"/>
        <v>M</v>
      </c>
      <c r="BA82" t="str">
        <f t="shared" si="346"/>
        <v>S</v>
      </c>
      <c r="BB82" t="str">
        <f t="shared" si="346"/>
        <v>M</v>
      </c>
      <c r="BC82" t="str">
        <f t="shared" si="346"/>
        <v>M</v>
      </c>
      <c r="BD82" t="str">
        <f t="shared" si="346"/>
        <v>M</v>
      </c>
      <c r="BE82" t="str">
        <f t="shared" si="346"/>
        <v>S</v>
      </c>
      <c r="BF82" t="str">
        <f t="shared" si="346"/>
        <v>M</v>
      </c>
      <c r="BG82" t="str">
        <f t="shared" si="346"/>
        <v>M</v>
      </c>
      <c r="BH82" t="str">
        <f t="shared" si="346"/>
        <v>M</v>
      </c>
      <c r="BI82" t="str">
        <f t="shared" si="346"/>
        <v>S</v>
      </c>
      <c r="BJ82" t="str">
        <f t="shared" si="346"/>
        <v>M</v>
      </c>
      <c r="BK82" t="str">
        <f t="shared" si="346"/>
        <v>M</v>
      </c>
      <c r="BL82" t="str">
        <f t="shared" si="346"/>
        <v>M</v>
      </c>
      <c r="BM82" t="str">
        <f t="shared" si="346"/>
        <v>S</v>
      </c>
      <c r="BN82" t="str">
        <f t="shared" si="346"/>
        <v>S</v>
      </c>
      <c r="BO82" t="str">
        <f t="shared" si="344"/>
        <v>S</v>
      </c>
      <c r="BP82" t="str">
        <f t="shared" si="344"/>
        <v>M</v>
      </c>
      <c r="BQ82" t="str">
        <f t="shared" si="344"/>
        <v>X</v>
      </c>
      <c r="BR82" t="str">
        <f t="shared" si="344"/>
        <v>M</v>
      </c>
      <c r="BS82" t="str">
        <f t="shared" si="344"/>
        <v>A</v>
      </c>
      <c r="BT82" t="str">
        <f t="shared" si="350"/>
        <v>M</v>
      </c>
      <c r="BU82" t="str">
        <f t="shared" si="350"/>
        <v>M</v>
      </c>
      <c r="BV82" t="str">
        <f t="shared" si="350"/>
        <v>M</v>
      </c>
      <c r="BW82" t="str">
        <f t="shared" si="350"/>
        <v>M</v>
      </c>
      <c r="BX82" t="str">
        <f t="shared" si="350"/>
        <v>X</v>
      </c>
      <c r="BY82" t="str">
        <f t="shared" si="350"/>
        <v>M</v>
      </c>
      <c r="BZ82" t="str">
        <f t="shared" si="350"/>
        <v>M</v>
      </c>
      <c r="CA82" t="str">
        <f t="shared" si="350"/>
        <v>X</v>
      </c>
      <c r="CB82" t="str">
        <f t="shared" si="350"/>
        <v>A</v>
      </c>
      <c r="CC82" t="str">
        <f t="shared" si="350"/>
        <v>M</v>
      </c>
      <c r="CD82" t="str">
        <f t="shared" si="350"/>
        <v>X</v>
      </c>
      <c r="CE82" t="str">
        <f t="shared" si="194"/>
        <v>X</v>
      </c>
      <c r="CF82" t="str">
        <f t="shared" si="194"/>
        <v>A</v>
      </c>
      <c r="CG82" t="str">
        <f t="shared" si="194"/>
        <v>A</v>
      </c>
      <c r="CH82" t="str">
        <f t="shared" si="194"/>
        <v>X</v>
      </c>
      <c r="CI82" t="str">
        <f t="shared" si="194"/>
        <v>A</v>
      </c>
      <c r="CJ82" t="str">
        <f t="shared" si="194"/>
        <v>X</v>
      </c>
      <c r="CK82" t="str">
        <f t="shared" si="194"/>
        <v>M</v>
      </c>
      <c r="CL82" t="str">
        <f t="shared" si="342"/>
        <v>A</v>
      </c>
      <c r="CM82" t="str">
        <f t="shared" si="342"/>
        <v>X</v>
      </c>
      <c r="CN82" t="str">
        <f t="shared" si="342"/>
        <v>M</v>
      </c>
      <c r="CO82" t="str">
        <f t="shared" si="342"/>
        <v>M</v>
      </c>
      <c r="CP82" t="str">
        <f t="shared" si="342"/>
        <v>M</v>
      </c>
      <c r="CQ82" t="str">
        <f t="shared" si="342"/>
        <v>S</v>
      </c>
      <c r="CR82" t="str">
        <f t="shared" si="342"/>
        <v>X</v>
      </c>
      <c r="CS82" t="str">
        <f t="shared" si="342"/>
        <v>M</v>
      </c>
      <c r="CT82" t="str">
        <f t="shared" si="342"/>
        <v>X</v>
      </c>
      <c r="CU82" t="str">
        <f t="shared" si="342"/>
        <v>A</v>
      </c>
      <c r="CV82" t="str">
        <f t="shared" si="342"/>
        <v>M</v>
      </c>
      <c r="CW82" t="str">
        <f t="shared" si="342"/>
        <v>X</v>
      </c>
      <c r="CX82" t="str">
        <f t="shared" si="342"/>
        <v>M</v>
      </c>
      <c r="CY82" t="str">
        <f t="shared" si="342"/>
        <v>M</v>
      </c>
      <c r="CZ82" t="str">
        <f t="shared" si="342"/>
        <v>M</v>
      </c>
      <c r="DA82" t="str">
        <f t="shared" si="342"/>
        <v>A</v>
      </c>
      <c r="DB82" t="str">
        <f t="shared" si="338"/>
        <v>M</v>
      </c>
      <c r="DC82" t="str">
        <f t="shared" si="338"/>
        <v>M</v>
      </c>
      <c r="DD82" t="str">
        <f t="shared" si="338"/>
        <v>M</v>
      </c>
      <c r="DE82" t="str">
        <f t="shared" si="338"/>
        <v>M</v>
      </c>
      <c r="DF82" t="str">
        <f t="shared" si="338"/>
        <v>A</v>
      </c>
      <c r="DG82" t="str">
        <f t="shared" si="338"/>
        <v>M</v>
      </c>
      <c r="DH82" t="str">
        <f t="shared" si="338"/>
        <v>A</v>
      </c>
      <c r="DI82" t="str">
        <f t="shared" si="338"/>
        <v>X</v>
      </c>
      <c r="DJ82" t="str">
        <f t="shared" si="338"/>
        <v>A</v>
      </c>
      <c r="DK82" t="str">
        <f t="shared" si="338"/>
        <v>A</v>
      </c>
      <c r="DL82" t="str">
        <f t="shared" si="338"/>
        <v>M</v>
      </c>
      <c r="DM82" t="str">
        <f t="shared" si="338"/>
        <v>A</v>
      </c>
      <c r="DN82" t="str">
        <f t="shared" si="338"/>
        <v>M</v>
      </c>
      <c r="DO82" t="str">
        <f t="shared" si="338"/>
        <v>X</v>
      </c>
      <c r="DP82" t="str">
        <f t="shared" si="197"/>
        <v>M</v>
      </c>
      <c r="DQ82" t="str">
        <f t="shared" si="197"/>
        <v>A</v>
      </c>
      <c r="DR82" t="str">
        <f t="shared" si="197"/>
        <v>S</v>
      </c>
      <c r="DS82" t="str">
        <f t="shared" si="197"/>
        <v>M</v>
      </c>
      <c r="DT82" t="str">
        <f t="shared" si="197"/>
        <v>M</v>
      </c>
      <c r="DU82" t="str">
        <f t="shared" si="197"/>
        <v>X</v>
      </c>
      <c r="DV82" t="str">
        <f t="shared" si="197"/>
        <v>S</v>
      </c>
      <c r="DW82" t="str">
        <f t="shared" si="197"/>
        <v>M</v>
      </c>
      <c r="DX82" t="str">
        <f t="shared" si="197"/>
        <v>M</v>
      </c>
      <c r="DY82" t="str">
        <f t="shared" si="192"/>
        <v>A</v>
      </c>
      <c r="DZ82" t="str">
        <f t="shared" si="192"/>
        <v>M</v>
      </c>
      <c r="EA82" t="str">
        <f t="shared" si="192"/>
        <v>M</v>
      </c>
      <c r="EB82" t="str">
        <f t="shared" si="192"/>
        <v>S</v>
      </c>
      <c r="EC82" t="str">
        <f t="shared" si="192"/>
        <v>X</v>
      </c>
      <c r="ED82" t="str">
        <f t="shared" si="190"/>
        <v>M</v>
      </c>
      <c r="EE82" t="str">
        <f t="shared" si="190"/>
        <v>M</v>
      </c>
      <c r="EF82" t="str">
        <f t="shared" si="190"/>
        <v>M</v>
      </c>
      <c r="EG82" t="str">
        <f t="shared" si="190"/>
        <v>S</v>
      </c>
      <c r="EH82" t="str">
        <f t="shared" si="190"/>
        <v>A</v>
      </c>
      <c r="EI82" t="str">
        <f t="shared" si="190"/>
        <v>S</v>
      </c>
      <c r="EJ82" t="str">
        <f t="shared" si="196"/>
        <v>X</v>
      </c>
      <c r="EK82" t="str">
        <f t="shared" si="196"/>
        <v>M</v>
      </c>
      <c r="EL82" t="str">
        <f t="shared" si="196"/>
        <v>X</v>
      </c>
      <c r="EM82" t="str">
        <f t="shared" si="196"/>
        <v>A</v>
      </c>
      <c r="EN82" t="str">
        <f t="shared" si="196"/>
        <v>M</v>
      </c>
      <c r="EO82">
        <f t="shared" si="198"/>
        <v>0</v>
      </c>
      <c r="EP82">
        <f t="shared" si="199"/>
        <v>0</v>
      </c>
      <c r="EQ82">
        <f t="shared" si="200"/>
        <v>1</v>
      </c>
      <c r="ER82">
        <f t="shared" si="201"/>
        <v>0</v>
      </c>
      <c r="ES82">
        <f t="shared" si="202"/>
        <v>0</v>
      </c>
      <c r="ET82">
        <f t="shared" si="203"/>
        <v>0</v>
      </c>
      <c r="EU82">
        <f t="shared" si="204"/>
        <v>0</v>
      </c>
      <c r="EV82">
        <f t="shared" si="205"/>
        <v>1</v>
      </c>
      <c r="EW82">
        <f t="shared" si="206"/>
        <v>0</v>
      </c>
      <c r="EX82">
        <f t="shared" si="207"/>
        <v>0</v>
      </c>
      <c r="EY82">
        <f t="shared" si="208"/>
        <v>0</v>
      </c>
      <c r="EZ82">
        <f t="shared" si="209"/>
        <v>1</v>
      </c>
      <c r="FA82">
        <f t="shared" si="210"/>
        <v>0</v>
      </c>
      <c r="FB82">
        <f t="shared" si="211"/>
        <v>0</v>
      </c>
      <c r="FC82">
        <f t="shared" si="212"/>
        <v>1</v>
      </c>
      <c r="FD82">
        <f t="shared" si="213"/>
        <v>0</v>
      </c>
      <c r="FE82">
        <f t="shared" si="214"/>
        <v>0</v>
      </c>
      <c r="FF82">
        <f t="shared" si="215"/>
        <v>0</v>
      </c>
      <c r="FG82">
        <f t="shared" si="216"/>
        <v>0</v>
      </c>
      <c r="FH82">
        <f t="shared" si="217"/>
        <v>0</v>
      </c>
      <c r="FI82">
        <f t="shared" si="218"/>
        <v>0</v>
      </c>
      <c r="FJ82">
        <f t="shared" si="219"/>
        <v>0</v>
      </c>
      <c r="FK82">
        <f t="shared" si="220"/>
        <v>0</v>
      </c>
      <c r="FL82">
        <f t="shared" si="221"/>
        <v>0</v>
      </c>
      <c r="FM82">
        <f t="shared" si="222"/>
        <v>0</v>
      </c>
      <c r="FN82">
        <f t="shared" si="223"/>
        <v>0</v>
      </c>
      <c r="FO82">
        <f t="shared" si="224"/>
        <v>0</v>
      </c>
      <c r="FP82">
        <f t="shared" si="225"/>
        <v>0</v>
      </c>
      <c r="FQ82">
        <f t="shared" si="226"/>
        <v>1</v>
      </c>
      <c r="FR82">
        <f t="shared" si="227"/>
        <v>0</v>
      </c>
      <c r="FS82">
        <f t="shared" si="228"/>
        <v>0</v>
      </c>
      <c r="FT82">
        <f t="shared" si="229"/>
        <v>0</v>
      </c>
      <c r="FU82">
        <f t="shared" si="230"/>
        <v>0</v>
      </c>
      <c r="FV82">
        <f t="shared" si="231"/>
        <v>0</v>
      </c>
      <c r="FW82">
        <f t="shared" si="232"/>
        <v>1</v>
      </c>
      <c r="FX82">
        <f t="shared" si="233"/>
        <v>1</v>
      </c>
      <c r="FY82">
        <f t="shared" si="234"/>
        <v>0</v>
      </c>
      <c r="FZ82">
        <f t="shared" si="235"/>
        <v>1</v>
      </c>
      <c r="GA82">
        <f t="shared" si="236"/>
        <v>0</v>
      </c>
      <c r="GB82">
        <f t="shared" si="237"/>
        <v>0</v>
      </c>
      <c r="GC82">
        <f t="shared" si="238"/>
        <v>0</v>
      </c>
      <c r="GD82">
        <f t="shared" si="239"/>
        <v>0</v>
      </c>
      <c r="GE82">
        <f t="shared" si="240"/>
        <v>0</v>
      </c>
      <c r="GF82">
        <f t="shared" si="241"/>
        <v>1</v>
      </c>
      <c r="GG82">
        <f t="shared" si="242"/>
        <v>0</v>
      </c>
      <c r="GH82">
        <f t="shared" si="243"/>
        <v>1</v>
      </c>
      <c r="GI82">
        <f t="shared" si="244"/>
        <v>0</v>
      </c>
      <c r="GJ82">
        <f t="shared" si="245"/>
        <v>0</v>
      </c>
      <c r="GK82">
        <f t="shared" si="246"/>
        <v>0</v>
      </c>
      <c r="GL82">
        <f t="shared" si="247"/>
        <v>0</v>
      </c>
      <c r="GM82">
        <f t="shared" si="248"/>
        <v>0</v>
      </c>
      <c r="GN82">
        <f t="shared" si="249"/>
        <v>0</v>
      </c>
      <c r="GO82">
        <f t="shared" si="250"/>
        <v>0</v>
      </c>
      <c r="GP82">
        <f t="shared" si="251"/>
        <v>0</v>
      </c>
      <c r="GQ82">
        <f t="shared" si="252"/>
        <v>0</v>
      </c>
      <c r="GR82">
        <f t="shared" si="253"/>
        <v>0</v>
      </c>
      <c r="GS82">
        <f t="shared" si="254"/>
        <v>0</v>
      </c>
      <c r="GT82">
        <f t="shared" si="255"/>
        <v>0</v>
      </c>
      <c r="GU82">
        <f t="shared" si="256"/>
        <v>0</v>
      </c>
      <c r="GV82">
        <f t="shared" si="257"/>
        <v>0</v>
      </c>
      <c r="GW82">
        <f t="shared" si="258"/>
        <v>0</v>
      </c>
      <c r="GX82">
        <f t="shared" si="259"/>
        <v>0</v>
      </c>
      <c r="GY82">
        <f t="shared" si="260"/>
        <v>0</v>
      </c>
      <c r="GZ82">
        <f t="shared" si="261"/>
        <v>0</v>
      </c>
      <c r="HA82">
        <f t="shared" si="262"/>
        <v>0</v>
      </c>
      <c r="HB82">
        <f t="shared" si="263"/>
        <v>0</v>
      </c>
      <c r="HC82">
        <f t="shared" si="264"/>
        <v>1</v>
      </c>
      <c r="HD82">
        <f t="shared" si="265"/>
        <v>0</v>
      </c>
      <c r="HE82">
        <f t="shared" si="266"/>
        <v>0</v>
      </c>
      <c r="HF82">
        <f t="shared" si="267"/>
        <v>0</v>
      </c>
      <c r="HG82">
        <f t="shared" si="268"/>
        <v>0</v>
      </c>
      <c r="HH82">
        <f t="shared" si="269"/>
        <v>0</v>
      </c>
      <c r="HI82">
        <f t="shared" si="270"/>
        <v>0</v>
      </c>
      <c r="HJ82">
        <f t="shared" si="271"/>
        <v>0</v>
      </c>
      <c r="HK82">
        <f t="shared" si="272"/>
        <v>0</v>
      </c>
      <c r="HL82">
        <f t="shared" si="273"/>
        <v>0</v>
      </c>
      <c r="HM82">
        <f t="shared" si="274"/>
        <v>0</v>
      </c>
      <c r="HN82">
        <f t="shared" si="275"/>
        <v>0</v>
      </c>
      <c r="HO82">
        <f t="shared" si="276"/>
        <v>0</v>
      </c>
      <c r="HP82">
        <f t="shared" si="277"/>
        <v>1</v>
      </c>
      <c r="HQ82">
        <f t="shared" si="278"/>
        <v>0</v>
      </c>
      <c r="HR82">
        <f t="shared" si="279"/>
        <v>0</v>
      </c>
      <c r="HS82">
        <f t="shared" si="280"/>
        <v>0</v>
      </c>
      <c r="HT82">
        <f t="shared" si="281"/>
        <v>0</v>
      </c>
      <c r="HU82">
        <f t="shared" si="282"/>
        <v>0</v>
      </c>
      <c r="HV82">
        <f t="shared" si="283"/>
        <v>0</v>
      </c>
      <c r="HW82">
        <f t="shared" si="284"/>
        <v>0</v>
      </c>
      <c r="HX82">
        <f t="shared" si="285"/>
        <v>0</v>
      </c>
      <c r="HY82">
        <f t="shared" si="286"/>
        <v>0</v>
      </c>
      <c r="HZ82">
        <f t="shared" si="287"/>
        <v>0</v>
      </c>
      <c r="IA82">
        <f t="shared" si="288"/>
        <v>0</v>
      </c>
      <c r="IB82">
        <f t="shared" si="289"/>
        <v>0</v>
      </c>
      <c r="IC82">
        <f t="shared" si="290"/>
        <v>0</v>
      </c>
      <c r="ID82">
        <f t="shared" si="291"/>
        <v>0</v>
      </c>
      <c r="IE82">
        <f t="shared" si="292"/>
        <v>0</v>
      </c>
      <c r="IF82">
        <f t="shared" si="293"/>
        <v>0</v>
      </c>
      <c r="IG82">
        <f t="shared" si="294"/>
        <v>0</v>
      </c>
      <c r="IH82">
        <f t="shared" si="295"/>
        <v>0</v>
      </c>
      <c r="II82">
        <f t="shared" si="296"/>
        <v>0</v>
      </c>
      <c r="IJ82">
        <f t="shared" si="297"/>
        <v>0</v>
      </c>
      <c r="IK82">
        <f t="shared" si="298"/>
        <v>0</v>
      </c>
      <c r="IL82">
        <f t="shared" si="299"/>
        <v>0</v>
      </c>
      <c r="IM82">
        <f t="shared" si="300"/>
        <v>0</v>
      </c>
      <c r="IN82">
        <f t="shared" si="301"/>
        <v>0</v>
      </c>
      <c r="IO82">
        <f t="shared" si="302"/>
        <v>0</v>
      </c>
      <c r="IP82">
        <f t="shared" si="303"/>
        <v>1</v>
      </c>
      <c r="IQ82">
        <f t="shared" si="304"/>
        <v>0</v>
      </c>
      <c r="IR82">
        <f t="shared" si="305"/>
        <v>1</v>
      </c>
      <c r="IS82">
        <f t="shared" si="306"/>
        <v>0</v>
      </c>
      <c r="IT82">
        <f t="shared" si="307"/>
        <v>0</v>
      </c>
      <c r="IU82">
        <f t="shared" si="308"/>
        <v>1</v>
      </c>
      <c r="IV82">
        <f t="shared" si="309"/>
        <v>0</v>
      </c>
      <c r="IW82">
        <f t="shared" si="310"/>
        <v>1</v>
      </c>
      <c r="IX82">
        <f t="shared" si="311"/>
        <v>0</v>
      </c>
      <c r="IY82">
        <f t="shared" si="312"/>
        <v>0</v>
      </c>
      <c r="IZ82">
        <f t="shared" si="313"/>
        <v>0</v>
      </c>
      <c r="JA82">
        <f t="shared" si="314"/>
        <v>0</v>
      </c>
      <c r="JB82">
        <f t="shared" si="315"/>
        <v>0</v>
      </c>
      <c r="JC82">
        <f t="shared" si="316"/>
        <v>0</v>
      </c>
      <c r="JD82">
        <f t="shared" si="317"/>
        <v>0</v>
      </c>
      <c r="JE82">
        <f t="shared" si="318"/>
        <v>0</v>
      </c>
      <c r="JF82">
        <f t="shared" si="319"/>
        <v>0</v>
      </c>
      <c r="JG82">
        <f t="shared" si="320"/>
        <v>0</v>
      </c>
      <c r="JH82">
        <f t="shared" si="321"/>
        <v>0</v>
      </c>
      <c r="JI82">
        <f t="shared" si="322"/>
        <v>1</v>
      </c>
      <c r="JJ82">
        <f t="shared" si="323"/>
        <v>0</v>
      </c>
      <c r="JK82">
        <f t="shared" si="324"/>
        <v>0</v>
      </c>
      <c r="JL82">
        <f t="shared" si="325"/>
        <v>0</v>
      </c>
      <c r="JM82">
        <f t="shared" si="326"/>
        <v>0</v>
      </c>
      <c r="JN82">
        <f t="shared" si="327"/>
        <v>0</v>
      </c>
      <c r="JO82">
        <f t="shared" si="328"/>
        <v>0</v>
      </c>
      <c r="JP82">
        <f t="shared" si="329"/>
        <v>0</v>
      </c>
      <c r="JQ82">
        <f t="shared" si="330"/>
        <v>0</v>
      </c>
      <c r="JR82">
        <f t="shared" si="331"/>
        <v>1</v>
      </c>
      <c r="JS82">
        <f t="shared" si="332"/>
        <v>0</v>
      </c>
      <c r="JT82">
        <f t="shared" si="333"/>
        <v>0</v>
      </c>
      <c r="JU82">
        <f t="shared" si="334"/>
        <v>0</v>
      </c>
      <c r="JV82">
        <f t="shared" si="335"/>
        <v>0</v>
      </c>
      <c r="JW82">
        <f t="shared" si="336"/>
        <v>0</v>
      </c>
      <c r="JX82">
        <f t="shared" si="337"/>
        <v>0</v>
      </c>
    </row>
    <row r="83" spans="1:284">
      <c r="A83" s="1" t="s">
        <v>79</v>
      </c>
      <c r="B83" s="1"/>
      <c r="C83" s="1"/>
      <c r="D83" s="1"/>
      <c r="E83" t="str">
        <f t="shared" si="340"/>
        <v>X</v>
      </c>
      <c r="F83" t="str">
        <f t="shared" si="340"/>
        <v>M</v>
      </c>
      <c r="G83" t="str">
        <f t="shared" si="340"/>
        <v>A</v>
      </c>
      <c r="H83" t="str">
        <f t="shared" si="340"/>
        <v>S</v>
      </c>
      <c r="I83" t="str">
        <f t="shared" si="340"/>
        <v>X</v>
      </c>
      <c r="J83" t="str">
        <f t="shared" si="340"/>
        <v>M</v>
      </c>
      <c r="K83" t="str">
        <f t="shared" si="340"/>
        <v>M</v>
      </c>
      <c r="L83" t="str">
        <f t="shared" si="340"/>
        <v>S</v>
      </c>
      <c r="M83" t="str">
        <f t="shared" si="340"/>
        <v>S</v>
      </c>
      <c r="N83" t="str">
        <f t="shared" si="340"/>
        <v>M</v>
      </c>
      <c r="O83" t="str">
        <f t="shared" si="340"/>
        <v>M</v>
      </c>
      <c r="P83" t="str">
        <f t="shared" si="340"/>
        <v>A</v>
      </c>
      <c r="Q83" t="str">
        <f t="shared" si="340"/>
        <v>M</v>
      </c>
      <c r="R83" t="str">
        <f t="shared" si="340"/>
        <v>M</v>
      </c>
      <c r="S83" t="str">
        <f t="shared" si="340"/>
        <v>M</v>
      </c>
      <c r="T83" t="str">
        <f t="shared" si="340"/>
        <v>S</v>
      </c>
      <c r="U83" t="str">
        <f t="shared" si="348"/>
        <v>A</v>
      </c>
      <c r="V83" t="str">
        <f t="shared" si="348"/>
        <v>A</v>
      </c>
      <c r="W83" t="str">
        <f t="shared" si="348"/>
        <v>S</v>
      </c>
      <c r="X83" t="str">
        <f t="shared" si="348"/>
        <v>A</v>
      </c>
      <c r="Y83" t="str">
        <f t="shared" si="348"/>
        <v>M</v>
      </c>
      <c r="Z83" t="str">
        <f t="shared" si="348"/>
        <v>A</v>
      </c>
      <c r="AA83" t="str">
        <f t="shared" si="348"/>
        <v>S</v>
      </c>
      <c r="AB83" t="str">
        <f t="shared" si="348"/>
        <v>A</v>
      </c>
      <c r="AC83" t="str">
        <f t="shared" si="348"/>
        <v>A</v>
      </c>
      <c r="AD83" t="str">
        <f t="shared" si="348"/>
        <v>X</v>
      </c>
      <c r="AE83" t="str">
        <f t="shared" si="348"/>
        <v>M</v>
      </c>
      <c r="AF83" t="str">
        <f t="shared" si="348"/>
        <v>S</v>
      </c>
      <c r="AG83" t="str">
        <f t="shared" si="348"/>
        <v>M</v>
      </c>
      <c r="AH83" t="str">
        <f t="shared" si="348"/>
        <v>S</v>
      </c>
      <c r="AI83" t="str">
        <f t="shared" si="348"/>
        <v>M</v>
      </c>
      <c r="AJ83" t="str">
        <f t="shared" si="347"/>
        <v>M</v>
      </c>
      <c r="AK83" t="str">
        <f t="shared" si="347"/>
        <v>X</v>
      </c>
      <c r="AL83" t="str">
        <f t="shared" si="347"/>
        <v>S</v>
      </c>
      <c r="AM83" t="str">
        <f t="shared" si="347"/>
        <v>M</v>
      </c>
      <c r="AN83" t="str">
        <f t="shared" si="347"/>
        <v>M</v>
      </c>
      <c r="AO83" t="str">
        <f t="shared" si="347"/>
        <v>S</v>
      </c>
      <c r="AP83" t="str">
        <f t="shared" si="347"/>
        <v>X</v>
      </c>
      <c r="AQ83" t="str">
        <f t="shared" si="347"/>
        <v>M</v>
      </c>
      <c r="AR83" t="str">
        <f t="shared" si="347"/>
        <v>A</v>
      </c>
      <c r="AS83" t="str">
        <f t="shared" si="347"/>
        <v>A</v>
      </c>
      <c r="AT83" t="str">
        <f t="shared" si="347"/>
        <v>A</v>
      </c>
      <c r="AU83" t="str">
        <f t="shared" si="347"/>
        <v>M</v>
      </c>
      <c r="AV83" t="str">
        <f t="shared" si="347"/>
        <v>A</v>
      </c>
      <c r="AW83" t="str">
        <f t="shared" si="347"/>
        <v>S</v>
      </c>
      <c r="AX83" t="str">
        <f t="shared" si="347"/>
        <v>A</v>
      </c>
      <c r="AY83" t="str">
        <f t="shared" si="345"/>
        <v>M</v>
      </c>
      <c r="AZ83" t="str">
        <f t="shared" si="345"/>
        <v>A</v>
      </c>
      <c r="BA83" t="str">
        <f t="shared" si="346"/>
        <v>X</v>
      </c>
      <c r="BB83" t="str">
        <f t="shared" si="346"/>
        <v>M</v>
      </c>
      <c r="BC83" t="str">
        <f t="shared" si="346"/>
        <v>A</v>
      </c>
      <c r="BD83" t="str">
        <f t="shared" si="346"/>
        <v>A</v>
      </c>
      <c r="BE83" t="str">
        <f t="shared" si="346"/>
        <v>X</v>
      </c>
      <c r="BF83" t="str">
        <f t="shared" si="346"/>
        <v>A</v>
      </c>
      <c r="BG83" t="str">
        <f t="shared" si="346"/>
        <v>X</v>
      </c>
      <c r="BH83" t="str">
        <f t="shared" si="346"/>
        <v>X</v>
      </c>
      <c r="BI83" t="str">
        <f t="shared" si="346"/>
        <v>M</v>
      </c>
      <c r="BJ83" t="str">
        <f t="shared" si="346"/>
        <v>A</v>
      </c>
      <c r="BK83" t="str">
        <f t="shared" si="346"/>
        <v>A</v>
      </c>
      <c r="BL83" t="str">
        <f t="shared" si="346"/>
        <v>X</v>
      </c>
      <c r="BM83" t="str">
        <f t="shared" si="346"/>
        <v>M</v>
      </c>
      <c r="BN83" t="str">
        <f t="shared" si="346"/>
        <v>M</v>
      </c>
      <c r="BO83" t="str">
        <f t="shared" si="344"/>
        <v>M</v>
      </c>
      <c r="BP83" t="str">
        <f t="shared" si="344"/>
        <v>A</v>
      </c>
      <c r="BQ83" t="str">
        <f t="shared" si="344"/>
        <v>X</v>
      </c>
      <c r="BR83" t="str">
        <f t="shared" si="344"/>
        <v>S</v>
      </c>
      <c r="BS83" t="str">
        <f t="shared" si="344"/>
        <v>X</v>
      </c>
      <c r="BT83" t="str">
        <f t="shared" si="350"/>
        <v>S</v>
      </c>
      <c r="BU83" t="str">
        <f t="shared" si="350"/>
        <v>A</v>
      </c>
      <c r="BV83" t="str">
        <f t="shared" si="350"/>
        <v>M</v>
      </c>
      <c r="BW83" t="str">
        <f t="shared" si="350"/>
        <v>A</v>
      </c>
      <c r="BX83" t="str">
        <f t="shared" si="350"/>
        <v>A</v>
      </c>
      <c r="BY83" t="str">
        <f t="shared" si="350"/>
        <v>M</v>
      </c>
      <c r="BZ83" t="str">
        <f t="shared" si="350"/>
        <v>A</v>
      </c>
      <c r="CA83" t="str">
        <f t="shared" si="350"/>
        <v>M</v>
      </c>
      <c r="CB83" t="str">
        <f t="shared" si="350"/>
        <v>M</v>
      </c>
      <c r="CC83" t="str">
        <f t="shared" si="350"/>
        <v>X</v>
      </c>
      <c r="CD83" t="str">
        <f t="shared" si="350"/>
        <v>M</v>
      </c>
      <c r="CE83" t="str">
        <f t="shared" si="194"/>
        <v>S</v>
      </c>
      <c r="CF83" t="str">
        <f t="shared" si="194"/>
        <v>M</v>
      </c>
      <c r="CG83" t="str">
        <f t="shared" si="194"/>
        <v>S</v>
      </c>
      <c r="CH83" t="str">
        <f t="shared" si="194"/>
        <v>M</v>
      </c>
      <c r="CI83" t="str">
        <f t="shared" si="194"/>
        <v>X</v>
      </c>
      <c r="CJ83" t="str">
        <f t="shared" si="194"/>
        <v>M</v>
      </c>
      <c r="CK83" t="str">
        <f t="shared" si="194"/>
        <v>M</v>
      </c>
      <c r="CL83" t="str">
        <f t="shared" si="342"/>
        <v>M</v>
      </c>
      <c r="CM83" t="str">
        <f t="shared" si="342"/>
        <v>S</v>
      </c>
      <c r="CN83" t="str">
        <f t="shared" si="342"/>
        <v>S</v>
      </c>
      <c r="CO83" t="str">
        <f t="shared" si="342"/>
        <v>X</v>
      </c>
      <c r="CP83" t="str">
        <f t="shared" si="342"/>
        <v>X</v>
      </c>
      <c r="CQ83" t="str">
        <f t="shared" si="342"/>
        <v>A</v>
      </c>
      <c r="CR83" t="str">
        <f t="shared" si="342"/>
        <v>A</v>
      </c>
      <c r="CS83" t="str">
        <f t="shared" si="342"/>
        <v>M</v>
      </c>
      <c r="CT83" t="str">
        <f t="shared" si="342"/>
        <v>S</v>
      </c>
      <c r="CU83" t="str">
        <f t="shared" si="342"/>
        <v>A</v>
      </c>
      <c r="CV83" t="str">
        <f t="shared" si="342"/>
        <v>M</v>
      </c>
      <c r="CW83" t="str">
        <f t="shared" si="342"/>
        <v>X</v>
      </c>
      <c r="CX83" t="str">
        <f t="shared" si="342"/>
        <v>S</v>
      </c>
      <c r="CY83" t="str">
        <f t="shared" si="342"/>
        <v>X</v>
      </c>
      <c r="CZ83" t="str">
        <f t="shared" si="342"/>
        <v>S</v>
      </c>
      <c r="DA83" t="str">
        <f t="shared" si="342"/>
        <v>A</v>
      </c>
      <c r="DB83" t="str">
        <f t="shared" si="338"/>
        <v>M</v>
      </c>
      <c r="DC83" t="str">
        <f t="shared" si="338"/>
        <v>A</v>
      </c>
      <c r="DD83" t="str">
        <f t="shared" si="338"/>
        <v>X</v>
      </c>
      <c r="DE83" t="str">
        <f t="shared" si="338"/>
        <v>M</v>
      </c>
      <c r="DF83" t="str">
        <f t="shared" si="338"/>
        <v>A</v>
      </c>
      <c r="DG83" t="str">
        <f t="shared" si="338"/>
        <v>S</v>
      </c>
      <c r="DH83" t="str">
        <f t="shared" si="338"/>
        <v>M</v>
      </c>
      <c r="DI83" t="str">
        <f t="shared" si="338"/>
        <v>M</v>
      </c>
      <c r="DJ83" t="str">
        <f t="shared" si="338"/>
        <v>M</v>
      </c>
      <c r="DK83" t="str">
        <f t="shared" si="338"/>
        <v>X</v>
      </c>
      <c r="DL83" t="str">
        <f t="shared" si="338"/>
        <v>M</v>
      </c>
      <c r="DM83" t="str">
        <f t="shared" si="338"/>
        <v>A</v>
      </c>
      <c r="DN83" t="str">
        <f t="shared" si="338"/>
        <v>M</v>
      </c>
      <c r="DO83" t="str">
        <f t="shared" si="338"/>
        <v>A</v>
      </c>
      <c r="DP83" t="str">
        <f t="shared" si="197"/>
        <v>X</v>
      </c>
      <c r="DQ83" t="str">
        <f t="shared" si="197"/>
        <v>M</v>
      </c>
      <c r="DR83" t="str">
        <f t="shared" si="197"/>
        <v>A</v>
      </c>
      <c r="DS83" t="str">
        <f t="shared" si="197"/>
        <v>X</v>
      </c>
      <c r="DT83" t="str">
        <f t="shared" si="197"/>
        <v>X</v>
      </c>
      <c r="DU83" t="str">
        <f t="shared" si="197"/>
        <v>M</v>
      </c>
      <c r="DV83" t="str">
        <f t="shared" si="197"/>
        <v>M</v>
      </c>
      <c r="DW83" t="str">
        <f t="shared" si="197"/>
        <v>X</v>
      </c>
      <c r="DX83" t="str">
        <f t="shared" si="197"/>
        <v>M</v>
      </c>
      <c r="DY83" t="str">
        <f t="shared" si="192"/>
        <v>A</v>
      </c>
      <c r="DZ83" t="str">
        <f t="shared" si="192"/>
        <v>S</v>
      </c>
      <c r="EA83" t="str">
        <f t="shared" si="192"/>
        <v>A</v>
      </c>
      <c r="EB83" t="str">
        <f t="shared" si="192"/>
        <v>S</v>
      </c>
      <c r="EC83" t="str">
        <f t="shared" si="192"/>
        <v>M</v>
      </c>
      <c r="ED83" t="str">
        <f t="shared" si="190"/>
        <v>S</v>
      </c>
      <c r="EE83" t="str">
        <f t="shared" si="190"/>
        <v>M</v>
      </c>
      <c r="EF83" t="str">
        <f t="shared" si="190"/>
        <v>A</v>
      </c>
      <c r="EG83" t="str">
        <f t="shared" si="190"/>
        <v>S</v>
      </c>
      <c r="EH83" t="str">
        <f t="shared" si="190"/>
        <v>A</v>
      </c>
      <c r="EI83" t="str">
        <f t="shared" si="190"/>
        <v>S</v>
      </c>
      <c r="EJ83" t="str">
        <f t="shared" si="196"/>
        <v>X</v>
      </c>
      <c r="EK83" t="str">
        <f t="shared" si="196"/>
        <v>M</v>
      </c>
      <c r="EL83" t="str">
        <f t="shared" si="196"/>
        <v>X</v>
      </c>
      <c r="EM83" t="str">
        <f t="shared" si="196"/>
        <v>M</v>
      </c>
      <c r="EN83" t="str">
        <f t="shared" si="196"/>
        <v>X</v>
      </c>
      <c r="EO83">
        <f t="shared" si="198"/>
        <v>0</v>
      </c>
      <c r="EP83">
        <f t="shared" si="199"/>
        <v>0</v>
      </c>
      <c r="EQ83">
        <f t="shared" si="200"/>
        <v>0</v>
      </c>
      <c r="ER83">
        <f t="shared" si="201"/>
        <v>0</v>
      </c>
      <c r="ES83">
        <f t="shared" si="202"/>
        <v>0</v>
      </c>
      <c r="ET83">
        <f t="shared" si="203"/>
        <v>0</v>
      </c>
      <c r="EU83">
        <f t="shared" si="204"/>
        <v>0</v>
      </c>
      <c r="EV83">
        <f t="shared" si="205"/>
        <v>0</v>
      </c>
      <c r="EW83">
        <f t="shared" si="206"/>
        <v>0</v>
      </c>
      <c r="EX83">
        <f t="shared" si="207"/>
        <v>0</v>
      </c>
      <c r="EY83">
        <f t="shared" si="208"/>
        <v>0</v>
      </c>
      <c r="EZ83">
        <f t="shared" si="209"/>
        <v>0</v>
      </c>
      <c r="FA83">
        <f t="shared" si="210"/>
        <v>0</v>
      </c>
      <c r="FB83">
        <f t="shared" si="211"/>
        <v>0</v>
      </c>
      <c r="FC83">
        <f t="shared" si="212"/>
        <v>0</v>
      </c>
      <c r="FD83">
        <f t="shared" si="213"/>
        <v>0</v>
      </c>
      <c r="FE83">
        <f t="shared" si="214"/>
        <v>0</v>
      </c>
      <c r="FF83">
        <f t="shared" si="215"/>
        <v>0</v>
      </c>
      <c r="FG83">
        <f t="shared" si="216"/>
        <v>0</v>
      </c>
      <c r="FH83">
        <f t="shared" si="217"/>
        <v>0</v>
      </c>
      <c r="FI83">
        <f t="shared" si="218"/>
        <v>0</v>
      </c>
      <c r="FJ83">
        <f t="shared" si="219"/>
        <v>0</v>
      </c>
      <c r="FK83">
        <f t="shared" si="220"/>
        <v>0</v>
      </c>
      <c r="FL83">
        <f t="shared" si="221"/>
        <v>0</v>
      </c>
      <c r="FM83">
        <f t="shared" si="222"/>
        <v>0</v>
      </c>
      <c r="FN83">
        <f t="shared" si="223"/>
        <v>0</v>
      </c>
      <c r="FO83">
        <f t="shared" si="224"/>
        <v>0</v>
      </c>
      <c r="FP83">
        <f t="shared" si="225"/>
        <v>0</v>
      </c>
      <c r="FQ83">
        <f t="shared" si="226"/>
        <v>0</v>
      </c>
      <c r="FR83">
        <f t="shared" si="227"/>
        <v>0</v>
      </c>
      <c r="FS83">
        <f t="shared" si="228"/>
        <v>0</v>
      </c>
      <c r="FT83">
        <f t="shared" si="229"/>
        <v>0</v>
      </c>
      <c r="FU83">
        <f t="shared" si="230"/>
        <v>0</v>
      </c>
      <c r="FV83">
        <f t="shared" si="231"/>
        <v>0</v>
      </c>
      <c r="FW83">
        <f t="shared" si="232"/>
        <v>0</v>
      </c>
      <c r="FX83">
        <f t="shared" si="233"/>
        <v>0</v>
      </c>
      <c r="FY83">
        <f t="shared" si="234"/>
        <v>0</v>
      </c>
      <c r="FZ83">
        <f t="shared" si="235"/>
        <v>0</v>
      </c>
      <c r="GA83">
        <f t="shared" si="236"/>
        <v>0</v>
      </c>
      <c r="GB83">
        <f t="shared" si="237"/>
        <v>1</v>
      </c>
      <c r="GC83">
        <f t="shared" si="238"/>
        <v>0</v>
      </c>
      <c r="GD83">
        <f t="shared" si="239"/>
        <v>0</v>
      </c>
      <c r="GE83">
        <f t="shared" si="240"/>
        <v>0</v>
      </c>
      <c r="GF83">
        <f t="shared" si="241"/>
        <v>0</v>
      </c>
      <c r="GG83">
        <f t="shared" si="242"/>
        <v>0</v>
      </c>
      <c r="GH83">
        <f t="shared" si="243"/>
        <v>0</v>
      </c>
      <c r="GI83">
        <f t="shared" si="244"/>
        <v>0</v>
      </c>
      <c r="GJ83">
        <f t="shared" si="245"/>
        <v>1</v>
      </c>
      <c r="GK83">
        <f t="shared" si="246"/>
        <v>0</v>
      </c>
      <c r="GL83">
        <f t="shared" si="247"/>
        <v>0</v>
      </c>
      <c r="GM83">
        <f t="shared" si="248"/>
        <v>1</v>
      </c>
      <c r="GN83">
        <f t="shared" si="249"/>
        <v>1</v>
      </c>
      <c r="GO83">
        <f t="shared" si="250"/>
        <v>0</v>
      </c>
      <c r="GP83">
        <f t="shared" si="251"/>
        <v>1</v>
      </c>
      <c r="GQ83">
        <f t="shared" si="252"/>
        <v>0</v>
      </c>
      <c r="GR83">
        <f t="shared" si="253"/>
        <v>0</v>
      </c>
      <c r="GS83">
        <f t="shared" si="254"/>
        <v>0</v>
      </c>
      <c r="GT83">
        <f t="shared" si="255"/>
        <v>0</v>
      </c>
      <c r="GU83">
        <f t="shared" si="256"/>
        <v>0</v>
      </c>
      <c r="GV83">
        <f t="shared" si="257"/>
        <v>0</v>
      </c>
      <c r="GW83">
        <f t="shared" si="258"/>
        <v>0</v>
      </c>
      <c r="GX83">
        <f t="shared" si="259"/>
        <v>0</v>
      </c>
      <c r="GY83">
        <f t="shared" si="260"/>
        <v>0</v>
      </c>
      <c r="GZ83">
        <f t="shared" si="261"/>
        <v>0</v>
      </c>
      <c r="HA83">
        <f t="shared" si="262"/>
        <v>0</v>
      </c>
      <c r="HB83">
        <f t="shared" si="263"/>
        <v>0</v>
      </c>
      <c r="HC83">
        <f t="shared" si="264"/>
        <v>0</v>
      </c>
      <c r="HD83">
        <f t="shared" si="265"/>
        <v>0</v>
      </c>
      <c r="HE83">
        <f t="shared" si="266"/>
        <v>0</v>
      </c>
      <c r="HF83">
        <f t="shared" si="267"/>
        <v>0</v>
      </c>
      <c r="HG83">
        <f t="shared" si="268"/>
        <v>0</v>
      </c>
      <c r="HH83">
        <f t="shared" si="269"/>
        <v>0</v>
      </c>
      <c r="HI83">
        <f t="shared" si="270"/>
        <v>0</v>
      </c>
      <c r="HJ83">
        <f t="shared" si="271"/>
        <v>0</v>
      </c>
      <c r="HK83">
        <f t="shared" si="272"/>
        <v>0</v>
      </c>
      <c r="HL83">
        <f t="shared" si="273"/>
        <v>0</v>
      </c>
      <c r="HM83">
        <f t="shared" si="274"/>
        <v>0</v>
      </c>
      <c r="HN83">
        <f t="shared" si="275"/>
        <v>0</v>
      </c>
      <c r="HO83">
        <f t="shared" si="276"/>
        <v>0</v>
      </c>
      <c r="HP83">
        <f t="shared" si="277"/>
        <v>0</v>
      </c>
      <c r="HQ83">
        <f t="shared" si="278"/>
        <v>0</v>
      </c>
      <c r="HR83">
        <f t="shared" si="279"/>
        <v>0</v>
      </c>
      <c r="HS83">
        <f t="shared" si="280"/>
        <v>0</v>
      </c>
      <c r="HT83">
        <f t="shared" si="281"/>
        <v>0</v>
      </c>
      <c r="HU83">
        <f t="shared" si="282"/>
        <v>0</v>
      </c>
      <c r="HV83">
        <f t="shared" si="283"/>
        <v>0</v>
      </c>
      <c r="HW83">
        <f t="shared" si="284"/>
        <v>0</v>
      </c>
      <c r="HX83">
        <f t="shared" si="285"/>
        <v>0</v>
      </c>
      <c r="HY83">
        <f t="shared" si="286"/>
        <v>0</v>
      </c>
      <c r="HZ83">
        <f t="shared" si="287"/>
        <v>0</v>
      </c>
      <c r="IA83">
        <f t="shared" si="288"/>
        <v>0</v>
      </c>
      <c r="IB83">
        <f t="shared" si="289"/>
        <v>1</v>
      </c>
      <c r="IC83">
        <f t="shared" si="290"/>
        <v>0</v>
      </c>
      <c r="ID83">
        <f t="shared" si="291"/>
        <v>0</v>
      </c>
      <c r="IE83">
        <f t="shared" si="292"/>
        <v>0</v>
      </c>
      <c r="IF83">
        <f t="shared" si="293"/>
        <v>0</v>
      </c>
      <c r="IG83">
        <f t="shared" si="294"/>
        <v>0</v>
      </c>
      <c r="IH83">
        <f t="shared" si="295"/>
        <v>0</v>
      </c>
      <c r="II83">
        <f t="shared" si="296"/>
        <v>0</v>
      </c>
      <c r="IJ83">
        <f t="shared" si="297"/>
        <v>0</v>
      </c>
      <c r="IK83">
        <f t="shared" si="298"/>
        <v>0</v>
      </c>
      <c r="IL83">
        <f t="shared" si="299"/>
        <v>0</v>
      </c>
      <c r="IM83">
        <f t="shared" si="300"/>
        <v>0</v>
      </c>
      <c r="IN83">
        <f t="shared" si="301"/>
        <v>0</v>
      </c>
      <c r="IO83">
        <f t="shared" si="302"/>
        <v>0</v>
      </c>
      <c r="IP83">
        <f t="shared" si="303"/>
        <v>1</v>
      </c>
      <c r="IQ83">
        <f t="shared" si="304"/>
        <v>0</v>
      </c>
      <c r="IR83">
        <f t="shared" si="305"/>
        <v>0</v>
      </c>
      <c r="IS83">
        <f t="shared" si="306"/>
        <v>0</v>
      </c>
      <c r="IT83">
        <f t="shared" si="307"/>
        <v>0</v>
      </c>
      <c r="IU83">
        <f t="shared" si="308"/>
        <v>0</v>
      </c>
      <c r="IV83">
        <f t="shared" si="309"/>
        <v>0</v>
      </c>
      <c r="IW83">
        <f t="shared" si="310"/>
        <v>0</v>
      </c>
      <c r="IX83">
        <f t="shared" si="311"/>
        <v>0</v>
      </c>
      <c r="IY83">
        <f t="shared" si="312"/>
        <v>0</v>
      </c>
      <c r="IZ83">
        <f t="shared" si="313"/>
        <v>0</v>
      </c>
      <c r="JA83">
        <f t="shared" si="314"/>
        <v>0</v>
      </c>
      <c r="JB83">
        <f t="shared" si="315"/>
        <v>0</v>
      </c>
      <c r="JC83">
        <f t="shared" si="316"/>
        <v>0</v>
      </c>
      <c r="JD83">
        <f t="shared" si="317"/>
        <v>0</v>
      </c>
      <c r="JE83">
        <f t="shared" si="318"/>
        <v>0</v>
      </c>
      <c r="JF83">
        <f t="shared" si="319"/>
        <v>0</v>
      </c>
      <c r="JG83">
        <f t="shared" si="320"/>
        <v>0</v>
      </c>
      <c r="JH83">
        <f t="shared" si="321"/>
        <v>0</v>
      </c>
      <c r="JI83">
        <f t="shared" si="322"/>
        <v>0</v>
      </c>
      <c r="JJ83">
        <f t="shared" si="323"/>
        <v>0</v>
      </c>
      <c r="JK83">
        <f t="shared" si="324"/>
        <v>1</v>
      </c>
      <c r="JL83">
        <f t="shared" si="325"/>
        <v>0</v>
      </c>
      <c r="JM83">
        <f t="shared" si="326"/>
        <v>0</v>
      </c>
      <c r="JN83">
        <f t="shared" si="327"/>
        <v>0</v>
      </c>
      <c r="JO83">
        <f t="shared" si="328"/>
        <v>0</v>
      </c>
      <c r="JP83">
        <f t="shared" si="329"/>
        <v>0</v>
      </c>
      <c r="JQ83">
        <f t="shared" si="330"/>
        <v>0</v>
      </c>
      <c r="JR83">
        <f t="shared" si="331"/>
        <v>1</v>
      </c>
      <c r="JS83">
        <f t="shared" si="332"/>
        <v>0</v>
      </c>
      <c r="JT83">
        <f t="shared" si="333"/>
        <v>0</v>
      </c>
      <c r="JU83">
        <f t="shared" si="334"/>
        <v>0</v>
      </c>
      <c r="JV83">
        <f t="shared" si="335"/>
        <v>0</v>
      </c>
      <c r="JW83">
        <f t="shared" si="336"/>
        <v>0</v>
      </c>
      <c r="JX83">
        <f t="shared" si="337"/>
        <v>0</v>
      </c>
    </row>
    <row r="84" spans="1:284">
      <c r="A84" s="1" t="s">
        <v>80</v>
      </c>
      <c r="B84" s="1"/>
      <c r="C84" s="1"/>
      <c r="D84" s="1"/>
      <c r="E84" t="str">
        <f t="shared" si="340"/>
        <v>S</v>
      </c>
      <c r="F84" t="str">
        <f t="shared" si="340"/>
        <v>M</v>
      </c>
      <c r="G84" t="str">
        <f t="shared" si="340"/>
        <v>M</v>
      </c>
      <c r="H84" t="str">
        <f t="shared" si="340"/>
        <v>M</v>
      </c>
      <c r="I84" t="str">
        <f t="shared" si="340"/>
        <v>A</v>
      </c>
      <c r="J84" t="str">
        <f t="shared" si="340"/>
        <v>X</v>
      </c>
      <c r="K84" t="str">
        <f t="shared" si="340"/>
        <v>M</v>
      </c>
      <c r="L84" t="str">
        <f t="shared" si="340"/>
        <v>A</v>
      </c>
      <c r="M84" t="str">
        <f t="shared" si="340"/>
        <v>M</v>
      </c>
      <c r="N84" t="str">
        <f t="shared" si="340"/>
        <v>M</v>
      </c>
      <c r="O84" t="str">
        <f t="shared" si="340"/>
        <v>M</v>
      </c>
      <c r="P84" t="str">
        <f t="shared" si="340"/>
        <v>X</v>
      </c>
      <c r="Q84" t="str">
        <f t="shared" si="340"/>
        <v>S</v>
      </c>
      <c r="R84" t="str">
        <f t="shared" si="340"/>
        <v>S</v>
      </c>
      <c r="S84" t="str">
        <f t="shared" si="340"/>
        <v>M</v>
      </c>
      <c r="T84" t="str">
        <f t="shared" si="340"/>
        <v>M</v>
      </c>
      <c r="U84" t="str">
        <f t="shared" si="348"/>
        <v>M</v>
      </c>
      <c r="V84" t="str">
        <f t="shared" si="348"/>
        <v>M</v>
      </c>
      <c r="W84" t="str">
        <f t="shared" si="348"/>
        <v>M</v>
      </c>
      <c r="X84" t="str">
        <f t="shared" si="348"/>
        <v>A</v>
      </c>
      <c r="Y84" t="str">
        <f t="shared" si="348"/>
        <v>S</v>
      </c>
      <c r="Z84" t="str">
        <f t="shared" si="348"/>
        <v>X</v>
      </c>
      <c r="AA84" t="str">
        <f t="shared" si="348"/>
        <v>M</v>
      </c>
      <c r="AB84" t="str">
        <f t="shared" si="348"/>
        <v>S</v>
      </c>
      <c r="AC84" t="str">
        <f t="shared" si="348"/>
        <v>X</v>
      </c>
      <c r="AD84" t="str">
        <f t="shared" si="348"/>
        <v>M</v>
      </c>
      <c r="AE84" t="str">
        <f t="shared" si="348"/>
        <v>A</v>
      </c>
      <c r="AF84" t="str">
        <f t="shared" si="348"/>
        <v>A</v>
      </c>
      <c r="AG84" t="str">
        <f t="shared" si="348"/>
        <v>X</v>
      </c>
      <c r="AH84" t="str">
        <f t="shared" si="348"/>
        <v>A</v>
      </c>
      <c r="AI84" t="str">
        <f t="shared" si="348"/>
        <v>A</v>
      </c>
      <c r="AJ84" t="str">
        <f t="shared" si="347"/>
        <v>S</v>
      </c>
      <c r="AK84" t="str">
        <f t="shared" si="347"/>
        <v>A</v>
      </c>
      <c r="AL84" t="str">
        <f t="shared" si="347"/>
        <v>M</v>
      </c>
      <c r="AM84" t="str">
        <f t="shared" si="347"/>
        <v>X</v>
      </c>
      <c r="AN84" t="str">
        <f t="shared" si="347"/>
        <v>A</v>
      </c>
      <c r="AO84" t="str">
        <f t="shared" si="347"/>
        <v>X</v>
      </c>
      <c r="AP84" t="str">
        <f t="shared" si="347"/>
        <v>X</v>
      </c>
      <c r="AQ84" t="str">
        <f t="shared" si="347"/>
        <v>S</v>
      </c>
      <c r="AR84" t="str">
        <f t="shared" si="347"/>
        <v>M</v>
      </c>
      <c r="AS84" t="str">
        <f t="shared" si="347"/>
        <v>M</v>
      </c>
      <c r="AT84" t="str">
        <f t="shared" si="347"/>
        <v>A</v>
      </c>
      <c r="AU84" t="str">
        <f t="shared" si="347"/>
        <v>S</v>
      </c>
      <c r="AV84" t="str">
        <f t="shared" si="347"/>
        <v>X</v>
      </c>
      <c r="AW84" t="str">
        <f t="shared" si="347"/>
        <v>X</v>
      </c>
      <c r="AX84" t="str">
        <f t="shared" si="347"/>
        <v>A</v>
      </c>
      <c r="AY84" t="str">
        <f t="shared" si="345"/>
        <v>M</v>
      </c>
      <c r="AZ84" t="str">
        <f t="shared" si="345"/>
        <v>X</v>
      </c>
      <c r="BA84" t="str">
        <f t="shared" si="346"/>
        <v>S</v>
      </c>
      <c r="BB84" t="str">
        <f t="shared" si="346"/>
        <v>S</v>
      </c>
      <c r="BC84" t="str">
        <f t="shared" si="346"/>
        <v>M</v>
      </c>
      <c r="BD84" t="str">
        <f t="shared" si="346"/>
        <v>S</v>
      </c>
      <c r="BE84" t="str">
        <f t="shared" si="346"/>
        <v>S</v>
      </c>
      <c r="BF84" t="str">
        <f t="shared" si="346"/>
        <v>M</v>
      </c>
      <c r="BG84" t="str">
        <f t="shared" si="346"/>
        <v>M</v>
      </c>
      <c r="BH84" t="str">
        <f t="shared" si="346"/>
        <v>S</v>
      </c>
      <c r="BI84" t="str">
        <f t="shared" si="346"/>
        <v>X</v>
      </c>
      <c r="BJ84" t="str">
        <f t="shared" si="346"/>
        <v>S</v>
      </c>
      <c r="BK84" t="str">
        <f t="shared" si="346"/>
        <v>S</v>
      </c>
      <c r="BL84" t="str">
        <f t="shared" si="346"/>
        <v>M</v>
      </c>
      <c r="BM84" t="str">
        <f t="shared" si="346"/>
        <v>S</v>
      </c>
      <c r="BN84" t="str">
        <f t="shared" si="346"/>
        <v>A</v>
      </c>
      <c r="BO84" t="str">
        <f t="shared" si="344"/>
        <v>M</v>
      </c>
      <c r="BP84" t="str">
        <f t="shared" si="344"/>
        <v>M</v>
      </c>
      <c r="BQ84" t="str">
        <f t="shared" si="344"/>
        <v>M</v>
      </c>
      <c r="BR84" t="str">
        <f t="shared" si="344"/>
        <v>S</v>
      </c>
      <c r="BS84" t="str">
        <f t="shared" si="344"/>
        <v>A</v>
      </c>
      <c r="BT84" t="str">
        <f t="shared" si="350"/>
        <v>S</v>
      </c>
      <c r="BU84" t="str">
        <f t="shared" si="350"/>
        <v>M</v>
      </c>
      <c r="BV84" t="str">
        <f t="shared" si="350"/>
        <v>X</v>
      </c>
      <c r="BW84" t="str">
        <f t="shared" si="350"/>
        <v>M</v>
      </c>
      <c r="BX84" t="str">
        <f t="shared" si="350"/>
        <v>X</v>
      </c>
      <c r="BY84" t="str">
        <f t="shared" si="350"/>
        <v>M</v>
      </c>
      <c r="BZ84" t="str">
        <f t="shared" si="350"/>
        <v>M</v>
      </c>
      <c r="CA84" t="str">
        <f t="shared" si="350"/>
        <v>A</v>
      </c>
      <c r="CB84" t="str">
        <f t="shared" si="350"/>
        <v>X</v>
      </c>
      <c r="CC84" t="str">
        <f t="shared" si="350"/>
        <v>S</v>
      </c>
      <c r="CD84" t="str">
        <f t="shared" si="350"/>
        <v>A</v>
      </c>
      <c r="CE84" t="str">
        <f t="shared" si="194"/>
        <v>M</v>
      </c>
      <c r="CF84" t="str">
        <f t="shared" si="194"/>
        <v>X</v>
      </c>
      <c r="CG84" t="str">
        <f t="shared" si="194"/>
        <v>A</v>
      </c>
      <c r="CH84" t="str">
        <f t="shared" si="194"/>
        <v>A</v>
      </c>
      <c r="CI84" t="str">
        <f t="shared" si="194"/>
        <v>S</v>
      </c>
      <c r="CJ84" t="str">
        <f t="shared" si="194"/>
        <v>M</v>
      </c>
      <c r="CK84" t="str">
        <f t="shared" si="194"/>
        <v>S</v>
      </c>
      <c r="CL84" t="str">
        <f t="shared" si="342"/>
        <v>M</v>
      </c>
      <c r="CM84" t="str">
        <f t="shared" si="342"/>
        <v>A</v>
      </c>
      <c r="CN84" t="str">
        <f t="shared" si="342"/>
        <v>A</v>
      </c>
      <c r="CO84" t="str">
        <f t="shared" si="342"/>
        <v>X</v>
      </c>
      <c r="CP84" t="str">
        <f t="shared" si="342"/>
        <v>A</v>
      </c>
      <c r="CQ84" t="str">
        <f t="shared" si="342"/>
        <v>S</v>
      </c>
      <c r="CR84" t="str">
        <f t="shared" si="342"/>
        <v>X</v>
      </c>
      <c r="CS84" t="str">
        <f t="shared" si="342"/>
        <v>M</v>
      </c>
      <c r="CT84" t="str">
        <f t="shared" si="342"/>
        <v>A</v>
      </c>
      <c r="CU84" t="str">
        <f t="shared" si="342"/>
        <v>X</v>
      </c>
      <c r="CV84" t="str">
        <f t="shared" si="342"/>
        <v>X</v>
      </c>
      <c r="CW84" t="str">
        <f t="shared" si="342"/>
        <v>A</v>
      </c>
      <c r="CX84" t="str">
        <f t="shared" si="342"/>
        <v>X</v>
      </c>
      <c r="CY84" t="str">
        <f t="shared" si="342"/>
        <v>X</v>
      </c>
      <c r="CZ84" t="str">
        <f t="shared" si="342"/>
        <v>M</v>
      </c>
      <c r="DA84" t="str">
        <f t="shared" si="342"/>
        <v>A</v>
      </c>
      <c r="DB84" t="str">
        <f t="shared" si="338"/>
        <v>X</v>
      </c>
      <c r="DC84" t="str">
        <f t="shared" si="338"/>
        <v>S</v>
      </c>
      <c r="DD84" t="str">
        <f t="shared" si="338"/>
        <v>S</v>
      </c>
      <c r="DE84" t="str">
        <f t="shared" si="338"/>
        <v>S</v>
      </c>
      <c r="DF84" t="str">
        <f t="shared" si="338"/>
        <v>M</v>
      </c>
      <c r="DG84" t="str">
        <f t="shared" si="338"/>
        <v>S</v>
      </c>
      <c r="DH84" t="str">
        <f t="shared" si="338"/>
        <v>A</v>
      </c>
      <c r="DI84" t="str">
        <f t="shared" si="338"/>
        <v>A</v>
      </c>
      <c r="DJ84" t="str">
        <f t="shared" si="338"/>
        <v>A</v>
      </c>
      <c r="DK84" t="str">
        <f t="shared" si="338"/>
        <v>A</v>
      </c>
      <c r="DL84" t="str">
        <f t="shared" si="338"/>
        <v>X</v>
      </c>
      <c r="DM84" t="str">
        <f t="shared" si="338"/>
        <v>A</v>
      </c>
      <c r="DN84" t="str">
        <f t="shared" si="338"/>
        <v>M</v>
      </c>
      <c r="DO84" t="str">
        <f t="shared" si="338"/>
        <v>M</v>
      </c>
      <c r="DP84" t="str">
        <f t="shared" si="197"/>
        <v>X</v>
      </c>
      <c r="DQ84" t="str">
        <f t="shared" si="197"/>
        <v>X</v>
      </c>
      <c r="DR84" t="str">
        <f t="shared" si="197"/>
        <v>S</v>
      </c>
      <c r="DS84" t="str">
        <f t="shared" si="197"/>
        <v>X</v>
      </c>
      <c r="DT84" t="str">
        <f t="shared" si="197"/>
        <v>S</v>
      </c>
      <c r="DU84" t="str">
        <f t="shared" si="197"/>
        <v>A</v>
      </c>
      <c r="DV84" t="str">
        <f t="shared" si="197"/>
        <v>S</v>
      </c>
      <c r="DW84" t="str">
        <f t="shared" si="197"/>
        <v>A</v>
      </c>
      <c r="DX84" t="str">
        <f t="shared" si="197"/>
        <v>M</v>
      </c>
      <c r="DY84" t="str">
        <f t="shared" si="192"/>
        <v>X</v>
      </c>
      <c r="DZ84" t="str">
        <f t="shared" si="192"/>
        <v>M</v>
      </c>
      <c r="EA84" t="str">
        <f t="shared" si="192"/>
        <v>X</v>
      </c>
      <c r="EB84" t="str">
        <f t="shared" si="192"/>
        <v>S</v>
      </c>
      <c r="EC84" t="str">
        <f t="shared" si="192"/>
        <v>A</v>
      </c>
      <c r="ED84" t="str">
        <f t="shared" si="190"/>
        <v>A</v>
      </c>
      <c r="EE84" t="str">
        <f t="shared" si="190"/>
        <v>M</v>
      </c>
      <c r="EF84" t="str">
        <f t="shared" si="190"/>
        <v>M</v>
      </c>
      <c r="EG84" t="str">
        <f t="shared" si="190"/>
        <v>M</v>
      </c>
      <c r="EH84" t="str">
        <f t="shared" si="190"/>
        <v>X</v>
      </c>
      <c r="EI84" t="str">
        <f t="shared" si="190"/>
        <v>M</v>
      </c>
      <c r="EJ84" t="str">
        <f t="shared" si="196"/>
        <v>A</v>
      </c>
      <c r="EK84" t="str">
        <f t="shared" si="196"/>
        <v>S</v>
      </c>
      <c r="EL84" t="str">
        <f t="shared" si="196"/>
        <v>A</v>
      </c>
      <c r="EM84" t="str">
        <f t="shared" si="196"/>
        <v>M</v>
      </c>
      <c r="EN84" t="str">
        <f t="shared" si="196"/>
        <v>X</v>
      </c>
      <c r="EO84">
        <f t="shared" si="198"/>
        <v>0</v>
      </c>
      <c r="EP84">
        <f t="shared" si="199"/>
        <v>0</v>
      </c>
      <c r="EQ84">
        <f t="shared" si="200"/>
        <v>0</v>
      </c>
      <c r="ER84">
        <f t="shared" si="201"/>
        <v>0</v>
      </c>
      <c r="ES84">
        <f t="shared" si="202"/>
        <v>0</v>
      </c>
      <c r="ET84">
        <f t="shared" si="203"/>
        <v>0</v>
      </c>
      <c r="EU84">
        <f t="shared" si="204"/>
        <v>0</v>
      </c>
      <c r="EV84">
        <f t="shared" si="205"/>
        <v>0</v>
      </c>
      <c r="EW84">
        <f t="shared" si="206"/>
        <v>0</v>
      </c>
      <c r="EX84">
        <f t="shared" si="207"/>
        <v>0</v>
      </c>
      <c r="EY84">
        <f t="shared" si="208"/>
        <v>0</v>
      </c>
      <c r="EZ84">
        <f t="shared" si="209"/>
        <v>0</v>
      </c>
      <c r="FA84">
        <f t="shared" si="210"/>
        <v>0</v>
      </c>
      <c r="FB84">
        <f t="shared" si="211"/>
        <v>0</v>
      </c>
      <c r="FC84">
        <f t="shared" si="212"/>
        <v>0</v>
      </c>
      <c r="FD84">
        <f t="shared" si="213"/>
        <v>0</v>
      </c>
      <c r="FE84">
        <f t="shared" si="214"/>
        <v>0</v>
      </c>
      <c r="FF84">
        <f t="shared" si="215"/>
        <v>0</v>
      </c>
      <c r="FG84">
        <f t="shared" si="216"/>
        <v>0</v>
      </c>
      <c r="FH84">
        <f t="shared" si="217"/>
        <v>1</v>
      </c>
      <c r="FI84">
        <f t="shared" si="218"/>
        <v>0</v>
      </c>
      <c r="FJ84">
        <f t="shared" si="219"/>
        <v>0</v>
      </c>
      <c r="FK84">
        <f t="shared" si="220"/>
        <v>0</v>
      </c>
      <c r="FL84">
        <f t="shared" si="221"/>
        <v>0</v>
      </c>
      <c r="FM84">
        <f t="shared" si="222"/>
        <v>0</v>
      </c>
      <c r="FN84">
        <f t="shared" si="223"/>
        <v>0</v>
      </c>
      <c r="FO84">
        <f t="shared" si="224"/>
        <v>0</v>
      </c>
      <c r="FP84">
        <f t="shared" si="225"/>
        <v>0</v>
      </c>
      <c r="FQ84">
        <f t="shared" si="226"/>
        <v>0</v>
      </c>
      <c r="FR84">
        <f t="shared" si="227"/>
        <v>0</v>
      </c>
      <c r="FS84">
        <f t="shared" si="228"/>
        <v>0</v>
      </c>
      <c r="FT84">
        <f t="shared" si="229"/>
        <v>0</v>
      </c>
      <c r="FU84">
        <f t="shared" si="230"/>
        <v>0</v>
      </c>
      <c r="FV84">
        <f t="shared" si="231"/>
        <v>0</v>
      </c>
      <c r="FW84">
        <f t="shared" si="232"/>
        <v>0</v>
      </c>
      <c r="FX84">
        <f t="shared" si="233"/>
        <v>1</v>
      </c>
      <c r="FY84">
        <f t="shared" si="234"/>
        <v>0</v>
      </c>
      <c r="FZ84">
        <f t="shared" si="235"/>
        <v>0</v>
      </c>
      <c r="GA84">
        <f t="shared" si="236"/>
        <v>0</v>
      </c>
      <c r="GB84">
        <f t="shared" si="237"/>
        <v>0</v>
      </c>
      <c r="GC84">
        <f t="shared" si="238"/>
        <v>0</v>
      </c>
      <c r="GD84">
        <f t="shared" si="239"/>
        <v>0</v>
      </c>
      <c r="GE84">
        <f t="shared" si="240"/>
        <v>0</v>
      </c>
      <c r="GF84">
        <f t="shared" si="241"/>
        <v>0</v>
      </c>
      <c r="GG84">
        <f t="shared" si="242"/>
        <v>0</v>
      </c>
      <c r="GH84">
        <f t="shared" si="243"/>
        <v>1</v>
      </c>
      <c r="GI84">
        <f t="shared" si="244"/>
        <v>0</v>
      </c>
      <c r="GJ84">
        <f t="shared" si="245"/>
        <v>0</v>
      </c>
      <c r="GK84">
        <f t="shared" si="246"/>
        <v>0</v>
      </c>
      <c r="GL84">
        <f t="shared" si="247"/>
        <v>0</v>
      </c>
      <c r="GM84">
        <f t="shared" si="248"/>
        <v>0</v>
      </c>
      <c r="GN84">
        <f t="shared" si="249"/>
        <v>0</v>
      </c>
      <c r="GO84">
        <f t="shared" si="250"/>
        <v>0</v>
      </c>
      <c r="GP84">
        <f t="shared" si="251"/>
        <v>0</v>
      </c>
      <c r="GQ84">
        <f t="shared" si="252"/>
        <v>0</v>
      </c>
      <c r="GR84">
        <f t="shared" si="253"/>
        <v>0</v>
      </c>
      <c r="GS84">
        <f t="shared" si="254"/>
        <v>0</v>
      </c>
      <c r="GT84">
        <f t="shared" si="255"/>
        <v>0</v>
      </c>
      <c r="GU84">
        <f t="shared" si="256"/>
        <v>0</v>
      </c>
      <c r="GV84">
        <f t="shared" si="257"/>
        <v>0</v>
      </c>
      <c r="GW84">
        <f t="shared" si="258"/>
        <v>0</v>
      </c>
      <c r="GX84">
        <f t="shared" si="259"/>
        <v>0</v>
      </c>
      <c r="GY84">
        <f t="shared" si="260"/>
        <v>0</v>
      </c>
      <c r="GZ84">
        <f t="shared" si="261"/>
        <v>0</v>
      </c>
      <c r="HA84">
        <f t="shared" si="262"/>
        <v>0</v>
      </c>
      <c r="HB84">
        <f t="shared" si="263"/>
        <v>0</v>
      </c>
      <c r="HC84">
        <f t="shared" si="264"/>
        <v>0</v>
      </c>
      <c r="HD84">
        <f t="shared" si="265"/>
        <v>0</v>
      </c>
      <c r="HE84">
        <f t="shared" si="266"/>
        <v>0</v>
      </c>
      <c r="HF84">
        <f t="shared" si="267"/>
        <v>0</v>
      </c>
      <c r="HG84">
        <f t="shared" si="268"/>
        <v>0</v>
      </c>
      <c r="HH84">
        <f t="shared" si="269"/>
        <v>0</v>
      </c>
      <c r="HI84">
        <f t="shared" si="270"/>
        <v>0</v>
      </c>
      <c r="HJ84">
        <f t="shared" si="271"/>
        <v>0</v>
      </c>
      <c r="HK84">
        <f t="shared" si="272"/>
        <v>0</v>
      </c>
      <c r="HL84">
        <f t="shared" si="273"/>
        <v>0</v>
      </c>
      <c r="HM84">
        <f t="shared" si="274"/>
        <v>0</v>
      </c>
      <c r="HN84">
        <f t="shared" si="275"/>
        <v>0</v>
      </c>
      <c r="HO84">
        <f t="shared" si="276"/>
        <v>0</v>
      </c>
      <c r="HP84">
        <f t="shared" si="277"/>
        <v>0</v>
      </c>
      <c r="HQ84">
        <f t="shared" si="278"/>
        <v>0</v>
      </c>
      <c r="HR84">
        <f t="shared" si="279"/>
        <v>0</v>
      </c>
      <c r="HS84">
        <f t="shared" si="280"/>
        <v>0</v>
      </c>
      <c r="HT84">
        <f t="shared" si="281"/>
        <v>0</v>
      </c>
      <c r="HU84">
        <f t="shared" si="282"/>
        <v>0</v>
      </c>
      <c r="HV84">
        <f t="shared" si="283"/>
        <v>0</v>
      </c>
      <c r="HW84">
        <f t="shared" si="284"/>
        <v>0</v>
      </c>
      <c r="HX84">
        <f t="shared" si="285"/>
        <v>0</v>
      </c>
      <c r="HY84">
        <f t="shared" si="286"/>
        <v>0</v>
      </c>
      <c r="HZ84">
        <f t="shared" si="287"/>
        <v>0</v>
      </c>
      <c r="IA84">
        <f t="shared" si="288"/>
        <v>0</v>
      </c>
      <c r="IB84">
        <f t="shared" si="289"/>
        <v>0</v>
      </c>
      <c r="IC84">
        <f t="shared" si="290"/>
        <v>0</v>
      </c>
      <c r="ID84">
        <f t="shared" si="291"/>
        <v>0</v>
      </c>
      <c r="IE84">
        <f t="shared" si="292"/>
        <v>0</v>
      </c>
      <c r="IF84">
        <f t="shared" si="293"/>
        <v>0</v>
      </c>
      <c r="IG84">
        <f t="shared" si="294"/>
        <v>0</v>
      </c>
      <c r="IH84">
        <f t="shared" si="295"/>
        <v>0</v>
      </c>
      <c r="II84">
        <f t="shared" si="296"/>
        <v>0</v>
      </c>
      <c r="IJ84">
        <f t="shared" si="297"/>
        <v>0</v>
      </c>
      <c r="IK84">
        <f t="shared" si="298"/>
        <v>0</v>
      </c>
      <c r="IL84">
        <f t="shared" si="299"/>
        <v>0</v>
      </c>
      <c r="IM84">
        <f t="shared" si="300"/>
        <v>0</v>
      </c>
      <c r="IN84">
        <f t="shared" si="301"/>
        <v>0</v>
      </c>
      <c r="IO84">
        <f t="shared" si="302"/>
        <v>0</v>
      </c>
      <c r="IP84">
        <f t="shared" si="303"/>
        <v>0</v>
      </c>
      <c r="IQ84">
        <f t="shared" si="304"/>
        <v>0</v>
      </c>
      <c r="IR84">
        <f t="shared" si="305"/>
        <v>1</v>
      </c>
      <c r="IS84">
        <f t="shared" si="306"/>
        <v>0</v>
      </c>
      <c r="IT84">
        <f t="shared" si="307"/>
        <v>0</v>
      </c>
      <c r="IU84">
        <f t="shared" si="308"/>
        <v>0</v>
      </c>
      <c r="IV84">
        <f t="shared" si="309"/>
        <v>0</v>
      </c>
      <c r="IW84">
        <f t="shared" si="310"/>
        <v>1</v>
      </c>
      <c r="IX84">
        <f t="shared" si="311"/>
        <v>0</v>
      </c>
      <c r="IY84">
        <f t="shared" si="312"/>
        <v>0</v>
      </c>
      <c r="IZ84">
        <f t="shared" si="313"/>
        <v>0</v>
      </c>
      <c r="JA84">
        <f t="shared" si="314"/>
        <v>0</v>
      </c>
      <c r="JB84">
        <f t="shared" si="315"/>
        <v>0</v>
      </c>
      <c r="JC84">
        <f t="shared" si="316"/>
        <v>0</v>
      </c>
      <c r="JD84">
        <f t="shared" si="317"/>
        <v>0</v>
      </c>
      <c r="JE84">
        <f t="shared" si="318"/>
        <v>0</v>
      </c>
      <c r="JF84">
        <f t="shared" si="319"/>
        <v>0</v>
      </c>
      <c r="JG84">
        <f t="shared" si="320"/>
        <v>0</v>
      </c>
      <c r="JH84">
        <f t="shared" si="321"/>
        <v>0</v>
      </c>
      <c r="JI84">
        <f t="shared" si="322"/>
        <v>0</v>
      </c>
      <c r="JJ84">
        <f t="shared" si="323"/>
        <v>0</v>
      </c>
      <c r="JK84">
        <f t="shared" si="324"/>
        <v>0</v>
      </c>
      <c r="JL84">
        <f t="shared" si="325"/>
        <v>0</v>
      </c>
      <c r="JM84">
        <f t="shared" si="326"/>
        <v>1</v>
      </c>
      <c r="JN84">
        <f t="shared" si="327"/>
        <v>0</v>
      </c>
      <c r="JO84">
        <f t="shared" si="328"/>
        <v>0</v>
      </c>
      <c r="JP84">
        <f t="shared" si="329"/>
        <v>0</v>
      </c>
      <c r="JQ84">
        <f t="shared" si="330"/>
        <v>0</v>
      </c>
      <c r="JR84">
        <f t="shared" si="331"/>
        <v>0</v>
      </c>
      <c r="JS84">
        <f t="shared" si="332"/>
        <v>0</v>
      </c>
      <c r="JT84">
        <f t="shared" si="333"/>
        <v>0</v>
      </c>
      <c r="JU84">
        <f t="shared" si="334"/>
        <v>0</v>
      </c>
      <c r="JV84">
        <f t="shared" si="335"/>
        <v>1</v>
      </c>
      <c r="JW84">
        <f t="shared" si="336"/>
        <v>0</v>
      </c>
      <c r="JX84">
        <f t="shared" si="337"/>
        <v>0</v>
      </c>
    </row>
    <row r="85" spans="1:284">
      <c r="A85" s="1" t="s">
        <v>81</v>
      </c>
      <c r="B85" s="1"/>
      <c r="C85" s="1"/>
      <c r="D85" s="1"/>
      <c r="E85" t="str">
        <f t="shared" si="340"/>
        <v>S</v>
      </c>
      <c r="F85" t="str">
        <f t="shared" si="340"/>
        <v>A</v>
      </c>
      <c r="G85" t="str">
        <f t="shared" si="340"/>
        <v>S</v>
      </c>
      <c r="H85" t="str">
        <f t="shared" si="340"/>
        <v>M</v>
      </c>
      <c r="I85" t="str">
        <f t="shared" si="340"/>
        <v>S</v>
      </c>
      <c r="J85" t="str">
        <f t="shared" si="340"/>
        <v>M</v>
      </c>
      <c r="K85" t="str">
        <f t="shared" si="340"/>
        <v>S</v>
      </c>
      <c r="L85" t="str">
        <f t="shared" si="340"/>
        <v>A</v>
      </c>
      <c r="M85" t="str">
        <f t="shared" si="340"/>
        <v>S</v>
      </c>
      <c r="N85" t="str">
        <f t="shared" si="340"/>
        <v>M</v>
      </c>
      <c r="O85" t="str">
        <f t="shared" si="340"/>
        <v>S</v>
      </c>
      <c r="P85" t="str">
        <f t="shared" si="340"/>
        <v>S</v>
      </c>
      <c r="Q85" t="str">
        <f t="shared" si="340"/>
        <v>M</v>
      </c>
      <c r="R85" t="str">
        <f t="shared" si="340"/>
        <v>X</v>
      </c>
      <c r="S85" t="str">
        <f t="shared" si="340"/>
        <v>M</v>
      </c>
      <c r="T85" t="str">
        <f t="shared" si="340"/>
        <v>A</v>
      </c>
      <c r="U85" t="str">
        <f t="shared" si="348"/>
        <v>S</v>
      </c>
      <c r="V85" t="str">
        <f t="shared" si="348"/>
        <v>X</v>
      </c>
      <c r="W85" t="str">
        <f t="shared" si="348"/>
        <v>S</v>
      </c>
      <c r="X85" t="str">
        <f t="shared" si="348"/>
        <v>X</v>
      </c>
      <c r="Y85" t="str">
        <f t="shared" si="348"/>
        <v>M</v>
      </c>
      <c r="Z85" t="str">
        <f t="shared" si="348"/>
        <v>M</v>
      </c>
      <c r="AA85" t="str">
        <f t="shared" si="348"/>
        <v>M</v>
      </c>
      <c r="AB85" t="str">
        <f t="shared" si="348"/>
        <v>A</v>
      </c>
      <c r="AC85" t="str">
        <f t="shared" si="348"/>
        <v>M</v>
      </c>
      <c r="AD85" t="str">
        <f t="shared" si="348"/>
        <v>S</v>
      </c>
      <c r="AE85" t="str">
        <f t="shared" si="348"/>
        <v>S</v>
      </c>
      <c r="AF85" t="str">
        <f t="shared" si="348"/>
        <v>M</v>
      </c>
      <c r="AG85" t="str">
        <f t="shared" si="348"/>
        <v>X</v>
      </c>
      <c r="AH85" t="str">
        <f t="shared" si="348"/>
        <v>M</v>
      </c>
      <c r="AI85" t="str">
        <f t="shared" si="348"/>
        <v>X</v>
      </c>
      <c r="AJ85" t="str">
        <f t="shared" si="347"/>
        <v>M</v>
      </c>
      <c r="AK85" t="str">
        <f t="shared" si="347"/>
        <v>M</v>
      </c>
      <c r="AL85" t="str">
        <f t="shared" si="347"/>
        <v>M</v>
      </c>
      <c r="AM85" t="str">
        <f t="shared" si="347"/>
        <v>M</v>
      </c>
      <c r="AN85" t="str">
        <f t="shared" si="347"/>
        <v>M</v>
      </c>
      <c r="AO85" t="str">
        <f t="shared" si="347"/>
        <v>S</v>
      </c>
      <c r="AP85" t="str">
        <f t="shared" si="347"/>
        <v>A</v>
      </c>
      <c r="AQ85" t="str">
        <f t="shared" si="347"/>
        <v>S</v>
      </c>
      <c r="AR85" t="str">
        <f t="shared" si="347"/>
        <v>A</v>
      </c>
      <c r="AS85" t="str">
        <f t="shared" si="347"/>
        <v>M</v>
      </c>
      <c r="AT85" t="str">
        <f t="shared" si="347"/>
        <v>X</v>
      </c>
      <c r="AU85" t="str">
        <f t="shared" si="347"/>
        <v>S</v>
      </c>
      <c r="AV85" t="str">
        <f t="shared" si="347"/>
        <v>A</v>
      </c>
      <c r="AW85" t="str">
        <f t="shared" si="347"/>
        <v>S</v>
      </c>
      <c r="AX85" t="str">
        <f t="shared" si="347"/>
        <v>M</v>
      </c>
      <c r="AY85" t="str">
        <f t="shared" si="345"/>
        <v>M</v>
      </c>
      <c r="AZ85" t="str">
        <f t="shared" si="345"/>
        <v>M</v>
      </c>
      <c r="BA85" t="str">
        <f t="shared" si="346"/>
        <v>M</v>
      </c>
      <c r="BB85" t="str">
        <f t="shared" si="346"/>
        <v>A</v>
      </c>
      <c r="BC85" t="str">
        <f t="shared" si="346"/>
        <v>M</v>
      </c>
      <c r="BD85" t="str">
        <f t="shared" si="346"/>
        <v>A</v>
      </c>
      <c r="BE85" t="str">
        <f t="shared" si="346"/>
        <v>A</v>
      </c>
      <c r="BF85" t="str">
        <f t="shared" si="346"/>
        <v>X</v>
      </c>
      <c r="BG85" t="str">
        <f t="shared" si="346"/>
        <v>A</v>
      </c>
      <c r="BH85" t="str">
        <f t="shared" si="346"/>
        <v>A</v>
      </c>
      <c r="BI85" t="str">
        <f t="shared" si="346"/>
        <v>M</v>
      </c>
      <c r="BJ85" t="str">
        <f t="shared" si="346"/>
        <v>A</v>
      </c>
      <c r="BK85" t="str">
        <f t="shared" si="346"/>
        <v>M</v>
      </c>
      <c r="BL85" t="str">
        <f t="shared" si="346"/>
        <v>A</v>
      </c>
      <c r="BM85" t="str">
        <f t="shared" si="346"/>
        <v>S</v>
      </c>
      <c r="BN85" t="str">
        <f t="shared" si="346"/>
        <v>A</v>
      </c>
      <c r="BO85" t="str">
        <f t="shared" si="344"/>
        <v>X</v>
      </c>
      <c r="BP85" t="str">
        <f t="shared" si="344"/>
        <v>S</v>
      </c>
      <c r="BQ85" t="str">
        <f t="shared" si="344"/>
        <v>A</v>
      </c>
      <c r="BR85" t="str">
        <f t="shared" si="344"/>
        <v>M</v>
      </c>
      <c r="BS85" t="str">
        <f t="shared" si="344"/>
        <v>X</v>
      </c>
      <c r="BT85" t="str">
        <f t="shared" si="350"/>
        <v>S</v>
      </c>
      <c r="BU85" t="str">
        <f t="shared" si="350"/>
        <v>X</v>
      </c>
      <c r="BV85" t="str">
        <f t="shared" si="350"/>
        <v>M</v>
      </c>
      <c r="BW85" t="str">
        <f t="shared" si="350"/>
        <v>X</v>
      </c>
      <c r="BX85" t="str">
        <f t="shared" si="350"/>
        <v>M</v>
      </c>
      <c r="BY85" t="str">
        <f t="shared" si="350"/>
        <v>M</v>
      </c>
      <c r="BZ85" t="str">
        <f t="shared" si="350"/>
        <v>S</v>
      </c>
      <c r="CA85" t="str">
        <f t="shared" si="350"/>
        <v>S</v>
      </c>
      <c r="CB85" t="str">
        <f t="shared" si="350"/>
        <v>M</v>
      </c>
      <c r="CC85" t="str">
        <f t="shared" si="350"/>
        <v>A</v>
      </c>
      <c r="CD85" t="str">
        <f t="shared" si="350"/>
        <v>X</v>
      </c>
      <c r="CE85" t="str">
        <f t="shared" si="194"/>
        <v>S</v>
      </c>
      <c r="CF85" t="str">
        <f t="shared" si="194"/>
        <v>M</v>
      </c>
      <c r="CG85" t="str">
        <f t="shared" si="194"/>
        <v>M</v>
      </c>
      <c r="CH85" t="str">
        <f t="shared" si="194"/>
        <v>S</v>
      </c>
      <c r="CI85" t="str">
        <f t="shared" si="194"/>
        <v>A</v>
      </c>
      <c r="CJ85" t="str">
        <f t="shared" si="194"/>
        <v>A</v>
      </c>
      <c r="CK85" t="str">
        <f t="shared" si="194"/>
        <v>A</v>
      </c>
      <c r="CL85" t="str">
        <f t="shared" si="342"/>
        <v>M</v>
      </c>
      <c r="CM85" t="str">
        <f t="shared" si="342"/>
        <v>M</v>
      </c>
      <c r="CN85" t="str">
        <f t="shared" si="342"/>
        <v>M</v>
      </c>
      <c r="CO85" t="str">
        <f t="shared" si="342"/>
        <v>M</v>
      </c>
      <c r="CP85" t="str">
        <f t="shared" si="342"/>
        <v>M</v>
      </c>
      <c r="CQ85" t="str">
        <f t="shared" si="342"/>
        <v>M</v>
      </c>
      <c r="CR85" t="str">
        <f t="shared" si="342"/>
        <v>M</v>
      </c>
      <c r="CS85" t="str">
        <f t="shared" si="342"/>
        <v>S</v>
      </c>
      <c r="CT85" t="str">
        <f t="shared" si="342"/>
        <v>X</v>
      </c>
      <c r="CU85" t="str">
        <f t="shared" si="342"/>
        <v>S</v>
      </c>
      <c r="CV85" t="str">
        <f t="shared" si="342"/>
        <v>M</v>
      </c>
      <c r="CW85" t="str">
        <f t="shared" si="342"/>
        <v>S</v>
      </c>
      <c r="CX85" t="str">
        <f t="shared" si="342"/>
        <v>M</v>
      </c>
      <c r="CY85" t="str">
        <f t="shared" si="342"/>
        <v>M</v>
      </c>
      <c r="CZ85" t="str">
        <f t="shared" si="342"/>
        <v>M</v>
      </c>
      <c r="DA85" t="str">
        <f t="shared" si="342"/>
        <v>S</v>
      </c>
      <c r="DB85" t="str">
        <f t="shared" si="338"/>
        <v>M</v>
      </c>
      <c r="DC85" t="str">
        <f t="shared" si="338"/>
        <v>X</v>
      </c>
      <c r="DD85" t="str">
        <f t="shared" si="338"/>
        <v>A</v>
      </c>
      <c r="DE85" t="str">
        <f t="shared" si="338"/>
        <v>A</v>
      </c>
      <c r="DF85" t="str">
        <f t="shared" si="338"/>
        <v>M</v>
      </c>
      <c r="DG85" t="str">
        <f t="shared" si="338"/>
        <v>S</v>
      </c>
      <c r="DH85" t="str">
        <f t="shared" si="338"/>
        <v>X</v>
      </c>
      <c r="DI85" t="str">
        <f t="shared" si="338"/>
        <v>M</v>
      </c>
      <c r="DJ85" t="str">
        <f t="shared" si="338"/>
        <v>M</v>
      </c>
      <c r="DK85" t="str">
        <f t="shared" si="338"/>
        <v>M</v>
      </c>
      <c r="DL85" t="str">
        <f t="shared" si="338"/>
        <v>S</v>
      </c>
      <c r="DM85" t="str">
        <f t="shared" si="338"/>
        <v>A</v>
      </c>
      <c r="DN85" t="str">
        <f t="shared" si="338"/>
        <v>S</v>
      </c>
      <c r="DO85" t="str">
        <f t="shared" si="338"/>
        <v>X</v>
      </c>
      <c r="DP85" t="str">
        <f t="shared" si="197"/>
        <v>M</v>
      </c>
      <c r="DQ85" t="str">
        <f t="shared" si="197"/>
        <v>X</v>
      </c>
      <c r="DR85" t="str">
        <f t="shared" si="197"/>
        <v>A</v>
      </c>
      <c r="DS85" t="str">
        <f t="shared" si="197"/>
        <v>A</v>
      </c>
      <c r="DT85" t="str">
        <f t="shared" si="197"/>
        <v>M</v>
      </c>
      <c r="DU85" t="str">
        <f t="shared" si="197"/>
        <v>A</v>
      </c>
      <c r="DV85" t="str">
        <f t="shared" si="197"/>
        <v>M</v>
      </c>
      <c r="DW85" t="str">
        <f t="shared" si="197"/>
        <v>A</v>
      </c>
      <c r="DX85" t="str">
        <f t="shared" si="197"/>
        <v>S</v>
      </c>
      <c r="DY85" t="str">
        <f t="shared" si="192"/>
        <v>M</v>
      </c>
      <c r="DZ85" t="str">
        <f t="shared" si="192"/>
        <v>M</v>
      </c>
      <c r="EA85" t="str">
        <f t="shared" si="192"/>
        <v>M</v>
      </c>
      <c r="EB85" t="str">
        <f t="shared" si="192"/>
        <v>M</v>
      </c>
      <c r="EC85" t="str">
        <f t="shared" si="192"/>
        <v>X</v>
      </c>
      <c r="ED85" t="str">
        <f t="shared" si="190"/>
        <v>M</v>
      </c>
      <c r="EE85" t="str">
        <f t="shared" si="190"/>
        <v>X</v>
      </c>
      <c r="EF85" t="str">
        <f t="shared" si="190"/>
        <v>M</v>
      </c>
      <c r="EG85" t="str">
        <f t="shared" si="190"/>
        <v>S</v>
      </c>
      <c r="EH85" t="str">
        <f t="shared" si="190"/>
        <v>A</v>
      </c>
      <c r="EI85" t="str">
        <f t="shared" si="190"/>
        <v>S</v>
      </c>
      <c r="EJ85" t="str">
        <f t="shared" si="196"/>
        <v>A</v>
      </c>
      <c r="EK85" t="str">
        <f t="shared" si="196"/>
        <v>S</v>
      </c>
      <c r="EL85" t="str">
        <f t="shared" si="196"/>
        <v>A</v>
      </c>
      <c r="EM85" t="str">
        <f t="shared" si="196"/>
        <v>S</v>
      </c>
      <c r="EN85" t="str">
        <f t="shared" si="196"/>
        <v>M</v>
      </c>
      <c r="EO85">
        <f t="shared" si="198"/>
        <v>0</v>
      </c>
      <c r="EP85">
        <f t="shared" si="199"/>
        <v>1</v>
      </c>
      <c r="EQ85">
        <f t="shared" si="200"/>
        <v>0</v>
      </c>
      <c r="ER85">
        <f t="shared" si="201"/>
        <v>0</v>
      </c>
      <c r="ES85">
        <f t="shared" si="202"/>
        <v>0</v>
      </c>
      <c r="ET85">
        <f t="shared" si="203"/>
        <v>0</v>
      </c>
      <c r="EU85">
        <f t="shared" si="204"/>
        <v>0</v>
      </c>
      <c r="EV85">
        <f t="shared" si="205"/>
        <v>1</v>
      </c>
      <c r="EW85">
        <f t="shared" si="206"/>
        <v>0</v>
      </c>
      <c r="EX85">
        <f t="shared" si="207"/>
        <v>0</v>
      </c>
      <c r="EY85">
        <f t="shared" si="208"/>
        <v>0</v>
      </c>
      <c r="EZ85">
        <f t="shared" si="209"/>
        <v>0</v>
      </c>
      <c r="FA85">
        <f t="shared" si="210"/>
        <v>0</v>
      </c>
      <c r="FB85">
        <f t="shared" si="211"/>
        <v>0</v>
      </c>
      <c r="FC85">
        <f t="shared" si="212"/>
        <v>0</v>
      </c>
      <c r="FD85">
        <f t="shared" si="213"/>
        <v>0</v>
      </c>
      <c r="FE85">
        <f t="shared" si="214"/>
        <v>0</v>
      </c>
      <c r="FF85">
        <f t="shared" si="215"/>
        <v>0</v>
      </c>
      <c r="FG85">
        <f t="shared" si="216"/>
        <v>0</v>
      </c>
      <c r="FH85">
        <f t="shared" si="217"/>
        <v>0</v>
      </c>
      <c r="FI85">
        <f t="shared" si="218"/>
        <v>0</v>
      </c>
      <c r="FJ85">
        <f t="shared" si="219"/>
        <v>0</v>
      </c>
      <c r="FK85">
        <f t="shared" si="220"/>
        <v>0</v>
      </c>
      <c r="FL85">
        <f t="shared" si="221"/>
        <v>0</v>
      </c>
      <c r="FM85">
        <f t="shared" si="222"/>
        <v>0</v>
      </c>
      <c r="FN85">
        <f t="shared" si="223"/>
        <v>0</v>
      </c>
      <c r="FO85">
        <f t="shared" si="224"/>
        <v>0</v>
      </c>
      <c r="FP85">
        <f t="shared" si="225"/>
        <v>0</v>
      </c>
      <c r="FQ85">
        <f t="shared" si="226"/>
        <v>0</v>
      </c>
      <c r="FR85">
        <f t="shared" si="227"/>
        <v>0</v>
      </c>
      <c r="FS85">
        <f t="shared" si="228"/>
        <v>0</v>
      </c>
      <c r="FT85">
        <f t="shared" si="229"/>
        <v>0</v>
      </c>
      <c r="FU85">
        <f t="shared" si="230"/>
        <v>0</v>
      </c>
      <c r="FV85">
        <f t="shared" si="231"/>
        <v>0</v>
      </c>
      <c r="FW85">
        <f t="shared" si="232"/>
        <v>0</v>
      </c>
      <c r="FX85">
        <f t="shared" si="233"/>
        <v>0</v>
      </c>
      <c r="FY85">
        <f t="shared" si="234"/>
        <v>0</v>
      </c>
      <c r="FZ85">
        <f t="shared" si="235"/>
        <v>0</v>
      </c>
      <c r="GA85">
        <f t="shared" si="236"/>
        <v>0</v>
      </c>
      <c r="GB85">
        <f t="shared" si="237"/>
        <v>0</v>
      </c>
      <c r="GC85">
        <f t="shared" si="238"/>
        <v>0</v>
      </c>
      <c r="GD85">
        <f t="shared" si="239"/>
        <v>0</v>
      </c>
      <c r="GE85">
        <f t="shared" si="240"/>
        <v>0</v>
      </c>
      <c r="GF85">
        <f t="shared" si="241"/>
        <v>0</v>
      </c>
      <c r="GG85">
        <f t="shared" si="242"/>
        <v>0</v>
      </c>
      <c r="GH85">
        <f t="shared" si="243"/>
        <v>0</v>
      </c>
      <c r="GI85">
        <f t="shared" si="244"/>
        <v>0</v>
      </c>
      <c r="GJ85">
        <f t="shared" si="245"/>
        <v>0</v>
      </c>
      <c r="GK85">
        <f t="shared" si="246"/>
        <v>0</v>
      </c>
      <c r="GL85">
        <f t="shared" si="247"/>
        <v>0</v>
      </c>
      <c r="GM85">
        <f t="shared" si="248"/>
        <v>0</v>
      </c>
      <c r="GN85">
        <f t="shared" si="249"/>
        <v>1</v>
      </c>
      <c r="GO85">
        <f t="shared" si="250"/>
        <v>0</v>
      </c>
      <c r="GP85">
        <f t="shared" si="251"/>
        <v>0</v>
      </c>
      <c r="GQ85">
        <f t="shared" si="252"/>
        <v>0</v>
      </c>
      <c r="GR85">
        <f t="shared" si="253"/>
        <v>0</v>
      </c>
      <c r="GS85">
        <f t="shared" si="254"/>
        <v>0</v>
      </c>
      <c r="GT85">
        <f t="shared" si="255"/>
        <v>0</v>
      </c>
      <c r="GU85">
        <f t="shared" si="256"/>
        <v>0</v>
      </c>
      <c r="GV85">
        <f t="shared" si="257"/>
        <v>1</v>
      </c>
      <c r="GW85">
        <f t="shared" si="258"/>
        <v>0</v>
      </c>
      <c r="GX85">
        <f t="shared" si="259"/>
        <v>0</v>
      </c>
      <c r="GY85">
        <f t="shared" si="260"/>
        <v>0</v>
      </c>
      <c r="GZ85">
        <f t="shared" si="261"/>
        <v>0</v>
      </c>
      <c r="HA85">
        <f t="shared" si="262"/>
        <v>1</v>
      </c>
      <c r="HB85">
        <f t="shared" si="263"/>
        <v>0</v>
      </c>
      <c r="HC85">
        <f t="shared" si="264"/>
        <v>0</v>
      </c>
      <c r="HD85">
        <f t="shared" si="265"/>
        <v>0</v>
      </c>
      <c r="HE85">
        <f t="shared" si="266"/>
        <v>0</v>
      </c>
      <c r="HF85">
        <f t="shared" si="267"/>
        <v>0</v>
      </c>
      <c r="HG85">
        <f t="shared" si="268"/>
        <v>0</v>
      </c>
      <c r="HH85">
        <f t="shared" si="269"/>
        <v>0</v>
      </c>
      <c r="HI85">
        <f t="shared" si="270"/>
        <v>0</v>
      </c>
      <c r="HJ85">
        <f t="shared" si="271"/>
        <v>0</v>
      </c>
      <c r="HK85">
        <f t="shared" si="272"/>
        <v>0</v>
      </c>
      <c r="HL85">
        <f t="shared" si="273"/>
        <v>0</v>
      </c>
      <c r="HM85">
        <f t="shared" si="274"/>
        <v>0</v>
      </c>
      <c r="HN85">
        <f t="shared" si="275"/>
        <v>0</v>
      </c>
      <c r="HO85">
        <f t="shared" si="276"/>
        <v>0</v>
      </c>
      <c r="HP85">
        <f t="shared" si="277"/>
        <v>0</v>
      </c>
      <c r="HQ85">
        <f t="shared" si="278"/>
        <v>0</v>
      </c>
      <c r="HR85">
        <f t="shared" si="279"/>
        <v>0</v>
      </c>
      <c r="HS85">
        <f t="shared" si="280"/>
        <v>0</v>
      </c>
      <c r="HT85">
        <f t="shared" si="281"/>
        <v>1</v>
      </c>
      <c r="HU85">
        <f t="shared" si="282"/>
        <v>0</v>
      </c>
      <c r="HV85">
        <f t="shared" si="283"/>
        <v>0</v>
      </c>
      <c r="HW85">
        <f t="shared" si="284"/>
        <v>0</v>
      </c>
      <c r="HX85">
        <f t="shared" si="285"/>
        <v>0</v>
      </c>
      <c r="HY85">
        <f t="shared" si="286"/>
        <v>0</v>
      </c>
      <c r="HZ85">
        <f t="shared" si="287"/>
        <v>0</v>
      </c>
      <c r="IA85">
        <f t="shared" si="288"/>
        <v>0</v>
      </c>
      <c r="IB85">
        <f t="shared" si="289"/>
        <v>0</v>
      </c>
      <c r="IC85">
        <f t="shared" si="290"/>
        <v>0</v>
      </c>
      <c r="ID85">
        <f t="shared" si="291"/>
        <v>0</v>
      </c>
      <c r="IE85">
        <f t="shared" si="292"/>
        <v>0</v>
      </c>
      <c r="IF85">
        <f t="shared" si="293"/>
        <v>0</v>
      </c>
      <c r="IG85">
        <f t="shared" si="294"/>
        <v>0</v>
      </c>
      <c r="IH85">
        <f t="shared" si="295"/>
        <v>0</v>
      </c>
      <c r="II85">
        <f t="shared" si="296"/>
        <v>0</v>
      </c>
      <c r="IJ85">
        <f t="shared" si="297"/>
        <v>0</v>
      </c>
      <c r="IK85">
        <f t="shared" si="298"/>
        <v>0</v>
      </c>
      <c r="IL85">
        <f t="shared" si="299"/>
        <v>0</v>
      </c>
      <c r="IM85">
        <f t="shared" si="300"/>
        <v>0</v>
      </c>
      <c r="IN85">
        <f t="shared" si="301"/>
        <v>1</v>
      </c>
      <c r="IO85">
        <f t="shared" si="302"/>
        <v>1</v>
      </c>
      <c r="IP85">
        <f t="shared" si="303"/>
        <v>0</v>
      </c>
      <c r="IQ85">
        <f t="shared" si="304"/>
        <v>0</v>
      </c>
      <c r="IR85">
        <f t="shared" si="305"/>
        <v>0</v>
      </c>
      <c r="IS85">
        <f t="shared" si="306"/>
        <v>0</v>
      </c>
      <c r="IT85">
        <f t="shared" si="307"/>
        <v>0</v>
      </c>
      <c r="IU85">
        <f t="shared" si="308"/>
        <v>0</v>
      </c>
      <c r="IV85">
        <f t="shared" si="309"/>
        <v>0</v>
      </c>
      <c r="IW85">
        <f t="shared" si="310"/>
        <v>0</v>
      </c>
      <c r="IX85">
        <f t="shared" si="311"/>
        <v>0</v>
      </c>
      <c r="IY85">
        <f t="shared" si="312"/>
        <v>0</v>
      </c>
      <c r="IZ85">
        <f t="shared" si="313"/>
        <v>0</v>
      </c>
      <c r="JA85">
        <f t="shared" si="314"/>
        <v>0</v>
      </c>
      <c r="JB85">
        <f t="shared" si="315"/>
        <v>0</v>
      </c>
      <c r="JC85">
        <f t="shared" si="316"/>
        <v>1</v>
      </c>
      <c r="JD85">
        <f t="shared" si="317"/>
        <v>0</v>
      </c>
      <c r="JE85">
        <f t="shared" si="318"/>
        <v>1</v>
      </c>
      <c r="JF85">
        <f t="shared" si="319"/>
        <v>0</v>
      </c>
      <c r="JG85">
        <f t="shared" si="320"/>
        <v>0</v>
      </c>
      <c r="JH85">
        <f t="shared" si="321"/>
        <v>0</v>
      </c>
      <c r="JI85">
        <f t="shared" si="322"/>
        <v>0</v>
      </c>
      <c r="JJ85">
        <f t="shared" si="323"/>
        <v>0</v>
      </c>
      <c r="JK85">
        <f t="shared" si="324"/>
        <v>0</v>
      </c>
      <c r="JL85">
        <f t="shared" si="325"/>
        <v>0</v>
      </c>
      <c r="JM85">
        <f t="shared" si="326"/>
        <v>0</v>
      </c>
      <c r="JN85">
        <f t="shared" si="327"/>
        <v>0</v>
      </c>
      <c r="JO85">
        <f t="shared" si="328"/>
        <v>0</v>
      </c>
      <c r="JP85">
        <f t="shared" si="329"/>
        <v>0</v>
      </c>
      <c r="JQ85">
        <f t="shared" si="330"/>
        <v>0</v>
      </c>
      <c r="JR85">
        <f t="shared" si="331"/>
        <v>1</v>
      </c>
      <c r="JS85">
        <f t="shared" si="332"/>
        <v>0</v>
      </c>
      <c r="JT85">
        <f t="shared" si="333"/>
        <v>0</v>
      </c>
      <c r="JU85">
        <f t="shared" si="334"/>
        <v>0</v>
      </c>
      <c r="JV85">
        <f t="shared" si="335"/>
        <v>1</v>
      </c>
      <c r="JW85">
        <f t="shared" si="336"/>
        <v>0</v>
      </c>
      <c r="JX85">
        <f t="shared" si="337"/>
        <v>0</v>
      </c>
    </row>
    <row r="86" spans="1:284">
      <c r="A86" s="1" t="s">
        <v>82</v>
      </c>
      <c r="B86" s="1"/>
      <c r="C86" s="1"/>
      <c r="D86" s="1"/>
      <c r="E86" t="str">
        <f t="shared" si="340"/>
        <v>S</v>
      </c>
      <c r="F86" t="str">
        <f t="shared" si="340"/>
        <v>A</v>
      </c>
      <c r="G86" t="str">
        <f t="shared" si="340"/>
        <v>M</v>
      </c>
      <c r="H86" t="str">
        <f t="shared" si="340"/>
        <v>A</v>
      </c>
      <c r="I86" t="str">
        <f t="shared" si="340"/>
        <v>X</v>
      </c>
      <c r="J86" t="str">
        <f t="shared" si="340"/>
        <v>A</v>
      </c>
      <c r="K86" t="str">
        <f t="shared" si="340"/>
        <v>S</v>
      </c>
      <c r="L86" t="str">
        <f t="shared" si="340"/>
        <v>A</v>
      </c>
      <c r="M86" t="str">
        <f t="shared" si="340"/>
        <v>S</v>
      </c>
      <c r="N86" t="str">
        <f t="shared" si="340"/>
        <v>A</v>
      </c>
      <c r="O86" t="str">
        <f t="shared" si="340"/>
        <v>X</v>
      </c>
      <c r="P86" t="str">
        <f t="shared" si="340"/>
        <v>A</v>
      </c>
      <c r="Q86" t="str">
        <f t="shared" si="340"/>
        <v>X</v>
      </c>
      <c r="R86" t="str">
        <f t="shared" si="340"/>
        <v>M</v>
      </c>
      <c r="S86" t="str">
        <f t="shared" si="340"/>
        <v>M</v>
      </c>
      <c r="T86" t="str">
        <f t="shared" si="340"/>
        <v>M</v>
      </c>
      <c r="U86" t="str">
        <f t="shared" si="348"/>
        <v>S</v>
      </c>
      <c r="V86" t="str">
        <f t="shared" si="348"/>
        <v>A</v>
      </c>
      <c r="W86" t="str">
        <f t="shared" si="348"/>
        <v>X</v>
      </c>
      <c r="X86" t="str">
        <f t="shared" si="348"/>
        <v>X</v>
      </c>
      <c r="Y86" t="str">
        <f t="shared" si="348"/>
        <v>A</v>
      </c>
      <c r="Z86" t="str">
        <f t="shared" si="348"/>
        <v>M</v>
      </c>
      <c r="AA86" t="str">
        <f t="shared" si="348"/>
        <v>M</v>
      </c>
      <c r="AB86" t="str">
        <f t="shared" si="348"/>
        <v>M</v>
      </c>
      <c r="AC86" t="str">
        <f t="shared" si="348"/>
        <v>M</v>
      </c>
      <c r="AD86" t="str">
        <f t="shared" si="348"/>
        <v>M</v>
      </c>
      <c r="AE86" t="str">
        <f t="shared" si="348"/>
        <v>A</v>
      </c>
      <c r="AF86" t="str">
        <f t="shared" si="348"/>
        <v>S</v>
      </c>
      <c r="AG86" t="str">
        <f t="shared" si="348"/>
        <v>X</v>
      </c>
      <c r="AH86" t="str">
        <f t="shared" si="348"/>
        <v>M</v>
      </c>
      <c r="AI86" t="str">
        <f t="shared" si="348"/>
        <v>A</v>
      </c>
      <c r="AJ86" t="str">
        <f t="shared" si="347"/>
        <v>S</v>
      </c>
      <c r="AK86" t="str">
        <f t="shared" si="347"/>
        <v>A</v>
      </c>
      <c r="AL86" t="str">
        <f t="shared" si="347"/>
        <v>S</v>
      </c>
      <c r="AM86" t="str">
        <f t="shared" si="347"/>
        <v>A</v>
      </c>
      <c r="AN86" t="str">
        <f t="shared" si="347"/>
        <v>M</v>
      </c>
      <c r="AO86" t="str">
        <f t="shared" si="347"/>
        <v>X</v>
      </c>
      <c r="AP86" t="str">
        <f t="shared" si="347"/>
        <v>A</v>
      </c>
      <c r="AQ86" t="str">
        <f t="shared" si="347"/>
        <v>M</v>
      </c>
      <c r="AR86" t="str">
        <f t="shared" si="347"/>
        <v>A</v>
      </c>
      <c r="AS86" t="str">
        <f t="shared" si="347"/>
        <v>M</v>
      </c>
      <c r="AT86" t="str">
        <f t="shared" si="347"/>
        <v>M</v>
      </c>
      <c r="AU86" t="str">
        <f t="shared" si="347"/>
        <v>M</v>
      </c>
      <c r="AV86" t="str">
        <f t="shared" si="347"/>
        <v>M</v>
      </c>
      <c r="AW86" t="str">
        <f t="shared" si="347"/>
        <v>M</v>
      </c>
      <c r="AX86" t="str">
        <f t="shared" si="347"/>
        <v>A</v>
      </c>
      <c r="AY86" t="str">
        <f t="shared" si="345"/>
        <v>A</v>
      </c>
      <c r="AZ86" t="str">
        <f t="shared" si="345"/>
        <v>M</v>
      </c>
      <c r="BA86" t="str">
        <f t="shared" si="346"/>
        <v>M</v>
      </c>
      <c r="BB86" t="str">
        <f t="shared" si="346"/>
        <v>A</v>
      </c>
      <c r="BC86" t="str">
        <f t="shared" si="346"/>
        <v>M</v>
      </c>
      <c r="BD86" t="str">
        <f t="shared" si="346"/>
        <v>S</v>
      </c>
      <c r="BE86" t="str">
        <f t="shared" si="346"/>
        <v>S</v>
      </c>
      <c r="BF86" t="str">
        <f t="shared" si="346"/>
        <v>X</v>
      </c>
      <c r="BG86" t="str">
        <f t="shared" si="346"/>
        <v>X</v>
      </c>
      <c r="BH86" t="str">
        <f t="shared" si="346"/>
        <v>M</v>
      </c>
      <c r="BI86" t="str">
        <f t="shared" si="346"/>
        <v>S</v>
      </c>
      <c r="BJ86" t="str">
        <f t="shared" si="346"/>
        <v>A</v>
      </c>
      <c r="BK86" t="str">
        <f t="shared" si="346"/>
        <v>M</v>
      </c>
      <c r="BL86" t="str">
        <f t="shared" si="346"/>
        <v>A</v>
      </c>
      <c r="BM86" t="str">
        <f t="shared" si="346"/>
        <v>M</v>
      </c>
      <c r="BN86" t="str">
        <f t="shared" si="346"/>
        <v>S</v>
      </c>
      <c r="BO86" t="str">
        <f t="shared" si="344"/>
        <v>X</v>
      </c>
      <c r="BP86" t="str">
        <f t="shared" si="344"/>
        <v>M</v>
      </c>
      <c r="BQ86" t="str">
        <f t="shared" si="344"/>
        <v>X</v>
      </c>
      <c r="BR86" t="str">
        <f t="shared" si="344"/>
        <v>S</v>
      </c>
      <c r="BS86" t="str">
        <f t="shared" si="344"/>
        <v>X</v>
      </c>
      <c r="BT86" t="str">
        <f t="shared" si="350"/>
        <v>S</v>
      </c>
      <c r="BU86" t="str">
        <f t="shared" si="350"/>
        <v>A</v>
      </c>
      <c r="BV86" t="str">
        <f t="shared" si="350"/>
        <v>M</v>
      </c>
      <c r="BW86" t="str">
        <f t="shared" si="350"/>
        <v>S</v>
      </c>
      <c r="BX86" t="str">
        <f t="shared" si="350"/>
        <v>A</v>
      </c>
      <c r="BY86" t="str">
        <f t="shared" si="350"/>
        <v>A</v>
      </c>
      <c r="BZ86" t="str">
        <f t="shared" si="350"/>
        <v>A</v>
      </c>
      <c r="CA86" t="str">
        <f t="shared" si="350"/>
        <v>A</v>
      </c>
      <c r="CB86" t="str">
        <f t="shared" si="350"/>
        <v>X</v>
      </c>
      <c r="CC86" t="str">
        <f t="shared" si="350"/>
        <v>A</v>
      </c>
      <c r="CD86" t="str">
        <f t="shared" si="350"/>
        <v>M</v>
      </c>
      <c r="CE86" t="str">
        <f t="shared" si="194"/>
        <v>M</v>
      </c>
      <c r="CF86" t="str">
        <f t="shared" si="194"/>
        <v>A</v>
      </c>
      <c r="CG86" t="str">
        <f t="shared" si="194"/>
        <v>S</v>
      </c>
      <c r="CH86" t="str">
        <f t="shared" si="194"/>
        <v>X</v>
      </c>
      <c r="CI86" t="str">
        <f t="shared" si="194"/>
        <v>M</v>
      </c>
      <c r="CJ86" t="str">
        <f t="shared" si="194"/>
        <v>A</v>
      </c>
      <c r="CK86" t="str">
        <f t="shared" si="194"/>
        <v>M</v>
      </c>
      <c r="CL86" t="str">
        <f t="shared" si="342"/>
        <v>M</v>
      </c>
      <c r="CM86" t="str">
        <f t="shared" si="342"/>
        <v>A</v>
      </c>
      <c r="CN86" t="str">
        <f t="shared" si="342"/>
        <v>X</v>
      </c>
      <c r="CO86" t="str">
        <f t="shared" si="342"/>
        <v>A</v>
      </c>
      <c r="CP86" t="str">
        <f t="shared" si="342"/>
        <v>X</v>
      </c>
      <c r="CQ86" t="str">
        <f t="shared" si="342"/>
        <v>A</v>
      </c>
      <c r="CR86" t="str">
        <f t="shared" si="342"/>
        <v>A</v>
      </c>
      <c r="CS86" t="str">
        <f t="shared" si="342"/>
        <v>M</v>
      </c>
      <c r="CT86" t="str">
        <f t="shared" si="342"/>
        <v>M</v>
      </c>
      <c r="CU86" t="str">
        <f t="shared" si="342"/>
        <v>X</v>
      </c>
      <c r="CV86" t="str">
        <f t="shared" si="342"/>
        <v>A</v>
      </c>
      <c r="CW86" t="str">
        <f t="shared" si="342"/>
        <v>X</v>
      </c>
      <c r="CX86" t="str">
        <f t="shared" si="342"/>
        <v>X</v>
      </c>
      <c r="CY86" t="str">
        <f t="shared" si="342"/>
        <v>S</v>
      </c>
      <c r="CZ86" t="str">
        <f t="shared" si="342"/>
        <v>A</v>
      </c>
      <c r="DA86" t="str">
        <f t="shared" si="342"/>
        <v>M</v>
      </c>
      <c r="DB86" t="str">
        <f t="shared" si="338"/>
        <v>M</v>
      </c>
      <c r="DC86" t="str">
        <f t="shared" si="338"/>
        <v>M</v>
      </c>
      <c r="DD86" t="str">
        <f t="shared" si="338"/>
        <v>S</v>
      </c>
      <c r="DE86" t="str">
        <f t="shared" si="338"/>
        <v>M</v>
      </c>
      <c r="DF86" t="str">
        <f t="shared" si="338"/>
        <v>M</v>
      </c>
      <c r="DG86" t="str">
        <f t="shared" si="338"/>
        <v>S</v>
      </c>
      <c r="DH86" t="str">
        <f t="shared" si="338"/>
        <v>X</v>
      </c>
      <c r="DI86" t="str">
        <f t="shared" si="338"/>
        <v>S</v>
      </c>
      <c r="DJ86" t="str">
        <f t="shared" si="338"/>
        <v>A</v>
      </c>
      <c r="DK86" t="str">
        <f t="shared" si="338"/>
        <v>M</v>
      </c>
      <c r="DL86" t="str">
        <f t="shared" si="338"/>
        <v>A</v>
      </c>
      <c r="DM86" t="str">
        <f t="shared" si="338"/>
        <v>A</v>
      </c>
      <c r="DN86" t="str">
        <f t="shared" si="338"/>
        <v>M</v>
      </c>
      <c r="DO86" t="str">
        <f t="shared" si="338"/>
        <v>A</v>
      </c>
      <c r="DP86" t="str">
        <f t="shared" si="197"/>
        <v>A</v>
      </c>
      <c r="DQ86" t="str">
        <f t="shared" si="197"/>
        <v>S</v>
      </c>
      <c r="DR86" t="str">
        <f t="shared" si="197"/>
        <v>M</v>
      </c>
      <c r="DS86" t="str">
        <f t="shared" si="197"/>
        <v>M</v>
      </c>
      <c r="DT86" t="str">
        <f t="shared" si="197"/>
        <v>M</v>
      </c>
      <c r="DU86" t="str">
        <f t="shared" si="197"/>
        <v>S</v>
      </c>
      <c r="DV86" t="str">
        <f t="shared" si="197"/>
        <v>M</v>
      </c>
      <c r="DW86" t="str">
        <f t="shared" si="197"/>
        <v>M</v>
      </c>
      <c r="DX86" t="str">
        <f t="shared" si="197"/>
        <v>M</v>
      </c>
      <c r="DY86" t="str">
        <f t="shared" si="192"/>
        <v>A</v>
      </c>
      <c r="DZ86" t="str">
        <f t="shared" si="192"/>
        <v>A</v>
      </c>
      <c r="EA86" t="str">
        <f t="shared" si="192"/>
        <v>X</v>
      </c>
      <c r="EB86" t="str">
        <f t="shared" si="192"/>
        <v>M</v>
      </c>
      <c r="EC86" t="str">
        <f t="shared" si="192"/>
        <v>A</v>
      </c>
      <c r="ED86" t="str">
        <f t="shared" si="190"/>
        <v>S</v>
      </c>
      <c r="EE86" t="str">
        <f t="shared" si="190"/>
        <v>X</v>
      </c>
      <c r="EF86" t="str">
        <f t="shared" si="190"/>
        <v>A</v>
      </c>
      <c r="EG86" t="str">
        <f t="shared" si="190"/>
        <v>S</v>
      </c>
      <c r="EH86" t="str">
        <f t="shared" si="190"/>
        <v>A</v>
      </c>
      <c r="EI86" t="str">
        <f t="shared" si="190"/>
        <v>S</v>
      </c>
      <c r="EJ86" t="str">
        <f t="shared" si="196"/>
        <v>X</v>
      </c>
      <c r="EK86" t="str">
        <f t="shared" si="196"/>
        <v>S</v>
      </c>
      <c r="EL86" t="str">
        <f t="shared" si="196"/>
        <v>A</v>
      </c>
      <c r="EM86" t="str">
        <f t="shared" si="196"/>
        <v>M</v>
      </c>
      <c r="EN86" t="str">
        <f t="shared" si="196"/>
        <v>X</v>
      </c>
      <c r="EO86">
        <f t="shared" si="198"/>
        <v>0</v>
      </c>
      <c r="EP86">
        <f t="shared" si="199"/>
        <v>1</v>
      </c>
      <c r="EQ86">
        <f t="shared" si="200"/>
        <v>0</v>
      </c>
      <c r="ER86">
        <f t="shared" si="201"/>
        <v>1</v>
      </c>
      <c r="ES86">
        <f t="shared" si="202"/>
        <v>0</v>
      </c>
      <c r="ET86">
        <f t="shared" si="203"/>
        <v>1</v>
      </c>
      <c r="EU86">
        <f t="shared" si="204"/>
        <v>0</v>
      </c>
      <c r="EV86">
        <f t="shared" si="205"/>
        <v>1</v>
      </c>
      <c r="EW86">
        <f t="shared" si="206"/>
        <v>0</v>
      </c>
      <c r="EX86">
        <f t="shared" si="207"/>
        <v>0</v>
      </c>
      <c r="EY86">
        <f t="shared" si="208"/>
        <v>0</v>
      </c>
      <c r="EZ86">
        <f t="shared" si="209"/>
        <v>1</v>
      </c>
      <c r="FA86">
        <f t="shared" si="210"/>
        <v>0</v>
      </c>
      <c r="FB86">
        <f t="shared" si="211"/>
        <v>0</v>
      </c>
      <c r="FC86">
        <f t="shared" si="212"/>
        <v>0</v>
      </c>
      <c r="FD86">
        <f t="shared" si="213"/>
        <v>0</v>
      </c>
      <c r="FE86">
        <f t="shared" si="214"/>
        <v>0</v>
      </c>
      <c r="FF86">
        <f t="shared" si="215"/>
        <v>1</v>
      </c>
      <c r="FG86">
        <f t="shared" si="216"/>
        <v>0</v>
      </c>
      <c r="FH86">
        <f t="shared" si="217"/>
        <v>0</v>
      </c>
      <c r="FI86">
        <f t="shared" si="218"/>
        <v>0</v>
      </c>
      <c r="FJ86">
        <f t="shared" si="219"/>
        <v>0</v>
      </c>
      <c r="FK86">
        <f t="shared" si="220"/>
        <v>0</v>
      </c>
      <c r="FL86">
        <f t="shared" si="221"/>
        <v>0</v>
      </c>
      <c r="FM86">
        <f t="shared" si="222"/>
        <v>0</v>
      </c>
      <c r="FN86">
        <f t="shared" si="223"/>
        <v>0</v>
      </c>
      <c r="FO86">
        <f t="shared" si="224"/>
        <v>1</v>
      </c>
      <c r="FP86">
        <f t="shared" si="225"/>
        <v>0</v>
      </c>
      <c r="FQ86">
        <f t="shared" si="226"/>
        <v>0</v>
      </c>
      <c r="FR86">
        <f t="shared" si="227"/>
        <v>0</v>
      </c>
      <c r="FS86">
        <f t="shared" si="228"/>
        <v>1</v>
      </c>
      <c r="FT86">
        <f t="shared" si="229"/>
        <v>0</v>
      </c>
      <c r="FU86">
        <f t="shared" si="230"/>
        <v>1</v>
      </c>
      <c r="FV86">
        <f t="shared" si="231"/>
        <v>0</v>
      </c>
      <c r="FW86">
        <f t="shared" si="232"/>
        <v>1</v>
      </c>
      <c r="FX86">
        <f t="shared" si="233"/>
        <v>0</v>
      </c>
      <c r="FY86">
        <f t="shared" si="234"/>
        <v>0</v>
      </c>
      <c r="FZ86">
        <f t="shared" si="235"/>
        <v>0</v>
      </c>
      <c r="GA86">
        <f t="shared" si="236"/>
        <v>0</v>
      </c>
      <c r="GB86">
        <f t="shared" si="237"/>
        <v>0</v>
      </c>
      <c r="GC86">
        <f t="shared" si="238"/>
        <v>0</v>
      </c>
      <c r="GD86">
        <f t="shared" si="239"/>
        <v>0</v>
      </c>
      <c r="GE86">
        <f t="shared" si="240"/>
        <v>0</v>
      </c>
      <c r="GF86">
        <f t="shared" si="241"/>
        <v>0</v>
      </c>
      <c r="GG86">
        <f t="shared" si="242"/>
        <v>0</v>
      </c>
      <c r="GH86">
        <f t="shared" si="243"/>
        <v>1</v>
      </c>
      <c r="GI86">
        <f t="shared" si="244"/>
        <v>0</v>
      </c>
      <c r="GJ86">
        <f t="shared" si="245"/>
        <v>0</v>
      </c>
      <c r="GK86">
        <f t="shared" si="246"/>
        <v>0</v>
      </c>
      <c r="GL86">
        <f t="shared" si="247"/>
        <v>0</v>
      </c>
      <c r="GM86">
        <f t="shared" si="248"/>
        <v>0</v>
      </c>
      <c r="GN86">
        <f t="shared" si="249"/>
        <v>0</v>
      </c>
      <c r="GO86">
        <f t="shared" si="250"/>
        <v>0</v>
      </c>
      <c r="GP86">
        <f t="shared" si="251"/>
        <v>0</v>
      </c>
      <c r="GQ86">
        <f t="shared" si="252"/>
        <v>0</v>
      </c>
      <c r="GR86">
        <f t="shared" si="253"/>
        <v>0</v>
      </c>
      <c r="GS86">
        <f t="shared" si="254"/>
        <v>0</v>
      </c>
      <c r="GT86">
        <f t="shared" si="255"/>
        <v>0</v>
      </c>
      <c r="GU86">
        <f t="shared" si="256"/>
        <v>0</v>
      </c>
      <c r="GV86">
        <f t="shared" si="257"/>
        <v>0</v>
      </c>
      <c r="GW86">
        <f t="shared" si="258"/>
        <v>0</v>
      </c>
      <c r="GX86">
        <f t="shared" si="259"/>
        <v>0</v>
      </c>
      <c r="GY86">
        <f t="shared" si="260"/>
        <v>0</v>
      </c>
      <c r="GZ86">
        <f t="shared" si="261"/>
        <v>0</v>
      </c>
      <c r="HA86">
        <f t="shared" si="262"/>
        <v>0</v>
      </c>
      <c r="HB86">
        <f t="shared" si="263"/>
        <v>0</v>
      </c>
      <c r="HC86">
        <f t="shared" si="264"/>
        <v>0</v>
      </c>
      <c r="HD86">
        <f t="shared" si="265"/>
        <v>0</v>
      </c>
      <c r="HE86">
        <f t="shared" si="266"/>
        <v>1</v>
      </c>
      <c r="HF86">
        <f t="shared" si="267"/>
        <v>0</v>
      </c>
      <c r="HG86">
        <f t="shared" si="268"/>
        <v>0</v>
      </c>
      <c r="HH86">
        <f t="shared" si="269"/>
        <v>0</v>
      </c>
      <c r="HI86">
        <f t="shared" si="270"/>
        <v>1</v>
      </c>
      <c r="HJ86">
        <f t="shared" si="271"/>
        <v>0</v>
      </c>
      <c r="HK86">
        <f t="shared" si="272"/>
        <v>1</v>
      </c>
      <c r="HL86">
        <f t="shared" si="273"/>
        <v>0</v>
      </c>
      <c r="HM86">
        <f t="shared" si="274"/>
        <v>0</v>
      </c>
      <c r="HN86">
        <f t="shared" si="275"/>
        <v>0</v>
      </c>
      <c r="HO86">
        <f t="shared" si="276"/>
        <v>0</v>
      </c>
      <c r="HP86">
        <f t="shared" si="277"/>
        <v>0</v>
      </c>
      <c r="HQ86">
        <f t="shared" si="278"/>
        <v>0</v>
      </c>
      <c r="HR86">
        <f t="shared" si="279"/>
        <v>0</v>
      </c>
      <c r="HS86">
        <f t="shared" si="280"/>
        <v>0</v>
      </c>
      <c r="HT86">
        <f t="shared" si="281"/>
        <v>0</v>
      </c>
      <c r="HU86">
        <f t="shared" si="282"/>
        <v>0</v>
      </c>
      <c r="HV86">
        <f t="shared" si="283"/>
        <v>0</v>
      </c>
      <c r="HW86">
        <f t="shared" si="284"/>
        <v>1</v>
      </c>
      <c r="HX86">
        <f t="shared" si="285"/>
        <v>0</v>
      </c>
      <c r="HY86">
        <f t="shared" si="286"/>
        <v>1</v>
      </c>
      <c r="HZ86">
        <f t="shared" si="287"/>
        <v>0</v>
      </c>
      <c r="IA86">
        <f t="shared" si="288"/>
        <v>1</v>
      </c>
      <c r="IB86">
        <f t="shared" si="289"/>
        <v>1</v>
      </c>
      <c r="IC86">
        <f t="shared" si="290"/>
        <v>0</v>
      </c>
      <c r="ID86">
        <f t="shared" si="291"/>
        <v>0</v>
      </c>
      <c r="IE86">
        <f t="shared" si="292"/>
        <v>0</v>
      </c>
      <c r="IF86">
        <f t="shared" si="293"/>
        <v>1</v>
      </c>
      <c r="IG86">
        <f t="shared" si="294"/>
        <v>0</v>
      </c>
      <c r="IH86">
        <f t="shared" si="295"/>
        <v>0</v>
      </c>
      <c r="II86">
        <f t="shared" si="296"/>
        <v>0</v>
      </c>
      <c r="IJ86">
        <f t="shared" si="297"/>
        <v>1</v>
      </c>
      <c r="IK86">
        <f t="shared" si="298"/>
        <v>0</v>
      </c>
      <c r="IL86">
        <f t="shared" si="299"/>
        <v>0</v>
      </c>
      <c r="IM86">
        <f t="shared" si="300"/>
        <v>0</v>
      </c>
      <c r="IN86">
        <f t="shared" si="301"/>
        <v>0</v>
      </c>
      <c r="IO86">
        <f t="shared" si="302"/>
        <v>0</v>
      </c>
      <c r="IP86">
        <f t="shared" si="303"/>
        <v>0</v>
      </c>
      <c r="IQ86">
        <f t="shared" si="304"/>
        <v>0</v>
      </c>
      <c r="IR86">
        <f t="shared" si="305"/>
        <v>0</v>
      </c>
      <c r="IS86">
        <f t="shared" si="306"/>
        <v>0</v>
      </c>
      <c r="IT86">
        <f t="shared" si="307"/>
        <v>0</v>
      </c>
      <c r="IU86">
        <f t="shared" si="308"/>
        <v>0</v>
      </c>
      <c r="IV86">
        <f t="shared" si="309"/>
        <v>0</v>
      </c>
      <c r="IW86">
        <f t="shared" si="310"/>
        <v>1</v>
      </c>
      <c r="IX86">
        <f t="shared" si="311"/>
        <v>0</v>
      </c>
      <c r="IY86">
        <f t="shared" si="312"/>
        <v>0</v>
      </c>
      <c r="IZ86">
        <f t="shared" si="313"/>
        <v>0</v>
      </c>
      <c r="JA86">
        <f t="shared" si="314"/>
        <v>0</v>
      </c>
      <c r="JB86">
        <f t="shared" si="315"/>
        <v>0</v>
      </c>
      <c r="JC86">
        <f t="shared" si="316"/>
        <v>0</v>
      </c>
      <c r="JD86">
        <f t="shared" si="317"/>
        <v>0</v>
      </c>
      <c r="JE86">
        <f t="shared" si="318"/>
        <v>0</v>
      </c>
      <c r="JF86">
        <f t="shared" si="319"/>
        <v>0</v>
      </c>
      <c r="JG86">
        <f t="shared" si="320"/>
        <v>0</v>
      </c>
      <c r="JH86">
        <f t="shared" si="321"/>
        <v>0</v>
      </c>
      <c r="JI86">
        <f t="shared" si="322"/>
        <v>0</v>
      </c>
      <c r="JJ86">
        <f t="shared" si="323"/>
        <v>1</v>
      </c>
      <c r="JK86">
        <f t="shared" si="324"/>
        <v>0</v>
      </c>
      <c r="JL86">
        <f t="shared" si="325"/>
        <v>0</v>
      </c>
      <c r="JM86">
        <f t="shared" si="326"/>
        <v>0</v>
      </c>
      <c r="JN86">
        <f t="shared" si="327"/>
        <v>0</v>
      </c>
      <c r="JO86">
        <f t="shared" si="328"/>
        <v>0</v>
      </c>
      <c r="JP86">
        <f t="shared" si="329"/>
        <v>0</v>
      </c>
      <c r="JQ86">
        <f t="shared" si="330"/>
        <v>0</v>
      </c>
      <c r="JR86">
        <f t="shared" si="331"/>
        <v>1</v>
      </c>
      <c r="JS86">
        <f t="shared" si="332"/>
        <v>0</v>
      </c>
      <c r="JT86">
        <f t="shared" si="333"/>
        <v>0</v>
      </c>
      <c r="JU86">
        <f t="shared" si="334"/>
        <v>0</v>
      </c>
      <c r="JV86">
        <f t="shared" si="335"/>
        <v>1</v>
      </c>
      <c r="JW86">
        <f t="shared" si="336"/>
        <v>0</v>
      </c>
      <c r="JX86">
        <f t="shared" si="337"/>
        <v>0</v>
      </c>
    </row>
    <row r="87" spans="1:284">
      <c r="A87" s="1" t="s">
        <v>83</v>
      </c>
      <c r="B87" s="1"/>
      <c r="C87" s="1"/>
      <c r="D87" s="1"/>
      <c r="E87" t="str">
        <f t="shared" si="340"/>
        <v>M</v>
      </c>
      <c r="F87" t="str">
        <f t="shared" si="340"/>
        <v>A</v>
      </c>
      <c r="G87" t="str">
        <f t="shared" si="340"/>
        <v>M</v>
      </c>
      <c r="H87" t="str">
        <f t="shared" si="340"/>
        <v>X</v>
      </c>
      <c r="I87" t="str">
        <f t="shared" si="340"/>
        <v>M</v>
      </c>
      <c r="J87" t="str">
        <f t="shared" si="340"/>
        <v>A</v>
      </c>
      <c r="K87" t="str">
        <f t="shared" si="340"/>
        <v>M</v>
      </c>
      <c r="L87" t="str">
        <f t="shared" si="340"/>
        <v>X</v>
      </c>
      <c r="M87" t="str">
        <f t="shared" si="340"/>
        <v>M</v>
      </c>
      <c r="N87" t="str">
        <f t="shared" si="340"/>
        <v>M</v>
      </c>
      <c r="O87" t="str">
        <f t="shared" si="340"/>
        <v>S</v>
      </c>
      <c r="P87" t="str">
        <f t="shared" si="340"/>
        <v>M</v>
      </c>
      <c r="Q87" t="str">
        <f t="shared" si="340"/>
        <v>M</v>
      </c>
      <c r="R87" t="str">
        <f t="shared" si="340"/>
        <v>A</v>
      </c>
      <c r="S87" t="str">
        <f t="shared" si="340"/>
        <v>X</v>
      </c>
      <c r="T87" t="str">
        <f t="shared" ref="T87:AI118" si="351">MID($A87,COLUMN(T87)-4,1)</f>
        <v>S</v>
      </c>
      <c r="U87" t="str">
        <f t="shared" si="348"/>
        <v>M</v>
      </c>
      <c r="V87" t="str">
        <f t="shared" si="348"/>
        <v>M</v>
      </c>
      <c r="W87" t="str">
        <f t="shared" si="348"/>
        <v>M</v>
      </c>
      <c r="X87" t="str">
        <f t="shared" si="348"/>
        <v>M</v>
      </c>
      <c r="Y87" t="str">
        <f t="shared" si="348"/>
        <v>S</v>
      </c>
      <c r="Z87" t="str">
        <f t="shared" si="348"/>
        <v>M</v>
      </c>
      <c r="AA87" t="str">
        <f t="shared" si="348"/>
        <v>A</v>
      </c>
      <c r="AB87" t="str">
        <f t="shared" si="348"/>
        <v>X</v>
      </c>
      <c r="AC87" t="str">
        <f t="shared" si="348"/>
        <v>X</v>
      </c>
      <c r="AD87" t="str">
        <f t="shared" si="348"/>
        <v>S</v>
      </c>
      <c r="AE87" t="str">
        <f t="shared" si="348"/>
        <v>A</v>
      </c>
      <c r="AF87" t="str">
        <f t="shared" si="348"/>
        <v>M</v>
      </c>
      <c r="AG87" t="str">
        <f t="shared" si="348"/>
        <v>X</v>
      </c>
      <c r="AH87" t="str">
        <f t="shared" si="348"/>
        <v>S</v>
      </c>
      <c r="AI87" t="str">
        <f t="shared" si="348"/>
        <v>M</v>
      </c>
      <c r="AJ87" t="str">
        <f t="shared" si="347"/>
        <v>S</v>
      </c>
      <c r="AK87" t="str">
        <f t="shared" si="347"/>
        <v>A</v>
      </c>
      <c r="AL87" t="str">
        <f t="shared" si="347"/>
        <v>S</v>
      </c>
      <c r="AM87" t="str">
        <f t="shared" si="347"/>
        <v>X</v>
      </c>
      <c r="AN87" t="str">
        <f t="shared" si="347"/>
        <v>S</v>
      </c>
      <c r="AO87" t="str">
        <f t="shared" si="347"/>
        <v>M</v>
      </c>
      <c r="AP87" t="str">
        <f t="shared" si="347"/>
        <v>M</v>
      </c>
      <c r="AQ87" t="str">
        <f t="shared" si="347"/>
        <v>X</v>
      </c>
      <c r="AR87" t="str">
        <f t="shared" si="347"/>
        <v>A</v>
      </c>
      <c r="AS87" t="str">
        <f t="shared" si="347"/>
        <v>M</v>
      </c>
      <c r="AT87" t="str">
        <f t="shared" si="347"/>
        <v>A</v>
      </c>
      <c r="AU87" t="str">
        <f t="shared" si="347"/>
        <v>A</v>
      </c>
      <c r="AV87" t="str">
        <f t="shared" si="347"/>
        <v>A</v>
      </c>
      <c r="AW87" t="str">
        <f t="shared" si="347"/>
        <v>S</v>
      </c>
      <c r="AX87" t="str">
        <f t="shared" si="347"/>
        <v>X</v>
      </c>
      <c r="AY87" t="str">
        <f t="shared" si="345"/>
        <v>M</v>
      </c>
      <c r="AZ87" t="str">
        <f t="shared" si="345"/>
        <v>M</v>
      </c>
      <c r="BA87" t="str">
        <f t="shared" si="346"/>
        <v>S</v>
      </c>
      <c r="BB87" t="str">
        <f t="shared" si="346"/>
        <v>M</v>
      </c>
      <c r="BC87" t="str">
        <f t="shared" si="346"/>
        <v>M</v>
      </c>
      <c r="BD87" t="str">
        <f t="shared" si="346"/>
        <v>X</v>
      </c>
      <c r="BE87" t="str">
        <f t="shared" si="346"/>
        <v>M</v>
      </c>
      <c r="BF87" t="str">
        <f t="shared" si="346"/>
        <v>X</v>
      </c>
      <c r="BG87" t="str">
        <f t="shared" si="346"/>
        <v>M</v>
      </c>
      <c r="BH87" t="str">
        <f t="shared" si="346"/>
        <v>X</v>
      </c>
      <c r="BI87" t="str">
        <f t="shared" si="346"/>
        <v>X</v>
      </c>
      <c r="BJ87" t="str">
        <f t="shared" si="346"/>
        <v>M</v>
      </c>
      <c r="BK87" t="str">
        <f t="shared" si="346"/>
        <v>X</v>
      </c>
      <c r="BL87" t="str">
        <f t="shared" si="346"/>
        <v>S</v>
      </c>
      <c r="BM87" t="str">
        <f t="shared" si="346"/>
        <v>X</v>
      </c>
      <c r="BN87" t="str">
        <f t="shared" si="346"/>
        <v>M</v>
      </c>
      <c r="BO87" t="str">
        <f t="shared" si="344"/>
        <v>M</v>
      </c>
      <c r="BP87" t="str">
        <f t="shared" si="344"/>
        <v>S</v>
      </c>
      <c r="BQ87" t="str">
        <f t="shared" si="344"/>
        <v>M</v>
      </c>
      <c r="BR87" t="str">
        <f t="shared" si="344"/>
        <v>M</v>
      </c>
      <c r="BS87" t="str">
        <f t="shared" si="344"/>
        <v>A</v>
      </c>
      <c r="BT87" t="str">
        <f t="shared" si="350"/>
        <v>S</v>
      </c>
      <c r="BU87" t="str">
        <f t="shared" si="350"/>
        <v>A</v>
      </c>
      <c r="BV87" t="str">
        <f t="shared" si="350"/>
        <v>M</v>
      </c>
      <c r="BW87" t="str">
        <f t="shared" si="350"/>
        <v>M</v>
      </c>
      <c r="BX87" t="str">
        <f t="shared" si="350"/>
        <v>M</v>
      </c>
      <c r="BY87" t="str">
        <f t="shared" si="350"/>
        <v>M</v>
      </c>
      <c r="BZ87" t="str">
        <f t="shared" si="350"/>
        <v>S</v>
      </c>
      <c r="CA87" t="str">
        <f t="shared" si="350"/>
        <v>X</v>
      </c>
      <c r="CB87" t="str">
        <f t="shared" si="350"/>
        <v>M</v>
      </c>
      <c r="CC87" t="str">
        <f t="shared" si="350"/>
        <v>S</v>
      </c>
      <c r="CD87" t="str">
        <f t="shared" si="350"/>
        <v>A</v>
      </c>
      <c r="CE87" t="str">
        <f t="shared" si="194"/>
        <v>M</v>
      </c>
      <c r="CF87" t="str">
        <f t="shared" si="194"/>
        <v>X</v>
      </c>
      <c r="CG87" t="str">
        <f t="shared" si="194"/>
        <v>M</v>
      </c>
      <c r="CH87" t="str">
        <f t="shared" si="194"/>
        <v>A</v>
      </c>
      <c r="CI87" t="str">
        <f t="shared" si="194"/>
        <v>X</v>
      </c>
      <c r="CJ87" t="str">
        <f t="shared" si="194"/>
        <v>S</v>
      </c>
      <c r="CK87" t="str">
        <f t="shared" si="194"/>
        <v>M</v>
      </c>
      <c r="CL87" t="str">
        <f t="shared" si="342"/>
        <v>S</v>
      </c>
      <c r="CM87" t="str">
        <f t="shared" si="342"/>
        <v>M</v>
      </c>
      <c r="CN87" t="str">
        <f t="shared" si="342"/>
        <v>S</v>
      </c>
      <c r="CO87" t="str">
        <f t="shared" si="342"/>
        <v>S</v>
      </c>
      <c r="CP87" t="str">
        <f t="shared" si="342"/>
        <v>S</v>
      </c>
      <c r="CQ87" t="str">
        <f t="shared" si="342"/>
        <v>M</v>
      </c>
      <c r="CR87" t="str">
        <f t="shared" si="342"/>
        <v>S</v>
      </c>
      <c r="CS87" t="str">
        <f t="shared" si="342"/>
        <v>S</v>
      </c>
      <c r="CT87" t="str">
        <f t="shared" si="342"/>
        <v>M</v>
      </c>
      <c r="CU87" t="str">
        <f t="shared" si="342"/>
        <v>M</v>
      </c>
      <c r="CV87" t="str">
        <f t="shared" si="342"/>
        <v>S</v>
      </c>
      <c r="CW87" t="str">
        <f t="shared" si="342"/>
        <v>M</v>
      </c>
      <c r="CX87" t="str">
        <f t="shared" si="342"/>
        <v>A</v>
      </c>
      <c r="CY87" t="str">
        <f t="shared" si="342"/>
        <v>M</v>
      </c>
      <c r="CZ87" t="str">
        <f t="shared" si="342"/>
        <v>A</v>
      </c>
      <c r="DA87" t="str">
        <f t="shared" si="342"/>
        <v>S</v>
      </c>
      <c r="DB87" t="str">
        <f t="shared" si="338"/>
        <v>M</v>
      </c>
      <c r="DC87" t="str">
        <f t="shared" si="338"/>
        <v>X</v>
      </c>
      <c r="DD87" t="str">
        <f t="shared" si="338"/>
        <v>X</v>
      </c>
      <c r="DE87" t="str">
        <f t="shared" si="338"/>
        <v>A</v>
      </c>
      <c r="DF87" t="str">
        <f t="shared" si="338"/>
        <v>M</v>
      </c>
      <c r="DG87" t="str">
        <f t="shared" si="338"/>
        <v>S</v>
      </c>
      <c r="DH87" t="str">
        <f t="shared" si="338"/>
        <v>A</v>
      </c>
      <c r="DI87" t="str">
        <f t="shared" si="338"/>
        <v>M</v>
      </c>
      <c r="DJ87" t="str">
        <f t="shared" si="338"/>
        <v>X</v>
      </c>
      <c r="DK87" t="str">
        <f t="shared" si="338"/>
        <v>S</v>
      </c>
      <c r="DL87" t="str">
        <f t="shared" si="338"/>
        <v>M</v>
      </c>
      <c r="DM87" t="str">
        <f t="shared" si="338"/>
        <v>M</v>
      </c>
      <c r="DN87" t="str">
        <f t="shared" si="338"/>
        <v>M</v>
      </c>
      <c r="DO87" t="str">
        <f t="shared" si="338"/>
        <v>X</v>
      </c>
      <c r="DP87" t="str">
        <f t="shared" si="197"/>
        <v>M</v>
      </c>
      <c r="DQ87" t="str">
        <f t="shared" si="197"/>
        <v>M</v>
      </c>
      <c r="DR87" t="str">
        <f t="shared" si="197"/>
        <v>A</v>
      </c>
      <c r="DS87" t="str">
        <f t="shared" si="197"/>
        <v>X</v>
      </c>
      <c r="DT87" t="str">
        <f t="shared" si="197"/>
        <v>X</v>
      </c>
      <c r="DU87" t="str">
        <f t="shared" si="197"/>
        <v>A</v>
      </c>
      <c r="DV87" t="str">
        <f t="shared" si="197"/>
        <v>A</v>
      </c>
      <c r="DW87" t="str">
        <f t="shared" si="197"/>
        <v>S</v>
      </c>
      <c r="DX87" t="str">
        <f t="shared" si="197"/>
        <v>M</v>
      </c>
      <c r="DY87" t="str">
        <f t="shared" si="192"/>
        <v>S</v>
      </c>
      <c r="DZ87" t="str">
        <f t="shared" si="192"/>
        <v>M</v>
      </c>
      <c r="EA87" t="str">
        <f t="shared" si="192"/>
        <v>S</v>
      </c>
      <c r="EB87" t="str">
        <f t="shared" si="192"/>
        <v>M</v>
      </c>
      <c r="EC87" t="str">
        <f t="shared" si="192"/>
        <v>A</v>
      </c>
      <c r="ED87" t="str">
        <f t="shared" si="190"/>
        <v>X</v>
      </c>
      <c r="EE87" t="str">
        <f t="shared" si="190"/>
        <v>M</v>
      </c>
      <c r="EF87" t="str">
        <f t="shared" si="190"/>
        <v>M</v>
      </c>
      <c r="EG87" t="str">
        <f t="shared" si="190"/>
        <v>M</v>
      </c>
      <c r="EH87" t="str">
        <f t="shared" si="190"/>
        <v>X</v>
      </c>
      <c r="EI87" t="str">
        <f t="shared" si="190"/>
        <v>M</v>
      </c>
      <c r="EJ87" t="str">
        <f t="shared" si="196"/>
        <v>X</v>
      </c>
      <c r="EK87" t="str">
        <f t="shared" si="196"/>
        <v>M</v>
      </c>
      <c r="EL87" t="str">
        <f t="shared" si="196"/>
        <v>A</v>
      </c>
      <c r="EM87" t="str">
        <f t="shared" si="196"/>
        <v>M</v>
      </c>
      <c r="EN87" t="str">
        <f t="shared" si="196"/>
        <v>M</v>
      </c>
      <c r="EO87">
        <f t="shared" si="198"/>
        <v>0</v>
      </c>
      <c r="EP87">
        <f t="shared" si="199"/>
        <v>0</v>
      </c>
      <c r="EQ87">
        <f t="shared" si="200"/>
        <v>0</v>
      </c>
      <c r="ER87">
        <f t="shared" si="201"/>
        <v>0</v>
      </c>
      <c r="ES87">
        <f t="shared" si="202"/>
        <v>0</v>
      </c>
      <c r="ET87">
        <f t="shared" si="203"/>
        <v>0</v>
      </c>
      <c r="EU87">
        <f t="shared" si="204"/>
        <v>0</v>
      </c>
      <c r="EV87">
        <f t="shared" si="205"/>
        <v>0</v>
      </c>
      <c r="EW87">
        <f t="shared" si="206"/>
        <v>0</v>
      </c>
      <c r="EX87">
        <f t="shared" si="207"/>
        <v>0</v>
      </c>
      <c r="EY87">
        <f t="shared" si="208"/>
        <v>0</v>
      </c>
      <c r="EZ87">
        <f t="shared" si="209"/>
        <v>0</v>
      </c>
      <c r="FA87">
        <f t="shared" si="210"/>
        <v>0</v>
      </c>
      <c r="FB87">
        <f t="shared" si="211"/>
        <v>0</v>
      </c>
      <c r="FC87">
        <f t="shared" si="212"/>
        <v>0</v>
      </c>
      <c r="FD87">
        <f t="shared" si="213"/>
        <v>0</v>
      </c>
      <c r="FE87">
        <f t="shared" si="214"/>
        <v>0</v>
      </c>
      <c r="FF87">
        <f t="shared" si="215"/>
        <v>0</v>
      </c>
      <c r="FG87">
        <f t="shared" si="216"/>
        <v>0</v>
      </c>
      <c r="FH87">
        <f t="shared" si="217"/>
        <v>0</v>
      </c>
      <c r="FI87">
        <f t="shared" si="218"/>
        <v>0</v>
      </c>
      <c r="FJ87">
        <f t="shared" si="219"/>
        <v>0</v>
      </c>
      <c r="FK87">
        <f t="shared" si="220"/>
        <v>0</v>
      </c>
      <c r="FL87">
        <f t="shared" si="221"/>
        <v>0</v>
      </c>
      <c r="FM87">
        <f t="shared" si="222"/>
        <v>0</v>
      </c>
      <c r="FN87">
        <f t="shared" si="223"/>
        <v>0</v>
      </c>
      <c r="FO87">
        <f t="shared" si="224"/>
        <v>0</v>
      </c>
      <c r="FP87">
        <f t="shared" si="225"/>
        <v>0</v>
      </c>
      <c r="FQ87">
        <f t="shared" si="226"/>
        <v>0</v>
      </c>
      <c r="FR87">
        <f t="shared" si="227"/>
        <v>0</v>
      </c>
      <c r="FS87">
        <f t="shared" si="228"/>
        <v>0</v>
      </c>
      <c r="FT87">
        <f t="shared" si="229"/>
        <v>0</v>
      </c>
      <c r="FU87">
        <f t="shared" si="230"/>
        <v>0</v>
      </c>
      <c r="FV87">
        <f t="shared" si="231"/>
        <v>0</v>
      </c>
      <c r="FW87">
        <f t="shared" si="232"/>
        <v>0</v>
      </c>
      <c r="FX87">
        <f t="shared" si="233"/>
        <v>0</v>
      </c>
      <c r="FY87">
        <f t="shared" si="234"/>
        <v>0</v>
      </c>
      <c r="FZ87">
        <f t="shared" si="235"/>
        <v>0</v>
      </c>
      <c r="GA87">
        <f t="shared" si="236"/>
        <v>0</v>
      </c>
      <c r="GB87">
        <f t="shared" si="237"/>
        <v>1</v>
      </c>
      <c r="GC87">
        <f t="shared" si="238"/>
        <v>0</v>
      </c>
      <c r="GD87">
        <f t="shared" si="239"/>
        <v>0</v>
      </c>
      <c r="GE87">
        <f t="shared" si="240"/>
        <v>0</v>
      </c>
      <c r="GF87">
        <f t="shared" si="241"/>
        <v>0</v>
      </c>
      <c r="GG87">
        <f t="shared" si="242"/>
        <v>0</v>
      </c>
      <c r="GH87">
        <f t="shared" si="243"/>
        <v>0</v>
      </c>
      <c r="GI87">
        <f t="shared" si="244"/>
        <v>0</v>
      </c>
      <c r="GJ87">
        <f t="shared" si="245"/>
        <v>0</v>
      </c>
      <c r="GK87">
        <f t="shared" si="246"/>
        <v>0</v>
      </c>
      <c r="GL87">
        <f t="shared" si="247"/>
        <v>0</v>
      </c>
      <c r="GM87">
        <f t="shared" si="248"/>
        <v>0</v>
      </c>
      <c r="GN87">
        <f t="shared" si="249"/>
        <v>0</v>
      </c>
      <c r="GO87">
        <f t="shared" si="250"/>
        <v>0</v>
      </c>
      <c r="GP87">
        <f t="shared" si="251"/>
        <v>0</v>
      </c>
      <c r="GQ87">
        <f t="shared" si="252"/>
        <v>0</v>
      </c>
      <c r="GR87">
        <f t="shared" si="253"/>
        <v>0</v>
      </c>
      <c r="GS87">
        <f t="shared" si="254"/>
        <v>0</v>
      </c>
      <c r="GT87">
        <f t="shared" si="255"/>
        <v>0</v>
      </c>
      <c r="GU87">
        <f t="shared" si="256"/>
        <v>0</v>
      </c>
      <c r="GV87">
        <f t="shared" si="257"/>
        <v>0</v>
      </c>
      <c r="GW87">
        <f t="shared" si="258"/>
        <v>0</v>
      </c>
      <c r="GX87">
        <f t="shared" si="259"/>
        <v>0</v>
      </c>
      <c r="GY87">
        <f t="shared" si="260"/>
        <v>0</v>
      </c>
      <c r="GZ87">
        <f t="shared" si="261"/>
        <v>0</v>
      </c>
      <c r="HA87">
        <f t="shared" si="262"/>
        <v>0</v>
      </c>
      <c r="HB87">
        <f t="shared" si="263"/>
        <v>0</v>
      </c>
      <c r="HC87">
        <f t="shared" si="264"/>
        <v>1</v>
      </c>
      <c r="HD87">
        <f t="shared" si="265"/>
        <v>0</v>
      </c>
      <c r="HE87">
        <f t="shared" si="266"/>
        <v>0</v>
      </c>
      <c r="HF87">
        <f t="shared" si="267"/>
        <v>0</v>
      </c>
      <c r="HG87">
        <f t="shared" si="268"/>
        <v>0</v>
      </c>
      <c r="HH87">
        <f t="shared" si="269"/>
        <v>0</v>
      </c>
      <c r="HI87">
        <f t="shared" si="270"/>
        <v>0</v>
      </c>
      <c r="HJ87">
        <f t="shared" si="271"/>
        <v>0</v>
      </c>
      <c r="HK87">
        <f t="shared" si="272"/>
        <v>0</v>
      </c>
      <c r="HL87">
        <f t="shared" si="273"/>
        <v>0</v>
      </c>
      <c r="HM87">
        <f t="shared" si="274"/>
        <v>0</v>
      </c>
      <c r="HN87">
        <f t="shared" si="275"/>
        <v>0</v>
      </c>
      <c r="HO87">
        <f t="shared" si="276"/>
        <v>0</v>
      </c>
      <c r="HP87">
        <f t="shared" si="277"/>
        <v>0</v>
      </c>
      <c r="HQ87">
        <f t="shared" si="278"/>
        <v>0</v>
      </c>
      <c r="HR87">
        <f t="shared" si="279"/>
        <v>1</v>
      </c>
      <c r="HS87">
        <f t="shared" si="280"/>
        <v>0</v>
      </c>
      <c r="HT87">
        <f t="shared" si="281"/>
        <v>0</v>
      </c>
      <c r="HU87">
        <f t="shared" si="282"/>
        <v>0</v>
      </c>
      <c r="HV87">
        <f t="shared" si="283"/>
        <v>0</v>
      </c>
      <c r="HW87">
        <f t="shared" si="284"/>
        <v>0</v>
      </c>
      <c r="HX87">
        <f t="shared" si="285"/>
        <v>0</v>
      </c>
      <c r="HY87">
        <f t="shared" si="286"/>
        <v>0</v>
      </c>
      <c r="HZ87">
        <f t="shared" si="287"/>
        <v>0</v>
      </c>
      <c r="IA87">
        <f t="shared" si="288"/>
        <v>0</v>
      </c>
      <c r="IB87">
        <f t="shared" si="289"/>
        <v>0</v>
      </c>
      <c r="IC87">
        <f t="shared" si="290"/>
        <v>0</v>
      </c>
      <c r="ID87">
        <f t="shared" si="291"/>
        <v>0</v>
      </c>
      <c r="IE87">
        <f t="shared" si="292"/>
        <v>0</v>
      </c>
      <c r="IF87">
        <f t="shared" si="293"/>
        <v>0</v>
      </c>
      <c r="IG87">
        <f t="shared" si="294"/>
        <v>0</v>
      </c>
      <c r="IH87">
        <f t="shared" si="295"/>
        <v>0</v>
      </c>
      <c r="II87">
        <f t="shared" si="296"/>
        <v>0</v>
      </c>
      <c r="IJ87">
        <f t="shared" si="297"/>
        <v>0</v>
      </c>
      <c r="IK87">
        <f t="shared" si="298"/>
        <v>0</v>
      </c>
      <c r="IL87">
        <f t="shared" si="299"/>
        <v>0</v>
      </c>
      <c r="IM87">
        <f t="shared" si="300"/>
        <v>0</v>
      </c>
      <c r="IN87">
        <f t="shared" si="301"/>
        <v>0</v>
      </c>
      <c r="IO87">
        <f t="shared" si="302"/>
        <v>1</v>
      </c>
      <c r="IP87">
        <f t="shared" si="303"/>
        <v>0</v>
      </c>
      <c r="IQ87">
        <f t="shared" si="304"/>
        <v>0</v>
      </c>
      <c r="IR87">
        <f t="shared" si="305"/>
        <v>1</v>
      </c>
      <c r="IS87">
        <f t="shared" si="306"/>
        <v>0</v>
      </c>
      <c r="IT87">
        <f t="shared" si="307"/>
        <v>0</v>
      </c>
      <c r="IU87">
        <f t="shared" si="308"/>
        <v>0</v>
      </c>
      <c r="IV87">
        <f t="shared" si="309"/>
        <v>0</v>
      </c>
      <c r="IW87">
        <f t="shared" si="310"/>
        <v>0</v>
      </c>
      <c r="IX87">
        <f t="shared" si="311"/>
        <v>0</v>
      </c>
      <c r="IY87">
        <f t="shared" si="312"/>
        <v>0</v>
      </c>
      <c r="IZ87">
        <f t="shared" si="313"/>
        <v>0</v>
      </c>
      <c r="JA87">
        <f t="shared" si="314"/>
        <v>0</v>
      </c>
      <c r="JB87">
        <f t="shared" si="315"/>
        <v>0</v>
      </c>
      <c r="JC87">
        <f t="shared" si="316"/>
        <v>0</v>
      </c>
      <c r="JD87">
        <f t="shared" si="317"/>
        <v>0</v>
      </c>
      <c r="JE87">
        <f t="shared" si="318"/>
        <v>0</v>
      </c>
      <c r="JF87">
        <f t="shared" si="319"/>
        <v>1</v>
      </c>
      <c r="JG87">
        <f t="shared" si="320"/>
        <v>0</v>
      </c>
      <c r="JH87">
        <f t="shared" si="321"/>
        <v>0</v>
      </c>
      <c r="JI87">
        <f t="shared" si="322"/>
        <v>0</v>
      </c>
      <c r="JJ87">
        <f t="shared" si="323"/>
        <v>0</v>
      </c>
      <c r="JK87">
        <f t="shared" si="324"/>
        <v>0</v>
      </c>
      <c r="JL87">
        <f t="shared" si="325"/>
        <v>0</v>
      </c>
      <c r="JM87">
        <f t="shared" si="326"/>
        <v>0</v>
      </c>
      <c r="JN87">
        <f t="shared" si="327"/>
        <v>0</v>
      </c>
      <c r="JO87">
        <f t="shared" si="328"/>
        <v>0</v>
      </c>
      <c r="JP87">
        <f t="shared" si="329"/>
        <v>0</v>
      </c>
      <c r="JQ87">
        <f t="shared" si="330"/>
        <v>0</v>
      </c>
      <c r="JR87">
        <f t="shared" si="331"/>
        <v>0</v>
      </c>
      <c r="JS87">
        <f t="shared" si="332"/>
        <v>0</v>
      </c>
      <c r="JT87">
        <f t="shared" si="333"/>
        <v>0</v>
      </c>
      <c r="JU87">
        <f t="shared" si="334"/>
        <v>0</v>
      </c>
      <c r="JV87">
        <f t="shared" si="335"/>
        <v>0</v>
      </c>
      <c r="JW87">
        <f t="shared" si="336"/>
        <v>0</v>
      </c>
      <c r="JX87">
        <f t="shared" si="337"/>
        <v>0</v>
      </c>
    </row>
    <row r="88" spans="1:284">
      <c r="A88" s="1" t="s">
        <v>84</v>
      </c>
      <c r="B88" s="1"/>
      <c r="C88" s="1"/>
      <c r="D88" s="1"/>
      <c r="E88" t="str">
        <f t="shared" ref="E88:T119" si="352">MID($A88,COLUMN(E88)-4,1)</f>
        <v>X</v>
      </c>
      <c r="F88" t="str">
        <f t="shared" si="352"/>
        <v>X</v>
      </c>
      <c r="G88" t="str">
        <f t="shared" si="352"/>
        <v>M</v>
      </c>
      <c r="H88" t="str">
        <f t="shared" si="352"/>
        <v>X</v>
      </c>
      <c r="I88" t="str">
        <f t="shared" si="352"/>
        <v>M</v>
      </c>
      <c r="J88" t="str">
        <f t="shared" si="352"/>
        <v>X</v>
      </c>
      <c r="K88" t="str">
        <f t="shared" si="352"/>
        <v>M</v>
      </c>
      <c r="L88" t="str">
        <f t="shared" si="352"/>
        <v>A</v>
      </c>
      <c r="M88" t="str">
        <f t="shared" si="352"/>
        <v>A</v>
      </c>
      <c r="N88" t="str">
        <f t="shared" si="352"/>
        <v>X</v>
      </c>
      <c r="O88" t="str">
        <f t="shared" si="352"/>
        <v>S</v>
      </c>
      <c r="P88" t="str">
        <f t="shared" si="352"/>
        <v>X</v>
      </c>
      <c r="Q88" t="str">
        <f t="shared" si="352"/>
        <v>A</v>
      </c>
      <c r="R88" t="str">
        <f t="shared" si="352"/>
        <v>S</v>
      </c>
      <c r="S88" t="str">
        <f t="shared" si="352"/>
        <v>X</v>
      </c>
      <c r="T88" t="str">
        <f t="shared" si="352"/>
        <v>M</v>
      </c>
      <c r="U88" t="str">
        <f t="shared" si="348"/>
        <v>A</v>
      </c>
      <c r="V88" t="str">
        <f t="shared" si="348"/>
        <v>A</v>
      </c>
      <c r="W88" t="str">
        <f t="shared" si="348"/>
        <v>X</v>
      </c>
      <c r="X88" t="str">
        <f t="shared" si="348"/>
        <v>A</v>
      </c>
      <c r="Y88" t="str">
        <f t="shared" si="348"/>
        <v>A</v>
      </c>
      <c r="Z88" t="str">
        <f t="shared" si="348"/>
        <v>S</v>
      </c>
      <c r="AA88" t="str">
        <f t="shared" si="348"/>
        <v>M</v>
      </c>
      <c r="AB88" t="str">
        <f t="shared" si="348"/>
        <v>M</v>
      </c>
      <c r="AC88" t="str">
        <f t="shared" si="348"/>
        <v>X</v>
      </c>
      <c r="AD88" t="str">
        <f t="shared" si="348"/>
        <v>M</v>
      </c>
      <c r="AE88" t="str">
        <f t="shared" si="348"/>
        <v>M</v>
      </c>
      <c r="AF88" t="str">
        <f t="shared" si="348"/>
        <v>X</v>
      </c>
      <c r="AG88" t="str">
        <f t="shared" si="348"/>
        <v>A</v>
      </c>
      <c r="AH88" t="str">
        <f t="shared" si="348"/>
        <v>M</v>
      </c>
      <c r="AI88" t="str">
        <f t="shared" si="348"/>
        <v>X</v>
      </c>
      <c r="AJ88" t="str">
        <f t="shared" si="347"/>
        <v>X</v>
      </c>
      <c r="AK88" t="str">
        <f t="shared" si="347"/>
        <v>A</v>
      </c>
      <c r="AL88" t="str">
        <f t="shared" si="347"/>
        <v>S</v>
      </c>
      <c r="AM88" t="str">
        <f t="shared" si="347"/>
        <v>X</v>
      </c>
      <c r="AN88" t="str">
        <f t="shared" si="347"/>
        <v>X</v>
      </c>
      <c r="AO88" t="str">
        <f t="shared" si="347"/>
        <v>A</v>
      </c>
      <c r="AP88" t="str">
        <f t="shared" si="347"/>
        <v>M</v>
      </c>
      <c r="AQ88" t="str">
        <f t="shared" si="347"/>
        <v>S</v>
      </c>
      <c r="AR88" t="str">
        <f t="shared" si="347"/>
        <v>S</v>
      </c>
      <c r="AS88" t="str">
        <f t="shared" si="347"/>
        <v>S</v>
      </c>
      <c r="AT88" t="str">
        <f t="shared" si="347"/>
        <v>S</v>
      </c>
      <c r="AU88" t="str">
        <f t="shared" si="347"/>
        <v>X</v>
      </c>
      <c r="AV88" t="str">
        <f t="shared" si="347"/>
        <v>M</v>
      </c>
      <c r="AW88" t="str">
        <f t="shared" si="347"/>
        <v>M</v>
      </c>
      <c r="AX88" t="str">
        <f t="shared" si="347"/>
        <v>X</v>
      </c>
      <c r="AY88" t="str">
        <f t="shared" si="345"/>
        <v>A</v>
      </c>
      <c r="AZ88" t="str">
        <f t="shared" si="345"/>
        <v>X</v>
      </c>
      <c r="BA88" t="str">
        <f t="shared" si="346"/>
        <v>A</v>
      </c>
      <c r="BB88" t="str">
        <f t="shared" si="346"/>
        <v>M</v>
      </c>
      <c r="BC88" t="str">
        <f t="shared" si="346"/>
        <v>S</v>
      </c>
      <c r="BD88" t="str">
        <f t="shared" si="346"/>
        <v>M</v>
      </c>
      <c r="BE88" t="str">
        <f t="shared" si="346"/>
        <v>M</v>
      </c>
      <c r="BF88" t="str">
        <f t="shared" si="346"/>
        <v>M</v>
      </c>
      <c r="BG88" t="str">
        <f t="shared" si="346"/>
        <v>A</v>
      </c>
      <c r="BH88" t="str">
        <f t="shared" si="346"/>
        <v>M</v>
      </c>
      <c r="BI88" t="str">
        <f t="shared" si="346"/>
        <v>S</v>
      </c>
      <c r="BJ88" t="str">
        <f t="shared" si="346"/>
        <v>M</v>
      </c>
      <c r="BK88" t="str">
        <f t="shared" si="346"/>
        <v>A</v>
      </c>
      <c r="BL88" t="str">
        <f t="shared" si="346"/>
        <v>M</v>
      </c>
      <c r="BM88" t="str">
        <f t="shared" si="346"/>
        <v>A</v>
      </c>
      <c r="BN88" t="str">
        <f t="shared" si="346"/>
        <v>M</v>
      </c>
      <c r="BO88" t="str">
        <f t="shared" si="344"/>
        <v>A</v>
      </c>
      <c r="BP88" t="str">
        <f t="shared" si="344"/>
        <v>A</v>
      </c>
      <c r="BQ88" t="str">
        <f t="shared" si="344"/>
        <v>A</v>
      </c>
      <c r="BR88" t="str">
        <f t="shared" si="344"/>
        <v>M</v>
      </c>
      <c r="BS88" t="str">
        <f t="shared" si="344"/>
        <v>A</v>
      </c>
      <c r="BT88" t="str">
        <f t="shared" si="350"/>
        <v>M</v>
      </c>
      <c r="BU88" t="str">
        <f t="shared" si="350"/>
        <v>A</v>
      </c>
      <c r="BV88" t="str">
        <f t="shared" si="350"/>
        <v>M</v>
      </c>
      <c r="BW88" t="str">
        <f t="shared" si="350"/>
        <v>X</v>
      </c>
      <c r="BX88" t="str">
        <f t="shared" si="350"/>
        <v>S</v>
      </c>
      <c r="BY88" t="str">
        <f t="shared" si="350"/>
        <v>M</v>
      </c>
      <c r="BZ88" t="str">
        <f t="shared" si="350"/>
        <v>M</v>
      </c>
      <c r="CA88" t="str">
        <f t="shared" si="350"/>
        <v>X</v>
      </c>
      <c r="CB88" t="str">
        <f t="shared" si="350"/>
        <v>A</v>
      </c>
      <c r="CC88" t="str">
        <f t="shared" si="350"/>
        <v>X</v>
      </c>
      <c r="CD88" t="str">
        <f t="shared" si="350"/>
        <v>M</v>
      </c>
      <c r="CE88" t="str">
        <f t="shared" si="194"/>
        <v>S</v>
      </c>
      <c r="CF88" t="str">
        <f t="shared" si="194"/>
        <v>A</v>
      </c>
      <c r="CG88" t="str">
        <f t="shared" si="194"/>
        <v>S</v>
      </c>
      <c r="CH88" t="str">
        <f t="shared" si="194"/>
        <v>M</v>
      </c>
      <c r="CI88" t="str">
        <f t="shared" si="194"/>
        <v>M</v>
      </c>
      <c r="CJ88" t="str">
        <f t="shared" si="194"/>
        <v>X</v>
      </c>
      <c r="CK88" t="str">
        <f t="shared" si="194"/>
        <v>A</v>
      </c>
      <c r="CL88" t="str">
        <f t="shared" si="342"/>
        <v>A</v>
      </c>
      <c r="CM88" t="str">
        <f t="shared" si="342"/>
        <v>X</v>
      </c>
      <c r="CN88" t="str">
        <f t="shared" si="342"/>
        <v>A</v>
      </c>
      <c r="CO88" t="str">
        <f t="shared" si="342"/>
        <v>A</v>
      </c>
      <c r="CP88" t="str">
        <f t="shared" si="342"/>
        <v>A</v>
      </c>
      <c r="CQ88" t="str">
        <f t="shared" si="342"/>
        <v>M</v>
      </c>
      <c r="CR88" t="str">
        <f t="shared" si="342"/>
        <v>A</v>
      </c>
      <c r="CS88" t="str">
        <f t="shared" si="342"/>
        <v>A</v>
      </c>
      <c r="CT88" t="str">
        <f t="shared" si="342"/>
        <v>A</v>
      </c>
      <c r="CU88" t="str">
        <f t="shared" si="342"/>
        <v>M</v>
      </c>
      <c r="CV88" t="str">
        <f t="shared" si="342"/>
        <v>M</v>
      </c>
      <c r="CW88" t="str">
        <f t="shared" si="342"/>
        <v>M</v>
      </c>
      <c r="CX88" t="str">
        <f t="shared" si="342"/>
        <v>X</v>
      </c>
      <c r="CY88" t="str">
        <f t="shared" si="342"/>
        <v>A</v>
      </c>
      <c r="CZ88" t="str">
        <f t="shared" si="342"/>
        <v>X</v>
      </c>
      <c r="DA88" t="str">
        <f t="shared" ref="DA88:DP149" si="353">MID($A88,COLUMN(DA88)-4,1)</f>
        <v>A</v>
      </c>
      <c r="DB88" t="str">
        <f t="shared" si="338"/>
        <v>A</v>
      </c>
      <c r="DC88" t="str">
        <f t="shared" si="338"/>
        <v>A</v>
      </c>
      <c r="DD88" t="str">
        <f t="shared" si="338"/>
        <v>S</v>
      </c>
      <c r="DE88" t="str">
        <f t="shared" si="338"/>
        <v>A</v>
      </c>
      <c r="DF88" t="str">
        <f t="shared" si="338"/>
        <v>M</v>
      </c>
      <c r="DG88" t="str">
        <f t="shared" si="338"/>
        <v>M</v>
      </c>
      <c r="DH88" t="str">
        <f t="shared" si="338"/>
        <v>X</v>
      </c>
      <c r="DI88" t="str">
        <f t="shared" si="338"/>
        <v>M</v>
      </c>
      <c r="DJ88" t="str">
        <f t="shared" si="338"/>
        <v>A</v>
      </c>
      <c r="DK88" t="str">
        <f t="shared" si="338"/>
        <v>S</v>
      </c>
      <c r="DL88" t="str">
        <f t="shared" si="338"/>
        <v>A</v>
      </c>
      <c r="DM88" t="str">
        <f t="shared" si="338"/>
        <v>M</v>
      </c>
      <c r="DN88" t="str">
        <f t="shared" si="338"/>
        <v>X</v>
      </c>
      <c r="DO88" t="str">
        <f t="shared" si="338"/>
        <v>A</v>
      </c>
      <c r="DP88" t="str">
        <f t="shared" si="197"/>
        <v>X</v>
      </c>
      <c r="DQ88" t="str">
        <f t="shared" si="197"/>
        <v>X</v>
      </c>
      <c r="DR88" t="str">
        <f t="shared" si="197"/>
        <v>X</v>
      </c>
      <c r="DS88" t="str">
        <f t="shared" si="197"/>
        <v>M</v>
      </c>
      <c r="DT88" t="str">
        <f t="shared" si="197"/>
        <v>M</v>
      </c>
      <c r="DU88" t="str">
        <f t="shared" si="197"/>
        <v>S</v>
      </c>
      <c r="DV88" t="str">
        <f t="shared" si="197"/>
        <v>S</v>
      </c>
      <c r="DW88" t="str">
        <f t="shared" si="197"/>
        <v>M</v>
      </c>
      <c r="DX88" t="str">
        <f t="shared" si="197"/>
        <v>A</v>
      </c>
      <c r="DY88" t="str">
        <f t="shared" si="192"/>
        <v>M</v>
      </c>
      <c r="DZ88" t="str">
        <f t="shared" si="192"/>
        <v>A</v>
      </c>
      <c r="EA88" t="str">
        <f t="shared" si="192"/>
        <v>X</v>
      </c>
      <c r="EB88" t="str">
        <f t="shared" si="192"/>
        <v>M</v>
      </c>
      <c r="EC88" t="str">
        <f t="shared" si="192"/>
        <v>A</v>
      </c>
      <c r="ED88" t="str">
        <f t="shared" si="190"/>
        <v>M</v>
      </c>
      <c r="EE88" t="str">
        <f t="shared" si="190"/>
        <v>S</v>
      </c>
      <c r="EF88" t="str">
        <f t="shared" si="190"/>
        <v>A</v>
      </c>
      <c r="EG88" t="str">
        <f t="shared" si="190"/>
        <v>S</v>
      </c>
      <c r="EH88" t="str">
        <f t="shared" si="190"/>
        <v>A</v>
      </c>
      <c r="EI88" t="str">
        <f t="shared" si="190"/>
        <v>A</v>
      </c>
      <c r="EJ88" t="str">
        <f t="shared" si="196"/>
        <v>X</v>
      </c>
      <c r="EK88" t="str">
        <f t="shared" si="196"/>
        <v>M</v>
      </c>
      <c r="EL88" t="str">
        <f t="shared" si="196"/>
        <v>S</v>
      </c>
      <c r="EM88" t="str">
        <f t="shared" si="196"/>
        <v>M</v>
      </c>
      <c r="EN88" t="str">
        <f t="shared" si="196"/>
        <v>S</v>
      </c>
      <c r="EO88">
        <f t="shared" si="198"/>
        <v>0</v>
      </c>
      <c r="EP88">
        <f t="shared" si="199"/>
        <v>0</v>
      </c>
      <c r="EQ88">
        <f t="shared" si="200"/>
        <v>0</v>
      </c>
      <c r="ER88">
        <f t="shared" si="201"/>
        <v>0</v>
      </c>
      <c r="ES88">
        <f t="shared" si="202"/>
        <v>0</v>
      </c>
      <c r="ET88">
        <f t="shared" si="203"/>
        <v>0</v>
      </c>
      <c r="EU88">
        <f t="shared" si="204"/>
        <v>0</v>
      </c>
      <c r="EV88">
        <f t="shared" si="205"/>
        <v>0</v>
      </c>
      <c r="EW88">
        <f t="shared" si="206"/>
        <v>0</v>
      </c>
      <c r="EX88">
        <f t="shared" si="207"/>
        <v>0</v>
      </c>
      <c r="EY88">
        <f t="shared" si="208"/>
        <v>0</v>
      </c>
      <c r="EZ88">
        <f t="shared" si="209"/>
        <v>0</v>
      </c>
      <c r="FA88">
        <f t="shared" si="210"/>
        <v>0</v>
      </c>
      <c r="FB88">
        <f t="shared" si="211"/>
        <v>0</v>
      </c>
      <c r="FC88">
        <f t="shared" si="212"/>
        <v>0</v>
      </c>
      <c r="FD88">
        <f t="shared" si="213"/>
        <v>0</v>
      </c>
      <c r="FE88">
        <f t="shared" si="214"/>
        <v>0</v>
      </c>
      <c r="FF88">
        <f t="shared" si="215"/>
        <v>0</v>
      </c>
      <c r="FG88">
        <f t="shared" si="216"/>
        <v>0</v>
      </c>
      <c r="FH88">
        <f t="shared" si="217"/>
        <v>0</v>
      </c>
      <c r="FI88">
        <f t="shared" si="218"/>
        <v>1</v>
      </c>
      <c r="FJ88">
        <f t="shared" si="219"/>
        <v>0</v>
      </c>
      <c r="FK88">
        <f t="shared" si="220"/>
        <v>0</v>
      </c>
      <c r="FL88">
        <f t="shared" si="221"/>
        <v>0</v>
      </c>
      <c r="FM88">
        <f t="shared" si="222"/>
        <v>0</v>
      </c>
      <c r="FN88">
        <f t="shared" si="223"/>
        <v>0</v>
      </c>
      <c r="FO88">
        <f t="shared" si="224"/>
        <v>0</v>
      </c>
      <c r="FP88">
        <f t="shared" si="225"/>
        <v>0</v>
      </c>
      <c r="FQ88">
        <f t="shared" si="226"/>
        <v>0</v>
      </c>
      <c r="FR88">
        <f t="shared" si="227"/>
        <v>0</v>
      </c>
      <c r="FS88">
        <f t="shared" si="228"/>
        <v>0</v>
      </c>
      <c r="FT88">
        <f t="shared" si="229"/>
        <v>0</v>
      </c>
      <c r="FU88">
        <f t="shared" si="230"/>
        <v>1</v>
      </c>
      <c r="FV88">
        <f t="shared" si="231"/>
        <v>0</v>
      </c>
      <c r="FW88">
        <f t="shared" si="232"/>
        <v>0</v>
      </c>
      <c r="FX88">
        <f t="shared" si="233"/>
        <v>0</v>
      </c>
      <c r="FY88">
        <f t="shared" si="234"/>
        <v>0</v>
      </c>
      <c r="FZ88">
        <f t="shared" si="235"/>
        <v>0</v>
      </c>
      <c r="GA88">
        <f t="shared" si="236"/>
        <v>0</v>
      </c>
      <c r="GB88">
        <f t="shared" si="237"/>
        <v>0</v>
      </c>
      <c r="GC88">
        <f t="shared" si="238"/>
        <v>0</v>
      </c>
      <c r="GD88">
        <f t="shared" si="239"/>
        <v>0</v>
      </c>
      <c r="GE88">
        <f t="shared" si="240"/>
        <v>0</v>
      </c>
      <c r="GF88">
        <f t="shared" si="241"/>
        <v>0</v>
      </c>
      <c r="GG88">
        <f t="shared" si="242"/>
        <v>0</v>
      </c>
      <c r="GH88">
        <f t="shared" si="243"/>
        <v>0</v>
      </c>
      <c r="GI88">
        <f t="shared" si="244"/>
        <v>0</v>
      </c>
      <c r="GJ88">
        <f t="shared" si="245"/>
        <v>0</v>
      </c>
      <c r="GK88">
        <f t="shared" si="246"/>
        <v>0</v>
      </c>
      <c r="GL88">
        <f t="shared" si="247"/>
        <v>0</v>
      </c>
      <c r="GM88">
        <f t="shared" si="248"/>
        <v>0</v>
      </c>
      <c r="GN88">
        <f t="shared" si="249"/>
        <v>0</v>
      </c>
      <c r="GO88">
        <f t="shared" si="250"/>
        <v>0</v>
      </c>
      <c r="GP88">
        <f t="shared" si="251"/>
        <v>0</v>
      </c>
      <c r="GQ88">
        <f t="shared" si="252"/>
        <v>0</v>
      </c>
      <c r="GR88">
        <f t="shared" si="253"/>
        <v>0</v>
      </c>
      <c r="GS88">
        <f t="shared" si="254"/>
        <v>0</v>
      </c>
      <c r="GT88">
        <f t="shared" si="255"/>
        <v>0</v>
      </c>
      <c r="GU88">
        <f t="shared" si="256"/>
        <v>1</v>
      </c>
      <c r="GV88">
        <f t="shared" si="257"/>
        <v>0</v>
      </c>
      <c r="GW88">
        <f t="shared" si="258"/>
        <v>1</v>
      </c>
      <c r="GX88">
        <f t="shared" si="259"/>
        <v>0</v>
      </c>
      <c r="GY88">
        <f t="shared" si="260"/>
        <v>1</v>
      </c>
      <c r="GZ88">
        <f t="shared" si="261"/>
        <v>1</v>
      </c>
      <c r="HA88">
        <f t="shared" si="262"/>
        <v>1</v>
      </c>
      <c r="HB88">
        <f t="shared" si="263"/>
        <v>0</v>
      </c>
      <c r="HC88">
        <f t="shared" si="264"/>
        <v>1</v>
      </c>
      <c r="HD88">
        <f t="shared" si="265"/>
        <v>0</v>
      </c>
      <c r="HE88">
        <f t="shared" si="266"/>
        <v>1</v>
      </c>
      <c r="HF88">
        <f t="shared" si="267"/>
        <v>0</v>
      </c>
      <c r="HG88">
        <f t="shared" si="268"/>
        <v>0</v>
      </c>
      <c r="HH88">
        <f t="shared" si="269"/>
        <v>0</v>
      </c>
      <c r="HI88">
        <f t="shared" si="270"/>
        <v>0</v>
      </c>
      <c r="HJ88">
        <f t="shared" si="271"/>
        <v>0</v>
      </c>
      <c r="HK88">
        <f t="shared" si="272"/>
        <v>0</v>
      </c>
      <c r="HL88">
        <f t="shared" si="273"/>
        <v>0</v>
      </c>
      <c r="HM88">
        <f t="shared" si="274"/>
        <v>0</v>
      </c>
      <c r="HN88">
        <f t="shared" si="275"/>
        <v>0</v>
      </c>
      <c r="HO88">
        <f t="shared" si="276"/>
        <v>0</v>
      </c>
      <c r="HP88">
        <f t="shared" si="277"/>
        <v>1</v>
      </c>
      <c r="HQ88">
        <f t="shared" si="278"/>
        <v>0</v>
      </c>
      <c r="HR88">
        <f t="shared" si="279"/>
        <v>0</v>
      </c>
      <c r="HS88">
        <f t="shared" si="280"/>
        <v>0</v>
      </c>
      <c r="HT88">
        <f t="shared" si="281"/>
        <v>0</v>
      </c>
      <c r="HU88">
        <f t="shared" si="282"/>
        <v>1</v>
      </c>
      <c r="HV88">
        <f t="shared" si="283"/>
        <v>0</v>
      </c>
      <c r="HW88">
        <f t="shared" si="284"/>
        <v>0</v>
      </c>
      <c r="HX88">
        <f t="shared" si="285"/>
        <v>1</v>
      </c>
      <c r="HY88">
        <f t="shared" si="286"/>
        <v>1</v>
      </c>
      <c r="HZ88">
        <f t="shared" si="287"/>
        <v>1</v>
      </c>
      <c r="IA88">
        <f t="shared" si="288"/>
        <v>0</v>
      </c>
      <c r="IB88">
        <f t="shared" si="289"/>
        <v>1</v>
      </c>
      <c r="IC88">
        <f t="shared" si="290"/>
        <v>0</v>
      </c>
      <c r="ID88">
        <f t="shared" si="291"/>
        <v>1</v>
      </c>
      <c r="IE88">
        <f t="shared" si="292"/>
        <v>0</v>
      </c>
      <c r="IF88">
        <f t="shared" si="293"/>
        <v>0</v>
      </c>
      <c r="IG88">
        <f t="shared" si="294"/>
        <v>0</v>
      </c>
      <c r="IH88">
        <f t="shared" si="295"/>
        <v>0</v>
      </c>
      <c r="II88">
        <f t="shared" si="296"/>
        <v>0</v>
      </c>
      <c r="IJ88">
        <f t="shared" si="297"/>
        <v>0</v>
      </c>
      <c r="IK88">
        <f t="shared" si="298"/>
        <v>0</v>
      </c>
      <c r="IL88">
        <f t="shared" si="299"/>
        <v>0</v>
      </c>
      <c r="IM88">
        <f t="shared" si="300"/>
        <v>0</v>
      </c>
      <c r="IN88">
        <f t="shared" si="301"/>
        <v>0</v>
      </c>
      <c r="IO88">
        <f t="shared" si="302"/>
        <v>0</v>
      </c>
      <c r="IP88">
        <f t="shared" si="303"/>
        <v>0</v>
      </c>
      <c r="IQ88">
        <f t="shared" si="304"/>
        <v>0</v>
      </c>
      <c r="IR88">
        <f t="shared" si="305"/>
        <v>0</v>
      </c>
      <c r="IS88">
        <f t="shared" si="306"/>
        <v>0</v>
      </c>
      <c r="IT88">
        <f t="shared" si="307"/>
        <v>1</v>
      </c>
      <c r="IU88">
        <f t="shared" si="308"/>
        <v>0</v>
      </c>
      <c r="IV88">
        <f t="shared" si="309"/>
        <v>1</v>
      </c>
      <c r="IW88">
        <f t="shared" si="310"/>
        <v>0</v>
      </c>
      <c r="IX88">
        <f t="shared" si="311"/>
        <v>0</v>
      </c>
      <c r="IY88">
        <f t="shared" si="312"/>
        <v>0</v>
      </c>
      <c r="IZ88">
        <f t="shared" si="313"/>
        <v>0</v>
      </c>
      <c r="JA88">
        <f t="shared" si="314"/>
        <v>0</v>
      </c>
      <c r="JB88">
        <f t="shared" si="315"/>
        <v>0</v>
      </c>
      <c r="JC88">
        <f t="shared" si="316"/>
        <v>0</v>
      </c>
      <c r="JD88">
        <f t="shared" si="317"/>
        <v>0</v>
      </c>
      <c r="JE88">
        <f t="shared" si="318"/>
        <v>0</v>
      </c>
      <c r="JF88">
        <f t="shared" si="319"/>
        <v>0</v>
      </c>
      <c r="JG88">
        <f t="shared" si="320"/>
        <v>0</v>
      </c>
      <c r="JH88">
        <f t="shared" si="321"/>
        <v>1</v>
      </c>
      <c r="JI88">
        <f t="shared" si="322"/>
        <v>0</v>
      </c>
      <c r="JJ88">
        <f t="shared" si="323"/>
        <v>0</v>
      </c>
      <c r="JK88">
        <f t="shared" si="324"/>
        <v>0</v>
      </c>
      <c r="JL88">
        <f t="shared" si="325"/>
        <v>0</v>
      </c>
      <c r="JM88">
        <f t="shared" si="326"/>
        <v>0</v>
      </c>
      <c r="JN88">
        <f t="shared" si="327"/>
        <v>0</v>
      </c>
      <c r="JO88">
        <f t="shared" si="328"/>
        <v>0</v>
      </c>
      <c r="JP88">
        <f t="shared" si="329"/>
        <v>0</v>
      </c>
      <c r="JQ88">
        <f t="shared" si="330"/>
        <v>0</v>
      </c>
      <c r="JR88">
        <f t="shared" si="331"/>
        <v>0</v>
      </c>
      <c r="JS88">
        <f t="shared" si="332"/>
        <v>0</v>
      </c>
      <c r="JT88">
        <f t="shared" si="333"/>
        <v>0</v>
      </c>
      <c r="JU88">
        <f t="shared" si="334"/>
        <v>0</v>
      </c>
      <c r="JV88">
        <f t="shared" si="335"/>
        <v>0</v>
      </c>
      <c r="JW88">
        <f t="shared" si="336"/>
        <v>0</v>
      </c>
      <c r="JX88">
        <f t="shared" si="337"/>
        <v>0</v>
      </c>
    </row>
    <row r="89" spans="1:284">
      <c r="A89" s="1" t="s">
        <v>85</v>
      </c>
      <c r="B89" s="1"/>
      <c r="C89" s="1"/>
      <c r="D89" s="1"/>
      <c r="E89" t="str">
        <f t="shared" si="352"/>
        <v>M</v>
      </c>
      <c r="F89" t="str">
        <f t="shared" si="352"/>
        <v>M</v>
      </c>
      <c r="G89" t="str">
        <f t="shared" si="352"/>
        <v>X</v>
      </c>
      <c r="H89" t="str">
        <f t="shared" si="352"/>
        <v>X</v>
      </c>
      <c r="I89" t="str">
        <f t="shared" si="352"/>
        <v>M</v>
      </c>
      <c r="J89" t="str">
        <f t="shared" si="352"/>
        <v>A</v>
      </c>
      <c r="K89" t="str">
        <f t="shared" si="352"/>
        <v>X</v>
      </c>
      <c r="L89" t="str">
        <f t="shared" si="352"/>
        <v>X</v>
      </c>
      <c r="M89" t="str">
        <f t="shared" si="352"/>
        <v>S</v>
      </c>
      <c r="N89" t="str">
        <f t="shared" si="352"/>
        <v>M</v>
      </c>
      <c r="O89" t="str">
        <f t="shared" si="352"/>
        <v>S</v>
      </c>
      <c r="P89" t="str">
        <f t="shared" si="352"/>
        <v>M</v>
      </c>
      <c r="Q89" t="str">
        <f t="shared" si="352"/>
        <v>M</v>
      </c>
      <c r="R89" t="str">
        <f t="shared" si="352"/>
        <v>M</v>
      </c>
      <c r="S89" t="str">
        <f t="shared" si="352"/>
        <v>S</v>
      </c>
      <c r="T89" t="str">
        <f t="shared" si="352"/>
        <v>M</v>
      </c>
      <c r="U89" t="str">
        <f t="shared" si="348"/>
        <v>A</v>
      </c>
      <c r="V89" t="str">
        <f t="shared" si="348"/>
        <v>M</v>
      </c>
      <c r="W89" t="str">
        <f t="shared" si="348"/>
        <v>S</v>
      </c>
      <c r="X89" t="str">
        <f t="shared" si="348"/>
        <v>S</v>
      </c>
      <c r="Y89" t="str">
        <f t="shared" si="348"/>
        <v>M</v>
      </c>
      <c r="Z89" t="str">
        <f t="shared" si="348"/>
        <v>S</v>
      </c>
      <c r="AA89" t="str">
        <f t="shared" si="348"/>
        <v>M</v>
      </c>
      <c r="AB89" t="str">
        <f t="shared" si="348"/>
        <v>M</v>
      </c>
      <c r="AC89" t="str">
        <f t="shared" si="348"/>
        <v>S</v>
      </c>
      <c r="AD89" t="str">
        <f t="shared" si="348"/>
        <v>A</v>
      </c>
      <c r="AE89" t="str">
        <f t="shared" si="348"/>
        <v>A</v>
      </c>
      <c r="AF89" t="str">
        <f t="shared" si="348"/>
        <v>M</v>
      </c>
      <c r="AG89" t="str">
        <f t="shared" si="348"/>
        <v>S</v>
      </c>
      <c r="AH89" t="str">
        <f t="shared" si="348"/>
        <v>M</v>
      </c>
      <c r="AI89" t="str">
        <f t="shared" si="348"/>
        <v>M</v>
      </c>
      <c r="AJ89" t="str">
        <f t="shared" si="347"/>
        <v>M</v>
      </c>
      <c r="AK89" t="str">
        <f t="shared" si="347"/>
        <v>M</v>
      </c>
      <c r="AL89" t="str">
        <f t="shared" si="347"/>
        <v>M</v>
      </c>
      <c r="AM89" t="str">
        <f t="shared" si="347"/>
        <v>X</v>
      </c>
      <c r="AN89" t="str">
        <f t="shared" si="347"/>
        <v>M</v>
      </c>
      <c r="AO89" t="str">
        <f t="shared" si="347"/>
        <v>S</v>
      </c>
      <c r="AP89" t="str">
        <f t="shared" si="347"/>
        <v>M</v>
      </c>
      <c r="AQ89" t="str">
        <f t="shared" si="347"/>
        <v>A</v>
      </c>
      <c r="AR89" t="str">
        <f t="shared" si="347"/>
        <v>A</v>
      </c>
      <c r="AS89" t="str">
        <f t="shared" si="347"/>
        <v>M</v>
      </c>
      <c r="AT89" t="str">
        <f t="shared" si="347"/>
        <v>A</v>
      </c>
      <c r="AU89" t="str">
        <f t="shared" si="347"/>
        <v>X</v>
      </c>
      <c r="AV89" t="str">
        <f t="shared" si="347"/>
        <v>S</v>
      </c>
      <c r="AW89" t="str">
        <f t="shared" si="347"/>
        <v>M</v>
      </c>
      <c r="AX89" t="str">
        <f t="shared" si="347"/>
        <v>S</v>
      </c>
      <c r="AY89" t="str">
        <f t="shared" si="345"/>
        <v>A</v>
      </c>
      <c r="AZ89" t="str">
        <f t="shared" si="345"/>
        <v>M</v>
      </c>
      <c r="BA89" t="str">
        <f t="shared" si="346"/>
        <v>M</v>
      </c>
      <c r="BB89" t="str">
        <f t="shared" si="346"/>
        <v>M</v>
      </c>
      <c r="BC89" t="str">
        <f t="shared" si="346"/>
        <v>A</v>
      </c>
      <c r="BD89" t="str">
        <f t="shared" si="346"/>
        <v>A</v>
      </c>
      <c r="BE89" t="str">
        <f t="shared" si="346"/>
        <v>A</v>
      </c>
      <c r="BF89" t="str">
        <f t="shared" si="346"/>
        <v>X</v>
      </c>
      <c r="BG89" t="str">
        <f t="shared" si="346"/>
        <v>X</v>
      </c>
      <c r="BH89" t="str">
        <f t="shared" si="346"/>
        <v>S</v>
      </c>
      <c r="BI89" t="str">
        <f t="shared" si="346"/>
        <v>A</v>
      </c>
      <c r="BJ89" t="str">
        <f t="shared" si="346"/>
        <v>M</v>
      </c>
      <c r="BK89" t="str">
        <f t="shared" si="346"/>
        <v>M</v>
      </c>
      <c r="BL89" t="str">
        <f t="shared" si="346"/>
        <v>S</v>
      </c>
      <c r="BM89" t="str">
        <f t="shared" si="346"/>
        <v>A</v>
      </c>
      <c r="BN89" t="str">
        <f t="shared" si="346"/>
        <v>M</v>
      </c>
      <c r="BO89" t="str">
        <f t="shared" si="344"/>
        <v>S</v>
      </c>
      <c r="BP89" t="str">
        <f t="shared" si="344"/>
        <v>S</v>
      </c>
      <c r="BQ89" t="str">
        <f t="shared" si="344"/>
        <v>S</v>
      </c>
      <c r="BR89" t="str">
        <f t="shared" si="344"/>
        <v>M</v>
      </c>
      <c r="BS89" t="str">
        <f t="shared" si="344"/>
        <v>X</v>
      </c>
      <c r="BT89" t="str">
        <f t="shared" si="350"/>
        <v>S</v>
      </c>
      <c r="BU89" t="str">
        <f t="shared" si="350"/>
        <v>X</v>
      </c>
      <c r="BV89" t="str">
        <f t="shared" si="350"/>
        <v>M</v>
      </c>
      <c r="BW89" t="str">
        <f t="shared" si="350"/>
        <v>X</v>
      </c>
      <c r="BX89" t="str">
        <f t="shared" si="350"/>
        <v>M</v>
      </c>
      <c r="BY89" t="str">
        <f t="shared" si="350"/>
        <v>A</v>
      </c>
      <c r="BZ89" t="str">
        <f t="shared" si="350"/>
        <v>M</v>
      </c>
      <c r="CA89" t="str">
        <f t="shared" si="350"/>
        <v>M</v>
      </c>
      <c r="CB89" t="str">
        <f t="shared" si="350"/>
        <v>X</v>
      </c>
      <c r="CC89" t="str">
        <f t="shared" si="350"/>
        <v>M</v>
      </c>
      <c r="CD89" t="str">
        <f t="shared" si="350"/>
        <v>X</v>
      </c>
      <c r="CE89" t="str">
        <f t="shared" si="194"/>
        <v>S</v>
      </c>
      <c r="CF89" t="str">
        <f t="shared" si="194"/>
        <v>A</v>
      </c>
      <c r="CG89" t="str">
        <f t="shared" si="194"/>
        <v>S</v>
      </c>
      <c r="CH89" t="str">
        <f t="shared" si="194"/>
        <v>M</v>
      </c>
      <c r="CI89" t="str">
        <f t="shared" si="194"/>
        <v>A</v>
      </c>
      <c r="CJ89" t="str">
        <f t="shared" si="194"/>
        <v>M</v>
      </c>
      <c r="CK89" t="str">
        <f t="shared" si="194"/>
        <v>X</v>
      </c>
      <c r="CL89" t="str">
        <f t="shared" ref="CL89:DA150" si="354">MID($A89,COLUMN(CL89)-4,1)</f>
        <v>M</v>
      </c>
      <c r="CM89" t="str">
        <f t="shared" si="354"/>
        <v>M</v>
      </c>
      <c r="CN89" t="str">
        <f t="shared" si="354"/>
        <v>M</v>
      </c>
      <c r="CO89" t="str">
        <f t="shared" si="354"/>
        <v>S</v>
      </c>
      <c r="CP89" t="str">
        <f t="shared" si="354"/>
        <v>M</v>
      </c>
      <c r="CQ89" t="str">
        <f t="shared" si="354"/>
        <v>M</v>
      </c>
      <c r="CR89" t="str">
        <f t="shared" si="354"/>
        <v>S</v>
      </c>
      <c r="CS89" t="str">
        <f t="shared" si="354"/>
        <v>S</v>
      </c>
      <c r="CT89" t="str">
        <f t="shared" si="354"/>
        <v>X</v>
      </c>
      <c r="CU89" t="str">
        <f t="shared" si="354"/>
        <v>M</v>
      </c>
      <c r="CV89" t="str">
        <f t="shared" si="354"/>
        <v>X</v>
      </c>
      <c r="CW89" t="str">
        <f t="shared" si="354"/>
        <v>M</v>
      </c>
      <c r="CX89" t="str">
        <f t="shared" si="354"/>
        <v>X</v>
      </c>
      <c r="CY89" t="str">
        <f t="shared" si="354"/>
        <v>M</v>
      </c>
      <c r="CZ89" t="str">
        <f t="shared" si="354"/>
        <v>M</v>
      </c>
      <c r="DA89" t="str">
        <f t="shared" si="354"/>
        <v>M</v>
      </c>
      <c r="DB89" t="str">
        <f t="shared" si="338"/>
        <v>M</v>
      </c>
      <c r="DC89" t="str">
        <f t="shared" si="338"/>
        <v>X</v>
      </c>
      <c r="DD89" t="str">
        <f t="shared" si="338"/>
        <v>S</v>
      </c>
      <c r="DE89" t="str">
        <f t="shared" si="338"/>
        <v>M</v>
      </c>
      <c r="DF89" t="str">
        <f t="shared" si="338"/>
        <v>M</v>
      </c>
      <c r="DG89" t="str">
        <f t="shared" si="338"/>
        <v>M</v>
      </c>
      <c r="DH89" t="str">
        <f t="shared" si="338"/>
        <v>M</v>
      </c>
      <c r="DI89" t="str">
        <f t="shared" si="338"/>
        <v>M</v>
      </c>
      <c r="DJ89" t="str">
        <f t="shared" si="338"/>
        <v>X</v>
      </c>
      <c r="DK89" t="str">
        <f t="shared" si="338"/>
        <v>S</v>
      </c>
      <c r="DL89" t="str">
        <f t="shared" si="338"/>
        <v>X</v>
      </c>
      <c r="DM89" t="str">
        <f t="shared" si="338"/>
        <v>M</v>
      </c>
      <c r="DN89" t="str">
        <f t="shared" si="338"/>
        <v>X</v>
      </c>
      <c r="DO89" t="str">
        <f t="shared" si="338"/>
        <v>A</v>
      </c>
      <c r="DP89" t="str">
        <f t="shared" si="197"/>
        <v>S</v>
      </c>
      <c r="DQ89" t="str">
        <f t="shared" si="197"/>
        <v>M</v>
      </c>
      <c r="DR89" t="str">
        <f t="shared" si="197"/>
        <v>X</v>
      </c>
      <c r="DS89" t="str">
        <f t="shared" si="197"/>
        <v>S</v>
      </c>
      <c r="DT89" t="str">
        <f t="shared" si="197"/>
        <v>X</v>
      </c>
      <c r="DU89" t="str">
        <f t="shared" si="197"/>
        <v>M</v>
      </c>
      <c r="DV89" t="str">
        <f t="shared" si="197"/>
        <v>A</v>
      </c>
      <c r="DW89" t="str">
        <f t="shared" si="197"/>
        <v>M</v>
      </c>
      <c r="DX89" t="str">
        <f t="shared" si="197"/>
        <v>M</v>
      </c>
      <c r="DY89" t="str">
        <f t="shared" si="192"/>
        <v>M</v>
      </c>
      <c r="DZ89" t="str">
        <f t="shared" si="192"/>
        <v>M</v>
      </c>
      <c r="EA89" t="str">
        <f t="shared" si="192"/>
        <v>X</v>
      </c>
      <c r="EB89" t="str">
        <f t="shared" si="192"/>
        <v>A</v>
      </c>
      <c r="EC89" t="str">
        <f t="shared" si="192"/>
        <v>X</v>
      </c>
      <c r="ED89" t="str">
        <f t="shared" si="190"/>
        <v>X</v>
      </c>
      <c r="EE89" t="str">
        <f t="shared" si="190"/>
        <v>M</v>
      </c>
      <c r="EF89" t="str">
        <f t="shared" si="190"/>
        <v>A</v>
      </c>
      <c r="EG89" t="str">
        <f t="shared" si="190"/>
        <v>M</v>
      </c>
      <c r="EH89" t="str">
        <f t="shared" si="190"/>
        <v>M</v>
      </c>
      <c r="EI89" t="str">
        <f t="shared" si="190"/>
        <v>M</v>
      </c>
      <c r="EJ89" t="str">
        <f t="shared" si="196"/>
        <v>S</v>
      </c>
      <c r="EK89" t="str">
        <f t="shared" si="196"/>
        <v>M</v>
      </c>
      <c r="EL89" t="str">
        <f t="shared" si="196"/>
        <v>A</v>
      </c>
      <c r="EM89" t="str">
        <f t="shared" si="196"/>
        <v>A</v>
      </c>
      <c r="EN89" t="str">
        <f t="shared" si="196"/>
        <v>X</v>
      </c>
      <c r="EO89">
        <f t="shared" si="198"/>
        <v>0</v>
      </c>
      <c r="EP89">
        <f t="shared" si="199"/>
        <v>0</v>
      </c>
      <c r="EQ89">
        <f t="shared" si="200"/>
        <v>0</v>
      </c>
      <c r="ER89">
        <f t="shared" si="201"/>
        <v>0</v>
      </c>
      <c r="ES89">
        <f t="shared" si="202"/>
        <v>0</v>
      </c>
      <c r="ET89">
        <f t="shared" si="203"/>
        <v>0</v>
      </c>
      <c r="EU89">
        <f t="shared" si="204"/>
        <v>0</v>
      </c>
      <c r="EV89">
        <f t="shared" si="205"/>
        <v>0</v>
      </c>
      <c r="EW89">
        <f t="shared" si="206"/>
        <v>0</v>
      </c>
      <c r="EX89">
        <f t="shared" si="207"/>
        <v>0</v>
      </c>
      <c r="EY89">
        <f t="shared" si="208"/>
        <v>0</v>
      </c>
      <c r="EZ89">
        <f t="shared" si="209"/>
        <v>0</v>
      </c>
      <c r="FA89">
        <f t="shared" si="210"/>
        <v>0</v>
      </c>
      <c r="FB89">
        <f t="shared" si="211"/>
        <v>0</v>
      </c>
      <c r="FC89">
        <f t="shared" si="212"/>
        <v>0</v>
      </c>
      <c r="FD89">
        <f t="shared" si="213"/>
        <v>0</v>
      </c>
      <c r="FE89">
        <f t="shared" si="214"/>
        <v>0</v>
      </c>
      <c r="FF89">
        <f t="shared" si="215"/>
        <v>0</v>
      </c>
      <c r="FG89">
        <f t="shared" si="216"/>
        <v>0</v>
      </c>
      <c r="FH89">
        <f t="shared" si="217"/>
        <v>0</v>
      </c>
      <c r="FI89">
        <f t="shared" si="218"/>
        <v>0</v>
      </c>
      <c r="FJ89">
        <f t="shared" si="219"/>
        <v>0</v>
      </c>
      <c r="FK89">
        <f t="shared" si="220"/>
        <v>0</v>
      </c>
      <c r="FL89">
        <f t="shared" si="221"/>
        <v>0</v>
      </c>
      <c r="FM89">
        <f t="shared" si="222"/>
        <v>0</v>
      </c>
      <c r="FN89">
        <f t="shared" si="223"/>
        <v>0</v>
      </c>
      <c r="FO89">
        <f t="shared" si="224"/>
        <v>0</v>
      </c>
      <c r="FP89">
        <f t="shared" si="225"/>
        <v>0</v>
      </c>
      <c r="FQ89">
        <f t="shared" si="226"/>
        <v>0</v>
      </c>
      <c r="FR89">
        <f t="shared" si="227"/>
        <v>0</v>
      </c>
      <c r="FS89">
        <f t="shared" si="228"/>
        <v>0</v>
      </c>
      <c r="FT89">
        <f t="shared" si="229"/>
        <v>0</v>
      </c>
      <c r="FU89">
        <f t="shared" si="230"/>
        <v>0</v>
      </c>
      <c r="FV89">
        <f t="shared" si="231"/>
        <v>0</v>
      </c>
      <c r="FW89">
        <f t="shared" si="232"/>
        <v>0</v>
      </c>
      <c r="FX89">
        <f t="shared" si="233"/>
        <v>0</v>
      </c>
      <c r="FY89">
        <f t="shared" si="234"/>
        <v>0</v>
      </c>
      <c r="FZ89">
        <f t="shared" si="235"/>
        <v>0</v>
      </c>
      <c r="GA89">
        <f t="shared" si="236"/>
        <v>0</v>
      </c>
      <c r="GB89">
        <f t="shared" si="237"/>
        <v>1</v>
      </c>
      <c r="GC89">
        <f t="shared" si="238"/>
        <v>0</v>
      </c>
      <c r="GD89">
        <f t="shared" si="239"/>
        <v>0</v>
      </c>
      <c r="GE89">
        <f t="shared" si="240"/>
        <v>0</v>
      </c>
      <c r="GF89">
        <f t="shared" si="241"/>
        <v>0</v>
      </c>
      <c r="GG89">
        <f t="shared" si="242"/>
        <v>0</v>
      </c>
      <c r="GH89">
        <f t="shared" si="243"/>
        <v>0</v>
      </c>
      <c r="GI89">
        <f t="shared" si="244"/>
        <v>0</v>
      </c>
      <c r="GJ89">
        <f t="shared" si="245"/>
        <v>0</v>
      </c>
      <c r="GK89">
        <f t="shared" si="246"/>
        <v>0</v>
      </c>
      <c r="GL89">
        <f t="shared" si="247"/>
        <v>0</v>
      </c>
      <c r="GM89">
        <f t="shared" si="248"/>
        <v>1</v>
      </c>
      <c r="GN89">
        <f t="shared" si="249"/>
        <v>0</v>
      </c>
      <c r="GO89">
        <f t="shared" si="250"/>
        <v>1</v>
      </c>
      <c r="GP89">
        <f t="shared" si="251"/>
        <v>0</v>
      </c>
      <c r="GQ89">
        <f t="shared" si="252"/>
        <v>0</v>
      </c>
      <c r="GR89">
        <f t="shared" si="253"/>
        <v>0</v>
      </c>
      <c r="GS89">
        <f t="shared" si="254"/>
        <v>1</v>
      </c>
      <c r="GT89">
        <f t="shared" si="255"/>
        <v>0</v>
      </c>
      <c r="GU89">
        <f t="shared" si="256"/>
        <v>0</v>
      </c>
      <c r="GV89">
        <f t="shared" si="257"/>
        <v>0</v>
      </c>
      <c r="GW89">
        <f t="shared" si="258"/>
        <v>0</v>
      </c>
      <c r="GX89">
        <f t="shared" si="259"/>
        <v>0</v>
      </c>
      <c r="GY89">
        <f t="shared" si="260"/>
        <v>0</v>
      </c>
      <c r="GZ89">
        <f t="shared" si="261"/>
        <v>0</v>
      </c>
      <c r="HA89">
        <f t="shared" si="262"/>
        <v>0</v>
      </c>
      <c r="HB89">
        <f t="shared" si="263"/>
        <v>0</v>
      </c>
      <c r="HC89">
        <f t="shared" si="264"/>
        <v>0</v>
      </c>
      <c r="HD89">
        <f t="shared" si="265"/>
        <v>0</v>
      </c>
      <c r="HE89">
        <f t="shared" si="266"/>
        <v>0</v>
      </c>
      <c r="HF89">
        <f t="shared" si="267"/>
        <v>0</v>
      </c>
      <c r="HG89">
        <f t="shared" si="268"/>
        <v>0</v>
      </c>
      <c r="HH89">
        <f t="shared" si="269"/>
        <v>0</v>
      </c>
      <c r="HI89">
        <f t="shared" si="270"/>
        <v>0</v>
      </c>
      <c r="HJ89">
        <f t="shared" si="271"/>
        <v>0</v>
      </c>
      <c r="HK89">
        <f t="shared" si="272"/>
        <v>0</v>
      </c>
      <c r="HL89">
        <f t="shared" si="273"/>
        <v>0</v>
      </c>
      <c r="HM89">
        <f t="shared" si="274"/>
        <v>0</v>
      </c>
      <c r="HN89">
        <f t="shared" si="275"/>
        <v>0</v>
      </c>
      <c r="HO89">
        <f t="shared" si="276"/>
        <v>0</v>
      </c>
      <c r="HP89">
        <f t="shared" si="277"/>
        <v>1</v>
      </c>
      <c r="HQ89">
        <f t="shared" si="278"/>
        <v>0</v>
      </c>
      <c r="HR89">
        <f t="shared" si="279"/>
        <v>0</v>
      </c>
      <c r="HS89">
        <f t="shared" si="280"/>
        <v>0</v>
      </c>
      <c r="HT89">
        <f t="shared" si="281"/>
        <v>0</v>
      </c>
      <c r="HU89">
        <f t="shared" si="282"/>
        <v>0</v>
      </c>
      <c r="HV89">
        <f t="shared" si="283"/>
        <v>0</v>
      </c>
      <c r="HW89">
        <f t="shared" si="284"/>
        <v>0</v>
      </c>
      <c r="HX89">
        <f t="shared" si="285"/>
        <v>0</v>
      </c>
      <c r="HY89">
        <f t="shared" si="286"/>
        <v>0</v>
      </c>
      <c r="HZ89">
        <f t="shared" si="287"/>
        <v>0</v>
      </c>
      <c r="IA89">
        <f t="shared" si="288"/>
        <v>0</v>
      </c>
      <c r="IB89">
        <f t="shared" si="289"/>
        <v>0</v>
      </c>
      <c r="IC89">
        <f t="shared" si="290"/>
        <v>0</v>
      </c>
      <c r="ID89">
        <f t="shared" si="291"/>
        <v>0</v>
      </c>
      <c r="IE89">
        <f t="shared" si="292"/>
        <v>0</v>
      </c>
      <c r="IF89">
        <f t="shared" si="293"/>
        <v>0</v>
      </c>
      <c r="IG89">
        <f t="shared" si="294"/>
        <v>0</v>
      </c>
      <c r="IH89">
        <f t="shared" si="295"/>
        <v>0</v>
      </c>
      <c r="II89">
        <f t="shared" si="296"/>
        <v>0</v>
      </c>
      <c r="IJ89">
        <f t="shared" si="297"/>
        <v>0</v>
      </c>
      <c r="IK89">
        <f t="shared" si="298"/>
        <v>0</v>
      </c>
      <c r="IL89">
        <f t="shared" si="299"/>
        <v>0</v>
      </c>
      <c r="IM89">
        <f t="shared" si="300"/>
        <v>0</v>
      </c>
      <c r="IN89">
        <f t="shared" si="301"/>
        <v>0</v>
      </c>
      <c r="IO89">
        <f t="shared" si="302"/>
        <v>0</v>
      </c>
      <c r="IP89">
        <f t="shared" si="303"/>
        <v>0</v>
      </c>
      <c r="IQ89">
        <f t="shared" si="304"/>
        <v>0</v>
      </c>
      <c r="IR89">
        <f t="shared" si="305"/>
        <v>0</v>
      </c>
      <c r="IS89">
        <f t="shared" si="306"/>
        <v>0</v>
      </c>
      <c r="IT89">
        <f t="shared" si="307"/>
        <v>0</v>
      </c>
      <c r="IU89">
        <f t="shared" si="308"/>
        <v>0</v>
      </c>
      <c r="IV89">
        <f t="shared" si="309"/>
        <v>0</v>
      </c>
      <c r="IW89">
        <f t="shared" si="310"/>
        <v>0</v>
      </c>
      <c r="IX89">
        <f t="shared" si="311"/>
        <v>0</v>
      </c>
      <c r="IY89">
        <f t="shared" si="312"/>
        <v>0</v>
      </c>
      <c r="IZ89">
        <f t="shared" si="313"/>
        <v>0</v>
      </c>
      <c r="JA89">
        <f t="shared" si="314"/>
        <v>0</v>
      </c>
      <c r="JB89">
        <f t="shared" si="315"/>
        <v>0</v>
      </c>
      <c r="JC89">
        <f t="shared" si="316"/>
        <v>0</v>
      </c>
      <c r="JD89">
        <f t="shared" si="317"/>
        <v>0</v>
      </c>
      <c r="JE89">
        <f t="shared" si="318"/>
        <v>0</v>
      </c>
      <c r="JF89">
        <f t="shared" si="319"/>
        <v>1</v>
      </c>
      <c r="JG89">
        <f t="shared" si="320"/>
        <v>0</v>
      </c>
      <c r="JH89">
        <f t="shared" si="321"/>
        <v>0</v>
      </c>
      <c r="JI89">
        <f t="shared" si="322"/>
        <v>0</v>
      </c>
      <c r="JJ89">
        <f t="shared" si="323"/>
        <v>0</v>
      </c>
      <c r="JK89">
        <f t="shared" si="324"/>
        <v>0</v>
      </c>
      <c r="JL89">
        <f t="shared" si="325"/>
        <v>0</v>
      </c>
      <c r="JM89">
        <f t="shared" si="326"/>
        <v>0</v>
      </c>
      <c r="JN89">
        <f t="shared" si="327"/>
        <v>0</v>
      </c>
      <c r="JO89">
        <f t="shared" si="328"/>
        <v>0</v>
      </c>
      <c r="JP89">
        <f t="shared" si="329"/>
        <v>1</v>
      </c>
      <c r="JQ89">
        <f t="shared" si="330"/>
        <v>0</v>
      </c>
      <c r="JR89">
        <f t="shared" si="331"/>
        <v>0</v>
      </c>
      <c r="JS89">
        <f t="shared" si="332"/>
        <v>0</v>
      </c>
      <c r="JT89">
        <f t="shared" si="333"/>
        <v>0</v>
      </c>
      <c r="JU89">
        <f t="shared" si="334"/>
        <v>0</v>
      </c>
      <c r="JV89">
        <f t="shared" si="335"/>
        <v>0</v>
      </c>
      <c r="JW89">
        <f t="shared" si="336"/>
        <v>1</v>
      </c>
      <c r="JX89">
        <f t="shared" si="337"/>
        <v>0</v>
      </c>
    </row>
    <row r="90" spans="1:284">
      <c r="A90" s="1" t="s">
        <v>86</v>
      </c>
      <c r="B90" s="1"/>
      <c r="C90" s="1"/>
      <c r="D90" s="1"/>
      <c r="E90" t="str">
        <f t="shared" si="352"/>
        <v>A</v>
      </c>
      <c r="F90" t="str">
        <f t="shared" si="352"/>
        <v>S</v>
      </c>
      <c r="G90" t="str">
        <f t="shared" si="352"/>
        <v>M</v>
      </c>
      <c r="H90" t="str">
        <f t="shared" si="352"/>
        <v>M</v>
      </c>
      <c r="I90" t="str">
        <f t="shared" si="352"/>
        <v>X</v>
      </c>
      <c r="J90" t="str">
        <f t="shared" si="352"/>
        <v>S</v>
      </c>
      <c r="K90" t="str">
        <f t="shared" si="352"/>
        <v>S</v>
      </c>
      <c r="L90" t="str">
        <f t="shared" si="352"/>
        <v>M</v>
      </c>
      <c r="M90" t="str">
        <f t="shared" si="352"/>
        <v>X</v>
      </c>
      <c r="N90" t="str">
        <f t="shared" si="352"/>
        <v>X</v>
      </c>
      <c r="O90" t="str">
        <f t="shared" si="352"/>
        <v>S</v>
      </c>
      <c r="P90" t="str">
        <f t="shared" si="352"/>
        <v>A</v>
      </c>
      <c r="Q90" t="str">
        <f t="shared" si="352"/>
        <v>X</v>
      </c>
      <c r="R90" t="str">
        <f t="shared" si="352"/>
        <v>A</v>
      </c>
      <c r="S90" t="str">
        <f t="shared" si="352"/>
        <v>A</v>
      </c>
      <c r="T90" t="str">
        <f t="shared" si="352"/>
        <v>X</v>
      </c>
      <c r="U90" t="str">
        <f t="shared" si="348"/>
        <v>A</v>
      </c>
      <c r="V90" t="str">
        <f t="shared" si="348"/>
        <v>X</v>
      </c>
      <c r="W90" t="str">
        <f t="shared" si="348"/>
        <v>A</v>
      </c>
      <c r="X90" t="str">
        <f t="shared" si="348"/>
        <v>M</v>
      </c>
      <c r="Y90" t="str">
        <f t="shared" si="348"/>
        <v>X</v>
      </c>
      <c r="Z90" t="str">
        <f t="shared" si="348"/>
        <v>X</v>
      </c>
      <c r="AA90" t="str">
        <f t="shared" si="348"/>
        <v>M</v>
      </c>
      <c r="AB90" t="str">
        <f t="shared" si="348"/>
        <v>A</v>
      </c>
      <c r="AC90" t="str">
        <f t="shared" si="348"/>
        <v>S</v>
      </c>
      <c r="AD90" t="str">
        <f t="shared" si="348"/>
        <v>M</v>
      </c>
      <c r="AE90" t="str">
        <f t="shared" si="348"/>
        <v>M</v>
      </c>
      <c r="AF90" t="str">
        <f t="shared" si="348"/>
        <v>X</v>
      </c>
      <c r="AG90" t="str">
        <f t="shared" si="348"/>
        <v>X</v>
      </c>
      <c r="AH90" t="str">
        <f t="shared" si="348"/>
        <v>A</v>
      </c>
      <c r="AI90" t="str">
        <f t="shared" si="348"/>
        <v>M</v>
      </c>
      <c r="AJ90" t="str">
        <f t="shared" si="347"/>
        <v>A</v>
      </c>
      <c r="AK90" t="str">
        <f t="shared" si="347"/>
        <v>M</v>
      </c>
      <c r="AL90" t="str">
        <f t="shared" si="347"/>
        <v>A</v>
      </c>
      <c r="AM90" t="str">
        <f t="shared" si="347"/>
        <v>X</v>
      </c>
      <c r="AN90" t="str">
        <f t="shared" si="347"/>
        <v>X</v>
      </c>
      <c r="AO90" t="str">
        <f t="shared" si="347"/>
        <v>A</v>
      </c>
      <c r="AP90" t="str">
        <f t="shared" si="347"/>
        <v>M</v>
      </c>
      <c r="AQ90" t="str">
        <f t="shared" si="347"/>
        <v>M</v>
      </c>
      <c r="AR90" t="str">
        <f t="shared" si="347"/>
        <v>X</v>
      </c>
      <c r="AS90" t="str">
        <f t="shared" si="347"/>
        <v>M</v>
      </c>
      <c r="AT90" t="str">
        <f t="shared" si="347"/>
        <v>X</v>
      </c>
      <c r="AU90" t="str">
        <f t="shared" si="347"/>
        <v>M</v>
      </c>
      <c r="AV90" t="str">
        <f t="shared" si="347"/>
        <v>X</v>
      </c>
      <c r="AW90" t="str">
        <f t="shared" si="347"/>
        <v>A</v>
      </c>
      <c r="AX90" t="str">
        <f t="shared" si="347"/>
        <v>X</v>
      </c>
      <c r="AY90" t="str">
        <f t="shared" si="345"/>
        <v>X</v>
      </c>
      <c r="AZ90" t="str">
        <f t="shared" si="345"/>
        <v>A</v>
      </c>
      <c r="BA90" t="str">
        <f t="shared" si="346"/>
        <v>A</v>
      </c>
      <c r="BB90" t="str">
        <f t="shared" si="346"/>
        <v>S</v>
      </c>
      <c r="BC90" t="str">
        <f t="shared" si="346"/>
        <v>X</v>
      </c>
      <c r="BD90" t="str">
        <f t="shared" si="346"/>
        <v>S</v>
      </c>
      <c r="BE90" t="str">
        <f t="shared" si="346"/>
        <v>M</v>
      </c>
      <c r="BF90" t="str">
        <f t="shared" si="346"/>
        <v>S</v>
      </c>
      <c r="BG90" t="str">
        <f t="shared" si="346"/>
        <v>M</v>
      </c>
      <c r="BH90" t="str">
        <f t="shared" si="346"/>
        <v>S</v>
      </c>
      <c r="BI90" t="str">
        <f t="shared" si="346"/>
        <v>A</v>
      </c>
      <c r="BJ90" t="str">
        <f t="shared" si="346"/>
        <v>S</v>
      </c>
      <c r="BK90" t="str">
        <f t="shared" si="346"/>
        <v>A</v>
      </c>
      <c r="BL90" t="str">
        <f t="shared" si="346"/>
        <v>S</v>
      </c>
      <c r="BM90" t="str">
        <f t="shared" si="346"/>
        <v>A</v>
      </c>
      <c r="BN90" t="str">
        <f t="shared" si="346"/>
        <v>M</v>
      </c>
      <c r="BO90" t="str">
        <f t="shared" si="344"/>
        <v>X</v>
      </c>
      <c r="BP90" t="str">
        <f t="shared" si="344"/>
        <v>M</v>
      </c>
      <c r="BQ90" t="str">
        <f t="shared" si="344"/>
        <v>M</v>
      </c>
      <c r="BR90" t="str">
        <f t="shared" si="344"/>
        <v>M</v>
      </c>
      <c r="BS90" t="str">
        <f t="shared" si="344"/>
        <v>M</v>
      </c>
      <c r="BT90" t="str">
        <f t="shared" si="350"/>
        <v>M</v>
      </c>
      <c r="BU90" t="str">
        <f t="shared" si="350"/>
        <v>M</v>
      </c>
      <c r="BV90" t="str">
        <f t="shared" si="350"/>
        <v>M</v>
      </c>
      <c r="BW90" t="str">
        <f t="shared" si="350"/>
        <v>S</v>
      </c>
      <c r="BX90" t="str">
        <f t="shared" si="350"/>
        <v>S</v>
      </c>
      <c r="BY90" t="str">
        <f t="shared" si="350"/>
        <v>M</v>
      </c>
      <c r="BZ90" t="str">
        <f t="shared" si="350"/>
        <v>X</v>
      </c>
      <c r="CA90" t="str">
        <f t="shared" si="350"/>
        <v>M</v>
      </c>
      <c r="CB90" t="str">
        <f t="shared" si="350"/>
        <v>A</v>
      </c>
      <c r="CC90" t="str">
        <f t="shared" si="350"/>
        <v>S</v>
      </c>
      <c r="CD90" t="str">
        <f t="shared" si="350"/>
        <v>A</v>
      </c>
      <c r="CE90" t="str">
        <f t="shared" si="194"/>
        <v>M</v>
      </c>
      <c r="CF90" t="str">
        <f t="shared" si="194"/>
        <v>A</v>
      </c>
      <c r="CG90" t="str">
        <f t="shared" si="194"/>
        <v>M</v>
      </c>
      <c r="CH90" t="str">
        <f t="shared" si="194"/>
        <v>M</v>
      </c>
      <c r="CI90" t="str">
        <f t="shared" si="194"/>
        <v>X</v>
      </c>
      <c r="CJ90" t="str">
        <f t="shared" si="194"/>
        <v>M</v>
      </c>
      <c r="CK90" t="str">
        <f t="shared" si="194"/>
        <v>A</v>
      </c>
      <c r="CL90" t="str">
        <f t="shared" si="354"/>
        <v>S</v>
      </c>
      <c r="CM90" t="str">
        <f t="shared" si="354"/>
        <v>A</v>
      </c>
      <c r="CN90" t="str">
        <f t="shared" si="354"/>
        <v>X</v>
      </c>
      <c r="CO90" t="str">
        <f t="shared" si="354"/>
        <v>A</v>
      </c>
      <c r="CP90" t="str">
        <f t="shared" si="354"/>
        <v>A</v>
      </c>
      <c r="CQ90" t="str">
        <f t="shared" si="354"/>
        <v>X</v>
      </c>
      <c r="CR90" t="str">
        <f t="shared" si="354"/>
        <v>X</v>
      </c>
      <c r="CS90" t="str">
        <f t="shared" si="354"/>
        <v>M</v>
      </c>
      <c r="CT90" t="str">
        <f t="shared" si="354"/>
        <v>A</v>
      </c>
      <c r="CU90" t="str">
        <f t="shared" si="354"/>
        <v>S</v>
      </c>
      <c r="CV90" t="str">
        <f t="shared" si="354"/>
        <v>A</v>
      </c>
      <c r="CW90" t="str">
        <f t="shared" si="354"/>
        <v>M</v>
      </c>
      <c r="CX90" t="str">
        <f t="shared" si="354"/>
        <v>A</v>
      </c>
      <c r="CY90" t="str">
        <f t="shared" si="354"/>
        <v>A</v>
      </c>
      <c r="CZ90" t="str">
        <f t="shared" si="354"/>
        <v>A</v>
      </c>
      <c r="DA90" t="str">
        <f t="shared" si="354"/>
        <v>X</v>
      </c>
      <c r="DB90" t="str">
        <f t="shared" si="338"/>
        <v>S</v>
      </c>
      <c r="DC90" t="str">
        <f t="shared" si="338"/>
        <v>M</v>
      </c>
      <c r="DD90" t="str">
        <f t="shared" si="338"/>
        <v>M</v>
      </c>
      <c r="DE90" t="str">
        <f t="shared" si="338"/>
        <v>M</v>
      </c>
      <c r="DF90" t="str">
        <f t="shared" si="338"/>
        <v>A</v>
      </c>
      <c r="DG90" t="str">
        <f t="shared" si="338"/>
        <v>A</v>
      </c>
      <c r="DH90" t="str">
        <f t="shared" si="338"/>
        <v>A</v>
      </c>
      <c r="DI90" t="str">
        <f t="shared" si="338"/>
        <v>S</v>
      </c>
      <c r="DJ90" t="str">
        <f t="shared" si="338"/>
        <v>X</v>
      </c>
      <c r="DK90" t="str">
        <f t="shared" si="338"/>
        <v>M</v>
      </c>
      <c r="DL90" t="str">
        <f t="shared" si="338"/>
        <v>A</v>
      </c>
      <c r="DM90" t="str">
        <f t="shared" si="338"/>
        <v>X</v>
      </c>
      <c r="DN90" t="str">
        <f t="shared" si="338"/>
        <v>S</v>
      </c>
      <c r="DO90" t="str">
        <f t="shared" ref="DO90:ED152" si="355">MID($A90,COLUMN(DO90)-4,1)</f>
        <v>A</v>
      </c>
      <c r="DP90" t="str">
        <f t="shared" si="355"/>
        <v>M</v>
      </c>
      <c r="DQ90" t="str">
        <f t="shared" si="197"/>
        <v>X</v>
      </c>
      <c r="DR90" t="str">
        <f t="shared" si="197"/>
        <v>A</v>
      </c>
      <c r="DS90" t="str">
        <f t="shared" si="197"/>
        <v>A</v>
      </c>
      <c r="DT90" t="str">
        <f t="shared" si="197"/>
        <v>A</v>
      </c>
      <c r="DU90" t="str">
        <f t="shared" si="197"/>
        <v>S</v>
      </c>
      <c r="DV90" t="str">
        <f t="shared" si="197"/>
        <v>A</v>
      </c>
      <c r="DW90" t="str">
        <f t="shared" si="197"/>
        <v>M</v>
      </c>
      <c r="DX90" t="str">
        <f t="shared" si="197"/>
        <v>X</v>
      </c>
      <c r="DY90" t="str">
        <f t="shared" si="192"/>
        <v>A</v>
      </c>
      <c r="DZ90" t="str">
        <f t="shared" si="192"/>
        <v>S</v>
      </c>
      <c r="EA90" t="str">
        <f t="shared" si="192"/>
        <v>M</v>
      </c>
      <c r="EB90" t="str">
        <f t="shared" si="192"/>
        <v>S</v>
      </c>
      <c r="EC90" t="str">
        <f t="shared" si="192"/>
        <v>X</v>
      </c>
      <c r="ED90" t="str">
        <f t="shared" si="190"/>
        <v>S</v>
      </c>
      <c r="EE90" t="str">
        <f t="shared" si="190"/>
        <v>M</v>
      </c>
      <c r="EF90" t="str">
        <f t="shared" si="190"/>
        <v>S</v>
      </c>
      <c r="EG90" t="str">
        <f t="shared" si="190"/>
        <v>M</v>
      </c>
      <c r="EH90" t="str">
        <f t="shared" si="190"/>
        <v>S</v>
      </c>
      <c r="EI90" t="str">
        <f t="shared" si="190"/>
        <v>A</v>
      </c>
      <c r="EJ90" t="str">
        <f t="shared" si="196"/>
        <v>S</v>
      </c>
      <c r="EK90" t="str">
        <f t="shared" si="196"/>
        <v>M</v>
      </c>
      <c r="EL90" t="str">
        <f t="shared" si="196"/>
        <v>M</v>
      </c>
      <c r="EM90" t="str">
        <f t="shared" si="196"/>
        <v>S</v>
      </c>
      <c r="EN90" t="str">
        <f t="shared" si="196"/>
        <v>M</v>
      </c>
      <c r="EO90">
        <f t="shared" si="198"/>
        <v>0</v>
      </c>
      <c r="EP90">
        <f t="shared" si="199"/>
        <v>0</v>
      </c>
      <c r="EQ90">
        <f t="shared" si="200"/>
        <v>0</v>
      </c>
      <c r="ER90">
        <f t="shared" si="201"/>
        <v>0</v>
      </c>
      <c r="ES90">
        <f t="shared" si="202"/>
        <v>0</v>
      </c>
      <c r="ET90">
        <f t="shared" si="203"/>
        <v>0</v>
      </c>
      <c r="EU90">
        <f t="shared" si="204"/>
        <v>0</v>
      </c>
      <c r="EV90">
        <f t="shared" si="205"/>
        <v>0</v>
      </c>
      <c r="EW90">
        <f t="shared" si="206"/>
        <v>0</v>
      </c>
      <c r="EX90">
        <f t="shared" si="207"/>
        <v>0</v>
      </c>
      <c r="EY90">
        <f t="shared" si="208"/>
        <v>0</v>
      </c>
      <c r="EZ90">
        <f t="shared" si="209"/>
        <v>1</v>
      </c>
      <c r="FA90">
        <f t="shared" si="210"/>
        <v>0</v>
      </c>
      <c r="FB90">
        <f t="shared" si="211"/>
        <v>1</v>
      </c>
      <c r="FC90">
        <f t="shared" si="212"/>
        <v>0</v>
      </c>
      <c r="FD90">
        <f t="shared" si="213"/>
        <v>0</v>
      </c>
      <c r="FE90">
        <f t="shared" si="214"/>
        <v>0</v>
      </c>
      <c r="FF90">
        <f t="shared" si="215"/>
        <v>0</v>
      </c>
      <c r="FG90">
        <f t="shared" si="216"/>
        <v>0</v>
      </c>
      <c r="FH90">
        <f t="shared" si="217"/>
        <v>0</v>
      </c>
      <c r="FI90">
        <f t="shared" si="218"/>
        <v>0</v>
      </c>
      <c r="FJ90">
        <f t="shared" si="219"/>
        <v>0</v>
      </c>
      <c r="FK90">
        <f t="shared" si="220"/>
        <v>0</v>
      </c>
      <c r="FL90">
        <f t="shared" si="221"/>
        <v>1</v>
      </c>
      <c r="FM90">
        <f t="shared" si="222"/>
        <v>0</v>
      </c>
      <c r="FN90">
        <f t="shared" si="223"/>
        <v>0</v>
      </c>
      <c r="FO90">
        <f t="shared" si="224"/>
        <v>0</v>
      </c>
      <c r="FP90">
        <f t="shared" si="225"/>
        <v>0</v>
      </c>
      <c r="FQ90">
        <f t="shared" si="226"/>
        <v>0</v>
      </c>
      <c r="FR90">
        <f t="shared" si="227"/>
        <v>1</v>
      </c>
      <c r="FS90">
        <f t="shared" si="228"/>
        <v>0</v>
      </c>
      <c r="FT90">
        <f t="shared" si="229"/>
        <v>0</v>
      </c>
      <c r="FU90">
        <f t="shared" si="230"/>
        <v>0</v>
      </c>
      <c r="FV90">
        <f t="shared" si="231"/>
        <v>0</v>
      </c>
      <c r="FW90">
        <f t="shared" si="232"/>
        <v>0</v>
      </c>
      <c r="FX90">
        <f t="shared" si="233"/>
        <v>0</v>
      </c>
      <c r="FY90">
        <f t="shared" si="234"/>
        <v>0</v>
      </c>
      <c r="FZ90">
        <f t="shared" si="235"/>
        <v>0</v>
      </c>
      <c r="GA90">
        <f t="shared" si="236"/>
        <v>0</v>
      </c>
      <c r="GB90">
        <f t="shared" si="237"/>
        <v>0</v>
      </c>
      <c r="GC90">
        <f t="shared" si="238"/>
        <v>0</v>
      </c>
      <c r="GD90">
        <f t="shared" si="239"/>
        <v>0</v>
      </c>
      <c r="GE90">
        <f t="shared" si="240"/>
        <v>0</v>
      </c>
      <c r="GF90">
        <f t="shared" si="241"/>
        <v>0</v>
      </c>
      <c r="GG90">
        <f t="shared" si="242"/>
        <v>0</v>
      </c>
      <c r="GH90">
        <f t="shared" si="243"/>
        <v>0</v>
      </c>
      <c r="GI90">
        <f t="shared" si="244"/>
        <v>0</v>
      </c>
      <c r="GJ90">
        <f t="shared" si="245"/>
        <v>0</v>
      </c>
      <c r="GK90">
        <f t="shared" si="246"/>
        <v>1</v>
      </c>
      <c r="GL90">
        <f t="shared" si="247"/>
        <v>0</v>
      </c>
      <c r="GM90">
        <f t="shared" si="248"/>
        <v>0</v>
      </c>
      <c r="GN90">
        <f t="shared" si="249"/>
        <v>0</v>
      </c>
      <c r="GO90">
        <f t="shared" si="250"/>
        <v>0</v>
      </c>
      <c r="GP90">
        <f t="shared" si="251"/>
        <v>0</v>
      </c>
      <c r="GQ90">
        <f t="shared" si="252"/>
        <v>0</v>
      </c>
      <c r="GR90">
        <f t="shared" si="253"/>
        <v>0</v>
      </c>
      <c r="GS90">
        <f t="shared" si="254"/>
        <v>1</v>
      </c>
      <c r="GT90">
        <f t="shared" si="255"/>
        <v>0</v>
      </c>
      <c r="GU90">
        <f t="shared" si="256"/>
        <v>0</v>
      </c>
      <c r="GV90">
        <f t="shared" si="257"/>
        <v>0</v>
      </c>
      <c r="GW90">
        <f t="shared" si="258"/>
        <v>0</v>
      </c>
      <c r="GX90">
        <f t="shared" si="259"/>
        <v>0</v>
      </c>
      <c r="GY90">
        <f t="shared" si="260"/>
        <v>0</v>
      </c>
      <c r="GZ90">
        <f t="shared" si="261"/>
        <v>0</v>
      </c>
      <c r="HA90">
        <f t="shared" si="262"/>
        <v>0</v>
      </c>
      <c r="HB90">
        <f t="shared" si="263"/>
        <v>0</v>
      </c>
      <c r="HC90">
        <f t="shared" si="264"/>
        <v>0</v>
      </c>
      <c r="HD90">
        <f t="shared" si="265"/>
        <v>0</v>
      </c>
      <c r="HE90">
        <f t="shared" si="266"/>
        <v>0</v>
      </c>
      <c r="HF90">
        <f t="shared" si="267"/>
        <v>0</v>
      </c>
      <c r="HG90">
        <f t="shared" si="268"/>
        <v>0</v>
      </c>
      <c r="HH90">
        <f t="shared" si="269"/>
        <v>0</v>
      </c>
      <c r="HI90">
        <f t="shared" si="270"/>
        <v>0</v>
      </c>
      <c r="HJ90">
        <f t="shared" si="271"/>
        <v>0</v>
      </c>
      <c r="HK90">
        <f t="shared" si="272"/>
        <v>0</v>
      </c>
      <c r="HL90">
        <f t="shared" si="273"/>
        <v>1</v>
      </c>
      <c r="HM90">
        <f t="shared" si="274"/>
        <v>0</v>
      </c>
      <c r="HN90">
        <f t="shared" si="275"/>
        <v>0</v>
      </c>
      <c r="HO90">
        <f t="shared" si="276"/>
        <v>0</v>
      </c>
      <c r="HP90">
        <f t="shared" si="277"/>
        <v>1</v>
      </c>
      <c r="HQ90">
        <f t="shared" si="278"/>
        <v>0</v>
      </c>
      <c r="HR90">
        <f t="shared" si="279"/>
        <v>0</v>
      </c>
      <c r="HS90">
        <f t="shared" si="280"/>
        <v>0</v>
      </c>
      <c r="HT90">
        <f t="shared" si="281"/>
        <v>0</v>
      </c>
      <c r="HU90">
        <f t="shared" si="282"/>
        <v>1</v>
      </c>
      <c r="HV90">
        <f t="shared" si="283"/>
        <v>0</v>
      </c>
      <c r="HW90">
        <f t="shared" si="284"/>
        <v>0</v>
      </c>
      <c r="HX90">
        <f t="shared" si="285"/>
        <v>0</v>
      </c>
      <c r="HY90">
        <f t="shared" si="286"/>
        <v>0</v>
      </c>
      <c r="HZ90">
        <f t="shared" si="287"/>
        <v>0</v>
      </c>
      <c r="IA90">
        <f t="shared" si="288"/>
        <v>0</v>
      </c>
      <c r="IB90">
        <f t="shared" si="289"/>
        <v>0</v>
      </c>
      <c r="IC90">
        <f t="shared" si="290"/>
        <v>0</v>
      </c>
      <c r="ID90">
        <f t="shared" si="291"/>
        <v>1</v>
      </c>
      <c r="IE90">
        <f t="shared" si="292"/>
        <v>0</v>
      </c>
      <c r="IF90">
        <f t="shared" si="293"/>
        <v>0</v>
      </c>
      <c r="IG90">
        <f t="shared" si="294"/>
        <v>0</v>
      </c>
      <c r="IH90">
        <f t="shared" si="295"/>
        <v>1</v>
      </c>
      <c r="II90">
        <f t="shared" si="296"/>
        <v>0</v>
      </c>
      <c r="IJ90">
        <f t="shared" si="297"/>
        <v>1</v>
      </c>
      <c r="IK90">
        <f t="shared" si="298"/>
        <v>0</v>
      </c>
      <c r="IL90">
        <f t="shared" si="299"/>
        <v>0</v>
      </c>
      <c r="IM90">
        <f t="shared" si="300"/>
        <v>0</v>
      </c>
      <c r="IN90">
        <f t="shared" si="301"/>
        <v>0</v>
      </c>
      <c r="IO90">
        <f t="shared" si="302"/>
        <v>0</v>
      </c>
      <c r="IP90">
        <f t="shared" si="303"/>
        <v>1</v>
      </c>
      <c r="IQ90">
        <f t="shared" si="304"/>
        <v>0</v>
      </c>
      <c r="IR90">
        <f t="shared" si="305"/>
        <v>1</v>
      </c>
      <c r="IS90">
        <f t="shared" si="306"/>
        <v>0</v>
      </c>
      <c r="IT90">
        <f t="shared" si="307"/>
        <v>0</v>
      </c>
      <c r="IU90">
        <f t="shared" si="308"/>
        <v>0</v>
      </c>
      <c r="IV90">
        <f t="shared" si="309"/>
        <v>1</v>
      </c>
      <c r="IW90">
        <f t="shared" si="310"/>
        <v>0</v>
      </c>
      <c r="IX90">
        <f t="shared" si="311"/>
        <v>0</v>
      </c>
      <c r="IY90">
        <f t="shared" si="312"/>
        <v>0</v>
      </c>
      <c r="IZ90">
        <f t="shared" si="313"/>
        <v>0</v>
      </c>
      <c r="JA90">
        <f t="shared" si="314"/>
        <v>0</v>
      </c>
      <c r="JB90">
        <f t="shared" si="315"/>
        <v>0</v>
      </c>
      <c r="JC90">
        <f t="shared" si="316"/>
        <v>0</v>
      </c>
      <c r="JD90">
        <f t="shared" si="317"/>
        <v>0</v>
      </c>
      <c r="JE90">
        <f t="shared" si="318"/>
        <v>0</v>
      </c>
      <c r="JF90">
        <f t="shared" si="319"/>
        <v>0</v>
      </c>
      <c r="JG90">
        <f t="shared" si="320"/>
        <v>0</v>
      </c>
      <c r="JH90">
        <f t="shared" si="321"/>
        <v>0</v>
      </c>
      <c r="JI90">
        <f t="shared" si="322"/>
        <v>0</v>
      </c>
      <c r="JJ90">
        <f t="shared" si="323"/>
        <v>0</v>
      </c>
      <c r="JK90">
        <f t="shared" si="324"/>
        <v>0</v>
      </c>
      <c r="JL90">
        <f t="shared" si="325"/>
        <v>0</v>
      </c>
      <c r="JM90">
        <f t="shared" si="326"/>
        <v>0</v>
      </c>
      <c r="JN90">
        <f t="shared" si="327"/>
        <v>0</v>
      </c>
      <c r="JO90">
        <f t="shared" si="328"/>
        <v>0</v>
      </c>
      <c r="JP90">
        <f t="shared" si="329"/>
        <v>0</v>
      </c>
      <c r="JQ90">
        <f t="shared" si="330"/>
        <v>0</v>
      </c>
      <c r="JR90">
        <f t="shared" si="331"/>
        <v>0</v>
      </c>
      <c r="JS90">
        <f t="shared" si="332"/>
        <v>0</v>
      </c>
      <c r="JT90">
        <f t="shared" si="333"/>
        <v>0</v>
      </c>
      <c r="JU90">
        <f t="shared" si="334"/>
        <v>0</v>
      </c>
      <c r="JV90">
        <f t="shared" si="335"/>
        <v>0</v>
      </c>
      <c r="JW90">
        <f t="shared" si="336"/>
        <v>0</v>
      </c>
      <c r="JX90">
        <f t="shared" si="337"/>
        <v>0</v>
      </c>
    </row>
    <row r="91" spans="1:284">
      <c r="A91" s="1" t="s">
        <v>87</v>
      </c>
      <c r="B91" s="1"/>
      <c r="C91" s="1"/>
      <c r="D91" s="1"/>
      <c r="E91" t="str">
        <f t="shared" si="352"/>
        <v>S</v>
      </c>
      <c r="F91" t="str">
        <f t="shared" si="352"/>
        <v>M</v>
      </c>
      <c r="G91" t="str">
        <f t="shared" si="352"/>
        <v>M</v>
      </c>
      <c r="H91" t="str">
        <f t="shared" si="352"/>
        <v>A</v>
      </c>
      <c r="I91" t="str">
        <f t="shared" si="352"/>
        <v>A</v>
      </c>
      <c r="J91" t="str">
        <f t="shared" si="352"/>
        <v>X</v>
      </c>
      <c r="K91" t="str">
        <f t="shared" si="352"/>
        <v>A</v>
      </c>
      <c r="L91" t="str">
        <f t="shared" si="352"/>
        <v>M</v>
      </c>
      <c r="M91" t="str">
        <f t="shared" si="352"/>
        <v>S</v>
      </c>
      <c r="N91" t="str">
        <f t="shared" si="352"/>
        <v>A</v>
      </c>
      <c r="O91" t="str">
        <f t="shared" si="352"/>
        <v>S</v>
      </c>
      <c r="P91" t="str">
        <f t="shared" si="352"/>
        <v>M</v>
      </c>
      <c r="Q91" t="str">
        <f t="shared" si="352"/>
        <v>M</v>
      </c>
      <c r="R91" t="str">
        <f t="shared" si="352"/>
        <v>S</v>
      </c>
      <c r="S91" t="str">
        <f t="shared" si="352"/>
        <v>S</v>
      </c>
      <c r="T91" t="str">
        <f t="shared" si="352"/>
        <v>M</v>
      </c>
      <c r="U91" t="str">
        <f t="shared" si="348"/>
        <v>S</v>
      </c>
      <c r="V91" t="str">
        <f t="shared" si="348"/>
        <v>M</v>
      </c>
      <c r="W91" t="str">
        <f t="shared" si="348"/>
        <v>M</v>
      </c>
      <c r="X91" t="str">
        <f t="shared" si="348"/>
        <v>X</v>
      </c>
      <c r="Y91" t="str">
        <f t="shared" si="348"/>
        <v>S</v>
      </c>
      <c r="Z91" t="str">
        <f t="shared" si="348"/>
        <v>X</v>
      </c>
      <c r="AA91" t="str">
        <f t="shared" si="348"/>
        <v>M</v>
      </c>
      <c r="AB91" t="str">
        <f t="shared" si="348"/>
        <v>A</v>
      </c>
      <c r="AC91" t="str">
        <f t="shared" si="348"/>
        <v>S</v>
      </c>
      <c r="AD91" t="str">
        <f t="shared" si="348"/>
        <v>A</v>
      </c>
      <c r="AE91" t="str">
        <f t="shared" si="348"/>
        <v>S</v>
      </c>
      <c r="AF91" t="str">
        <f t="shared" si="348"/>
        <v>A</v>
      </c>
      <c r="AG91" t="str">
        <f t="shared" si="348"/>
        <v>S</v>
      </c>
      <c r="AH91" t="str">
        <f t="shared" si="348"/>
        <v>X</v>
      </c>
      <c r="AI91" t="str">
        <f t="shared" si="348"/>
        <v>M</v>
      </c>
      <c r="AJ91" t="str">
        <f t="shared" si="347"/>
        <v>S</v>
      </c>
      <c r="AK91" t="str">
        <f t="shared" si="347"/>
        <v>M</v>
      </c>
      <c r="AL91" t="str">
        <f t="shared" si="347"/>
        <v>S</v>
      </c>
      <c r="AM91" t="str">
        <f t="shared" si="347"/>
        <v>S</v>
      </c>
      <c r="AN91" t="str">
        <f t="shared" si="347"/>
        <v>M</v>
      </c>
      <c r="AO91" t="str">
        <f t="shared" si="347"/>
        <v>S</v>
      </c>
      <c r="AP91" t="str">
        <f t="shared" si="347"/>
        <v>S</v>
      </c>
      <c r="AQ91" t="str">
        <f t="shared" si="347"/>
        <v>S</v>
      </c>
      <c r="AR91" t="str">
        <f t="shared" si="347"/>
        <v>X</v>
      </c>
      <c r="AS91" t="str">
        <f t="shared" si="347"/>
        <v>A</v>
      </c>
      <c r="AT91" t="str">
        <f t="shared" si="347"/>
        <v>A</v>
      </c>
      <c r="AU91" t="str">
        <f t="shared" si="347"/>
        <v>S</v>
      </c>
      <c r="AV91" t="str">
        <f t="shared" si="347"/>
        <v>X</v>
      </c>
      <c r="AW91" t="str">
        <f t="shared" si="347"/>
        <v>M</v>
      </c>
      <c r="AX91" t="str">
        <f t="shared" si="347"/>
        <v>S</v>
      </c>
      <c r="AY91" t="str">
        <f t="shared" si="345"/>
        <v>S</v>
      </c>
      <c r="AZ91" t="str">
        <f t="shared" si="345"/>
        <v>S</v>
      </c>
      <c r="BA91" t="str">
        <f t="shared" si="346"/>
        <v>M</v>
      </c>
      <c r="BB91" t="str">
        <f t="shared" si="346"/>
        <v>S</v>
      </c>
      <c r="BC91" t="str">
        <f t="shared" si="346"/>
        <v>M</v>
      </c>
      <c r="BD91" t="str">
        <f t="shared" si="346"/>
        <v>M</v>
      </c>
      <c r="BE91" t="str">
        <f t="shared" si="346"/>
        <v>A</v>
      </c>
      <c r="BF91" t="str">
        <f t="shared" si="346"/>
        <v>A</v>
      </c>
      <c r="BG91" t="str">
        <f t="shared" si="346"/>
        <v>A</v>
      </c>
      <c r="BH91" t="str">
        <f t="shared" si="346"/>
        <v>S</v>
      </c>
      <c r="BI91" t="str">
        <f t="shared" si="346"/>
        <v>A</v>
      </c>
      <c r="BJ91" t="str">
        <f t="shared" si="346"/>
        <v>M</v>
      </c>
      <c r="BK91" t="str">
        <f t="shared" si="346"/>
        <v>A</v>
      </c>
      <c r="BL91" t="str">
        <f t="shared" si="346"/>
        <v>M</v>
      </c>
      <c r="BM91" t="str">
        <f t="shared" si="346"/>
        <v>M</v>
      </c>
      <c r="BN91" t="str">
        <f t="shared" si="346"/>
        <v>X</v>
      </c>
      <c r="BO91" t="str">
        <f t="shared" si="344"/>
        <v>S</v>
      </c>
      <c r="BP91" t="str">
        <f t="shared" si="344"/>
        <v>A</v>
      </c>
      <c r="BQ91" t="str">
        <f t="shared" si="344"/>
        <v>A</v>
      </c>
      <c r="BR91" t="str">
        <f t="shared" si="344"/>
        <v>A</v>
      </c>
      <c r="BS91" t="str">
        <f t="shared" si="344"/>
        <v>A</v>
      </c>
      <c r="BT91" t="str">
        <f t="shared" si="350"/>
        <v>A</v>
      </c>
      <c r="BU91" t="str">
        <f t="shared" si="350"/>
        <v>X</v>
      </c>
      <c r="BV91" t="str">
        <f t="shared" si="350"/>
        <v>A</v>
      </c>
      <c r="BW91" t="str">
        <f t="shared" si="350"/>
        <v>A</v>
      </c>
      <c r="BX91" t="str">
        <f t="shared" si="350"/>
        <v>A</v>
      </c>
      <c r="BY91" t="str">
        <f t="shared" si="350"/>
        <v>M</v>
      </c>
      <c r="BZ91" t="str">
        <f t="shared" si="350"/>
        <v>X</v>
      </c>
      <c r="CA91" t="str">
        <f t="shared" si="350"/>
        <v>S</v>
      </c>
      <c r="CB91" t="str">
        <f t="shared" si="350"/>
        <v>A</v>
      </c>
      <c r="CC91" t="str">
        <f t="shared" si="350"/>
        <v>S</v>
      </c>
      <c r="CD91" t="str">
        <f t="shared" si="350"/>
        <v>A</v>
      </c>
      <c r="CE91" t="str">
        <f t="shared" si="194"/>
        <v>M</v>
      </c>
      <c r="CF91" t="str">
        <f t="shared" si="194"/>
        <v>S</v>
      </c>
      <c r="CG91" t="str">
        <f t="shared" si="194"/>
        <v>M</v>
      </c>
      <c r="CH91" t="str">
        <f t="shared" si="194"/>
        <v>X</v>
      </c>
      <c r="CI91" t="str">
        <f t="shared" si="194"/>
        <v>X</v>
      </c>
      <c r="CJ91" t="str">
        <f t="shared" si="194"/>
        <v>S</v>
      </c>
      <c r="CK91" t="str">
        <f t="shared" si="194"/>
        <v>M</v>
      </c>
      <c r="CL91" t="str">
        <f t="shared" si="354"/>
        <v>S</v>
      </c>
      <c r="CM91" t="str">
        <f t="shared" si="354"/>
        <v>A</v>
      </c>
      <c r="CN91" t="str">
        <f t="shared" si="354"/>
        <v>X</v>
      </c>
      <c r="CO91" t="str">
        <f t="shared" si="354"/>
        <v>M</v>
      </c>
      <c r="CP91" t="str">
        <f t="shared" si="354"/>
        <v>S</v>
      </c>
      <c r="CQ91" t="str">
        <f t="shared" si="354"/>
        <v>M</v>
      </c>
      <c r="CR91" t="str">
        <f t="shared" si="354"/>
        <v>S</v>
      </c>
      <c r="CS91" t="str">
        <f t="shared" si="354"/>
        <v>S</v>
      </c>
      <c r="CT91" t="str">
        <f t="shared" si="354"/>
        <v>M</v>
      </c>
      <c r="CU91" t="str">
        <f t="shared" si="354"/>
        <v>M</v>
      </c>
      <c r="CV91" t="str">
        <f t="shared" si="354"/>
        <v>A</v>
      </c>
      <c r="CW91" t="str">
        <f t="shared" si="354"/>
        <v>S</v>
      </c>
      <c r="CX91" t="str">
        <f t="shared" si="354"/>
        <v>M</v>
      </c>
      <c r="CY91" t="str">
        <f t="shared" si="354"/>
        <v>S</v>
      </c>
      <c r="CZ91" t="str">
        <f t="shared" si="354"/>
        <v>S</v>
      </c>
      <c r="DA91" t="str">
        <f t="shared" si="354"/>
        <v>S</v>
      </c>
      <c r="DB91" t="str">
        <f t="shared" ref="DB91:DQ153" si="356">MID($A91,COLUMN(DB91)-4,1)</f>
        <v>X</v>
      </c>
      <c r="DC91" t="str">
        <f t="shared" si="356"/>
        <v>M</v>
      </c>
      <c r="DD91" t="str">
        <f t="shared" si="356"/>
        <v>A</v>
      </c>
      <c r="DE91" t="str">
        <f t="shared" si="356"/>
        <v>S</v>
      </c>
      <c r="DF91" t="str">
        <f t="shared" si="356"/>
        <v>M</v>
      </c>
      <c r="DG91" t="str">
        <f t="shared" si="356"/>
        <v>S</v>
      </c>
      <c r="DH91" t="str">
        <f t="shared" si="356"/>
        <v>X</v>
      </c>
      <c r="DI91" t="str">
        <f t="shared" si="356"/>
        <v>S</v>
      </c>
      <c r="DJ91" t="str">
        <f t="shared" si="356"/>
        <v>A</v>
      </c>
      <c r="DK91" t="str">
        <f t="shared" si="356"/>
        <v>S</v>
      </c>
      <c r="DL91" t="str">
        <f t="shared" si="356"/>
        <v>A</v>
      </c>
      <c r="DM91" t="str">
        <f t="shared" si="356"/>
        <v>M</v>
      </c>
      <c r="DN91" t="str">
        <f t="shared" si="356"/>
        <v>M</v>
      </c>
      <c r="DO91" t="str">
        <f t="shared" si="356"/>
        <v>M</v>
      </c>
      <c r="DP91" t="str">
        <f t="shared" si="356"/>
        <v>M</v>
      </c>
      <c r="DQ91" t="str">
        <f t="shared" si="197"/>
        <v>M</v>
      </c>
      <c r="DR91" t="str">
        <f t="shared" si="197"/>
        <v>X</v>
      </c>
      <c r="DS91" t="str">
        <f t="shared" si="197"/>
        <v>M</v>
      </c>
      <c r="DT91" t="str">
        <f t="shared" si="197"/>
        <v>A</v>
      </c>
      <c r="DU91" t="str">
        <f t="shared" si="197"/>
        <v>M</v>
      </c>
      <c r="DV91" t="str">
        <f t="shared" si="197"/>
        <v>M</v>
      </c>
      <c r="DW91" t="str">
        <f t="shared" si="197"/>
        <v>X</v>
      </c>
      <c r="DX91" t="str">
        <f t="shared" si="197"/>
        <v>S</v>
      </c>
      <c r="DY91" t="str">
        <f t="shared" si="192"/>
        <v>M</v>
      </c>
      <c r="DZ91" t="str">
        <f t="shared" si="192"/>
        <v>X</v>
      </c>
      <c r="EA91" t="str">
        <f t="shared" si="192"/>
        <v>A</v>
      </c>
      <c r="EB91" t="str">
        <f t="shared" si="192"/>
        <v>A</v>
      </c>
      <c r="EC91" t="str">
        <f t="shared" si="192"/>
        <v>X</v>
      </c>
      <c r="ED91" t="str">
        <f t="shared" si="190"/>
        <v>S</v>
      </c>
      <c r="EE91" t="str">
        <f t="shared" si="190"/>
        <v>A</v>
      </c>
      <c r="EF91" t="str">
        <f t="shared" si="190"/>
        <v>M</v>
      </c>
      <c r="EG91" t="str">
        <f t="shared" si="190"/>
        <v>A</v>
      </c>
      <c r="EH91" t="str">
        <f t="shared" si="190"/>
        <v>M</v>
      </c>
      <c r="EI91" t="str">
        <f t="shared" si="190"/>
        <v>A</v>
      </c>
      <c r="EJ91" t="str">
        <f t="shared" si="196"/>
        <v>M</v>
      </c>
      <c r="EK91" t="str">
        <f t="shared" si="196"/>
        <v>A</v>
      </c>
      <c r="EL91" t="str">
        <f t="shared" si="196"/>
        <v>X</v>
      </c>
      <c r="EM91" t="str">
        <f t="shared" si="196"/>
        <v>M</v>
      </c>
      <c r="EN91" t="str">
        <f t="shared" si="196"/>
        <v>M</v>
      </c>
      <c r="EO91">
        <f t="shared" si="198"/>
        <v>0</v>
      </c>
      <c r="EP91">
        <f t="shared" si="199"/>
        <v>0</v>
      </c>
      <c r="EQ91">
        <f t="shared" si="200"/>
        <v>0</v>
      </c>
      <c r="ER91">
        <f t="shared" si="201"/>
        <v>0</v>
      </c>
      <c r="ES91">
        <f t="shared" si="202"/>
        <v>1</v>
      </c>
      <c r="ET91">
        <f t="shared" si="203"/>
        <v>0</v>
      </c>
      <c r="EU91">
        <f t="shared" si="204"/>
        <v>1</v>
      </c>
      <c r="EV91">
        <f t="shared" si="205"/>
        <v>0</v>
      </c>
      <c r="EW91">
        <f t="shared" si="206"/>
        <v>0</v>
      </c>
      <c r="EX91">
        <f t="shared" si="207"/>
        <v>0</v>
      </c>
      <c r="EY91">
        <f t="shared" si="208"/>
        <v>0</v>
      </c>
      <c r="EZ91">
        <f t="shared" si="209"/>
        <v>0</v>
      </c>
      <c r="FA91">
        <f t="shared" si="210"/>
        <v>0</v>
      </c>
      <c r="FB91">
        <f t="shared" si="211"/>
        <v>0</v>
      </c>
      <c r="FC91">
        <f t="shared" si="212"/>
        <v>0</v>
      </c>
      <c r="FD91">
        <f t="shared" si="213"/>
        <v>0</v>
      </c>
      <c r="FE91">
        <f t="shared" si="214"/>
        <v>0</v>
      </c>
      <c r="FF91">
        <f t="shared" si="215"/>
        <v>0</v>
      </c>
      <c r="FG91">
        <f t="shared" si="216"/>
        <v>0</v>
      </c>
      <c r="FH91">
        <f t="shared" si="217"/>
        <v>0</v>
      </c>
      <c r="FI91">
        <f t="shared" si="218"/>
        <v>0</v>
      </c>
      <c r="FJ91">
        <f t="shared" si="219"/>
        <v>0</v>
      </c>
      <c r="FK91">
        <f t="shared" si="220"/>
        <v>0</v>
      </c>
      <c r="FL91">
        <f t="shared" si="221"/>
        <v>1</v>
      </c>
      <c r="FM91">
        <f t="shared" si="222"/>
        <v>0</v>
      </c>
      <c r="FN91">
        <f t="shared" si="223"/>
        <v>1</v>
      </c>
      <c r="FO91">
        <f t="shared" si="224"/>
        <v>0</v>
      </c>
      <c r="FP91">
        <f t="shared" si="225"/>
        <v>0</v>
      </c>
      <c r="FQ91">
        <f t="shared" si="226"/>
        <v>0</v>
      </c>
      <c r="FR91">
        <f t="shared" si="227"/>
        <v>0</v>
      </c>
      <c r="FS91">
        <f t="shared" si="228"/>
        <v>0</v>
      </c>
      <c r="FT91">
        <f t="shared" si="229"/>
        <v>0</v>
      </c>
      <c r="FU91">
        <f t="shared" si="230"/>
        <v>0</v>
      </c>
      <c r="FV91">
        <f t="shared" si="231"/>
        <v>0</v>
      </c>
      <c r="FW91">
        <f t="shared" si="232"/>
        <v>0</v>
      </c>
      <c r="FX91">
        <f t="shared" si="233"/>
        <v>0</v>
      </c>
      <c r="FY91">
        <f t="shared" si="234"/>
        <v>0</v>
      </c>
      <c r="FZ91">
        <f t="shared" si="235"/>
        <v>0</v>
      </c>
      <c r="GA91">
        <f t="shared" si="236"/>
        <v>0</v>
      </c>
      <c r="GB91">
        <f t="shared" si="237"/>
        <v>0</v>
      </c>
      <c r="GC91">
        <f t="shared" si="238"/>
        <v>0</v>
      </c>
      <c r="GD91">
        <f t="shared" si="239"/>
        <v>0</v>
      </c>
      <c r="GE91">
        <f t="shared" si="240"/>
        <v>0</v>
      </c>
      <c r="GF91">
        <f t="shared" si="241"/>
        <v>0</v>
      </c>
      <c r="GG91">
        <f t="shared" si="242"/>
        <v>0</v>
      </c>
      <c r="GH91">
        <f t="shared" si="243"/>
        <v>0</v>
      </c>
      <c r="GI91">
        <f t="shared" si="244"/>
        <v>0</v>
      </c>
      <c r="GJ91">
        <f t="shared" si="245"/>
        <v>0</v>
      </c>
      <c r="GK91">
        <f t="shared" si="246"/>
        <v>0</v>
      </c>
      <c r="GL91">
        <f t="shared" si="247"/>
        <v>0</v>
      </c>
      <c r="GM91">
        <f t="shared" si="248"/>
        <v>0</v>
      </c>
      <c r="GN91">
        <f t="shared" si="249"/>
        <v>0</v>
      </c>
      <c r="GO91">
        <f t="shared" si="250"/>
        <v>0</v>
      </c>
      <c r="GP91">
        <f t="shared" si="251"/>
        <v>0</v>
      </c>
      <c r="GQ91">
        <f t="shared" si="252"/>
        <v>1</v>
      </c>
      <c r="GR91">
        <f t="shared" si="253"/>
        <v>0</v>
      </c>
      <c r="GS91">
        <f t="shared" si="254"/>
        <v>1</v>
      </c>
      <c r="GT91">
        <f t="shared" si="255"/>
        <v>0</v>
      </c>
      <c r="GU91">
        <f t="shared" si="256"/>
        <v>1</v>
      </c>
      <c r="GV91">
        <f t="shared" si="257"/>
        <v>0</v>
      </c>
      <c r="GW91">
        <f t="shared" si="258"/>
        <v>0</v>
      </c>
      <c r="GX91">
        <f t="shared" si="259"/>
        <v>0</v>
      </c>
      <c r="GY91">
        <f t="shared" si="260"/>
        <v>0</v>
      </c>
      <c r="GZ91">
        <f t="shared" si="261"/>
        <v>0</v>
      </c>
      <c r="HA91">
        <f t="shared" si="262"/>
        <v>1</v>
      </c>
      <c r="HB91">
        <f t="shared" si="263"/>
        <v>0</v>
      </c>
      <c r="HC91">
        <f t="shared" si="264"/>
        <v>0</v>
      </c>
      <c r="HD91">
        <f t="shared" si="265"/>
        <v>1</v>
      </c>
      <c r="HE91">
        <f t="shared" si="266"/>
        <v>0</v>
      </c>
      <c r="HF91">
        <f t="shared" si="267"/>
        <v>0</v>
      </c>
      <c r="HG91">
        <f t="shared" si="268"/>
        <v>1</v>
      </c>
      <c r="HH91">
        <f t="shared" si="269"/>
        <v>1</v>
      </c>
      <c r="HI91">
        <f t="shared" si="270"/>
        <v>0</v>
      </c>
      <c r="HJ91">
        <f t="shared" si="271"/>
        <v>0</v>
      </c>
      <c r="HK91">
        <f t="shared" si="272"/>
        <v>0</v>
      </c>
      <c r="HL91">
        <f t="shared" si="273"/>
        <v>1</v>
      </c>
      <c r="HM91">
        <f t="shared" si="274"/>
        <v>0</v>
      </c>
      <c r="HN91">
        <f t="shared" si="275"/>
        <v>1</v>
      </c>
      <c r="HO91">
        <f t="shared" si="276"/>
        <v>0</v>
      </c>
      <c r="HP91">
        <f t="shared" si="277"/>
        <v>0</v>
      </c>
      <c r="HQ91">
        <f t="shared" si="278"/>
        <v>0</v>
      </c>
      <c r="HR91">
        <f t="shared" si="279"/>
        <v>0</v>
      </c>
      <c r="HS91">
        <f t="shared" si="280"/>
        <v>0</v>
      </c>
      <c r="HT91">
        <f t="shared" si="281"/>
        <v>0</v>
      </c>
      <c r="HU91">
        <f t="shared" si="282"/>
        <v>0</v>
      </c>
      <c r="HV91">
        <f t="shared" si="283"/>
        <v>0</v>
      </c>
      <c r="HW91">
        <f t="shared" si="284"/>
        <v>0</v>
      </c>
      <c r="HX91">
        <f t="shared" si="285"/>
        <v>0</v>
      </c>
      <c r="HY91">
        <f t="shared" si="286"/>
        <v>0</v>
      </c>
      <c r="HZ91">
        <f t="shared" si="287"/>
        <v>0</v>
      </c>
      <c r="IA91">
        <f t="shared" si="288"/>
        <v>0</v>
      </c>
      <c r="IB91">
        <f t="shared" si="289"/>
        <v>0</v>
      </c>
      <c r="IC91">
        <f t="shared" si="290"/>
        <v>0</v>
      </c>
      <c r="ID91">
        <f t="shared" si="291"/>
        <v>0</v>
      </c>
      <c r="IE91">
        <f t="shared" si="292"/>
        <v>0</v>
      </c>
      <c r="IF91">
        <f t="shared" si="293"/>
        <v>0</v>
      </c>
      <c r="IG91">
        <f t="shared" si="294"/>
        <v>0</v>
      </c>
      <c r="IH91">
        <f t="shared" si="295"/>
        <v>0</v>
      </c>
      <c r="II91">
        <f t="shared" si="296"/>
        <v>0</v>
      </c>
      <c r="IJ91">
        <f t="shared" si="297"/>
        <v>0</v>
      </c>
      <c r="IK91">
        <f t="shared" si="298"/>
        <v>0</v>
      </c>
      <c r="IL91">
        <f t="shared" si="299"/>
        <v>0</v>
      </c>
      <c r="IM91">
        <f t="shared" si="300"/>
        <v>0</v>
      </c>
      <c r="IN91">
        <f t="shared" si="301"/>
        <v>0</v>
      </c>
      <c r="IO91">
        <f t="shared" si="302"/>
        <v>0</v>
      </c>
      <c r="IP91">
        <f t="shared" si="303"/>
        <v>0</v>
      </c>
      <c r="IQ91">
        <f t="shared" si="304"/>
        <v>0</v>
      </c>
      <c r="IR91">
        <f t="shared" si="305"/>
        <v>0</v>
      </c>
      <c r="IS91">
        <f t="shared" si="306"/>
        <v>0</v>
      </c>
      <c r="IT91">
        <f t="shared" si="307"/>
        <v>1</v>
      </c>
      <c r="IU91">
        <f t="shared" si="308"/>
        <v>0</v>
      </c>
      <c r="IV91">
        <f t="shared" si="309"/>
        <v>0</v>
      </c>
      <c r="IW91">
        <f t="shared" si="310"/>
        <v>0</v>
      </c>
      <c r="IX91">
        <f t="shared" si="311"/>
        <v>0</v>
      </c>
      <c r="IY91">
        <f t="shared" si="312"/>
        <v>0</v>
      </c>
      <c r="IZ91">
        <f t="shared" si="313"/>
        <v>0</v>
      </c>
      <c r="JA91">
        <f t="shared" si="314"/>
        <v>0</v>
      </c>
      <c r="JB91">
        <f t="shared" si="315"/>
        <v>0</v>
      </c>
      <c r="JC91">
        <f t="shared" si="316"/>
        <v>0</v>
      </c>
      <c r="JD91">
        <f t="shared" si="317"/>
        <v>0</v>
      </c>
      <c r="JE91">
        <f t="shared" si="318"/>
        <v>0</v>
      </c>
      <c r="JF91">
        <f t="shared" si="319"/>
        <v>0</v>
      </c>
      <c r="JG91">
        <f t="shared" si="320"/>
        <v>0</v>
      </c>
      <c r="JH91">
        <f t="shared" si="321"/>
        <v>0</v>
      </c>
      <c r="JI91">
        <f t="shared" si="322"/>
        <v>0</v>
      </c>
      <c r="JJ91">
        <f t="shared" si="323"/>
        <v>0</v>
      </c>
      <c r="JK91">
        <f t="shared" si="324"/>
        <v>1</v>
      </c>
      <c r="JL91">
        <f t="shared" si="325"/>
        <v>0</v>
      </c>
      <c r="JM91">
        <f t="shared" si="326"/>
        <v>0</v>
      </c>
      <c r="JN91">
        <f t="shared" si="327"/>
        <v>0</v>
      </c>
      <c r="JO91">
        <f t="shared" si="328"/>
        <v>1</v>
      </c>
      <c r="JP91">
        <f t="shared" si="329"/>
        <v>0</v>
      </c>
      <c r="JQ91">
        <f t="shared" si="330"/>
        <v>1</v>
      </c>
      <c r="JR91">
        <f t="shared" si="331"/>
        <v>0</v>
      </c>
      <c r="JS91">
        <f t="shared" si="332"/>
        <v>0</v>
      </c>
      <c r="JT91">
        <f t="shared" si="333"/>
        <v>0</v>
      </c>
      <c r="JU91">
        <f t="shared" si="334"/>
        <v>1</v>
      </c>
      <c r="JV91">
        <f t="shared" si="335"/>
        <v>0</v>
      </c>
      <c r="JW91">
        <f t="shared" si="336"/>
        <v>0</v>
      </c>
      <c r="JX91">
        <f t="shared" si="337"/>
        <v>0</v>
      </c>
    </row>
    <row r="92" spans="1:284">
      <c r="A92" s="1" t="s">
        <v>88</v>
      </c>
      <c r="B92" s="1"/>
      <c r="C92" s="1"/>
      <c r="D92" s="1"/>
      <c r="E92" t="str">
        <f t="shared" si="352"/>
        <v>M</v>
      </c>
      <c r="F92" t="str">
        <f t="shared" si="352"/>
        <v>A</v>
      </c>
      <c r="G92" t="str">
        <f t="shared" si="352"/>
        <v>M</v>
      </c>
      <c r="H92" t="str">
        <f t="shared" si="352"/>
        <v>M</v>
      </c>
      <c r="I92" t="str">
        <f t="shared" si="352"/>
        <v>M</v>
      </c>
      <c r="J92" t="str">
        <f t="shared" si="352"/>
        <v>S</v>
      </c>
      <c r="K92" t="str">
        <f t="shared" si="352"/>
        <v>A</v>
      </c>
      <c r="L92" t="str">
        <f t="shared" si="352"/>
        <v>M</v>
      </c>
      <c r="M92" t="str">
        <f t="shared" si="352"/>
        <v>M</v>
      </c>
      <c r="N92" t="str">
        <f t="shared" si="352"/>
        <v>A</v>
      </c>
      <c r="O92" t="str">
        <f t="shared" si="352"/>
        <v>M</v>
      </c>
      <c r="P92" t="str">
        <f t="shared" si="352"/>
        <v>X</v>
      </c>
      <c r="Q92" t="str">
        <f t="shared" si="352"/>
        <v>A</v>
      </c>
      <c r="R92" t="str">
        <f t="shared" si="352"/>
        <v>X</v>
      </c>
      <c r="S92" t="str">
        <f t="shared" si="352"/>
        <v>M</v>
      </c>
      <c r="T92" t="str">
        <f t="shared" si="352"/>
        <v>X</v>
      </c>
      <c r="U92" t="str">
        <f t="shared" si="348"/>
        <v>X</v>
      </c>
      <c r="V92" t="str">
        <f t="shared" si="348"/>
        <v>M</v>
      </c>
      <c r="W92" t="str">
        <f t="shared" si="348"/>
        <v>S</v>
      </c>
      <c r="X92" t="str">
        <f t="shared" si="348"/>
        <v>M</v>
      </c>
      <c r="Y92" t="str">
        <f t="shared" si="348"/>
        <v>S</v>
      </c>
      <c r="Z92" t="str">
        <f t="shared" si="348"/>
        <v>X</v>
      </c>
      <c r="AA92" t="str">
        <f t="shared" si="348"/>
        <v>M</v>
      </c>
      <c r="AB92" t="str">
        <f t="shared" si="348"/>
        <v>A</v>
      </c>
      <c r="AC92" t="str">
        <f t="shared" si="348"/>
        <v>S</v>
      </c>
      <c r="AD92" t="str">
        <f t="shared" si="348"/>
        <v>A</v>
      </c>
      <c r="AE92" t="str">
        <f t="shared" si="348"/>
        <v>M</v>
      </c>
      <c r="AF92" t="str">
        <f t="shared" si="348"/>
        <v>A</v>
      </c>
      <c r="AG92" t="str">
        <f t="shared" si="348"/>
        <v>S</v>
      </c>
      <c r="AH92" t="str">
        <f t="shared" si="348"/>
        <v>A</v>
      </c>
      <c r="AI92" t="str">
        <f t="shared" si="348"/>
        <v>A</v>
      </c>
      <c r="AJ92" t="str">
        <f t="shared" si="347"/>
        <v>X</v>
      </c>
      <c r="AK92" t="str">
        <f t="shared" si="347"/>
        <v>A</v>
      </c>
      <c r="AL92" t="str">
        <f t="shared" si="347"/>
        <v>X</v>
      </c>
      <c r="AM92" t="str">
        <f t="shared" si="347"/>
        <v>A</v>
      </c>
      <c r="AN92" t="str">
        <f t="shared" si="347"/>
        <v>X</v>
      </c>
      <c r="AO92" t="str">
        <f t="shared" si="347"/>
        <v>A</v>
      </c>
      <c r="AP92" t="str">
        <f t="shared" si="347"/>
        <v>A</v>
      </c>
      <c r="AQ92" t="str">
        <f t="shared" si="347"/>
        <v>M</v>
      </c>
      <c r="AR92" t="str">
        <f t="shared" si="347"/>
        <v>M</v>
      </c>
      <c r="AS92" t="str">
        <f t="shared" si="347"/>
        <v>S</v>
      </c>
      <c r="AT92" t="str">
        <f t="shared" si="347"/>
        <v>M</v>
      </c>
      <c r="AU92" t="str">
        <f t="shared" si="347"/>
        <v>M</v>
      </c>
      <c r="AV92" t="str">
        <f t="shared" si="347"/>
        <v>A</v>
      </c>
      <c r="AW92" t="str">
        <f t="shared" si="347"/>
        <v>X</v>
      </c>
      <c r="AX92" t="str">
        <f t="shared" si="347"/>
        <v>A</v>
      </c>
      <c r="AY92" t="str">
        <f t="shared" si="345"/>
        <v>A</v>
      </c>
      <c r="AZ92" t="str">
        <f t="shared" si="345"/>
        <v>A</v>
      </c>
      <c r="BA92" t="str">
        <f t="shared" si="346"/>
        <v>A</v>
      </c>
      <c r="BB92" t="str">
        <f t="shared" si="346"/>
        <v>M</v>
      </c>
      <c r="BC92" t="str">
        <f t="shared" si="346"/>
        <v>A</v>
      </c>
      <c r="BD92" t="str">
        <f t="shared" si="346"/>
        <v>X</v>
      </c>
      <c r="BE92" t="str">
        <f t="shared" si="346"/>
        <v>S</v>
      </c>
      <c r="BF92" t="str">
        <f t="shared" si="346"/>
        <v>M</v>
      </c>
      <c r="BG92" t="str">
        <f t="shared" si="346"/>
        <v>X</v>
      </c>
      <c r="BH92" t="str">
        <f t="shared" si="346"/>
        <v>M</v>
      </c>
      <c r="BI92" t="str">
        <f t="shared" si="346"/>
        <v>X</v>
      </c>
      <c r="BJ92" t="str">
        <f t="shared" si="346"/>
        <v>M</v>
      </c>
      <c r="BK92" t="str">
        <f t="shared" si="346"/>
        <v>M</v>
      </c>
      <c r="BL92" t="str">
        <f t="shared" si="346"/>
        <v>M</v>
      </c>
      <c r="BM92" t="str">
        <f t="shared" si="346"/>
        <v>S</v>
      </c>
      <c r="BN92" t="str">
        <f t="shared" si="346"/>
        <v>M</v>
      </c>
      <c r="BO92" t="str">
        <f t="shared" si="344"/>
        <v>M</v>
      </c>
      <c r="BP92" t="str">
        <f t="shared" si="344"/>
        <v>S</v>
      </c>
      <c r="BQ92" t="str">
        <f t="shared" si="344"/>
        <v>M</v>
      </c>
      <c r="BR92" t="str">
        <f t="shared" si="344"/>
        <v>S</v>
      </c>
      <c r="BS92" t="str">
        <f t="shared" si="344"/>
        <v>S</v>
      </c>
      <c r="BT92" t="str">
        <f t="shared" si="350"/>
        <v>M</v>
      </c>
      <c r="BU92" t="str">
        <f t="shared" si="350"/>
        <v>S</v>
      </c>
      <c r="BV92" t="str">
        <f t="shared" si="350"/>
        <v>M</v>
      </c>
      <c r="BW92" t="str">
        <f t="shared" si="350"/>
        <v>S</v>
      </c>
      <c r="BX92" t="str">
        <f t="shared" si="350"/>
        <v>S</v>
      </c>
      <c r="BY92" t="str">
        <f t="shared" si="350"/>
        <v>M</v>
      </c>
      <c r="BZ92" t="str">
        <f t="shared" si="350"/>
        <v>X</v>
      </c>
      <c r="CA92" t="str">
        <f t="shared" si="350"/>
        <v>M</v>
      </c>
      <c r="CB92" t="str">
        <f t="shared" si="350"/>
        <v>X</v>
      </c>
      <c r="CC92" t="str">
        <f t="shared" si="350"/>
        <v>S</v>
      </c>
      <c r="CD92" t="str">
        <f t="shared" si="350"/>
        <v>M</v>
      </c>
      <c r="CE92" t="str">
        <f t="shared" si="194"/>
        <v>M</v>
      </c>
      <c r="CF92" t="str">
        <f t="shared" si="194"/>
        <v>X</v>
      </c>
      <c r="CG92" t="str">
        <f t="shared" si="194"/>
        <v>A</v>
      </c>
      <c r="CH92" t="str">
        <f t="shared" si="194"/>
        <v>M</v>
      </c>
      <c r="CI92" t="str">
        <f t="shared" si="194"/>
        <v>X</v>
      </c>
      <c r="CJ92" t="str">
        <f t="shared" si="194"/>
        <v>X</v>
      </c>
      <c r="CK92" t="str">
        <f t="shared" si="194"/>
        <v>X</v>
      </c>
      <c r="CL92" t="str">
        <f t="shared" si="354"/>
        <v>M</v>
      </c>
      <c r="CM92" t="str">
        <f t="shared" si="354"/>
        <v>M</v>
      </c>
      <c r="CN92" t="str">
        <f t="shared" si="354"/>
        <v>S</v>
      </c>
      <c r="CO92" t="str">
        <f t="shared" si="354"/>
        <v>M</v>
      </c>
      <c r="CP92" t="str">
        <f t="shared" si="354"/>
        <v>M</v>
      </c>
      <c r="CQ92" t="str">
        <f t="shared" si="354"/>
        <v>A</v>
      </c>
      <c r="CR92" t="str">
        <f t="shared" si="354"/>
        <v>A</v>
      </c>
      <c r="CS92" t="str">
        <f t="shared" si="354"/>
        <v>S</v>
      </c>
      <c r="CT92" t="str">
        <f t="shared" si="354"/>
        <v>X</v>
      </c>
      <c r="CU92" t="str">
        <f t="shared" si="354"/>
        <v>X</v>
      </c>
      <c r="CV92" t="str">
        <f t="shared" si="354"/>
        <v>X</v>
      </c>
      <c r="CW92" t="str">
        <f t="shared" si="354"/>
        <v>A</v>
      </c>
      <c r="CX92" t="str">
        <f t="shared" si="354"/>
        <v>M</v>
      </c>
      <c r="CY92" t="str">
        <f t="shared" si="354"/>
        <v>X</v>
      </c>
      <c r="CZ92" t="str">
        <f t="shared" si="354"/>
        <v>X</v>
      </c>
      <c r="DA92" t="str">
        <f t="shared" si="354"/>
        <v>A</v>
      </c>
      <c r="DB92" t="str">
        <f t="shared" si="356"/>
        <v>X</v>
      </c>
      <c r="DC92" t="str">
        <f t="shared" si="356"/>
        <v>S</v>
      </c>
      <c r="DD92" t="str">
        <f t="shared" si="356"/>
        <v>X</v>
      </c>
      <c r="DE92" t="str">
        <f t="shared" si="356"/>
        <v>M</v>
      </c>
      <c r="DF92" t="str">
        <f t="shared" si="356"/>
        <v>X</v>
      </c>
      <c r="DG92" t="str">
        <f t="shared" si="356"/>
        <v>M</v>
      </c>
      <c r="DH92" t="str">
        <f t="shared" si="356"/>
        <v>A</v>
      </c>
      <c r="DI92" t="str">
        <f t="shared" si="356"/>
        <v>S</v>
      </c>
      <c r="DJ92" t="str">
        <f t="shared" si="356"/>
        <v>M</v>
      </c>
      <c r="DK92" t="str">
        <f t="shared" si="356"/>
        <v>M</v>
      </c>
      <c r="DL92" t="str">
        <f t="shared" si="356"/>
        <v>M</v>
      </c>
      <c r="DM92" t="str">
        <f t="shared" si="356"/>
        <v>S</v>
      </c>
      <c r="DN92" t="str">
        <f t="shared" si="356"/>
        <v>A</v>
      </c>
      <c r="DO92" t="str">
        <f t="shared" si="356"/>
        <v>S</v>
      </c>
      <c r="DP92" t="str">
        <f t="shared" si="356"/>
        <v>M</v>
      </c>
      <c r="DQ92" t="str">
        <f t="shared" si="197"/>
        <v>M</v>
      </c>
      <c r="DR92" t="str">
        <f t="shared" ref="DR92:EG155" si="357">MID($A92,COLUMN(DR92)-4,1)</f>
        <v>X</v>
      </c>
      <c r="DS92" t="str">
        <f t="shared" si="357"/>
        <v>M</v>
      </c>
      <c r="DT92" t="str">
        <f t="shared" si="357"/>
        <v>S</v>
      </c>
      <c r="DU92" t="str">
        <f t="shared" si="357"/>
        <v>M</v>
      </c>
      <c r="DV92" t="str">
        <f t="shared" si="357"/>
        <v>X</v>
      </c>
      <c r="DW92" t="str">
        <f t="shared" si="357"/>
        <v>A</v>
      </c>
      <c r="DX92" t="str">
        <f t="shared" si="357"/>
        <v>X</v>
      </c>
      <c r="DY92" t="str">
        <f t="shared" si="192"/>
        <v>A</v>
      </c>
      <c r="DZ92" t="str">
        <f t="shared" si="192"/>
        <v>M</v>
      </c>
      <c r="EA92" t="str">
        <f t="shared" si="192"/>
        <v>S</v>
      </c>
      <c r="EB92" t="str">
        <f t="shared" si="192"/>
        <v>M</v>
      </c>
      <c r="EC92" t="str">
        <f t="shared" si="192"/>
        <v>M</v>
      </c>
      <c r="ED92" t="str">
        <f t="shared" si="190"/>
        <v>M</v>
      </c>
      <c r="EE92" t="str">
        <f t="shared" si="190"/>
        <v>A</v>
      </c>
      <c r="EF92" t="str">
        <f t="shared" si="190"/>
        <v>M</v>
      </c>
      <c r="EG92" t="str">
        <f t="shared" si="190"/>
        <v>X</v>
      </c>
      <c r="EH92" t="str">
        <f t="shared" si="190"/>
        <v>M</v>
      </c>
      <c r="EI92" t="str">
        <f t="shared" si="190"/>
        <v>A</v>
      </c>
      <c r="EJ92" t="str">
        <f t="shared" si="196"/>
        <v>S</v>
      </c>
      <c r="EK92" t="str">
        <f t="shared" si="196"/>
        <v>M</v>
      </c>
      <c r="EL92" t="str">
        <f t="shared" si="196"/>
        <v>M</v>
      </c>
      <c r="EM92" t="str">
        <f t="shared" si="196"/>
        <v>M</v>
      </c>
      <c r="EN92" t="str">
        <f t="shared" si="196"/>
        <v>M</v>
      </c>
      <c r="EO92">
        <f t="shared" si="198"/>
        <v>0</v>
      </c>
      <c r="EP92">
        <f t="shared" si="199"/>
        <v>1</v>
      </c>
      <c r="EQ92">
        <f t="shared" si="200"/>
        <v>0</v>
      </c>
      <c r="ER92">
        <f t="shared" si="201"/>
        <v>0</v>
      </c>
      <c r="ES92">
        <f t="shared" si="202"/>
        <v>0</v>
      </c>
      <c r="ET92">
        <f t="shared" si="203"/>
        <v>0</v>
      </c>
      <c r="EU92">
        <f t="shared" si="204"/>
        <v>0</v>
      </c>
      <c r="EV92">
        <f t="shared" si="205"/>
        <v>0</v>
      </c>
      <c r="EW92">
        <f t="shared" si="206"/>
        <v>0</v>
      </c>
      <c r="EX92">
        <f t="shared" si="207"/>
        <v>1</v>
      </c>
      <c r="EY92">
        <f t="shared" si="208"/>
        <v>0</v>
      </c>
      <c r="EZ92">
        <f t="shared" si="209"/>
        <v>0</v>
      </c>
      <c r="FA92">
        <f t="shared" si="210"/>
        <v>1</v>
      </c>
      <c r="FB92">
        <f t="shared" si="211"/>
        <v>0</v>
      </c>
      <c r="FC92">
        <f t="shared" si="212"/>
        <v>0</v>
      </c>
      <c r="FD92">
        <f t="shared" si="213"/>
        <v>0</v>
      </c>
      <c r="FE92">
        <f t="shared" si="214"/>
        <v>0</v>
      </c>
      <c r="FF92">
        <f t="shared" si="215"/>
        <v>0</v>
      </c>
      <c r="FG92">
        <f t="shared" si="216"/>
        <v>0</v>
      </c>
      <c r="FH92">
        <f t="shared" si="217"/>
        <v>0</v>
      </c>
      <c r="FI92">
        <f t="shared" si="218"/>
        <v>0</v>
      </c>
      <c r="FJ92">
        <f t="shared" si="219"/>
        <v>0</v>
      </c>
      <c r="FK92">
        <f t="shared" si="220"/>
        <v>0</v>
      </c>
      <c r="FL92">
        <f t="shared" si="221"/>
        <v>0</v>
      </c>
      <c r="FM92">
        <f t="shared" si="222"/>
        <v>0</v>
      </c>
      <c r="FN92">
        <f t="shared" si="223"/>
        <v>1</v>
      </c>
      <c r="FO92">
        <f t="shared" si="224"/>
        <v>0</v>
      </c>
      <c r="FP92">
        <f t="shared" si="225"/>
        <v>1</v>
      </c>
      <c r="FQ92">
        <f t="shared" si="226"/>
        <v>0</v>
      </c>
      <c r="FR92">
        <f t="shared" si="227"/>
        <v>0</v>
      </c>
      <c r="FS92">
        <f t="shared" si="228"/>
        <v>0</v>
      </c>
      <c r="FT92">
        <f t="shared" si="229"/>
        <v>0</v>
      </c>
      <c r="FU92">
        <f t="shared" si="230"/>
        <v>1</v>
      </c>
      <c r="FV92">
        <f t="shared" si="231"/>
        <v>0</v>
      </c>
      <c r="FW92">
        <f t="shared" si="232"/>
        <v>0</v>
      </c>
      <c r="FX92">
        <f t="shared" si="233"/>
        <v>0</v>
      </c>
      <c r="FY92">
        <f t="shared" si="234"/>
        <v>1</v>
      </c>
      <c r="FZ92">
        <f t="shared" si="235"/>
        <v>1</v>
      </c>
      <c r="GA92">
        <f t="shared" si="236"/>
        <v>0</v>
      </c>
      <c r="GB92">
        <f t="shared" si="237"/>
        <v>0</v>
      </c>
      <c r="GC92">
        <f t="shared" si="238"/>
        <v>0</v>
      </c>
      <c r="GD92">
        <f t="shared" si="239"/>
        <v>0</v>
      </c>
      <c r="GE92">
        <f t="shared" si="240"/>
        <v>0</v>
      </c>
      <c r="GF92">
        <f t="shared" si="241"/>
        <v>1</v>
      </c>
      <c r="GG92">
        <f t="shared" si="242"/>
        <v>0</v>
      </c>
      <c r="GH92">
        <f t="shared" si="243"/>
        <v>1</v>
      </c>
      <c r="GI92">
        <f t="shared" si="244"/>
        <v>1</v>
      </c>
      <c r="GJ92">
        <f t="shared" si="245"/>
        <v>1</v>
      </c>
      <c r="GK92">
        <f t="shared" si="246"/>
        <v>1</v>
      </c>
      <c r="GL92">
        <f t="shared" si="247"/>
        <v>0</v>
      </c>
      <c r="GM92">
        <f t="shared" si="248"/>
        <v>0</v>
      </c>
      <c r="GN92">
        <f t="shared" si="249"/>
        <v>0</v>
      </c>
      <c r="GO92">
        <f t="shared" si="250"/>
        <v>0</v>
      </c>
      <c r="GP92">
        <f t="shared" si="251"/>
        <v>0</v>
      </c>
      <c r="GQ92">
        <f t="shared" si="252"/>
        <v>0</v>
      </c>
      <c r="GR92">
        <f t="shared" si="253"/>
        <v>0</v>
      </c>
      <c r="GS92">
        <f t="shared" si="254"/>
        <v>0</v>
      </c>
      <c r="GT92">
        <f t="shared" si="255"/>
        <v>0</v>
      </c>
      <c r="GU92">
        <f t="shared" si="256"/>
        <v>0</v>
      </c>
      <c r="GV92">
        <f t="shared" si="257"/>
        <v>0</v>
      </c>
      <c r="GW92">
        <f t="shared" si="258"/>
        <v>0</v>
      </c>
      <c r="GX92">
        <f t="shared" si="259"/>
        <v>0</v>
      </c>
      <c r="GY92">
        <f t="shared" si="260"/>
        <v>0</v>
      </c>
      <c r="GZ92">
        <f t="shared" si="261"/>
        <v>0</v>
      </c>
      <c r="HA92">
        <f t="shared" si="262"/>
        <v>0</v>
      </c>
      <c r="HB92">
        <f t="shared" si="263"/>
        <v>0</v>
      </c>
      <c r="HC92">
        <f t="shared" si="264"/>
        <v>0</v>
      </c>
      <c r="HD92">
        <f t="shared" si="265"/>
        <v>0</v>
      </c>
      <c r="HE92">
        <f t="shared" si="266"/>
        <v>0</v>
      </c>
      <c r="HF92">
        <f t="shared" si="267"/>
        <v>0</v>
      </c>
      <c r="HG92">
        <f t="shared" si="268"/>
        <v>0</v>
      </c>
      <c r="HH92">
        <f t="shared" si="269"/>
        <v>0</v>
      </c>
      <c r="HI92">
        <f t="shared" si="270"/>
        <v>0</v>
      </c>
      <c r="HJ92">
        <f t="shared" si="271"/>
        <v>0</v>
      </c>
      <c r="HK92">
        <f t="shared" si="272"/>
        <v>0</v>
      </c>
      <c r="HL92">
        <f t="shared" si="273"/>
        <v>0</v>
      </c>
      <c r="HM92">
        <f t="shared" si="274"/>
        <v>0</v>
      </c>
      <c r="HN92">
        <f t="shared" si="275"/>
        <v>0</v>
      </c>
      <c r="HO92">
        <f t="shared" si="276"/>
        <v>0</v>
      </c>
      <c r="HP92">
        <f t="shared" si="277"/>
        <v>0</v>
      </c>
      <c r="HQ92">
        <f t="shared" si="278"/>
        <v>0</v>
      </c>
      <c r="HR92">
        <f t="shared" si="279"/>
        <v>0</v>
      </c>
      <c r="HS92">
        <f t="shared" si="280"/>
        <v>0</v>
      </c>
      <c r="HT92">
        <f t="shared" si="281"/>
        <v>0</v>
      </c>
      <c r="HU92">
        <f t="shared" si="282"/>
        <v>0</v>
      </c>
      <c r="HV92">
        <f t="shared" si="283"/>
        <v>0</v>
      </c>
      <c r="HW92">
        <f t="shared" si="284"/>
        <v>0</v>
      </c>
      <c r="HX92">
        <f t="shared" si="285"/>
        <v>0</v>
      </c>
      <c r="HY92">
        <f t="shared" si="286"/>
        <v>0</v>
      </c>
      <c r="HZ92">
        <f t="shared" si="287"/>
        <v>0</v>
      </c>
      <c r="IA92">
        <f t="shared" si="288"/>
        <v>1</v>
      </c>
      <c r="IB92">
        <f t="shared" si="289"/>
        <v>0</v>
      </c>
      <c r="IC92">
        <f t="shared" si="290"/>
        <v>0</v>
      </c>
      <c r="ID92">
        <f t="shared" si="291"/>
        <v>0</v>
      </c>
      <c r="IE92">
        <f t="shared" si="292"/>
        <v>0</v>
      </c>
      <c r="IF92">
        <f t="shared" si="293"/>
        <v>0</v>
      </c>
      <c r="IG92">
        <f t="shared" si="294"/>
        <v>0</v>
      </c>
      <c r="IH92">
        <f t="shared" si="295"/>
        <v>0</v>
      </c>
      <c r="II92">
        <f t="shared" si="296"/>
        <v>0</v>
      </c>
      <c r="IJ92">
        <f t="shared" si="297"/>
        <v>0</v>
      </c>
      <c r="IK92">
        <f t="shared" si="298"/>
        <v>0</v>
      </c>
      <c r="IL92">
        <f t="shared" si="299"/>
        <v>0</v>
      </c>
      <c r="IM92">
        <f t="shared" si="300"/>
        <v>0</v>
      </c>
      <c r="IN92">
        <f t="shared" si="301"/>
        <v>0</v>
      </c>
      <c r="IO92">
        <f t="shared" si="302"/>
        <v>0</v>
      </c>
      <c r="IP92">
        <f t="shared" si="303"/>
        <v>0</v>
      </c>
      <c r="IQ92">
        <f t="shared" si="304"/>
        <v>0</v>
      </c>
      <c r="IR92">
        <f t="shared" si="305"/>
        <v>0</v>
      </c>
      <c r="IS92">
        <f t="shared" si="306"/>
        <v>0</v>
      </c>
      <c r="IT92">
        <f t="shared" si="307"/>
        <v>0</v>
      </c>
      <c r="IU92">
        <f t="shared" si="308"/>
        <v>0</v>
      </c>
      <c r="IV92">
        <f t="shared" si="309"/>
        <v>0</v>
      </c>
      <c r="IW92">
        <f t="shared" si="310"/>
        <v>0</v>
      </c>
      <c r="IX92">
        <f t="shared" si="311"/>
        <v>0</v>
      </c>
      <c r="IY92">
        <f t="shared" si="312"/>
        <v>0</v>
      </c>
      <c r="IZ92">
        <f t="shared" si="313"/>
        <v>0</v>
      </c>
      <c r="JA92">
        <f t="shared" si="314"/>
        <v>0</v>
      </c>
      <c r="JB92">
        <f t="shared" si="315"/>
        <v>0</v>
      </c>
      <c r="JC92">
        <f t="shared" si="316"/>
        <v>0</v>
      </c>
      <c r="JD92">
        <f t="shared" si="317"/>
        <v>0</v>
      </c>
      <c r="JE92">
        <f t="shared" si="318"/>
        <v>0</v>
      </c>
      <c r="JF92">
        <f t="shared" si="319"/>
        <v>0</v>
      </c>
      <c r="JG92">
        <f t="shared" si="320"/>
        <v>1</v>
      </c>
      <c r="JH92">
        <f t="shared" si="321"/>
        <v>0</v>
      </c>
      <c r="JI92">
        <f t="shared" si="322"/>
        <v>0</v>
      </c>
      <c r="JJ92">
        <f t="shared" si="323"/>
        <v>0</v>
      </c>
      <c r="JK92">
        <f t="shared" si="324"/>
        <v>0</v>
      </c>
      <c r="JL92">
        <f t="shared" si="325"/>
        <v>0</v>
      </c>
      <c r="JM92">
        <f t="shared" si="326"/>
        <v>0</v>
      </c>
      <c r="JN92">
        <f t="shared" si="327"/>
        <v>0</v>
      </c>
      <c r="JO92">
        <f t="shared" si="328"/>
        <v>0</v>
      </c>
      <c r="JP92">
        <f t="shared" si="329"/>
        <v>0</v>
      </c>
      <c r="JQ92">
        <f t="shared" si="330"/>
        <v>0</v>
      </c>
      <c r="JR92">
        <f t="shared" si="331"/>
        <v>0</v>
      </c>
      <c r="JS92">
        <f t="shared" si="332"/>
        <v>0</v>
      </c>
      <c r="JT92">
        <f t="shared" si="333"/>
        <v>0</v>
      </c>
      <c r="JU92">
        <f t="shared" si="334"/>
        <v>0</v>
      </c>
      <c r="JV92">
        <f t="shared" si="335"/>
        <v>0</v>
      </c>
      <c r="JW92">
        <f t="shared" si="336"/>
        <v>0</v>
      </c>
      <c r="JX92">
        <f t="shared" si="337"/>
        <v>0</v>
      </c>
    </row>
    <row r="93" spans="1:284">
      <c r="A93" s="1" t="s">
        <v>89</v>
      </c>
      <c r="B93" s="1"/>
      <c r="C93" s="1"/>
      <c r="D93" s="1"/>
      <c r="E93" t="str">
        <f t="shared" si="352"/>
        <v>S</v>
      </c>
      <c r="F93" t="str">
        <f t="shared" si="352"/>
        <v>X</v>
      </c>
      <c r="G93" t="str">
        <f t="shared" si="352"/>
        <v>M</v>
      </c>
      <c r="H93" t="str">
        <f t="shared" si="352"/>
        <v>X</v>
      </c>
      <c r="I93" t="str">
        <f t="shared" si="352"/>
        <v>X</v>
      </c>
      <c r="J93" t="str">
        <f t="shared" si="352"/>
        <v>S</v>
      </c>
      <c r="K93" t="str">
        <f t="shared" si="352"/>
        <v>A</v>
      </c>
      <c r="L93" t="str">
        <f t="shared" si="352"/>
        <v>M</v>
      </c>
      <c r="M93" t="str">
        <f t="shared" si="352"/>
        <v>M</v>
      </c>
      <c r="N93" t="str">
        <f t="shared" si="352"/>
        <v>M</v>
      </c>
      <c r="O93" t="str">
        <f t="shared" si="352"/>
        <v>M</v>
      </c>
      <c r="P93" t="str">
        <f t="shared" si="352"/>
        <v>M</v>
      </c>
      <c r="Q93" t="str">
        <f t="shared" si="352"/>
        <v>X</v>
      </c>
      <c r="R93" t="str">
        <f t="shared" si="352"/>
        <v>S</v>
      </c>
      <c r="S93" t="str">
        <f t="shared" si="352"/>
        <v>M</v>
      </c>
      <c r="T93" t="str">
        <f t="shared" si="352"/>
        <v>A</v>
      </c>
      <c r="U93" t="str">
        <f t="shared" si="348"/>
        <v>X</v>
      </c>
      <c r="V93" t="str">
        <f t="shared" si="348"/>
        <v>A</v>
      </c>
      <c r="W93" t="str">
        <f t="shared" si="348"/>
        <v>A</v>
      </c>
      <c r="X93" t="str">
        <f t="shared" si="348"/>
        <v>M</v>
      </c>
      <c r="Y93" t="str">
        <f t="shared" si="348"/>
        <v>S</v>
      </c>
      <c r="Z93" t="str">
        <f t="shared" si="348"/>
        <v>A</v>
      </c>
      <c r="AA93" t="str">
        <f t="shared" si="348"/>
        <v>S</v>
      </c>
      <c r="AB93" t="str">
        <f t="shared" si="348"/>
        <v>A</v>
      </c>
      <c r="AC93" t="str">
        <f t="shared" si="348"/>
        <v>M</v>
      </c>
      <c r="AD93" t="str">
        <f t="shared" si="348"/>
        <v>A</v>
      </c>
      <c r="AE93" t="str">
        <f t="shared" si="348"/>
        <v>M</v>
      </c>
      <c r="AF93" t="str">
        <f t="shared" si="348"/>
        <v>A</v>
      </c>
      <c r="AG93" t="str">
        <f t="shared" si="348"/>
        <v>M</v>
      </c>
      <c r="AH93" t="str">
        <f t="shared" si="348"/>
        <v>M</v>
      </c>
      <c r="AI93" t="str">
        <f t="shared" si="348"/>
        <v>M</v>
      </c>
      <c r="AJ93" t="str">
        <f t="shared" si="347"/>
        <v>M</v>
      </c>
      <c r="AK93" t="str">
        <f t="shared" si="347"/>
        <v>S</v>
      </c>
      <c r="AL93" t="str">
        <f t="shared" si="347"/>
        <v>M</v>
      </c>
      <c r="AM93" t="str">
        <f t="shared" si="347"/>
        <v>M</v>
      </c>
      <c r="AN93" t="str">
        <f t="shared" si="347"/>
        <v>M</v>
      </c>
      <c r="AO93" t="str">
        <f t="shared" si="347"/>
        <v>M</v>
      </c>
      <c r="AP93" t="str">
        <f t="shared" si="347"/>
        <v>S</v>
      </c>
      <c r="AQ93" t="str">
        <f t="shared" si="347"/>
        <v>M</v>
      </c>
      <c r="AR93" t="str">
        <f t="shared" si="347"/>
        <v>A</v>
      </c>
      <c r="AS93" t="str">
        <f t="shared" si="347"/>
        <v>M</v>
      </c>
      <c r="AT93" t="str">
        <f t="shared" si="347"/>
        <v>A</v>
      </c>
      <c r="AU93" t="str">
        <f t="shared" si="347"/>
        <v>S</v>
      </c>
      <c r="AV93" t="str">
        <f t="shared" si="347"/>
        <v>M</v>
      </c>
      <c r="AW93" t="str">
        <f t="shared" si="347"/>
        <v>M</v>
      </c>
      <c r="AX93" t="str">
        <f t="shared" ref="AX93:BM156" si="358">MID($A93,COLUMN(AX93)-4,1)</f>
        <v>M</v>
      </c>
      <c r="AY93" t="str">
        <f t="shared" si="358"/>
        <v>S</v>
      </c>
      <c r="AZ93" t="str">
        <f t="shared" si="345"/>
        <v>M</v>
      </c>
      <c r="BA93" t="str">
        <f t="shared" si="346"/>
        <v>M</v>
      </c>
      <c r="BB93" t="str">
        <f t="shared" si="346"/>
        <v>M</v>
      </c>
      <c r="BC93" t="str">
        <f t="shared" si="346"/>
        <v>M</v>
      </c>
      <c r="BD93" t="str">
        <f t="shared" si="346"/>
        <v>M</v>
      </c>
      <c r="BE93" t="str">
        <f t="shared" si="346"/>
        <v>X</v>
      </c>
      <c r="BF93" t="str">
        <f t="shared" si="346"/>
        <v>M</v>
      </c>
      <c r="BG93" t="str">
        <f t="shared" si="346"/>
        <v>A</v>
      </c>
      <c r="BH93" t="str">
        <f t="shared" si="346"/>
        <v>M</v>
      </c>
      <c r="BI93" t="str">
        <f t="shared" si="346"/>
        <v>X</v>
      </c>
      <c r="BJ93" t="str">
        <f t="shared" si="346"/>
        <v>S</v>
      </c>
      <c r="BK93" t="str">
        <f t="shared" si="346"/>
        <v>A</v>
      </c>
      <c r="BL93" t="str">
        <f t="shared" si="346"/>
        <v>A</v>
      </c>
      <c r="BM93" t="str">
        <f t="shared" si="346"/>
        <v>X</v>
      </c>
      <c r="BN93" t="str">
        <f t="shared" si="346"/>
        <v>A</v>
      </c>
      <c r="BO93" t="str">
        <f t="shared" si="344"/>
        <v>A</v>
      </c>
      <c r="BP93" t="str">
        <f t="shared" si="344"/>
        <v>M</v>
      </c>
      <c r="BQ93" t="str">
        <f t="shared" si="344"/>
        <v>X</v>
      </c>
      <c r="BR93" t="str">
        <f t="shared" si="344"/>
        <v>M</v>
      </c>
      <c r="BS93" t="str">
        <f t="shared" si="344"/>
        <v>X</v>
      </c>
      <c r="BT93" t="str">
        <f t="shared" si="350"/>
        <v>M</v>
      </c>
      <c r="BU93" t="str">
        <f t="shared" si="350"/>
        <v>A</v>
      </c>
      <c r="BV93" t="str">
        <f t="shared" si="350"/>
        <v>A</v>
      </c>
      <c r="BW93" t="str">
        <f t="shared" si="350"/>
        <v>X</v>
      </c>
      <c r="BX93" t="str">
        <f t="shared" si="350"/>
        <v>A</v>
      </c>
      <c r="BY93" t="str">
        <f t="shared" si="350"/>
        <v>M</v>
      </c>
      <c r="BZ93" t="str">
        <f t="shared" si="350"/>
        <v>X</v>
      </c>
      <c r="CA93" t="str">
        <f t="shared" si="350"/>
        <v>A</v>
      </c>
      <c r="CB93" t="str">
        <f t="shared" si="350"/>
        <v>A</v>
      </c>
      <c r="CC93" t="str">
        <f t="shared" si="350"/>
        <v>M</v>
      </c>
      <c r="CD93" t="str">
        <f t="shared" si="350"/>
        <v>A</v>
      </c>
      <c r="CE93" t="str">
        <f t="shared" si="194"/>
        <v>S</v>
      </c>
      <c r="CF93" t="str">
        <f t="shared" si="194"/>
        <v>X</v>
      </c>
      <c r="CG93" t="str">
        <f t="shared" si="194"/>
        <v>M</v>
      </c>
      <c r="CH93" t="str">
        <f t="shared" si="194"/>
        <v>M</v>
      </c>
      <c r="CI93" t="str">
        <f t="shared" si="194"/>
        <v>S</v>
      </c>
      <c r="CJ93" t="str">
        <f t="shared" si="194"/>
        <v>M</v>
      </c>
      <c r="CK93" t="str">
        <f t="shared" si="194"/>
        <v>S</v>
      </c>
      <c r="CL93" t="str">
        <f t="shared" si="354"/>
        <v>A</v>
      </c>
      <c r="CM93" t="str">
        <f t="shared" si="354"/>
        <v>A</v>
      </c>
      <c r="CN93" t="str">
        <f t="shared" si="354"/>
        <v>M</v>
      </c>
      <c r="CO93" t="str">
        <f t="shared" si="354"/>
        <v>X</v>
      </c>
      <c r="CP93" t="str">
        <f t="shared" si="354"/>
        <v>M</v>
      </c>
      <c r="CQ93" t="str">
        <f t="shared" si="354"/>
        <v>M</v>
      </c>
      <c r="CR93" t="str">
        <f t="shared" si="354"/>
        <v>M</v>
      </c>
      <c r="CS93" t="str">
        <f t="shared" si="354"/>
        <v>X</v>
      </c>
      <c r="CT93" t="str">
        <f t="shared" si="354"/>
        <v>X</v>
      </c>
      <c r="CU93" t="str">
        <f t="shared" si="354"/>
        <v>M</v>
      </c>
      <c r="CV93" t="str">
        <f t="shared" si="354"/>
        <v>X</v>
      </c>
      <c r="CW93" t="str">
        <f t="shared" si="354"/>
        <v>S</v>
      </c>
      <c r="CX93" t="str">
        <f t="shared" si="354"/>
        <v>M</v>
      </c>
      <c r="CY93" t="str">
        <f t="shared" si="354"/>
        <v>S</v>
      </c>
      <c r="CZ93" t="str">
        <f t="shared" si="354"/>
        <v>M</v>
      </c>
      <c r="DA93" t="str">
        <f t="shared" si="354"/>
        <v>M</v>
      </c>
      <c r="DB93" t="str">
        <f t="shared" si="356"/>
        <v>M</v>
      </c>
      <c r="DC93" t="str">
        <f t="shared" si="356"/>
        <v>X</v>
      </c>
      <c r="DD93" t="str">
        <f t="shared" si="356"/>
        <v>A</v>
      </c>
      <c r="DE93" t="str">
        <f t="shared" si="356"/>
        <v>S</v>
      </c>
      <c r="DF93" t="str">
        <f t="shared" si="356"/>
        <v>X</v>
      </c>
      <c r="DG93" t="str">
        <f t="shared" si="356"/>
        <v>S</v>
      </c>
      <c r="DH93" t="str">
        <f t="shared" si="356"/>
        <v>A</v>
      </c>
      <c r="DI93" t="str">
        <f t="shared" si="356"/>
        <v>X</v>
      </c>
      <c r="DJ93" t="str">
        <f t="shared" si="356"/>
        <v>A</v>
      </c>
      <c r="DK93" t="str">
        <f t="shared" si="356"/>
        <v>M</v>
      </c>
      <c r="DL93" t="str">
        <f t="shared" si="356"/>
        <v>X</v>
      </c>
      <c r="DM93" t="str">
        <f t="shared" si="356"/>
        <v>M</v>
      </c>
      <c r="DN93" t="str">
        <f t="shared" si="356"/>
        <v>A</v>
      </c>
      <c r="DO93" t="str">
        <f t="shared" si="356"/>
        <v>S</v>
      </c>
      <c r="DP93" t="str">
        <f t="shared" si="356"/>
        <v>A</v>
      </c>
      <c r="DQ93" t="str">
        <f t="shared" si="356"/>
        <v>A</v>
      </c>
      <c r="DR93" t="str">
        <f t="shared" si="357"/>
        <v>A</v>
      </c>
      <c r="DS93" t="str">
        <f t="shared" si="357"/>
        <v>S</v>
      </c>
      <c r="DT93" t="str">
        <f t="shared" si="357"/>
        <v>X</v>
      </c>
      <c r="DU93" t="str">
        <f t="shared" si="357"/>
        <v>S</v>
      </c>
      <c r="DV93" t="str">
        <f t="shared" si="357"/>
        <v>M</v>
      </c>
      <c r="DW93" t="str">
        <f t="shared" si="357"/>
        <v>S</v>
      </c>
      <c r="DX93" t="str">
        <f t="shared" si="357"/>
        <v>S</v>
      </c>
      <c r="DY93" t="str">
        <f t="shared" si="192"/>
        <v>S</v>
      </c>
      <c r="DZ93" t="str">
        <f t="shared" si="192"/>
        <v>M</v>
      </c>
      <c r="EA93" t="str">
        <f t="shared" si="192"/>
        <v>A</v>
      </c>
      <c r="EB93" t="str">
        <f t="shared" si="192"/>
        <v>A</v>
      </c>
      <c r="EC93" t="str">
        <f t="shared" si="192"/>
        <v>A</v>
      </c>
      <c r="ED93" t="str">
        <f t="shared" si="190"/>
        <v>X</v>
      </c>
      <c r="EE93" t="str">
        <f t="shared" si="190"/>
        <v>X</v>
      </c>
      <c r="EF93" t="str">
        <f t="shared" si="190"/>
        <v>M</v>
      </c>
      <c r="EG93" t="str">
        <f t="shared" si="190"/>
        <v>X</v>
      </c>
      <c r="EH93" t="str">
        <f t="shared" si="190"/>
        <v>M</v>
      </c>
      <c r="EI93" t="str">
        <f t="shared" si="190"/>
        <v>A</v>
      </c>
      <c r="EJ93" t="str">
        <f t="shared" si="196"/>
        <v>M</v>
      </c>
      <c r="EK93" t="str">
        <f t="shared" si="196"/>
        <v>A</v>
      </c>
      <c r="EL93" t="str">
        <f t="shared" si="196"/>
        <v>A</v>
      </c>
      <c r="EM93" t="str">
        <f t="shared" si="196"/>
        <v>A</v>
      </c>
      <c r="EN93" t="str">
        <f t="shared" si="196"/>
        <v>A</v>
      </c>
      <c r="EO93">
        <f t="shared" si="198"/>
        <v>0</v>
      </c>
      <c r="EP93">
        <f t="shared" si="199"/>
        <v>0</v>
      </c>
      <c r="EQ93">
        <f t="shared" si="200"/>
        <v>0</v>
      </c>
      <c r="ER93">
        <f t="shared" si="201"/>
        <v>0</v>
      </c>
      <c r="ES93">
        <f t="shared" si="202"/>
        <v>0</v>
      </c>
      <c r="ET93">
        <f t="shared" si="203"/>
        <v>0</v>
      </c>
      <c r="EU93">
        <f t="shared" si="204"/>
        <v>0</v>
      </c>
      <c r="EV93">
        <f t="shared" si="205"/>
        <v>0</v>
      </c>
      <c r="EW93">
        <f t="shared" si="206"/>
        <v>0</v>
      </c>
      <c r="EX93">
        <f t="shared" si="207"/>
        <v>0</v>
      </c>
      <c r="EY93">
        <f t="shared" si="208"/>
        <v>0</v>
      </c>
      <c r="EZ93">
        <f t="shared" si="209"/>
        <v>0</v>
      </c>
      <c r="FA93">
        <f t="shared" si="210"/>
        <v>0</v>
      </c>
      <c r="FB93">
        <f t="shared" si="211"/>
        <v>0</v>
      </c>
      <c r="FC93">
        <f t="shared" si="212"/>
        <v>0</v>
      </c>
      <c r="FD93">
        <f t="shared" si="213"/>
        <v>0</v>
      </c>
      <c r="FE93">
        <f t="shared" si="214"/>
        <v>0</v>
      </c>
      <c r="FF93">
        <f t="shared" si="215"/>
        <v>0</v>
      </c>
      <c r="FG93">
        <f t="shared" si="216"/>
        <v>0</v>
      </c>
      <c r="FH93">
        <f t="shared" si="217"/>
        <v>0</v>
      </c>
      <c r="FI93">
        <f t="shared" si="218"/>
        <v>0</v>
      </c>
      <c r="FJ93">
        <f t="shared" si="219"/>
        <v>1</v>
      </c>
      <c r="FK93">
        <f t="shared" si="220"/>
        <v>0</v>
      </c>
      <c r="FL93">
        <f t="shared" si="221"/>
        <v>1</v>
      </c>
      <c r="FM93">
        <f t="shared" si="222"/>
        <v>0</v>
      </c>
      <c r="FN93">
        <f t="shared" si="223"/>
        <v>1</v>
      </c>
      <c r="FO93">
        <f t="shared" si="224"/>
        <v>0</v>
      </c>
      <c r="FP93">
        <f t="shared" si="225"/>
        <v>0</v>
      </c>
      <c r="FQ93">
        <f t="shared" si="226"/>
        <v>0</v>
      </c>
      <c r="FR93">
        <f t="shared" si="227"/>
        <v>0</v>
      </c>
      <c r="FS93">
        <f t="shared" si="228"/>
        <v>0</v>
      </c>
      <c r="FT93">
        <f t="shared" si="229"/>
        <v>0</v>
      </c>
      <c r="FU93">
        <f t="shared" si="230"/>
        <v>0</v>
      </c>
      <c r="FV93">
        <f t="shared" si="231"/>
        <v>0</v>
      </c>
      <c r="FW93">
        <f t="shared" si="232"/>
        <v>0</v>
      </c>
      <c r="FX93">
        <f t="shared" si="233"/>
        <v>0</v>
      </c>
      <c r="FY93">
        <f t="shared" si="234"/>
        <v>0</v>
      </c>
      <c r="FZ93">
        <f t="shared" si="235"/>
        <v>0</v>
      </c>
      <c r="GA93">
        <f t="shared" si="236"/>
        <v>0</v>
      </c>
      <c r="GB93">
        <f t="shared" si="237"/>
        <v>0</v>
      </c>
      <c r="GC93">
        <f t="shared" si="238"/>
        <v>0</v>
      </c>
      <c r="GD93">
        <f t="shared" si="239"/>
        <v>0</v>
      </c>
      <c r="GE93">
        <f t="shared" si="240"/>
        <v>0</v>
      </c>
      <c r="GF93">
        <f t="shared" si="241"/>
        <v>0</v>
      </c>
      <c r="GG93">
        <f t="shared" si="242"/>
        <v>0</v>
      </c>
      <c r="GH93">
        <f t="shared" si="243"/>
        <v>0</v>
      </c>
      <c r="GI93">
        <f t="shared" si="244"/>
        <v>0</v>
      </c>
      <c r="GJ93">
        <f t="shared" si="245"/>
        <v>0</v>
      </c>
      <c r="GK93">
        <f t="shared" si="246"/>
        <v>0</v>
      </c>
      <c r="GL93">
        <f t="shared" si="247"/>
        <v>0</v>
      </c>
      <c r="GM93">
        <f t="shared" si="248"/>
        <v>0</v>
      </c>
      <c r="GN93">
        <f t="shared" si="249"/>
        <v>0</v>
      </c>
      <c r="GO93">
        <f t="shared" si="250"/>
        <v>0</v>
      </c>
      <c r="GP93">
        <f t="shared" si="251"/>
        <v>0</v>
      </c>
      <c r="GQ93">
        <f t="shared" si="252"/>
        <v>1</v>
      </c>
      <c r="GR93">
        <f t="shared" si="253"/>
        <v>0</v>
      </c>
      <c r="GS93">
        <f t="shared" si="254"/>
        <v>0</v>
      </c>
      <c r="GT93">
        <f t="shared" si="255"/>
        <v>0</v>
      </c>
      <c r="GU93">
        <f t="shared" si="256"/>
        <v>0</v>
      </c>
      <c r="GV93">
        <f t="shared" si="257"/>
        <v>0</v>
      </c>
      <c r="GW93">
        <f t="shared" si="258"/>
        <v>0</v>
      </c>
      <c r="GX93">
        <f t="shared" si="259"/>
        <v>0</v>
      </c>
      <c r="GY93">
        <f t="shared" si="260"/>
        <v>1</v>
      </c>
      <c r="GZ93">
        <f t="shared" si="261"/>
        <v>0</v>
      </c>
      <c r="HA93">
        <f t="shared" si="262"/>
        <v>0</v>
      </c>
      <c r="HB93">
        <f t="shared" si="263"/>
        <v>0</v>
      </c>
      <c r="HC93">
        <f t="shared" si="264"/>
        <v>0</v>
      </c>
      <c r="HD93">
        <f t="shared" si="265"/>
        <v>0</v>
      </c>
      <c r="HE93">
        <f t="shared" si="266"/>
        <v>0</v>
      </c>
      <c r="HF93">
        <f t="shared" si="267"/>
        <v>0</v>
      </c>
      <c r="HG93">
        <f t="shared" si="268"/>
        <v>0</v>
      </c>
      <c r="HH93">
        <f t="shared" si="269"/>
        <v>1</v>
      </c>
      <c r="HI93">
        <f t="shared" si="270"/>
        <v>0</v>
      </c>
      <c r="HJ93">
        <f t="shared" si="271"/>
        <v>0</v>
      </c>
      <c r="HK93">
        <f t="shared" si="272"/>
        <v>0</v>
      </c>
      <c r="HL93">
        <f t="shared" si="273"/>
        <v>1</v>
      </c>
      <c r="HM93">
        <f t="shared" si="274"/>
        <v>0</v>
      </c>
      <c r="HN93">
        <f t="shared" si="275"/>
        <v>1</v>
      </c>
      <c r="HO93">
        <f t="shared" si="276"/>
        <v>0</v>
      </c>
      <c r="HP93">
        <f t="shared" si="277"/>
        <v>0</v>
      </c>
      <c r="HQ93">
        <f t="shared" si="278"/>
        <v>0</v>
      </c>
      <c r="HR93">
        <f t="shared" si="279"/>
        <v>0</v>
      </c>
      <c r="HS93">
        <f t="shared" si="280"/>
        <v>0</v>
      </c>
      <c r="HT93">
        <f t="shared" si="281"/>
        <v>0</v>
      </c>
      <c r="HU93">
        <f t="shared" si="282"/>
        <v>0</v>
      </c>
      <c r="HV93">
        <f t="shared" si="283"/>
        <v>0</v>
      </c>
      <c r="HW93">
        <f t="shared" si="284"/>
        <v>1</v>
      </c>
      <c r="HX93">
        <f t="shared" si="285"/>
        <v>0</v>
      </c>
      <c r="HY93">
        <f t="shared" si="286"/>
        <v>0</v>
      </c>
      <c r="HZ93">
        <f t="shared" si="287"/>
        <v>0</v>
      </c>
      <c r="IA93">
        <f t="shared" si="288"/>
        <v>0</v>
      </c>
      <c r="IB93">
        <f t="shared" si="289"/>
        <v>0</v>
      </c>
      <c r="IC93">
        <f t="shared" si="290"/>
        <v>0</v>
      </c>
      <c r="ID93">
        <f t="shared" si="291"/>
        <v>0</v>
      </c>
      <c r="IE93">
        <f t="shared" si="292"/>
        <v>0</v>
      </c>
      <c r="IF93">
        <f t="shared" si="293"/>
        <v>0</v>
      </c>
      <c r="IG93">
        <f t="shared" si="294"/>
        <v>0</v>
      </c>
      <c r="IH93">
        <f t="shared" si="295"/>
        <v>0</v>
      </c>
      <c r="II93">
        <f t="shared" si="296"/>
        <v>0</v>
      </c>
      <c r="IJ93">
        <f t="shared" si="297"/>
        <v>0</v>
      </c>
      <c r="IK93">
        <f t="shared" si="298"/>
        <v>0</v>
      </c>
      <c r="IL93">
        <f t="shared" si="299"/>
        <v>0</v>
      </c>
      <c r="IM93">
        <f t="shared" si="300"/>
        <v>0</v>
      </c>
      <c r="IN93">
        <f t="shared" si="301"/>
        <v>0</v>
      </c>
      <c r="IO93">
        <f t="shared" si="302"/>
        <v>0</v>
      </c>
      <c r="IP93">
        <f t="shared" si="303"/>
        <v>0</v>
      </c>
      <c r="IQ93">
        <f t="shared" si="304"/>
        <v>0</v>
      </c>
      <c r="IR93">
        <f t="shared" si="305"/>
        <v>1</v>
      </c>
      <c r="IS93">
        <f t="shared" si="306"/>
        <v>0</v>
      </c>
      <c r="IT93">
        <f t="shared" si="307"/>
        <v>1</v>
      </c>
      <c r="IU93">
        <f t="shared" si="308"/>
        <v>0</v>
      </c>
      <c r="IV93">
        <f t="shared" si="309"/>
        <v>0</v>
      </c>
      <c r="IW93">
        <f t="shared" si="310"/>
        <v>0</v>
      </c>
      <c r="IX93">
        <f t="shared" si="311"/>
        <v>1</v>
      </c>
      <c r="IY93">
        <f t="shared" si="312"/>
        <v>0</v>
      </c>
      <c r="IZ93">
        <f t="shared" si="313"/>
        <v>0</v>
      </c>
      <c r="JA93">
        <f t="shared" si="314"/>
        <v>0</v>
      </c>
      <c r="JB93">
        <f t="shared" si="315"/>
        <v>0</v>
      </c>
      <c r="JC93">
        <f t="shared" si="316"/>
        <v>0</v>
      </c>
      <c r="JD93">
        <f t="shared" si="317"/>
        <v>0</v>
      </c>
      <c r="JE93">
        <f t="shared" si="318"/>
        <v>0</v>
      </c>
      <c r="JF93">
        <f t="shared" si="319"/>
        <v>0</v>
      </c>
      <c r="JG93">
        <f t="shared" si="320"/>
        <v>0</v>
      </c>
      <c r="JH93">
        <f t="shared" si="321"/>
        <v>0</v>
      </c>
      <c r="JI93">
        <f t="shared" si="322"/>
        <v>0</v>
      </c>
      <c r="JJ93">
        <f t="shared" si="323"/>
        <v>0</v>
      </c>
      <c r="JK93">
        <f t="shared" si="324"/>
        <v>1</v>
      </c>
      <c r="JL93">
        <f t="shared" si="325"/>
        <v>0</v>
      </c>
      <c r="JM93">
        <f t="shared" si="326"/>
        <v>1</v>
      </c>
      <c r="JN93">
        <f t="shared" si="327"/>
        <v>0</v>
      </c>
      <c r="JO93">
        <f t="shared" si="328"/>
        <v>0</v>
      </c>
      <c r="JP93">
        <f t="shared" si="329"/>
        <v>0</v>
      </c>
      <c r="JQ93">
        <f t="shared" si="330"/>
        <v>0</v>
      </c>
      <c r="JR93">
        <f t="shared" si="331"/>
        <v>0</v>
      </c>
      <c r="JS93">
        <f t="shared" si="332"/>
        <v>0</v>
      </c>
      <c r="JT93">
        <f t="shared" si="333"/>
        <v>0</v>
      </c>
      <c r="JU93">
        <f t="shared" si="334"/>
        <v>0</v>
      </c>
      <c r="JV93">
        <f t="shared" si="335"/>
        <v>0</v>
      </c>
      <c r="JW93">
        <f t="shared" si="336"/>
        <v>0</v>
      </c>
      <c r="JX93">
        <f t="shared" si="337"/>
        <v>0</v>
      </c>
    </row>
    <row r="94" spans="1:284">
      <c r="A94" s="1" t="s">
        <v>90</v>
      </c>
      <c r="B94" s="1"/>
      <c r="C94" s="1"/>
      <c r="D94" s="1"/>
      <c r="E94" t="str">
        <f t="shared" si="352"/>
        <v>M</v>
      </c>
      <c r="F94" t="str">
        <f t="shared" si="352"/>
        <v>A</v>
      </c>
      <c r="G94" t="str">
        <f t="shared" si="352"/>
        <v>M</v>
      </c>
      <c r="H94" t="str">
        <f t="shared" si="352"/>
        <v>S</v>
      </c>
      <c r="I94" t="str">
        <f t="shared" si="352"/>
        <v>A</v>
      </c>
      <c r="J94" t="str">
        <f t="shared" si="352"/>
        <v>M</v>
      </c>
      <c r="K94" t="str">
        <f t="shared" si="352"/>
        <v>X</v>
      </c>
      <c r="L94" t="str">
        <f t="shared" si="352"/>
        <v>M</v>
      </c>
      <c r="M94" t="str">
        <f t="shared" si="352"/>
        <v>A</v>
      </c>
      <c r="N94" t="str">
        <f t="shared" si="352"/>
        <v>A</v>
      </c>
      <c r="O94" t="str">
        <f t="shared" si="352"/>
        <v>A</v>
      </c>
      <c r="P94" t="str">
        <f t="shared" si="352"/>
        <v>A</v>
      </c>
      <c r="Q94" t="str">
        <f t="shared" si="352"/>
        <v>A</v>
      </c>
      <c r="R94" t="str">
        <f t="shared" si="352"/>
        <v>X</v>
      </c>
      <c r="S94" t="str">
        <f t="shared" si="352"/>
        <v>M</v>
      </c>
      <c r="T94" t="str">
        <f t="shared" si="352"/>
        <v>M</v>
      </c>
      <c r="U94" t="str">
        <f t="shared" si="348"/>
        <v>S</v>
      </c>
      <c r="V94" t="str">
        <f t="shared" si="348"/>
        <v>S</v>
      </c>
      <c r="W94" t="str">
        <f t="shared" si="348"/>
        <v>M</v>
      </c>
      <c r="X94" t="str">
        <f t="shared" si="348"/>
        <v>X</v>
      </c>
      <c r="Y94" t="str">
        <f t="shared" si="348"/>
        <v>S</v>
      </c>
      <c r="Z94" t="str">
        <f t="shared" si="348"/>
        <v>A</v>
      </c>
      <c r="AA94" t="str">
        <f t="shared" si="348"/>
        <v>M</v>
      </c>
      <c r="AB94" t="str">
        <f t="shared" si="348"/>
        <v>A</v>
      </c>
      <c r="AC94" t="str">
        <f t="shared" si="348"/>
        <v>S</v>
      </c>
      <c r="AD94" t="str">
        <f t="shared" si="348"/>
        <v>M</v>
      </c>
      <c r="AE94" t="str">
        <f t="shared" si="348"/>
        <v>M</v>
      </c>
      <c r="AF94" t="str">
        <f t="shared" si="348"/>
        <v>X</v>
      </c>
      <c r="AG94" t="str">
        <f t="shared" si="348"/>
        <v>M</v>
      </c>
      <c r="AH94" t="str">
        <f t="shared" si="348"/>
        <v>X</v>
      </c>
      <c r="AI94" t="str">
        <f t="shared" si="348"/>
        <v>A</v>
      </c>
      <c r="AJ94" t="str">
        <f t="shared" ref="AJ94:AY157" si="359">MID($A94,COLUMN(AJ94)-4,1)</f>
        <v>A</v>
      </c>
      <c r="AK94" t="str">
        <f t="shared" si="359"/>
        <v>X</v>
      </c>
      <c r="AL94" t="str">
        <f t="shared" si="359"/>
        <v>A</v>
      </c>
      <c r="AM94" t="str">
        <f t="shared" si="359"/>
        <v>X</v>
      </c>
      <c r="AN94" t="str">
        <f t="shared" si="359"/>
        <v>M</v>
      </c>
      <c r="AO94" t="str">
        <f t="shared" si="359"/>
        <v>X</v>
      </c>
      <c r="AP94" t="str">
        <f t="shared" si="359"/>
        <v>M</v>
      </c>
      <c r="AQ94" t="str">
        <f t="shared" si="359"/>
        <v>A</v>
      </c>
      <c r="AR94" t="str">
        <f t="shared" si="359"/>
        <v>S</v>
      </c>
      <c r="AS94" t="str">
        <f t="shared" si="359"/>
        <v>M</v>
      </c>
      <c r="AT94" t="str">
        <f t="shared" si="359"/>
        <v>A</v>
      </c>
      <c r="AU94" t="str">
        <f t="shared" si="359"/>
        <v>M</v>
      </c>
      <c r="AV94" t="str">
        <f t="shared" si="359"/>
        <v>X</v>
      </c>
      <c r="AW94" t="str">
        <f t="shared" si="359"/>
        <v>A</v>
      </c>
      <c r="AX94" t="str">
        <f t="shared" si="359"/>
        <v>X</v>
      </c>
      <c r="AY94" t="str">
        <f t="shared" si="358"/>
        <v>M</v>
      </c>
      <c r="AZ94" t="str">
        <f t="shared" si="358"/>
        <v>X</v>
      </c>
      <c r="BA94" t="str">
        <f t="shared" si="358"/>
        <v>X</v>
      </c>
      <c r="BB94" t="str">
        <f t="shared" si="358"/>
        <v>A</v>
      </c>
      <c r="BC94" t="str">
        <f t="shared" si="358"/>
        <v>A</v>
      </c>
      <c r="BD94" t="str">
        <f t="shared" si="358"/>
        <v>A</v>
      </c>
      <c r="BE94" t="str">
        <f t="shared" si="358"/>
        <v>M</v>
      </c>
      <c r="BF94" t="str">
        <f t="shared" si="358"/>
        <v>S</v>
      </c>
      <c r="BG94" t="str">
        <f t="shared" si="358"/>
        <v>M</v>
      </c>
      <c r="BH94" t="str">
        <f t="shared" si="358"/>
        <v>S</v>
      </c>
      <c r="BI94" t="str">
        <f t="shared" si="358"/>
        <v>A</v>
      </c>
      <c r="BJ94" t="str">
        <f t="shared" si="358"/>
        <v>X</v>
      </c>
      <c r="BK94" t="str">
        <f t="shared" si="358"/>
        <v>M</v>
      </c>
      <c r="BL94" t="str">
        <f t="shared" si="358"/>
        <v>X</v>
      </c>
      <c r="BM94" t="str">
        <f t="shared" si="358"/>
        <v>M</v>
      </c>
      <c r="BN94" t="str">
        <f t="shared" si="346"/>
        <v>M</v>
      </c>
      <c r="BO94" t="str">
        <f t="shared" si="344"/>
        <v>M</v>
      </c>
      <c r="BP94" t="str">
        <f t="shared" si="344"/>
        <v>S</v>
      </c>
      <c r="BQ94" t="str">
        <f t="shared" si="344"/>
        <v>A</v>
      </c>
      <c r="BR94" t="str">
        <f t="shared" si="344"/>
        <v>M</v>
      </c>
      <c r="BS94" t="str">
        <f t="shared" si="344"/>
        <v>X</v>
      </c>
      <c r="BT94" t="str">
        <f t="shared" si="350"/>
        <v>A</v>
      </c>
      <c r="BU94" t="str">
        <f t="shared" si="350"/>
        <v>M</v>
      </c>
      <c r="BV94" t="str">
        <f t="shared" si="350"/>
        <v>X</v>
      </c>
      <c r="BW94" t="str">
        <f t="shared" si="350"/>
        <v>S</v>
      </c>
      <c r="BX94" t="str">
        <f t="shared" si="350"/>
        <v>A</v>
      </c>
      <c r="BY94" t="str">
        <f t="shared" si="350"/>
        <v>M</v>
      </c>
      <c r="BZ94" t="str">
        <f t="shared" si="350"/>
        <v>M</v>
      </c>
      <c r="CA94" t="str">
        <f t="shared" si="350"/>
        <v>M</v>
      </c>
      <c r="CB94" t="str">
        <f t="shared" si="350"/>
        <v>X</v>
      </c>
      <c r="CC94" t="str">
        <f t="shared" si="350"/>
        <v>S</v>
      </c>
      <c r="CD94" t="str">
        <f t="shared" si="350"/>
        <v>A</v>
      </c>
      <c r="CE94" t="str">
        <f t="shared" si="194"/>
        <v>M</v>
      </c>
      <c r="CF94" t="str">
        <f t="shared" si="194"/>
        <v>A</v>
      </c>
      <c r="CG94" t="str">
        <f t="shared" si="194"/>
        <v>A</v>
      </c>
      <c r="CH94" t="str">
        <f t="shared" si="194"/>
        <v>X</v>
      </c>
      <c r="CI94" t="str">
        <f t="shared" si="194"/>
        <v>M</v>
      </c>
      <c r="CJ94" t="str">
        <f t="shared" si="194"/>
        <v>A</v>
      </c>
      <c r="CK94" t="str">
        <f t="shared" si="194"/>
        <v>S</v>
      </c>
      <c r="CL94" t="str">
        <f t="shared" si="354"/>
        <v>M</v>
      </c>
      <c r="CM94" t="str">
        <f t="shared" si="354"/>
        <v>M</v>
      </c>
      <c r="CN94" t="str">
        <f t="shared" si="354"/>
        <v>S</v>
      </c>
      <c r="CO94" t="str">
        <f t="shared" si="354"/>
        <v>A</v>
      </c>
      <c r="CP94" t="str">
        <f t="shared" si="354"/>
        <v>M</v>
      </c>
      <c r="CQ94" t="str">
        <f t="shared" si="354"/>
        <v>S</v>
      </c>
      <c r="CR94" t="str">
        <f t="shared" si="354"/>
        <v>M</v>
      </c>
      <c r="CS94" t="str">
        <f t="shared" si="354"/>
        <v>S</v>
      </c>
      <c r="CT94" t="str">
        <f t="shared" si="354"/>
        <v>A</v>
      </c>
      <c r="CU94" t="str">
        <f t="shared" si="354"/>
        <v>M</v>
      </c>
      <c r="CV94" t="str">
        <f t="shared" si="354"/>
        <v>A</v>
      </c>
      <c r="CW94" t="str">
        <f t="shared" si="354"/>
        <v>M</v>
      </c>
      <c r="CX94" t="str">
        <f t="shared" si="354"/>
        <v>A</v>
      </c>
      <c r="CY94" t="str">
        <f t="shared" si="354"/>
        <v>A</v>
      </c>
      <c r="CZ94" t="str">
        <f t="shared" si="354"/>
        <v>A</v>
      </c>
      <c r="DA94" t="str">
        <f t="shared" si="354"/>
        <v>M</v>
      </c>
      <c r="DB94" t="str">
        <f t="shared" si="356"/>
        <v>A</v>
      </c>
      <c r="DC94" t="str">
        <f t="shared" si="356"/>
        <v>M</v>
      </c>
      <c r="DD94" t="str">
        <f t="shared" si="356"/>
        <v>M</v>
      </c>
      <c r="DE94" t="str">
        <f t="shared" si="356"/>
        <v>A</v>
      </c>
      <c r="DF94" t="str">
        <f t="shared" si="356"/>
        <v>M</v>
      </c>
      <c r="DG94" t="str">
        <f t="shared" si="356"/>
        <v>M</v>
      </c>
      <c r="DH94" t="str">
        <f t="shared" si="356"/>
        <v>M</v>
      </c>
      <c r="DI94" t="str">
        <f t="shared" si="356"/>
        <v>S</v>
      </c>
      <c r="DJ94" t="str">
        <f t="shared" si="356"/>
        <v>M</v>
      </c>
      <c r="DK94" t="str">
        <f t="shared" si="356"/>
        <v>M</v>
      </c>
      <c r="DL94" t="str">
        <f t="shared" si="356"/>
        <v>M</v>
      </c>
      <c r="DM94" t="str">
        <f t="shared" si="356"/>
        <v>M</v>
      </c>
      <c r="DN94" t="str">
        <f t="shared" si="356"/>
        <v>A</v>
      </c>
      <c r="DO94" t="str">
        <f t="shared" si="356"/>
        <v>M</v>
      </c>
      <c r="DP94" t="str">
        <f t="shared" si="356"/>
        <v>M</v>
      </c>
      <c r="DQ94" t="str">
        <f t="shared" si="356"/>
        <v>M</v>
      </c>
      <c r="DR94" t="str">
        <f t="shared" si="357"/>
        <v>M</v>
      </c>
      <c r="DS94" t="str">
        <f t="shared" si="357"/>
        <v>S</v>
      </c>
      <c r="DT94" t="str">
        <f t="shared" si="357"/>
        <v>A</v>
      </c>
      <c r="DU94" t="str">
        <f t="shared" si="357"/>
        <v>M</v>
      </c>
      <c r="DV94" t="str">
        <f t="shared" si="357"/>
        <v>X</v>
      </c>
      <c r="DW94" t="str">
        <f t="shared" si="357"/>
        <v>M</v>
      </c>
      <c r="DX94" t="str">
        <f t="shared" si="357"/>
        <v>A</v>
      </c>
      <c r="DY94" t="str">
        <f t="shared" si="192"/>
        <v>M</v>
      </c>
      <c r="DZ94" t="str">
        <f t="shared" si="192"/>
        <v>S</v>
      </c>
      <c r="EA94" t="str">
        <f t="shared" si="192"/>
        <v>X</v>
      </c>
      <c r="EB94" t="str">
        <f t="shared" si="192"/>
        <v>S</v>
      </c>
      <c r="EC94" t="str">
        <f t="shared" si="192"/>
        <v>M</v>
      </c>
      <c r="ED94" t="str">
        <f t="shared" si="190"/>
        <v>S</v>
      </c>
      <c r="EE94" t="str">
        <f t="shared" si="190"/>
        <v>A</v>
      </c>
      <c r="EF94" t="str">
        <f t="shared" si="190"/>
        <v>S</v>
      </c>
      <c r="EG94" t="str">
        <f t="shared" si="190"/>
        <v>X</v>
      </c>
      <c r="EH94" t="str">
        <f t="shared" si="190"/>
        <v>M</v>
      </c>
      <c r="EI94" t="str">
        <f t="shared" si="190"/>
        <v>M</v>
      </c>
      <c r="EJ94" t="str">
        <f t="shared" si="196"/>
        <v>X</v>
      </c>
      <c r="EK94" t="str">
        <f t="shared" si="196"/>
        <v>S</v>
      </c>
      <c r="EL94" t="str">
        <f t="shared" si="196"/>
        <v>M</v>
      </c>
      <c r="EM94" t="str">
        <f t="shared" si="196"/>
        <v>M</v>
      </c>
      <c r="EN94" t="str">
        <f t="shared" si="196"/>
        <v>S</v>
      </c>
      <c r="EO94">
        <f t="shared" si="198"/>
        <v>0</v>
      </c>
      <c r="EP94">
        <f t="shared" si="199"/>
        <v>0</v>
      </c>
      <c r="EQ94">
        <f t="shared" si="200"/>
        <v>0</v>
      </c>
      <c r="ER94">
        <f t="shared" si="201"/>
        <v>0</v>
      </c>
      <c r="ES94">
        <f t="shared" si="202"/>
        <v>0</v>
      </c>
      <c r="ET94">
        <f t="shared" si="203"/>
        <v>0</v>
      </c>
      <c r="EU94">
        <f t="shared" si="204"/>
        <v>0</v>
      </c>
      <c r="EV94">
        <f t="shared" si="205"/>
        <v>0</v>
      </c>
      <c r="EW94">
        <f t="shared" si="206"/>
        <v>1</v>
      </c>
      <c r="EX94">
        <f t="shared" si="207"/>
        <v>0</v>
      </c>
      <c r="EY94">
        <f t="shared" si="208"/>
        <v>0</v>
      </c>
      <c r="EZ94">
        <f t="shared" si="209"/>
        <v>0</v>
      </c>
      <c r="FA94">
        <f t="shared" si="210"/>
        <v>1</v>
      </c>
      <c r="FB94">
        <f t="shared" si="211"/>
        <v>0</v>
      </c>
      <c r="FC94">
        <f t="shared" si="212"/>
        <v>0</v>
      </c>
      <c r="FD94">
        <f t="shared" si="213"/>
        <v>0</v>
      </c>
      <c r="FE94">
        <f t="shared" si="214"/>
        <v>0</v>
      </c>
      <c r="FF94">
        <f t="shared" si="215"/>
        <v>0</v>
      </c>
      <c r="FG94">
        <f t="shared" si="216"/>
        <v>0</v>
      </c>
      <c r="FH94">
        <f t="shared" si="217"/>
        <v>0</v>
      </c>
      <c r="FI94">
        <f t="shared" si="218"/>
        <v>0</v>
      </c>
      <c r="FJ94">
        <f t="shared" si="219"/>
        <v>1</v>
      </c>
      <c r="FK94">
        <f t="shared" si="220"/>
        <v>0</v>
      </c>
      <c r="FL94">
        <f t="shared" si="221"/>
        <v>0</v>
      </c>
      <c r="FM94">
        <f t="shared" si="222"/>
        <v>0</v>
      </c>
      <c r="FN94">
        <f t="shared" si="223"/>
        <v>0</v>
      </c>
      <c r="FO94">
        <f t="shared" si="224"/>
        <v>0</v>
      </c>
      <c r="FP94">
        <f t="shared" si="225"/>
        <v>0</v>
      </c>
      <c r="FQ94">
        <f t="shared" si="226"/>
        <v>0</v>
      </c>
      <c r="FR94">
        <f t="shared" si="227"/>
        <v>0</v>
      </c>
      <c r="FS94">
        <f t="shared" si="228"/>
        <v>1</v>
      </c>
      <c r="FT94">
        <f t="shared" si="229"/>
        <v>0</v>
      </c>
      <c r="FU94">
        <f t="shared" si="230"/>
        <v>0</v>
      </c>
      <c r="FV94">
        <f t="shared" si="231"/>
        <v>0</v>
      </c>
      <c r="FW94">
        <f t="shared" si="232"/>
        <v>0</v>
      </c>
      <c r="FX94">
        <f t="shared" si="233"/>
        <v>0</v>
      </c>
      <c r="FY94">
        <f t="shared" si="234"/>
        <v>0</v>
      </c>
      <c r="FZ94">
        <f t="shared" si="235"/>
        <v>0</v>
      </c>
      <c r="GA94">
        <f t="shared" si="236"/>
        <v>0</v>
      </c>
      <c r="GB94">
        <f t="shared" si="237"/>
        <v>0</v>
      </c>
      <c r="GC94">
        <f t="shared" si="238"/>
        <v>0</v>
      </c>
      <c r="GD94">
        <f t="shared" si="239"/>
        <v>1</v>
      </c>
      <c r="GE94">
        <f t="shared" si="240"/>
        <v>0</v>
      </c>
      <c r="GF94">
        <f t="shared" si="241"/>
        <v>0</v>
      </c>
      <c r="GG94">
        <f t="shared" si="242"/>
        <v>0</v>
      </c>
      <c r="GH94">
        <f t="shared" si="243"/>
        <v>0</v>
      </c>
      <c r="GI94">
        <f t="shared" si="244"/>
        <v>0</v>
      </c>
      <c r="GJ94">
        <f t="shared" si="245"/>
        <v>0</v>
      </c>
      <c r="GK94">
        <f t="shared" si="246"/>
        <v>0</v>
      </c>
      <c r="GL94">
        <f t="shared" si="247"/>
        <v>0</v>
      </c>
      <c r="GM94">
        <f t="shared" si="248"/>
        <v>0</v>
      </c>
      <c r="GN94">
        <f t="shared" si="249"/>
        <v>0</v>
      </c>
      <c r="GO94">
        <f t="shared" si="250"/>
        <v>0</v>
      </c>
      <c r="GP94">
        <f t="shared" si="251"/>
        <v>0</v>
      </c>
      <c r="GQ94">
        <f t="shared" si="252"/>
        <v>0</v>
      </c>
      <c r="GR94">
        <f t="shared" si="253"/>
        <v>0</v>
      </c>
      <c r="GS94">
        <f t="shared" si="254"/>
        <v>1</v>
      </c>
      <c r="GT94">
        <f t="shared" si="255"/>
        <v>0</v>
      </c>
      <c r="GU94">
        <f t="shared" si="256"/>
        <v>0</v>
      </c>
      <c r="GV94">
        <f t="shared" si="257"/>
        <v>0</v>
      </c>
      <c r="GW94">
        <f t="shared" si="258"/>
        <v>0</v>
      </c>
      <c r="GX94">
        <f t="shared" si="259"/>
        <v>0</v>
      </c>
      <c r="GY94">
        <f t="shared" si="260"/>
        <v>0</v>
      </c>
      <c r="GZ94">
        <f t="shared" si="261"/>
        <v>0</v>
      </c>
      <c r="HA94">
        <f t="shared" si="262"/>
        <v>0</v>
      </c>
      <c r="HB94">
        <f t="shared" si="263"/>
        <v>0</v>
      </c>
      <c r="HC94">
        <f t="shared" si="264"/>
        <v>0</v>
      </c>
      <c r="HD94">
        <f t="shared" si="265"/>
        <v>0</v>
      </c>
      <c r="HE94">
        <f t="shared" si="266"/>
        <v>0</v>
      </c>
      <c r="HF94">
        <f t="shared" si="267"/>
        <v>0</v>
      </c>
      <c r="HG94">
        <f t="shared" si="268"/>
        <v>0</v>
      </c>
      <c r="HH94">
        <f t="shared" si="269"/>
        <v>0</v>
      </c>
      <c r="HI94">
        <f t="shared" si="270"/>
        <v>0</v>
      </c>
      <c r="HJ94">
        <f t="shared" si="271"/>
        <v>0</v>
      </c>
      <c r="HK94">
        <f t="shared" si="272"/>
        <v>0</v>
      </c>
      <c r="HL94">
        <f t="shared" si="273"/>
        <v>0</v>
      </c>
      <c r="HM94">
        <f t="shared" si="274"/>
        <v>0</v>
      </c>
      <c r="HN94">
        <f t="shared" si="275"/>
        <v>0</v>
      </c>
      <c r="HO94">
        <f t="shared" si="276"/>
        <v>0</v>
      </c>
      <c r="HP94">
        <f t="shared" si="277"/>
        <v>0</v>
      </c>
      <c r="HQ94">
        <f t="shared" si="278"/>
        <v>0</v>
      </c>
      <c r="HR94">
        <f t="shared" si="279"/>
        <v>0</v>
      </c>
      <c r="HS94">
        <f t="shared" si="280"/>
        <v>0</v>
      </c>
      <c r="HT94">
        <f t="shared" si="281"/>
        <v>1</v>
      </c>
      <c r="HU94">
        <f t="shared" si="282"/>
        <v>0</v>
      </c>
      <c r="HV94">
        <f t="shared" si="283"/>
        <v>0</v>
      </c>
      <c r="HW94">
        <f t="shared" si="284"/>
        <v>0</v>
      </c>
      <c r="HX94">
        <f t="shared" si="285"/>
        <v>0</v>
      </c>
      <c r="HY94">
        <f t="shared" si="286"/>
        <v>1</v>
      </c>
      <c r="HZ94">
        <f t="shared" si="287"/>
        <v>0</v>
      </c>
      <c r="IA94">
        <f t="shared" si="288"/>
        <v>0</v>
      </c>
      <c r="IB94">
        <f t="shared" si="289"/>
        <v>0</v>
      </c>
      <c r="IC94">
        <f t="shared" si="290"/>
        <v>0</v>
      </c>
      <c r="ID94">
        <f t="shared" si="291"/>
        <v>0</v>
      </c>
      <c r="IE94">
        <f t="shared" si="292"/>
        <v>0</v>
      </c>
      <c r="IF94">
        <f t="shared" si="293"/>
        <v>1</v>
      </c>
      <c r="IG94">
        <f t="shared" si="294"/>
        <v>0</v>
      </c>
      <c r="IH94">
        <f t="shared" si="295"/>
        <v>0</v>
      </c>
      <c r="II94">
        <f t="shared" si="296"/>
        <v>1</v>
      </c>
      <c r="IJ94">
        <f t="shared" si="297"/>
        <v>1</v>
      </c>
      <c r="IK94">
        <f t="shared" si="298"/>
        <v>0</v>
      </c>
      <c r="IL94">
        <f t="shared" si="299"/>
        <v>0</v>
      </c>
      <c r="IM94">
        <f t="shared" si="300"/>
        <v>0</v>
      </c>
      <c r="IN94">
        <f t="shared" si="301"/>
        <v>0</v>
      </c>
      <c r="IO94">
        <f t="shared" si="302"/>
        <v>0</v>
      </c>
      <c r="IP94">
        <f t="shared" si="303"/>
        <v>0</v>
      </c>
      <c r="IQ94">
        <f t="shared" si="304"/>
        <v>0</v>
      </c>
      <c r="IR94">
        <f t="shared" si="305"/>
        <v>0</v>
      </c>
      <c r="IS94">
        <f t="shared" si="306"/>
        <v>0</v>
      </c>
      <c r="IT94">
        <f t="shared" si="307"/>
        <v>0</v>
      </c>
      <c r="IU94">
        <f t="shared" si="308"/>
        <v>0</v>
      </c>
      <c r="IV94">
        <f t="shared" si="309"/>
        <v>0</v>
      </c>
      <c r="IW94">
        <f t="shared" si="310"/>
        <v>0</v>
      </c>
      <c r="IX94">
        <f t="shared" si="311"/>
        <v>1</v>
      </c>
      <c r="IY94">
        <f t="shared" si="312"/>
        <v>0</v>
      </c>
      <c r="IZ94">
        <f t="shared" si="313"/>
        <v>0</v>
      </c>
      <c r="JA94">
        <f t="shared" si="314"/>
        <v>0</v>
      </c>
      <c r="JB94">
        <f t="shared" si="315"/>
        <v>0</v>
      </c>
      <c r="JC94">
        <f t="shared" si="316"/>
        <v>0</v>
      </c>
      <c r="JD94">
        <f t="shared" si="317"/>
        <v>1</v>
      </c>
      <c r="JE94">
        <f t="shared" si="318"/>
        <v>0</v>
      </c>
      <c r="JF94">
        <f t="shared" si="319"/>
        <v>0</v>
      </c>
      <c r="JG94">
        <f t="shared" si="320"/>
        <v>0</v>
      </c>
      <c r="JH94">
        <f t="shared" si="321"/>
        <v>0</v>
      </c>
      <c r="JI94">
        <f t="shared" si="322"/>
        <v>0</v>
      </c>
      <c r="JJ94">
        <f t="shared" si="323"/>
        <v>0</v>
      </c>
      <c r="JK94">
        <f t="shared" si="324"/>
        <v>0</v>
      </c>
      <c r="JL94">
        <f t="shared" si="325"/>
        <v>0</v>
      </c>
      <c r="JM94">
        <f t="shared" si="326"/>
        <v>0</v>
      </c>
      <c r="JN94">
        <f t="shared" si="327"/>
        <v>0</v>
      </c>
      <c r="JO94">
        <f t="shared" si="328"/>
        <v>0</v>
      </c>
      <c r="JP94">
        <f t="shared" si="329"/>
        <v>0</v>
      </c>
      <c r="JQ94">
        <f t="shared" si="330"/>
        <v>0</v>
      </c>
      <c r="JR94">
        <f t="shared" si="331"/>
        <v>0</v>
      </c>
      <c r="JS94">
        <f t="shared" si="332"/>
        <v>0</v>
      </c>
      <c r="JT94">
        <f t="shared" si="333"/>
        <v>0</v>
      </c>
      <c r="JU94">
        <f t="shared" si="334"/>
        <v>0</v>
      </c>
      <c r="JV94">
        <f t="shared" si="335"/>
        <v>0</v>
      </c>
      <c r="JW94">
        <f t="shared" si="336"/>
        <v>0</v>
      </c>
      <c r="JX94">
        <f t="shared" si="337"/>
        <v>0</v>
      </c>
    </row>
    <row r="95" spans="1:284">
      <c r="A95" s="1" t="s">
        <v>91</v>
      </c>
      <c r="B95" s="1"/>
      <c r="C95" s="1"/>
      <c r="D95" s="1"/>
      <c r="E95" t="str">
        <f t="shared" si="352"/>
        <v>M</v>
      </c>
      <c r="F95" t="str">
        <f t="shared" si="352"/>
        <v>A</v>
      </c>
      <c r="G95" t="str">
        <f t="shared" si="352"/>
        <v>M</v>
      </c>
      <c r="H95" t="str">
        <f t="shared" si="352"/>
        <v>X</v>
      </c>
      <c r="I95" t="str">
        <f t="shared" si="352"/>
        <v>A</v>
      </c>
      <c r="J95" t="str">
        <f t="shared" si="352"/>
        <v>S</v>
      </c>
      <c r="K95" t="str">
        <f t="shared" si="352"/>
        <v>M</v>
      </c>
      <c r="L95" t="str">
        <f t="shared" si="352"/>
        <v>S</v>
      </c>
      <c r="M95" t="str">
        <f t="shared" si="352"/>
        <v>X</v>
      </c>
      <c r="N95" t="str">
        <f t="shared" si="352"/>
        <v>S</v>
      </c>
      <c r="O95" t="str">
        <f t="shared" si="352"/>
        <v>M</v>
      </c>
      <c r="P95" t="str">
        <f t="shared" si="352"/>
        <v>M</v>
      </c>
      <c r="Q95" t="str">
        <f t="shared" si="352"/>
        <v>M</v>
      </c>
      <c r="R95" t="str">
        <f t="shared" si="352"/>
        <v>S</v>
      </c>
      <c r="S95" t="str">
        <f t="shared" si="352"/>
        <v>A</v>
      </c>
      <c r="T95" t="str">
        <f t="shared" si="352"/>
        <v>X</v>
      </c>
      <c r="U95" t="str">
        <f t="shared" ref="U95:AJ147" si="360">MID($A95,COLUMN(U95)-4,1)</f>
        <v>X</v>
      </c>
      <c r="V95" t="str">
        <f t="shared" si="360"/>
        <v>A</v>
      </c>
      <c r="W95" t="str">
        <f t="shared" si="360"/>
        <v>X</v>
      </c>
      <c r="X95" t="str">
        <f t="shared" si="360"/>
        <v>A</v>
      </c>
      <c r="Y95" t="str">
        <f t="shared" si="360"/>
        <v>M</v>
      </c>
      <c r="Z95" t="str">
        <f t="shared" si="360"/>
        <v>X</v>
      </c>
      <c r="AA95" t="str">
        <f t="shared" si="360"/>
        <v>M</v>
      </c>
      <c r="AB95" t="str">
        <f t="shared" si="360"/>
        <v>X</v>
      </c>
      <c r="AC95" t="str">
        <f t="shared" si="360"/>
        <v>M</v>
      </c>
      <c r="AD95" t="str">
        <f t="shared" si="360"/>
        <v>A</v>
      </c>
      <c r="AE95" t="str">
        <f t="shared" si="360"/>
        <v>S</v>
      </c>
      <c r="AF95" t="str">
        <f t="shared" si="360"/>
        <v>X</v>
      </c>
      <c r="AG95" t="str">
        <f t="shared" si="360"/>
        <v>S</v>
      </c>
      <c r="AH95" t="str">
        <f t="shared" si="360"/>
        <v>S</v>
      </c>
      <c r="AI95" t="str">
        <f t="shared" si="360"/>
        <v>S</v>
      </c>
      <c r="AJ95" t="str">
        <f t="shared" si="359"/>
        <v>S</v>
      </c>
      <c r="AK95" t="str">
        <f t="shared" si="359"/>
        <v>M</v>
      </c>
      <c r="AL95" t="str">
        <f t="shared" si="359"/>
        <v>M</v>
      </c>
      <c r="AM95" t="str">
        <f t="shared" si="359"/>
        <v>M</v>
      </c>
      <c r="AN95" t="str">
        <f t="shared" si="359"/>
        <v>S</v>
      </c>
      <c r="AO95" t="str">
        <f t="shared" si="359"/>
        <v>A</v>
      </c>
      <c r="AP95" t="str">
        <f t="shared" si="359"/>
        <v>M</v>
      </c>
      <c r="AQ95" t="str">
        <f t="shared" si="359"/>
        <v>X</v>
      </c>
      <c r="AR95" t="str">
        <f t="shared" si="359"/>
        <v>X</v>
      </c>
      <c r="AS95" t="str">
        <f t="shared" si="359"/>
        <v>M</v>
      </c>
      <c r="AT95" t="str">
        <f t="shared" si="359"/>
        <v>A</v>
      </c>
      <c r="AU95" t="str">
        <f t="shared" si="359"/>
        <v>S</v>
      </c>
      <c r="AV95" t="str">
        <f t="shared" si="359"/>
        <v>A</v>
      </c>
      <c r="AW95" t="str">
        <f t="shared" si="359"/>
        <v>S</v>
      </c>
      <c r="AX95" t="str">
        <f t="shared" si="359"/>
        <v>X</v>
      </c>
      <c r="AY95" t="str">
        <f t="shared" si="359"/>
        <v>M</v>
      </c>
      <c r="AZ95" t="str">
        <f t="shared" si="358"/>
        <v>A</v>
      </c>
      <c r="BA95" t="str">
        <f t="shared" si="358"/>
        <v>S</v>
      </c>
      <c r="BB95" t="str">
        <f t="shared" si="358"/>
        <v>X</v>
      </c>
      <c r="BC95" t="str">
        <f t="shared" si="358"/>
        <v>X</v>
      </c>
      <c r="BD95" t="str">
        <f t="shared" si="358"/>
        <v>X</v>
      </c>
      <c r="BE95" t="str">
        <f t="shared" si="358"/>
        <v>A</v>
      </c>
      <c r="BF95" t="str">
        <f t="shared" si="358"/>
        <v>A</v>
      </c>
      <c r="BG95" t="str">
        <f t="shared" si="358"/>
        <v>A</v>
      </c>
      <c r="BH95" t="str">
        <f t="shared" si="358"/>
        <v>M</v>
      </c>
      <c r="BI95" t="str">
        <f t="shared" si="358"/>
        <v>M</v>
      </c>
      <c r="BJ95" t="str">
        <f t="shared" si="358"/>
        <v>S</v>
      </c>
      <c r="BK95" t="str">
        <f t="shared" si="358"/>
        <v>M</v>
      </c>
      <c r="BL95" t="str">
        <f t="shared" si="358"/>
        <v>S</v>
      </c>
      <c r="BM95" t="str">
        <f t="shared" si="358"/>
        <v>M</v>
      </c>
      <c r="BN95" t="str">
        <f t="shared" si="346"/>
        <v>S</v>
      </c>
      <c r="BO95" t="str">
        <f t="shared" si="344"/>
        <v>A</v>
      </c>
      <c r="BP95" t="str">
        <f t="shared" si="344"/>
        <v>X</v>
      </c>
      <c r="BQ95" t="str">
        <f t="shared" si="344"/>
        <v>M</v>
      </c>
      <c r="BR95" t="str">
        <f t="shared" si="344"/>
        <v>A</v>
      </c>
      <c r="BS95" t="str">
        <f t="shared" si="344"/>
        <v>S</v>
      </c>
      <c r="BT95" t="str">
        <f t="shared" si="350"/>
        <v>M</v>
      </c>
      <c r="BU95" t="str">
        <f t="shared" si="350"/>
        <v>X</v>
      </c>
      <c r="BV95" t="str">
        <f t="shared" si="350"/>
        <v>A</v>
      </c>
      <c r="BW95" t="str">
        <f t="shared" si="350"/>
        <v>S</v>
      </c>
      <c r="BX95" t="str">
        <f t="shared" si="350"/>
        <v>A</v>
      </c>
      <c r="BY95" t="str">
        <f t="shared" si="350"/>
        <v>M</v>
      </c>
      <c r="BZ95" t="str">
        <f t="shared" si="350"/>
        <v>S</v>
      </c>
      <c r="CA95" t="str">
        <f t="shared" si="350"/>
        <v>S</v>
      </c>
      <c r="CB95" t="str">
        <f t="shared" si="350"/>
        <v>M</v>
      </c>
      <c r="CC95" t="str">
        <f t="shared" si="350"/>
        <v>M</v>
      </c>
      <c r="CD95" t="str">
        <f t="shared" si="350"/>
        <v>X</v>
      </c>
      <c r="CE95" t="str">
        <f t="shared" si="350"/>
        <v>M</v>
      </c>
      <c r="CF95" t="str">
        <f t="shared" si="350"/>
        <v>X</v>
      </c>
      <c r="CG95" t="str">
        <f t="shared" si="350"/>
        <v>M</v>
      </c>
      <c r="CH95" t="str">
        <f t="shared" si="350"/>
        <v>M</v>
      </c>
      <c r="CI95" t="str">
        <f t="shared" si="350"/>
        <v>M</v>
      </c>
      <c r="CJ95" t="str">
        <f t="shared" si="194"/>
        <v>X</v>
      </c>
      <c r="CK95" t="str">
        <f t="shared" si="194"/>
        <v>M</v>
      </c>
      <c r="CL95" t="str">
        <f t="shared" si="354"/>
        <v>A</v>
      </c>
      <c r="CM95" t="str">
        <f t="shared" si="354"/>
        <v>M</v>
      </c>
      <c r="CN95" t="str">
        <f t="shared" si="354"/>
        <v>S</v>
      </c>
      <c r="CO95" t="str">
        <f t="shared" si="354"/>
        <v>M</v>
      </c>
      <c r="CP95" t="str">
        <f t="shared" si="354"/>
        <v>S</v>
      </c>
      <c r="CQ95" t="str">
        <f t="shared" si="354"/>
        <v>A</v>
      </c>
      <c r="CR95" t="str">
        <f t="shared" si="354"/>
        <v>X</v>
      </c>
      <c r="CS95" t="str">
        <f t="shared" si="354"/>
        <v>S</v>
      </c>
      <c r="CT95" t="str">
        <f t="shared" si="354"/>
        <v>A</v>
      </c>
      <c r="CU95" t="str">
        <f t="shared" si="354"/>
        <v>M</v>
      </c>
      <c r="CV95" t="str">
        <f t="shared" si="354"/>
        <v>S</v>
      </c>
      <c r="CW95" t="str">
        <f t="shared" si="354"/>
        <v>S</v>
      </c>
      <c r="CX95" t="str">
        <f t="shared" si="354"/>
        <v>S</v>
      </c>
      <c r="CY95" t="str">
        <f t="shared" si="354"/>
        <v>S</v>
      </c>
      <c r="CZ95" t="str">
        <f t="shared" si="354"/>
        <v>S</v>
      </c>
      <c r="DA95" t="str">
        <f t="shared" si="354"/>
        <v>M</v>
      </c>
      <c r="DB95" t="str">
        <f t="shared" si="356"/>
        <v>X</v>
      </c>
      <c r="DC95" t="str">
        <f t="shared" si="356"/>
        <v>A</v>
      </c>
      <c r="DD95" t="str">
        <f t="shared" si="356"/>
        <v>X</v>
      </c>
      <c r="DE95" t="str">
        <f t="shared" si="356"/>
        <v>M</v>
      </c>
      <c r="DF95" t="str">
        <f t="shared" si="356"/>
        <v>A</v>
      </c>
      <c r="DG95" t="str">
        <f t="shared" si="356"/>
        <v>X</v>
      </c>
      <c r="DH95" t="str">
        <f t="shared" si="356"/>
        <v>A</v>
      </c>
      <c r="DI95" t="str">
        <f t="shared" si="356"/>
        <v>A</v>
      </c>
      <c r="DJ95" t="str">
        <f t="shared" si="356"/>
        <v>A</v>
      </c>
      <c r="DK95" t="str">
        <f t="shared" si="356"/>
        <v>A</v>
      </c>
      <c r="DL95" t="str">
        <f t="shared" si="356"/>
        <v>M</v>
      </c>
      <c r="DM95" t="str">
        <f t="shared" si="356"/>
        <v>M</v>
      </c>
      <c r="DN95" t="str">
        <f t="shared" si="356"/>
        <v>A</v>
      </c>
      <c r="DO95" t="str">
        <f t="shared" si="356"/>
        <v>S</v>
      </c>
      <c r="DP95" t="str">
        <f t="shared" si="356"/>
        <v>X</v>
      </c>
      <c r="DQ95" t="str">
        <f t="shared" si="356"/>
        <v>S</v>
      </c>
      <c r="DR95" t="str">
        <f t="shared" si="357"/>
        <v>S</v>
      </c>
      <c r="DS95" t="str">
        <f t="shared" si="357"/>
        <v>M</v>
      </c>
      <c r="DT95" t="str">
        <f t="shared" si="357"/>
        <v>M</v>
      </c>
      <c r="DU95" t="str">
        <f t="shared" si="357"/>
        <v>M</v>
      </c>
      <c r="DV95" t="str">
        <f t="shared" si="357"/>
        <v>S</v>
      </c>
      <c r="DW95" t="str">
        <f t="shared" si="357"/>
        <v>X</v>
      </c>
      <c r="DX95" t="str">
        <f t="shared" si="357"/>
        <v>S</v>
      </c>
      <c r="DY95" t="str">
        <f t="shared" si="192"/>
        <v>M</v>
      </c>
      <c r="DZ95" t="str">
        <f t="shared" si="192"/>
        <v>X</v>
      </c>
      <c r="EA95" t="str">
        <f t="shared" si="192"/>
        <v>M</v>
      </c>
      <c r="EB95" t="str">
        <f t="shared" si="192"/>
        <v>X</v>
      </c>
      <c r="EC95" t="str">
        <f t="shared" si="192"/>
        <v>A</v>
      </c>
      <c r="ED95" t="str">
        <f t="shared" si="190"/>
        <v>M</v>
      </c>
      <c r="EE95" t="str">
        <f t="shared" si="190"/>
        <v>M</v>
      </c>
      <c r="EF95" t="str">
        <f t="shared" si="190"/>
        <v>M</v>
      </c>
      <c r="EG95" t="str">
        <f t="shared" si="190"/>
        <v>A</v>
      </c>
      <c r="EH95" t="str">
        <f t="shared" si="190"/>
        <v>X</v>
      </c>
      <c r="EI95" t="str">
        <f t="shared" si="190"/>
        <v>S</v>
      </c>
      <c r="EJ95" t="str">
        <f t="shared" si="196"/>
        <v>A</v>
      </c>
      <c r="EK95" t="str">
        <f t="shared" si="196"/>
        <v>M</v>
      </c>
      <c r="EL95" t="str">
        <f t="shared" si="196"/>
        <v>A</v>
      </c>
      <c r="EM95" t="str">
        <f t="shared" si="196"/>
        <v>X</v>
      </c>
      <c r="EN95" t="str">
        <f t="shared" si="196"/>
        <v>A</v>
      </c>
      <c r="EO95">
        <f t="shared" si="198"/>
        <v>0</v>
      </c>
      <c r="EP95">
        <f t="shared" si="199"/>
        <v>0</v>
      </c>
      <c r="EQ95">
        <f t="shared" si="200"/>
        <v>0</v>
      </c>
      <c r="ER95">
        <f t="shared" si="201"/>
        <v>0</v>
      </c>
      <c r="ES95">
        <f t="shared" si="202"/>
        <v>0</v>
      </c>
      <c r="ET95">
        <f t="shared" si="203"/>
        <v>0</v>
      </c>
      <c r="EU95">
        <f t="shared" si="204"/>
        <v>0</v>
      </c>
      <c r="EV95">
        <f t="shared" si="205"/>
        <v>0</v>
      </c>
      <c r="EW95">
        <f t="shared" si="206"/>
        <v>0</v>
      </c>
      <c r="EX95">
        <f t="shared" si="207"/>
        <v>0</v>
      </c>
      <c r="EY95">
        <f t="shared" si="208"/>
        <v>0</v>
      </c>
      <c r="EZ95">
        <f t="shared" si="209"/>
        <v>0</v>
      </c>
      <c r="FA95">
        <f t="shared" si="210"/>
        <v>0</v>
      </c>
      <c r="FB95">
        <f t="shared" si="211"/>
        <v>0</v>
      </c>
      <c r="FC95">
        <f t="shared" si="212"/>
        <v>0</v>
      </c>
      <c r="FD95">
        <f t="shared" si="213"/>
        <v>0</v>
      </c>
      <c r="FE95">
        <f t="shared" si="214"/>
        <v>0</v>
      </c>
      <c r="FF95">
        <f t="shared" si="215"/>
        <v>0</v>
      </c>
      <c r="FG95">
        <f t="shared" si="216"/>
        <v>0</v>
      </c>
      <c r="FH95">
        <f t="shared" si="217"/>
        <v>0</v>
      </c>
      <c r="FI95">
        <f t="shared" si="218"/>
        <v>0</v>
      </c>
      <c r="FJ95">
        <f t="shared" si="219"/>
        <v>0</v>
      </c>
      <c r="FK95">
        <f t="shared" si="220"/>
        <v>0</v>
      </c>
      <c r="FL95">
        <f t="shared" si="221"/>
        <v>0</v>
      </c>
      <c r="FM95">
        <f t="shared" si="222"/>
        <v>0</v>
      </c>
      <c r="FN95">
        <f t="shared" si="223"/>
        <v>0</v>
      </c>
      <c r="FO95">
        <f t="shared" si="224"/>
        <v>0</v>
      </c>
      <c r="FP95">
        <f t="shared" si="225"/>
        <v>0</v>
      </c>
      <c r="FQ95">
        <f t="shared" si="226"/>
        <v>0</v>
      </c>
      <c r="FR95">
        <f t="shared" si="227"/>
        <v>0</v>
      </c>
      <c r="FS95">
        <f t="shared" si="228"/>
        <v>0</v>
      </c>
      <c r="FT95">
        <f t="shared" si="229"/>
        <v>0</v>
      </c>
      <c r="FU95">
        <f t="shared" si="230"/>
        <v>0</v>
      </c>
      <c r="FV95">
        <f t="shared" si="231"/>
        <v>0</v>
      </c>
      <c r="FW95">
        <f t="shared" si="232"/>
        <v>0</v>
      </c>
      <c r="FX95">
        <f t="shared" si="233"/>
        <v>0</v>
      </c>
      <c r="FY95">
        <f t="shared" si="234"/>
        <v>0</v>
      </c>
      <c r="FZ95">
        <f t="shared" si="235"/>
        <v>0</v>
      </c>
      <c r="GA95">
        <f t="shared" si="236"/>
        <v>0</v>
      </c>
      <c r="GB95">
        <f t="shared" si="237"/>
        <v>0</v>
      </c>
      <c r="GC95">
        <f t="shared" si="238"/>
        <v>0</v>
      </c>
      <c r="GD95">
        <f t="shared" si="239"/>
        <v>0</v>
      </c>
      <c r="GE95">
        <f t="shared" si="240"/>
        <v>0</v>
      </c>
      <c r="GF95">
        <f t="shared" si="241"/>
        <v>0</v>
      </c>
      <c r="GG95">
        <f t="shared" si="242"/>
        <v>0</v>
      </c>
      <c r="GH95">
        <f t="shared" si="243"/>
        <v>0</v>
      </c>
      <c r="GI95">
        <f t="shared" si="244"/>
        <v>0</v>
      </c>
      <c r="GJ95">
        <f t="shared" si="245"/>
        <v>0</v>
      </c>
      <c r="GK95">
        <f t="shared" si="246"/>
        <v>0</v>
      </c>
      <c r="GL95">
        <f t="shared" si="247"/>
        <v>0</v>
      </c>
      <c r="GM95">
        <f t="shared" si="248"/>
        <v>0</v>
      </c>
      <c r="GN95">
        <f t="shared" si="249"/>
        <v>0</v>
      </c>
      <c r="GO95">
        <f t="shared" si="250"/>
        <v>0</v>
      </c>
      <c r="GP95">
        <f t="shared" si="251"/>
        <v>0</v>
      </c>
      <c r="GQ95">
        <f t="shared" si="252"/>
        <v>1</v>
      </c>
      <c r="GR95">
        <f t="shared" si="253"/>
        <v>0</v>
      </c>
      <c r="GS95">
        <f t="shared" si="254"/>
        <v>0</v>
      </c>
      <c r="GT95">
        <f t="shared" si="255"/>
        <v>0</v>
      </c>
      <c r="GU95">
        <f t="shared" si="256"/>
        <v>0</v>
      </c>
      <c r="GV95">
        <f t="shared" si="257"/>
        <v>0</v>
      </c>
      <c r="GW95">
        <f t="shared" si="258"/>
        <v>0</v>
      </c>
      <c r="GX95">
        <f t="shared" si="259"/>
        <v>0</v>
      </c>
      <c r="GY95">
        <f t="shared" si="260"/>
        <v>0</v>
      </c>
      <c r="GZ95">
        <f t="shared" si="261"/>
        <v>0</v>
      </c>
      <c r="HA95">
        <f t="shared" si="262"/>
        <v>0</v>
      </c>
      <c r="HB95">
        <f t="shared" si="263"/>
        <v>0</v>
      </c>
      <c r="HC95">
        <f t="shared" si="264"/>
        <v>0</v>
      </c>
      <c r="HD95">
        <f t="shared" si="265"/>
        <v>0</v>
      </c>
      <c r="HE95">
        <f t="shared" si="266"/>
        <v>0</v>
      </c>
      <c r="HF95">
        <f t="shared" si="267"/>
        <v>0</v>
      </c>
      <c r="HG95">
        <f t="shared" si="268"/>
        <v>0</v>
      </c>
      <c r="HH95">
        <f t="shared" si="269"/>
        <v>1</v>
      </c>
      <c r="HI95">
        <f t="shared" si="270"/>
        <v>0</v>
      </c>
      <c r="HJ95">
        <f t="shared" si="271"/>
        <v>0</v>
      </c>
      <c r="HK95">
        <f t="shared" si="272"/>
        <v>0</v>
      </c>
      <c r="HL95">
        <f t="shared" si="273"/>
        <v>0</v>
      </c>
      <c r="HM95">
        <f t="shared" si="274"/>
        <v>0</v>
      </c>
      <c r="HN95">
        <f t="shared" si="275"/>
        <v>0</v>
      </c>
      <c r="HO95">
        <f t="shared" si="276"/>
        <v>0</v>
      </c>
      <c r="HP95">
        <f t="shared" si="277"/>
        <v>0</v>
      </c>
      <c r="HQ95">
        <f t="shared" si="278"/>
        <v>0</v>
      </c>
      <c r="HR95">
        <f t="shared" si="279"/>
        <v>0</v>
      </c>
      <c r="HS95">
        <f t="shared" si="280"/>
        <v>0</v>
      </c>
      <c r="HT95">
        <f t="shared" si="281"/>
        <v>0</v>
      </c>
      <c r="HU95">
        <f t="shared" si="282"/>
        <v>0</v>
      </c>
      <c r="HV95">
        <f t="shared" si="283"/>
        <v>0</v>
      </c>
      <c r="HW95">
        <f t="shared" si="284"/>
        <v>0</v>
      </c>
      <c r="HX95">
        <f t="shared" si="285"/>
        <v>0</v>
      </c>
      <c r="HY95">
        <f t="shared" si="286"/>
        <v>0</v>
      </c>
      <c r="HZ95">
        <f t="shared" si="287"/>
        <v>0</v>
      </c>
      <c r="IA95">
        <f t="shared" si="288"/>
        <v>0</v>
      </c>
      <c r="IB95">
        <f t="shared" si="289"/>
        <v>0</v>
      </c>
      <c r="IC95">
        <f t="shared" si="290"/>
        <v>0</v>
      </c>
      <c r="ID95">
        <f t="shared" si="291"/>
        <v>0</v>
      </c>
      <c r="IE95">
        <f t="shared" si="292"/>
        <v>0</v>
      </c>
      <c r="IF95">
        <f t="shared" si="293"/>
        <v>0</v>
      </c>
      <c r="IG95">
        <f t="shared" si="294"/>
        <v>0</v>
      </c>
      <c r="IH95">
        <f t="shared" si="295"/>
        <v>0</v>
      </c>
      <c r="II95">
        <f t="shared" si="296"/>
        <v>0</v>
      </c>
      <c r="IJ95">
        <f t="shared" si="297"/>
        <v>0</v>
      </c>
      <c r="IK95">
        <f t="shared" si="298"/>
        <v>0</v>
      </c>
      <c r="IL95">
        <f t="shared" si="299"/>
        <v>0</v>
      </c>
      <c r="IM95">
        <f t="shared" si="300"/>
        <v>0</v>
      </c>
      <c r="IN95">
        <f t="shared" si="301"/>
        <v>0</v>
      </c>
      <c r="IO95">
        <f t="shared" si="302"/>
        <v>0</v>
      </c>
      <c r="IP95">
        <f t="shared" si="303"/>
        <v>0</v>
      </c>
      <c r="IQ95">
        <f t="shared" si="304"/>
        <v>0</v>
      </c>
      <c r="IR95">
        <f t="shared" si="305"/>
        <v>1</v>
      </c>
      <c r="IS95">
        <f t="shared" si="306"/>
        <v>1</v>
      </c>
      <c r="IT95">
        <f t="shared" si="307"/>
        <v>1</v>
      </c>
      <c r="IU95">
        <f t="shared" si="308"/>
        <v>1</v>
      </c>
      <c r="IV95">
        <f t="shared" si="309"/>
        <v>0</v>
      </c>
      <c r="IW95">
        <f t="shared" si="310"/>
        <v>0</v>
      </c>
      <c r="IX95">
        <f t="shared" si="311"/>
        <v>1</v>
      </c>
      <c r="IY95">
        <f t="shared" si="312"/>
        <v>0</v>
      </c>
      <c r="IZ95">
        <f t="shared" si="313"/>
        <v>0</v>
      </c>
      <c r="JA95">
        <f t="shared" si="314"/>
        <v>0</v>
      </c>
      <c r="JB95">
        <f t="shared" si="315"/>
        <v>0</v>
      </c>
      <c r="JC95">
        <f t="shared" si="316"/>
        <v>0</v>
      </c>
      <c r="JD95">
        <f t="shared" si="317"/>
        <v>0</v>
      </c>
      <c r="JE95">
        <f t="shared" si="318"/>
        <v>0</v>
      </c>
      <c r="JF95">
        <f t="shared" si="319"/>
        <v>0</v>
      </c>
      <c r="JG95">
        <f t="shared" si="320"/>
        <v>0</v>
      </c>
      <c r="JH95">
        <f t="shared" si="321"/>
        <v>0</v>
      </c>
      <c r="JI95">
        <f t="shared" si="322"/>
        <v>0</v>
      </c>
      <c r="JJ95">
        <f t="shared" si="323"/>
        <v>0</v>
      </c>
      <c r="JK95">
        <f t="shared" si="324"/>
        <v>0</v>
      </c>
      <c r="JL95">
        <f t="shared" si="325"/>
        <v>0</v>
      </c>
      <c r="JM95">
        <f t="shared" si="326"/>
        <v>1</v>
      </c>
      <c r="JN95">
        <f t="shared" si="327"/>
        <v>0</v>
      </c>
      <c r="JO95">
        <f t="shared" si="328"/>
        <v>0</v>
      </c>
      <c r="JP95">
        <f t="shared" si="329"/>
        <v>0</v>
      </c>
      <c r="JQ95">
        <f t="shared" si="330"/>
        <v>1</v>
      </c>
      <c r="JR95">
        <f t="shared" si="331"/>
        <v>0</v>
      </c>
      <c r="JS95">
        <f t="shared" si="332"/>
        <v>0</v>
      </c>
      <c r="JT95">
        <f t="shared" si="333"/>
        <v>1</v>
      </c>
      <c r="JU95">
        <f t="shared" si="334"/>
        <v>0</v>
      </c>
      <c r="JV95">
        <f t="shared" si="335"/>
        <v>1</v>
      </c>
      <c r="JW95">
        <f t="shared" si="336"/>
        <v>0</v>
      </c>
      <c r="JX95">
        <f t="shared" si="337"/>
        <v>0</v>
      </c>
    </row>
    <row r="96" spans="1:284">
      <c r="A96" s="1" t="s">
        <v>92</v>
      </c>
      <c r="B96" s="1"/>
      <c r="C96" s="1"/>
      <c r="D96" s="1"/>
      <c r="E96" t="str">
        <f t="shared" si="352"/>
        <v>M</v>
      </c>
      <c r="F96" t="str">
        <f t="shared" si="352"/>
        <v>S</v>
      </c>
      <c r="G96" t="str">
        <f t="shared" si="352"/>
        <v>S</v>
      </c>
      <c r="H96" t="str">
        <f t="shared" si="352"/>
        <v>M</v>
      </c>
      <c r="I96" t="str">
        <f t="shared" si="352"/>
        <v>A</v>
      </c>
      <c r="J96" t="str">
        <f t="shared" si="352"/>
        <v>S</v>
      </c>
      <c r="K96" t="str">
        <f t="shared" si="352"/>
        <v>A</v>
      </c>
      <c r="L96" t="str">
        <f t="shared" si="352"/>
        <v>M</v>
      </c>
      <c r="M96" t="str">
        <f t="shared" si="352"/>
        <v>X</v>
      </c>
      <c r="N96" t="str">
        <f t="shared" si="352"/>
        <v>X</v>
      </c>
      <c r="O96" t="str">
        <f t="shared" si="352"/>
        <v>M</v>
      </c>
      <c r="P96" t="str">
        <f t="shared" si="352"/>
        <v>A</v>
      </c>
      <c r="Q96" t="str">
        <f t="shared" si="352"/>
        <v>S</v>
      </c>
      <c r="R96" t="str">
        <f t="shared" si="352"/>
        <v>X</v>
      </c>
      <c r="S96" t="str">
        <f t="shared" si="352"/>
        <v>X</v>
      </c>
      <c r="T96" t="str">
        <f t="shared" si="352"/>
        <v>M</v>
      </c>
      <c r="U96" t="str">
        <f t="shared" si="360"/>
        <v>X</v>
      </c>
      <c r="V96" t="str">
        <f t="shared" si="360"/>
        <v>M</v>
      </c>
      <c r="W96" t="str">
        <f t="shared" si="360"/>
        <v>M</v>
      </c>
      <c r="X96" t="str">
        <f t="shared" si="360"/>
        <v>A</v>
      </c>
      <c r="Y96" t="str">
        <f t="shared" si="360"/>
        <v>X</v>
      </c>
      <c r="Z96" t="str">
        <f t="shared" si="360"/>
        <v>M</v>
      </c>
      <c r="AA96" t="str">
        <f t="shared" si="360"/>
        <v>A</v>
      </c>
      <c r="AB96" t="str">
        <f t="shared" si="360"/>
        <v>S</v>
      </c>
      <c r="AC96" t="str">
        <f t="shared" si="360"/>
        <v>M</v>
      </c>
      <c r="AD96" t="str">
        <f t="shared" si="360"/>
        <v>X</v>
      </c>
      <c r="AE96" t="str">
        <f t="shared" si="360"/>
        <v>M</v>
      </c>
      <c r="AF96" t="str">
        <f t="shared" si="360"/>
        <v>A</v>
      </c>
      <c r="AG96" t="str">
        <f t="shared" si="360"/>
        <v>M</v>
      </c>
      <c r="AH96" t="str">
        <f t="shared" si="360"/>
        <v>A</v>
      </c>
      <c r="AI96" t="str">
        <f t="shared" si="360"/>
        <v>A</v>
      </c>
      <c r="AJ96" t="str">
        <f t="shared" si="359"/>
        <v>A</v>
      </c>
      <c r="AK96" t="str">
        <f t="shared" si="359"/>
        <v>A</v>
      </c>
      <c r="AL96" t="str">
        <f t="shared" si="359"/>
        <v>S</v>
      </c>
      <c r="AM96" t="str">
        <f t="shared" si="359"/>
        <v>A</v>
      </c>
      <c r="AN96" t="str">
        <f t="shared" si="359"/>
        <v>X</v>
      </c>
      <c r="AO96" t="str">
        <f t="shared" si="359"/>
        <v>X</v>
      </c>
      <c r="AP96" t="str">
        <f t="shared" si="359"/>
        <v>M</v>
      </c>
      <c r="AQ96" t="str">
        <f t="shared" si="359"/>
        <v>A</v>
      </c>
      <c r="AR96" t="str">
        <f t="shared" si="359"/>
        <v>S</v>
      </c>
      <c r="AS96" t="str">
        <f t="shared" si="359"/>
        <v>X</v>
      </c>
      <c r="AT96" t="str">
        <f t="shared" si="359"/>
        <v>M</v>
      </c>
      <c r="AU96" t="str">
        <f t="shared" si="359"/>
        <v>S</v>
      </c>
      <c r="AV96" t="str">
        <f t="shared" si="359"/>
        <v>X</v>
      </c>
      <c r="AW96" t="str">
        <f t="shared" si="359"/>
        <v>X</v>
      </c>
      <c r="AX96" t="str">
        <f t="shared" si="359"/>
        <v>A</v>
      </c>
      <c r="AY96" t="str">
        <f t="shared" si="359"/>
        <v>M</v>
      </c>
      <c r="AZ96" t="str">
        <f t="shared" si="358"/>
        <v>A</v>
      </c>
      <c r="BA96" t="str">
        <f t="shared" si="358"/>
        <v>S</v>
      </c>
      <c r="BB96" t="str">
        <f t="shared" si="358"/>
        <v>A</v>
      </c>
      <c r="BC96" t="str">
        <f t="shared" si="358"/>
        <v>A</v>
      </c>
      <c r="BD96" t="str">
        <f t="shared" si="358"/>
        <v>A</v>
      </c>
      <c r="BE96" t="str">
        <f t="shared" si="358"/>
        <v>S</v>
      </c>
      <c r="BF96" t="str">
        <f t="shared" si="358"/>
        <v>M</v>
      </c>
      <c r="BG96" t="str">
        <f t="shared" si="358"/>
        <v>X</v>
      </c>
      <c r="BH96" t="str">
        <f t="shared" si="358"/>
        <v>M</v>
      </c>
      <c r="BI96" t="str">
        <f t="shared" si="358"/>
        <v>X</v>
      </c>
      <c r="BJ96" t="str">
        <f t="shared" si="358"/>
        <v>A</v>
      </c>
      <c r="BK96" t="str">
        <f t="shared" si="358"/>
        <v>A</v>
      </c>
      <c r="BL96" t="str">
        <f t="shared" si="358"/>
        <v>A</v>
      </c>
      <c r="BM96" t="str">
        <f t="shared" si="358"/>
        <v>A</v>
      </c>
      <c r="BN96" t="str">
        <f t="shared" si="346"/>
        <v>M</v>
      </c>
      <c r="BO96" t="str">
        <f t="shared" si="344"/>
        <v>S</v>
      </c>
      <c r="BP96" t="str">
        <f t="shared" si="344"/>
        <v>X</v>
      </c>
      <c r="BQ96" t="str">
        <f t="shared" si="344"/>
        <v>S</v>
      </c>
      <c r="BR96" t="str">
        <f t="shared" si="344"/>
        <v>A</v>
      </c>
      <c r="BS96" t="str">
        <f t="shared" si="344"/>
        <v>M</v>
      </c>
      <c r="BT96" t="str">
        <f t="shared" si="350"/>
        <v>X</v>
      </c>
      <c r="BU96" t="str">
        <f t="shared" si="350"/>
        <v>S</v>
      </c>
      <c r="BV96" t="str">
        <f t="shared" si="350"/>
        <v>A</v>
      </c>
      <c r="BW96" t="str">
        <f t="shared" si="350"/>
        <v>S</v>
      </c>
      <c r="BX96" t="str">
        <f t="shared" si="350"/>
        <v>A</v>
      </c>
      <c r="BY96" t="str">
        <f t="shared" si="350"/>
        <v>M</v>
      </c>
      <c r="BZ96" t="str">
        <f t="shared" si="350"/>
        <v>X</v>
      </c>
      <c r="CA96" t="str">
        <f t="shared" si="350"/>
        <v>A</v>
      </c>
      <c r="CB96" t="str">
        <f t="shared" si="350"/>
        <v>M</v>
      </c>
      <c r="CC96" t="str">
        <f t="shared" si="350"/>
        <v>A</v>
      </c>
      <c r="CD96" t="str">
        <f t="shared" si="350"/>
        <v>S</v>
      </c>
      <c r="CE96" t="str">
        <f t="shared" si="194"/>
        <v>X</v>
      </c>
      <c r="CF96" t="str">
        <f t="shared" si="194"/>
        <v>A</v>
      </c>
      <c r="CG96" t="str">
        <f t="shared" si="194"/>
        <v>S</v>
      </c>
      <c r="CH96" t="str">
        <f t="shared" si="194"/>
        <v>A</v>
      </c>
      <c r="CI96" t="str">
        <f t="shared" si="194"/>
        <v>S</v>
      </c>
      <c r="CJ96" t="str">
        <f t="shared" si="194"/>
        <v>M</v>
      </c>
      <c r="CK96" t="str">
        <f t="shared" si="194"/>
        <v>M</v>
      </c>
      <c r="CL96" t="str">
        <f t="shared" si="354"/>
        <v>S</v>
      </c>
      <c r="CM96" t="str">
        <f t="shared" si="354"/>
        <v>M</v>
      </c>
      <c r="CN96" t="str">
        <f t="shared" si="354"/>
        <v>M</v>
      </c>
      <c r="CO96" t="str">
        <f t="shared" si="354"/>
        <v>X</v>
      </c>
      <c r="CP96" t="str">
        <f t="shared" si="354"/>
        <v>M</v>
      </c>
      <c r="CQ96" t="str">
        <f t="shared" si="354"/>
        <v>A</v>
      </c>
      <c r="CR96" t="str">
        <f t="shared" si="354"/>
        <v>X</v>
      </c>
      <c r="CS96" t="str">
        <f t="shared" si="354"/>
        <v>M</v>
      </c>
      <c r="CT96" t="str">
        <f t="shared" si="354"/>
        <v>A</v>
      </c>
      <c r="CU96" t="str">
        <f t="shared" si="354"/>
        <v>M</v>
      </c>
      <c r="CV96" t="str">
        <f t="shared" si="354"/>
        <v>X</v>
      </c>
      <c r="CW96" t="str">
        <f t="shared" si="354"/>
        <v>A</v>
      </c>
      <c r="CX96" t="str">
        <f t="shared" si="354"/>
        <v>A</v>
      </c>
      <c r="CY96" t="str">
        <f t="shared" si="354"/>
        <v>M</v>
      </c>
      <c r="CZ96" t="str">
        <f t="shared" si="354"/>
        <v>X</v>
      </c>
      <c r="DA96" t="str">
        <f t="shared" si="354"/>
        <v>M</v>
      </c>
      <c r="DB96" t="str">
        <f t="shared" si="356"/>
        <v>M</v>
      </c>
      <c r="DC96" t="str">
        <f t="shared" si="356"/>
        <v>X</v>
      </c>
      <c r="DD96" t="str">
        <f t="shared" si="356"/>
        <v>S</v>
      </c>
      <c r="DE96" t="str">
        <f t="shared" si="356"/>
        <v>X</v>
      </c>
      <c r="DF96" t="str">
        <f t="shared" si="356"/>
        <v>M</v>
      </c>
      <c r="DG96" t="str">
        <f t="shared" si="356"/>
        <v>M</v>
      </c>
      <c r="DH96" t="str">
        <f t="shared" si="356"/>
        <v>S</v>
      </c>
      <c r="DI96" t="str">
        <f t="shared" si="356"/>
        <v>S</v>
      </c>
      <c r="DJ96" t="str">
        <f t="shared" si="356"/>
        <v>S</v>
      </c>
      <c r="DK96" t="str">
        <f t="shared" si="356"/>
        <v>M</v>
      </c>
      <c r="DL96" t="str">
        <f t="shared" si="356"/>
        <v>S</v>
      </c>
      <c r="DM96" t="str">
        <f t="shared" si="356"/>
        <v>S</v>
      </c>
      <c r="DN96" t="str">
        <f t="shared" si="356"/>
        <v>M</v>
      </c>
      <c r="DO96" t="str">
        <f t="shared" si="356"/>
        <v>S</v>
      </c>
      <c r="DP96" t="str">
        <f t="shared" si="356"/>
        <v>A</v>
      </c>
      <c r="DQ96" t="str">
        <f t="shared" si="356"/>
        <v>M</v>
      </c>
      <c r="DR96" t="str">
        <f t="shared" si="357"/>
        <v>X</v>
      </c>
      <c r="DS96" t="str">
        <f t="shared" si="357"/>
        <v>A</v>
      </c>
      <c r="DT96" t="str">
        <f t="shared" si="357"/>
        <v>A</v>
      </c>
      <c r="DU96" t="str">
        <f t="shared" si="357"/>
        <v>M</v>
      </c>
      <c r="DV96" t="str">
        <f t="shared" si="357"/>
        <v>X</v>
      </c>
      <c r="DW96" t="str">
        <f t="shared" si="357"/>
        <v>A</v>
      </c>
      <c r="DX96" t="str">
        <f t="shared" si="357"/>
        <v>M</v>
      </c>
      <c r="DY96" t="str">
        <f t="shared" si="192"/>
        <v>X</v>
      </c>
      <c r="DZ96" t="str">
        <f t="shared" si="192"/>
        <v>X</v>
      </c>
      <c r="EA96" t="str">
        <f t="shared" si="192"/>
        <v>A</v>
      </c>
      <c r="EB96" t="str">
        <f t="shared" si="192"/>
        <v>M</v>
      </c>
      <c r="EC96" t="str">
        <f t="shared" si="192"/>
        <v>M</v>
      </c>
      <c r="ED96" t="str">
        <f t="shared" si="190"/>
        <v>M</v>
      </c>
      <c r="EE96" t="str">
        <f t="shared" si="190"/>
        <v>S</v>
      </c>
      <c r="EF96" t="str">
        <f t="shared" si="190"/>
        <v>S</v>
      </c>
      <c r="EG96" t="str">
        <f t="shared" si="190"/>
        <v>M</v>
      </c>
      <c r="EH96" t="str">
        <f t="shared" si="190"/>
        <v>M</v>
      </c>
      <c r="EI96" t="str">
        <f t="shared" si="190"/>
        <v>M</v>
      </c>
      <c r="EJ96" t="str">
        <f t="shared" si="196"/>
        <v>A</v>
      </c>
      <c r="EK96" t="str">
        <f t="shared" si="196"/>
        <v>S</v>
      </c>
      <c r="EL96" t="str">
        <f t="shared" si="196"/>
        <v>A</v>
      </c>
      <c r="EM96" t="str">
        <f t="shared" si="196"/>
        <v>M</v>
      </c>
      <c r="EN96" t="str">
        <f t="shared" si="196"/>
        <v>M</v>
      </c>
      <c r="EO96">
        <f t="shared" si="198"/>
        <v>0</v>
      </c>
      <c r="EP96">
        <f t="shared" si="199"/>
        <v>0</v>
      </c>
      <c r="EQ96">
        <f t="shared" si="200"/>
        <v>0</v>
      </c>
      <c r="ER96">
        <f t="shared" si="201"/>
        <v>0</v>
      </c>
      <c r="ES96">
        <f t="shared" si="202"/>
        <v>0</v>
      </c>
      <c r="ET96">
        <f t="shared" si="203"/>
        <v>0</v>
      </c>
      <c r="EU96">
        <f t="shared" si="204"/>
        <v>1</v>
      </c>
      <c r="EV96">
        <f t="shared" si="205"/>
        <v>0</v>
      </c>
      <c r="EW96">
        <f t="shared" si="206"/>
        <v>0</v>
      </c>
      <c r="EX96">
        <f t="shared" si="207"/>
        <v>0</v>
      </c>
      <c r="EY96">
        <f t="shared" si="208"/>
        <v>0</v>
      </c>
      <c r="EZ96">
        <f t="shared" si="209"/>
        <v>0</v>
      </c>
      <c r="FA96">
        <f t="shared" si="210"/>
        <v>0</v>
      </c>
      <c r="FB96">
        <f t="shared" si="211"/>
        <v>0</v>
      </c>
      <c r="FC96">
        <f t="shared" si="212"/>
        <v>0</v>
      </c>
      <c r="FD96">
        <f t="shared" si="213"/>
        <v>0</v>
      </c>
      <c r="FE96">
        <f t="shared" si="214"/>
        <v>0</v>
      </c>
      <c r="FF96">
        <f t="shared" si="215"/>
        <v>0</v>
      </c>
      <c r="FG96">
        <f t="shared" si="216"/>
        <v>0</v>
      </c>
      <c r="FH96">
        <f t="shared" si="217"/>
        <v>0</v>
      </c>
      <c r="FI96">
        <f t="shared" si="218"/>
        <v>0</v>
      </c>
      <c r="FJ96">
        <f t="shared" si="219"/>
        <v>0</v>
      </c>
      <c r="FK96">
        <f t="shared" si="220"/>
        <v>0</v>
      </c>
      <c r="FL96">
        <f t="shared" si="221"/>
        <v>0</v>
      </c>
      <c r="FM96">
        <f t="shared" si="222"/>
        <v>0</v>
      </c>
      <c r="FN96">
        <f t="shared" si="223"/>
        <v>0</v>
      </c>
      <c r="FO96">
        <f t="shared" si="224"/>
        <v>0</v>
      </c>
      <c r="FP96">
        <f t="shared" si="225"/>
        <v>1</v>
      </c>
      <c r="FQ96">
        <f t="shared" si="226"/>
        <v>0</v>
      </c>
      <c r="FR96">
        <f t="shared" si="227"/>
        <v>1</v>
      </c>
      <c r="FS96">
        <f t="shared" si="228"/>
        <v>1</v>
      </c>
      <c r="FT96">
        <f t="shared" si="229"/>
        <v>0</v>
      </c>
      <c r="FU96">
        <f t="shared" si="230"/>
        <v>0</v>
      </c>
      <c r="FV96">
        <f t="shared" si="231"/>
        <v>0</v>
      </c>
      <c r="FW96">
        <f t="shared" si="232"/>
        <v>1</v>
      </c>
      <c r="FX96">
        <f t="shared" si="233"/>
        <v>0</v>
      </c>
      <c r="FY96">
        <f t="shared" si="234"/>
        <v>0</v>
      </c>
      <c r="FZ96">
        <f t="shared" si="235"/>
        <v>0</v>
      </c>
      <c r="GA96">
        <f t="shared" si="236"/>
        <v>0</v>
      </c>
      <c r="GB96">
        <f t="shared" si="237"/>
        <v>0</v>
      </c>
      <c r="GC96">
        <f t="shared" si="238"/>
        <v>0</v>
      </c>
      <c r="GD96">
        <f t="shared" si="239"/>
        <v>0</v>
      </c>
      <c r="GE96">
        <f t="shared" si="240"/>
        <v>0</v>
      </c>
      <c r="GF96">
        <f t="shared" si="241"/>
        <v>0</v>
      </c>
      <c r="GG96">
        <f t="shared" si="242"/>
        <v>0</v>
      </c>
      <c r="GH96">
        <f t="shared" si="243"/>
        <v>1</v>
      </c>
      <c r="GI96">
        <f t="shared" si="244"/>
        <v>0</v>
      </c>
      <c r="GJ96">
        <f t="shared" si="245"/>
        <v>1</v>
      </c>
      <c r="GK96">
        <f t="shared" si="246"/>
        <v>0</v>
      </c>
      <c r="GL96">
        <f t="shared" si="247"/>
        <v>0</v>
      </c>
      <c r="GM96">
        <f t="shared" si="248"/>
        <v>0</v>
      </c>
      <c r="GN96">
        <f t="shared" si="249"/>
        <v>0</v>
      </c>
      <c r="GO96">
        <f t="shared" si="250"/>
        <v>0</v>
      </c>
      <c r="GP96">
        <f t="shared" si="251"/>
        <v>0</v>
      </c>
      <c r="GQ96">
        <f t="shared" si="252"/>
        <v>0</v>
      </c>
      <c r="GR96">
        <f t="shared" si="253"/>
        <v>0</v>
      </c>
      <c r="GS96">
        <f t="shared" si="254"/>
        <v>0</v>
      </c>
      <c r="GT96">
        <f t="shared" si="255"/>
        <v>0</v>
      </c>
      <c r="GU96">
        <f t="shared" si="256"/>
        <v>1</v>
      </c>
      <c r="GV96">
        <f t="shared" si="257"/>
        <v>1</v>
      </c>
      <c r="GW96">
        <f t="shared" si="258"/>
        <v>0</v>
      </c>
      <c r="GX96">
        <f t="shared" si="259"/>
        <v>0</v>
      </c>
      <c r="GY96">
        <f t="shared" si="260"/>
        <v>0</v>
      </c>
      <c r="GZ96">
        <f t="shared" si="261"/>
        <v>0</v>
      </c>
      <c r="HA96">
        <f t="shared" si="262"/>
        <v>0</v>
      </c>
      <c r="HB96">
        <f t="shared" si="263"/>
        <v>1</v>
      </c>
      <c r="HC96">
        <f t="shared" si="264"/>
        <v>0</v>
      </c>
      <c r="HD96">
        <f t="shared" si="265"/>
        <v>0</v>
      </c>
      <c r="HE96">
        <f t="shared" si="266"/>
        <v>0</v>
      </c>
      <c r="HF96">
        <f t="shared" si="267"/>
        <v>0</v>
      </c>
      <c r="HG96">
        <f t="shared" si="268"/>
        <v>0</v>
      </c>
      <c r="HH96">
        <f t="shared" si="269"/>
        <v>1</v>
      </c>
      <c r="HI96">
        <f t="shared" si="270"/>
        <v>0</v>
      </c>
      <c r="HJ96">
        <f t="shared" si="271"/>
        <v>0</v>
      </c>
      <c r="HK96">
        <f t="shared" si="272"/>
        <v>0</v>
      </c>
      <c r="HL96">
        <f t="shared" si="273"/>
        <v>0</v>
      </c>
      <c r="HM96">
        <f t="shared" si="274"/>
        <v>0</v>
      </c>
      <c r="HN96">
        <f t="shared" si="275"/>
        <v>0</v>
      </c>
      <c r="HO96">
        <f t="shared" si="276"/>
        <v>0</v>
      </c>
      <c r="HP96">
        <f t="shared" si="277"/>
        <v>0</v>
      </c>
      <c r="HQ96">
        <f t="shared" si="278"/>
        <v>0</v>
      </c>
      <c r="HR96">
        <f t="shared" si="279"/>
        <v>1</v>
      </c>
      <c r="HS96">
        <f t="shared" si="280"/>
        <v>0</v>
      </c>
      <c r="HT96">
        <f t="shared" si="281"/>
        <v>0</v>
      </c>
      <c r="HU96">
        <f t="shared" si="282"/>
        <v>0</v>
      </c>
      <c r="HV96">
        <f t="shared" si="283"/>
        <v>0</v>
      </c>
      <c r="HW96">
        <f t="shared" si="284"/>
        <v>0</v>
      </c>
      <c r="HX96">
        <f t="shared" si="285"/>
        <v>0</v>
      </c>
      <c r="HY96">
        <f t="shared" si="286"/>
        <v>0</v>
      </c>
      <c r="HZ96">
        <f t="shared" si="287"/>
        <v>0</v>
      </c>
      <c r="IA96">
        <f t="shared" si="288"/>
        <v>0</v>
      </c>
      <c r="IB96">
        <f t="shared" si="289"/>
        <v>0</v>
      </c>
      <c r="IC96">
        <f t="shared" si="290"/>
        <v>0</v>
      </c>
      <c r="ID96">
        <f t="shared" si="291"/>
        <v>1</v>
      </c>
      <c r="IE96">
        <f t="shared" si="292"/>
        <v>0</v>
      </c>
      <c r="IF96">
        <f t="shared" si="293"/>
        <v>0</v>
      </c>
      <c r="IG96">
        <f t="shared" si="294"/>
        <v>1</v>
      </c>
      <c r="IH96">
        <f t="shared" si="295"/>
        <v>1</v>
      </c>
      <c r="II96">
        <f t="shared" si="296"/>
        <v>0</v>
      </c>
      <c r="IJ96">
        <f t="shared" si="297"/>
        <v>0</v>
      </c>
      <c r="IK96">
        <f t="shared" si="298"/>
        <v>0</v>
      </c>
      <c r="IL96">
        <f t="shared" si="299"/>
        <v>0</v>
      </c>
      <c r="IM96">
        <f t="shared" si="300"/>
        <v>0</v>
      </c>
      <c r="IN96">
        <f t="shared" si="301"/>
        <v>0</v>
      </c>
      <c r="IO96">
        <f t="shared" si="302"/>
        <v>0</v>
      </c>
      <c r="IP96">
        <f t="shared" si="303"/>
        <v>0</v>
      </c>
      <c r="IQ96">
        <f t="shared" si="304"/>
        <v>0</v>
      </c>
      <c r="IR96">
        <f t="shared" si="305"/>
        <v>0</v>
      </c>
      <c r="IS96">
        <f t="shared" si="306"/>
        <v>0</v>
      </c>
      <c r="IT96">
        <f t="shared" si="307"/>
        <v>0</v>
      </c>
      <c r="IU96">
        <f t="shared" si="308"/>
        <v>0</v>
      </c>
      <c r="IV96">
        <f t="shared" si="309"/>
        <v>0</v>
      </c>
      <c r="IW96">
        <f t="shared" si="310"/>
        <v>0</v>
      </c>
      <c r="IX96">
        <f t="shared" si="311"/>
        <v>0</v>
      </c>
      <c r="IY96">
        <f t="shared" si="312"/>
        <v>0</v>
      </c>
      <c r="IZ96">
        <f t="shared" si="313"/>
        <v>0</v>
      </c>
      <c r="JA96">
        <f t="shared" si="314"/>
        <v>0</v>
      </c>
      <c r="JB96">
        <f t="shared" si="315"/>
        <v>0</v>
      </c>
      <c r="JC96">
        <f t="shared" si="316"/>
        <v>0</v>
      </c>
      <c r="JD96">
        <f t="shared" si="317"/>
        <v>1</v>
      </c>
      <c r="JE96">
        <f t="shared" si="318"/>
        <v>0</v>
      </c>
      <c r="JF96">
        <f t="shared" si="319"/>
        <v>0</v>
      </c>
      <c r="JG96">
        <f t="shared" si="320"/>
        <v>1</v>
      </c>
      <c r="JH96">
        <f t="shared" si="321"/>
        <v>0</v>
      </c>
      <c r="JI96">
        <f t="shared" si="322"/>
        <v>0</v>
      </c>
      <c r="JJ96">
        <f t="shared" si="323"/>
        <v>0</v>
      </c>
      <c r="JK96">
        <f t="shared" si="324"/>
        <v>0</v>
      </c>
      <c r="JL96">
        <f t="shared" si="325"/>
        <v>0</v>
      </c>
      <c r="JM96">
        <f t="shared" si="326"/>
        <v>0</v>
      </c>
      <c r="JN96">
        <f t="shared" si="327"/>
        <v>0</v>
      </c>
      <c r="JO96">
        <f t="shared" si="328"/>
        <v>0</v>
      </c>
      <c r="JP96">
        <f t="shared" si="329"/>
        <v>0</v>
      </c>
      <c r="JQ96">
        <f t="shared" si="330"/>
        <v>0</v>
      </c>
      <c r="JR96">
        <f t="shared" si="331"/>
        <v>0</v>
      </c>
      <c r="JS96">
        <f t="shared" si="332"/>
        <v>0</v>
      </c>
      <c r="JT96">
        <f t="shared" si="333"/>
        <v>0</v>
      </c>
      <c r="JU96">
        <f t="shared" si="334"/>
        <v>0</v>
      </c>
      <c r="JV96">
        <f t="shared" si="335"/>
        <v>0</v>
      </c>
      <c r="JW96">
        <f t="shared" si="336"/>
        <v>0</v>
      </c>
      <c r="JX96">
        <f t="shared" si="337"/>
        <v>0</v>
      </c>
    </row>
    <row r="97" spans="1:284">
      <c r="A97" s="1" t="s">
        <v>93</v>
      </c>
      <c r="B97" s="1"/>
      <c r="C97" s="1"/>
      <c r="D97" s="1"/>
      <c r="E97" t="str">
        <f t="shared" si="352"/>
        <v>S</v>
      </c>
      <c r="F97" t="str">
        <f t="shared" si="352"/>
        <v>A</v>
      </c>
      <c r="G97" t="str">
        <f t="shared" si="352"/>
        <v>A</v>
      </c>
      <c r="H97" t="str">
        <f t="shared" si="352"/>
        <v>M</v>
      </c>
      <c r="I97" t="str">
        <f t="shared" si="352"/>
        <v>A</v>
      </c>
      <c r="J97" t="str">
        <f t="shared" si="352"/>
        <v>M</v>
      </c>
      <c r="K97" t="str">
        <f t="shared" si="352"/>
        <v>A</v>
      </c>
      <c r="L97" t="str">
        <f t="shared" si="352"/>
        <v>M</v>
      </c>
      <c r="M97" t="str">
        <f t="shared" si="352"/>
        <v>M</v>
      </c>
      <c r="N97" t="str">
        <f t="shared" si="352"/>
        <v>M</v>
      </c>
      <c r="O97" t="str">
        <f t="shared" si="352"/>
        <v>S</v>
      </c>
      <c r="P97" t="str">
        <f t="shared" si="352"/>
        <v>M</v>
      </c>
      <c r="Q97" t="str">
        <f t="shared" si="352"/>
        <v>M</v>
      </c>
      <c r="R97" t="str">
        <f t="shared" si="352"/>
        <v>M</v>
      </c>
      <c r="S97" t="str">
        <f t="shared" si="352"/>
        <v>X</v>
      </c>
      <c r="T97" t="str">
        <f t="shared" si="352"/>
        <v>A</v>
      </c>
      <c r="U97" t="str">
        <f t="shared" si="360"/>
        <v>A</v>
      </c>
      <c r="V97" t="str">
        <f t="shared" si="360"/>
        <v>X</v>
      </c>
      <c r="W97" t="str">
        <f t="shared" si="360"/>
        <v>M</v>
      </c>
      <c r="X97" t="str">
        <f t="shared" si="360"/>
        <v>X</v>
      </c>
      <c r="Y97" t="str">
        <f t="shared" si="360"/>
        <v>X</v>
      </c>
      <c r="Z97" t="str">
        <f t="shared" si="360"/>
        <v>A</v>
      </c>
      <c r="AA97" t="str">
        <f t="shared" si="360"/>
        <v>S</v>
      </c>
      <c r="AB97" t="str">
        <f t="shared" si="360"/>
        <v>M</v>
      </c>
      <c r="AC97" t="str">
        <f t="shared" si="360"/>
        <v>M</v>
      </c>
      <c r="AD97" t="str">
        <f t="shared" si="360"/>
        <v>S</v>
      </c>
      <c r="AE97" t="str">
        <f t="shared" si="360"/>
        <v>M</v>
      </c>
      <c r="AF97" t="str">
        <f t="shared" si="360"/>
        <v>A</v>
      </c>
      <c r="AG97" t="str">
        <f t="shared" si="360"/>
        <v>M</v>
      </c>
      <c r="AH97" t="str">
        <f t="shared" si="360"/>
        <v>M</v>
      </c>
      <c r="AI97" t="str">
        <f t="shared" si="360"/>
        <v>M</v>
      </c>
      <c r="AJ97" t="str">
        <f t="shared" si="359"/>
        <v>M</v>
      </c>
      <c r="AK97" t="str">
        <f t="shared" si="359"/>
        <v>M</v>
      </c>
      <c r="AL97" t="str">
        <f t="shared" si="359"/>
        <v>M</v>
      </c>
      <c r="AM97" t="str">
        <f t="shared" si="359"/>
        <v>A</v>
      </c>
      <c r="AN97" t="str">
        <f t="shared" si="359"/>
        <v>S</v>
      </c>
      <c r="AO97" t="str">
        <f t="shared" si="359"/>
        <v>M</v>
      </c>
      <c r="AP97" t="str">
        <f t="shared" si="359"/>
        <v>S</v>
      </c>
      <c r="AQ97" t="str">
        <f t="shared" si="359"/>
        <v>A</v>
      </c>
      <c r="AR97" t="str">
        <f t="shared" si="359"/>
        <v>M</v>
      </c>
      <c r="AS97" t="str">
        <f t="shared" si="359"/>
        <v>X</v>
      </c>
      <c r="AT97" t="str">
        <f t="shared" si="359"/>
        <v>M</v>
      </c>
      <c r="AU97" t="str">
        <f t="shared" si="359"/>
        <v>X</v>
      </c>
      <c r="AV97" t="str">
        <f t="shared" si="359"/>
        <v>M</v>
      </c>
      <c r="AW97" t="str">
        <f t="shared" si="359"/>
        <v>S</v>
      </c>
      <c r="AX97" t="str">
        <f t="shared" si="359"/>
        <v>M</v>
      </c>
      <c r="AY97" t="str">
        <f t="shared" si="359"/>
        <v>M</v>
      </c>
      <c r="AZ97" t="str">
        <f t="shared" si="358"/>
        <v>A</v>
      </c>
      <c r="BA97" t="str">
        <f t="shared" si="358"/>
        <v>S</v>
      </c>
      <c r="BB97" t="str">
        <f t="shared" si="358"/>
        <v>M</v>
      </c>
      <c r="BC97" t="str">
        <f t="shared" si="358"/>
        <v>X</v>
      </c>
      <c r="BD97" t="str">
        <f t="shared" si="358"/>
        <v>M</v>
      </c>
      <c r="BE97" t="str">
        <f t="shared" si="358"/>
        <v>X</v>
      </c>
      <c r="BF97" t="str">
        <f t="shared" si="358"/>
        <v>A</v>
      </c>
      <c r="BG97" t="str">
        <f t="shared" si="358"/>
        <v>M</v>
      </c>
      <c r="BH97" t="str">
        <f t="shared" si="358"/>
        <v>S</v>
      </c>
      <c r="BI97" t="str">
        <f t="shared" si="358"/>
        <v>X</v>
      </c>
      <c r="BJ97" t="str">
        <f t="shared" si="358"/>
        <v>M</v>
      </c>
      <c r="BK97" t="str">
        <f t="shared" si="358"/>
        <v>S</v>
      </c>
      <c r="BL97" t="str">
        <f t="shared" si="358"/>
        <v>M</v>
      </c>
      <c r="BM97" t="str">
        <f t="shared" si="358"/>
        <v>S</v>
      </c>
      <c r="BN97" t="str">
        <f t="shared" ref="BN97:CC146" si="361">MID($A97,COLUMN(BN97)-4,1)</f>
        <v>S</v>
      </c>
      <c r="BO97" t="str">
        <f t="shared" si="344"/>
        <v>M</v>
      </c>
      <c r="BP97" t="str">
        <f t="shared" si="344"/>
        <v>M</v>
      </c>
      <c r="BQ97" t="str">
        <f t="shared" si="344"/>
        <v>M</v>
      </c>
      <c r="BR97" t="str">
        <f t="shared" si="344"/>
        <v>A</v>
      </c>
      <c r="BS97" t="str">
        <f t="shared" si="344"/>
        <v>S</v>
      </c>
      <c r="BT97" t="str">
        <f t="shared" si="350"/>
        <v>X</v>
      </c>
      <c r="BU97" t="str">
        <f t="shared" si="350"/>
        <v>M</v>
      </c>
      <c r="BV97" t="str">
        <f t="shared" si="350"/>
        <v>A</v>
      </c>
      <c r="BW97" t="str">
        <f t="shared" si="350"/>
        <v>S</v>
      </c>
      <c r="BX97" t="str">
        <f t="shared" si="350"/>
        <v>M</v>
      </c>
      <c r="BY97" t="str">
        <f t="shared" si="350"/>
        <v>M</v>
      </c>
      <c r="BZ97" t="str">
        <f t="shared" si="350"/>
        <v>M</v>
      </c>
      <c r="CA97" t="str">
        <f t="shared" si="350"/>
        <v>X</v>
      </c>
      <c r="CB97" t="str">
        <f t="shared" si="350"/>
        <v>M</v>
      </c>
      <c r="CC97" t="str">
        <f t="shared" si="350"/>
        <v>A</v>
      </c>
      <c r="CD97" t="str">
        <f t="shared" si="350"/>
        <v>S</v>
      </c>
      <c r="CE97" t="str">
        <f t="shared" si="194"/>
        <v>A</v>
      </c>
      <c r="CF97" t="str">
        <f t="shared" si="194"/>
        <v>X</v>
      </c>
      <c r="CG97" t="str">
        <f t="shared" si="194"/>
        <v>S</v>
      </c>
      <c r="CH97" t="str">
        <f t="shared" si="194"/>
        <v>A</v>
      </c>
      <c r="CI97" t="str">
        <f t="shared" si="194"/>
        <v>S</v>
      </c>
      <c r="CJ97" t="str">
        <f t="shared" si="194"/>
        <v>M</v>
      </c>
      <c r="CK97" t="str">
        <f t="shared" si="194"/>
        <v>A</v>
      </c>
      <c r="CL97" t="str">
        <f t="shared" si="354"/>
        <v>M</v>
      </c>
      <c r="CM97" t="str">
        <f t="shared" si="354"/>
        <v>A</v>
      </c>
      <c r="CN97" t="str">
        <f t="shared" si="354"/>
        <v>S</v>
      </c>
      <c r="CO97" t="str">
        <f t="shared" si="354"/>
        <v>X</v>
      </c>
      <c r="CP97" t="str">
        <f t="shared" si="354"/>
        <v>M</v>
      </c>
      <c r="CQ97" t="str">
        <f t="shared" si="354"/>
        <v>M</v>
      </c>
      <c r="CR97" t="str">
        <f t="shared" si="354"/>
        <v>S</v>
      </c>
      <c r="CS97" t="str">
        <f t="shared" si="354"/>
        <v>S</v>
      </c>
      <c r="CT97" t="str">
        <f t="shared" si="354"/>
        <v>S</v>
      </c>
      <c r="CU97" t="str">
        <f t="shared" si="354"/>
        <v>M</v>
      </c>
      <c r="CV97" t="str">
        <f t="shared" si="354"/>
        <v>M</v>
      </c>
      <c r="CW97" t="str">
        <f t="shared" si="354"/>
        <v>M</v>
      </c>
      <c r="CX97" t="str">
        <f t="shared" si="354"/>
        <v>M</v>
      </c>
      <c r="CY97" t="str">
        <f t="shared" si="354"/>
        <v>M</v>
      </c>
      <c r="CZ97" t="str">
        <f t="shared" si="354"/>
        <v>A</v>
      </c>
      <c r="DA97" t="str">
        <f t="shared" si="354"/>
        <v>M</v>
      </c>
      <c r="DB97" t="str">
        <f t="shared" si="356"/>
        <v>S</v>
      </c>
      <c r="DC97" t="str">
        <f t="shared" si="356"/>
        <v>A</v>
      </c>
      <c r="DD97" t="str">
        <f t="shared" si="356"/>
        <v>S</v>
      </c>
      <c r="DE97" t="str">
        <f t="shared" si="356"/>
        <v>A</v>
      </c>
      <c r="DF97" t="str">
        <f t="shared" si="356"/>
        <v>M</v>
      </c>
      <c r="DG97" t="str">
        <f t="shared" si="356"/>
        <v>X</v>
      </c>
      <c r="DH97" t="str">
        <f t="shared" si="356"/>
        <v>M</v>
      </c>
      <c r="DI97" t="str">
        <f t="shared" si="356"/>
        <v>X</v>
      </c>
      <c r="DJ97" t="str">
        <f t="shared" si="356"/>
        <v>X</v>
      </c>
      <c r="DK97" t="str">
        <f t="shared" si="356"/>
        <v>X</v>
      </c>
      <c r="DL97" t="str">
        <f t="shared" si="356"/>
        <v>X</v>
      </c>
      <c r="DM97" t="str">
        <f t="shared" si="356"/>
        <v>A</v>
      </c>
      <c r="DN97" t="str">
        <f t="shared" si="356"/>
        <v>M</v>
      </c>
      <c r="DO97" t="str">
        <f t="shared" si="356"/>
        <v>X</v>
      </c>
      <c r="DP97" t="str">
        <f t="shared" si="356"/>
        <v>A</v>
      </c>
      <c r="DQ97" t="str">
        <f t="shared" si="356"/>
        <v>M</v>
      </c>
      <c r="DR97" t="str">
        <f t="shared" si="357"/>
        <v>M</v>
      </c>
      <c r="DS97" t="str">
        <f t="shared" si="357"/>
        <v>S</v>
      </c>
      <c r="DT97" t="str">
        <f t="shared" si="357"/>
        <v>M</v>
      </c>
      <c r="DU97" t="str">
        <f t="shared" si="357"/>
        <v>S</v>
      </c>
      <c r="DV97" t="str">
        <f t="shared" si="357"/>
        <v>M</v>
      </c>
      <c r="DW97" t="str">
        <f t="shared" si="357"/>
        <v>S</v>
      </c>
      <c r="DX97" t="str">
        <f t="shared" si="357"/>
        <v>M</v>
      </c>
      <c r="DY97" t="str">
        <f t="shared" si="192"/>
        <v>S</v>
      </c>
      <c r="DZ97" t="str">
        <f t="shared" si="192"/>
        <v>M</v>
      </c>
      <c r="EA97" t="str">
        <f t="shared" si="192"/>
        <v>S</v>
      </c>
      <c r="EB97" t="str">
        <f t="shared" si="192"/>
        <v>M</v>
      </c>
      <c r="EC97" t="str">
        <f t="shared" si="192"/>
        <v>S</v>
      </c>
      <c r="ED97" t="str">
        <f t="shared" si="190"/>
        <v>M</v>
      </c>
      <c r="EE97" t="str">
        <f t="shared" si="190"/>
        <v>M</v>
      </c>
      <c r="EF97" t="str">
        <f t="shared" si="190"/>
        <v>A</v>
      </c>
      <c r="EG97" t="str">
        <f t="shared" si="190"/>
        <v>S</v>
      </c>
      <c r="EH97" t="str">
        <f t="shared" si="190"/>
        <v>X</v>
      </c>
      <c r="EI97" t="str">
        <f t="shared" si="190"/>
        <v>M</v>
      </c>
      <c r="EJ97" t="str">
        <f t="shared" si="196"/>
        <v>X</v>
      </c>
      <c r="EK97" t="str">
        <f t="shared" si="196"/>
        <v>M</v>
      </c>
      <c r="EL97" t="str">
        <f t="shared" si="196"/>
        <v>A</v>
      </c>
      <c r="EM97" t="str">
        <f t="shared" si="196"/>
        <v>M</v>
      </c>
      <c r="EN97" t="str">
        <f t="shared" si="196"/>
        <v>X</v>
      </c>
      <c r="EO97">
        <f t="shared" si="198"/>
        <v>0</v>
      </c>
      <c r="EP97">
        <f t="shared" si="199"/>
        <v>0</v>
      </c>
      <c r="EQ97">
        <f t="shared" si="200"/>
        <v>0</v>
      </c>
      <c r="ER97">
        <f t="shared" si="201"/>
        <v>0</v>
      </c>
      <c r="ES97">
        <f t="shared" si="202"/>
        <v>1</v>
      </c>
      <c r="ET97">
        <f t="shared" si="203"/>
        <v>0</v>
      </c>
      <c r="EU97">
        <f t="shared" si="204"/>
        <v>1</v>
      </c>
      <c r="EV97">
        <f t="shared" si="205"/>
        <v>0</v>
      </c>
      <c r="EW97">
        <f t="shared" si="206"/>
        <v>0</v>
      </c>
      <c r="EX97">
        <f t="shared" si="207"/>
        <v>0</v>
      </c>
      <c r="EY97">
        <f t="shared" si="208"/>
        <v>0</v>
      </c>
      <c r="EZ97">
        <f t="shared" si="209"/>
        <v>0</v>
      </c>
      <c r="FA97">
        <f t="shared" si="210"/>
        <v>0</v>
      </c>
      <c r="FB97">
        <f t="shared" si="211"/>
        <v>0</v>
      </c>
      <c r="FC97">
        <f t="shared" si="212"/>
        <v>0</v>
      </c>
      <c r="FD97">
        <f t="shared" si="213"/>
        <v>0</v>
      </c>
      <c r="FE97">
        <f t="shared" si="214"/>
        <v>1</v>
      </c>
      <c r="FF97">
        <f t="shared" si="215"/>
        <v>0</v>
      </c>
      <c r="FG97">
        <f t="shared" si="216"/>
        <v>0</v>
      </c>
      <c r="FH97">
        <f t="shared" si="217"/>
        <v>0</v>
      </c>
      <c r="FI97">
        <f t="shared" si="218"/>
        <v>0</v>
      </c>
      <c r="FJ97">
        <f t="shared" si="219"/>
        <v>0</v>
      </c>
      <c r="FK97">
        <f t="shared" si="220"/>
        <v>0</v>
      </c>
      <c r="FL97">
        <f t="shared" si="221"/>
        <v>0</v>
      </c>
      <c r="FM97">
        <f t="shared" si="222"/>
        <v>0</v>
      </c>
      <c r="FN97">
        <f t="shared" si="223"/>
        <v>0</v>
      </c>
      <c r="FO97">
        <f t="shared" si="224"/>
        <v>0</v>
      </c>
      <c r="FP97">
        <f t="shared" si="225"/>
        <v>0</v>
      </c>
      <c r="FQ97">
        <f t="shared" si="226"/>
        <v>0</v>
      </c>
      <c r="FR97">
        <f t="shared" si="227"/>
        <v>0</v>
      </c>
      <c r="FS97">
        <f t="shared" si="228"/>
        <v>0</v>
      </c>
      <c r="FT97">
        <f t="shared" si="229"/>
        <v>0</v>
      </c>
      <c r="FU97">
        <f t="shared" si="230"/>
        <v>0</v>
      </c>
      <c r="FV97">
        <f t="shared" si="231"/>
        <v>0</v>
      </c>
      <c r="FW97">
        <f t="shared" si="232"/>
        <v>0</v>
      </c>
      <c r="FX97">
        <f t="shared" si="233"/>
        <v>0</v>
      </c>
      <c r="FY97">
        <f t="shared" si="234"/>
        <v>0</v>
      </c>
      <c r="FZ97">
        <f t="shared" si="235"/>
        <v>0</v>
      </c>
      <c r="GA97">
        <f t="shared" si="236"/>
        <v>0</v>
      </c>
      <c r="GB97">
        <f t="shared" si="237"/>
        <v>0</v>
      </c>
      <c r="GC97">
        <f t="shared" si="238"/>
        <v>0</v>
      </c>
      <c r="GD97">
        <f t="shared" si="239"/>
        <v>0</v>
      </c>
      <c r="GE97">
        <f t="shared" si="240"/>
        <v>0</v>
      </c>
      <c r="GF97">
        <f t="shared" si="241"/>
        <v>0</v>
      </c>
      <c r="GG97">
        <f t="shared" si="242"/>
        <v>0</v>
      </c>
      <c r="GH97">
        <f t="shared" si="243"/>
        <v>0</v>
      </c>
      <c r="GI97">
        <f t="shared" si="244"/>
        <v>0</v>
      </c>
      <c r="GJ97">
        <f t="shared" si="245"/>
        <v>1</v>
      </c>
      <c r="GK97">
        <f t="shared" si="246"/>
        <v>0</v>
      </c>
      <c r="GL97">
        <f t="shared" si="247"/>
        <v>0</v>
      </c>
      <c r="GM97">
        <f t="shared" si="248"/>
        <v>0</v>
      </c>
      <c r="GN97">
        <f t="shared" si="249"/>
        <v>0</v>
      </c>
      <c r="GO97">
        <f t="shared" si="250"/>
        <v>0</v>
      </c>
      <c r="GP97">
        <f t="shared" si="251"/>
        <v>0</v>
      </c>
      <c r="GQ97">
        <f t="shared" si="252"/>
        <v>0</v>
      </c>
      <c r="GR97">
        <f t="shared" si="253"/>
        <v>0</v>
      </c>
      <c r="GS97">
        <f t="shared" si="254"/>
        <v>0</v>
      </c>
      <c r="GT97">
        <f t="shared" si="255"/>
        <v>0</v>
      </c>
      <c r="GU97">
        <f t="shared" si="256"/>
        <v>0</v>
      </c>
      <c r="GV97">
        <f t="shared" si="257"/>
        <v>0</v>
      </c>
      <c r="GW97">
        <f t="shared" si="258"/>
        <v>0</v>
      </c>
      <c r="GX97">
        <f t="shared" si="259"/>
        <v>0</v>
      </c>
      <c r="GY97">
        <f t="shared" si="260"/>
        <v>0</v>
      </c>
      <c r="GZ97">
        <f t="shared" si="261"/>
        <v>0</v>
      </c>
      <c r="HA97">
        <f t="shared" si="262"/>
        <v>0</v>
      </c>
      <c r="HB97">
        <f t="shared" si="263"/>
        <v>1</v>
      </c>
      <c r="HC97">
        <f t="shared" si="264"/>
        <v>0</v>
      </c>
      <c r="HD97">
        <f t="shared" si="265"/>
        <v>0</v>
      </c>
      <c r="HE97">
        <f t="shared" si="266"/>
        <v>0</v>
      </c>
      <c r="HF97">
        <f t="shared" si="267"/>
        <v>1</v>
      </c>
      <c r="HG97">
        <f t="shared" si="268"/>
        <v>0</v>
      </c>
      <c r="HH97">
        <f t="shared" si="269"/>
        <v>0</v>
      </c>
      <c r="HI97">
        <f t="shared" si="270"/>
        <v>0</v>
      </c>
      <c r="HJ97">
        <f t="shared" si="271"/>
        <v>0</v>
      </c>
      <c r="HK97">
        <f t="shared" si="272"/>
        <v>0</v>
      </c>
      <c r="HL97">
        <f t="shared" si="273"/>
        <v>0</v>
      </c>
      <c r="HM97">
        <f t="shared" si="274"/>
        <v>0</v>
      </c>
      <c r="HN97">
        <f t="shared" si="275"/>
        <v>0</v>
      </c>
      <c r="HO97">
        <f t="shared" si="276"/>
        <v>0</v>
      </c>
      <c r="HP97">
        <f t="shared" si="277"/>
        <v>0</v>
      </c>
      <c r="HQ97">
        <f t="shared" si="278"/>
        <v>0</v>
      </c>
      <c r="HR97">
        <f t="shared" si="279"/>
        <v>1</v>
      </c>
      <c r="HS97">
        <f t="shared" si="280"/>
        <v>0</v>
      </c>
      <c r="HT97">
        <f t="shared" si="281"/>
        <v>0</v>
      </c>
      <c r="HU97">
        <f t="shared" si="282"/>
        <v>0</v>
      </c>
      <c r="HV97">
        <f t="shared" si="283"/>
        <v>0</v>
      </c>
      <c r="HW97">
        <f t="shared" si="284"/>
        <v>0</v>
      </c>
      <c r="HX97">
        <f t="shared" si="285"/>
        <v>0</v>
      </c>
      <c r="HY97">
        <f t="shared" si="286"/>
        <v>0</v>
      </c>
      <c r="HZ97">
        <f t="shared" si="287"/>
        <v>0</v>
      </c>
      <c r="IA97">
        <f t="shared" si="288"/>
        <v>0</v>
      </c>
      <c r="IB97">
        <f t="shared" si="289"/>
        <v>0</v>
      </c>
      <c r="IC97">
        <f t="shared" si="290"/>
        <v>0</v>
      </c>
      <c r="ID97">
        <f t="shared" si="291"/>
        <v>0</v>
      </c>
      <c r="IE97">
        <f t="shared" si="292"/>
        <v>0</v>
      </c>
      <c r="IF97">
        <f t="shared" si="293"/>
        <v>0</v>
      </c>
      <c r="IG97">
        <f t="shared" si="294"/>
        <v>0</v>
      </c>
      <c r="IH97">
        <f t="shared" si="295"/>
        <v>0</v>
      </c>
      <c r="II97">
        <f t="shared" si="296"/>
        <v>0</v>
      </c>
      <c r="IJ97">
        <f t="shared" si="297"/>
        <v>0</v>
      </c>
      <c r="IK97">
        <f t="shared" si="298"/>
        <v>0</v>
      </c>
      <c r="IL97">
        <f t="shared" si="299"/>
        <v>0</v>
      </c>
      <c r="IM97">
        <f t="shared" si="300"/>
        <v>1</v>
      </c>
      <c r="IN97">
        <f t="shared" si="301"/>
        <v>0</v>
      </c>
      <c r="IO97">
        <f t="shared" si="302"/>
        <v>1</v>
      </c>
      <c r="IP97">
        <f t="shared" si="303"/>
        <v>0</v>
      </c>
      <c r="IQ97">
        <f t="shared" si="304"/>
        <v>0</v>
      </c>
      <c r="IR97">
        <f t="shared" si="305"/>
        <v>0</v>
      </c>
      <c r="IS97">
        <f t="shared" si="306"/>
        <v>0</v>
      </c>
      <c r="IT97">
        <f t="shared" si="307"/>
        <v>0</v>
      </c>
      <c r="IU97">
        <f t="shared" si="308"/>
        <v>0</v>
      </c>
      <c r="IV97">
        <f t="shared" si="309"/>
        <v>0</v>
      </c>
      <c r="IW97">
        <f t="shared" si="310"/>
        <v>0</v>
      </c>
      <c r="IX97">
        <f t="shared" si="311"/>
        <v>0</v>
      </c>
      <c r="IY97">
        <f t="shared" si="312"/>
        <v>0</v>
      </c>
      <c r="IZ97">
        <f t="shared" si="313"/>
        <v>0</v>
      </c>
      <c r="JA97">
        <f t="shared" si="314"/>
        <v>0</v>
      </c>
      <c r="JB97">
        <f t="shared" si="315"/>
        <v>0</v>
      </c>
      <c r="JC97">
        <f t="shared" si="316"/>
        <v>0</v>
      </c>
      <c r="JD97">
        <f t="shared" si="317"/>
        <v>0</v>
      </c>
      <c r="JE97">
        <f t="shared" si="318"/>
        <v>0</v>
      </c>
      <c r="JF97">
        <f t="shared" si="319"/>
        <v>0</v>
      </c>
      <c r="JG97">
        <f t="shared" si="320"/>
        <v>0</v>
      </c>
      <c r="JH97">
        <f t="shared" si="321"/>
        <v>0</v>
      </c>
      <c r="JI97">
        <f t="shared" si="322"/>
        <v>0</v>
      </c>
      <c r="JJ97">
        <f t="shared" si="323"/>
        <v>0</v>
      </c>
      <c r="JK97">
        <f t="shared" si="324"/>
        <v>0</v>
      </c>
      <c r="JL97">
        <f t="shared" si="325"/>
        <v>0</v>
      </c>
      <c r="JM97">
        <f t="shared" si="326"/>
        <v>0</v>
      </c>
      <c r="JN97">
        <f t="shared" si="327"/>
        <v>0</v>
      </c>
      <c r="JO97">
        <f t="shared" si="328"/>
        <v>0</v>
      </c>
      <c r="JP97">
        <f t="shared" si="329"/>
        <v>1</v>
      </c>
      <c r="JQ97">
        <f t="shared" si="330"/>
        <v>0</v>
      </c>
      <c r="JR97">
        <f t="shared" si="331"/>
        <v>0</v>
      </c>
      <c r="JS97">
        <f t="shared" si="332"/>
        <v>0</v>
      </c>
      <c r="JT97">
        <f t="shared" si="333"/>
        <v>0</v>
      </c>
      <c r="JU97">
        <f t="shared" si="334"/>
        <v>0</v>
      </c>
      <c r="JV97">
        <f t="shared" si="335"/>
        <v>1</v>
      </c>
      <c r="JW97">
        <f t="shared" si="336"/>
        <v>0</v>
      </c>
      <c r="JX97">
        <f t="shared" si="337"/>
        <v>0</v>
      </c>
    </row>
    <row r="98" spans="1:284">
      <c r="A98" s="1" t="s">
        <v>94</v>
      </c>
      <c r="B98" s="1"/>
      <c r="C98" s="1"/>
      <c r="D98" s="1"/>
      <c r="E98" t="str">
        <f t="shared" si="352"/>
        <v>X</v>
      </c>
      <c r="F98" t="str">
        <f t="shared" si="352"/>
        <v>M</v>
      </c>
      <c r="G98" t="str">
        <f t="shared" si="352"/>
        <v>M</v>
      </c>
      <c r="H98" t="str">
        <f t="shared" si="352"/>
        <v>M</v>
      </c>
      <c r="I98" t="str">
        <f t="shared" si="352"/>
        <v>A</v>
      </c>
      <c r="J98" t="str">
        <f t="shared" si="352"/>
        <v>S</v>
      </c>
      <c r="K98" t="str">
        <f t="shared" si="352"/>
        <v>A</v>
      </c>
      <c r="L98" t="str">
        <f t="shared" si="352"/>
        <v>M</v>
      </c>
      <c r="M98" t="str">
        <f t="shared" si="352"/>
        <v>A</v>
      </c>
      <c r="N98" t="str">
        <f t="shared" si="352"/>
        <v>X</v>
      </c>
      <c r="O98" t="str">
        <f t="shared" si="352"/>
        <v>A</v>
      </c>
      <c r="P98" t="str">
        <f t="shared" si="352"/>
        <v>A</v>
      </c>
      <c r="Q98" t="str">
        <f t="shared" si="352"/>
        <v>A</v>
      </c>
      <c r="R98" t="str">
        <f t="shared" si="352"/>
        <v>A</v>
      </c>
      <c r="S98" t="str">
        <f t="shared" si="352"/>
        <v>M</v>
      </c>
      <c r="T98" t="str">
        <f t="shared" si="352"/>
        <v>S</v>
      </c>
      <c r="U98" t="str">
        <f t="shared" si="360"/>
        <v>M</v>
      </c>
      <c r="V98" t="str">
        <f t="shared" si="360"/>
        <v>S</v>
      </c>
      <c r="W98" t="str">
        <f t="shared" si="360"/>
        <v>M</v>
      </c>
      <c r="X98" t="str">
        <f t="shared" si="360"/>
        <v>M</v>
      </c>
      <c r="Y98" t="str">
        <f t="shared" si="360"/>
        <v>M</v>
      </c>
      <c r="Z98" t="str">
        <f t="shared" si="360"/>
        <v>X</v>
      </c>
      <c r="AA98" t="str">
        <f t="shared" si="360"/>
        <v>A</v>
      </c>
      <c r="AB98" t="str">
        <f t="shared" si="360"/>
        <v>X</v>
      </c>
      <c r="AC98" t="str">
        <f t="shared" si="360"/>
        <v>A</v>
      </c>
      <c r="AD98" t="str">
        <f t="shared" si="360"/>
        <v>A</v>
      </c>
      <c r="AE98" t="str">
        <f t="shared" si="360"/>
        <v>X</v>
      </c>
      <c r="AF98" t="str">
        <f t="shared" si="360"/>
        <v>M</v>
      </c>
      <c r="AG98" t="str">
        <f t="shared" si="360"/>
        <v>M</v>
      </c>
      <c r="AH98" t="str">
        <f t="shared" si="360"/>
        <v>X</v>
      </c>
      <c r="AI98" t="str">
        <f t="shared" si="360"/>
        <v>X</v>
      </c>
      <c r="AJ98" t="str">
        <f t="shared" si="359"/>
        <v>S</v>
      </c>
      <c r="AK98" t="str">
        <f t="shared" si="359"/>
        <v>X</v>
      </c>
      <c r="AL98" t="str">
        <f t="shared" si="359"/>
        <v>S</v>
      </c>
      <c r="AM98" t="str">
        <f t="shared" si="359"/>
        <v>X</v>
      </c>
      <c r="AN98" t="str">
        <f t="shared" si="359"/>
        <v>M</v>
      </c>
      <c r="AO98" t="str">
        <f t="shared" si="359"/>
        <v>A</v>
      </c>
      <c r="AP98" t="str">
        <f t="shared" si="359"/>
        <v>X</v>
      </c>
      <c r="AQ98" t="str">
        <f t="shared" si="359"/>
        <v>X</v>
      </c>
      <c r="AR98" t="str">
        <f t="shared" si="359"/>
        <v>M</v>
      </c>
      <c r="AS98" t="str">
        <f t="shared" si="359"/>
        <v>A</v>
      </c>
      <c r="AT98" t="str">
        <f t="shared" si="359"/>
        <v>M</v>
      </c>
      <c r="AU98" t="str">
        <f t="shared" si="359"/>
        <v>A</v>
      </c>
      <c r="AV98" t="str">
        <f t="shared" si="359"/>
        <v>A</v>
      </c>
      <c r="AW98" t="str">
        <f t="shared" si="359"/>
        <v>A</v>
      </c>
      <c r="AX98" t="str">
        <f t="shared" si="359"/>
        <v>X</v>
      </c>
      <c r="AY98" t="str">
        <f t="shared" si="359"/>
        <v>M</v>
      </c>
      <c r="AZ98" t="str">
        <f t="shared" si="358"/>
        <v>X</v>
      </c>
      <c r="BA98" t="str">
        <f t="shared" si="358"/>
        <v>S</v>
      </c>
      <c r="BB98" t="str">
        <f t="shared" si="358"/>
        <v>X</v>
      </c>
      <c r="BC98" t="str">
        <f t="shared" si="358"/>
        <v>M</v>
      </c>
      <c r="BD98" t="str">
        <f t="shared" si="358"/>
        <v>M</v>
      </c>
      <c r="BE98" t="str">
        <f t="shared" si="358"/>
        <v>M</v>
      </c>
      <c r="BF98" t="str">
        <f t="shared" si="358"/>
        <v>M</v>
      </c>
      <c r="BG98" t="str">
        <f t="shared" si="358"/>
        <v>M</v>
      </c>
      <c r="BH98" t="str">
        <f t="shared" si="358"/>
        <v>A</v>
      </c>
      <c r="BI98" t="str">
        <f t="shared" si="358"/>
        <v>A</v>
      </c>
      <c r="BJ98" t="str">
        <f t="shared" si="358"/>
        <v>X</v>
      </c>
      <c r="BK98" t="str">
        <f t="shared" si="358"/>
        <v>A</v>
      </c>
      <c r="BL98" t="str">
        <f t="shared" si="358"/>
        <v>A</v>
      </c>
      <c r="BM98" t="str">
        <f t="shared" si="358"/>
        <v>X</v>
      </c>
      <c r="BN98" t="str">
        <f t="shared" si="361"/>
        <v>A</v>
      </c>
      <c r="BO98" t="str">
        <f t="shared" si="344"/>
        <v>A</v>
      </c>
      <c r="BP98" t="str">
        <f t="shared" si="344"/>
        <v>A</v>
      </c>
      <c r="BQ98" t="str">
        <f t="shared" si="344"/>
        <v>S</v>
      </c>
      <c r="BR98" t="str">
        <f t="shared" si="344"/>
        <v>X</v>
      </c>
      <c r="BS98" t="str">
        <f t="shared" si="344"/>
        <v>M</v>
      </c>
      <c r="BT98" t="str">
        <f t="shared" si="350"/>
        <v>M</v>
      </c>
      <c r="BU98" t="str">
        <f t="shared" si="350"/>
        <v>M</v>
      </c>
      <c r="BV98" t="str">
        <f t="shared" si="350"/>
        <v>X</v>
      </c>
      <c r="BW98" t="str">
        <f t="shared" si="350"/>
        <v>M</v>
      </c>
      <c r="BX98" t="str">
        <f t="shared" si="350"/>
        <v>A</v>
      </c>
      <c r="BY98" t="str">
        <f t="shared" si="350"/>
        <v>S</v>
      </c>
      <c r="BZ98" t="str">
        <f t="shared" si="350"/>
        <v>X</v>
      </c>
      <c r="CA98" t="str">
        <f t="shared" si="350"/>
        <v>M</v>
      </c>
      <c r="CB98" t="str">
        <f t="shared" si="350"/>
        <v>M</v>
      </c>
      <c r="CC98" t="str">
        <f t="shared" si="350"/>
        <v>X</v>
      </c>
      <c r="CD98" t="str">
        <f t="shared" si="350"/>
        <v>M</v>
      </c>
      <c r="CE98" t="str">
        <f t="shared" si="194"/>
        <v>X</v>
      </c>
      <c r="CF98" t="str">
        <f t="shared" si="194"/>
        <v>A</v>
      </c>
      <c r="CG98" t="str">
        <f t="shared" si="194"/>
        <v>M</v>
      </c>
      <c r="CH98" t="str">
        <f t="shared" si="194"/>
        <v>X</v>
      </c>
      <c r="CI98" t="str">
        <f t="shared" si="194"/>
        <v>M</v>
      </c>
      <c r="CJ98" t="str">
        <f t="shared" si="194"/>
        <v>M</v>
      </c>
      <c r="CK98" t="str">
        <f t="shared" si="194"/>
        <v>S</v>
      </c>
      <c r="CL98" t="str">
        <f t="shared" si="354"/>
        <v>M</v>
      </c>
      <c r="CM98" t="str">
        <f t="shared" si="354"/>
        <v>A</v>
      </c>
      <c r="CN98" t="str">
        <f t="shared" si="354"/>
        <v>M</v>
      </c>
      <c r="CO98" t="str">
        <f t="shared" si="354"/>
        <v>A</v>
      </c>
      <c r="CP98" t="str">
        <f t="shared" si="354"/>
        <v>A</v>
      </c>
      <c r="CQ98" t="str">
        <f t="shared" si="354"/>
        <v>A</v>
      </c>
      <c r="CR98" t="str">
        <f t="shared" si="354"/>
        <v>A</v>
      </c>
      <c r="CS98" t="str">
        <f t="shared" si="354"/>
        <v>X</v>
      </c>
      <c r="CT98" t="str">
        <f t="shared" si="354"/>
        <v>X</v>
      </c>
      <c r="CU98" t="str">
        <f t="shared" si="354"/>
        <v>X</v>
      </c>
      <c r="CV98" t="str">
        <f t="shared" si="354"/>
        <v>X</v>
      </c>
      <c r="CW98" t="str">
        <f t="shared" si="354"/>
        <v>A</v>
      </c>
      <c r="CX98" t="str">
        <f t="shared" si="354"/>
        <v>A</v>
      </c>
      <c r="CY98" t="str">
        <f t="shared" si="354"/>
        <v>M</v>
      </c>
      <c r="CZ98" t="str">
        <f t="shared" si="354"/>
        <v>A</v>
      </c>
      <c r="DA98" t="str">
        <f t="shared" si="354"/>
        <v>S</v>
      </c>
      <c r="DB98" t="str">
        <f t="shared" si="356"/>
        <v>M</v>
      </c>
      <c r="DC98" t="str">
        <f t="shared" si="356"/>
        <v>A</v>
      </c>
      <c r="DD98" t="str">
        <f t="shared" si="356"/>
        <v>S</v>
      </c>
      <c r="DE98" t="str">
        <f t="shared" si="356"/>
        <v>A</v>
      </c>
      <c r="DF98" t="str">
        <f t="shared" si="356"/>
        <v>M</v>
      </c>
      <c r="DG98" t="str">
        <f t="shared" si="356"/>
        <v>S</v>
      </c>
      <c r="DH98" t="str">
        <f t="shared" si="356"/>
        <v>M</v>
      </c>
      <c r="DI98" t="str">
        <f t="shared" si="356"/>
        <v>S</v>
      </c>
      <c r="DJ98" t="str">
        <f t="shared" si="356"/>
        <v>S</v>
      </c>
      <c r="DK98" t="str">
        <f t="shared" si="356"/>
        <v>X</v>
      </c>
      <c r="DL98" t="str">
        <f t="shared" si="356"/>
        <v>M</v>
      </c>
      <c r="DM98" t="str">
        <f t="shared" si="356"/>
        <v>M</v>
      </c>
      <c r="DN98" t="str">
        <f t="shared" si="356"/>
        <v>X</v>
      </c>
      <c r="DO98" t="str">
        <f t="shared" si="356"/>
        <v>X</v>
      </c>
      <c r="DP98" t="str">
        <f t="shared" si="356"/>
        <v>A</v>
      </c>
      <c r="DQ98" t="str">
        <f t="shared" si="356"/>
        <v>M</v>
      </c>
      <c r="DR98" t="str">
        <f t="shared" si="357"/>
        <v>X</v>
      </c>
      <c r="DS98" t="str">
        <f t="shared" si="357"/>
        <v>X</v>
      </c>
      <c r="DT98" t="str">
        <f t="shared" si="357"/>
        <v>X</v>
      </c>
      <c r="DU98" t="str">
        <f t="shared" si="357"/>
        <v>X</v>
      </c>
      <c r="DV98" t="str">
        <f t="shared" si="357"/>
        <v>X</v>
      </c>
      <c r="DW98" t="str">
        <f t="shared" si="357"/>
        <v>M</v>
      </c>
      <c r="DX98" t="str">
        <f t="shared" si="357"/>
        <v>X</v>
      </c>
      <c r="DY98" t="str">
        <f t="shared" si="192"/>
        <v>S</v>
      </c>
      <c r="DZ98" t="str">
        <f t="shared" si="192"/>
        <v>A</v>
      </c>
      <c r="EA98" t="str">
        <f t="shared" si="192"/>
        <v>X</v>
      </c>
      <c r="EB98" t="str">
        <f t="shared" si="192"/>
        <v>A</v>
      </c>
      <c r="EC98" t="str">
        <f t="shared" si="192"/>
        <v>A</v>
      </c>
      <c r="ED98" t="str">
        <f t="shared" si="190"/>
        <v>A</v>
      </c>
      <c r="EE98" t="str">
        <f t="shared" si="190"/>
        <v>S</v>
      </c>
      <c r="EF98" t="str">
        <f t="shared" si="190"/>
        <v>M</v>
      </c>
      <c r="EG98" t="str">
        <f t="shared" si="190"/>
        <v>M</v>
      </c>
      <c r="EH98" t="str">
        <f t="shared" si="190"/>
        <v>M</v>
      </c>
      <c r="EI98" t="str">
        <f t="shared" si="190"/>
        <v>M</v>
      </c>
      <c r="EJ98" t="str">
        <f t="shared" si="196"/>
        <v>A</v>
      </c>
      <c r="EK98" t="str">
        <f t="shared" si="196"/>
        <v>S</v>
      </c>
      <c r="EL98" t="str">
        <f t="shared" si="196"/>
        <v>A</v>
      </c>
      <c r="EM98" t="str">
        <f t="shared" si="196"/>
        <v>M</v>
      </c>
      <c r="EN98" t="str">
        <f t="shared" si="196"/>
        <v>X</v>
      </c>
      <c r="EO98">
        <f t="shared" si="198"/>
        <v>0</v>
      </c>
      <c r="EP98">
        <f t="shared" si="199"/>
        <v>0</v>
      </c>
      <c r="EQ98">
        <f t="shared" si="200"/>
        <v>0</v>
      </c>
      <c r="ER98">
        <f t="shared" si="201"/>
        <v>0</v>
      </c>
      <c r="ES98">
        <f t="shared" si="202"/>
        <v>1</v>
      </c>
      <c r="ET98">
        <f t="shared" si="203"/>
        <v>0</v>
      </c>
      <c r="EU98">
        <f t="shared" si="204"/>
        <v>1</v>
      </c>
      <c r="EV98">
        <f t="shared" si="205"/>
        <v>0</v>
      </c>
      <c r="EW98">
        <f t="shared" si="206"/>
        <v>1</v>
      </c>
      <c r="EX98">
        <f t="shared" si="207"/>
        <v>0</v>
      </c>
      <c r="EY98">
        <f t="shared" si="208"/>
        <v>1</v>
      </c>
      <c r="EZ98">
        <f t="shared" si="209"/>
        <v>0</v>
      </c>
      <c r="FA98">
        <f t="shared" si="210"/>
        <v>0</v>
      </c>
      <c r="FB98">
        <f t="shared" si="211"/>
        <v>0</v>
      </c>
      <c r="FC98">
        <f t="shared" si="212"/>
        <v>0</v>
      </c>
      <c r="FD98">
        <f t="shared" si="213"/>
        <v>0</v>
      </c>
      <c r="FE98">
        <f t="shared" si="214"/>
        <v>0</v>
      </c>
      <c r="FF98">
        <f t="shared" si="215"/>
        <v>0</v>
      </c>
      <c r="FG98">
        <f t="shared" si="216"/>
        <v>0</v>
      </c>
      <c r="FH98">
        <f t="shared" si="217"/>
        <v>0</v>
      </c>
      <c r="FI98">
        <f t="shared" si="218"/>
        <v>0</v>
      </c>
      <c r="FJ98">
        <f t="shared" si="219"/>
        <v>0</v>
      </c>
      <c r="FK98">
        <f t="shared" si="220"/>
        <v>0</v>
      </c>
      <c r="FL98">
        <f t="shared" si="221"/>
        <v>0</v>
      </c>
      <c r="FM98">
        <f t="shared" si="222"/>
        <v>1</v>
      </c>
      <c r="FN98">
        <f t="shared" si="223"/>
        <v>1</v>
      </c>
      <c r="FO98">
        <f t="shared" si="224"/>
        <v>0</v>
      </c>
      <c r="FP98">
        <f t="shared" si="225"/>
        <v>0</v>
      </c>
      <c r="FQ98">
        <f t="shared" si="226"/>
        <v>0</v>
      </c>
      <c r="FR98">
        <f t="shared" si="227"/>
        <v>0</v>
      </c>
      <c r="FS98">
        <f t="shared" si="228"/>
        <v>0</v>
      </c>
      <c r="FT98">
        <f t="shared" si="229"/>
        <v>0</v>
      </c>
      <c r="FU98">
        <f t="shared" si="230"/>
        <v>0</v>
      </c>
      <c r="FV98">
        <f t="shared" si="231"/>
        <v>0</v>
      </c>
      <c r="FW98">
        <f t="shared" si="232"/>
        <v>0</v>
      </c>
      <c r="FX98">
        <f t="shared" si="233"/>
        <v>0</v>
      </c>
      <c r="FY98">
        <f t="shared" si="234"/>
        <v>1</v>
      </c>
      <c r="FZ98">
        <f t="shared" si="235"/>
        <v>0</v>
      </c>
      <c r="GA98">
        <f t="shared" si="236"/>
        <v>0</v>
      </c>
      <c r="GB98">
        <f t="shared" si="237"/>
        <v>0</v>
      </c>
      <c r="GC98">
        <f t="shared" si="238"/>
        <v>1</v>
      </c>
      <c r="GD98">
        <f t="shared" si="239"/>
        <v>0</v>
      </c>
      <c r="GE98">
        <f t="shared" si="240"/>
        <v>1</v>
      </c>
      <c r="GF98">
        <f t="shared" si="241"/>
        <v>0</v>
      </c>
      <c r="GG98">
        <f t="shared" si="242"/>
        <v>1</v>
      </c>
      <c r="GH98">
        <f t="shared" si="243"/>
        <v>0</v>
      </c>
      <c r="GI98">
        <f t="shared" si="244"/>
        <v>0</v>
      </c>
      <c r="GJ98">
        <f t="shared" si="245"/>
        <v>0</v>
      </c>
      <c r="GK98">
        <f t="shared" si="246"/>
        <v>0</v>
      </c>
      <c r="GL98">
        <f t="shared" si="247"/>
        <v>0</v>
      </c>
      <c r="GM98">
        <f t="shared" si="248"/>
        <v>0</v>
      </c>
      <c r="GN98">
        <f t="shared" si="249"/>
        <v>0</v>
      </c>
      <c r="GO98">
        <f t="shared" si="250"/>
        <v>0</v>
      </c>
      <c r="GP98">
        <f t="shared" si="251"/>
        <v>0</v>
      </c>
      <c r="GQ98">
        <f t="shared" si="252"/>
        <v>0</v>
      </c>
      <c r="GR98">
        <f t="shared" si="253"/>
        <v>0</v>
      </c>
      <c r="GS98">
        <f t="shared" si="254"/>
        <v>1</v>
      </c>
      <c r="GT98">
        <f t="shared" si="255"/>
        <v>0</v>
      </c>
      <c r="GU98">
        <f t="shared" si="256"/>
        <v>0</v>
      </c>
      <c r="GV98">
        <f t="shared" si="257"/>
        <v>1</v>
      </c>
      <c r="GW98">
        <f t="shared" si="258"/>
        <v>0</v>
      </c>
      <c r="GX98">
        <f t="shared" si="259"/>
        <v>0</v>
      </c>
      <c r="GY98">
        <f t="shared" si="260"/>
        <v>0</v>
      </c>
      <c r="GZ98">
        <f t="shared" si="261"/>
        <v>0</v>
      </c>
      <c r="HA98">
        <f t="shared" si="262"/>
        <v>0</v>
      </c>
      <c r="HB98">
        <f t="shared" si="263"/>
        <v>0</v>
      </c>
      <c r="HC98">
        <f t="shared" si="264"/>
        <v>0</v>
      </c>
      <c r="HD98">
        <f t="shared" si="265"/>
        <v>0</v>
      </c>
      <c r="HE98">
        <f t="shared" si="266"/>
        <v>0</v>
      </c>
      <c r="HF98">
        <f t="shared" si="267"/>
        <v>0</v>
      </c>
      <c r="HG98">
        <f t="shared" si="268"/>
        <v>0</v>
      </c>
      <c r="HH98">
        <f t="shared" si="269"/>
        <v>1</v>
      </c>
      <c r="HI98">
        <f t="shared" si="270"/>
        <v>0</v>
      </c>
      <c r="HJ98">
        <f t="shared" si="271"/>
        <v>0</v>
      </c>
      <c r="HK98">
        <f t="shared" si="272"/>
        <v>0</v>
      </c>
      <c r="HL98">
        <f t="shared" si="273"/>
        <v>0</v>
      </c>
      <c r="HM98">
        <f t="shared" si="274"/>
        <v>0</v>
      </c>
      <c r="HN98">
        <f t="shared" si="275"/>
        <v>0</v>
      </c>
      <c r="HO98">
        <f t="shared" si="276"/>
        <v>0</v>
      </c>
      <c r="HP98">
        <f t="shared" si="277"/>
        <v>0</v>
      </c>
      <c r="HQ98">
        <f t="shared" si="278"/>
        <v>0</v>
      </c>
      <c r="HR98">
        <f t="shared" si="279"/>
        <v>0</v>
      </c>
      <c r="HS98">
        <f t="shared" si="280"/>
        <v>0</v>
      </c>
      <c r="HT98">
        <f t="shared" si="281"/>
        <v>0</v>
      </c>
      <c r="HU98">
        <f t="shared" si="282"/>
        <v>0</v>
      </c>
      <c r="HV98">
        <f t="shared" si="283"/>
        <v>0</v>
      </c>
      <c r="HW98">
        <f t="shared" si="284"/>
        <v>0</v>
      </c>
      <c r="HX98">
        <f t="shared" si="285"/>
        <v>0</v>
      </c>
      <c r="HY98">
        <f t="shared" si="286"/>
        <v>0</v>
      </c>
      <c r="HZ98">
        <f t="shared" si="287"/>
        <v>0</v>
      </c>
      <c r="IA98">
        <f t="shared" si="288"/>
        <v>1</v>
      </c>
      <c r="IB98">
        <f t="shared" si="289"/>
        <v>1</v>
      </c>
      <c r="IC98">
        <f t="shared" si="290"/>
        <v>0</v>
      </c>
      <c r="ID98">
        <f t="shared" si="291"/>
        <v>0</v>
      </c>
      <c r="IE98">
        <f t="shared" si="292"/>
        <v>0</v>
      </c>
      <c r="IF98">
        <f t="shared" si="293"/>
        <v>0</v>
      </c>
      <c r="IG98">
        <f t="shared" si="294"/>
        <v>0</v>
      </c>
      <c r="IH98">
        <f t="shared" si="295"/>
        <v>1</v>
      </c>
      <c r="II98">
        <f t="shared" si="296"/>
        <v>0</v>
      </c>
      <c r="IJ98">
        <f t="shared" si="297"/>
        <v>1</v>
      </c>
      <c r="IK98">
        <f t="shared" si="298"/>
        <v>0</v>
      </c>
      <c r="IL98">
        <f t="shared" si="299"/>
        <v>0</v>
      </c>
      <c r="IM98">
        <f t="shared" si="300"/>
        <v>1</v>
      </c>
      <c r="IN98">
        <f t="shared" si="301"/>
        <v>0</v>
      </c>
      <c r="IO98">
        <f t="shared" si="302"/>
        <v>0</v>
      </c>
      <c r="IP98">
        <f t="shared" si="303"/>
        <v>0</v>
      </c>
      <c r="IQ98">
        <f t="shared" si="304"/>
        <v>0</v>
      </c>
      <c r="IR98">
        <f t="shared" si="305"/>
        <v>0</v>
      </c>
      <c r="IS98">
        <f t="shared" si="306"/>
        <v>0</v>
      </c>
      <c r="IT98">
        <f t="shared" si="307"/>
        <v>0</v>
      </c>
      <c r="IU98">
        <f t="shared" si="308"/>
        <v>0</v>
      </c>
      <c r="IV98">
        <f t="shared" si="309"/>
        <v>0</v>
      </c>
      <c r="IW98">
        <f t="shared" si="310"/>
        <v>0</v>
      </c>
      <c r="IX98">
        <f t="shared" si="311"/>
        <v>0</v>
      </c>
      <c r="IY98">
        <f t="shared" si="312"/>
        <v>0</v>
      </c>
      <c r="IZ98">
        <f t="shared" si="313"/>
        <v>0</v>
      </c>
      <c r="JA98">
        <f t="shared" si="314"/>
        <v>0</v>
      </c>
      <c r="JB98">
        <f t="shared" si="315"/>
        <v>0</v>
      </c>
      <c r="JC98">
        <f t="shared" si="316"/>
        <v>0</v>
      </c>
      <c r="JD98">
        <f t="shared" si="317"/>
        <v>0</v>
      </c>
      <c r="JE98">
        <f t="shared" si="318"/>
        <v>0</v>
      </c>
      <c r="JF98">
        <f t="shared" si="319"/>
        <v>0</v>
      </c>
      <c r="JG98">
        <f t="shared" si="320"/>
        <v>0</v>
      </c>
      <c r="JH98">
        <f t="shared" si="321"/>
        <v>0</v>
      </c>
      <c r="JI98">
        <f t="shared" si="322"/>
        <v>0</v>
      </c>
      <c r="JJ98">
        <f t="shared" si="323"/>
        <v>1</v>
      </c>
      <c r="JK98">
        <f t="shared" si="324"/>
        <v>0</v>
      </c>
      <c r="JL98">
        <f t="shared" si="325"/>
        <v>0</v>
      </c>
      <c r="JM98">
        <f t="shared" si="326"/>
        <v>0</v>
      </c>
      <c r="JN98">
        <f t="shared" si="327"/>
        <v>1</v>
      </c>
      <c r="JO98">
        <f t="shared" si="328"/>
        <v>0</v>
      </c>
      <c r="JP98">
        <f t="shared" si="329"/>
        <v>0</v>
      </c>
      <c r="JQ98">
        <f t="shared" si="330"/>
        <v>0</v>
      </c>
      <c r="JR98">
        <f t="shared" si="331"/>
        <v>0</v>
      </c>
      <c r="JS98">
        <f t="shared" si="332"/>
        <v>0</v>
      </c>
      <c r="JT98">
        <f t="shared" si="333"/>
        <v>1</v>
      </c>
      <c r="JU98">
        <f t="shared" si="334"/>
        <v>0</v>
      </c>
      <c r="JV98">
        <f t="shared" si="335"/>
        <v>1</v>
      </c>
      <c r="JW98">
        <f t="shared" si="336"/>
        <v>0</v>
      </c>
      <c r="JX98">
        <f t="shared" si="337"/>
        <v>0</v>
      </c>
    </row>
    <row r="99" spans="1:284">
      <c r="A99" s="1" t="s">
        <v>95</v>
      </c>
      <c r="B99" s="1"/>
      <c r="C99" s="1"/>
      <c r="D99" s="1"/>
      <c r="E99" t="str">
        <f t="shared" si="352"/>
        <v>M</v>
      </c>
      <c r="F99" t="str">
        <f t="shared" si="352"/>
        <v>X</v>
      </c>
      <c r="G99" t="str">
        <f t="shared" si="352"/>
        <v>X</v>
      </c>
      <c r="H99" t="str">
        <f t="shared" si="352"/>
        <v>S</v>
      </c>
      <c r="I99" t="str">
        <f t="shared" si="352"/>
        <v>X</v>
      </c>
      <c r="J99" t="str">
        <f t="shared" si="352"/>
        <v>S</v>
      </c>
      <c r="K99" t="str">
        <f t="shared" si="352"/>
        <v>X</v>
      </c>
      <c r="L99" t="str">
        <f t="shared" si="352"/>
        <v>S</v>
      </c>
      <c r="M99" t="str">
        <f t="shared" si="352"/>
        <v>X</v>
      </c>
      <c r="N99" t="str">
        <f t="shared" si="352"/>
        <v>S</v>
      </c>
      <c r="O99" t="str">
        <f t="shared" si="352"/>
        <v>X</v>
      </c>
      <c r="P99" t="str">
        <f t="shared" si="352"/>
        <v>S</v>
      </c>
      <c r="Q99" t="str">
        <f t="shared" si="352"/>
        <v>M</v>
      </c>
      <c r="R99" t="str">
        <f t="shared" si="352"/>
        <v>X</v>
      </c>
      <c r="S99" t="str">
        <f t="shared" si="352"/>
        <v>M</v>
      </c>
      <c r="T99" t="str">
        <f t="shared" si="352"/>
        <v>A</v>
      </c>
      <c r="U99" t="str">
        <f t="shared" si="360"/>
        <v>A</v>
      </c>
      <c r="V99" t="str">
        <f t="shared" si="360"/>
        <v>A</v>
      </c>
      <c r="W99" t="str">
        <f t="shared" si="360"/>
        <v>A</v>
      </c>
      <c r="X99" t="str">
        <f t="shared" si="360"/>
        <v>A</v>
      </c>
      <c r="Y99" t="str">
        <f t="shared" si="360"/>
        <v>M</v>
      </c>
      <c r="Z99" t="str">
        <f t="shared" si="360"/>
        <v>M</v>
      </c>
      <c r="AA99" t="str">
        <f t="shared" si="360"/>
        <v>M</v>
      </c>
      <c r="AB99" t="str">
        <f t="shared" si="360"/>
        <v>M</v>
      </c>
      <c r="AC99" t="str">
        <f t="shared" si="360"/>
        <v>S</v>
      </c>
      <c r="AD99" t="str">
        <f t="shared" si="360"/>
        <v>S</v>
      </c>
      <c r="AE99" t="str">
        <f t="shared" si="360"/>
        <v>S</v>
      </c>
      <c r="AF99" t="str">
        <f t="shared" si="360"/>
        <v>S</v>
      </c>
      <c r="AG99" t="str">
        <f t="shared" si="360"/>
        <v>M</v>
      </c>
      <c r="AH99" t="str">
        <f t="shared" si="360"/>
        <v>S</v>
      </c>
      <c r="AI99" t="str">
        <f t="shared" si="360"/>
        <v>M</v>
      </c>
      <c r="AJ99" t="str">
        <f t="shared" si="359"/>
        <v>S</v>
      </c>
      <c r="AK99" t="str">
        <f t="shared" si="359"/>
        <v>A</v>
      </c>
      <c r="AL99" t="str">
        <f t="shared" si="359"/>
        <v>M</v>
      </c>
      <c r="AM99" t="str">
        <f t="shared" si="359"/>
        <v>A</v>
      </c>
      <c r="AN99" t="str">
        <f t="shared" si="359"/>
        <v>M</v>
      </c>
      <c r="AO99" t="str">
        <f t="shared" si="359"/>
        <v>S</v>
      </c>
      <c r="AP99" t="str">
        <f t="shared" si="359"/>
        <v>M</v>
      </c>
      <c r="AQ99" t="str">
        <f t="shared" si="359"/>
        <v>M</v>
      </c>
      <c r="AR99" t="str">
        <f t="shared" si="359"/>
        <v>S</v>
      </c>
      <c r="AS99" t="str">
        <f t="shared" si="359"/>
        <v>A</v>
      </c>
      <c r="AT99" t="str">
        <f t="shared" si="359"/>
        <v>S</v>
      </c>
      <c r="AU99" t="str">
        <f t="shared" si="359"/>
        <v>A</v>
      </c>
      <c r="AV99" t="str">
        <f t="shared" si="359"/>
        <v>S</v>
      </c>
      <c r="AW99" t="str">
        <f t="shared" si="359"/>
        <v>M</v>
      </c>
      <c r="AX99" t="str">
        <f t="shared" si="359"/>
        <v>S</v>
      </c>
      <c r="AY99" t="str">
        <f t="shared" si="359"/>
        <v>M</v>
      </c>
      <c r="AZ99" t="str">
        <f t="shared" si="358"/>
        <v>A</v>
      </c>
      <c r="BA99" t="str">
        <f t="shared" si="358"/>
        <v>M</v>
      </c>
      <c r="BB99" t="str">
        <f t="shared" si="358"/>
        <v>A</v>
      </c>
      <c r="BC99" t="str">
        <f t="shared" si="358"/>
        <v>S</v>
      </c>
      <c r="BD99" t="str">
        <f t="shared" si="358"/>
        <v>A</v>
      </c>
      <c r="BE99" t="str">
        <f t="shared" si="358"/>
        <v>A</v>
      </c>
      <c r="BF99" t="str">
        <f t="shared" si="358"/>
        <v>M</v>
      </c>
      <c r="BG99" t="str">
        <f t="shared" si="358"/>
        <v>X</v>
      </c>
      <c r="BH99" t="str">
        <f t="shared" si="358"/>
        <v>S</v>
      </c>
      <c r="BI99" t="str">
        <f t="shared" si="358"/>
        <v>M</v>
      </c>
      <c r="BJ99" t="str">
        <f t="shared" si="358"/>
        <v>M</v>
      </c>
      <c r="BK99" t="str">
        <f t="shared" si="358"/>
        <v>M</v>
      </c>
      <c r="BL99" t="str">
        <f t="shared" si="358"/>
        <v>S</v>
      </c>
      <c r="BM99" t="str">
        <f t="shared" si="358"/>
        <v>M</v>
      </c>
      <c r="BN99" t="str">
        <f t="shared" si="361"/>
        <v>X</v>
      </c>
      <c r="BO99" t="str">
        <f t="shared" si="344"/>
        <v>X</v>
      </c>
      <c r="BP99" t="str">
        <f t="shared" si="344"/>
        <v>M</v>
      </c>
      <c r="BQ99" t="str">
        <f t="shared" si="344"/>
        <v>M</v>
      </c>
      <c r="BR99" t="str">
        <f t="shared" si="344"/>
        <v>A</v>
      </c>
      <c r="BS99" t="str">
        <f t="shared" si="344"/>
        <v>M</v>
      </c>
      <c r="BT99" t="str">
        <f t="shared" si="350"/>
        <v>X</v>
      </c>
      <c r="BU99" t="str">
        <f t="shared" si="350"/>
        <v>S</v>
      </c>
      <c r="BV99" t="str">
        <f t="shared" si="350"/>
        <v>A</v>
      </c>
      <c r="BW99" t="str">
        <f t="shared" si="350"/>
        <v>S</v>
      </c>
      <c r="BX99" t="str">
        <f t="shared" si="350"/>
        <v>M</v>
      </c>
      <c r="BY99" t="str">
        <f t="shared" si="350"/>
        <v>M</v>
      </c>
      <c r="BZ99" t="str">
        <f t="shared" si="350"/>
        <v>A</v>
      </c>
      <c r="CA99" t="str">
        <f t="shared" si="350"/>
        <v>A</v>
      </c>
      <c r="CB99" t="str">
        <f t="shared" si="350"/>
        <v>M</v>
      </c>
      <c r="CC99" t="str">
        <f t="shared" si="350"/>
        <v>A</v>
      </c>
      <c r="CD99" t="str">
        <f t="shared" si="350"/>
        <v>X</v>
      </c>
      <c r="CE99" t="str">
        <f t="shared" si="194"/>
        <v>X</v>
      </c>
      <c r="CF99" t="str">
        <f t="shared" si="194"/>
        <v>M</v>
      </c>
      <c r="CG99" t="str">
        <f t="shared" si="194"/>
        <v>X</v>
      </c>
      <c r="CH99" t="str">
        <f t="shared" si="194"/>
        <v>X</v>
      </c>
      <c r="CI99" t="str">
        <f t="shared" si="194"/>
        <v>X</v>
      </c>
      <c r="CJ99" t="str">
        <f t="shared" si="194"/>
        <v>A</v>
      </c>
      <c r="CK99" t="str">
        <f t="shared" si="194"/>
        <v>A</v>
      </c>
      <c r="CL99" t="str">
        <f t="shared" si="354"/>
        <v>M</v>
      </c>
      <c r="CM99" t="str">
        <f t="shared" si="354"/>
        <v>A</v>
      </c>
      <c r="CN99" t="str">
        <f t="shared" si="354"/>
        <v>X</v>
      </c>
      <c r="CO99" t="str">
        <f t="shared" si="354"/>
        <v>S</v>
      </c>
      <c r="CP99" t="str">
        <f t="shared" si="354"/>
        <v>M</v>
      </c>
      <c r="CQ99" t="str">
        <f t="shared" si="354"/>
        <v>M</v>
      </c>
      <c r="CR99" t="str">
        <f t="shared" si="354"/>
        <v>S</v>
      </c>
      <c r="CS99" t="str">
        <f t="shared" si="354"/>
        <v>S</v>
      </c>
      <c r="CT99" t="str">
        <f t="shared" si="354"/>
        <v>M</v>
      </c>
      <c r="CU99" t="str">
        <f t="shared" si="354"/>
        <v>S</v>
      </c>
      <c r="CV99" t="str">
        <f t="shared" si="354"/>
        <v>X</v>
      </c>
      <c r="CW99" t="str">
        <f t="shared" si="354"/>
        <v>S</v>
      </c>
      <c r="CX99" t="str">
        <f t="shared" si="354"/>
        <v>S</v>
      </c>
      <c r="CY99" t="str">
        <f t="shared" si="354"/>
        <v>S</v>
      </c>
      <c r="CZ99" t="str">
        <f t="shared" si="354"/>
        <v>X</v>
      </c>
      <c r="DA99" t="str">
        <f t="shared" si="354"/>
        <v>S</v>
      </c>
      <c r="DB99" t="str">
        <f t="shared" si="356"/>
        <v>M</v>
      </c>
      <c r="DC99" t="str">
        <f t="shared" si="356"/>
        <v>X</v>
      </c>
      <c r="DD99" t="str">
        <f t="shared" si="356"/>
        <v>M</v>
      </c>
      <c r="DE99" t="str">
        <f t="shared" si="356"/>
        <v>A</v>
      </c>
      <c r="DF99" t="str">
        <f t="shared" si="356"/>
        <v>A</v>
      </c>
      <c r="DG99" t="str">
        <f t="shared" si="356"/>
        <v>A</v>
      </c>
      <c r="DH99" t="str">
        <f t="shared" si="356"/>
        <v>A</v>
      </c>
      <c r="DI99" t="str">
        <f t="shared" si="356"/>
        <v>M</v>
      </c>
      <c r="DJ99" t="str">
        <f t="shared" si="356"/>
        <v>M</v>
      </c>
      <c r="DK99" t="str">
        <f t="shared" si="356"/>
        <v>A</v>
      </c>
      <c r="DL99" t="str">
        <f t="shared" si="356"/>
        <v>M</v>
      </c>
      <c r="DM99" t="str">
        <f t="shared" si="356"/>
        <v>S</v>
      </c>
      <c r="DN99" t="str">
        <f t="shared" si="356"/>
        <v>S</v>
      </c>
      <c r="DO99" t="str">
        <f t="shared" si="356"/>
        <v>S</v>
      </c>
      <c r="DP99" t="str">
        <f t="shared" si="356"/>
        <v>M</v>
      </c>
      <c r="DQ99" t="str">
        <f t="shared" si="356"/>
        <v>S</v>
      </c>
      <c r="DR99" t="str">
        <f t="shared" si="357"/>
        <v>A</v>
      </c>
      <c r="DS99" t="str">
        <f t="shared" si="357"/>
        <v>M</v>
      </c>
      <c r="DT99" t="str">
        <f t="shared" si="357"/>
        <v>A</v>
      </c>
      <c r="DU99" t="str">
        <f t="shared" si="357"/>
        <v>S</v>
      </c>
      <c r="DV99" t="str">
        <f t="shared" si="357"/>
        <v>X</v>
      </c>
      <c r="DW99" t="str">
        <f t="shared" si="357"/>
        <v>M</v>
      </c>
      <c r="DX99" t="str">
        <f t="shared" si="357"/>
        <v>X</v>
      </c>
      <c r="DY99" t="str">
        <f t="shared" si="192"/>
        <v>M</v>
      </c>
      <c r="DZ99" t="str">
        <f t="shared" si="192"/>
        <v>A</v>
      </c>
      <c r="EA99" t="str">
        <f t="shared" si="192"/>
        <v>M</v>
      </c>
      <c r="EB99" t="str">
        <f t="shared" si="192"/>
        <v>S</v>
      </c>
      <c r="EC99" t="str">
        <f t="shared" si="192"/>
        <v>S</v>
      </c>
      <c r="ED99" t="str">
        <f t="shared" si="190"/>
        <v>X</v>
      </c>
      <c r="EE99" t="str">
        <f t="shared" si="190"/>
        <v>M</v>
      </c>
      <c r="EF99" t="str">
        <f t="shared" si="190"/>
        <v>X</v>
      </c>
      <c r="EG99" t="str">
        <f t="shared" si="190"/>
        <v>S</v>
      </c>
      <c r="EH99" t="str">
        <f t="shared" si="190"/>
        <v>A</v>
      </c>
      <c r="EI99" t="str">
        <f t="shared" ref="ED99:ES156" si="362">MID($A99,COLUMN(EI99)-4,1)</f>
        <v>S</v>
      </c>
      <c r="EJ99" t="str">
        <f t="shared" si="362"/>
        <v>M</v>
      </c>
      <c r="EK99" t="str">
        <f t="shared" si="362"/>
        <v>S</v>
      </c>
      <c r="EL99" t="str">
        <f t="shared" si="362"/>
        <v>S</v>
      </c>
      <c r="EM99" t="str">
        <f t="shared" si="362"/>
        <v>S</v>
      </c>
      <c r="EN99" t="str">
        <f t="shared" si="362"/>
        <v>S</v>
      </c>
      <c r="EO99">
        <f t="shared" si="198"/>
        <v>0</v>
      </c>
      <c r="EP99">
        <f t="shared" si="199"/>
        <v>0</v>
      </c>
      <c r="EQ99">
        <f t="shared" si="200"/>
        <v>0</v>
      </c>
      <c r="ER99">
        <f t="shared" si="201"/>
        <v>0</v>
      </c>
      <c r="ES99">
        <f t="shared" si="202"/>
        <v>0</v>
      </c>
      <c r="ET99">
        <f t="shared" si="203"/>
        <v>0</v>
      </c>
      <c r="EU99">
        <f t="shared" si="204"/>
        <v>0</v>
      </c>
      <c r="EV99">
        <f t="shared" si="205"/>
        <v>0</v>
      </c>
      <c r="EW99">
        <f t="shared" si="206"/>
        <v>0</v>
      </c>
      <c r="EX99">
        <f t="shared" si="207"/>
        <v>0</v>
      </c>
      <c r="EY99">
        <f t="shared" si="208"/>
        <v>0</v>
      </c>
      <c r="EZ99">
        <f t="shared" si="209"/>
        <v>0</v>
      </c>
      <c r="FA99">
        <f t="shared" si="210"/>
        <v>0</v>
      </c>
      <c r="FB99">
        <f t="shared" si="211"/>
        <v>0</v>
      </c>
      <c r="FC99">
        <f t="shared" si="212"/>
        <v>0</v>
      </c>
      <c r="FD99">
        <f t="shared" si="213"/>
        <v>1</v>
      </c>
      <c r="FE99">
        <f t="shared" si="214"/>
        <v>0</v>
      </c>
      <c r="FF99">
        <f t="shared" si="215"/>
        <v>1</v>
      </c>
      <c r="FG99">
        <f t="shared" si="216"/>
        <v>1</v>
      </c>
      <c r="FH99">
        <f t="shared" si="217"/>
        <v>1</v>
      </c>
      <c r="FI99">
        <f t="shared" si="218"/>
        <v>0</v>
      </c>
      <c r="FJ99">
        <f t="shared" si="219"/>
        <v>0</v>
      </c>
      <c r="FK99">
        <f t="shared" si="220"/>
        <v>0</v>
      </c>
      <c r="FL99">
        <f t="shared" si="221"/>
        <v>0</v>
      </c>
      <c r="FM99">
        <f t="shared" si="222"/>
        <v>0</v>
      </c>
      <c r="FN99">
        <f t="shared" si="223"/>
        <v>0</v>
      </c>
      <c r="FO99">
        <f t="shared" si="224"/>
        <v>0</v>
      </c>
      <c r="FP99">
        <f t="shared" si="225"/>
        <v>0</v>
      </c>
      <c r="FQ99">
        <f t="shared" si="226"/>
        <v>0</v>
      </c>
      <c r="FR99">
        <f t="shared" si="227"/>
        <v>0</v>
      </c>
      <c r="FS99">
        <f t="shared" si="228"/>
        <v>0</v>
      </c>
      <c r="FT99">
        <f t="shared" si="229"/>
        <v>0</v>
      </c>
      <c r="FU99">
        <f t="shared" si="230"/>
        <v>1</v>
      </c>
      <c r="FV99">
        <f t="shared" si="231"/>
        <v>0</v>
      </c>
      <c r="FW99">
        <f t="shared" si="232"/>
        <v>0</v>
      </c>
      <c r="FX99">
        <f t="shared" si="233"/>
        <v>0</v>
      </c>
      <c r="FY99">
        <f t="shared" si="234"/>
        <v>0</v>
      </c>
      <c r="FZ99">
        <f t="shared" si="235"/>
        <v>0</v>
      </c>
      <c r="GA99">
        <f t="shared" si="236"/>
        <v>0</v>
      </c>
      <c r="GB99">
        <f t="shared" si="237"/>
        <v>0</v>
      </c>
      <c r="GC99">
        <f t="shared" si="238"/>
        <v>0</v>
      </c>
      <c r="GD99">
        <f t="shared" si="239"/>
        <v>0</v>
      </c>
      <c r="GE99">
        <f t="shared" si="240"/>
        <v>0</v>
      </c>
      <c r="GF99">
        <f t="shared" si="241"/>
        <v>0</v>
      </c>
      <c r="GG99">
        <f t="shared" si="242"/>
        <v>0</v>
      </c>
      <c r="GH99">
        <f t="shared" si="243"/>
        <v>0</v>
      </c>
      <c r="GI99">
        <f t="shared" si="244"/>
        <v>0</v>
      </c>
      <c r="GJ99">
        <f t="shared" si="245"/>
        <v>1</v>
      </c>
      <c r="GK99">
        <f t="shared" si="246"/>
        <v>0</v>
      </c>
      <c r="GL99">
        <f t="shared" si="247"/>
        <v>1</v>
      </c>
      <c r="GM99">
        <f t="shared" si="248"/>
        <v>0</v>
      </c>
      <c r="GN99">
        <f t="shared" si="249"/>
        <v>0</v>
      </c>
      <c r="GO99">
        <f t="shared" si="250"/>
        <v>1</v>
      </c>
      <c r="GP99">
        <f t="shared" si="251"/>
        <v>0</v>
      </c>
      <c r="GQ99">
        <f t="shared" si="252"/>
        <v>0</v>
      </c>
      <c r="GR99">
        <f t="shared" si="253"/>
        <v>0</v>
      </c>
      <c r="GS99">
        <f t="shared" si="254"/>
        <v>0</v>
      </c>
      <c r="GT99">
        <f t="shared" si="255"/>
        <v>0</v>
      </c>
      <c r="GU99">
        <f t="shared" si="256"/>
        <v>0</v>
      </c>
      <c r="GV99">
        <f t="shared" si="257"/>
        <v>0</v>
      </c>
      <c r="GW99">
        <f t="shared" si="258"/>
        <v>0</v>
      </c>
      <c r="GX99">
        <f t="shared" si="259"/>
        <v>0</v>
      </c>
      <c r="GY99">
        <f t="shared" si="260"/>
        <v>0</v>
      </c>
      <c r="GZ99">
        <f t="shared" si="261"/>
        <v>0</v>
      </c>
      <c r="HA99">
        <f t="shared" si="262"/>
        <v>0</v>
      </c>
      <c r="HB99">
        <f t="shared" si="263"/>
        <v>1</v>
      </c>
      <c r="HC99">
        <f t="shared" si="264"/>
        <v>0</v>
      </c>
      <c r="HD99">
        <f t="shared" si="265"/>
        <v>0</v>
      </c>
      <c r="HE99">
        <f t="shared" si="266"/>
        <v>0</v>
      </c>
      <c r="HF99">
        <f t="shared" si="267"/>
        <v>0</v>
      </c>
      <c r="HG99">
        <f t="shared" si="268"/>
        <v>0</v>
      </c>
      <c r="HH99">
        <f t="shared" si="269"/>
        <v>0</v>
      </c>
      <c r="HI99">
        <f t="shared" si="270"/>
        <v>0</v>
      </c>
      <c r="HJ99">
        <f t="shared" si="271"/>
        <v>1</v>
      </c>
      <c r="HK99">
        <f t="shared" si="272"/>
        <v>0</v>
      </c>
      <c r="HL99">
        <f t="shared" si="273"/>
        <v>0</v>
      </c>
      <c r="HM99">
        <f t="shared" si="274"/>
        <v>0</v>
      </c>
      <c r="HN99">
        <f t="shared" si="275"/>
        <v>0</v>
      </c>
      <c r="HO99">
        <f t="shared" si="276"/>
        <v>0</v>
      </c>
      <c r="HP99">
        <f t="shared" si="277"/>
        <v>0</v>
      </c>
      <c r="HQ99">
        <f t="shared" si="278"/>
        <v>0</v>
      </c>
      <c r="HR99">
        <f t="shared" si="279"/>
        <v>0</v>
      </c>
      <c r="HS99">
        <f t="shared" si="280"/>
        <v>0</v>
      </c>
      <c r="HT99">
        <f t="shared" si="281"/>
        <v>0</v>
      </c>
      <c r="HU99">
        <f t="shared" si="282"/>
        <v>0</v>
      </c>
      <c r="HV99">
        <f t="shared" si="283"/>
        <v>0</v>
      </c>
      <c r="HW99">
        <f t="shared" si="284"/>
        <v>0</v>
      </c>
      <c r="HX99">
        <f t="shared" si="285"/>
        <v>0</v>
      </c>
      <c r="HY99">
        <f t="shared" si="286"/>
        <v>0</v>
      </c>
      <c r="HZ99">
        <f t="shared" si="287"/>
        <v>0</v>
      </c>
      <c r="IA99">
        <f t="shared" si="288"/>
        <v>0</v>
      </c>
      <c r="IB99">
        <f t="shared" si="289"/>
        <v>0</v>
      </c>
      <c r="IC99">
        <f t="shared" si="290"/>
        <v>0</v>
      </c>
      <c r="ID99">
        <f t="shared" si="291"/>
        <v>0</v>
      </c>
      <c r="IE99">
        <f t="shared" si="292"/>
        <v>0</v>
      </c>
      <c r="IF99">
        <f t="shared" si="293"/>
        <v>0</v>
      </c>
      <c r="IG99">
        <f t="shared" si="294"/>
        <v>0</v>
      </c>
      <c r="IH99">
        <f t="shared" si="295"/>
        <v>0</v>
      </c>
      <c r="II99">
        <f t="shared" si="296"/>
        <v>0</v>
      </c>
      <c r="IJ99">
        <f t="shared" si="297"/>
        <v>0</v>
      </c>
      <c r="IK99">
        <f t="shared" si="298"/>
        <v>0</v>
      </c>
      <c r="IL99">
        <f t="shared" si="299"/>
        <v>0</v>
      </c>
      <c r="IM99">
        <f t="shared" si="300"/>
        <v>0</v>
      </c>
      <c r="IN99">
        <f t="shared" si="301"/>
        <v>0</v>
      </c>
      <c r="IO99">
        <f t="shared" si="302"/>
        <v>0</v>
      </c>
      <c r="IP99">
        <f t="shared" si="303"/>
        <v>0</v>
      </c>
      <c r="IQ99">
        <f t="shared" si="304"/>
        <v>1</v>
      </c>
      <c r="IR99">
        <f t="shared" si="305"/>
        <v>1</v>
      </c>
      <c r="IS99">
        <f t="shared" si="306"/>
        <v>0</v>
      </c>
      <c r="IT99">
        <f t="shared" si="307"/>
        <v>0</v>
      </c>
      <c r="IU99">
        <f t="shared" si="308"/>
        <v>1</v>
      </c>
      <c r="IV99">
        <f t="shared" si="309"/>
        <v>0</v>
      </c>
      <c r="IW99">
        <f t="shared" si="310"/>
        <v>0</v>
      </c>
      <c r="IX99">
        <f t="shared" si="311"/>
        <v>0</v>
      </c>
      <c r="IY99">
        <f t="shared" si="312"/>
        <v>0</v>
      </c>
      <c r="IZ99">
        <f t="shared" si="313"/>
        <v>0</v>
      </c>
      <c r="JA99">
        <f t="shared" si="314"/>
        <v>0</v>
      </c>
      <c r="JB99">
        <f t="shared" si="315"/>
        <v>0</v>
      </c>
      <c r="JC99">
        <f t="shared" si="316"/>
        <v>0</v>
      </c>
      <c r="JD99">
        <f t="shared" si="317"/>
        <v>0</v>
      </c>
      <c r="JE99">
        <f t="shared" si="318"/>
        <v>0</v>
      </c>
      <c r="JF99">
        <f t="shared" si="319"/>
        <v>0</v>
      </c>
      <c r="JG99">
        <f t="shared" si="320"/>
        <v>0</v>
      </c>
      <c r="JH99">
        <f t="shared" si="321"/>
        <v>0</v>
      </c>
      <c r="JI99">
        <f t="shared" si="322"/>
        <v>0</v>
      </c>
      <c r="JJ99">
        <f t="shared" si="323"/>
        <v>0</v>
      </c>
      <c r="JK99">
        <f t="shared" si="324"/>
        <v>0</v>
      </c>
      <c r="JL99">
        <f t="shared" si="325"/>
        <v>0</v>
      </c>
      <c r="JM99">
        <f t="shared" si="326"/>
        <v>0</v>
      </c>
      <c r="JN99">
        <f t="shared" si="327"/>
        <v>0</v>
      </c>
      <c r="JO99">
        <f t="shared" si="328"/>
        <v>0</v>
      </c>
      <c r="JP99">
        <f t="shared" si="329"/>
        <v>0</v>
      </c>
      <c r="JQ99">
        <f t="shared" si="330"/>
        <v>0</v>
      </c>
      <c r="JR99">
        <f t="shared" si="331"/>
        <v>1</v>
      </c>
      <c r="JS99">
        <f t="shared" si="332"/>
        <v>0</v>
      </c>
      <c r="JT99">
        <f t="shared" si="333"/>
        <v>0</v>
      </c>
      <c r="JU99">
        <f t="shared" si="334"/>
        <v>0</v>
      </c>
      <c r="JV99">
        <f t="shared" si="335"/>
        <v>0</v>
      </c>
      <c r="JW99">
        <f t="shared" si="336"/>
        <v>0</v>
      </c>
      <c r="JX99">
        <f t="shared" si="337"/>
        <v>0</v>
      </c>
    </row>
    <row r="100" spans="1:284">
      <c r="A100" s="1" t="s">
        <v>96</v>
      </c>
      <c r="B100" s="1"/>
      <c r="C100" s="1"/>
      <c r="D100" s="1"/>
      <c r="E100" t="str">
        <f t="shared" si="352"/>
        <v>S</v>
      </c>
      <c r="F100" t="str">
        <f t="shared" si="352"/>
        <v>S</v>
      </c>
      <c r="G100" t="str">
        <f t="shared" si="352"/>
        <v>M</v>
      </c>
      <c r="H100" t="str">
        <f t="shared" si="352"/>
        <v>S</v>
      </c>
      <c r="I100" t="str">
        <f t="shared" si="352"/>
        <v>A</v>
      </c>
      <c r="J100" t="str">
        <f t="shared" si="352"/>
        <v>S</v>
      </c>
      <c r="K100" t="str">
        <f t="shared" si="352"/>
        <v>A</v>
      </c>
      <c r="L100" t="str">
        <f t="shared" si="352"/>
        <v>S</v>
      </c>
      <c r="M100" t="str">
        <f t="shared" si="352"/>
        <v>A</v>
      </c>
      <c r="N100" t="str">
        <f t="shared" si="352"/>
        <v>S</v>
      </c>
      <c r="O100" t="str">
        <f t="shared" si="352"/>
        <v>A</v>
      </c>
      <c r="P100" t="str">
        <f t="shared" si="352"/>
        <v>M</v>
      </c>
      <c r="Q100" t="str">
        <f t="shared" si="352"/>
        <v>X</v>
      </c>
      <c r="R100" t="str">
        <f t="shared" si="352"/>
        <v>M</v>
      </c>
      <c r="S100" t="str">
        <f t="shared" si="352"/>
        <v>S</v>
      </c>
      <c r="T100" t="str">
        <f t="shared" si="352"/>
        <v>M</v>
      </c>
      <c r="U100" t="str">
        <f t="shared" si="360"/>
        <v>S</v>
      </c>
      <c r="V100" t="str">
        <f t="shared" si="360"/>
        <v>S</v>
      </c>
      <c r="W100" t="str">
        <f t="shared" si="360"/>
        <v>S</v>
      </c>
      <c r="X100" t="str">
        <f t="shared" si="360"/>
        <v>M</v>
      </c>
      <c r="Y100" t="str">
        <f t="shared" si="360"/>
        <v>S</v>
      </c>
      <c r="Z100" t="str">
        <f t="shared" si="360"/>
        <v>A</v>
      </c>
      <c r="AA100" t="str">
        <f t="shared" si="360"/>
        <v>X</v>
      </c>
      <c r="AB100" t="str">
        <f t="shared" si="360"/>
        <v>M</v>
      </c>
      <c r="AC100" t="str">
        <f t="shared" si="360"/>
        <v>A</v>
      </c>
      <c r="AD100" t="str">
        <f t="shared" si="360"/>
        <v>X</v>
      </c>
      <c r="AE100" t="str">
        <f t="shared" si="360"/>
        <v>A</v>
      </c>
      <c r="AF100" t="str">
        <f t="shared" si="360"/>
        <v>A</v>
      </c>
      <c r="AG100" t="str">
        <f t="shared" si="360"/>
        <v>A</v>
      </c>
      <c r="AH100" t="str">
        <f t="shared" si="360"/>
        <v>A</v>
      </c>
      <c r="AI100" t="str">
        <f t="shared" si="360"/>
        <v>S</v>
      </c>
      <c r="AJ100" t="str">
        <f t="shared" si="359"/>
        <v>M</v>
      </c>
      <c r="AK100" t="str">
        <f t="shared" si="359"/>
        <v>A</v>
      </c>
      <c r="AL100" t="str">
        <f t="shared" si="359"/>
        <v>M</v>
      </c>
      <c r="AM100" t="str">
        <f t="shared" si="359"/>
        <v>M</v>
      </c>
      <c r="AN100" t="str">
        <f t="shared" si="359"/>
        <v>M</v>
      </c>
      <c r="AO100" t="str">
        <f t="shared" si="359"/>
        <v>M</v>
      </c>
      <c r="AP100" t="str">
        <f t="shared" si="359"/>
        <v>A</v>
      </c>
      <c r="AQ100" t="str">
        <f t="shared" si="359"/>
        <v>X</v>
      </c>
      <c r="AR100" t="str">
        <f t="shared" si="359"/>
        <v>S</v>
      </c>
      <c r="AS100" t="str">
        <f t="shared" si="359"/>
        <v>X</v>
      </c>
      <c r="AT100" t="str">
        <f t="shared" si="359"/>
        <v>M</v>
      </c>
      <c r="AU100" t="str">
        <f t="shared" si="359"/>
        <v>A</v>
      </c>
      <c r="AV100" t="str">
        <f t="shared" si="359"/>
        <v>M</v>
      </c>
      <c r="AW100" t="str">
        <f t="shared" si="359"/>
        <v>M</v>
      </c>
      <c r="AX100" t="str">
        <f t="shared" si="359"/>
        <v>S</v>
      </c>
      <c r="AY100" t="str">
        <f t="shared" si="359"/>
        <v>M</v>
      </c>
      <c r="AZ100" t="str">
        <f t="shared" si="358"/>
        <v>M</v>
      </c>
      <c r="BA100" t="str">
        <f t="shared" si="358"/>
        <v>S</v>
      </c>
      <c r="BB100" t="str">
        <f t="shared" si="358"/>
        <v>A</v>
      </c>
      <c r="BC100" t="str">
        <f t="shared" si="358"/>
        <v>M</v>
      </c>
      <c r="BD100" t="str">
        <f t="shared" si="358"/>
        <v>S</v>
      </c>
      <c r="BE100" t="str">
        <f t="shared" si="358"/>
        <v>M</v>
      </c>
      <c r="BF100" t="str">
        <f t="shared" si="358"/>
        <v>S</v>
      </c>
      <c r="BG100" t="str">
        <f t="shared" si="358"/>
        <v>A</v>
      </c>
      <c r="BH100" t="str">
        <f t="shared" si="358"/>
        <v>M</v>
      </c>
      <c r="BI100" t="str">
        <f t="shared" si="358"/>
        <v>M</v>
      </c>
      <c r="BJ100" t="str">
        <f t="shared" si="358"/>
        <v>A</v>
      </c>
      <c r="BK100" t="str">
        <f t="shared" si="358"/>
        <v>M</v>
      </c>
      <c r="BL100" t="str">
        <f t="shared" si="358"/>
        <v>X</v>
      </c>
      <c r="BM100" t="str">
        <f t="shared" si="358"/>
        <v>M</v>
      </c>
      <c r="BN100" t="str">
        <f t="shared" si="361"/>
        <v>S</v>
      </c>
      <c r="BO100" t="str">
        <f t="shared" si="344"/>
        <v>S</v>
      </c>
      <c r="BP100" t="str">
        <f t="shared" si="344"/>
        <v>M</v>
      </c>
      <c r="BQ100" t="str">
        <f t="shared" si="344"/>
        <v>S</v>
      </c>
      <c r="BR100" t="str">
        <f t="shared" si="344"/>
        <v>A</v>
      </c>
      <c r="BS100" t="str">
        <f t="shared" si="344"/>
        <v>M</v>
      </c>
      <c r="BT100" t="str">
        <f t="shared" si="350"/>
        <v>A</v>
      </c>
      <c r="BU100" t="str">
        <f t="shared" si="350"/>
        <v>X</v>
      </c>
      <c r="BV100" t="str">
        <f t="shared" si="350"/>
        <v>X</v>
      </c>
      <c r="BW100" t="str">
        <f t="shared" si="350"/>
        <v>S</v>
      </c>
      <c r="BX100" t="str">
        <f t="shared" si="350"/>
        <v>X</v>
      </c>
      <c r="BY100" t="str">
        <f t="shared" si="350"/>
        <v>S</v>
      </c>
      <c r="BZ100" t="str">
        <f t="shared" si="350"/>
        <v>M</v>
      </c>
      <c r="CA100" t="str">
        <f t="shared" si="350"/>
        <v>M</v>
      </c>
      <c r="CB100" t="str">
        <f t="shared" si="350"/>
        <v>M</v>
      </c>
      <c r="CC100" t="str">
        <f t="shared" si="350"/>
        <v>S</v>
      </c>
      <c r="CD100" t="str">
        <f t="shared" si="350"/>
        <v>M</v>
      </c>
      <c r="CE100" t="str">
        <f t="shared" si="194"/>
        <v>M</v>
      </c>
      <c r="CF100" t="str">
        <f t="shared" si="194"/>
        <v>A</v>
      </c>
      <c r="CG100" t="str">
        <f t="shared" si="194"/>
        <v>X</v>
      </c>
      <c r="CH100" t="str">
        <f t="shared" ref="CH100:CW148" si="363">MID($A100,COLUMN(CH100)-4,1)</f>
        <v>M</v>
      </c>
      <c r="CI100" t="str">
        <f t="shared" si="363"/>
        <v>M</v>
      </c>
      <c r="CJ100" t="str">
        <f t="shared" si="363"/>
        <v>X</v>
      </c>
      <c r="CK100" t="str">
        <f t="shared" si="363"/>
        <v>X</v>
      </c>
      <c r="CL100" t="str">
        <f t="shared" si="354"/>
        <v>M</v>
      </c>
      <c r="CM100" t="str">
        <f t="shared" si="354"/>
        <v>M</v>
      </c>
      <c r="CN100" t="str">
        <f t="shared" si="354"/>
        <v>X</v>
      </c>
      <c r="CO100" t="str">
        <f t="shared" si="354"/>
        <v>M</v>
      </c>
      <c r="CP100" t="str">
        <f t="shared" si="354"/>
        <v>X</v>
      </c>
      <c r="CQ100" t="str">
        <f t="shared" si="354"/>
        <v>X</v>
      </c>
      <c r="CR100" t="str">
        <f t="shared" si="354"/>
        <v>A</v>
      </c>
      <c r="CS100" t="str">
        <f t="shared" si="354"/>
        <v>A</v>
      </c>
      <c r="CT100" t="str">
        <f t="shared" si="354"/>
        <v>A</v>
      </c>
      <c r="CU100" t="str">
        <f t="shared" si="354"/>
        <v>A</v>
      </c>
      <c r="CV100" t="str">
        <f t="shared" si="354"/>
        <v>A</v>
      </c>
      <c r="CW100" t="str">
        <f t="shared" si="354"/>
        <v>M</v>
      </c>
      <c r="CX100" t="str">
        <f t="shared" si="354"/>
        <v>X</v>
      </c>
      <c r="CY100" t="str">
        <f t="shared" si="354"/>
        <v>M</v>
      </c>
      <c r="CZ100" t="str">
        <f t="shared" si="354"/>
        <v>A</v>
      </c>
      <c r="DA100" t="str">
        <f t="shared" si="354"/>
        <v>M</v>
      </c>
      <c r="DB100" t="str">
        <f t="shared" si="356"/>
        <v>X</v>
      </c>
      <c r="DC100" t="str">
        <f t="shared" si="356"/>
        <v>X</v>
      </c>
      <c r="DD100" t="str">
        <f t="shared" si="356"/>
        <v>X</v>
      </c>
      <c r="DE100" t="str">
        <f t="shared" si="356"/>
        <v>A</v>
      </c>
      <c r="DF100" t="str">
        <f t="shared" si="356"/>
        <v>S</v>
      </c>
      <c r="DG100" t="str">
        <f t="shared" si="356"/>
        <v>M</v>
      </c>
      <c r="DH100" t="str">
        <f t="shared" si="356"/>
        <v>S</v>
      </c>
      <c r="DI100" t="str">
        <f t="shared" si="356"/>
        <v>M</v>
      </c>
      <c r="DJ100" t="str">
        <f t="shared" si="356"/>
        <v>S</v>
      </c>
      <c r="DK100" t="str">
        <f t="shared" si="356"/>
        <v>S</v>
      </c>
      <c r="DL100" t="str">
        <f t="shared" si="356"/>
        <v>M</v>
      </c>
      <c r="DM100" t="str">
        <f t="shared" si="356"/>
        <v>A</v>
      </c>
      <c r="DN100" t="str">
        <f t="shared" si="356"/>
        <v>A</v>
      </c>
      <c r="DO100" t="str">
        <f t="shared" si="356"/>
        <v>A</v>
      </c>
      <c r="DP100" t="str">
        <f t="shared" si="356"/>
        <v>A</v>
      </c>
      <c r="DQ100" t="str">
        <f t="shared" si="356"/>
        <v>A</v>
      </c>
      <c r="DR100" t="str">
        <f t="shared" si="357"/>
        <v>A</v>
      </c>
      <c r="DS100" t="str">
        <f t="shared" si="357"/>
        <v>S</v>
      </c>
      <c r="DT100" t="str">
        <f t="shared" si="357"/>
        <v>M</v>
      </c>
      <c r="DU100" t="str">
        <f t="shared" si="357"/>
        <v>S</v>
      </c>
      <c r="DV100" t="str">
        <f t="shared" si="357"/>
        <v>A</v>
      </c>
      <c r="DW100" t="str">
        <f t="shared" si="357"/>
        <v>M</v>
      </c>
      <c r="DX100" t="str">
        <f t="shared" si="357"/>
        <v>M</v>
      </c>
      <c r="DY100" t="str">
        <f t="shared" si="192"/>
        <v>M</v>
      </c>
      <c r="DZ100" t="str">
        <f t="shared" si="192"/>
        <v>X</v>
      </c>
      <c r="EA100" t="str">
        <f t="shared" si="192"/>
        <v>M</v>
      </c>
      <c r="EB100" t="str">
        <f t="shared" si="192"/>
        <v>X</v>
      </c>
      <c r="EC100" t="str">
        <f t="shared" si="192"/>
        <v>X</v>
      </c>
      <c r="ED100" t="str">
        <f t="shared" si="362"/>
        <v>X</v>
      </c>
      <c r="EE100" t="str">
        <f t="shared" si="362"/>
        <v>M</v>
      </c>
      <c r="EF100" t="str">
        <f t="shared" si="362"/>
        <v>A</v>
      </c>
      <c r="EG100" t="str">
        <f t="shared" si="362"/>
        <v>S</v>
      </c>
      <c r="EH100" t="str">
        <f t="shared" si="362"/>
        <v>A</v>
      </c>
      <c r="EI100" t="str">
        <f t="shared" si="362"/>
        <v>S</v>
      </c>
      <c r="EJ100" t="str">
        <f t="shared" si="362"/>
        <v>A</v>
      </c>
      <c r="EK100" t="str">
        <f t="shared" si="362"/>
        <v>X</v>
      </c>
      <c r="EL100" t="str">
        <f t="shared" si="362"/>
        <v>M</v>
      </c>
      <c r="EM100" t="str">
        <f t="shared" si="362"/>
        <v>X</v>
      </c>
      <c r="EN100" t="str">
        <f t="shared" si="362"/>
        <v>M</v>
      </c>
      <c r="EO100">
        <f t="shared" si="198"/>
        <v>0</v>
      </c>
      <c r="EP100">
        <f t="shared" si="199"/>
        <v>0</v>
      </c>
      <c r="EQ100">
        <f t="shared" si="200"/>
        <v>0</v>
      </c>
      <c r="ER100">
        <f t="shared" si="201"/>
        <v>0</v>
      </c>
      <c r="ES100">
        <f t="shared" si="202"/>
        <v>1</v>
      </c>
      <c r="ET100">
        <f t="shared" si="203"/>
        <v>0</v>
      </c>
      <c r="EU100">
        <f t="shared" si="204"/>
        <v>1</v>
      </c>
      <c r="EV100">
        <f t="shared" si="205"/>
        <v>0</v>
      </c>
      <c r="EW100">
        <f t="shared" si="206"/>
        <v>1</v>
      </c>
      <c r="EX100">
        <f t="shared" si="207"/>
        <v>0</v>
      </c>
      <c r="EY100">
        <f t="shared" si="208"/>
        <v>1</v>
      </c>
      <c r="EZ100">
        <f t="shared" si="209"/>
        <v>0</v>
      </c>
      <c r="FA100">
        <f t="shared" si="210"/>
        <v>0</v>
      </c>
      <c r="FB100">
        <f t="shared" si="211"/>
        <v>0</v>
      </c>
      <c r="FC100">
        <f t="shared" si="212"/>
        <v>0</v>
      </c>
      <c r="FD100">
        <f t="shared" si="213"/>
        <v>0</v>
      </c>
      <c r="FE100">
        <f t="shared" si="214"/>
        <v>0</v>
      </c>
      <c r="FF100">
        <f t="shared" si="215"/>
        <v>0</v>
      </c>
      <c r="FG100">
        <f t="shared" si="216"/>
        <v>0</v>
      </c>
      <c r="FH100">
        <f t="shared" si="217"/>
        <v>0</v>
      </c>
      <c r="FI100">
        <f t="shared" si="218"/>
        <v>0</v>
      </c>
      <c r="FJ100">
        <f t="shared" si="219"/>
        <v>0</v>
      </c>
      <c r="FK100">
        <f t="shared" si="220"/>
        <v>0</v>
      </c>
      <c r="FL100">
        <f t="shared" si="221"/>
        <v>0</v>
      </c>
      <c r="FM100">
        <f t="shared" si="222"/>
        <v>0</v>
      </c>
      <c r="FN100">
        <f t="shared" si="223"/>
        <v>0</v>
      </c>
      <c r="FO100">
        <f t="shared" si="224"/>
        <v>1</v>
      </c>
      <c r="FP100">
        <f t="shared" si="225"/>
        <v>0</v>
      </c>
      <c r="FQ100">
        <f t="shared" si="226"/>
        <v>1</v>
      </c>
      <c r="FR100">
        <f t="shared" si="227"/>
        <v>1</v>
      </c>
      <c r="FS100">
        <f t="shared" si="228"/>
        <v>0</v>
      </c>
      <c r="FT100">
        <f t="shared" si="229"/>
        <v>0</v>
      </c>
      <c r="FU100">
        <f t="shared" si="230"/>
        <v>1</v>
      </c>
      <c r="FV100">
        <f t="shared" si="231"/>
        <v>0</v>
      </c>
      <c r="FW100">
        <f t="shared" si="232"/>
        <v>0</v>
      </c>
      <c r="FX100">
        <f t="shared" si="233"/>
        <v>0</v>
      </c>
      <c r="FY100">
        <f t="shared" si="234"/>
        <v>0</v>
      </c>
      <c r="FZ100">
        <f t="shared" si="235"/>
        <v>0</v>
      </c>
      <c r="GA100">
        <f t="shared" si="236"/>
        <v>0</v>
      </c>
      <c r="GB100">
        <f t="shared" si="237"/>
        <v>0</v>
      </c>
      <c r="GC100">
        <f t="shared" si="238"/>
        <v>0</v>
      </c>
      <c r="GD100">
        <f t="shared" si="239"/>
        <v>0</v>
      </c>
      <c r="GE100">
        <f t="shared" si="240"/>
        <v>1</v>
      </c>
      <c r="GF100">
        <f t="shared" si="241"/>
        <v>0</v>
      </c>
      <c r="GG100">
        <f t="shared" si="242"/>
        <v>0</v>
      </c>
      <c r="GH100">
        <f t="shared" si="243"/>
        <v>0</v>
      </c>
      <c r="GI100">
        <f t="shared" si="244"/>
        <v>0</v>
      </c>
      <c r="GJ100">
        <f t="shared" si="245"/>
        <v>0</v>
      </c>
      <c r="GK100">
        <f t="shared" si="246"/>
        <v>0</v>
      </c>
      <c r="GL100">
        <f t="shared" si="247"/>
        <v>0</v>
      </c>
      <c r="GM100">
        <f t="shared" si="248"/>
        <v>0</v>
      </c>
      <c r="GN100">
        <f t="shared" si="249"/>
        <v>0</v>
      </c>
      <c r="GO100">
        <f t="shared" si="250"/>
        <v>0</v>
      </c>
      <c r="GP100">
        <f t="shared" si="251"/>
        <v>0</v>
      </c>
      <c r="GQ100">
        <f t="shared" si="252"/>
        <v>0</v>
      </c>
      <c r="GR100">
        <f t="shared" si="253"/>
        <v>0</v>
      </c>
      <c r="GS100">
        <f t="shared" si="254"/>
        <v>0</v>
      </c>
      <c r="GT100">
        <f t="shared" si="255"/>
        <v>1</v>
      </c>
      <c r="GU100">
        <f t="shared" si="256"/>
        <v>0</v>
      </c>
      <c r="GV100">
        <f t="shared" si="257"/>
        <v>0</v>
      </c>
      <c r="GW100">
        <f t="shared" si="258"/>
        <v>0</v>
      </c>
      <c r="GX100">
        <f t="shared" si="259"/>
        <v>0</v>
      </c>
      <c r="GY100">
        <f t="shared" si="260"/>
        <v>0</v>
      </c>
      <c r="GZ100">
        <f t="shared" si="261"/>
        <v>0</v>
      </c>
      <c r="HA100">
        <f t="shared" si="262"/>
        <v>0</v>
      </c>
      <c r="HB100">
        <f t="shared" si="263"/>
        <v>0</v>
      </c>
      <c r="HC100">
        <f t="shared" si="264"/>
        <v>0</v>
      </c>
      <c r="HD100">
        <f t="shared" si="265"/>
        <v>0</v>
      </c>
      <c r="HE100">
        <f t="shared" si="266"/>
        <v>0</v>
      </c>
      <c r="HF100">
        <f t="shared" si="267"/>
        <v>0</v>
      </c>
      <c r="HG100">
        <f t="shared" si="268"/>
        <v>0</v>
      </c>
      <c r="HH100">
        <f t="shared" si="269"/>
        <v>0</v>
      </c>
      <c r="HI100">
        <f t="shared" si="270"/>
        <v>0</v>
      </c>
      <c r="HJ100">
        <f t="shared" si="271"/>
        <v>0</v>
      </c>
      <c r="HK100">
        <f t="shared" si="272"/>
        <v>0</v>
      </c>
      <c r="HL100">
        <f t="shared" si="273"/>
        <v>0</v>
      </c>
      <c r="HM100">
        <f t="shared" si="274"/>
        <v>0</v>
      </c>
      <c r="HN100">
        <f t="shared" si="275"/>
        <v>0</v>
      </c>
      <c r="HO100">
        <f t="shared" si="276"/>
        <v>0</v>
      </c>
      <c r="HP100">
        <f t="shared" si="277"/>
        <v>0</v>
      </c>
      <c r="HQ100">
        <f t="shared" si="278"/>
        <v>0</v>
      </c>
      <c r="HR100">
        <f t="shared" si="279"/>
        <v>0</v>
      </c>
      <c r="HS100">
        <f t="shared" si="280"/>
        <v>0</v>
      </c>
      <c r="HT100">
        <f t="shared" si="281"/>
        <v>0</v>
      </c>
      <c r="HU100">
        <f t="shared" si="282"/>
        <v>0</v>
      </c>
      <c r="HV100">
        <f t="shared" si="283"/>
        <v>0</v>
      </c>
      <c r="HW100">
        <f t="shared" si="284"/>
        <v>0</v>
      </c>
      <c r="HX100">
        <f t="shared" si="285"/>
        <v>0</v>
      </c>
      <c r="HY100">
        <f t="shared" si="286"/>
        <v>0</v>
      </c>
      <c r="HZ100">
        <f t="shared" si="287"/>
        <v>0</v>
      </c>
      <c r="IA100">
        <f t="shared" si="288"/>
        <v>0</v>
      </c>
      <c r="IB100">
        <f t="shared" si="289"/>
        <v>0</v>
      </c>
      <c r="IC100">
        <f t="shared" si="290"/>
        <v>1</v>
      </c>
      <c r="ID100">
        <f t="shared" si="291"/>
        <v>1</v>
      </c>
      <c r="IE100">
        <f t="shared" si="292"/>
        <v>0</v>
      </c>
      <c r="IF100">
        <f t="shared" si="293"/>
        <v>0</v>
      </c>
      <c r="IG100">
        <f t="shared" si="294"/>
        <v>0</v>
      </c>
      <c r="IH100">
        <f t="shared" si="295"/>
        <v>0</v>
      </c>
      <c r="II100">
        <f t="shared" si="296"/>
        <v>0</v>
      </c>
      <c r="IJ100">
        <f t="shared" si="297"/>
        <v>1</v>
      </c>
      <c r="IK100">
        <f t="shared" si="298"/>
        <v>0</v>
      </c>
      <c r="IL100">
        <f t="shared" si="299"/>
        <v>0</v>
      </c>
      <c r="IM100">
        <f t="shared" si="300"/>
        <v>0</v>
      </c>
      <c r="IN100">
        <f t="shared" si="301"/>
        <v>0</v>
      </c>
      <c r="IO100">
        <f t="shared" si="302"/>
        <v>0</v>
      </c>
      <c r="IP100">
        <f t="shared" si="303"/>
        <v>0</v>
      </c>
      <c r="IQ100">
        <f t="shared" si="304"/>
        <v>0</v>
      </c>
      <c r="IR100">
        <f t="shared" si="305"/>
        <v>0</v>
      </c>
      <c r="IS100">
        <f t="shared" si="306"/>
        <v>0</v>
      </c>
      <c r="IT100">
        <f t="shared" si="307"/>
        <v>0</v>
      </c>
      <c r="IU100">
        <f t="shared" si="308"/>
        <v>0</v>
      </c>
      <c r="IV100">
        <f t="shared" si="309"/>
        <v>0</v>
      </c>
      <c r="IW100">
        <f t="shared" si="310"/>
        <v>1</v>
      </c>
      <c r="IX100">
        <f t="shared" si="311"/>
        <v>1</v>
      </c>
      <c r="IY100">
        <f t="shared" si="312"/>
        <v>1</v>
      </c>
      <c r="IZ100">
        <f t="shared" si="313"/>
        <v>1</v>
      </c>
      <c r="JA100">
        <f t="shared" si="314"/>
        <v>0</v>
      </c>
      <c r="JB100">
        <f t="shared" si="315"/>
        <v>0</v>
      </c>
      <c r="JC100">
        <f t="shared" si="316"/>
        <v>0</v>
      </c>
      <c r="JD100">
        <f t="shared" si="317"/>
        <v>0</v>
      </c>
      <c r="JE100">
        <f t="shared" si="318"/>
        <v>0</v>
      </c>
      <c r="JF100">
        <f t="shared" si="319"/>
        <v>1</v>
      </c>
      <c r="JG100">
        <f t="shared" si="320"/>
        <v>0</v>
      </c>
      <c r="JH100">
        <f t="shared" si="321"/>
        <v>0</v>
      </c>
      <c r="JI100">
        <f t="shared" si="322"/>
        <v>0</v>
      </c>
      <c r="JJ100">
        <f t="shared" si="323"/>
        <v>0</v>
      </c>
      <c r="JK100">
        <f t="shared" si="324"/>
        <v>0</v>
      </c>
      <c r="JL100">
        <f t="shared" si="325"/>
        <v>0</v>
      </c>
      <c r="JM100">
        <f t="shared" si="326"/>
        <v>0</v>
      </c>
      <c r="JN100">
        <f t="shared" si="327"/>
        <v>0</v>
      </c>
      <c r="JO100">
        <f t="shared" si="328"/>
        <v>0</v>
      </c>
      <c r="JP100">
        <f t="shared" si="329"/>
        <v>0</v>
      </c>
      <c r="JQ100">
        <f t="shared" si="330"/>
        <v>0</v>
      </c>
      <c r="JR100">
        <f t="shared" si="331"/>
        <v>1</v>
      </c>
      <c r="JS100">
        <f t="shared" si="332"/>
        <v>0</v>
      </c>
      <c r="JT100">
        <f t="shared" si="333"/>
        <v>1</v>
      </c>
      <c r="JU100">
        <f t="shared" si="334"/>
        <v>0</v>
      </c>
      <c r="JV100">
        <f t="shared" si="335"/>
        <v>0</v>
      </c>
      <c r="JW100">
        <f t="shared" si="336"/>
        <v>0</v>
      </c>
      <c r="JX100">
        <f t="shared" si="337"/>
        <v>0</v>
      </c>
    </row>
    <row r="101" spans="1:284">
      <c r="A101" s="1" t="s">
        <v>97</v>
      </c>
      <c r="B101" s="1"/>
      <c r="C101" s="1"/>
      <c r="D101" s="1"/>
      <c r="E101" t="str">
        <f t="shared" si="352"/>
        <v>M</v>
      </c>
      <c r="F101" t="str">
        <f t="shared" si="352"/>
        <v>A</v>
      </c>
      <c r="G101" t="str">
        <f t="shared" si="352"/>
        <v>A</v>
      </c>
      <c r="H101" t="str">
        <f t="shared" si="352"/>
        <v>M</v>
      </c>
      <c r="I101" t="str">
        <f t="shared" si="352"/>
        <v>M</v>
      </c>
      <c r="J101" t="str">
        <f t="shared" si="352"/>
        <v>M</v>
      </c>
      <c r="K101" t="str">
        <f t="shared" si="352"/>
        <v>A</v>
      </c>
      <c r="L101" t="str">
        <f t="shared" si="352"/>
        <v>M</v>
      </c>
      <c r="M101" t="str">
        <f t="shared" si="352"/>
        <v>A</v>
      </c>
      <c r="N101" t="str">
        <f t="shared" si="352"/>
        <v>M</v>
      </c>
      <c r="O101" t="str">
        <f t="shared" si="352"/>
        <v>M</v>
      </c>
      <c r="P101" t="str">
        <f t="shared" si="352"/>
        <v>M</v>
      </c>
      <c r="Q101" t="str">
        <f t="shared" si="352"/>
        <v>S</v>
      </c>
      <c r="R101" t="str">
        <f t="shared" si="352"/>
        <v>X</v>
      </c>
      <c r="S101" t="str">
        <f t="shared" si="352"/>
        <v>S</v>
      </c>
      <c r="T101" t="str">
        <f t="shared" si="352"/>
        <v>M</v>
      </c>
      <c r="U101" t="str">
        <f t="shared" si="360"/>
        <v>X</v>
      </c>
      <c r="V101" t="str">
        <f t="shared" si="360"/>
        <v>M</v>
      </c>
      <c r="W101" t="str">
        <f t="shared" si="360"/>
        <v>A</v>
      </c>
      <c r="X101" t="str">
        <f t="shared" si="360"/>
        <v>M</v>
      </c>
      <c r="Y101" t="str">
        <f t="shared" si="360"/>
        <v>S</v>
      </c>
      <c r="Z101" t="str">
        <f t="shared" si="360"/>
        <v>X</v>
      </c>
      <c r="AA101" t="str">
        <f t="shared" si="360"/>
        <v>X</v>
      </c>
      <c r="AB101" t="str">
        <f t="shared" si="360"/>
        <v>X</v>
      </c>
      <c r="AC101" t="str">
        <f t="shared" si="360"/>
        <v>X</v>
      </c>
      <c r="AD101" t="str">
        <f t="shared" si="360"/>
        <v>M</v>
      </c>
      <c r="AE101" t="str">
        <f t="shared" si="360"/>
        <v>S</v>
      </c>
      <c r="AF101" t="str">
        <f t="shared" si="360"/>
        <v>M</v>
      </c>
      <c r="AG101" t="str">
        <f t="shared" si="360"/>
        <v>S</v>
      </c>
      <c r="AH101" t="str">
        <f t="shared" si="360"/>
        <v>M</v>
      </c>
      <c r="AI101" t="str">
        <f t="shared" si="360"/>
        <v>S</v>
      </c>
      <c r="AJ101" t="str">
        <f t="shared" si="359"/>
        <v>S</v>
      </c>
      <c r="AK101" t="str">
        <f t="shared" si="359"/>
        <v>M</v>
      </c>
      <c r="AL101" t="str">
        <f t="shared" si="359"/>
        <v>M</v>
      </c>
      <c r="AM101" t="str">
        <f t="shared" si="359"/>
        <v>M</v>
      </c>
      <c r="AN101" t="str">
        <f t="shared" si="359"/>
        <v>A</v>
      </c>
      <c r="AO101" t="str">
        <f t="shared" si="359"/>
        <v>M</v>
      </c>
      <c r="AP101" t="str">
        <f t="shared" si="359"/>
        <v>S</v>
      </c>
      <c r="AQ101" t="str">
        <f t="shared" si="359"/>
        <v>M</v>
      </c>
      <c r="AR101" t="str">
        <f t="shared" si="359"/>
        <v>S</v>
      </c>
      <c r="AS101" t="str">
        <f t="shared" si="359"/>
        <v>M</v>
      </c>
      <c r="AT101" t="str">
        <f t="shared" si="359"/>
        <v>M</v>
      </c>
      <c r="AU101" t="str">
        <f t="shared" si="359"/>
        <v>X</v>
      </c>
      <c r="AV101" t="str">
        <f t="shared" si="359"/>
        <v>M</v>
      </c>
      <c r="AW101" t="str">
        <f t="shared" si="359"/>
        <v>M</v>
      </c>
      <c r="AX101" t="str">
        <f t="shared" si="359"/>
        <v>M</v>
      </c>
      <c r="AY101" t="str">
        <f t="shared" si="359"/>
        <v>A</v>
      </c>
      <c r="AZ101" t="str">
        <f t="shared" si="358"/>
        <v>M</v>
      </c>
      <c r="BA101" t="str">
        <f t="shared" si="358"/>
        <v>M</v>
      </c>
      <c r="BB101" t="str">
        <f t="shared" si="358"/>
        <v>M</v>
      </c>
      <c r="BC101" t="str">
        <f t="shared" si="358"/>
        <v>X</v>
      </c>
      <c r="BD101" t="str">
        <f t="shared" si="358"/>
        <v>A</v>
      </c>
      <c r="BE101" t="str">
        <f t="shared" si="358"/>
        <v>X</v>
      </c>
      <c r="BF101" t="str">
        <f t="shared" si="358"/>
        <v>M</v>
      </c>
      <c r="BG101" t="str">
        <f t="shared" si="358"/>
        <v>A</v>
      </c>
      <c r="BH101" t="str">
        <f t="shared" si="358"/>
        <v>X</v>
      </c>
      <c r="BI101" t="str">
        <f t="shared" si="358"/>
        <v>S</v>
      </c>
      <c r="BJ101" t="str">
        <f t="shared" si="358"/>
        <v>M</v>
      </c>
      <c r="BK101" t="str">
        <f t="shared" si="358"/>
        <v>S</v>
      </c>
      <c r="BL101" t="str">
        <f t="shared" si="358"/>
        <v>S</v>
      </c>
      <c r="BM101" t="str">
        <f t="shared" si="358"/>
        <v>X</v>
      </c>
      <c r="BN101" t="str">
        <f t="shared" si="361"/>
        <v>A</v>
      </c>
      <c r="BO101" t="str">
        <f t="shared" si="344"/>
        <v>A</v>
      </c>
      <c r="BP101" t="str">
        <f t="shared" si="344"/>
        <v>X</v>
      </c>
      <c r="BQ101" t="str">
        <f t="shared" si="344"/>
        <v>M</v>
      </c>
      <c r="BR101" t="str">
        <f t="shared" si="344"/>
        <v>A</v>
      </c>
      <c r="BS101" t="str">
        <f t="shared" si="344"/>
        <v>M</v>
      </c>
      <c r="BT101" t="str">
        <f t="shared" si="350"/>
        <v>X</v>
      </c>
      <c r="BU101" t="str">
        <f t="shared" si="350"/>
        <v>M</v>
      </c>
      <c r="BV101" t="str">
        <f t="shared" si="350"/>
        <v>X</v>
      </c>
      <c r="BW101" t="str">
        <f t="shared" si="350"/>
        <v>M</v>
      </c>
      <c r="BX101" t="str">
        <f t="shared" si="350"/>
        <v>X</v>
      </c>
      <c r="BY101" t="str">
        <f t="shared" si="350"/>
        <v>M</v>
      </c>
      <c r="BZ101" t="str">
        <f t="shared" si="350"/>
        <v>A</v>
      </c>
      <c r="CA101" t="str">
        <f t="shared" si="350"/>
        <v>S</v>
      </c>
      <c r="CB101" t="str">
        <f t="shared" si="350"/>
        <v>A</v>
      </c>
      <c r="CC101" t="str">
        <f t="shared" si="350"/>
        <v>M</v>
      </c>
      <c r="CD101" t="str">
        <f t="shared" si="350"/>
        <v>X</v>
      </c>
      <c r="CE101" t="str">
        <f t="shared" si="350"/>
        <v>S</v>
      </c>
      <c r="CF101" t="str">
        <f t="shared" si="350"/>
        <v>A</v>
      </c>
      <c r="CG101" t="str">
        <f t="shared" si="350"/>
        <v>M</v>
      </c>
      <c r="CH101" t="str">
        <f t="shared" si="350"/>
        <v>X</v>
      </c>
      <c r="CI101" t="str">
        <f t="shared" si="350"/>
        <v>M</v>
      </c>
      <c r="CJ101" t="str">
        <f t="shared" si="363"/>
        <v>M</v>
      </c>
      <c r="CK101" t="str">
        <f t="shared" si="363"/>
        <v>S</v>
      </c>
      <c r="CL101" t="str">
        <f t="shared" si="354"/>
        <v>A</v>
      </c>
      <c r="CM101" t="str">
        <f t="shared" si="354"/>
        <v>S</v>
      </c>
      <c r="CN101" t="str">
        <f t="shared" si="354"/>
        <v>A</v>
      </c>
      <c r="CO101" t="str">
        <f t="shared" si="354"/>
        <v>M</v>
      </c>
      <c r="CP101" t="str">
        <f t="shared" si="354"/>
        <v>X</v>
      </c>
      <c r="CQ101" t="str">
        <f t="shared" si="354"/>
        <v>S</v>
      </c>
      <c r="CR101" t="str">
        <f t="shared" si="354"/>
        <v>S</v>
      </c>
      <c r="CS101" t="str">
        <f t="shared" si="354"/>
        <v>M</v>
      </c>
      <c r="CT101" t="str">
        <f t="shared" si="354"/>
        <v>M</v>
      </c>
      <c r="CU101" t="str">
        <f t="shared" si="354"/>
        <v>M</v>
      </c>
      <c r="CV101" t="str">
        <f t="shared" si="354"/>
        <v>M</v>
      </c>
      <c r="CW101" t="str">
        <f t="shared" si="354"/>
        <v>S</v>
      </c>
      <c r="CX101" t="str">
        <f t="shared" si="354"/>
        <v>A</v>
      </c>
      <c r="CY101" t="str">
        <f t="shared" si="354"/>
        <v>M</v>
      </c>
      <c r="CZ101" t="str">
        <f t="shared" si="354"/>
        <v>X</v>
      </c>
      <c r="DA101" t="str">
        <f t="shared" si="354"/>
        <v>M</v>
      </c>
      <c r="DB101" t="str">
        <f t="shared" si="356"/>
        <v>A</v>
      </c>
      <c r="DC101" t="str">
        <f t="shared" si="356"/>
        <v>S</v>
      </c>
      <c r="DD101" t="str">
        <f t="shared" si="356"/>
        <v>M</v>
      </c>
      <c r="DE101" t="str">
        <f t="shared" si="356"/>
        <v>M</v>
      </c>
      <c r="DF101" t="str">
        <f t="shared" si="356"/>
        <v>M</v>
      </c>
      <c r="DG101" t="str">
        <f t="shared" si="356"/>
        <v>X</v>
      </c>
      <c r="DH101" t="str">
        <f t="shared" si="356"/>
        <v>M</v>
      </c>
      <c r="DI101" t="str">
        <f t="shared" si="356"/>
        <v>X</v>
      </c>
      <c r="DJ101" t="str">
        <f t="shared" si="356"/>
        <v>A</v>
      </c>
      <c r="DK101" t="str">
        <f t="shared" si="356"/>
        <v>A</v>
      </c>
      <c r="DL101" t="str">
        <f t="shared" si="356"/>
        <v>M</v>
      </c>
      <c r="DM101" t="str">
        <f t="shared" si="356"/>
        <v>M</v>
      </c>
      <c r="DN101" t="str">
        <f t="shared" si="356"/>
        <v>S</v>
      </c>
      <c r="DO101" t="str">
        <f t="shared" si="356"/>
        <v>M</v>
      </c>
      <c r="DP101" t="str">
        <f t="shared" si="356"/>
        <v>M</v>
      </c>
      <c r="DQ101" t="str">
        <f t="shared" si="356"/>
        <v>M</v>
      </c>
      <c r="DR101" t="str">
        <f t="shared" si="357"/>
        <v>X</v>
      </c>
      <c r="DS101" t="str">
        <f t="shared" si="357"/>
        <v>A</v>
      </c>
      <c r="DT101" t="str">
        <f t="shared" si="357"/>
        <v>X</v>
      </c>
      <c r="DU101" t="str">
        <f t="shared" si="357"/>
        <v>S</v>
      </c>
      <c r="DV101" t="str">
        <f t="shared" si="357"/>
        <v>A</v>
      </c>
      <c r="DW101" t="str">
        <f t="shared" si="357"/>
        <v>M</v>
      </c>
      <c r="DX101" t="str">
        <f t="shared" si="357"/>
        <v>A</v>
      </c>
      <c r="DY101" t="str">
        <f t="shared" si="192"/>
        <v>A</v>
      </c>
      <c r="DZ101" t="str">
        <f t="shared" si="192"/>
        <v>M</v>
      </c>
      <c r="EA101" t="str">
        <f t="shared" si="192"/>
        <v>A</v>
      </c>
      <c r="EB101" t="str">
        <f t="shared" si="192"/>
        <v>S</v>
      </c>
      <c r="EC101" t="str">
        <f t="shared" si="192"/>
        <v>A</v>
      </c>
      <c r="ED101" t="str">
        <f t="shared" si="362"/>
        <v>A</v>
      </c>
      <c r="EE101" t="str">
        <f t="shared" si="362"/>
        <v>M</v>
      </c>
      <c r="EF101" t="str">
        <f t="shared" si="362"/>
        <v>A</v>
      </c>
      <c r="EG101" t="str">
        <f t="shared" si="362"/>
        <v>M</v>
      </c>
      <c r="EH101" t="str">
        <f t="shared" si="362"/>
        <v>A</v>
      </c>
      <c r="EI101" t="str">
        <f t="shared" si="362"/>
        <v>M</v>
      </c>
      <c r="EJ101" t="str">
        <f t="shared" si="362"/>
        <v>A</v>
      </c>
      <c r="EK101" t="str">
        <f t="shared" si="362"/>
        <v>M</v>
      </c>
      <c r="EL101" t="str">
        <f t="shared" si="362"/>
        <v>M</v>
      </c>
      <c r="EM101" t="str">
        <f t="shared" si="362"/>
        <v>A</v>
      </c>
      <c r="EN101" t="str">
        <f t="shared" si="362"/>
        <v>S</v>
      </c>
      <c r="EO101">
        <f t="shared" si="198"/>
        <v>0</v>
      </c>
      <c r="EP101">
        <f t="shared" si="199"/>
        <v>1</v>
      </c>
      <c r="EQ101">
        <f t="shared" si="200"/>
        <v>1</v>
      </c>
      <c r="ER101">
        <f t="shared" si="201"/>
        <v>0</v>
      </c>
      <c r="ES101">
        <f t="shared" si="202"/>
        <v>0</v>
      </c>
      <c r="ET101">
        <f t="shared" si="203"/>
        <v>0</v>
      </c>
      <c r="EU101">
        <f t="shared" si="204"/>
        <v>1</v>
      </c>
      <c r="EV101">
        <f t="shared" si="205"/>
        <v>0</v>
      </c>
      <c r="EW101">
        <f t="shared" si="206"/>
        <v>1</v>
      </c>
      <c r="EX101">
        <f t="shared" si="207"/>
        <v>0</v>
      </c>
      <c r="EY101">
        <f t="shared" si="208"/>
        <v>0</v>
      </c>
      <c r="EZ101">
        <f t="shared" si="209"/>
        <v>0</v>
      </c>
      <c r="FA101">
        <f t="shared" si="210"/>
        <v>0</v>
      </c>
      <c r="FB101">
        <f t="shared" si="211"/>
        <v>0</v>
      </c>
      <c r="FC101">
        <f t="shared" si="212"/>
        <v>0</v>
      </c>
      <c r="FD101">
        <f t="shared" si="213"/>
        <v>0</v>
      </c>
      <c r="FE101">
        <f t="shared" si="214"/>
        <v>0</v>
      </c>
      <c r="FF101">
        <f t="shared" si="215"/>
        <v>0</v>
      </c>
      <c r="FG101">
        <f t="shared" si="216"/>
        <v>1</v>
      </c>
      <c r="FH101">
        <f t="shared" si="217"/>
        <v>0</v>
      </c>
      <c r="FI101">
        <f t="shared" si="218"/>
        <v>0</v>
      </c>
      <c r="FJ101">
        <f t="shared" si="219"/>
        <v>0</v>
      </c>
      <c r="FK101">
        <f t="shared" si="220"/>
        <v>0</v>
      </c>
      <c r="FL101">
        <f t="shared" si="221"/>
        <v>0</v>
      </c>
      <c r="FM101">
        <f t="shared" si="222"/>
        <v>0</v>
      </c>
      <c r="FN101">
        <f t="shared" si="223"/>
        <v>0</v>
      </c>
      <c r="FO101">
        <f t="shared" si="224"/>
        <v>0</v>
      </c>
      <c r="FP101">
        <f t="shared" si="225"/>
        <v>0</v>
      </c>
      <c r="FQ101">
        <f t="shared" si="226"/>
        <v>0</v>
      </c>
      <c r="FR101">
        <f t="shared" si="227"/>
        <v>0</v>
      </c>
      <c r="FS101">
        <f t="shared" si="228"/>
        <v>0</v>
      </c>
      <c r="FT101">
        <f t="shared" si="229"/>
        <v>0</v>
      </c>
      <c r="FU101">
        <f t="shared" si="230"/>
        <v>0</v>
      </c>
      <c r="FV101">
        <f t="shared" si="231"/>
        <v>0</v>
      </c>
      <c r="FW101">
        <f t="shared" si="232"/>
        <v>0</v>
      </c>
      <c r="FX101">
        <f t="shared" si="233"/>
        <v>0</v>
      </c>
      <c r="FY101">
        <f t="shared" si="234"/>
        <v>0</v>
      </c>
      <c r="FZ101">
        <f t="shared" si="235"/>
        <v>0</v>
      </c>
      <c r="GA101">
        <f t="shared" si="236"/>
        <v>0</v>
      </c>
      <c r="GB101">
        <f t="shared" si="237"/>
        <v>0</v>
      </c>
      <c r="GC101">
        <f t="shared" si="238"/>
        <v>0</v>
      </c>
      <c r="GD101">
        <f t="shared" si="239"/>
        <v>0</v>
      </c>
      <c r="GE101">
        <f t="shared" si="240"/>
        <v>0</v>
      </c>
      <c r="GF101">
        <f t="shared" si="241"/>
        <v>0</v>
      </c>
      <c r="GG101">
        <f t="shared" si="242"/>
        <v>0</v>
      </c>
      <c r="GH101">
        <f t="shared" si="243"/>
        <v>0</v>
      </c>
      <c r="GI101">
        <f t="shared" si="244"/>
        <v>0</v>
      </c>
      <c r="GJ101">
        <f t="shared" si="245"/>
        <v>0</v>
      </c>
      <c r="GK101">
        <f t="shared" si="246"/>
        <v>0</v>
      </c>
      <c r="GL101">
        <f t="shared" si="247"/>
        <v>0</v>
      </c>
      <c r="GM101">
        <f t="shared" si="248"/>
        <v>0</v>
      </c>
      <c r="GN101">
        <f t="shared" si="249"/>
        <v>1</v>
      </c>
      <c r="GO101">
        <f t="shared" si="250"/>
        <v>0</v>
      </c>
      <c r="GP101">
        <f t="shared" si="251"/>
        <v>0</v>
      </c>
      <c r="GQ101">
        <f t="shared" si="252"/>
        <v>1</v>
      </c>
      <c r="GR101">
        <f t="shared" si="253"/>
        <v>0</v>
      </c>
      <c r="GS101">
        <f t="shared" si="254"/>
        <v>0</v>
      </c>
      <c r="GT101">
        <f t="shared" si="255"/>
        <v>0</v>
      </c>
      <c r="GU101">
        <f t="shared" si="256"/>
        <v>0</v>
      </c>
      <c r="GV101">
        <f t="shared" si="257"/>
        <v>0</v>
      </c>
      <c r="GW101">
        <f t="shared" si="258"/>
        <v>0</v>
      </c>
      <c r="GX101">
        <f t="shared" si="259"/>
        <v>0</v>
      </c>
      <c r="GY101">
        <f t="shared" si="260"/>
        <v>0</v>
      </c>
      <c r="GZ101">
        <f t="shared" si="261"/>
        <v>0</v>
      </c>
      <c r="HA101">
        <f t="shared" si="262"/>
        <v>0</v>
      </c>
      <c r="HB101">
        <f t="shared" si="263"/>
        <v>1</v>
      </c>
      <c r="HC101">
        <f t="shared" si="264"/>
        <v>0</v>
      </c>
      <c r="HD101">
        <f t="shared" si="265"/>
        <v>0</v>
      </c>
      <c r="HE101">
        <f t="shared" si="266"/>
        <v>0</v>
      </c>
      <c r="HF101">
        <f t="shared" si="267"/>
        <v>0</v>
      </c>
      <c r="HG101">
        <f t="shared" si="268"/>
        <v>0</v>
      </c>
      <c r="HH101">
        <f t="shared" si="269"/>
        <v>0</v>
      </c>
      <c r="HI101">
        <f t="shared" si="270"/>
        <v>0</v>
      </c>
      <c r="HJ101">
        <f t="shared" si="271"/>
        <v>1</v>
      </c>
      <c r="HK101">
        <f t="shared" si="272"/>
        <v>0</v>
      </c>
      <c r="HL101">
        <f t="shared" si="273"/>
        <v>1</v>
      </c>
      <c r="HM101">
        <f t="shared" si="274"/>
        <v>0</v>
      </c>
      <c r="HN101">
        <f t="shared" si="275"/>
        <v>0</v>
      </c>
      <c r="HO101">
        <f t="shared" si="276"/>
        <v>0</v>
      </c>
      <c r="HP101">
        <f t="shared" si="277"/>
        <v>0</v>
      </c>
      <c r="HQ101">
        <f t="shared" si="278"/>
        <v>0</v>
      </c>
      <c r="HR101">
        <f t="shared" si="279"/>
        <v>0</v>
      </c>
      <c r="HS101">
        <f t="shared" si="280"/>
        <v>0</v>
      </c>
      <c r="HT101">
        <f t="shared" si="281"/>
        <v>0</v>
      </c>
      <c r="HU101">
        <f t="shared" si="282"/>
        <v>0</v>
      </c>
      <c r="HV101">
        <f t="shared" si="283"/>
        <v>0</v>
      </c>
      <c r="HW101">
        <f t="shared" si="284"/>
        <v>0</v>
      </c>
      <c r="HX101">
        <f t="shared" si="285"/>
        <v>0</v>
      </c>
      <c r="HY101">
        <f t="shared" si="286"/>
        <v>0</v>
      </c>
      <c r="HZ101">
        <f t="shared" si="287"/>
        <v>0</v>
      </c>
      <c r="IA101">
        <f t="shared" si="288"/>
        <v>0</v>
      </c>
      <c r="IB101">
        <f t="shared" si="289"/>
        <v>0</v>
      </c>
      <c r="IC101">
        <f t="shared" si="290"/>
        <v>0</v>
      </c>
      <c r="ID101">
        <f t="shared" si="291"/>
        <v>0</v>
      </c>
      <c r="IE101">
        <f t="shared" si="292"/>
        <v>0</v>
      </c>
      <c r="IF101">
        <f t="shared" si="293"/>
        <v>0</v>
      </c>
      <c r="IG101">
        <f t="shared" si="294"/>
        <v>0</v>
      </c>
      <c r="IH101">
        <f t="shared" si="295"/>
        <v>0</v>
      </c>
      <c r="II101">
        <f t="shared" si="296"/>
        <v>0</v>
      </c>
      <c r="IJ101">
        <f t="shared" si="297"/>
        <v>0</v>
      </c>
      <c r="IK101">
        <f t="shared" si="298"/>
        <v>0</v>
      </c>
      <c r="IL101">
        <f t="shared" si="299"/>
        <v>0</v>
      </c>
      <c r="IM101">
        <f t="shared" si="300"/>
        <v>0</v>
      </c>
      <c r="IN101">
        <f t="shared" si="301"/>
        <v>0</v>
      </c>
      <c r="IO101">
        <f t="shared" si="302"/>
        <v>0</v>
      </c>
      <c r="IP101">
        <f t="shared" si="303"/>
        <v>0</v>
      </c>
      <c r="IQ101">
        <f t="shared" si="304"/>
        <v>0</v>
      </c>
      <c r="IR101">
        <f t="shared" si="305"/>
        <v>0</v>
      </c>
      <c r="IS101">
        <f t="shared" si="306"/>
        <v>0</v>
      </c>
      <c r="IT101">
        <f t="shared" si="307"/>
        <v>1</v>
      </c>
      <c r="IU101">
        <f t="shared" si="308"/>
        <v>1</v>
      </c>
      <c r="IV101">
        <f t="shared" si="309"/>
        <v>0</v>
      </c>
      <c r="IW101">
        <f t="shared" si="310"/>
        <v>0</v>
      </c>
      <c r="IX101">
        <f t="shared" si="311"/>
        <v>0</v>
      </c>
      <c r="IY101">
        <f t="shared" si="312"/>
        <v>0</v>
      </c>
      <c r="IZ101">
        <f t="shared" si="313"/>
        <v>0</v>
      </c>
      <c r="JA101">
        <f t="shared" si="314"/>
        <v>0</v>
      </c>
      <c r="JB101">
        <f t="shared" si="315"/>
        <v>0</v>
      </c>
      <c r="JC101">
        <f t="shared" si="316"/>
        <v>0</v>
      </c>
      <c r="JD101">
        <f t="shared" si="317"/>
        <v>0</v>
      </c>
      <c r="JE101">
        <f t="shared" si="318"/>
        <v>0</v>
      </c>
      <c r="JF101">
        <f t="shared" si="319"/>
        <v>1</v>
      </c>
      <c r="JG101">
        <f t="shared" si="320"/>
        <v>0</v>
      </c>
      <c r="JH101">
        <f t="shared" si="321"/>
        <v>0</v>
      </c>
      <c r="JI101">
        <f t="shared" si="322"/>
        <v>0</v>
      </c>
      <c r="JJ101">
        <f t="shared" si="323"/>
        <v>0</v>
      </c>
      <c r="JK101">
        <f t="shared" si="324"/>
        <v>0</v>
      </c>
      <c r="JL101">
        <f t="shared" si="325"/>
        <v>0</v>
      </c>
      <c r="JM101">
        <f t="shared" si="326"/>
        <v>0</v>
      </c>
      <c r="JN101">
        <f t="shared" si="327"/>
        <v>0</v>
      </c>
      <c r="JO101">
        <f t="shared" si="328"/>
        <v>0</v>
      </c>
      <c r="JP101">
        <f t="shared" si="329"/>
        <v>0</v>
      </c>
      <c r="JQ101">
        <f t="shared" si="330"/>
        <v>0</v>
      </c>
      <c r="JR101">
        <f t="shared" si="331"/>
        <v>1</v>
      </c>
      <c r="JS101">
        <f t="shared" si="332"/>
        <v>0</v>
      </c>
      <c r="JT101">
        <f t="shared" si="333"/>
        <v>0</v>
      </c>
      <c r="JU101">
        <f t="shared" si="334"/>
        <v>0</v>
      </c>
      <c r="JV101">
        <f t="shared" si="335"/>
        <v>0</v>
      </c>
      <c r="JW101">
        <f t="shared" si="336"/>
        <v>0</v>
      </c>
      <c r="JX101">
        <f t="shared" si="337"/>
        <v>0</v>
      </c>
    </row>
    <row r="102" spans="1:284">
      <c r="A102" s="1" t="s">
        <v>98</v>
      </c>
      <c r="B102" s="1"/>
      <c r="C102" s="1"/>
      <c r="D102" s="1"/>
      <c r="E102" t="str">
        <f t="shared" si="352"/>
        <v>S</v>
      </c>
      <c r="F102" t="str">
        <f t="shared" si="352"/>
        <v>M</v>
      </c>
      <c r="G102" t="str">
        <f t="shared" si="352"/>
        <v>M</v>
      </c>
      <c r="H102" t="str">
        <f t="shared" si="352"/>
        <v>M</v>
      </c>
      <c r="I102" t="str">
        <f t="shared" si="352"/>
        <v>X</v>
      </c>
      <c r="J102" t="str">
        <f t="shared" si="352"/>
        <v>M</v>
      </c>
      <c r="K102" t="str">
        <f t="shared" si="352"/>
        <v>A</v>
      </c>
      <c r="L102" t="str">
        <f t="shared" si="352"/>
        <v>M</v>
      </c>
      <c r="M102" t="str">
        <f t="shared" si="352"/>
        <v>M</v>
      </c>
      <c r="N102" t="str">
        <f t="shared" si="352"/>
        <v>M</v>
      </c>
      <c r="O102" t="str">
        <f t="shared" si="352"/>
        <v>X</v>
      </c>
      <c r="P102" t="str">
        <f t="shared" si="352"/>
        <v>X</v>
      </c>
      <c r="Q102" t="str">
        <f t="shared" si="352"/>
        <v>S</v>
      </c>
      <c r="R102" t="str">
        <f t="shared" si="352"/>
        <v>A</v>
      </c>
      <c r="S102" t="str">
        <f t="shared" si="352"/>
        <v>M</v>
      </c>
      <c r="T102" t="str">
        <f t="shared" si="352"/>
        <v>M</v>
      </c>
      <c r="U102" t="str">
        <f t="shared" si="360"/>
        <v>A</v>
      </c>
      <c r="V102" t="str">
        <f t="shared" si="360"/>
        <v>S</v>
      </c>
      <c r="W102" t="str">
        <f t="shared" si="360"/>
        <v>A</v>
      </c>
      <c r="X102" t="str">
        <f t="shared" si="360"/>
        <v>M</v>
      </c>
      <c r="Y102" t="str">
        <f t="shared" si="360"/>
        <v>M</v>
      </c>
      <c r="Z102" t="str">
        <f t="shared" si="360"/>
        <v>M</v>
      </c>
      <c r="AA102" t="str">
        <f t="shared" si="360"/>
        <v>S</v>
      </c>
      <c r="AB102" t="str">
        <f t="shared" si="360"/>
        <v>S</v>
      </c>
      <c r="AC102" t="str">
        <f t="shared" si="360"/>
        <v>M</v>
      </c>
      <c r="AD102" t="str">
        <f t="shared" si="360"/>
        <v>A</v>
      </c>
      <c r="AE102" t="str">
        <f t="shared" si="360"/>
        <v>X</v>
      </c>
      <c r="AF102" t="str">
        <f t="shared" si="360"/>
        <v>A</v>
      </c>
      <c r="AG102" t="str">
        <f t="shared" si="360"/>
        <v>A</v>
      </c>
      <c r="AH102" t="str">
        <f t="shared" si="360"/>
        <v>A</v>
      </c>
      <c r="AI102" t="str">
        <f t="shared" si="360"/>
        <v>M</v>
      </c>
      <c r="AJ102" t="str">
        <f t="shared" si="359"/>
        <v>X</v>
      </c>
      <c r="AK102" t="str">
        <f t="shared" si="359"/>
        <v>S</v>
      </c>
      <c r="AL102" t="str">
        <f t="shared" si="359"/>
        <v>A</v>
      </c>
      <c r="AM102" t="str">
        <f t="shared" si="359"/>
        <v>M</v>
      </c>
      <c r="AN102" t="str">
        <f t="shared" si="359"/>
        <v>X</v>
      </c>
      <c r="AO102" t="str">
        <f t="shared" si="359"/>
        <v>X</v>
      </c>
      <c r="AP102" t="str">
        <f t="shared" si="359"/>
        <v>X</v>
      </c>
      <c r="AQ102" t="str">
        <f t="shared" si="359"/>
        <v>A</v>
      </c>
      <c r="AR102" t="str">
        <f t="shared" si="359"/>
        <v>M</v>
      </c>
      <c r="AS102" t="str">
        <f t="shared" si="359"/>
        <v>X</v>
      </c>
      <c r="AT102" t="str">
        <f t="shared" si="359"/>
        <v>X</v>
      </c>
      <c r="AU102" t="str">
        <f t="shared" si="359"/>
        <v>A</v>
      </c>
      <c r="AV102" t="str">
        <f t="shared" si="359"/>
        <v>M</v>
      </c>
      <c r="AW102" t="str">
        <f t="shared" si="359"/>
        <v>A</v>
      </c>
      <c r="AX102" t="str">
        <f t="shared" si="359"/>
        <v>X</v>
      </c>
      <c r="AY102" t="str">
        <f t="shared" si="359"/>
        <v>X</v>
      </c>
      <c r="AZ102" t="str">
        <f t="shared" si="358"/>
        <v>M</v>
      </c>
      <c r="BA102" t="str">
        <f t="shared" si="358"/>
        <v>M</v>
      </c>
      <c r="BB102" t="str">
        <f t="shared" si="358"/>
        <v>M</v>
      </c>
      <c r="BC102" t="str">
        <f t="shared" si="358"/>
        <v>S</v>
      </c>
      <c r="BD102" t="str">
        <f t="shared" si="358"/>
        <v>M</v>
      </c>
      <c r="BE102" t="str">
        <f t="shared" si="358"/>
        <v>S</v>
      </c>
      <c r="BF102" t="str">
        <f t="shared" si="358"/>
        <v>S</v>
      </c>
      <c r="BG102" t="str">
        <f t="shared" si="358"/>
        <v>S</v>
      </c>
      <c r="BH102" t="str">
        <f t="shared" si="358"/>
        <v>M</v>
      </c>
      <c r="BI102" t="str">
        <f t="shared" si="358"/>
        <v>A</v>
      </c>
      <c r="BJ102" t="str">
        <f t="shared" si="358"/>
        <v>A</v>
      </c>
      <c r="BK102" t="str">
        <f t="shared" si="358"/>
        <v>A</v>
      </c>
      <c r="BL102" t="str">
        <f t="shared" si="358"/>
        <v>M</v>
      </c>
      <c r="BM102" t="str">
        <f t="shared" si="358"/>
        <v>M</v>
      </c>
      <c r="BN102" t="str">
        <f t="shared" si="361"/>
        <v>M</v>
      </c>
      <c r="BO102" t="str">
        <f t="shared" si="344"/>
        <v>M</v>
      </c>
      <c r="BP102" t="str">
        <f t="shared" si="344"/>
        <v>M</v>
      </c>
      <c r="BQ102" t="str">
        <f t="shared" si="344"/>
        <v>S</v>
      </c>
      <c r="BR102" t="str">
        <f t="shared" si="344"/>
        <v>S</v>
      </c>
      <c r="BS102" t="str">
        <f t="shared" si="344"/>
        <v>M</v>
      </c>
      <c r="BT102" t="str">
        <f t="shared" si="350"/>
        <v>S</v>
      </c>
      <c r="BU102" t="str">
        <f t="shared" si="350"/>
        <v>A</v>
      </c>
      <c r="BV102" t="str">
        <f t="shared" si="350"/>
        <v>M</v>
      </c>
      <c r="BW102" t="str">
        <f t="shared" si="350"/>
        <v>X</v>
      </c>
      <c r="BX102" t="str">
        <f t="shared" si="350"/>
        <v>A</v>
      </c>
      <c r="BY102" t="str">
        <f t="shared" si="350"/>
        <v>S</v>
      </c>
      <c r="BZ102" t="str">
        <f t="shared" si="350"/>
        <v>X</v>
      </c>
      <c r="CA102" t="str">
        <f t="shared" si="350"/>
        <v>M</v>
      </c>
      <c r="CB102" t="str">
        <f t="shared" si="350"/>
        <v>A</v>
      </c>
      <c r="CC102" t="str">
        <f t="shared" si="350"/>
        <v>S</v>
      </c>
      <c r="CD102" t="str">
        <f t="shared" si="350"/>
        <v>A</v>
      </c>
      <c r="CE102" t="str">
        <f t="shared" si="350"/>
        <v>M</v>
      </c>
      <c r="CF102" t="str">
        <f t="shared" si="350"/>
        <v>A</v>
      </c>
      <c r="CG102" t="str">
        <f t="shared" si="350"/>
        <v>S</v>
      </c>
      <c r="CH102" t="str">
        <f t="shared" ref="CH102:CW150" si="364">MID($A102,COLUMN(CH102)-4,1)</f>
        <v>A</v>
      </c>
      <c r="CI102" t="str">
        <f t="shared" si="364"/>
        <v>A</v>
      </c>
      <c r="CJ102" t="str">
        <f t="shared" si="364"/>
        <v>A</v>
      </c>
      <c r="CK102" t="str">
        <f t="shared" si="363"/>
        <v>S</v>
      </c>
      <c r="CL102" t="str">
        <f t="shared" si="354"/>
        <v>A</v>
      </c>
      <c r="CM102" t="str">
        <f t="shared" si="354"/>
        <v>M</v>
      </c>
      <c r="CN102" t="str">
        <f t="shared" si="354"/>
        <v>A</v>
      </c>
      <c r="CO102" t="str">
        <f t="shared" si="354"/>
        <v>X</v>
      </c>
      <c r="CP102" t="str">
        <f t="shared" si="354"/>
        <v>A</v>
      </c>
      <c r="CQ102" t="str">
        <f t="shared" si="354"/>
        <v>X</v>
      </c>
      <c r="CR102" t="str">
        <f t="shared" si="354"/>
        <v>X</v>
      </c>
      <c r="CS102" t="str">
        <f t="shared" si="354"/>
        <v>X</v>
      </c>
      <c r="CT102" t="str">
        <f t="shared" si="354"/>
        <v>M</v>
      </c>
      <c r="CU102" t="str">
        <f t="shared" si="354"/>
        <v>A</v>
      </c>
      <c r="CV102" t="str">
        <f t="shared" si="354"/>
        <v>A</v>
      </c>
      <c r="CW102" t="str">
        <f t="shared" si="354"/>
        <v>X</v>
      </c>
      <c r="CX102" t="str">
        <f t="shared" si="354"/>
        <v>A</v>
      </c>
      <c r="CY102" t="str">
        <f t="shared" si="354"/>
        <v>M</v>
      </c>
      <c r="CZ102" t="str">
        <f t="shared" si="354"/>
        <v>M</v>
      </c>
      <c r="DA102" t="str">
        <f t="shared" si="354"/>
        <v>M</v>
      </c>
      <c r="DB102" t="str">
        <f t="shared" si="356"/>
        <v>A</v>
      </c>
      <c r="DC102" t="str">
        <f t="shared" si="356"/>
        <v>M</v>
      </c>
      <c r="DD102" t="str">
        <f t="shared" si="356"/>
        <v>A</v>
      </c>
      <c r="DE102" t="str">
        <f t="shared" si="356"/>
        <v>A</v>
      </c>
      <c r="DF102" t="str">
        <f t="shared" si="356"/>
        <v>A</v>
      </c>
      <c r="DG102" t="str">
        <f t="shared" si="356"/>
        <v>M</v>
      </c>
      <c r="DH102" t="str">
        <f t="shared" si="356"/>
        <v>S</v>
      </c>
      <c r="DI102" t="str">
        <f t="shared" si="356"/>
        <v>M</v>
      </c>
      <c r="DJ102" t="str">
        <f t="shared" si="356"/>
        <v>S</v>
      </c>
      <c r="DK102" t="str">
        <f t="shared" si="356"/>
        <v>S</v>
      </c>
      <c r="DL102" t="str">
        <f t="shared" si="356"/>
        <v>M</v>
      </c>
      <c r="DM102" t="str">
        <f t="shared" si="356"/>
        <v>X</v>
      </c>
      <c r="DN102" t="str">
        <f t="shared" si="356"/>
        <v>M</v>
      </c>
      <c r="DO102" t="str">
        <f t="shared" si="356"/>
        <v>A</v>
      </c>
      <c r="DP102" t="str">
        <f t="shared" si="356"/>
        <v>X</v>
      </c>
      <c r="DQ102" t="str">
        <f t="shared" si="356"/>
        <v>S</v>
      </c>
      <c r="DR102" t="str">
        <f t="shared" si="357"/>
        <v>M</v>
      </c>
      <c r="DS102" t="str">
        <f t="shared" si="357"/>
        <v>M</v>
      </c>
      <c r="DT102" t="str">
        <f t="shared" si="357"/>
        <v>A</v>
      </c>
      <c r="DU102" t="str">
        <f t="shared" si="357"/>
        <v>S</v>
      </c>
      <c r="DV102" t="str">
        <f t="shared" si="357"/>
        <v>A</v>
      </c>
      <c r="DW102" t="str">
        <f t="shared" si="357"/>
        <v>M</v>
      </c>
      <c r="DX102" t="str">
        <f t="shared" si="357"/>
        <v>X</v>
      </c>
      <c r="DY102" t="str">
        <f t="shared" si="192"/>
        <v>S</v>
      </c>
      <c r="DZ102" t="str">
        <f t="shared" si="192"/>
        <v>A</v>
      </c>
      <c r="EA102" t="str">
        <f t="shared" si="192"/>
        <v>S</v>
      </c>
      <c r="EB102" t="str">
        <f t="shared" si="192"/>
        <v>X</v>
      </c>
      <c r="EC102" t="str">
        <f t="shared" si="192"/>
        <v>S</v>
      </c>
      <c r="ED102" t="str">
        <f t="shared" si="362"/>
        <v>X</v>
      </c>
      <c r="EE102" t="str">
        <f t="shared" si="362"/>
        <v>M</v>
      </c>
      <c r="EF102" t="str">
        <f t="shared" si="362"/>
        <v>X</v>
      </c>
      <c r="EG102" t="str">
        <f t="shared" si="362"/>
        <v>M</v>
      </c>
      <c r="EH102" t="str">
        <f t="shared" si="362"/>
        <v>M</v>
      </c>
      <c r="EI102" t="str">
        <f t="shared" si="362"/>
        <v>M</v>
      </c>
      <c r="EJ102" t="str">
        <f t="shared" si="362"/>
        <v>A</v>
      </c>
      <c r="EK102" t="str">
        <f t="shared" si="362"/>
        <v>A</v>
      </c>
      <c r="EL102" t="str">
        <f t="shared" si="362"/>
        <v>M</v>
      </c>
      <c r="EM102" t="str">
        <f t="shared" si="362"/>
        <v>A</v>
      </c>
      <c r="EN102" t="str">
        <f t="shared" si="362"/>
        <v>S</v>
      </c>
      <c r="EO102">
        <f t="shared" si="198"/>
        <v>0</v>
      </c>
      <c r="EP102">
        <f t="shared" si="199"/>
        <v>0</v>
      </c>
      <c r="EQ102">
        <f t="shared" si="200"/>
        <v>0</v>
      </c>
      <c r="ER102">
        <f t="shared" si="201"/>
        <v>0</v>
      </c>
      <c r="ES102">
        <f t="shared" si="202"/>
        <v>0</v>
      </c>
      <c r="ET102">
        <f t="shared" si="203"/>
        <v>0</v>
      </c>
      <c r="EU102">
        <f t="shared" si="204"/>
        <v>1</v>
      </c>
      <c r="EV102">
        <f t="shared" si="205"/>
        <v>0</v>
      </c>
      <c r="EW102">
        <f t="shared" si="206"/>
        <v>0</v>
      </c>
      <c r="EX102">
        <f t="shared" si="207"/>
        <v>0</v>
      </c>
      <c r="EY102">
        <f t="shared" si="208"/>
        <v>0</v>
      </c>
      <c r="EZ102">
        <f t="shared" si="209"/>
        <v>0</v>
      </c>
      <c r="FA102">
        <f t="shared" si="210"/>
        <v>0</v>
      </c>
      <c r="FB102">
        <f t="shared" si="211"/>
        <v>1</v>
      </c>
      <c r="FC102">
        <f t="shared" si="212"/>
        <v>0</v>
      </c>
      <c r="FD102">
        <f t="shared" si="213"/>
        <v>0</v>
      </c>
      <c r="FE102">
        <f t="shared" si="214"/>
        <v>1</v>
      </c>
      <c r="FF102">
        <f t="shared" si="215"/>
        <v>0</v>
      </c>
      <c r="FG102">
        <f t="shared" si="216"/>
        <v>0</v>
      </c>
      <c r="FH102">
        <f t="shared" si="217"/>
        <v>0</v>
      </c>
      <c r="FI102">
        <f t="shared" si="218"/>
        <v>0</v>
      </c>
      <c r="FJ102">
        <f t="shared" si="219"/>
        <v>0</v>
      </c>
      <c r="FK102">
        <f t="shared" si="220"/>
        <v>0</v>
      </c>
      <c r="FL102">
        <f t="shared" si="221"/>
        <v>0</v>
      </c>
      <c r="FM102">
        <f t="shared" si="222"/>
        <v>0</v>
      </c>
      <c r="FN102">
        <f t="shared" si="223"/>
        <v>0</v>
      </c>
      <c r="FO102">
        <f t="shared" si="224"/>
        <v>0</v>
      </c>
      <c r="FP102">
        <f t="shared" si="225"/>
        <v>1</v>
      </c>
      <c r="FQ102">
        <f t="shared" si="226"/>
        <v>1</v>
      </c>
      <c r="FR102">
        <f t="shared" si="227"/>
        <v>1</v>
      </c>
      <c r="FS102">
        <f t="shared" si="228"/>
        <v>0</v>
      </c>
      <c r="FT102">
        <f t="shared" si="229"/>
        <v>0</v>
      </c>
      <c r="FU102">
        <f t="shared" si="230"/>
        <v>0</v>
      </c>
      <c r="FV102">
        <f t="shared" si="231"/>
        <v>1</v>
      </c>
      <c r="FW102">
        <f t="shared" si="232"/>
        <v>0</v>
      </c>
      <c r="FX102">
        <f t="shared" si="233"/>
        <v>0</v>
      </c>
      <c r="FY102">
        <f t="shared" si="234"/>
        <v>0</v>
      </c>
      <c r="FZ102">
        <f t="shared" si="235"/>
        <v>0</v>
      </c>
      <c r="GA102">
        <f t="shared" si="236"/>
        <v>1</v>
      </c>
      <c r="GB102">
        <f t="shared" si="237"/>
        <v>0</v>
      </c>
      <c r="GC102">
        <f t="shared" si="238"/>
        <v>0</v>
      </c>
      <c r="GD102">
        <f t="shared" si="239"/>
        <v>0</v>
      </c>
      <c r="GE102">
        <f t="shared" si="240"/>
        <v>1</v>
      </c>
      <c r="GF102">
        <f t="shared" si="241"/>
        <v>0</v>
      </c>
      <c r="GG102">
        <f t="shared" si="242"/>
        <v>1</v>
      </c>
      <c r="GH102">
        <f t="shared" si="243"/>
        <v>0</v>
      </c>
      <c r="GI102">
        <f t="shared" si="244"/>
        <v>0</v>
      </c>
      <c r="GJ102">
        <f t="shared" si="245"/>
        <v>0</v>
      </c>
      <c r="GK102">
        <f t="shared" si="246"/>
        <v>0</v>
      </c>
      <c r="GL102">
        <f t="shared" si="247"/>
        <v>0</v>
      </c>
      <c r="GM102">
        <f t="shared" si="248"/>
        <v>0</v>
      </c>
      <c r="GN102">
        <f t="shared" si="249"/>
        <v>0</v>
      </c>
      <c r="GO102">
        <f t="shared" si="250"/>
        <v>0</v>
      </c>
      <c r="GP102">
        <f t="shared" si="251"/>
        <v>0</v>
      </c>
      <c r="GQ102">
        <f t="shared" si="252"/>
        <v>0</v>
      </c>
      <c r="GR102">
        <f t="shared" si="253"/>
        <v>0</v>
      </c>
      <c r="GS102">
        <f t="shared" si="254"/>
        <v>0</v>
      </c>
      <c r="GT102">
        <f t="shared" si="255"/>
        <v>1</v>
      </c>
      <c r="GU102">
        <f t="shared" si="256"/>
        <v>1</v>
      </c>
      <c r="GV102">
        <f t="shared" si="257"/>
        <v>0</v>
      </c>
      <c r="GW102">
        <f t="shared" si="258"/>
        <v>0</v>
      </c>
      <c r="GX102">
        <f t="shared" si="259"/>
        <v>0</v>
      </c>
      <c r="GY102">
        <f t="shared" si="260"/>
        <v>0</v>
      </c>
      <c r="GZ102">
        <f t="shared" si="261"/>
        <v>0</v>
      </c>
      <c r="HA102">
        <f t="shared" si="262"/>
        <v>0</v>
      </c>
      <c r="HB102">
        <f t="shared" si="263"/>
        <v>0</v>
      </c>
      <c r="HC102">
        <f t="shared" si="264"/>
        <v>0</v>
      </c>
      <c r="HD102">
        <f t="shared" si="265"/>
        <v>0</v>
      </c>
      <c r="HE102">
        <f t="shared" si="266"/>
        <v>0</v>
      </c>
      <c r="HF102">
        <f t="shared" si="267"/>
        <v>0</v>
      </c>
      <c r="HG102">
        <f t="shared" si="268"/>
        <v>0</v>
      </c>
      <c r="HH102">
        <f t="shared" si="269"/>
        <v>1</v>
      </c>
      <c r="HI102">
        <f t="shared" si="270"/>
        <v>0</v>
      </c>
      <c r="HJ102">
        <f t="shared" si="271"/>
        <v>0</v>
      </c>
      <c r="HK102">
        <f t="shared" si="272"/>
        <v>0</v>
      </c>
      <c r="HL102">
        <f t="shared" si="273"/>
        <v>0</v>
      </c>
      <c r="HM102">
        <f t="shared" si="274"/>
        <v>0</v>
      </c>
      <c r="HN102">
        <f t="shared" si="275"/>
        <v>1</v>
      </c>
      <c r="HO102">
        <f t="shared" si="276"/>
        <v>0</v>
      </c>
      <c r="HP102">
        <f t="shared" si="277"/>
        <v>0</v>
      </c>
      <c r="HQ102">
        <f t="shared" si="278"/>
        <v>0</v>
      </c>
      <c r="HR102">
        <f t="shared" si="279"/>
        <v>1</v>
      </c>
      <c r="HS102">
        <f t="shared" si="280"/>
        <v>0</v>
      </c>
      <c r="HT102">
        <f t="shared" si="281"/>
        <v>0</v>
      </c>
      <c r="HU102">
        <f t="shared" si="282"/>
        <v>0</v>
      </c>
      <c r="HV102">
        <f t="shared" si="283"/>
        <v>0</v>
      </c>
      <c r="HW102">
        <f t="shared" si="284"/>
        <v>0</v>
      </c>
      <c r="HX102">
        <f t="shared" si="285"/>
        <v>1</v>
      </c>
      <c r="HY102">
        <f t="shared" si="286"/>
        <v>0</v>
      </c>
      <c r="HZ102">
        <f t="shared" si="287"/>
        <v>1</v>
      </c>
      <c r="IA102">
        <f t="shared" si="288"/>
        <v>0</v>
      </c>
      <c r="IB102">
        <f t="shared" si="289"/>
        <v>0</v>
      </c>
      <c r="IC102">
        <f t="shared" si="290"/>
        <v>0</v>
      </c>
      <c r="ID102">
        <f t="shared" si="291"/>
        <v>0</v>
      </c>
      <c r="IE102">
        <f t="shared" si="292"/>
        <v>0</v>
      </c>
      <c r="IF102">
        <f t="shared" si="293"/>
        <v>1</v>
      </c>
      <c r="IG102">
        <f t="shared" si="294"/>
        <v>0</v>
      </c>
      <c r="IH102">
        <f t="shared" si="295"/>
        <v>1</v>
      </c>
      <c r="II102">
        <f t="shared" si="296"/>
        <v>0</v>
      </c>
      <c r="IJ102">
        <f t="shared" si="297"/>
        <v>0</v>
      </c>
      <c r="IK102">
        <f t="shared" si="298"/>
        <v>0</v>
      </c>
      <c r="IL102">
        <f t="shared" si="299"/>
        <v>1</v>
      </c>
      <c r="IM102">
        <f t="shared" si="300"/>
        <v>0</v>
      </c>
      <c r="IN102">
        <f t="shared" si="301"/>
        <v>1</v>
      </c>
      <c r="IO102">
        <f t="shared" si="302"/>
        <v>0</v>
      </c>
      <c r="IP102">
        <f t="shared" si="303"/>
        <v>0</v>
      </c>
      <c r="IQ102">
        <f t="shared" si="304"/>
        <v>0</v>
      </c>
      <c r="IR102">
        <f t="shared" si="305"/>
        <v>0</v>
      </c>
      <c r="IS102">
        <f t="shared" si="306"/>
        <v>0</v>
      </c>
      <c r="IT102">
        <f t="shared" si="307"/>
        <v>0</v>
      </c>
      <c r="IU102">
        <f t="shared" si="308"/>
        <v>0</v>
      </c>
      <c r="IV102">
        <f t="shared" si="309"/>
        <v>0</v>
      </c>
      <c r="IW102">
        <f t="shared" si="310"/>
        <v>0</v>
      </c>
      <c r="IX102">
        <f t="shared" si="311"/>
        <v>0</v>
      </c>
      <c r="IY102">
        <f t="shared" si="312"/>
        <v>0</v>
      </c>
      <c r="IZ102">
        <f t="shared" si="313"/>
        <v>0</v>
      </c>
      <c r="JA102">
        <f t="shared" si="314"/>
        <v>0</v>
      </c>
      <c r="JB102">
        <f t="shared" si="315"/>
        <v>0</v>
      </c>
      <c r="JC102">
        <f t="shared" si="316"/>
        <v>0</v>
      </c>
      <c r="JD102">
        <f t="shared" si="317"/>
        <v>0</v>
      </c>
      <c r="JE102">
        <f t="shared" si="318"/>
        <v>0</v>
      </c>
      <c r="JF102">
        <f t="shared" si="319"/>
        <v>0</v>
      </c>
      <c r="JG102">
        <f t="shared" si="320"/>
        <v>0</v>
      </c>
      <c r="JH102">
        <f t="shared" si="321"/>
        <v>0</v>
      </c>
      <c r="JI102">
        <f t="shared" si="322"/>
        <v>0</v>
      </c>
      <c r="JJ102">
        <f t="shared" si="323"/>
        <v>0</v>
      </c>
      <c r="JK102">
        <f t="shared" si="324"/>
        <v>0</v>
      </c>
      <c r="JL102">
        <f t="shared" si="325"/>
        <v>0</v>
      </c>
      <c r="JM102">
        <f t="shared" si="326"/>
        <v>0</v>
      </c>
      <c r="JN102">
        <f t="shared" si="327"/>
        <v>0</v>
      </c>
      <c r="JO102">
        <f t="shared" si="328"/>
        <v>0</v>
      </c>
      <c r="JP102">
        <f t="shared" si="329"/>
        <v>0</v>
      </c>
      <c r="JQ102">
        <f t="shared" si="330"/>
        <v>0</v>
      </c>
      <c r="JR102">
        <f t="shared" si="331"/>
        <v>0</v>
      </c>
      <c r="JS102">
        <f t="shared" si="332"/>
        <v>0</v>
      </c>
      <c r="JT102">
        <f t="shared" si="333"/>
        <v>1</v>
      </c>
      <c r="JU102">
        <f t="shared" si="334"/>
        <v>0</v>
      </c>
      <c r="JV102">
        <f t="shared" si="335"/>
        <v>0</v>
      </c>
      <c r="JW102">
        <f t="shared" si="336"/>
        <v>1</v>
      </c>
      <c r="JX102">
        <f t="shared" si="337"/>
        <v>0</v>
      </c>
    </row>
    <row r="103" spans="1:284">
      <c r="A103" s="1" t="s">
        <v>99</v>
      </c>
      <c r="B103" s="1"/>
      <c r="C103" s="1"/>
      <c r="D103" s="1"/>
      <c r="E103" t="str">
        <f t="shared" si="352"/>
        <v>A</v>
      </c>
      <c r="F103" t="str">
        <f t="shared" si="352"/>
        <v>A</v>
      </c>
      <c r="G103" t="str">
        <f t="shared" si="352"/>
        <v>X</v>
      </c>
      <c r="H103" t="str">
        <f t="shared" si="352"/>
        <v>M</v>
      </c>
      <c r="I103" t="str">
        <f t="shared" si="352"/>
        <v>A</v>
      </c>
      <c r="J103" t="str">
        <f t="shared" si="352"/>
        <v>S</v>
      </c>
      <c r="K103" t="str">
        <f t="shared" si="352"/>
        <v>X</v>
      </c>
      <c r="L103" t="str">
        <f t="shared" si="352"/>
        <v>S</v>
      </c>
      <c r="M103" t="str">
        <f t="shared" si="352"/>
        <v>S</v>
      </c>
      <c r="N103" t="str">
        <f t="shared" si="352"/>
        <v>M</v>
      </c>
      <c r="O103" t="str">
        <f t="shared" si="352"/>
        <v>M</v>
      </c>
      <c r="P103" t="str">
        <f t="shared" si="352"/>
        <v>X</v>
      </c>
      <c r="Q103" t="str">
        <f t="shared" si="352"/>
        <v>M</v>
      </c>
      <c r="R103" t="str">
        <f t="shared" si="352"/>
        <v>A</v>
      </c>
      <c r="S103" t="str">
        <f t="shared" si="352"/>
        <v>M</v>
      </c>
      <c r="T103" t="str">
        <f t="shared" ref="T103:AI134" si="365">MID($A103,COLUMN(T103)-4,1)</f>
        <v>S</v>
      </c>
      <c r="U103" t="str">
        <f t="shared" si="360"/>
        <v>M</v>
      </c>
      <c r="V103" t="str">
        <f t="shared" si="360"/>
        <v>S</v>
      </c>
      <c r="W103" t="str">
        <f t="shared" si="360"/>
        <v>A</v>
      </c>
      <c r="X103" t="str">
        <f t="shared" si="360"/>
        <v>M</v>
      </c>
      <c r="Y103" t="str">
        <f t="shared" si="360"/>
        <v>X</v>
      </c>
      <c r="Z103" t="str">
        <f t="shared" si="360"/>
        <v>M</v>
      </c>
      <c r="AA103" t="str">
        <f t="shared" si="360"/>
        <v>A</v>
      </c>
      <c r="AB103" t="str">
        <f t="shared" si="360"/>
        <v>A</v>
      </c>
      <c r="AC103" t="str">
        <f t="shared" si="360"/>
        <v>M</v>
      </c>
      <c r="AD103" t="str">
        <f t="shared" si="360"/>
        <v>A</v>
      </c>
      <c r="AE103" t="str">
        <f t="shared" si="360"/>
        <v>M</v>
      </c>
      <c r="AF103" t="str">
        <f t="shared" si="360"/>
        <v>S</v>
      </c>
      <c r="AG103" t="str">
        <f t="shared" si="360"/>
        <v>M</v>
      </c>
      <c r="AH103" t="str">
        <f t="shared" si="360"/>
        <v>S</v>
      </c>
      <c r="AI103" t="str">
        <f t="shared" si="360"/>
        <v>M</v>
      </c>
      <c r="AJ103" t="str">
        <f t="shared" si="359"/>
        <v>X</v>
      </c>
      <c r="AK103" t="str">
        <f t="shared" si="359"/>
        <v>S</v>
      </c>
      <c r="AL103" t="str">
        <f t="shared" si="359"/>
        <v>X</v>
      </c>
      <c r="AM103" t="str">
        <f t="shared" si="359"/>
        <v>S</v>
      </c>
      <c r="AN103" t="str">
        <f t="shared" si="359"/>
        <v>X</v>
      </c>
      <c r="AO103" t="str">
        <f t="shared" si="359"/>
        <v>M</v>
      </c>
      <c r="AP103" t="str">
        <f t="shared" si="359"/>
        <v>M</v>
      </c>
      <c r="AQ103" t="str">
        <f t="shared" si="359"/>
        <v>M</v>
      </c>
      <c r="AR103" t="str">
        <f t="shared" si="359"/>
        <v>M</v>
      </c>
      <c r="AS103" t="str">
        <f t="shared" si="359"/>
        <v>S</v>
      </c>
      <c r="AT103" t="str">
        <f t="shared" si="359"/>
        <v>S</v>
      </c>
      <c r="AU103" t="str">
        <f t="shared" si="359"/>
        <v>X</v>
      </c>
      <c r="AV103" t="str">
        <f t="shared" si="359"/>
        <v>S</v>
      </c>
      <c r="AW103" t="str">
        <f t="shared" si="359"/>
        <v>M</v>
      </c>
      <c r="AX103" t="str">
        <f t="shared" si="359"/>
        <v>S</v>
      </c>
      <c r="AY103" t="str">
        <f t="shared" si="359"/>
        <v>M</v>
      </c>
      <c r="AZ103" t="str">
        <f t="shared" si="358"/>
        <v>A</v>
      </c>
      <c r="BA103" t="str">
        <f t="shared" si="358"/>
        <v>M</v>
      </c>
      <c r="BB103" t="str">
        <f t="shared" si="358"/>
        <v>X</v>
      </c>
      <c r="BC103" t="str">
        <f t="shared" si="358"/>
        <v>X</v>
      </c>
      <c r="BD103" t="str">
        <f t="shared" si="358"/>
        <v>X</v>
      </c>
      <c r="BE103" t="str">
        <f t="shared" si="358"/>
        <v>X</v>
      </c>
      <c r="BF103" t="str">
        <f t="shared" si="358"/>
        <v>A</v>
      </c>
      <c r="BG103" t="str">
        <f t="shared" si="358"/>
        <v>M</v>
      </c>
      <c r="BH103" t="str">
        <f t="shared" si="358"/>
        <v>X</v>
      </c>
      <c r="BI103" t="str">
        <f t="shared" si="358"/>
        <v>M</v>
      </c>
      <c r="BJ103" t="str">
        <f t="shared" si="358"/>
        <v>M</v>
      </c>
      <c r="BK103" t="str">
        <f t="shared" si="358"/>
        <v>M</v>
      </c>
      <c r="BL103" t="str">
        <f t="shared" si="358"/>
        <v>S</v>
      </c>
      <c r="BM103" t="str">
        <f t="shared" si="358"/>
        <v>X</v>
      </c>
      <c r="BN103" t="str">
        <f t="shared" si="361"/>
        <v>S</v>
      </c>
      <c r="BO103" t="str">
        <f t="shared" si="344"/>
        <v>S</v>
      </c>
      <c r="BP103" t="str">
        <f t="shared" si="344"/>
        <v>M</v>
      </c>
      <c r="BQ103" t="str">
        <f t="shared" si="344"/>
        <v>X</v>
      </c>
      <c r="BR103" t="str">
        <f t="shared" si="344"/>
        <v>M</v>
      </c>
      <c r="BS103" t="str">
        <f t="shared" si="344"/>
        <v>A</v>
      </c>
      <c r="BT103" t="str">
        <f t="shared" ref="BT103:CI150" si="366">MID($A103,COLUMN(BT103)-4,1)</f>
        <v>S</v>
      </c>
      <c r="BU103" t="str">
        <f t="shared" si="366"/>
        <v>M</v>
      </c>
      <c r="BV103" t="str">
        <f t="shared" si="366"/>
        <v>X</v>
      </c>
      <c r="BW103" t="str">
        <f t="shared" si="366"/>
        <v>S</v>
      </c>
      <c r="BX103" t="str">
        <f t="shared" si="366"/>
        <v>X</v>
      </c>
      <c r="BY103" t="str">
        <f t="shared" si="366"/>
        <v>S</v>
      </c>
      <c r="BZ103" t="str">
        <f t="shared" si="366"/>
        <v>A</v>
      </c>
      <c r="CA103" t="str">
        <f t="shared" si="366"/>
        <v>M</v>
      </c>
      <c r="CB103" t="str">
        <f t="shared" si="366"/>
        <v>X</v>
      </c>
      <c r="CC103" t="str">
        <f t="shared" si="366"/>
        <v>M</v>
      </c>
      <c r="CD103" t="str">
        <f t="shared" si="366"/>
        <v>X</v>
      </c>
      <c r="CE103" t="str">
        <f t="shared" si="366"/>
        <v>S</v>
      </c>
      <c r="CF103" t="str">
        <f t="shared" si="366"/>
        <v>A</v>
      </c>
      <c r="CG103" t="str">
        <f t="shared" si="366"/>
        <v>S</v>
      </c>
      <c r="CH103" t="str">
        <f t="shared" si="366"/>
        <v>M</v>
      </c>
      <c r="CI103" t="str">
        <f t="shared" si="366"/>
        <v>S</v>
      </c>
      <c r="CJ103" t="str">
        <f t="shared" si="364"/>
        <v>M</v>
      </c>
      <c r="CK103" t="str">
        <f t="shared" si="363"/>
        <v>M</v>
      </c>
      <c r="CL103" t="str">
        <f t="shared" si="354"/>
        <v>X</v>
      </c>
      <c r="CM103" t="str">
        <f t="shared" si="354"/>
        <v>S</v>
      </c>
      <c r="CN103" t="str">
        <f t="shared" si="354"/>
        <v>A</v>
      </c>
      <c r="CO103" t="str">
        <f t="shared" si="354"/>
        <v>M</v>
      </c>
      <c r="CP103" t="str">
        <f t="shared" si="354"/>
        <v>S</v>
      </c>
      <c r="CQ103" t="str">
        <f t="shared" si="354"/>
        <v>S</v>
      </c>
      <c r="CR103" t="str">
        <f t="shared" si="354"/>
        <v>M</v>
      </c>
      <c r="CS103" t="str">
        <f t="shared" si="354"/>
        <v>M</v>
      </c>
      <c r="CT103" t="str">
        <f t="shared" si="354"/>
        <v>M</v>
      </c>
      <c r="CU103" t="str">
        <f t="shared" si="354"/>
        <v>M</v>
      </c>
      <c r="CV103" t="str">
        <f t="shared" si="354"/>
        <v>S</v>
      </c>
      <c r="CW103" t="str">
        <f t="shared" si="354"/>
        <v>S</v>
      </c>
      <c r="CX103" t="str">
        <f t="shared" si="354"/>
        <v>X</v>
      </c>
      <c r="CY103" t="str">
        <f t="shared" si="354"/>
        <v>M</v>
      </c>
      <c r="CZ103" t="str">
        <f t="shared" si="354"/>
        <v>A</v>
      </c>
      <c r="DA103" t="str">
        <f t="shared" si="354"/>
        <v>M</v>
      </c>
      <c r="DB103" t="str">
        <f t="shared" si="356"/>
        <v>X</v>
      </c>
      <c r="DC103" t="str">
        <f t="shared" si="356"/>
        <v>S</v>
      </c>
      <c r="DD103" t="str">
        <f t="shared" si="356"/>
        <v>S</v>
      </c>
      <c r="DE103" t="str">
        <f t="shared" si="356"/>
        <v>M</v>
      </c>
      <c r="DF103" t="str">
        <f t="shared" si="356"/>
        <v>M</v>
      </c>
      <c r="DG103" t="str">
        <f t="shared" si="356"/>
        <v>M</v>
      </c>
      <c r="DH103" t="str">
        <f t="shared" si="356"/>
        <v>A</v>
      </c>
      <c r="DI103" t="str">
        <f t="shared" si="356"/>
        <v>A</v>
      </c>
      <c r="DJ103" t="str">
        <f t="shared" si="356"/>
        <v>X</v>
      </c>
      <c r="DK103" t="str">
        <f t="shared" si="356"/>
        <v>M</v>
      </c>
      <c r="DL103" t="str">
        <f t="shared" si="356"/>
        <v>A</v>
      </c>
      <c r="DM103" t="str">
        <f t="shared" si="356"/>
        <v>S</v>
      </c>
      <c r="DN103" t="str">
        <f t="shared" si="356"/>
        <v>M</v>
      </c>
      <c r="DO103" t="str">
        <f t="shared" si="356"/>
        <v>M</v>
      </c>
      <c r="DP103" t="str">
        <f t="shared" si="356"/>
        <v>M</v>
      </c>
      <c r="DQ103" t="str">
        <f t="shared" si="356"/>
        <v>S</v>
      </c>
      <c r="DR103" t="str">
        <f t="shared" si="357"/>
        <v>A</v>
      </c>
      <c r="DS103" t="str">
        <f t="shared" si="357"/>
        <v>X</v>
      </c>
      <c r="DT103" t="str">
        <f t="shared" si="357"/>
        <v>A</v>
      </c>
      <c r="DU103" t="str">
        <f t="shared" si="357"/>
        <v>X</v>
      </c>
      <c r="DV103" t="str">
        <f t="shared" si="357"/>
        <v>A</v>
      </c>
      <c r="DW103" t="str">
        <f t="shared" si="357"/>
        <v>M</v>
      </c>
      <c r="DX103" t="str">
        <f t="shared" si="357"/>
        <v>X</v>
      </c>
      <c r="DY103" t="str">
        <f t="shared" si="192"/>
        <v>A</v>
      </c>
      <c r="DZ103" t="str">
        <f t="shared" si="192"/>
        <v>M</v>
      </c>
      <c r="EA103" t="str">
        <f t="shared" si="192"/>
        <v>A</v>
      </c>
      <c r="EB103" t="str">
        <f t="shared" si="192"/>
        <v>A</v>
      </c>
      <c r="EC103" t="str">
        <f t="shared" si="192"/>
        <v>M</v>
      </c>
      <c r="ED103" t="str">
        <f t="shared" si="362"/>
        <v>S</v>
      </c>
      <c r="EE103" t="str">
        <f t="shared" si="362"/>
        <v>X</v>
      </c>
      <c r="EF103" t="str">
        <f t="shared" si="362"/>
        <v>A</v>
      </c>
      <c r="EG103" t="str">
        <f t="shared" si="362"/>
        <v>M</v>
      </c>
      <c r="EH103" t="str">
        <f t="shared" si="362"/>
        <v>A</v>
      </c>
      <c r="EI103" t="str">
        <f t="shared" si="362"/>
        <v>S</v>
      </c>
      <c r="EJ103" t="str">
        <f t="shared" si="362"/>
        <v>X</v>
      </c>
      <c r="EK103" t="str">
        <f t="shared" si="362"/>
        <v>S</v>
      </c>
      <c r="EL103" t="str">
        <f t="shared" si="362"/>
        <v>M</v>
      </c>
      <c r="EM103" t="str">
        <f t="shared" si="362"/>
        <v>X</v>
      </c>
      <c r="EN103" t="str">
        <f t="shared" si="362"/>
        <v>S</v>
      </c>
      <c r="EO103">
        <f t="shared" si="198"/>
        <v>0</v>
      </c>
      <c r="EP103">
        <f t="shared" si="199"/>
        <v>0</v>
      </c>
      <c r="EQ103">
        <f t="shared" si="200"/>
        <v>0</v>
      </c>
      <c r="ER103">
        <f t="shared" si="201"/>
        <v>0</v>
      </c>
      <c r="ES103">
        <f t="shared" si="202"/>
        <v>0</v>
      </c>
      <c r="ET103">
        <f t="shared" si="203"/>
        <v>0</v>
      </c>
      <c r="EU103">
        <f t="shared" si="204"/>
        <v>0</v>
      </c>
      <c r="EV103">
        <f t="shared" si="205"/>
        <v>0</v>
      </c>
      <c r="EW103">
        <f t="shared" si="206"/>
        <v>0</v>
      </c>
      <c r="EX103">
        <f t="shared" si="207"/>
        <v>0</v>
      </c>
      <c r="EY103">
        <f t="shared" si="208"/>
        <v>0</v>
      </c>
      <c r="EZ103">
        <f t="shared" si="209"/>
        <v>0</v>
      </c>
      <c r="FA103">
        <f t="shared" si="210"/>
        <v>0</v>
      </c>
      <c r="FB103">
        <f t="shared" si="211"/>
        <v>1</v>
      </c>
      <c r="FC103">
        <f t="shared" si="212"/>
        <v>0</v>
      </c>
      <c r="FD103">
        <f t="shared" si="213"/>
        <v>0</v>
      </c>
      <c r="FE103">
        <f t="shared" si="214"/>
        <v>0</v>
      </c>
      <c r="FF103">
        <f t="shared" si="215"/>
        <v>0</v>
      </c>
      <c r="FG103">
        <f t="shared" si="216"/>
        <v>0</v>
      </c>
      <c r="FH103">
        <f t="shared" si="217"/>
        <v>0</v>
      </c>
      <c r="FI103">
        <f t="shared" si="218"/>
        <v>0</v>
      </c>
      <c r="FJ103">
        <f t="shared" si="219"/>
        <v>0</v>
      </c>
      <c r="FK103">
        <f t="shared" si="220"/>
        <v>0</v>
      </c>
      <c r="FL103">
        <f t="shared" si="221"/>
        <v>1</v>
      </c>
      <c r="FM103">
        <f t="shared" si="222"/>
        <v>0</v>
      </c>
      <c r="FN103">
        <f t="shared" si="223"/>
        <v>0</v>
      </c>
      <c r="FO103">
        <f t="shared" si="224"/>
        <v>0</v>
      </c>
      <c r="FP103">
        <f t="shared" si="225"/>
        <v>0</v>
      </c>
      <c r="FQ103">
        <f t="shared" si="226"/>
        <v>0</v>
      </c>
      <c r="FR103">
        <f t="shared" si="227"/>
        <v>0</v>
      </c>
      <c r="FS103">
        <f t="shared" si="228"/>
        <v>0</v>
      </c>
      <c r="FT103">
        <f t="shared" si="229"/>
        <v>0</v>
      </c>
      <c r="FU103">
        <f t="shared" si="230"/>
        <v>0</v>
      </c>
      <c r="FV103">
        <f t="shared" si="231"/>
        <v>0</v>
      </c>
      <c r="FW103">
        <f t="shared" si="232"/>
        <v>0</v>
      </c>
      <c r="FX103">
        <f t="shared" si="233"/>
        <v>0</v>
      </c>
      <c r="FY103">
        <f t="shared" si="234"/>
        <v>0</v>
      </c>
      <c r="FZ103">
        <f t="shared" si="235"/>
        <v>0</v>
      </c>
      <c r="GA103">
        <f t="shared" si="236"/>
        <v>0</v>
      </c>
      <c r="GB103">
        <f t="shared" si="237"/>
        <v>0</v>
      </c>
      <c r="GC103">
        <f t="shared" si="238"/>
        <v>0</v>
      </c>
      <c r="GD103">
        <f t="shared" si="239"/>
        <v>0</v>
      </c>
      <c r="GE103">
        <f t="shared" si="240"/>
        <v>0</v>
      </c>
      <c r="GF103">
        <f t="shared" si="241"/>
        <v>0</v>
      </c>
      <c r="GG103">
        <f t="shared" si="242"/>
        <v>0</v>
      </c>
      <c r="GH103">
        <f t="shared" si="243"/>
        <v>0</v>
      </c>
      <c r="GI103">
        <f t="shared" si="244"/>
        <v>0</v>
      </c>
      <c r="GJ103">
        <f t="shared" si="245"/>
        <v>0</v>
      </c>
      <c r="GK103">
        <f t="shared" si="246"/>
        <v>0</v>
      </c>
      <c r="GL103">
        <f t="shared" si="247"/>
        <v>0</v>
      </c>
      <c r="GM103">
        <f t="shared" si="248"/>
        <v>0</v>
      </c>
      <c r="GN103">
        <f t="shared" si="249"/>
        <v>0</v>
      </c>
      <c r="GO103">
        <f t="shared" si="250"/>
        <v>0</v>
      </c>
      <c r="GP103">
        <f t="shared" si="251"/>
        <v>1</v>
      </c>
      <c r="GQ103">
        <f t="shared" si="252"/>
        <v>0</v>
      </c>
      <c r="GR103">
        <f t="shared" si="253"/>
        <v>0</v>
      </c>
      <c r="GS103">
        <f t="shared" si="254"/>
        <v>0</v>
      </c>
      <c r="GT103">
        <f t="shared" si="255"/>
        <v>0</v>
      </c>
      <c r="GU103">
        <f t="shared" si="256"/>
        <v>0</v>
      </c>
      <c r="GV103">
        <f t="shared" si="257"/>
        <v>0</v>
      </c>
      <c r="GW103">
        <f t="shared" si="258"/>
        <v>0</v>
      </c>
      <c r="GX103">
        <f t="shared" si="259"/>
        <v>0</v>
      </c>
      <c r="GY103">
        <f t="shared" si="260"/>
        <v>0</v>
      </c>
      <c r="GZ103">
        <f t="shared" si="261"/>
        <v>0</v>
      </c>
      <c r="HA103">
        <f t="shared" si="262"/>
        <v>0</v>
      </c>
      <c r="HB103">
        <f t="shared" si="263"/>
        <v>0</v>
      </c>
      <c r="HC103">
        <f t="shared" si="264"/>
        <v>1</v>
      </c>
      <c r="HD103">
        <f t="shared" si="265"/>
        <v>0</v>
      </c>
      <c r="HE103">
        <f t="shared" si="266"/>
        <v>0</v>
      </c>
      <c r="HF103">
        <f t="shared" si="267"/>
        <v>0</v>
      </c>
      <c r="HG103">
        <f t="shared" si="268"/>
        <v>0</v>
      </c>
      <c r="HH103">
        <f t="shared" si="269"/>
        <v>0</v>
      </c>
      <c r="HI103">
        <f t="shared" si="270"/>
        <v>0</v>
      </c>
      <c r="HJ103">
        <f t="shared" si="271"/>
        <v>0</v>
      </c>
      <c r="HK103">
        <f t="shared" si="272"/>
        <v>0</v>
      </c>
      <c r="HL103">
        <f t="shared" si="273"/>
        <v>0</v>
      </c>
      <c r="HM103">
        <f t="shared" si="274"/>
        <v>0</v>
      </c>
      <c r="HN103">
        <f t="shared" si="275"/>
        <v>0</v>
      </c>
      <c r="HO103">
        <f t="shared" si="276"/>
        <v>0</v>
      </c>
      <c r="HP103">
        <f t="shared" si="277"/>
        <v>1</v>
      </c>
      <c r="HQ103">
        <f t="shared" si="278"/>
        <v>0</v>
      </c>
      <c r="HR103">
        <f t="shared" si="279"/>
        <v>0</v>
      </c>
      <c r="HS103">
        <f t="shared" si="280"/>
        <v>0</v>
      </c>
      <c r="HT103">
        <f t="shared" si="281"/>
        <v>0</v>
      </c>
      <c r="HU103">
        <f t="shared" si="282"/>
        <v>0</v>
      </c>
      <c r="HV103">
        <f t="shared" si="283"/>
        <v>0</v>
      </c>
      <c r="HW103">
        <f t="shared" si="284"/>
        <v>0</v>
      </c>
      <c r="HX103">
        <f t="shared" si="285"/>
        <v>0</v>
      </c>
      <c r="HY103">
        <f t="shared" si="286"/>
        <v>0</v>
      </c>
      <c r="HZ103">
        <f t="shared" si="287"/>
        <v>0</v>
      </c>
      <c r="IA103">
        <f t="shared" si="288"/>
        <v>0</v>
      </c>
      <c r="IB103">
        <f t="shared" si="289"/>
        <v>0</v>
      </c>
      <c r="IC103">
        <f t="shared" si="290"/>
        <v>0</v>
      </c>
      <c r="ID103">
        <f t="shared" si="291"/>
        <v>0</v>
      </c>
      <c r="IE103">
        <f t="shared" si="292"/>
        <v>0</v>
      </c>
      <c r="IF103">
        <f t="shared" si="293"/>
        <v>0</v>
      </c>
      <c r="IG103">
        <f t="shared" si="294"/>
        <v>0</v>
      </c>
      <c r="IH103">
        <f t="shared" si="295"/>
        <v>0</v>
      </c>
      <c r="II103">
        <f t="shared" si="296"/>
        <v>0</v>
      </c>
      <c r="IJ103">
        <f t="shared" si="297"/>
        <v>0</v>
      </c>
      <c r="IK103">
        <f t="shared" si="298"/>
        <v>0</v>
      </c>
      <c r="IL103">
        <f t="shared" si="299"/>
        <v>0</v>
      </c>
      <c r="IM103">
        <f t="shared" si="300"/>
        <v>0</v>
      </c>
      <c r="IN103">
        <f t="shared" si="301"/>
        <v>0</v>
      </c>
      <c r="IO103">
        <f t="shared" si="302"/>
        <v>0</v>
      </c>
      <c r="IP103">
        <f t="shared" si="303"/>
        <v>0</v>
      </c>
      <c r="IQ103">
        <f t="shared" si="304"/>
        <v>0</v>
      </c>
      <c r="IR103">
        <f t="shared" si="305"/>
        <v>1</v>
      </c>
      <c r="IS103">
        <f t="shared" si="306"/>
        <v>0</v>
      </c>
      <c r="IT103">
        <f t="shared" si="307"/>
        <v>0</v>
      </c>
      <c r="IU103">
        <f t="shared" si="308"/>
        <v>0</v>
      </c>
      <c r="IV103">
        <f t="shared" si="309"/>
        <v>0</v>
      </c>
      <c r="IW103">
        <f t="shared" si="310"/>
        <v>0</v>
      </c>
      <c r="IX103">
        <f t="shared" si="311"/>
        <v>0</v>
      </c>
      <c r="IY103">
        <f t="shared" si="312"/>
        <v>0</v>
      </c>
      <c r="IZ103">
        <f t="shared" si="313"/>
        <v>0</v>
      </c>
      <c r="JA103">
        <f t="shared" si="314"/>
        <v>0</v>
      </c>
      <c r="JB103">
        <f t="shared" si="315"/>
        <v>0</v>
      </c>
      <c r="JC103">
        <f t="shared" si="316"/>
        <v>0</v>
      </c>
      <c r="JD103">
        <f t="shared" si="317"/>
        <v>0</v>
      </c>
      <c r="JE103">
        <f t="shared" si="318"/>
        <v>0</v>
      </c>
      <c r="JF103">
        <f t="shared" si="319"/>
        <v>0</v>
      </c>
      <c r="JG103">
        <f t="shared" si="320"/>
        <v>0</v>
      </c>
      <c r="JH103">
        <f t="shared" si="321"/>
        <v>0</v>
      </c>
      <c r="JI103">
        <f t="shared" si="322"/>
        <v>0</v>
      </c>
      <c r="JJ103">
        <f t="shared" si="323"/>
        <v>0</v>
      </c>
      <c r="JK103">
        <f t="shared" si="324"/>
        <v>0</v>
      </c>
      <c r="JL103">
        <f t="shared" si="325"/>
        <v>1</v>
      </c>
      <c r="JM103">
        <f t="shared" si="326"/>
        <v>0</v>
      </c>
      <c r="JN103">
        <f t="shared" si="327"/>
        <v>0</v>
      </c>
      <c r="JO103">
        <f t="shared" si="328"/>
        <v>0</v>
      </c>
      <c r="JP103">
        <f t="shared" si="329"/>
        <v>1</v>
      </c>
      <c r="JQ103">
        <f t="shared" si="330"/>
        <v>0</v>
      </c>
      <c r="JR103">
        <f t="shared" si="331"/>
        <v>1</v>
      </c>
      <c r="JS103">
        <f t="shared" si="332"/>
        <v>0</v>
      </c>
      <c r="JT103">
        <f t="shared" si="333"/>
        <v>0</v>
      </c>
      <c r="JU103">
        <f t="shared" si="334"/>
        <v>0</v>
      </c>
      <c r="JV103">
        <f t="shared" si="335"/>
        <v>0</v>
      </c>
      <c r="JW103">
        <f t="shared" si="336"/>
        <v>0</v>
      </c>
      <c r="JX103">
        <f t="shared" si="337"/>
        <v>0</v>
      </c>
    </row>
    <row r="104" spans="1:284">
      <c r="A104" s="1" t="s">
        <v>100</v>
      </c>
      <c r="B104" s="1"/>
      <c r="C104" s="1"/>
      <c r="D104" s="1"/>
      <c r="E104" t="str">
        <f t="shared" ref="E104:T135" si="367">MID($A104,COLUMN(E104)-4,1)</f>
        <v>X</v>
      </c>
      <c r="F104" t="str">
        <f t="shared" si="367"/>
        <v>M</v>
      </c>
      <c r="G104" t="str">
        <f t="shared" si="367"/>
        <v>A</v>
      </c>
      <c r="H104" t="str">
        <f t="shared" si="367"/>
        <v>M</v>
      </c>
      <c r="I104" t="str">
        <f t="shared" si="367"/>
        <v>X</v>
      </c>
      <c r="J104" t="str">
        <f t="shared" si="367"/>
        <v>X</v>
      </c>
      <c r="K104" t="str">
        <f t="shared" si="367"/>
        <v>S</v>
      </c>
      <c r="L104" t="str">
        <f t="shared" si="367"/>
        <v>A</v>
      </c>
      <c r="M104" t="str">
        <f t="shared" si="367"/>
        <v>M</v>
      </c>
      <c r="N104" t="str">
        <f t="shared" si="367"/>
        <v>X</v>
      </c>
      <c r="O104" t="str">
        <f t="shared" si="367"/>
        <v>M</v>
      </c>
      <c r="P104" t="str">
        <f t="shared" si="367"/>
        <v>M</v>
      </c>
      <c r="Q104" t="str">
        <f t="shared" si="367"/>
        <v>S</v>
      </c>
      <c r="R104" t="str">
        <f t="shared" si="367"/>
        <v>A</v>
      </c>
      <c r="S104" t="str">
        <f t="shared" si="367"/>
        <v>M</v>
      </c>
      <c r="T104" t="str">
        <f t="shared" si="367"/>
        <v>A</v>
      </c>
      <c r="U104" t="str">
        <f t="shared" si="360"/>
        <v>M</v>
      </c>
      <c r="V104" t="str">
        <f t="shared" si="360"/>
        <v>X</v>
      </c>
      <c r="W104" t="str">
        <f t="shared" si="360"/>
        <v>X</v>
      </c>
      <c r="X104" t="str">
        <f t="shared" si="360"/>
        <v>M</v>
      </c>
      <c r="Y104" t="str">
        <f t="shared" si="360"/>
        <v>A</v>
      </c>
      <c r="Z104" t="str">
        <f t="shared" si="360"/>
        <v>M</v>
      </c>
      <c r="AA104" t="str">
        <f t="shared" si="360"/>
        <v>S</v>
      </c>
      <c r="AB104" t="str">
        <f t="shared" si="360"/>
        <v>M</v>
      </c>
      <c r="AC104" t="str">
        <f t="shared" si="360"/>
        <v>M</v>
      </c>
      <c r="AD104" t="str">
        <f t="shared" si="360"/>
        <v>X</v>
      </c>
      <c r="AE104" t="str">
        <f t="shared" si="360"/>
        <v>X</v>
      </c>
      <c r="AF104" t="str">
        <f t="shared" si="360"/>
        <v>X</v>
      </c>
      <c r="AG104" t="str">
        <f t="shared" si="360"/>
        <v>X</v>
      </c>
      <c r="AH104" t="str">
        <f t="shared" si="360"/>
        <v>X</v>
      </c>
      <c r="AI104" t="str">
        <f t="shared" si="360"/>
        <v>M</v>
      </c>
      <c r="AJ104" t="str">
        <f t="shared" si="359"/>
        <v>A</v>
      </c>
      <c r="AK104" t="str">
        <f t="shared" si="359"/>
        <v>S</v>
      </c>
      <c r="AL104" t="str">
        <f t="shared" si="359"/>
        <v>M</v>
      </c>
      <c r="AM104" t="str">
        <f t="shared" si="359"/>
        <v>M</v>
      </c>
      <c r="AN104" t="str">
        <f t="shared" si="359"/>
        <v>A</v>
      </c>
      <c r="AO104" t="str">
        <f t="shared" si="359"/>
        <v>X</v>
      </c>
      <c r="AP104" t="str">
        <f t="shared" si="359"/>
        <v>S</v>
      </c>
      <c r="AQ104" t="str">
        <f t="shared" si="359"/>
        <v>M</v>
      </c>
      <c r="AR104" t="str">
        <f t="shared" si="359"/>
        <v>A</v>
      </c>
      <c r="AS104" t="str">
        <f t="shared" si="359"/>
        <v>A</v>
      </c>
      <c r="AT104" t="str">
        <f t="shared" si="359"/>
        <v>S</v>
      </c>
      <c r="AU104" t="str">
        <f t="shared" si="359"/>
        <v>M</v>
      </c>
      <c r="AV104" t="str">
        <f t="shared" si="359"/>
        <v>X</v>
      </c>
      <c r="AW104" t="str">
        <f t="shared" si="359"/>
        <v>M</v>
      </c>
      <c r="AX104" t="str">
        <f t="shared" si="359"/>
        <v>A</v>
      </c>
      <c r="AY104" t="str">
        <f t="shared" si="359"/>
        <v>A</v>
      </c>
      <c r="AZ104" t="str">
        <f t="shared" si="358"/>
        <v>A</v>
      </c>
      <c r="BA104" t="str">
        <f t="shared" si="358"/>
        <v>M</v>
      </c>
      <c r="BB104" t="str">
        <f t="shared" si="358"/>
        <v>M</v>
      </c>
      <c r="BC104" t="str">
        <f t="shared" si="358"/>
        <v>M</v>
      </c>
      <c r="BD104" t="str">
        <f t="shared" si="358"/>
        <v>M</v>
      </c>
      <c r="BE104" t="str">
        <f t="shared" si="358"/>
        <v>M</v>
      </c>
      <c r="BF104" t="str">
        <f t="shared" si="358"/>
        <v>A</v>
      </c>
      <c r="BG104" t="str">
        <f t="shared" si="358"/>
        <v>M</v>
      </c>
      <c r="BH104" t="str">
        <f t="shared" si="358"/>
        <v>A</v>
      </c>
      <c r="BI104" t="str">
        <f t="shared" si="358"/>
        <v>S</v>
      </c>
      <c r="BJ104" t="str">
        <f t="shared" si="358"/>
        <v>A</v>
      </c>
      <c r="BK104" t="str">
        <f t="shared" si="358"/>
        <v>M</v>
      </c>
      <c r="BL104" t="str">
        <f t="shared" si="358"/>
        <v>M</v>
      </c>
      <c r="BM104" t="str">
        <f t="shared" si="358"/>
        <v>A</v>
      </c>
      <c r="BN104" t="str">
        <f t="shared" si="361"/>
        <v>X</v>
      </c>
      <c r="BO104" t="str">
        <f t="shared" si="344"/>
        <v>M</v>
      </c>
      <c r="BP104" t="str">
        <f t="shared" si="344"/>
        <v>A</v>
      </c>
      <c r="BQ104" t="str">
        <f t="shared" si="344"/>
        <v>A</v>
      </c>
      <c r="BR104" t="str">
        <f t="shared" si="344"/>
        <v>M</v>
      </c>
      <c r="BS104" t="str">
        <f t="shared" si="344"/>
        <v>M</v>
      </c>
      <c r="BT104" t="str">
        <f t="shared" si="366"/>
        <v>M</v>
      </c>
      <c r="BU104" t="str">
        <f t="shared" si="366"/>
        <v>A</v>
      </c>
      <c r="BV104" t="str">
        <f t="shared" si="366"/>
        <v>X</v>
      </c>
      <c r="BW104" t="str">
        <f t="shared" si="366"/>
        <v>M</v>
      </c>
      <c r="BX104" t="str">
        <f t="shared" si="366"/>
        <v>M</v>
      </c>
      <c r="BY104" t="str">
        <f t="shared" si="366"/>
        <v>X</v>
      </c>
      <c r="BZ104" t="str">
        <f t="shared" si="366"/>
        <v>X</v>
      </c>
      <c r="CA104" t="str">
        <f t="shared" si="366"/>
        <v>M</v>
      </c>
      <c r="CB104" t="str">
        <f t="shared" si="366"/>
        <v>X</v>
      </c>
      <c r="CC104" t="str">
        <f t="shared" si="366"/>
        <v>X</v>
      </c>
      <c r="CD104" t="str">
        <f t="shared" si="366"/>
        <v>A</v>
      </c>
      <c r="CE104" t="str">
        <f t="shared" si="366"/>
        <v>M</v>
      </c>
      <c r="CF104" t="str">
        <f t="shared" si="366"/>
        <v>A</v>
      </c>
      <c r="CG104" t="str">
        <f t="shared" si="366"/>
        <v>S</v>
      </c>
      <c r="CH104" t="str">
        <f t="shared" si="366"/>
        <v>X</v>
      </c>
      <c r="CI104" t="str">
        <f t="shared" si="366"/>
        <v>X</v>
      </c>
      <c r="CJ104" t="str">
        <f t="shared" si="364"/>
        <v>X</v>
      </c>
      <c r="CK104" t="str">
        <f t="shared" si="363"/>
        <v>M</v>
      </c>
      <c r="CL104" t="str">
        <f t="shared" si="354"/>
        <v>A</v>
      </c>
      <c r="CM104" t="str">
        <f t="shared" si="354"/>
        <v>M</v>
      </c>
      <c r="CN104" t="str">
        <f t="shared" si="354"/>
        <v>A</v>
      </c>
      <c r="CO104" t="str">
        <f t="shared" si="354"/>
        <v>M</v>
      </c>
      <c r="CP104" t="str">
        <f t="shared" si="354"/>
        <v>X</v>
      </c>
      <c r="CQ104" t="str">
        <f t="shared" si="354"/>
        <v>A</v>
      </c>
      <c r="CR104" t="str">
        <f t="shared" si="354"/>
        <v>M</v>
      </c>
      <c r="CS104" t="str">
        <f t="shared" si="354"/>
        <v>X</v>
      </c>
      <c r="CT104" t="str">
        <f t="shared" si="354"/>
        <v>X</v>
      </c>
      <c r="CU104" t="str">
        <f t="shared" si="354"/>
        <v>A</v>
      </c>
      <c r="CV104" t="str">
        <f t="shared" si="354"/>
        <v>X</v>
      </c>
      <c r="CW104" t="str">
        <f t="shared" si="354"/>
        <v>M</v>
      </c>
      <c r="CX104" t="str">
        <f t="shared" si="354"/>
        <v>A</v>
      </c>
      <c r="CY104" t="str">
        <f t="shared" si="354"/>
        <v>M</v>
      </c>
      <c r="CZ104" t="str">
        <f t="shared" si="354"/>
        <v>S</v>
      </c>
      <c r="DA104" t="str">
        <f t="shared" ref="DA104:DP149" si="368">MID($A104,COLUMN(DA104)-4,1)</f>
        <v>X</v>
      </c>
      <c r="DB104" t="str">
        <f t="shared" si="356"/>
        <v>X</v>
      </c>
      <c r="DC104" t="str">
        <f t="shared" si="356"/>
        <v>X</v>
      </c>
      <c r="DD104" t="str">
        <f t="shared" si="356"/>
        <v>M</v>
      </c>
      <c r="DE104" t="str">
        <f t="shared" si="356"/>
        <v>A</v>
      </c>
      <c r="DF104" t="str">
        <f t="shared" si="356"/>
        <v>X</v>
      </c>
      <c r="DG104" t="str">
        <f t="shared" si="356"/>
        <v>S</v>
      </c>
      <c r="DH104" t="str">
        <f t="shared" si="356"/>
        <v>S</v>
      </c>
      <c r="DI104" t="str">
        <f t="shared" si="356"/>
        <v>S</v>
      </c>
      <c r="DJ104" t="str">
        <f t="shared" si="356"/>
        <v>S</v>
      </c>
      <c r="DK104" t="str">
        <f t="shared" si="356"/>
        <v>X</v>
      </c>
      <c r="DL104" t="str">
        <f t="shared" si="356"/>
        <v>A</v>
      </c>
      <c r="DM104" t="str">
        <f t="shared" si="356"/>
        <v>X</v>
      </c>
      <c r="DN104" t="str">
        <f t="shared" si="356"/>
        <v>A</v>
      </c>
      <c r="DO104" t="str">
        <f t="shared" si="356"/>
        <v>X</v>
      </c>
      <c r="DP104" t="str">
        <f t="shared" si="356"/>
        <v>X</v>
      </c>
      <c r="DQ104" t="str">
        <f t="shared" si="356"/>
        <v>M</v>
      </c>
      <c r="DR104" t="str">
        <f t="shared" si="357"/>
        <v>X</v>
      </c>
      <c r="DS104" t="str">
        <f t="shared" si="357"/>
        <v>M</v>
      </c>
      <c r="DT104" t="str">
        <f t="shared" si="357"/>
        <v>M</v>
      </c>
      <c r="DU104" t="str">
        <f t="shared" si="357"/>
        <v>M</v>
      </c>
      <c r="DV104" t="str">
        <f t="shared" si="357"/>
        <v>S</v>
      </c>
      <c r="DW104" t="str">
        <f t="shared" si="357"/>
        <v>A</v>
      </c>
      <c r="DX104" t="str">
        <f t="shared" si="357"/>
        <v>M</v>
      </c>
      <c r="DY104" t="str">
        <f t="shared" si="192"/>
        <v>X</v>
      </c>
      <c r="DZ104" t="str">
        <f t="shared" si="192"/>
        <v>M</v>
      </c>
      <c r="EA104" t="str">
        <f t="shared" si="192"/>
        <v>M</v>
      </c>
      <c r="EB104" t="str">
        <f t="shared" si="192"/>
        <v>A</v>
      </c>
      <c r="EC104" t="str">
        <f t="shared" si="192"/>
        <v>M</v>
      </c>
      <c r="ED104" t="str">
        <f t="shared" si="362"/>
        <v>S</v>
      </c>
      <c r="EE104" t="str">
        <f t="shared" si="362"/>
        <v>S</v>
      </c>
      <c r="EF104" t="str">
        <f t="shared" si="362"/>
        <v>M</v>
      </c>
      <c r="EG104" t="str">
        <f t="shared" si="362"/>
        <v>S</v>
      </c>
      <c r="EH104" t="str">
        <f t="shared" si="362"/>
        <v>A</v>
      </c>
      <c r="EI104" t="str">
        <f t="shared" si="362"/>
        <v>S</v>
      </c>
      <c r="EJ104" t="str">
        <f t="shared" si="362"/>
        <v>A</v>
      </c>
      <c r="EK104" t="str">
        <f t="shared" si="362"/>
        <v>X</v>
      </c>
      <c r="EL104" t="str">
        <f t="shared" si="362"/>
        <v>M</v>
      </c>
      <c r="EM104" t="str">
        <f t="shared" si="362"/>
        <v>M</v>
      </c>
      <c r="EN104" t="str">
        <f t="shared" si="362"/>
        <v>S</v>
      </c>
      <c r="EO104">
        <f t="shared" si="198"/>
        <v>0</v>
      </c>
      <c r="EP104">
        <f t="shared" si="199"/>
        <v>0</v>
      </c>
      <c r="EQ104">
        <f t="shared" si="200"/>
        <v>0</v>
      </c>
      <c r="ER104">
        <f t="shared" si="201"/>
        <v>0</v>
      </c>
      <c r="ES104">
        <f t="shared" si="202"/>
        <v>0</v>
      </c>
      <c r="ET104">
        <f t="shared" si="203"/>
        <v>0</v>
      </c>
      <c r="EU104">
        <f t="shared" si="204"/>
        <v>0</v>
      </c>
      <c r="EV104">
        <f t="shared" si="205"/>
        <v>0</v>
      </c>
      <c r="EW104">
        <f t="shared" si="206"/>
        <v>0</v>
      </c>
      <c r="EX104">
        <f t="shared" si="207"/>
        <v>0</v>
      </c>
      <c r="EY104">
        <f t="shared" si="208"/>
        <v>0</v>
      </c>
      <c r="EZ104">
        <f t="shared" si="209"/>
        <v>0</v>
      </c>
      <c r="FA104">
        <f t="shared" si="210"/>
        <v>0</v>
      </c>
      <c r="FB104">
        <f t="shared" si="211"/>
        <v>1</v>
      </c>
      <c r="FC104">
        <f t="shared" si="212"/>
        <v>0</v>
      </c>
      <c r="FD104">
        <f t="shared" si="213"/>
        <v>1</v>
      </c>
      <c r="FE104">
        <f t="shared" si="214"/>
        <v>0</v>
      </c>
      <c r="FF104">
        <f t="shared" si="215"/>
        <v>0</v>
      </c>
      <c r="FG104">
        <f t="shared" si="216"/>
        <v>0</v>
      </c>
      <c r="FH104">
        <f t="shared" si="217"/>
        <v>0</v>
      </c>
      <c r="FI104">
        <f t="shared" si="218"/>
        <v>0</v>
      </c>
      <c r="FJ104">
        <f t="shared" si="219"/>
        <v>0</v>
      </c>
      <c r="FK104">
        <f t="shared" si="220"/>
        <v>0</v>
      </c>
      <c r="FL104">
        <f t="shared" si="221"/>
        <v>0</v>
      </c>
      <c r="FM104">
        <f t="shared" si="222"/>
        <v>0</v>
      </c>
      <c r="FN104">
        <f t="shared" si="223"/>
        <v>0</v>
      </c>
      <c r="FO104">
        <f t="shared" si="224"/>
        <v>0</v>
      </c>
      <c r="FP104">
        <f t="shared" si="225"/>
        <v>0</v>
      </c>
      <c r="FQ104">
        <f t="shared" si="226"/>
        <v>0</v>
      </c>
      <c r="FR104">
        <f t="shared" si="227"/>
        <v>0</v>
      </c>
      <c r="FS104">
        <f t="shared" si="228"/>
        <v>0</v>
      </c>
      <c r="FT104">
        <f t="shared" si="229"/>
        <v>1</v>
      </c>
      <c r="FU104">
        <f t="shared" si="230"/>
        <v>0</v>
      </c>
      <c r="FV104">
        <f t="shared" si="231"/>
        <v>0</v>
      </c>
      <c r="FW104">
        <f t="shared" si="232"/>
        <v>0</v>
      </c>
      <c r="FX104">
        <f t="shared" si="233"/>
        <v>1</v>
      </c>
      <c r="FY104">
        <f t="shared" si="234"/>
        <v>0</v>
      </c>
      <c r="FZ104">
        <f t="shared" si="235"/>
        <v>0</v>
      </c>
      <c r="GA104">
        <f t="shared" si="236"/>
        <v>0</v>
      </c>
      <c r="GB104">
        <f t="shared" si="237"/>
        <v>0</v>
      </c>
      <c r="GC104">
        <f t="shared" si="238"/>
        <v>1</v>
      </c>
      <c r="GD104">
        <f t="shared" si="239"/>
        <v>0</v>
      </c>
      <c r="GE104">
        <f t="shared" si="240"/>
        <v>0</v>
      </c>
      <c r="GF104">
        <f t="shared" si="241"/>
        <v>0</v>
      </c>
      <c r="GG104">
        <f t="shared" si="242"/>
        <v>0</v>
      </c>
      <c r="GH104">
        <f t="shared" si="243"/>
        <v>0</v>
      </c>
      <c r="GI104">
        <f t="shared" si="244"/>
        <v>0</v>
      </c>
      <c r="GJ104">
        <f t="shared" si="245"/>
        <v>1</v>
      </c>
      <c r="GK104">
        <f t="shared" si="246"/>
        <v>0</v>
      </c>
      <c r="GL104">
        <f t="shared" si="247"/>
        <v>0</v>
      </c>
      <c r="GM104">
        <f t="shared" si="248"/>
        <v>0</v>
      </c>
      <c r="GN104">
        <f t="shared" si="249"/>
        <v>0</v>
      </c>
      <c r="GO104">
        <f t="shared" si="250"/>
        <v>0</v>
      </c>
      <c r="GP104">
        <f t="shared" si="251"/>
        <v>0</v>
      </c>
      <c r="GQ104">
        <f t="shared" si="252"/>
        <v>0</v>
      </c>
      <c r="GR104">
        <f t="shared" si="253"/>
        <v>0</v>
      </c>
      <c r="GS104">
        <f t="shared" si="254"/>
        <v>0</v>
      </c>
      <c r="GT104">
        <f t="shared" si="255"/>
        <v>0</v>
      </c>
      <c r="GU104">
        <f t="shared" si="256"/>
        <v>0</v>
      </c>
      <c r="GV104">
        <f t="shared" si="257"/>
        <v>0</v>
      </c>
      <c r="GW104">
        <f t="shared" si="258"/>
        <v>1</v>
      </c>
      <c r="GX104">
        <f t="shared" si="259"/>
        <v>0</v>
      </c>
      <c r="GY104">
        <f t="shared" si="260"/>
        <v>0</v>
      </c>
      <c r="GZ104">
        <f t="shared" si="261"/>
        <v>0</v>
      </c>
      <c r="HA104">
        <f t="shared" si="262"/>
        <v>0</v>
      </c>
      <c r="HB104">
        <f t="shared" si="263"/>
        <v>0</v>
      </c>
      <c r="HC104">
        <f t="shared" si="264"/>
        <v>0</v>
      </c>
      <c r="HD104">
        <f t="shared" si="265"/>
        <v>0</v>
      </c>
      <c r="HE104">
        <f t="shared" si="266"/>
        <v>0</v>
      </c>
      <c r="HF104">
        <f t="shared" si="267"/>
        <v>0</v>
      </c>
      <c r="HG104">
        <f t="shared" si="268"/>
        <v>0</v>
      </c>
      <c r="HH104">
        <f t="shared" si="269"/>
        <v>0</v>
      </c>
      <c r="HI104">
        <f t="shared" si="270"/>
        <v>0</v>
      </c>
      <c r="HJ104">
        <f t="shared" si="271"/>
        <v>0</v>
      </c>
      <c r="HK104">
        <f t="shared" si="272"/>
        <v>0</v>
      </c>
      <c r="HL104">
        <f t="shared" si="273"/>
        <v>0</v>
      </c>
      <c r="HM104">
        <f t="shared" si="274"/>
        <v>0</v>
      </c>
      <c r="HN104">
        <f t="shared" si="275"/>
        <v>1</v>
      </c>
      <c r="HO104">
        <f t="shared" si="276"/>
        <v>0</v>
      </c>
      <c r="HP104">
        <f t="shared" si="277"/>
        <v>0</v>
      </c>
      <c r="HQ104">
        <f t="shared" si="278"/>
        <v>0</v>
      </c>
      <c r="HR104">
        <f t="shared" si="279"/>
        <v>0</v>
      </c>
      <c r="HS104">
        <f t="shared" si="280"/>
        <v>0</v>
      </c>
      <c r="HT104">
        <f t="shared" si="281"/>
        <v>0</v>
      </c>
      <c r="HU104">
        <f t="shared" si="282"/>
        <v>0</v>
      </c>
      <c r="HV104">
        <f t="shared" si="283"/>
        <v>0</v>
      </c>
      <c r="HW104">
        <f t="shared" si="284"/>
        <v>0</v>
      </c>
      <c r="HX104">
        <f t="shared" si="285"/>
        <v>0</v>
      </c>
      <c r="HY104">
        <f t="shared" si="286"/>
        <v>0</v>
      </c>
      <c r="HZ104">
        <f t="shared" si="287"/>
        <v>0</v>
      </c>
      <c r="IA104">
        <f t="shared" si="288"/>
        <v>1</v>
      </c>
      <c r="IB104">
        <f t="shared" si="289"/>
        <v>0</v>
      </c>
      <c r="IC104">
        <f t="shared" si="290"/>
        <v>0</v>
      </c>
      <c r="ID104">
        <f t="shared" si="291"/>
        <v>0</v>
      </c>
      <c r="IE104">
        <f t="shared" si="292"/>
        <v>1</v>
      </c>
      <c r="IF104">
        <f t="shared" si="293"/>
        <v>0</v>
      </c>
      <c r="IG104">
        <f t="shared" si="294"/>
        <v>0</v>
      </c>
      <c r="IH104">
        <f t="shared" si="295"/>
        <v>0</v>
      </c>
      <c r="II104">
        <f t="shared" si="296"/>
        <v>0</v>
      </c>
      <c r="IJ104">
        <f t="shared" si="297"/>
        <v>0</v>
      </c>
      <c r="IK104">
        <f t="shared" si="298"/>
        <v>0</v>
      </c>
      <c r="IL104">
        <f t="shared" si="299"/>
        <v>0</v>
      </c>
      <c r="IM104">
        <f t="shared" si="300"/>
        <v>0</v>
      </c>
      <c r="IN104">
        <f t="shared" si="301"/>
        <v>0</v>
      </c>
      <c r="IO104">
        <f t="shared" si="302"/>
        <v>0</v>
      </c>
      <c r="IP104">
        <f t="shared" si="303"/>
        <v>0</v>
      </c>
      <c r="IQ104">
        <f t="shared" si="304"/>
        <v>0</v>
      </c>
      <c r="IR104">
        <f t="shared" si="305"/>
        <v>0</v>
      </c>
      <c r="IS104">
        <f t="shared" si="306"/>
        <v>0</v>
      </c>
      <c r="IT104">
        <f t="shared" si="307"/>
        <v>0</v>
      </c>
      <c r="IU104">
        <f t="shared" si="308"/>
        <v>0</v>
      </c>
      <c r="IV104">
        <f t="shared" si="309"/>
        <v>0</v>
      </c>
      <c r="IW104">
        <f t="shared" si="310"/>
        <v>0</v>
      </c>
      <c r="IX104">
        <f t="shared" si="311"/>
        <v>0</v>
      </c>
      <c r="IY104">
        <f t="shared" si="312"/>
        <v>0</v>
      </c>
      <c r="IZ104">
        <f t="shared" si="313"/>
        <v>0</v>
      </c>
      <c r="JA104">
        <f t="shared" si="314"/>
        <v>0</v>
      </c>
      <c r="JB104">
        <f t="shared" si="315"/>
        <v>0</v>
      </c>
      <c r="JC104">
        <f t="shared" si="316"/>
        <v>0</v>
      </c>
      <c r="JD104">
        <f t="shared" si="317"/>
        <v>0</v>
      </c>
      <c r="JE104">
        <f t="shared" si="318"/>
        <v>0</v>
      </c>
      <c r="JF104">
        <f t="shared" si="319"/>
        <v>0</v>
      </c>
      <c r="JG104">
        <f t="shared" si="320"/>
        <v>0</v>
      </c>
      <c r="JH104">
        <f t="shared" si="321"/>
        <v>0</v>
      </c>
      <c r="JI104">
        <f t="shared" si="322"/>
        <v>0</v>
      </c>
      <c r="JJ104">
        <f t="shared" si="323"/>
        <v>0</v>
      </c>
      <c r="JK104">
        <f t="shared" si="324"/>
        <v>0</v>
      </c>
      <c r="JL104">
        <f t="shared" si="325"/>
        <v>0</v>
      </c>
      <c r="JM104">
        <f t="shared" si="326"/>
        <v>0</v>
      </c>
      <c r="JN104">
        <f t="shared" si="327"/>
        <v>0</v>
      </c>
      <c r="JO104">
        <f t="shared" si="328"/>
        <v>0</v>
      </c>
      <c r="JP104">
        <f t="shared" si="329"/>
        <v>0</v>
      </c>
      <c r="JQ104">
        <f t="shared" si="330"/>
        <v>0</v>
      </c>
      <c r="JR104">
        <f t="shared" si="331"/>
        <v>1</v>
      </c>
      <c r="JS104">
        <f t="shared" si="332"/>
        <v>0</v>
      </c>
      <c r="JT104">
        <f t="shared" si="333"/>
        <v>0</v>
      </c>
      <c r="JU104">
        <f t="shared" si="334"/>
        <v>0</v>
      </c>
      <c r="JV104">
        <f t="shared" si="335"/>
        <v>0</v>
      </c>
      <c r="JW104">
        <f t="shared" si="336"/>
        <v>0</v>
      </c>
      <c r="JX104">
        <f t="shared" si="337"/>
        <v>0</v>
      </c>
    </row>
    <row r="105" spans="1:284">
      <c r="A105" s="1" t="s">
        <v>101</v>
      </c>
      <c r="B105" s="1"/>
      <c r="C105" s="1"/>
      <c r="D105" s="1"/>
      <c r="E105" t="str">
        <f t="shared" si="367"/>
        <v>M</v>
      </c>
      <c r="F105" t="str">
        <f t="shared" si="367"/>
        <v>M</v>
      </c>
      <c r="G105" t="str">
        <f t="shared" si="367"/>
        <v>M</v>
      </c>
      <c r="H105" t="str">
        <f t="shared" si="367"/>
        <v>S</v>
      </c>
      <c r="I105" t="str">
        <f t="shared" si="367"/>
        <v>M</v>
      </c>
      <c r="J105" t="str">
        <f t="shared" si="367"/>
        <v>M</v>
      </c>
      <c r="K105" t="str">
        <f t="shared" si="367"/>
        <v>X</v>
      </c>
      <c r="L105" t="str">
        <f t="shared" si="367"/>
        <v>M</v>
      </c>
      <c r="M105" t="str">
        <f t="shared" si="367"/>
        <v>S</v>
      </c>
      <c r="N105" t="str">
        <f t="shared" si="367"/>
        <v>A</v>
      </c>
      <c r="O105" t="str">
        <f t="shared" si="367"/>
        <v>M</v>
      </c>
      <c r="P105" t="str">
        <f t="shared" si="367"/>
        <v>X</v>
      </c>
      <c r="Q105" t="str">
        <f t="shared" si="367"/>
        <v>S</v>
      </c>
      <c r="R105" t="str">
        <f t="shared" si="367"/>
        <v>A</v>
      </c>
      <c r="S105" t="str">
        <f t="shared" si="367"/>
        <v>S</v>
      </c>
      <c r="T105" t="str">
        <f t="shared" si="367"/>
        <v>M</v>
      </c>
      <c r="U105" t="str">
        <f t="shared" si="360"/>
        <v>S</v>
      </c>
      <c r="V105" t="str">
        <f t="shared" si="360"/>
        <v>S</v>
      </c>
      <c r="W105" t="str">
        <f t="shared" si="360"/>
        <v>M</v>
      </c>
      <c r="X105" t="str">
        <f t="shared" si="360"/>
        <v>S</v>
      </c>
      <c r="Y105" t="str">
        <f t="shared" si="360"/>
        <v>X</v>
      </c>
      <c r="Z105" t="str">
        <f t="shared" si="360"/>
        <v>M</v>
      </c>
      <c r="AA105" t="str">
        <f t="shared" si="360"/>
        <v>X</v>
      </c>
      <c r="AB105" t="str">
        <f t="shared" si="360"/>
        <v>X</v>
      </c>
      <c r="AC105" t="str">
        <f t="shared" si="360"/>
        <v>M</v>
      </c>
      <c r="AD105" t="str">
        <f t="shared" si="360"/>
        <v>X</v>
      </c>
      <c r="AE105" t="str">
        <f t="shared" si="360"/>
        <v>M</v>
      </c>
      <c r="AF105" t="str">
        <f t="shared" si="360"/>
        <v>S</v>
      </c>
      <c r="AG105" t="str">
        <f t="shared" si="360"/>
        <v>M</v>
      </c>
      <c r="AH105" t="str">
        <f t="shared" si="360"/>
        <v>M</v>
      </c>
      <c r="AI105" t="str">
        <f t="shared" si="360"/>
        <v>M</v>
      </c>
      <c r="AJ105" t="str">
        <f t="shared" si="359"/>
        <v>M</v>
      </c>
      <c r="AK105" t="str">
        <f t="shared" si="359"/>
        <v>S</v>
      </c>
      <c r="AL105" t="str">
        <f t="shared" si="359"/>
        <v>A</v>
      </c>
      <c r="AM105" t="str">
        <f t="shared" si="359"/>
        <v>S</v>
      </c>
      <c r="AN105" t="str">
        <f t="shared" si="359"/>
        <v>M</v>
      </c>
      <c r="AO105" t="str">
        <f t="shared" si="359"/>
        <v>M</v>
      </c>
      <c r="AP105" t="str">
        <f t="shared" si="359"/>
        <v>M</v>
      </c>
      <c r="AQ105" t="str">
        <f t="shared" si="359"/>
        <v>M</v>
      </c>
      <c r="AR105" t="str">
        <f t="shared" si="359"/>
        <v>M</v>
      </c>
      <c r="AS105" t="str">
        <f t="shared" si="359"/>
        <v>X</v>
      </c>
      <c r="AT105" t="str">
        <f t="shared" si="359"/>
        <v>S</v>
      </c>
      <c r="AU105" t="str">
        <f t="shared" si="359"/>
        <v>M</v>
      </c>
      <c r="AV105" t="str">
        <f t="shared" si="359"/>
        <v>A</v>
      </c>
      <c r="AW105" t="str">
        <f t="shared" si="359"/>
        <v>M</v>
      </c>
      <c r="AX105" t="str">
        <f t="shared" si="359"/>
        <v>M</v>
      </c>
      <c r="AY105" t="str">
        <f t="shared" si="359"/>
        <v>S</v>
      </c>
      <c r="AZ105" t="str">
        <f t="shared" si="358"/>
        <v>M</v>
      </c>
      <c r="BA105" t="str">
        <f t="shared" si="358"/>
        <v>S</v>
      </c>
      <c r="BB105" t="str">
        <f t="shared" si="358"/>
        <v>A</v>
      </c>
      <c r="BC105" t="str">
        <f t="shared" si="358"/>
        <v>A</v>
      </c>
      <c r="BD105" t="str">
        <f t="shared" si="358"/>
        <v>M</v>
      </c>
      <c r="BE105" t="str">
        <f t="shared" si="358"/>
        <v>S</v>
      </c>
      <c r="BF105" t="str">
        <f t="shared" si="358"/>
        <v>M</v>
      </c>
      <c r="BG105" t="str">
        <f t="shared" si="358"/>
        <v>X</v>
      </c>
      <c r="BH105" t="str">
        <f t="shared" si="358"/>
        <v>A</v>
      </c>
      <c r="BI105" t="str">
        <f t="shared" si="358"/>
        <v>X</v>
      </c>
      <c r="BJ105" t="str">
        <f t="shared" si="358"/>
        <v>A</v>
      </c>
      <c r="BK105" t="str">
        <f t="shared" si="358"/>
        <v>X</v>
      </c>
      <c r="BL105" t="str">
        <f t="shared" si="358"/>
        <v>M</v>
      </c>
      <c r="BM105" t="str">
        <f t="shared" si="358"/>
        <v>M</v>
      </c>
      <c r="BN105" t="str">
        <f t="shared" si="361"/>
        <v>M</v>
      </c>
      <c r="BO105" t="str">
        <f t="shared" si="344"/>
        <v>M</v>
      </c>
      <c r="BP105" t="str">
        <f t="shared" si="344"/>
        <v>S</v>
      </c>
      <c r="BQ105" t="str">
        <f t="shared" si="344"/>
        <v>M</v>
      </c>
      <c r="BR105" t="str">
        <f t="shared" si="344"/>
        <v>M</v>
      </c>
      <c r="BS105" t="str">
        <f t="shared" si="344"/>
        <v>A</v>
      </c>
      <c r="BT105" t="str">
        <f t="shared" si="366"/>
        <v>S</v>
      </c>
      <c r="BU105" t="str">
        <f t="shared" si="366"/>
        <v>M</v>
      </c>
      <c r="BV105" t="str">
        <f t="shared" si="366"/>
        <v>A</v>
      </c>
      <c r="BW105" t="str">
        <f t="shared" si="366"/>
        <v>M</v>
      </c>
      <c r="BX105" t="str">
        <f t="shared" si="366"/>
        <v>M</v>
      </c>
      <c r="BY105" t="str">
        <f t="shared" si="366"/>
        <v>S</v>
      </c>
      <c r="BZ105" t="str">
        <f t="shared" si="366"/>
        <v>M</v>
      </c>
      <c r="CA105" t="str">
        <f t="shared" si="366"/>
        <v>M</v>
      </c>
      <c r="CB105" t="str">
        <f t="shared" si="366"/>
        <v>X</v>
      </c>
      <c r="CC105" t="str">
        <f t="shared" si="366"/>
        <v>M</v>
      </c>
      <c r="CD105" t="str">
        <f t="shared" si="366"/>
        <v>M</v>
      </c>
      <c r="CE105" t="str">
        <f t="shared" si="366"/>
        <v>S</v>
      </c>
      <c r="CF105" t="str">
        <f t="shared" si="366"/>
        <v>M</v>
      </c>
      <c r="CG105" t="str">
        <f t="shared" si="366"/>
        <v>M</v>
      </c>
      <c r="CH105" t="str">
        <f t="shared" si="366"/>
        <v>M</v>
      </c>
      <c r="CI105" t="str">
        <f t="shared" si="366"/>
        <v>M</v>
      </c>
      <c r="CJ105" t="str">
        <f t="shared" si="364"/>
        <v>M</v>
      </c>
      <c r="CK105" t="str">
        <f t="shared" si="363"/>
        <v>M</v>
      </c>
      <c r="CL105" t="str">
        <f t="shared" si="363"/>
        <v>M</v>
      </c>
      <c r="CM105" t="str">
        <f t="shared" si="363"/>
        <v>M</v>
      </c>
      <c r="CN105" t="str">
        <f t="shared" si="363"/>
        <v>M</v>
      </c>
      <c r="CO105" t="str">
        <f t="shared" si="363"/>
        <v>M</v>
      </c>
      <c r="CP105" t="str">
        <f t="shared" si="363"/>
        <v>S</v>
      </c>
      <c r="CQ105" t="str">
        <f t="shared" si="363"/>
        <v>M</v>
      </c>
      <c r="CR105" t="str">
        <f t="shared" si="363"/>
        <v>M</v>
      </c>
      <c r="CS105" t="str">
        <f t="shared" si="363"/>
        <v>M</v>
      </c>
      <c r="CT105" t="str">
        <f t="shared" si="363"/>
        <v>M</v>
      </c>
      <c r="CU105" t="str">
        <f t="shared" si="363"/>
        <v>S</v>
      </c>
      <c r="CV105" t="str">
        <f t="shared" si="363"/>
        <v>S</v>
      </c>
      <c r="CW105" t="str">
        <f t="shared" si="363"/>
        <v>X</v>
      </c>
      <c r="CX105" t="str">
        <f t="shared" ref="CX105:DM150" si="369">MID($A105,COLUMN(CX105)-4,1)</f>
        <v>S</v>
      </c>
      <c r="CY105" t="str">
        <f t="shared" si="369"/>
        <v>M</v>
      </c>
      <c r="CZ105" t="str">
        <f t="shared" si="369"/>
        <v>M</v>
      </c>
      <c r="DA105" t="str">
        <f t="shared" si="369"/>
        <v>M</v>
      </c>
      <c r="DB105" t="str">
        <f t="shared" si="356"/>
        <v>A</v>
      </c>
      <c r="DC105" t="str">
        <f t="shared" si="356"/>
        <v>M</v>
      </c>
      <c r="DD105" t="str">
        <f t="shared" si="356"/>
        <v>X</v>
      </c>
      <c r="DE105" t="str">
        <f t="shared" si="356"/>
        <v>S</v>
      </c>
      <c r="DF105" t="str">
        <f t="shared" si="356"/>
        <v>X</v>
      </c>
      <c r="DG105" t="str">
        <f t="shared" si="356"/>
        <v>X</v>
      </c>
      <c r="DH105" t="str">
        <f t="shared" si="356"/>
        <v>A</v>
      </c>
      <c r="DI105" t="str">
        <f t="shared" si="356"/>
        <v>A</v>
      </c>
      <c r="DJ105" t="str">
        <f t="shared" si="356"/>
        <v>M</v>
      </c>
      <c r="DK105" t="str">
        <f t="shared" si="356"/>
        <v>M</v>
      </c>
      <c r="DL105" t="str">
        <f t="shared" si="356"/>
        <v>M</v>
      </c>
      <c r="DM105" t="str">
        <f t="shared" si="356"/>
        <v>M</v>
      </c>
      <c r="DN105" t="str">
        <f t="shared" si="356"/>
        <v>A</v>
      </c>
      <c r="DO105" t="str">
        <f t="shared" si="356"/>
        <v>M</v>
      </c>
      <c r="DP105" t="str">
        <f t="shared" si="356"/>
        <v>S</v>
      </c>
      <c r="DQ105" t="str">
        <f t="shared" si="356"/>
        <v>S</v>
      </c>
      <c r="DR105" t="str">
        <f t="shared" si="357"/>
        <v>S</v>
      </c>
      <c r="DS105" t="str">
        <f t="shared" si="357"/>
        <v>M</v>
      </c>
      <c r="DT105" t="str">
        <f t="shared" si="357"/>
        <v>S</v>
      </c>
      <c r="DU105" t="str">
        <f t="shared" si="357"/>
        <v>A</v>
      </c>
      <c r="DV105" t="str">
        <f t="shared" si="357"/>
        <v>M</v>
      </c>
      <c r="DW105" t="str">
        <f t="shared" si="357"/>
        <v>X</v>
      </c>
      <c r="DX105" t="str">
        <f t="shared" si="357"/>
        <v>X</v>
      </c>
      <c r="DY105" t="str">
        <f t="shared" si="357"/>
        <v>A</v>
      </c>
      <c r="DZ105" t="str">
        <f t="shared" si="357"/>
        <v>M</v>
      </c>
      <c r="EA105" t="str">
        <f t="shared" si="357"/>
        <v>X</v>
      </c>
      <c r="EB105" t="str">
        <f t="shared" si="357"/>
        <v>A</v>
      </c>
      <c r="EC105" t="str">
        <f t="shared" si="357"/>
        <v>X</v>
      </c>
      <c r="ED105" t="str">
        <f t="shared" si="362"/>
        <v>M</v>
      </c>
      <c r="EE105" t="str">
        <f t="shared" si="362"/>
        <v>A</v>
      </c>
      <c r="EF105" t="str">
        <f t="shared" si="362"/>
        <v>M</v>
      </c>
      <c r="EG105" t="str">
        <f t="shared" si="362"/>
        <v>M</v>
      </c>
      <c r="EH105" t="str">
        <f t="shared" si="362"/>
        <v>A</v>
      </c>
      <c r="EI105" t="str">
        <f t="shared" si="362"/>
        <v>S</v>
      </c>
      <c r="EJ105" t="str">
        <f t="shared" si="362"/>
        <v>X</v>
      </c>
      <c r="EK105" t="str">
        <f t="shared" si="362"/>
        <v>X</v>
      </c>
      <c r="EL105" t="str">
        <f t="shared" si="362"/>
        <v>M</v>
      </c>
      <c r="EM105" t="str">
        <f t="shared" si="362"/>
        <v>A</v>
      </c>
      <c r="EN105" t="str">
        <f t="shared" si="362"/>
        <v>M</v>
      </c>
      <c r="EO105">
        <f t="shared" si="198"/>
        <v>0</v>
      </c>
      <c r="EP105">
        <f t="shared" si="199"/>
        <v>0</v>
      </c>
      <c r="EQ105">
        <f t="shared" si="200"/>
        <v>0</v>
      </c>
      <c r="ER105">
        <f t="shared" si="201"/>
        <v>0</v>
      </c>
      <c r="ES105">
        <f t="shared" si="202"/>
        <v>0</v>
      </c>
      <c r="ET105">
        <f t="shared" si="203"/>
        <v>0</v>
      </c>
      <c r="EU105">
        <f t="shared" si="204"/>
        <v>0</v>
      </c>
      <c r="EV105">
        <f t="shared" si="205"/>
        <v>0</v>
      </c>
      <c r="EW105">
        <f t="shared" si="206"/>
        <v>0</v>
      </c>
      <c r="EX105">
        <f t="shared" si="207"/>
        <v>0</v>
      </c>
      <c r="EY105">
        <f t="shared" si="208"/>
        <v>0</v>
      </c>
      <c r="EZ105">
        <f t="shared" si="209"/>
        <v>0</v>
      </c>
      <c r="FA105">
        <f t="shared" si="210"/>
        <v>0</v>
      </c>
      <c r="FB105">
        <f t="shared" si="211"/>
        <v>1</v>
      </c>
      <c r="FC105">
        <f t="shared" si="212"/>
        <v>0</v>
      </c>
      <c r="FD105">
        <f t="shared" si="213"/>
        <v>0</v>
      </c>
      <c r="FE105">
        <f t="shared" si="214"/>
        <v>0</v>
      </c>
      <c r="FF105">
        <f t="shared" si="215"/>
        <v>0</v>
      </c>
      <c r="FG105">
        <f t="shared" si="216"/>
        <v>0</v>
      </c>
      <c r="FH105">
        <f t="shared" si="217"/>
        <v>0</v>
      </c>
      <c r="FI105">
        <f t="shared" si="218"/>
        <v>0</v>
      </c>
      <c r="FJ105">
        <f t="shared" si="219"/>
        <v>0</v>
      </c>
      <c r="FK105">
        <f t="shared" si="220"/>
        <v>0</v>
      </c>
      <c r="FL105">
        <f t="shared" si="221"/>
        <v>0</v>
      </c>
      <c r="FM105">
        <f t="shared" si="222"/>
        <v>0</v>
      </c>
      <c r="FN105">
        <f t="shared" si="223"/>
        <v>0</v>
      </c>
      <c r="FO105">
        <f t="shared" si="224"/>
        <v>0</v>
      </c>
      <c r="FP105">
        <f t="shared" si="225"/>
        <v>0</v>
      </c>
      <c r="FQ105">
        <f t="shared" si="226"/>
        <v>0</v>
      </c>
      <c r="FR105">
        <f t="shared" si="227"/>
        <v>0</v>
      </c>
      <c r="FS105">
        <f t="shared" si="228"/>
        <v>0</v>
      </c>
      <c r="FT105">
        <f t="shared" si="229"/>
        <v>0</v>
      </c>
      <c r="FU105">
        <f t="shared" si="230"/>
        <v>0</v>
      </c>
      <c r="FV105">
        <f t="shared" si="231"/>
        <v>0</v>
      </c>
      <c r="FW105">
        <f t="shared" si="232"/>
        <v>0</v>
      </c>
      <c r="FX105">
        <f t="shared" si="233"/>
        <v>0</v>
      </c>
      <c r="FY105">
        <f t="shared" si="234"/>
        <v>0</v>
      </c>
      <c r="FZ105">
        <f t="shared" si="235"/>
        <v>0</v>
      </c>
      <c r="GA105">
        <f t="shared" si="236"/>
        <v>0</v>
      </c>
      <c r="GB105">
        <f t="shared" si="237"/>
        <v>0</v>
      </c>
      <c r="GC105">
        <f t="shared" si="238"/>
        <v>0</v>
      </c>
      <c r="GD105">
        <f t="shared" si="239"/>
        <v>0</v>
      </c>
      <c r="GE105">
        <f t="shared" si="240"/>
        <v>0</v>
      </c>
      <c r="GF105">
        <f t="shared" si="241"/>
        <v>0</v>
      </c>
      <c r="GG105">
        <f t="shared" si="242"/>
        <v>0</v>
      </c>
      <c r="GH105">
        <f t="shared" si="243"/>
        <v>0</v>
      </c>
      <c r="GI105">
        <f t="shared" si="244"/>
        <v>0</v>
      </c>
      <c r="GJ105">
        <f t="shared" si="245"/>
        <v>0</v>
      </c>
      <c r="GK105">
        <f t="shared" si="246"/>
        <v>0</v>
      </c>
      <c r="GL105">
        <f t="shared" si="247"/>
        <v>0</v>
      </c>
      <c r="GM105">
        <f t="shared" si="248"/>
        <v>0</v>
      </c>
      <c r="GN105">
        <f t="shared" si="249"/>
        <v>0</v>
      </c>
      <c r="GO105">
        <f t="shared" si="250"/>
        <v>0</v>
      </c>
      <c r="GP105">
        <f t="shared" si="251"/>
        <v>0</v>
      </c>
      <c r="GQ105">
        <f t="shared" si="252"/>
        <v>0</v>
      </c>
      <c r="GR105">
        <f t="shared" si="253"/>
        <v>1</v>
      </c>
      <c r="GS105">
        <f t="shared" si="254"/>
        <v>0</v>
      </c>
      <c r="GT105">
        <f t="shared" si="255"/>
        <v>1</v>
      </c>
      <c r="GU105">
        <f t="shared" si="256"/>
        <v>0</v>
      </c>
      <c r="GV105">
        <f t="shared" si="257"/>
        <v>0</v>
      </c>
      <c r="GW105">
        <f t="shared" si="258"/>
        <v>0</v>
      </c>
      <c r="GX105">
        <f t="shared" si="259"/>
        <v>0</v>
      </c>
      <c r="GY105">
        <f t="shared" si="260"/>
        <v>0</v>
      </c>
      <c r="GZ105">
        <f t="shared" si="261"/>
        <v>0</v>
      </c>
      <c r="HA105">
        <f t="shared" si="262"/>
        <v>0</v>
      </c>
      <c r="HB105">
        <f t="shared" si="263"/>
        <v>0</v>
      </c>
      <c r="HC105">
        <f t="shared" si="264"/>
        <v>0</v>
      </c>
      <c r="HD105">
        <f t="shared" si="265"/>
        <v>0</v>
      </c>
      <c r="HE105">
        <f t="shared" si="266"/>
        <v>0</v>
      </c>
      <c r="HF105">
        <f t="shared" si="267"/>
        <v>0</v>
      </c>
      <c r="HG105">
        <f t="shared" si="268"/>
        <v>0</v>
      </c>
      <c r="HH105">
        <f t="shared" si="269"/>
        <v>0</v>
      </c>
      <c r="HI105">
        <f t="shared" si="270"/>
        <v>0</v>
      </c>
      <c r="HJ105">
        <f t="shared" si="271"/>
        <v>0</v>
      </c>
      <c r="HK105">
        <f t="shared" si="272"/>
        <v>0</v>
      </c>
      <c r="HL105">
        <f t="shared" si="273"/>
        <v>0</v>
      </c>
      <c r="HM105">
        <f t="shared" si="274"/>
        <v>0</v>
      </c>
      <c r="HN105">
        <f t="shared" si="275"/>
        <v>0</v>
      </c>
      <c r="HO105">
        <f t="shared" si="276"/>
        <v>0</v>
      </c>
      <c r="HP105">
        <f t="shared" si="277"/>
        <v>0</v>
      </c>
      <c r="HQ105">
        <f t="shared" si="278"/>
        <v>0</v>
      </c>
      <c r="HR105">
        <f t="shared" si="279"/>
        <v>0</v>
      </c>
      <c r="HS105">
        <f t="shared" si="280"/>
        <v>0</v>
      </c>
      <c r="HT105">
        <f t="shared" si="281"/>
        <v>0</v>
      </c>
      <c r="HU105">
        <f t="shared" si="282"/>
        <v>0</v>
      </c>
      <c r="HV105">
        <f t="shared" si="283"/>
        <v>0</v>
      </c>
      <c r="HW105">
        <f t="shared" si="284"/>
        <v>0</v>
      </c>
      <c r="HX105">
        <f t="shared" si="285"/>
        <v>0</v>
      </c>
      <c r="HY105">
        <f t="shared" si="286"/>
        <v>0</v>
      </c>
      <c r="HZ105">
        <f t="shared" si="287"/>
        <v>0</v>
      </c>
      <c r="IA105">
        <f t="shared" si="288"/>
        <v>0</v>
      </c>
      <c r="IB105">
        <f t="shared" si="289"/>
        <v>0</v>
      </c>
      <c r="IC105">
        <f t="shared" si="290"/>
        <v>0</v>
      </c>
      <c r="ID105">
        <f t="shared" si="291"/>
        <v>0</v>
      </c>
      <c r="IE105">
        <f t="shared" si="292"/>
        <v>0</v>
      </c>
      <c r="IF105">
        <f t="shared" si="293"/>
        <v>0</v>
      </c>
      <c r="IG105">
        <f t="shared" si="294"/>
        <v>0</v>
      </c>
      <c r="IH105">
        <f t="shared" si="295"/>
        <v>0</v>
      </c>
      <c r="II105">
        <f t="shared" si="296"/>
        <v>0</v>
      </c>
      <c r="IJ105">
        <f t="shared" si="297"/>
        <v>0</v>
      </c>
      <c r="IK105">
        <f t="shared" si="298"/>
        <v>0</v>
      </c>
      <c r="IL105">
        <f t="shared" si="299"/>
        <v>0</v>
      </c>
      <c r="IM105">
        <f t="shared" si="300"/>
        <v>0</v>
      </c>
      <c r="IN105">
        <f t="shared" si="301"/>
        <v>0</v>
      </c>
      <c r="IO105">
        <f t="shared" si="302"/>
        <v>0</v>
      </c>
      <c r="IP105">
        <f t="shared" si="303"/>
        <v>0</v>
      </c>
      <c r="IQ105">
        <f t="shared" si="304"/>
        <v>0</v>
      </c>
      <c r="IR105">
        <f t="shared" si="305"/>
        <v>0</v>
      </c>
      <c r="IS105">
        <f t="shared" si="306"/>
        <v>1</v>
      </c>
      <c r="IT105">
        <f t="shared" si="307"/>
        <v>0</v>
      </c>
      <c r="IU105">
        <f t="shared" si="308"/>
        <v>0</v>
      </c>
      <c r="IV105">
        <f t="shared" si="309"/>
        <v>0</v>
      </c>
      <c r="IW105">
        <f t="shared" si="310"/>
        <v>0</v>
      </c>
      <c r="IX105">
        <f t="shared" si="311"/>
        <v>0</v>
      </c>
      <c r="IY105">
        <f t="shared" si="312"/>
        <v>0</v>
      </c>
      <c r="IZ105">
        <f t="shared" si="313"/>
        <v>0</v>
      </c>
      <c r="JA105">
        <f t="shared" si="314"/>
        <v>0</v>
      </c>
      <c r="JB105">
        <f t="shared" si="315"/>
        <v>0</v>
      </c>
      <c r="JC105">
        <f t="shared" si="316"/>
        <v>0</v>
      </c>
      <c r="JD105">
        <f t="shared" si="317"/>
        <v>0</v>
      </c>
      <c r="JE105">
        <f t="shared" si="318"/>
        <v>0</v>
      </c>
      <c r="JF105">
        <f t="shared" si="319"/>
        <v>0</v>
      </c>
      <c r="JG105">
        <f t="shared" si="320"/>
        <v>0</v>
      </c>
      <c r="JH105">
        <f t="shared" si="321"/>
        <v>0</v>
      </c>
      <c r="JI105">
        <f t="shared" si="322"/>
        <v>0</v>
      </c>
      <c r="JJ105">
        <f t="shared" si="323"/>
        <v>0</v>
      </c>
      <c r="JK105">
        <f t="shared" si="324"/>
        <v>0</v>
      </c>
      <c r="JL105">
        <f t="shared" si="325"/>
        <v>1</v>
      </c>
      <c r="JM105">
        <f t="shared" si="326"/>
        <v>0</v>
      </c>
      <c r="JN105">
        <f t="shared" si="327"/>
        <v>0</v>
      </c>
      <c r="JO105">
        <f t="shared" si="328"/>
        <v>1</v>
      </c>
      <c r="JP105">
        <f t="shared" si="329"/>
        <v>0</v>
      </c>
      <c r="JQ105">
        <f t="shared" si="330"/>
        <v>0</v>
      </c>
      <c r="JR105">
        <f t="shared" si="331"/>
        <v>1</v>
      </c>
      <c r="JS105">
        <f t="shared" si="332"/>
        <v>0</v>
      </c>
      <c r="JT105">
        <f t="shared" si="333"/>
        <v>0</v>
      </c>
      <c r="JU105">
        <f t="shared" si="334"/>
        <v>0</v>
      </c>
      <c r="JV105">
        <f t="shared" si="335"/>
        <v>0</v>
      </c>
      <c r="JW105">
        <f t="shared" si="336"/>
        <v>1</v>
      </c>
      <c r="JX105">
        <f t="shared" si="337"/>
        <v>0</v>
      </c>
    </row>
    <row r="106" spans="1:284">
      <c r="A106" s="1" t="s">
        <v>102</v>
      </c>
      <c r="B106" s="1"/>
      <c r="C106" s="1"/>
      <c r="D106" s="1"/>
      <c r="E106" t="str">
        <f t="shared" si="367"/>
        <v>A</v>
      </c>
      <c r="F106" t="str">
        <f t="shared" si="367"/>
        <v>A</v>
      </c>
      <c r="G106" t="str">
        <f t="shared" si="367"/>
        <v>A</v>
      </c>
      <c r="H106" t="str">
        <f t="shared" si="367"/>
        <v>A</v>
      </c>
      <c r="I106" t="str">
        <f t="shared" si="367"/>
        <v>A</v>
      </c>
      <c r="J106" t="str">
        <f t="shared" si="367"/>
        <v>X</v>
      </c>
      <c r="K106" t="str">
        <f t="shared" si="367"/>
        <v>A</v>
      </c>
      <c r="L106" t="str">
        <f t="shared" si="367"/>
        <v>A</v>
      </c>
      <c r="M106" t="str">
        <f t="shared" si="367"/>
        <v>S</v>
      </c>
      <c r="N106" t="str">
        <f t="shared" si="367"/>
        <v>X</v>
      </c>
      <c r="O106" t="str">
        <f t="shared" si="367"/>
        <v>X</v>
      </c>
      <c r="P106" t="str">
        <f t="shared" si="367"/>
        <v>A</v>
      </c>
      <c r="Q106" t="str">
        <f t="shared" si="367"/>
        <v>S</v>
      </c>
      <c r="R106" t="str">
        <f t="shared" si="367"/>
        <v>X</v>
      </c>
      <c r="S106" t="str">
        <f t="shared" si="367"/>
        <v>M</v>
      </c>
      <c r="T106" t="str">
        <f t="shared" si="367"/>
        <v>X</v>
      </c>
      <c r="U106" t="str">
        <f t="shared" si="360"/>
        <v>M</v>
      </c>
      <c r="V106" t="str">
        <f t="shared" si="360"/>
        <v>X</v>
      </c>
      <c r="W106" t="str">
        <f t="shared" si="360"/>
        <v>A</v>
      </c>
      <c r="X106" t="str">
        <f t="shared" si="360"/>
        <v>A</v>
      </c>
      <c r="Y106" t="str">
        <f t="shared" si="360"/>
        <v>M</v>
      </c>
      <c r="Z106" t="str">
        <f t="shared" si="360"/>
        <v>X</v>
      </c>
      <c r="AA106" t="str">
        <f t="shared" si="360"/>
        <v>M</v>
      </c>
      <c r="AB106" t="str">
        <f t="shared" si="360"/>
        <v>X</v>
      </c>
      <c r="AC106" t="str">
        <f t="shared" si="360"/>
        <v>S</v>
      </c>
      <c r="AD106" t="str">
        <f t="shared" si="360"/>
        <v>A</v>
      </c>
      <c r="AE106" t="str">
        <f t="shared" si="360"/>
        <v>A</v>
      </c>
      <c r="AF106" t="str">
        <f t="shared" si="360"/>
        <v>A</v>
      </c>
      <c r="AG106" t="str">
        <f t="shared" si="360"/>
        <v>A</v>
      </c>
      <c r="AH106" t="str">
        <f t="shared" si="360"/>
        <v>A</v>
      </c>
      <c r="AI106" t="str">
        <f t="shared" si="360"/>
        <v>A</v>
      </c>
      <c r="AJ106" t="str">
        <f t="shared" si="359"/>
        <v>A</v>
      </c>
      <c r="AK106" t="str">
        <f t="shared" si="359"/>
        <v>M</v>
      </c>
      <c r="AL106" t="str">
        <f t="shared" si="359"/>
        <v>X</v>
      </c>
      <c r="AM106" t="str">
        <f t="shared" si="359"/>
        <v>A</v>
      </c>
      <c r="AN106" t="str">
        <f t="shared" si="359"/>
        <v>M</v>
      </c>
      <c r="AO106" t="str">
        <f t="shared" si="359"/>
        <v>A</v>
      </c>
      <c r="AP106" t="str">
        <f t="shared" si="359"/>
        <v>A</v>
      </c>
      <c r="AQ106" t="str">
        <f t="shared" si="359"/>
        <v>M</v>
      </c>
      <c r="AR106" t="str">
        <f t="shared" si="359"/>
        <v>M</v>
      </c>
      <c r="AS106" t="str">
        <f t="shared" si="359"/>
        <v>M</v>
      </c>
      <c r="AT106" t="str">
        <f t="shared" si="359"/>
        <v>S</v>
      </c>
      <c r="AU106" t="str">
        <f t="shared" si="359"/>
        <v>A</v>
      </c>
      <c r="AV106" t="str">
        <f t="shared" si="359"/>
        <v>S</v>
      </c>
      <c r="AW106" t="str">
        <f t="shared" si="359"/>
        <v>X</v>
      </c>
      <c r="AX106" t="str">
        <f t="shared" si="359"/>
        <v>A</v>
      </c>
      <c r="AY106" t="str">
        <f t="shared" si="359"/>
        <v>A</v>
      </c>
      <c r="AZ106" t="str">
        <f t="shared" si="358"/>
        <v>A</v>
      </c>
      <c r="BA106" t="str">
        <f t="shared" si="358"/>
        <v>M</v>
      </c>
      <c r="BB106" t="str">
        <f t="shared" si="358"/>
        <v>X</v>
      </c>
      <c r="BC106" t="str">
        <f t="shared" si="358"/>
        <v>X</v>
      </c>
      <c r="BD106" t="str">
        <f t="shared" si="358"/>
        <v>X</v>
      </c>
      <c r="BE106" t="str">
        <f t="shared" si="358"/>
        <v>A</v>
      </c>
      <c r="BF106" t="str">
        <f t="shared" si="358"/>
        <v>M</v>
      </c>
      <c r="BG106" t="str">
        <f t="shared" si="358"/>
        <v>M</v>
      </c>
      <c r="BH106" t="str">
        <f t="shared" si="358"/>
        <v>S</v>
      </c>
      <c r="BI106" t="str">
        <f t="shared" si="358"/>
        <v>S</v>
      </c>
      <c r="BJ106" t="str">
        <f t="shared" si="358"/>
        <v>M</v>
      </c>
      <c r="BK106" t="str">
        <f t="shared" si="358"/>
        <v>M</v>
      </c>
      <c r="BL106" t="str">
        <f t="shared" si="358"/>
        <v>X</v>
      </c>
      <c r="BM106" t="str">
        <f t="shared" si="358"/>
        <v>S</v>
      </c>
      <c r="BN106" t="str">
        <f t="shared" si="361"/>
        <v>A</v>
      </c>
      <c r="BO106" t="str">
        <f t="shared" si="344"/>
        <v>M</v>
      </c>
      <c r="BP106" t="str">
        <f t="shared" si="344"/>
        <v>X</v>
      </c>
      <c r="BQ106" t="str">
        <f t="shared" si="344"/>
        <v>M</v>
      </c>
      <c r="BR106" t="str">
        <f t="shared" si="344"/>
        <v>X</v>
      </c>
      <c r="BS106" t="str">
        <f t="shared" si="344"/>
        <v>M</v>
      </c>
      <c r="BT106" t="str">
        <f t="shared" si="366"/>
        <v>A</v>
      </c>
      <c r="BU106" t="str">
        <f t="shared" si="366"/>
        <v>X</v>
      </c>
      <c r="BV106" t="str">
        <f t="shared" si="366"/>
        <v>A</v>
      </c>
      <c r="BW106" t="str">
        <f t="shared" si="366"/>
        <v>M</v>
      </c>
      <c r="BX106" t="str">
        <f t="shared" si="366"/>
        <v>A</v>
      </c>
      <c r="BY106" t="str">
        <f t="shared" si="366"/>
        <v>A</v>
      </c>
      <c r="BZ106" t="str">
        <f t="shared" si="366"/>
        <v>A</v>
      </c>
      <c r="CA106" t="str">
        <f t="shared" si="366"/>
        <v>M</v>
      </c>
      <c r="CB106" t="str">
        <f t="shared" si="366"/>
        <v>M</v>
      </c>
      <c r="CC106" t="str">
        <f t="shared" si="366"/>
        <v>S</v>
      </c>
      <c r="CD106" t="str">
        <f t="shared" si="366"/>
        <v>M</v>
      </c>
      <c r="CE106" t="str">
        <f t="shared" si="366"/>
        <v>A</v>
      </c>
      <c r="CF106" t="str">
        <f t="shared" si="366"/>
        <v>M</v>
      </c>
      <c r="CG106" t="str">
        <f t="shared" si="366"/>
        <v>A</v>
      </c>
      <c r="CH106" t="str">
        <f t="shared" si="366"/>
        <v>X</v>
      </c>
      <c r="CI106" t="str">
        <f t="shared" si="366"/>
        <v>S</v>
      </c>
      <c r="CJ106" t="str">
        <f t="shared" si="364"/>
        <v>A</v>
      </c>
      <c r="CK106" t="str">
        <f t="shared" si="363"/>
        <v>X</v>
      </c>
      <c r="CL106" t="str">
        <f t="shared" si="363"/>
        <v>M</v>
      </c>
      <c r="CM106" t="str">
        <f t="shared" si="363"/>
        <v>X</v>
      </c>
      <c r="CN106" t="str">
        <f t="shared" si="363"/>
        <v>S</v>
      </c>
      <c r="CO106" t="str">
        <f t="shared" si="363"/>
        <v>A</v>
      </c>
      <c r="CP106" t="str">
        <f t="shared" si="363"/>
        <v>A</v>
      </c>
      <c r="CQ106" t="str">
        <f t="shared" si="363"/>
        <v>A</v>
      </c>
      <c r="CR106" t="str">
        <f t="shared" si="363"/>
        <v>A</v>
      </c>
      <c r="CS106" t="str">
        <f t="shared" si="363"/>
        <v>X</v>
      </c>
      <c r="CT106" t="str">
        <f t="shared" si="363"/>
        <v>A</v>
      </c>
      <c r="CU106" t="str">
        <f t="shared" si="363"/>
        <v>A</v>
      </c>
      <c r="CV106" t="str">
        <f t="shared" si="363"/>
        <v>X</v>
      </c>
      <c r="CW106" t="str">
        <f t="shared" si="363"/>
        <v>X</v>
      </c>
      <c r="CX106" t="str">
        <f t="shared" si="369"/>
        <v>M</v>
      </c>
      <c r="CY106" t="str">
        <f t="shared" si="369"/>
        <v>A</v>
      </c>
      <c r="CZ106" t="str">
        <f t="shared" si="369"/>
        <v>S</v>
      </c>
      <c r="DA106" t="str">
        <f t="shared" si="369"/>
        <v>A</v>
      </c>
      <c r="DB106" t="str">
        <f t="shared" si="356"/>
        <v>X</v>
      </c>
      <c r="DC106" t="str">
        <f t="shared" si="356"/>
        <v>S</v>
      </c>
      <c r="DD106" t="str">
        <f t="shared" si="356"/>
        <v>A</v>
      </c>
      <c r="DE106" t="str">
        <f t="shared" si="356"/>
        <v>M</v>
      </c>
      <c r="DF106" t="str">
        <f t="shared" si="356"/>
        <v>M</v>
      </c>
      <c r="DG106" t="str">
        <f t="shared" si="356"/>
        <v>S</v>
      </c>
      <c r="DH106" t="str">
        <f t="shared" si="356"/>
        <v>M</v>
      </c>
      <c r="DI106" t="str">
        <f t="shared" si="356"/>
        <v>S</v>
      </c>
      <c r="DJ106" t="str">
        <f t="shared" si="356"/>
        <v>M</v>
      </c>
      <c r="DK106" t="str">
        <f t="shared" si="356"/>
        <v>A</v>
      </c>
      <c r="DL106" t="str">
        <f t="shared" si="356"/>
        <v>S</v>
      </c>
      <c r="DM106" t="str">
        <f t="shared" si="356"/>
        <v>A</v>
      </c>
      <c r="DN106" t="str">
        <f t="shared" si="356"/>
        <v>A</v>
      </c>
      <c r="DO106" t="str">
        <f t="shared" si="356"/>
        <v>X</v>
      </c>
      <c r="DP106" t="str">
        <f t="shared" si="356"/>
        <v>S</v>
      </c>
      <c r="DQ106" t="str">
        <f t="shared" si="356"/>
        <v>A</v>
      </c>
      <c r="DR106" t="str">
        <f t="shared" si="357"/>
        <v>A</v>
      </c>
      <c r="DS106" t="str">
        <f t="shared" si="357"/>
        <v>X</v>
      </c>
      <c r="DT106" t="str">
        <f t="shared" si="357"/>
        <v>M</v>
      </c>
      <c r="DU106" t="str">
        <f t="shared" si="357"/>
        <v>M</v>
      </c>
      <c r="DV106" t="str">
        <f t="shared" si="357"/>
        <v>M</v>
      </c>
      <c r="DW106" t="str">
        <f t="shared" si="357"/>
        <v>A</v>
      </c>
      <c r="DX106" t="str">
        <f t="shared" si="357"/>
        <v>S</v>
      </c>
      <c r="DY106" t="str">
        <f t="shared" si="357"/>
        <v>X</v>
      </c>
      <c r="DZ106" t="str">
        <f t="shared" si="357"/>
        <v>M</v>
      </c>
      <c r="EA106" t="str">
        <f t="shared" si="357"/>
        <v>S</v>
      </c>
      <c r="EB106" t="str">
        <f t="shared" si="357"/>
        <v>S</v>
      </c>
      <c r="EC106" t="str">
        <f t="shared" si="357"/>
        <v>S</v>
      </c>
      <c r="ED106" t="str">
        <f t="shared" si="362"/>
        <v>S</v>
      </c>
      <c r="EE106" t="str">
        <f t="shared" si="362"/>
        <v>M</v>
      </c>
      <c r="EF106" t="str">
        <f t="shared" si="362"/>
        <v>M</v>
      </c>
      <c r="EG106" t="str">
        <f t="shared" si="362"/>
        <v>M</v>
      </c>
      <c r="EH106" t="str">
        <f t="shared" si="362"/>
        <v>M</v>
      </c>
      <c r="EI106" t="str">
        <f t="shared" si="362"/>
        <v>M</v>
      </c>
      <c r="EJ106" t="str">
        <f t="shared" si="362"/>
        <v>A</v>
      </c>
      <c r="EK106" t="str">
        <f t="shared" si="362"/>
        <v>M</v>
      </c>
      <c r="EL106" t="str">
        <f t="shared" si="362"/>
        <v>M</v>
      </c>
      <c r="EM106" t="str">
        <f t="shared" si="362"/>
        <v>A</v>
      </c>
      <c r="EN106" t="str">
        <f t="shared" si="362"/>
        <v>S</v>
      </c>
      <c r="EO106">
        <f t="shared" si="198"/>
        <v>0</v>
      </c>
      <c r="EP106">
        <f t="shared" si="199"/>
        <v>0</v>
      </c>
      <c r="EQ106">
        <f t="shared" si="200"/>
        <v>1</v>
      </c>
      <c r="ER106">
        <f t="shared" si="201"/>
        <v>0</v>
      </c>
      <c r="ES106">
        <f t="shared" si="202"/>
        <v>0</v>
      </c>
      <c r="ET106">
        <f t="shared" si="203"/>
        <v>0</v>
      </c>
      <c r="EU106">
        <f t="shared" si="204"/>
        <v>0</v>
      </c>
      <c r="EV106">
        <f t="shared" si="205"/>
        <v>0</v>
      </c>
      <c r="EW106">
        <f t="shared" si="206"/>
        <v>0</v>
      </c>
      <c r="EX106">
        <f t="shared" si="207"/>
        <v>0</v>
      </c>
      <c r="EY106">
        <f t="shared" si="208"/>
        <v>0</v>
      </c>
      <c r="EZ106">
        <f t="shared" si="209"/>
        <v>1</v>
      </c>
      <c r="FA106">
        <f t="shared" si="210"/>
        <v>0</v>
      </c>
      <c r="FB106">
        <f t="shared" si="211"/>
        <v>0</v>
      </c>
      <c r="FC106">
        <f t="shared" si="212"/>
        <v>0</v>
      </c>
      <c r="FD106">
        <f t="shared" si="213"/>
        <v>0</v>
      </c>
      <c r="FE106">
        <f t="shared" si="214"/>
        <v>0</v>
      </c>
      <c r="FF106">
        <f t="shared" si="215"/>
        <v>0</v>
      </c>
      <c r="FG106">
        <f t="shared" si="216"/>
        <v>1</v>
      </c>
      <c r="FH106">
        <f t="shared" si="217"/>
        <v>0</v>
      </c>
      <c r="FI106">
        <f t="shared" si="218"/>
        <v>0</v>
      </c>
      <c r="FJ106">
        <f t="shared" si="219"/>
        <v>0</v>
      </c>
      <c r="FK106">
        <f t="shared" si="220"/>
        <v>0</v>
      </c>
      <c r="FL106">
        <f t="shared" si="221"/>
        <v>0</v>
      </c>
      <c r="FM106">
        <f t="shared" si="222"/>
        <v>0</v>
      </c>
      <c r="FN106">
        <f t="shared" si="223"/>
        <v>1</v>
      </c>
      <c r="FO106">
        <f t="shared" si="224"/>
        <v>0</v>
      </c>
      <c r="FP106">
        <f t="shared" si="225"/>
        <v>1</v>
      </c>
      <c r="FQ106">
        <f t="shared" si="226"/>
        <v>0</v>
      </c>
      <c r="FR106">
        <f t="shared" si="227"/>
        <v>0</v>
      </c>
      <c r="FS106">
        <f t="shared" si="228"/>
        <v>1</v>
      </c>
      <c r="FT106">
        <f t="shared" si="229"/>
        <v>1</v>
      </c>
      <c r="FU106">
        <f t="shared" si="230"/>
        <v>0</v>
      </c>
      <c r="FV106">
        <f t="shared" si="231"/>
        <v>0</v>
      </c>
      <c r="FW106">
        <f t="shared" si="232"/>
        <v>0</v>
      </c>
      <c r="FX106">
        <f t="shared" si="233"/>
        <v>0</v>
      </c>
      <c r="FY106">
        <f t="shared" si="234"/>
        <v>0</v>
      </c>
      <c r="FZ106">
        <f t="shared" si="235"/>
        <v>0</v>
      </c>
      <c r="GA106">
        <f t="shared" si="236"/>
        <v>0</v>
      </c>
      <c r="GB106">
        <f t="shared" si="237"/>
        <v>0</v>
      </c>
      <c r="GC106">
        <f t="shared" si="238"/>
        <v>0</v>
      </c>
      <c r="GD106">
        <f t="shared" si="239"/>
        <v>0</v>
      </c>
      <c r="GE106">
        <f t="shared" si="240"/>
        <v>0</v>
      </c>
      <c r="GF106">
        <f t="shared" si="241"/>
        <v>0</v>
      </c>
      <c r="GG106">
        <f t="shared" si="242"/>
        <v>0</v>
      </c>
      <c r="GH106">
        <f t="shared" si="243"/>
        <v>0</v>
      </c>
      <c r="GI106">
        <f t="shared" si="244"/>
        <v>0</v>
      </c>
      <c r="GJ106">
        <f t="shared" si="245"/>
        <v>1</v>
      </c>
      <c r="GK106">
        <f t="shared" si="246"/>
        <v>0</v>
      </c>
      <c r="GL106">
        <f t="shared" si="247"/>
        <v>0</v>
      </c>
      <c r="GM106">
        <f t="shared" si="248"/>
        <v>0</v>
      </c>
      <c r="GN106">
        <f t="shared" si="249"/>
        <v>0</v>
      </c>
      <c r="GO106">
        <f t="shared" si="250"/>
        <v>0</v>
      </c>
      <c r="GP106">
        <f t="shared" si="251"/>
        <v>0</v>
      </c>
      <c r="GQ106">
        <f t="shared" si="252"/>
        <v>0</v>
      </c>
      <c r="GR106">
        <f t="shared" si="253"/>
        <v>0</v>
      </c>
      <c r="GS106">
        <f t="shared" si="254"/>
        <v>0</v>
      </c>
      <c r="GT106">
        <f t="shared" si="255"/>
        <v>0</v>
      </c>
      <c r="GU106">
        <f t="shared" si="256"/>
        <v>0</v>
      </c>
      <c r="GV106">
        <f t="shared" si="257"/>
        <v>0</v>
      </c>
      <c r="GW106">
        <f t="shared" si="258"/>
        <v>0</v>
      </c>
      <c r="GX106">
        <f t="shared" si="259"/>
        <v>0</v>
      </c>
      <c r="GY106">
        <f t="shared" si="260"/>
        <v>0</v>
      </c>
      <c r="GZ106">
        <f t="shared" si="261"/>
        <v>0</v>
      </c>
      <c r="HA106">
        <f t="shared" si="262"/>
        <v>0</v>
      </c>
      <c r="HB106">
        <f t="shared" si="263"/>
        <v>0</v>
      </c>
      <c r="HC106">
        <f t="shared" si="264"/>
        <v>0</v>
      </c>
      <c r="HD106">
        <f t="shared" si="265"/>
        <v>0</v>
      </c>
      <c r="HE106">
        <f t="shared" si="266"/>
        <v>0</v>
      </c>
      <c r="HF106">
        <f t="shared" si="267"/>
        <v>1</v>
      </c>
      <c r="HG106">
        <f t="shared" si="268"/>
        <v>0</v>
      </c>
      <c r="HH106">
        <f t="shared" si="269"/>
        <v>0</v>
      </c>
      <c r="HI106">
        <f t="shared" si="270"/>
        <v>1</v>
      </c>
      <c r="HJ106">
        <f t="shared" si="271"/>
        <v>0</v>
      </c>
      <c r="HK106">
        <f t="shared" si="272"/>
        <v>0</v>
      </c>
      <c r="HL106">
        <f t="shared" si="273"/>
        <v>0</v>
      </c>
      <c r="HM106">
        <f t="shared" si="274"/>
        <v>0</v>
      </c>
      <c r="HN106">
        <f t="shared" si="275"/>
        <v>0</v>
      </c>
      <c r="HO106">
        <f t="shared" si="276"/>
        <v>0</v>
      </c>
      <c r="HP106">
        <f t="shared" si="277"/>
        <v>0</v>
      </c>
      <c r="HQ106">
        <f t="shared" si="278"/>
        <v>0</v>
      </c>
      <c r="HR106">
        <f t="shared" si="279"/>
        <v>0</v>
      </c>
      <c r="HS106">
        <f t="shared" si="280"/>
        <v>0</v>
      </c>
      <c r="HT106">
        <f t="shared" si="281"/>
        <v>1</v>
      </c>
      <c r="HU106">
        <f t="shared" si="282"/>
        <v>0</v>
      </c>
      <c r="HV106">
        <f t="shared" si="283"/>
        <v>0</v>
      </c>
      <c r="HW106">
        <f t="shared" si="284"/>
        <v>0</v>
      </c>
      <c r="HX106">
        <f t="shared" si="285"/>
        <v>0</v>
      </c>
      <c r="HY106">
        <f t="shared" si="286"/>
        <v>1</v>
      </c>
      <c r="HZ106">
        <f t="shared" si="287"/>
        <v>0</v>
      </c>
      <c r="IA106">
        <f t="shared" si="288"/>
        <v>1</v>
      </c>
      <c r="IB106">
        <f t="shared" si="289"/>
        <v>0</v>
      </c>
      <c r="IC106">
        <f t="shared" si="290"/>
        <v>0</v>
      </c>
      <c r="ID106">
        <f t="shared" si="291"/>
        <v>0</v>
      </c>
      <c r="IE106">
        <f t="shared" si="292"/>
        <v>0</v>
      </c>
      <c r="IF106">
        <f t="shared" si="293"/>
        <v>0</v>
      </c>
      <c r="IG106">
        <f t="shared" si="294"/>
        <v>0</v>
      </c>
      <c r="IH106">
        <f t="shared" si="295"/>
        <v>0</v>
      </c>
      <c r="II106">
        <f t="shared" si="296"/>
        <v>0</v>
      </c>
      <c r="IJ106">
        <f t="shared" si="297"/>
        <v>0</v>
      </c>
      <c r="IK106">
        <f t="shared" si="298"/>
        <v>0</v>
      </c>
      <c r="IL106">
        <f t="shared" si="299"/>
        <v>0</v>
      </c>
      <c r="IM106">
        <f t="shared" si="300"/>
        <v>0</v>
      </c>
      <c r="IN106">
        <f t="shared" si="301"/>
        <v>1</v>
      </c>
      <c r="IO106">
        <f t="shared" si="302"/>
        <v>0</v>
      </c>
      <c r="IP106">
        <f t="shared" si="303"/>
        <v>0</v>
      </c>
      <c r="IQ106">
        <f t="shared" si="304"/>
        <v>0</v>
      </c>
      <c r="IR106">
        <f t="shared" si="305"/>
        <v>0</v>
      </c>
      <c r="IS106">
        <f t="shared" si="306"/>
        <v>0</v>
      </c>
      <c r="IT106">
        <f t="shared" si="307"/>
        <v>0</v>
      </c>
      <c r="IU106">
        <f t="shared" si="308"/>
        <v>0</v>
      </c>
      <c r="IV106">
        <f t="shared" si="309"/>
        <v>0</v>
      </c>
      <c r="IW106">
        <f t="shared" si="310"/>
        <v>0</v>
      </c>
      <c r="IX106">
        <f t="shared" si="311"/>
        <v>0</v>
      </c>
      <c r="IY106">
        <f t="shared" si="312"/>
        <v>0</v>
      </c>
      <c r="IZ106">
        <f t="shared" si="313"/>
        <v>0</v>
      </c>
      <c r="JA106">
        <f t="shared" si="314"/>
        <v>1</v>
      </c>
      <c r="JB106">
        <f t="shared" si="315"/>
        <v>0</v>
      </c>
      <c r="JC106">
        <f t="shared" si="316"/>
        <v>0</v>
      </c>
      <c r="JD106">
        <f t="shared" si="317"/>
        <v>0</v>
      </c>
      <c r="JE106">
        <f t="shared" si="318"/>
        <v>0</v>
      </c>
      <c r="JF106">
        <f t="shared" si="319"/>
        <v>0</v>
      </c>
      <c r="JG106">
        <f t="shared" si="320"/>
        <v>0</v>
      </c>
      <c r="JH106">
        <f t="shared" si="321"/>
        <v>0</v>
      </c>
      <c r="JI106">
        <f t="shared" si="322"/>
        <v>0</v>
      </c>
      <c r="JJ106">
        <f t="shared" si="323"/>
        <v>0</v>
      </c>
      <c r="JK106">
        <f t="shared" si="324"/>
        <v>0</v>
      </c>
      <c r="JL106">
        <f t="shared" si="325"/>
        <v>0</v>
      </c>
      <c r="JM106">
        <f t="shared" si="326"/>
        <v>0</v>
      </c>
      <c r="JN106">
        <f t="shared" si="327"/>
        <v>0</v>
      </c>
      <c r="JO106">
        <f t="shared" si="328"/>
        <v>0</v>
      </c>
      <c r="JP106">
        <f t="shared" si="329"/>
        <v>0</v>
      </c>
      <c r="JQ106">
        <f t="shared" si="330"/>
        <v>0</v>
      </c>
      <c r="JR106">
        <f t="shared" si="331"/>
        <v>0</v>
      </c>
      <c r="JS106">
        <f t="shared" si="332"/>
        <v>0</v>
      </c>
      <c r="JT106">
        <f t="shared" si="333"/>
        <v>0</v>
      </c>
      <c r="JU106">
        <f t="shared" si="334"/>
        <v>0</v>
      </c>
      <c r="JV106">
        <f t="shared" si="335"/>
        <v>0</v>
      </c>
      <c r="JW106">
        <f t="shared" si="336"/>
        <v>0</v>
      </c>
      <c r="JX106">
        <f t="shared" si="337"/>
        <v>0</v>
      </c>
    </row>
    <row r="107" spans="1:284">
      <c r="A107" s="1" t="s">
        <v>103</v>
      </c>
      <c r="B107" s="1"/>
      <c r="C107" s="1"/>
      <c r="D107" s="1"/>
      <c r="E107" t="str">
        <f t="shared" si="367"/>
        <v>M</v>
      </c>
      <c r="F107" t="str">
        <f t="shared" si="367"/>
        <v>M</v>
      </c>
      <c r="G107" t="str">
        <f t="shared" si="367"/>
        <v>S</v>
      </c>
      <c r="H107" t="str">
        <f t="shared" si="367"/>
        <v>S</v>
      </c>
      <c r="I107" t="str">
        <f t="shared" si="367"/>
        <v>X</v>
      </c>
      <c r="J107" t="str">
        <f t="shared" si="367"/>
        <v>S</v>
      </c>
      <c r="K107" t="str">
        <f t="shared" si="367"/>
        <v>A</v>
      </c>
      <c r="L107" t="str">
        <f t="shared" si="367"/>
        <v>X</v>
      </c>
      <c r="M107" t="str">
        <f t="shared" si="367"/>
        <v>X</v>
      </c>
      <c r="N107" t="str">
        <f t="shared" si="367"/>
        <v>S</v>
      </c>
      <c r="O107" t="str">
        <f t="shared" si="367"/>
        <v>M</v>
      </c>
      <c r="P107" t="str">
        <f t="shared" si="367"/>
        <v>A</v>
      </c>
      <c r="Q107" t="str">
        <f t="shared" si="367"/>
        <v>S</v>
      </c>
      <c r="R107" t="str">
        <f t="shared" si="367"/>
        <v>M</v>
      </c>
      <c r="S107" t="str">
        <f t="shared" si="367"/>
        <v>M</v>
      </c>
      <c r="T107" t="str">
        <f t="shared" si="367"/>
        <v>X</v>
      </c>
      <c r="U107" t="str">
        <f t="shared" si="360"/>
        <v>M</v>
      </c>
      <c r="V107" t="str">
        <f t="shared" si="360"/>
        <v>M</v>
      </c>
      <c r="W107" t="str">
        <f t="shared" si="360"/>
        <v>S</v>
      </c>
      <c r="X107" t="str">
        <f t="shared" si="360"/>
        <v>M</v>
      </c>
      <c r="Y107" t="str">
        <f t="shared" si="360"/>
        <v>S</v>
      </c>
      <c r="Z107" t="str">
        <f t="shared" si="360"/>
        <v>A</v>
      </c>
      <c r="AA107" t="str">
        <f t="shared" si="360"/>
        <v>S</v>
      </c>
      <c r="AB107" t="str">
        <f t="shared" si="360"/>
        <v>A</v>
      </c>
      <c r="AC107" t="str">
        <f t="shared" si="360"/>
        <v>S</v>
      </c>
      <c r="AD107" t="str">
        <f t="shared" si="360"/>
        <v>M</v>
      </c>
      <c r="AE107" t="str">
        <f t="shared" si="360"/>
        <v>S</v>
      </c>
      <c r="AF107" t="str">
        <f t="shared" si="360"/>
        <v>M</v>
      </c>
      <c r="AG107" t="str">
        <f t="shared" si="360"/>
        <v>S</v>
      </c>
      <c r="AH107" t="str">
        <f t="shared" si="360"/>
        <v>S</v>
      </c>
      <c r="AI107" t="str">
        <f t="shared" si="360"/>
        <v>M</v>
      </c>
      <c r="AJ107" t="str">
        <f t="shared" si="359"/>
        <v>S</v>
      </c>
      <c r="AK107" t="str">
        <f t="shared" si="359"/>
        <v>S</v>
      </c>
      <c r="AL107" t="str">
        <f t="shared" si="359"/>
        <v>S</v>
      </c>
      <c r="AM107" t="str">
        <f t="shared" si="359"/>
        <v>M</v>
      </c>
      <c r="AN107" t="str">
        <f t="shared" si="359"/>
        <v>S</v>
      </c>
      <c r="AO107" t="str">
        <f t="shared" si="359"/>
        <v>S</v>
      </c>
      <c r="AP107" t="str">
        <f t="shared" si="359"/>
        <v>M</v>
      </c>
      <c r="AQ107" t="str">
        <f t="shared" si="359"/>
        <v>X</v>
      </c>
      <c r="AR107" t="str">
        <f t="shared" si="359"/>
        <v>A</v>
      </c>
      <c r="AS107" t="str">
        <f t="shared" si="359"/>
        <v>X</v>
      </c>
      <c r="AT107" t="str">
        <f t="shared" si="359"/>
        <v>M</v>
      </c>
      <c r="AU107" t="str">
        <f t="shared" si="359"/>
        <v>A</v>
      </c>
      <c r="AV107" t="str">
        <f t="shared" si="359"/>
        <v>M</v>
      </c>
      <c r="AW107" t="str">
        <f t="shared" si="359"/>
        <v>M</v>
      </c>
      <c r="AX107" t="str">
        <f t="shared" si="359"/>
        <v>M</v>
      </c>
      <c r="AY107" t="str">
        <f t="shared" si="359"/>
        <v>M</v>
      </c>
      <c r="AZ107" t="str">
        <f t="shared" si="358"/>
        <v>S</v>
      </c>
      <c r="BA107" t="str">
        <f t="shared" si="358"/>
        <v>M</v>
      </c>
      <c r="BB107" t="str">
        <f t="shared" si="358"/>
        <v>A</v>
      </c>
      <c r="BC107" t="str">
        <f t="shared" si="358"/>
        <v>X</v>
      </c>
      <c r="BD107" t="str">
        <f t="shared" si="358"/>
        <v>M</v>
      </c>
      <c r="BE107" t="str">
        <f t="shared" si="358"/>
        <v>A</v>
      </c>
      <c r="BF107" t="str">
        <f t="shared" si="358"/>
        <v>S</v>
      </c>
      <c r="BG107" t="str">
        <f t="shared" si="358"/>
        <v>A</v>
      </c>
      <c r="BH107" t="str">
        <f t="shared" si="358"/>
        <v>M</v>
      </c>
      <c r="BI107" t="str">
        <f t="shared" si="358"/>
        <v>A</v>
      </c>
      <c r="BJ107" t="str">
        <f t="shared" si="358"/>
        <v>M</v>
      </c>
      <c r="BK107" t="str">
        <f t="shared" si="358"/>
        <v>A</v>
      </c>
      <c r="BL107" t="str">
        <f t="shared" si="358"/>
        <v>M</v>
      </c>
      <c r="BM107" t="str">
        <f t="shared" si="358"/>
        <v>S</v>
      </c>
      <c r="BN107" t="str">
        <f t="shared" si="361"/>
        <v>S</v>
      </c>
      <c r="BO107" t="str">
        <f t="shared" si="344"/>
        <v>X</v>
      </c>
      <c r="BP107" t="str">
        <f t="shared" si="344"/>
        <v>M</v>
      </c>
      <c r="BQ107" t="str">
        <f t="shared" si="344"/>
        <v>M</v>
      </c>
      <c r="BR107" t="str">
        <f t="shared" si="344"/>
        <v>S</v>
      </c>
      <c r="BS107" t="str">
        <f t="shared" si="344"/>
        <v>X</v>
      </c>
      <c r="BT107" t="str">
        <f t="shared" si="366"/>
        <v>M</v>
      </c>
      <c r="BU107" t="str">
        <f t="shared" si="366"/>
        <v>S</v>
      </c>
      <c r="BV107" t="str">
        <f t="shared" si="366"/>
        <v>S</v>
      </c>
      <c r="BW107" t="str">
        <f t="shared" si="366"/>
        <v>S</v>
      </c>
      <c r="BX107" t="str">
        <f t="shared" si="366"/>
        <v>S</v>
      </c>
      <c r="BY107" t="str">
        <f t="shared" si="366"/>
        <v>M</v>
      </c>
      <c r="BZ107" t="str">
        <f t="shared" si="366"/>
        <v>S</v>
      </c>
      <c r="CA107" t="str">
        <f t="shared" si="366"/>
        <v>M</v>
      </c>
      <c r="CB107" t="str">
        <f t="shared" si="366"/>
        <v>A</v>
      </c>
      <c r="CC107" t="str">
        <f t="shared" si="366"/>
        <v>A</v>
      </c>
      <c r="CD107" t="str">
        <f t="shared" si="366"/>
        <v>X</v>
      </c>
      <c r="CE107" t="str">
        <f t="shared" si="366"/>
        <v>A</v>
      </c>
      <c r="CF107" t="str">
        <f t="shared" si="366"/>
        <v>M</v>
      </c>
      <c r="CG107" t="str">
        <f t="shared" si="366"/>
        <v>S</v>
      </c>
      <c r="CH107" t="str">
        <f t="shared" si="366"/>
        <v>M</v>
      </c>
      <c r="CI107" t="str">
        <f t="shared" si="366"/>
        <v>S</v>
      </c>
      <c r="CJ107" t="str">
        <f t="shared" si="364"/>
        <v>M</v>
      </c>
      <c r="CK107" t="str">
        <f t="shared" si="363"/>
        <v>S</v>
      </c>
      <c r="CL107" t="str">
        <f t="shared" si="363"/>
        <v>A</v>
      </c>
      <c r="CM107" t="str">
        <f t="shared" si="363"/>
        <v>A</v>
      </c>
      <c r="CN107" t="str">
        <f t="shared" si="363"/>
        <v>M</v>
      </c>
      <c r="CO107" t="str">
        <f t="shared" si="363"/>
        <v>X</v>
      </c>
      <c r="CP107" t="str">
        <f t="shared" si="363"/>
        <v>S</v>
      </c>
      <c r="CQ107" t="str">
        <f t="shared" si="363"/>
        <v>X</v>
      </c>
      <c r="CR107" t="str">
        <f t="shared" si="363"/>
        <v>M</v>
      </c>
      <c r="CS107" t="str">
        <f t="shared" si="363"/>
        <v>M</v>
      </c>
      <c r="CT107" t="str">
        <f t="shared" si="363"/>
        <v>S</v>
      </c>
      <c r="CU107" t="str">
        <f t="shared" si="363"/>
        <v>X</v>
      </c>
      <c r="CV107" t="str">
        <f t="shared" si="363"/>
        <v>S</v>
      </c>
      <c r="CW107" t="str">
        <f t="shared" si="363"/>
        <v>A</v>
      </c>
      <c r="CX107" t="str">
        <f t="shared" si="369"/>
        <v>M</v>
      </c>
      <c r="CY107" t="str">
        <f t="shared" si="369"/>
        <v>A</v>
      </c>
      <c r="CZ107" t="str">
        <f t="shared" si="369"/>
        <v>M</v>
      </c>
      <c r="DA107" t="str">
        <f t="shared" si="369"/>
        <v>X</v>
      </c>
      <c r="DB107" t="str">
        <f t="shared" si="356"/>
        <v>A</v>
      </c>
      <c r="DC107" t="str">
        <f t="shared" ref="DC107:DR153" si="370">MID($A107,COLUMN(DC107)-4,1)</f>
        <v>M</v>
      </c>
      <c r="DD107" t="str">
        <f t="shared" si="370"/>
        <v>A</v>
      </c>
      <c r="DE107" t="str">
        <f t="shared" si="370"/>
        <v>S</v>
      </c>
      <c r="DF107" t="str">
        <f t="shared" si="370"/>
        <v>A</v>
      </c>
      <c r="DG107" t="str">
        <f t="shared" si="370"/>
        <v>S</v>
      </c>
      <c r="DH107" t="str">
        <f t="shared" si="370"/>
        <v>X</v>
      </c>
      <c r="DI107" t="str">
        <f t="shared" si="370"/>
        <v>A</v>
      </c>
      <c r="DJ107" t="str">
        <f t="shared" si="370"/>
        <v>M</v>
      </c>
      <c r="DK107" t="str">
        <f t="shared" si="370"/>
        <v>A</v>
      </c>
      <c r="DL107" t="str">
        <f t="shared" si="370"/>
        <v>M</v>
      </c>
      <c r="DM107" t="str">
        <f t="shared" si="370"/>
        <v>M</v>
      </c>
      <c r="DN107" t="str">
        <f t="shared" si="370"/>
        <v>M</v>
      </c>
      <c r="DO107" t="str">
        <f t="shared" si="370"/>
        <v>M</v>
      </c>
      <c r="DP107" t="str">
        <f t="shared" si="370"/>
        <v>M</v>
      </c>
      <c r="DQ107" t="str">
        <f t="shared" si="370"/>
        <v>M</v>
      </c>
      <c r="DR107" t="str">
        <f t="shared" si="370"/>
        <v>M</v>
      </c>
      <c r="DS107" t="str">
        <f t="shared" si="357"/>
        <v>M</v>
      </c>
      <c r="DT107" t="str">
        <f t="shared" si="357"/>
        <v>A</v>
      </c>
      <c r="DU107" t="str">
        <f t="shared" si="357"/>
        <v>X</v>
      </c>
      <c r="DV107" t="str">
        <f t="shared" si="357"/>
        <v>M</v>
      </c>
      <c r="DW107" t="str">
        <f t="shared" si="357"/>
        <v>X</v>
      </c>
      <c r="DX107" t="str">
        <f t="shared" si="357"/>
        <v>M</v>
      </c>
      <c r="DY107" t="str">
        <f t="shared" si="357"/>
        <v>S</v>
      </c>
      <c r="DZ107" t="str">
        <f t="shared" si="357"/>
        <v>A</v>
      </c>
      <c r="EA107" t="str">
        <f t="shared" si="357"/>
        <v>A</v>
      </c>
      <c r="EB107" t="str">
        <f t="shared" si="357"/>
        <v>X</v>
      </c>
      <c r="EC107" t="str">
        <f t="shared" si="357"/>
        <v>X</v>
      </c>
      <c r="ED107" t="str">
        <f t="shared" si="362"/>
        <v>X</v>
      </c>
      <c r="EE107" t="str">
        <f t="shared" si="362"/>
        <v>X</v>
      </c>
      <c r="EF107" t="str">
        <f t="shared" si="362"/>
        <v>X</v>
      </c>
      <c r="EG107" t="str">
        <f t="shared" si="362"/>
        <v>X</v>
      </c>
      <c r="EH107" t="str">
        <f t="shared" si="362"/>
        <v>A</v>
      </c>
      <c r="EI107" t="str">
        <f t="shared" si="362"/>
        <v>A</v>
      </c>
      <c r="EJ107" t="str">
        <f t="shared" si="362"/>
        <v>A</v>
      </c>
      <c r="EK107" t="str">
        <f t="shared" si="362"/>
        <v>X</v>
      </c>
      <c r="EL107" t="str">
        <f t="shared" si="362"/>
        <v>M</v>
      </c>
      <c r="EM107" t="str">
        <f t="shared" si="362"/>
        <v>A</v>
      </c>
      <c r="EN107" t="str">
        <f t="shared" si="362"/>
        <v>S</v>
      </c>
      <c r="EO107">
        <f t="shared" si="198"/>
        <v>0</v>
      </c>
      <c r="EP107">
        <f t="shared" si="199"/>
        <v>0</v>
      </c>
      <c r="EQ107">
        <f t="shared" si="200"/>
        <v>0</v>
      </c>
      <c r="ER107">
        <f t="shared" si="201"/>
        <v>0</v>
      </c>
      <c r="ES107">
        <f t="shared" si="202"/>
        <v>0</v>
      </c>
      <c r="ET107">
        <f t="shared" si="203"/>
        <v>0</v>
      </c>
      <c r="EU107">
        <f t="shared" si="204"/>
        <v>0</v>
      </c>
      <c r="EV107">
        <f t="shared" si="205"/>
        <v>0</v>
      </c>
      <c r="EW107">
        <f t="shared" si="206"/>
        <v>0</v>
      </c>
      <c r="EX107">
        <f t="shared" si="207"/>
        <v>0</v>
      </c>
      <c r="EY107">
        <f t="shared" si="208"/>
        <v>0</v>
      </c>
      <c r="EZ107">
        <f t="shared" si="209"/>
        <v>0</v>
      </c>
      <c r="FA107">
        <f t="shared" si="210"/>
        <v>0</v>
      </c>
      <c r="FB107">
        <f t="shared" si="211"/>
        <v>0</v>
      </c>
      <c r="FC107">
        <f t="shared" si="212"/>
        <v>0</v>
      </c>
      <c r="FD107">
        <f t="shared" si="213"/>
        <v>0</v>
      </c>
      <c r="FE107">
        <f t="shared" si="214"/>
        <v>0</v>
      </c>
      <c r="FF107">
        <f t="shared" si="215"/>
        <v>0</v>
      </c>
      <c r="FG107">
        <f t="shared" si="216"/>
        <v>0</v>
      </c>
      <c r="FH107">
        <f t="shared" si="217"/>
        <v>0</v>
      </c>
      <c r="FI107">
        <f t="shared" si="218"/>
        <v>0</v>
      </c>
      <c r="FJ107">
        <f t="shared" si="219"/>
        <v>0</v>
      </c>
      <c r="FK107">
        <f t="shared" si="220"/>
        <v>0</v>
      </c>
      <c r="FL107">
        <f t="shared" si="221"/>
        <v>0</v>
      </c>
      <c r="FM107">
        <f t="shared" si="222"/>
        <v>0</v>
      </c>
      <c r="FN107">
        <f t="shared" si="223"/>
        <v>0</v>
      </c>
      <c r="FO107">
        <f t="shared" si="224"/>
        <v>0</v>
      </c>
      <c r="FP107">
        <f t="shared" si="225"/>
        <v>0</v>
      </c>
      <c r="FQ107">
        <f t="shared" si="226"/>
        <v>0</v>
      </c>
      <c r="FR107">
        <f t="shared" si="227"/>
        <v>0</v>
      </c>
      <c r="FS107">
        <f t="shared" si="228"/>
        <v>0</v>
      </c>
      <c r="FT107">
        <f t="shared" si="229"/>
        <v>0</v>
      </c>
      <c r="FU107">
        <f t="shared" si="230"/>
        <v>0</v>
      </c>
      <c r="FV107">
        <f t="shared" si="231"/>
        <v>0</v>
      </c>
      <c r="FW107">
        <f t="shared" si="232"/>
        <v>0</v>
      </c>
      <c r="FX107">
        <f t="shared" si="233"/>
        <v>0</v>
      </c>
      <c r="FY107">
        <f t="shared" si="234"/>
        <v>0</v>
      </c>
      <c r="FZ107">
        <f t="shared" si="235"/>
        <v>0</v>
      </c>
      <c r="GA107">
        <f t="shared" si="236"/>
        <v>0</v>
      </c>
      <c r="GB107">
        <f t="shared" si="237"/>
        <v>1</v>
      </c>
      <c r="GC107">
        <f t="shared" si="238"/>
        <v>0</v>
      </c>
      <c r="GD107">
        <f t="shared" si="239"/>
        <v>0</v>
      </c>
      <c r="GE107">
        <f t="shared" si="240"/>
        <v>1</v>
      </c>
      <c r="GF107">
        <f t="shared" si="241"/>
        <v>0</v>
      </c>
      <c r="GG107">
        <f t="shared" si="242"/>
        <v>0</v>
      </c>
      <c r="GH107">
        <f t="shared" si="243"/>
        <v>0</v>
      </c>
      <c r="GI107">
        <f t="shared" si="244"/>
        <v>0</v>
      </c>
      <c r="GJ107">
        <f t="shared" si="245"/>
        <v>0</v>
      </c>
      <c r="GK107">
        <f t="shared" si="246"/>
        <v>0</v>
      </c>
      <c r="GL107">
        <f t="shared" si="247"/>
        <v>0</v>
      </c>
      <c r="GM107">
        <f t="shared" si="248"/>
        <v>0</v>
      </c>
      <c r="GN107">
        <f t="shared" si="249"/>
        <v>0</v>
      </c>
      <c r="GO107">
        <f t="shared" si="250"/>
        <v>0</v>
      </c>
      <c r="GP107">
        <f t="shared" si="251"/>
        <v>0</v>
      </c>
      <c r="GQ107">
        <f t="shared" si="252"/>
        <v>0</v>
      </c>
      <c r="GR107">
        <f t="shared" si="253"/>
        <v>0</v>
      </c>
      <c r="GS107">
        <f t="shared" si="254"/>
        <v>0</v>
      </c>
      <c r="GT107">
        <f t="shared" si="255"/>
        <v>0</v>
      </c>
      <c r="GU107">
        <f t="shared" si="256"/>
        <v>0</v>
      </c>
      <c r="GV107">
        <f t="shared" si="257"/>
        <v>0</v>
      </c>
      <c r="GW107">
        <f t="shared" si="258"/>
        <v>0</v>
      </c>
      <c r="GX107">
        <f t="shared" si="259"/>
        <v>0</v>
      </c>
      <c r="GY107">
        <f t="shared" si="260"/>
        <v>0</v>
      </c>
      <c r="GZ107">
        <f t="shared" si="261"/>
        <v>0</v>
      </c>
      <c r="HA107">
        <f t="shared" si="262"/>
        <v>0</v>
      </c>
      <c r="HB107">
        <f t="shared" si="263"/>
        <v>0</v>
      </c>
      <c r="HC107">
        <f t="shared" si="264"/>
        <v>0</v>
      </c>
      <c r="HD107">
        <f t="shared" si="265"/>
        <v>0</v>
      </c>
      <c r="HE107">
        <f t="shared" si="266"/>
        <v>0</v>
      </c>
      <c r="HF107">
        <f t="shared" si="267"/>
        <v>0</v>
      </c>
      <c r="HG107">
        <f t="shared" si="268"/>
        <v>0</v>
      </c>
      <c r="HH107">
        <f t="shared" si="269"/>
        <v>0</v>
      </c>
      <c r="HI107">
        <f t="shared" si="270"/>
        <v>0</v>
      </c>
      <c r="HJ107">
        <f t="shared" si="271"/>
        <v>0</v>
      </c>
      <c r="HK107">
        <f t="shared" si="272"/>
        <v>0</v>
      </c>
      <c r="HL107">
        <f t="shared" si="273"/>
        <v>1</v>
      </c>
      <c r="HM107">
        <f t="shared" si="274"/>
        <v>0</v>
      </c>
      <c r="HN107">
        <f t="shared" si="275"/>
        <v>0</v>
      </c>
      <c r="HO107">
        <f t="shared" si="276"/>
        <v>0</v>
      </c>
      <c r="HP107">
        <f t="shared" si="277"/>
        <v>0</v>
      </c>
      <c r="HQ107">
        <f t="shared" si="278"/>
        <v>0</v>
      </c>
      <c r="HR107">
        <f t="shared" si="279"/>
        <v>0</v>
      </c>
      <c r="HS107">
        <f t="shared" si="280"/>
        <v>0</v>
      </c>
      <c r="HT107">
        <f t="shared" si="281"/>
        <v>0</v>
      </c>
      <c r="HU107">
        <f t="shared" si="282"/>
        <v>0</v>
      </c>
      <c r="HV107">
        <f t="shared" si="283"/>
        <v>0</v>
      </c>
      <c r="HW107">
        <f t="shared" si="284"/>
        <v>1</v>
      </c>
      <c r="HX107">
        <f t="shared" si="285"/>
        <v>0</v>
      </c>
      <c r="HY107">
        <f t="shared" si="286"/>
        <v>0</v>
      </c>
      <c r="HZ107">
        <f t="shared" si="287"/>
        <v>0</v>
      </c>
      <c r="IA107">
        <f t="shared" si="288"/>
        <v>0</v>
      </c>
      <c r="IB107">
        <f t="shared" si="289"/>
        <v>0</v>
      </c>
      <c r="IC107">
        <f t="shared" si="290"/>
        <v>0</v>
      </c>
      <c r="ID107">
        <f t="shared" si="291"/>
        <v>0</v>
      </c>
      <c r="IE107">
        <f t="shared" si="292"/>
        <v>0</v>
      </c>
      <c r="IF107">
        <f t="shared" si="293"/>
        <v>0</v>
      </c>
      <c r="IG107">
        <f t="shared" si="294"/>
        <v>0</v>
      </c>
      <c r="IH107">
        <f t="shared" si="295"/>
        <v>0</v>
      </c>
      <c r="II107">
        <f t="shared" si="296"/>
        <v>0</v>
      </c>
      <c r="IJ107">
        <f t="shared" si="297"/>
        <v>0</v>
      </c>
      <c r="IK107">
        <f t="shared" si="298"/>
        <v>0</v>
      </c>
      <c r="IL107">
        <f t="shared" si="299"/>
        <v>0</v>
      </c>
      <c r="IM107">
        <f t="shared" si="300"/>
        <v>0</v>
      </c>
      <c r="IN107">
        <f t="shared" si="301"/>
        <v>1</v>
      </c>
      <c r="IO107">
        <f t="shared" si="302"/>
        <v>0</v>
      </c>
      <c r="IP107">
        <f t="shared" si="303"/>
        <v>1</v>
      </c>
      <c r="IQ107">
        <f t="shared" si="304"/>
        <v>0</v>
      </c>
      <c r="IR107">
        <f t="shared" si="305"/>
        <v>0</v>
      </c>
      <c r="IS107">
        <f t="shared" si="306"/>
        <v>0</v>
      </c>
      <c r="IT107">
        <f t="shared" si="307"/>
        <v>0</v>
      </c>
      <c r="IU107">
        <f t="shared" si="308"/>
        <v>0</v>
      </c>
      <c r="IV107">
        <f t="shared" si="309"/>
        <v>0</v>
      </c>
      <c r="IW107">
        <f t="shared" si="310"/>
        <v>0</v>
      </c>
      <c r="IX107">
        <f t="shared" si="311"/>
        <v>0</v>
      </c>
      <c r="IY107">
        <f t="shared" si="312"/>
        <v>0</v>
      </c>
      <c r="IZ107">
        <f t="shared" si="313"/>
        <v>0</v>
      </c>
      <c r="JA107">
        <f t="shared" si="314"/>
        <v>0</v>
      </c>
      <c r="JB107">
        <f t="shared" si="315"/>
        <v>0</v>
      </c>
      <c r="JC107">
        <f t="shared" si="316"/>
        <v>0</v>
      </c>
      <c r="JD107">
        <f t="shared" si="317"/>
        <v>0</v>
      </c>
      <c r="JE107">
        <f t="shared" si="318"/>
        <v>0</v>
      </c>
      <c r="JF107">
        <f t="shared" si="319"/>
        <v>0</v>
      </c>
      <c r="JG107">
        <f t="shared" si="320"/>
        <v>0</v>
      </c>
      <c r="JH107">
        <f t="shared" si="321"/>
        <v>0</v>
      </c>
      <c r="JI107">
        <f t="shared" si="322"/>
        <v>0</v>
      </c>
      <c r="JJ107">
        <f t="shared" si="323"/>
        <v>0</v>
      </c>
      <c r="JK107">
        <f t="shared" si="324"/>
        <v>0</v>
      </c>
      <c r="JL107">
        <f t="shared" si="325"/>
        <v>0</v>
      </c>
      <c r="JM107">
        <f t="shared" si="326"/>
        <v>0</v>
      </c>
      <c r="JN107">
        <f t="shared" si="327"/>
        <v>0</v>
      </c>
      <c r="JO107">
        <f t="shared" si="328"/>
        <v>0</v>
      </c>
      <c r="JP107">
        <f t="shared" si="329"/>
        <v>0</v>
      </c>
      <c r="JQ107">
        <f t="shared" si="330"/>
        <v>0</v>
      </c>
      <c r="JR107">
        <f t="shared" si="331"/>
        <v>1</v>
      </c>
      <c r="JS107">
        <f t="shared" si="332"/>
        <v>0</v>
      </c>
      <c r="JT107">
        <f t="shared" si="333"/>
        <v>1</v>
      </c>
      <c r="JU107">
        <f t="shared" si="334"/>
        <v>0</v>
      </c>
      <c r="JV107">
        <f t="shared" si="335"/>
        <v>0</v>
      </c>
      <c r="JW107">
        <f t="shared" si="336"/>
        <v>0</v>
      </c>
      <c r="JX107">
        <f t="shared" si="337"/>
        <v>0</v>
      </c>
    </row>
    <row r="108" spans="1:284">
      <c r="A108" s="1" t="s">
        <v>104</v>
      </c>
      <c r="B108" s="1"/>
      <c r="C108" s="1"/>
      <c r="D108" s="1"/>
      <c r="E108" t="str">
        <f t="shared" si="367"/>
        <v>S</v>
      </c>
      <c r="F108" t="str">
        <f t="shared" si="367"/>
        <v>A</v>
      </c>
      <c r="G108" t="str">
        <f t="shared" si="367"/>
        <v>M</v>
      </c>
      <c r="H108" t="str">
        <f t="shared" si="367"/>
        <v>X</v>
      </c>
      <c r="I108" t="str">
        <f t="shared" si="367"/>
        <v>X</v>
      </c>
      <c r="J108" t="str">
        <f t="shared" si="367"/>
        <v>S</v>
      </c>
      <c r="K108" t="str">
        <f t="shared" si="367"/>
        <v>X</v>
      </c>
      <c r="L108" t="str">
        <f t="shared" si="367"/>
        <v>M</v>
      </c>
      <c r="M108" t="str">
        <f t="shared" si="367"/>
        <v>A</v>
      </c>
      <c r="N108" t="str">
        <f t="shared" si="367"/>
        <v>X</v>
      </c>
      <c r="O108" t="str">
        <f t="shared" si="367"/>
        <v>M</v>
      </c>
      <c r="P108" t="str">
        <f t="shared" si="367"/>
        <v>A</v>
      </c>
      <c r="Q108" t="str">
        <f t="shared" si="367"/>
        <v>M</v>
      </c>
      <c r="R108" t="str">
        <f t="shared" si="367"/>
        <v>A</v>
      </c>
      <c r="S108" t="str">
        <f t="shared" si="367"/>
        <v>M</v>
      </c>
      <c r="T108" t="str">
        <f t="shared" si="367"/>
        <v>A</v>
      </c>
      <c r="U108" t="str">
        <f t="shared" si="360"/>
        <v>X</v>
      </c>
      <c r="V108" t="str">
        <f t="shared" si="360"/>
        <v>X</v>
      </c>
      <c r="W108" t="str">
        <f t="shared" si="360"/>
        <v>X</v>
      </c>
      <c r="X108" t="str">
        <f t="shared" si="360"/>
        <v>X</v>
      </c>
      <c r="Y108" t="str">
        <f t="shared" si="360"/>
        <v>X</v>
      </c>
      <c r="Z108" t="str">
        <f t="shared" si="360"/>
        <v>A</v>
      </c>
      <c r="AA108" t="str">
        <f t="shared" si="360"/>
        <v>M</v>
      </c>
      <c r="AB108" t="str">
        <f t="shared" si="360"/>
        <v>M</v>
      </c>
      <c r="AC108" t="str">
        <f t="shared" si="360"/>
        <v>X</v>
      </c>
      <c r="AD108" t="str">
        <f t="shared" si="360"/>
        <v>A</v>
      </c>
      <c r="AE108" t="str">
        <f t="shared" si="360"/>
        <v>M</v>
      </c>
      <c r="AF108" t="str">
        <f t="shared" si="360"/>
        <v>M</v>
      </c>
      <c r="AG108" t="str">
        <f t="shared" si="360"/>
        <v>A</v>
      </c>
      <c r="AH108" t="str">
        <f t="shared" si="360"/>
        <v>A</v>
      </c>
      <c r="AI108" t="str">
        <f t="shared" si="360"/>
        <v>M</v>
      </c>
      <c r="AJ108" t="str">
        <f t="shared" si="359"/>
        <v>A</v>
      </c>
      <c r="AK108" t="str">
        <f t="shared" si="359"/>
        <v>M</v>
      </c>
      <c r="AL108" t="str">
        <f t="shared" si="359"/>
        <v>X</v>
      </c>
      <c r="AM108" t="str">
        <f t="shared" si="359"/>
        <v>X</v>
      </c>
      <c r="AN108" t="str">
        <f t="shared" si="359"/>
        <v>A</v>
      </c>
      <c r="AO108" t="str">
        <f t="shared" si="359"/>
        <v>A</v>
      </c>
      <c r="AP108" t="str">
        <f t="shared" si="359"/>
        <v>M</v>
      </c>
      <c r="AQ108" t="str">
        <f t="shared" si="359"/>
        <v>S</v>
      </c>
      <c r="AR108" t="str">
        <f t="shared" si="359"/>
        <v>S</v>
      </c>
      <c r="AS108" t="str">
        <f t="shared" si="359"/>
        <v>S</v>
      </c>
      <c r="AT108" t="str">
        <f t="shared" si="359"/>
        <v>M</v>
      </c>
      <c r="AU108" t="str">
        <f t="shared" si="359"/>
        <v>A</v>
      </c>
      <c r="AV108" t="str">
        <f t="shared" si="359"/>
        <v>M</v>
      </c>
      <c r="AW108" t="str">
        <f t="shared" si="359"/>
        <v>A</v>
      </c>
      <c r="AX108" t="str">
        <f t="shared" si="359"/>
        <v>A</v>
      </c>
      <c r="AY108" t="str">
        <f t="shared" si="359"/>
        <v>A</v>
      </c>
      <c r="AZ108" t="str">
        <f t="shared" si="358"/>
        <v>M</v>
      </c>
      <c r="BA108" t="str">
        <f t="shared" si="358"/>
        <v>M</v>
      </c>
      <c r="BB108" t="str">
        <f t="shared" si="358"/>
        <v>S</v>
      </c>
      <c r="BC108" t="str">
        <f t="shared" si="358"/>
        <v>M</v>
      </c>
      <c r="BD108" t="str">
        <f t="shared" si="358"/>
        <v>S</v>
      </c>
      <c r="BE108" t="str">
        <f t="shared" si="358"/>
        <v>M</v>
      </c>
      <c r="BF108" t="str">
        <f t="shared" si="358"/>
        <v>M</v>
      </c>
      <c r="BG108" t="str">
        <f t="shared" si="358"/>
        <v>X</v>
      </c>
      <c r="BH108" t="str">
        <f t="shared" si="358"/>
        <v>M</v>
      </c>
      <c r="BI108" t="str">
        <f t="shared" si="358"/>
        <v>A</v>
      </c>
      <c r="BJ108" t="str">
        <f t="shared" si="358"/>
        <v>M</v>
      </c>
      <c r="BK108" t="str">
        <f t="shared" si="358"/>
        <v>A</v>
      </c>
      <c r="BL108" t="str">
        <f t="shared" si="358"/>
        <v>M</v>
      </c>
      <c r="BM108" t="str">
        <f t="shared" si="358"/>
        <v>M</v>
      </c>
      <c r="BN108" t="str">
        <f t="shared" si="361"/>
        <v>A</v>
      </c>
      <c r="BO108" t="str">
        <f t="shared" si="344"/>
        <v>S</v>
      </c>
      <c r="BP108" t="str">
        <f t="shared" si="344"/>
        <v>A</v>
      </c>
      <c r="BQ108" t="str">
        <f t="shared" si="344"/>
        <v>M</v>
      </c>
      <c r="BR108" t="str">
        <f t="shared" si="344"/>
        <v>X</v>
      </c>
      <c r="BS108" t="str">
        <f t="shared" si="344"/>
        <v>A</v>
      </c>
      <c r="BT108" t="str">
        <f t="shared" si="366"/>
        <v>X</v>
      </c>
      <c r="BU108" t="str">
        <f t="shared" si="366"/>
        <v>A</v>
      </c>
      <c r="BV108" t="str">
        <f t="shared" si="366"/>
        <v>X</v>
      </c>
      <c r="BW108" t="str">
        <f t="shared" si="366"/>
        <v>M</v>
      </c>
      <c r="BX108" t="str">
        <f t="shared" si="366"/>
        <v>A</v>
      </c>
      <c r="BY108" t="str">
        <f t="shared" si="366"/>
        <v>M</v>
      </c>
      <c r="BZ108" t="str">
        <f t="shared" si="366"/>
        <v>X</v>
      </c>
      <c r="CA108" t="str">
        <f t="shared" si="366"/>
        <v>M</v>
      </c>
      <c r="CB108" t="str">
        <f t="shared" si="366"/>
        <v>S</v>
      </c>
      <c r="CC108" t="str">
        <f t="shared" si="366"/>
        <v>S</v>
      </c>
      <c r="CD108" t="str">
        <f t="shared" si="366"/>
        <v>M</v>
      </c>
      <c r="CE108" t="str">
        <f t="shared" si="366"/>
        <v>X</v>
      </c>
      <c r="CF108" t="str">
        <f t="shared" si="366"/>
        <v>X</v>
      </c>
      <c r="CG108" t="str">
        <f t="shared" si="366"/>
        <v>M</v>
      </c>
      <c r="CH108" t="str">
        <f t="shared" si="366"/>
        <v>A</v>
      </c>
      <c r="CI108" t="str">
        <f t="shared" si="366"/>
        <v>S</v>
      </c>
      <c r="CJ108" t="str">
        <f t="shared" si="364"/>
        <v>X</v>
      </c>
      <c r="CK108" t="str">
        <f t="shared" si="363"/>
        <v>A</v>
      </c>
      <c r="CL108" t="str">
        <f t="shared" si="363"/>
        <v>M</v>
      </c>
      <c r="CM108" t="str">
        <f t="shared" si="363"/>
        <v>M</v>
      </c>
      <c r="CN108" t="str">
        <f t="shared" si="363"/>
        <v>S</v>
      </c>
      <c r="CO108" t="str">
        <f t="shared" si="363"/>
        <v>X</v>
      </c>
      <c r="CP108" t="str">
        <f t="shared" si="363"/>
        <v>M</v>
      </c>
      <c r="CQ108" t="str">
        <f t="shared" si="363"/>
        <v>A</v>
      </c>
      <c r="CR108" t="str">
        <f t="shared" si="363"/>
        <v>S</v>
      </c>
      <c r="CS108" t="str">
        <f t="shared" si="363"/>
        <v>A</v>
      </c>
      <c r="CT108" t="str">
        <f t="shared" si="363"/>
        <v>M</v>
      </c>
      <c r="CU108" t="str">
        <f t="shared" si="363"/>
        <v>M</v>
      </c>
      <c r="CV108" t="str">
        <f t="shared" si="363"/>
        <v>A</v>
      </c>
      <c r="CW108" t="str">
        <f t="shared" si="363"/>
        <v>A</v>
      </c>
      <c r="CX108" t="str">
        <f t="shared" si="369"/>
        <v>M</v>
      </c>
      <c r="CY108" t="str">
        <f t="shared" si="369"/>
        <v>X</v>
      </c>
      <c r="CZ108" t="str">
        <f t="shared" si="369"/>
        <v>M</v>
      </c>
      <c r="DA108" t="str">
        <f t="shared" si="369"/>
        <v>M</v>
      </c>
      <c r="DB108" t="str">
        <f t="shared" si="369"/>
        <v>S</v>
      </c>
      <c r="DC108" t="str">
        <f t="shared" si="369"/>
        <v>S</v>
      </c>
      <c r="DD108" t="str">
        <f t="shared" si="369"/>
        <v>M</v>
      </c>
      <c r="DE108" t="str">
        <f t="shared" si="369"/>
        <v>M</v>
      </c>
      <c r="DF108" t="str">
        <f t="shared" si="369"/>
        <v>A</v>
      </c>
      <c r="DG108" t="str">
        <f t="shared" si="369"/>
        <v>S</v>
      </c>
      <c r="DH108" t="str">
        <f t="shared" si="369"/>
        <v>M</v>
      </c>
      <c r="DI108" t="str">
        <f t="shared" si="369"/>
        <v>M</v>
      </c>
      <c r="DJ108" t="str">
        <f t="shared" si="369"/>
        <v>M</v>
      </c>
      <c r="DK108" t="str">
        <f t="shared" si="369"/>
        <v>S</v>
      </c>
      <c r="DL108" t="str">
        <f t="shared" si="369"/>
        <v>M</v>
      </c>
      <c r="DM108" t="str">
        <f t="shared" si="369"/>
        <v>S</v>
      </c>
      <c r="DN108" t="str">
        <f t="shared" si="370"/>
        <v>X</v>
      </c>
      <c r="DO108" t="str">
        <f t="shared" si="370"/>
        <v>A</v>
      </c>
      <c r="DP108" t="str">
        <f t="shared" si="370"/>
        <v>X</v>
      </c>
      <c r="DQ108" t="str">
        <f t="shared" si="370"/>
        <v>A</v>
      </c>
      <c r="DR108" t="str">
        <f t="shared" si="370"/>
        <v>A</v>
      </c>
      <c r="DS108" t="str">
        <f t="shared" si="357"/>
        <v>M</v>
      </c>
      <c r="DT108" t="str">
        <f t="shared" si="357"/>
        <v>A</v>
      </c>
      <c r="DU108" t="str">
        <f t="shared" si="357"/>
        <v>X</v>
      </c>
      <c r="DV108" t="str">
        <f t="shared" si="357"/>
        <v>M</v>
      </c>
      <c r="DW108" t="str">
        <f t="shared" si="357"/>
        <v>M</v>
      </c>
      <c r="DX108" t="str">
        <f t="shared" si="357"/>
        <v>A</v>
      </c>
      <c r="DY108" t="str">
        <f t="shared" si="357"/>
        <v>M</v>
      </c>
      <c r="DZ108" t="str">
        <f t="shared" si="357"/>
        <v>M</v>
      </c>
      <c r="EA108" t="str">
        <f t="shared" si="357"/>
        <v>M</v>
      </c>
      <c r="EB108" t="str">
        <f t="shared" si="357"/>
        <v>M</v>
      </c>
      <c r="EC108" t="str">
        <f t="shared" si="357"/>
        <v>S</v>
      </c>
      <c r="ED108" t="str">
        <f t="shared" si="362"/>
        <v>S</v>
      </c>
      <c r="EE108" t="str">
        <f t="shared" si="362"/>
        <v>M</v>
      </c>
      <c r="EF108" t="str">
        <f t="shared" si="362"/>
        <v>S</v>
      </c>
      <c r="EG108" t="str">
        <f t="shared" si="362"/>
        <v>S</v>
      </c>
      <c r="EH108" t="str">
        <f t="shared" si="362"/>
        <v>M</v>
      </c>
      <c r="EI108" t="str">
        <f t="shared" si="362"/>
        <v>S</v>
      </c>
      <c r="EJ108" t="str">
        <f t="shared" si="362"/>
        <v>A</v>
      </c>
      <c r="EK108" t="str">
        <f t="shared" si="362"/>
        <v>S</v>
      </c>
      <c r="EL108" t="str">
        <f t="shared" si="362"/>
        <v>A</v>
      </c>
      <c r="EM108" t="str">
        <f t="shared" si="362"/>
        <v>A</v>
      </c>
      <c r="EN108" t="str">
        <f t="shared" si="362"/>
        <v>S</v>
      </c>
      <c r="EO108">
        <f t="shared" si="198"/>
        <v>0</v>
      </c>
      <c r="EP108">
        <f t="shared" si="199"/>
        <v>0</v>
      </c>
      <c r="EQ108">
        <f t="shared" si="200"/>
        <v>0</v>
      </c>
      <c r="ER108">
        <f t="shared" si="201"/>
        <v>0</v>
      </c>
      <c r="ES108">
        <f t="shared" si="202"/>
        <v>0</v>
      </c>
      <c r="ET108">
        <f t="shared" si="203"/>
        <v>0</v>
      </c>
      <c r="EU108">
        <f t="shared" si="204"/>
        <v>0</v>
      </c>
      <c r="EV108">
        <f t="shared" si="205"/>
        <v>0</v>
      </c>
      <c r="EW108">
        <f t="shared" si="206"/>
        <v>0</v>
      </c>
      <c r="EX108">
        <f t="shared" si="207"/>
        <v>0</v>
      </c>
      <c r="EY108">
        <f t="shared" si="208"/>
        <v>0</v>
      </c>
      <c r="EZ108">
        <f t="shared" si="209"/>
        <v>0</v>
      </c>
      <c r="FA108">
        <f t="shared" si="210"/>
        <v>0</v>
      </c>
      <c r="FB108">
        <f t="shared" si="211"/>
        <v>0</v>
      </c>
      <c r="FC108">
        <f t="shared" si="212"/>
        <v>0</v>
      </c>
      <c r="FD108">
        <f t="shared" si="213"/>
        <v>1</v>
      </c>
      <c r="FE108">
        <f t="shared" si="214"/>
        <v>0</v>
      </c>
      <c r="FF108">
        <f t="shared" si="215"/>
        <v>0</v>
      </c>
      <c r="FG108">
        <f t="shared" si="216"/>
        <v>0</v>
      </c>
      <c r="FH108">
        <f t="shared" si="217"/>
        <v>0</v>
      </c>
      <c r="FI108">
        <f t="shared" si="218"/>
        <v>0</v>
      </c>
      <c r="FJ108">
        <f t="shared" si="219"/>
        <v>1</v>
      </c>
      <c r="FK108">
        <f t="shared" si="220"/>
        <v>0</v>
      </c>
      <c r="FL108">
        <f t="shared" si="221"/>
        <v>0</v>
      </c>
      <c r="FM108">
        <f t="shared" si="222"/>
        <v>0</v>
      </c>
      <c r="FN108">
        <f t="shared" si="223"/>
        <v>1</v>
      </c>
      <c r="FO108">
        <f t="shared" si="224"/>
        <v>0</v>
      </c>
      <c r="FP108">
        <f t="shared" si="225"/>
        <v>0</v>
      </c>
      <c r="FQ108">
        <f t="shared" si="226"/>
        <v>1</v>
      </c>
      <c r="FR108">
        <f t="shared" si="227"/>
        <v>1</v>
      </c>
      <c r="FS108">
        <f t="shared" si="228"/>
        <v>0</v>
      </c>
      <c r="FT108">
        <f t="shared" si="229"/>
        <v>1</v>
      </c>
      <c r="FU108">
        <f t="shared" si="230"/>
        <v>0</v>
      </c>
      <c r="FV108">
        <f t="shared" si="231"/>
        <v>0</v>
      </c>
      <c r="FW108">
        <f t="shared" si="232"/>
        <v>0</v>
      </c>
      <c r="FX108">
        <f t="shared" si="233"/>
        <v>1</v>
      </c>
      <c r="FY108">
        <f t="shared" si="234"/>
        <v>0</v>
      </c>
      <c r="FZ108">
        <f t="shared" si="235"/>
        <v>0</v>
      </c>
      <c r="GA108">
        <f t="shared" si="236"/>
        <v>0</v>
      </c>
      <c r="GB108">
        <f t="shared" si="237"/>
        <v>0</v>
      </c>
      <c r="GC108">
        <f t="shared" si="238"/>
        <v>0</v>
      </c>
      <c r="GD108">
        <f t="shared" si="239"/>
        <v>0</v>
      </c>
      <c r="GE108">
        <f t="shared" si="240"/>
        <v>0</v>
      </c>
      <c r="GF108">
        <f t="shared" si="241"/>
        <v>0</v>
      </c>
      <c r="GG108">
        <f t="shared" si="242"/>
        <v>0</v>
      </c>
      <c r="GH108">
        <f t="shared" si="243"/>
        <v>0</v>
      </c>
      <c r="GI108">
        <f t="shared" si="244"/>
        <v>1</v>
      </c>
      <c r="GJ108">
        <f t="shared" si="245"/>
        <v>0</v>
      </c>
      <c r="GK108">
        <f t="shared" si="246"/>
        <v>0</v>
      </c>
      <c r="GL108">
        <f t="shared" si="247"/>
        <v>0</v>
      </c>
      <c r="GM108">
        <f t="shared" si="248"/>
        <v>0</v>
      </c>
      <c r="GN108">
        <f t="shared" si="249"/>
        <v>0</v>
      </c>
      <c r="GO108">
        <f t="shared" si="250"/>
        <v>0</v>
      </c>
      <c r="GP108">
        <f t="shared" si="251"/>
        <v>0</v>
      </c>
      <c r="GQ108">
        <f t="shared" si="252"/>
        <v>0</v>
      </c>
      <c r="GR108">
        <f t="shared" si="253"/>
        <v>0</v>
      </c>
      <c r="GS108">
        <f t="shared" si="254"/>
        <v>1</v>
      </c>
      <c r="GT108">
        <f t="shared" si="255"/>
        <v>0</v>
      </c>
      <c r="GU108">
        <f t="shared" si="256"/>
        <v>1</v>
      </c>
      <c r="GV108">
        <f t="shared" si="257"/>
        <v>0</v>
      </c>
      <c r="GW108">
        <f t="shared" si="258"/>
        <v>0</v>
      </c>
      <c r="GX108">
        <f t="shared" si="259"/>
        <v>0</v>
      </c>
      <c r="GY108">
        <f t="shared" si="260"/>
        <v>0</v>
      </c>
      <c r="GZ108">
        <f t="shared" si="261"/>
        <v>0</v>
      </c>
      <c r="HA108">
        <f t="shared" si="262"/>
        <v>0</v>
      </c>
      <c r="HB108">
        <f t="shared" si="263"/>
        <v>0</v>
      </c>
      <c r="HC108">
        <f t="shared" si="264"/>
        <v>1</v>
      </c>
      <c r="HD108">
        <f t="shared" si="265"/>
        <v>0</v>
      </c>
      <c r="HE108">
        <f t="shared" si="266"/>
        <v>0</v>
      </c>
      <c r="HF108">
        <f t="shared" si="267"/>
        <v>0</v>
      </c>
      <c r="HG108">
        <f t="shared" si="268"/>
        <v>0</v>
      </c>
      <c r="HH108">
        <f t="shared" si="269"/>
        <v>0</v>
      </c>
      <c r="HI108">
        <f t="shared" si="270"/>
        <v>0</v>
      </c>
      <c r="HJ108">
        <f t="shared" si="271"/>
        <v>0</v>
      </c>
      <c r="HK108">
        <f t="shared" si="272"/>
        <v>0</v>
      </c>
      <c r="HL108">
        <f t="shared" si="273"/>
        <v>0</v>
      </c>
      <c r="HM108">
        <f t="shared" si="274"/>
        <v>0</v>
      </c>
      <c r="HN108">
        <f t="shared" si="275"/>
        <v>0</v>
      </c>
      <c r="HO108">
        <f t="shared" si="276"/>
        <v>0</v>
      </c>
      <c r="HP108">
        <f t="shared" si="277"/>
        <v>0</v>
      </c>
      <c r="HQ108">
        <f t="shared" si="278"/>
        <v>0</v>
      </c>
      <c r="HR108">
        <f t="shared" si="279"/>
        <v>1</v>
      </c>
      <c r="HS108">
        <f t="shared" si="280"/>
        <v>0</v>
      </c>
      <c r="HT108">
        <f t="shared" si="281"/>
        <v>0</v>
      </c>
      <c r="HU108">
        <f t="shared" si="282"/>
        <v>0</v>
      </c>
      <c r="HV108">
        <f t="shared" si="283"/>
        <v>0</v>
      </c>
      <c r="HW108">
        <f t="shared" si="284"/>
        <v>0</v>
      </c>
      <c r="HX108">
        <f t="shared" si="285"/>
        <v>0</v>
      </c>
      <c r="HY108">
        <f t="shared" si="286"/>
        <v>0</v>
      </c>
      <c r="HZ108">
        <f t="shared" si="287"/>
        <v>0</v>
      </c>
      <c r="IA108">
        <f t="shared" si="288"/>
        <v>1</v>
      </c>
      <c r="IB108">
        <f t="shared" si="289"/>
        <v>0</v>
      </c>
      <c r="IC108">
        <f t="shared" si="290"/>
        <v>1</v>
      </c>
      <c r="ID108">
        <f t="shared" si="291"/>
        <v>0</v>
      </c>
      <c r="IE108">
        <f t="shared" si="292"/>
        <v>0</v>
      </c>
      <c r="IF108">
        <f t="shared" si="293"/>
        <v>0</v>
      </c>
      <c r="IG108">
        <f t="shared" si="294"/>
        <v>1</v>
      </c>
      <c r="IH108">
        <f t="shared" si="295"/>
        <v>0</v>
      </c>
      <c r="II108">
        <f t="shared" si="296"/>
        <v>0</v>
      </c>
      <c r="IJ108">
        <f t="shared" si="297"/>
        <v>0</v>
      </c>
      <c r="IK108">
        <f t="shared" si="298"/>
        <v>0</v>
      </c>
      <c r="IL108">
        <f t="shared" si="299"/>
        <v>0</v>
      </c>
      <c r="IM108">
        <f t="shared" si="300"/>
        <v>0</v>
      </c>
      <c r="IN108">
        <f t="shared" si="301"/>
        <v>0</v>
      </c>
      <c r="IO108">
        <f t="shared" si="302"/>
        <v>0</v>
      </c>
      <c r="IP108">
        <f t="shared" si="303"/>
        <v>1</v>
      </c>
      <c r="IQ108">
        <f t="shared" si="304"/>
        <v>0</v>
      </c>
      <c r="IR108">
        <f t="shared" si="305"/>
        <v>0</v>
      </c>
      <c r="IS108">
        <f t="shared" si="306"/>
        <v>0</v>
      </c>
      <c r="IT108">
        <f t="shared" si="307"/>
        <v>0</v>
      </c>
      <c r="IU108">
        <f t="shared" si="308"/>
        <v>0</v>
      </c>
      <c r="IV108">
        <f t="shared" si="309"/>
        <v>0</v>
      </c>
      <c r="IW108">
        <f t="shared" si="310"/>
        <v>0</v>
      </c>
      <c r="IX108">
        <f t="shared" si="311"/>
        <v>0</v>
      </c>
      <c r="IY108">
        <f t="shared" si="312"/>
        <v>0</v>
      </c>
      <c r="IZ108">
        <f t="shared" si="313"/>
        <v>0</v>
      </c>
      <c r="JA108">
        <f t="shared" si="314"/>
        <v>0</v>
      </c>
      <c r="JB108">
        <f t="shared" si="315"/>
        <v>1</v>
      </c>
      <c r="JC108">
        <f t="shared" si="316"/>
        <v>0</v>
      </c>
      <c r="JD108">
        <f t="shared" si="317"/>
        <v>0</v>
      </c>
      <c r="JE108">
        <f t="shared" si="318"/>
        <v>0</v>
      </c>
      <c r="JF108">
        <f t="shared" si="319"/>
        <v>0</v>
      </c>
      <c r="JG108">
        <f t="shared" si="320"/>
        <v>0</v>
      </c>
      <c r="JH108">
        <f t="shared" si="321"/>
        <v>0</v>
      </c>
      <c r="JI108">
        <f t="shared" si="322"/>
        <v>0</v>
      </c>
      <c r="JJ108">
        <f t="shared" si="323"/>
        <v>0</v>
      </c>
      <c r="JK108">
        <f t="shared" si="324"/>
        <v>0</v>
      </c>
      <c r="JL108">
        <f t="shared" si="325"/>
        <v>0</v>
      </c>
      <c r="JM108">
        <f t="shared" si="326"/>
        <v>0</v>
      </c>
      <c r="JN108">
        <f t="shared" si="327"/>
        <v>0</v>
      </c>
      <c r="JO108">
        <f t="shared" si="328"/>
        <v>0</v>
      </c>
      <c r="JP108">
        <f t="shared" si="329"/>
        <v>0</v>
      </c>
      <c r="JQ108">
        <f t="shared" si="330"/>
        <v>0</v>
      </c>
      <c r="JR108">
        <f t="shared" si="331"/>
        <v>0</v>
      </c>
      <c r="JS108">
        <f t="shared" si="332"/>
        <v>0</v>
      </c>
      <c r="JT108">
        <f t="shared" si="333"/>
        <v>0</v>
      </c>
      <c r="JU108">
        <f t="shared" si="334"/>
        <v>0</v>
      </c>
      <c r="JV108">
        <f t="shared" si="335"/>
        <v>0</v>
      </c>
      <c r="JW108">
        <f t="shared" si="336"/>
        <v>0</v>
      </c>
      <c r="JX108">
        <f t="shared" si="337"/>
        <v>0</v>
      </c>
    </row>
    <row r="109" spans="1:284">
      <c r="A109" s="1" t="s">
        <v>105</v>
      </c>
      <c r="B109" s="1"/>
      <c r="C109" s="1"/>
      <c r="D109" s="1"/>
      <c r="E109" t="str">
        <f t="shared" si="367"/>
        <v>M</v>
      </c>
      <c r="F109" t="str">
        <f t="shared" si="367"/>
        <v>A</v>
      </c>
      <c r="G109" t="str">
        <f t="shared" si="367"/>
        <v>X</v>
      </c>
      <c r="H109" t="str">
        <f t="shared" si="367"/>
        <v>M</v>
      </c>
      <c r="I109" t="str">
        <f t="shared" si="367"/>
        <v>A</v>
      </c>
      <c r="J109" t="str">
        <f t="shared" si="367"/>
        <v>X</v>
      </c>
      <c r="K109" t="str">
        <f t="shared" si="367"/>
        <v>A</v>
      </c>
      <c r="L109" t="str">
        <f t="shared" si="367"/>
        <v>M</v>
      </c>
      <c r="M109" t="str">
        <f t="shared" si="367"/>
        <v>S</v>
      </c>
      <c r="N109" t="str">
        <f t="shared" si="367"/>
        <v>M</v>
      </c>
      <c r="O109" t="str">
        <f t="shared" si="367"/>
        <v>S</v>
      </c>
      <c r="P109" t="str">
        <f t="shared" si="367"/>
        <v>S</v>
      </c>
      <c r="Q109" t="str">
        <f t="shared" si="367"/>
        <v>S</v>
      </c>
      <c r="R109" t="str">
        <f t="shared" si="367"/>
        <v>S</v>
      </c>
      <c r="S109" t="str">
        <f t="shared" si="367"/>
        <v>S</v>
      </c>
      <c r="T109" t="str">
        <f t="shared" si="367"/>
        <v>S</v>
      </c>
      <c r="U109" t="str">
        <f t="shared" si="360"/>
        <v>S</v>
      </c>
      <c r="V109" t="str">
        <f t="shared" si="360"/>
        <v>M</v>
      </c>
      <c r="W109" t="str">
        <f t="shared" si="360"/>
        <v>S</v>
      </c>
      <c r="X109" t="str">
        <f t="shared" si="360"/>
        <v>S</v>
      </c>
      <c r="Y109" t="str">
        <f t="shared" si="360"/>
        <v>M</v>
      </c>
      <c r="Z109" t="str">
        <f t="shared" si="360"/>
        <v>X</v>
      </c>
      <c r="AA109" t="str">
        <f t="shared" si="360"/>
        <v>M</v>
      </c>
      <c r="AB109" t="str">
        <f t="shared" si="360"/>
        <v>M</v>
      </c>
      <c r="AC109" t="str">
        <f t="shared" si="360"/>
        <v>M</v>
      </c>
      <c r="AD109" t="str">
        <f t="shared" si="360"/>
        <v>S</v>
      </c>
      <c r="AE109" t="str">
        <f t="shared" si="360"/>
        <v>M</v>
      </c>
      <c r="AF109" t="str">
        <f t="shared" si="360"/>
        <v>M</v>
      </c>
      <c r="AG109" t="str">
        <f t="shared" si="360"/>
        <v>S</v>
      </c>
      <c r="AH109" t="str">
        <f t="shared" si="360"/>
        <v>S</v>
      </c>
      <c r="AI109" t="str">
        <f t="shared" si="360"/>
        <v>M</v>
      </c>
      <c r="AJ109" t="str">
        <f t="shared" si="359"/>
        <v>S</v>
      </c>
      <c r="AK109" t="str">
        <f t="shared" si="359"/>
        <v>S</v>
      </c>
      <c r="AL109" t="str">
        <f t="shared" si="359"/>
        <v>S</v>
      </c>
      <c r="AM109" t="str">
        <f t="shared" si="359"/>
        <v>M</v>
      </c>
      <c r="AN109" t="str">
        <f t="shared" si="359"/>
        <v>M</v>
      </c>
      <c r="AO109" t="str">
        <f t="shared" si="359"/>
        <v>S</v>
      </c>
      <c r="AP109" t="str">
        <f t="shared" si="359"/>
        <v>M</v>
      </c>
      <c r="AQ109" t="str">
        <f t="shared" si="359"/>
        <v>A</v>
      </c>
      <c r="AR109" t="str">
        <f t="shared" si="359"/>
        <v>A</v>
      </c>
      <c r="AS109" t="str">
        <f t="shared" si="359"/>
        <v>A</v>
      </c>
      <c r="AT109" t="str">
        <f t="shared" si="359"/>
        <v>M</v>
      </c>
      <c r="AU109" t="str">
        <f t="shared" si="359"/>
        <v>A</v>
      </c>
      <c r="AV109" t="str">
        <f t="shared" si="359"/>
        <v>S</v>
      </c>
      <c r="AW109" t="str">
        <f t="shared" si="359"/>
        <v>M</v>
      </c>
      <c r="AX109" t="str">
        <f t="shared" si="359"/>
        <v>M</v>
      </c>
      <c r="AY109" t="str">
        <f t="shared" si="359"/>
        <v>M</v>
      </c>
      <c r="AZ109" t="str">
        <f t="shared" si="358"/>
        <v>S</v>
      </c>
      <c r="BA109" t="str">
        <f t="shared" si="358"/>
        <v>A</v>
      </c>
      <c r="BB109" t="str">
        <f t="shared" si="358"/>
        <v>M</v>
      </c>
      <c r="BC109" t="str">
        <f t="shared" si="358"/>
        <v>A</v>
      </c>
      <c r="BD109" t="str">
        <f t="shared" si="358"/>
        <v>X</v>
      </c>
      <c r="BE109" t="str">
        <f t="shared" si="358"/>
        <v>M</v>
      </c>
      <c r="BF109" t="str">
        <f t="shared" si="358"/>
        <v>S</v>
      </c>
      <c r="BG109" t="str">
        <f t="shared" si="358"/>
        <v>S</v>
      </c>
      <c r="BH109" t="str">
        <f t="shared" si="358"/>
        <v>S</v>
      </c>
      <c r="BI109" t="str">
        <f t="shared" si="358"/>
        <v>S</v>
      </c>
      <c r="BJ109" t="str">
        <f t="shared" si="358"/>
        <v>S</v>
      </c>
      <c r="BK109" t="str">
        <f t="shared" si="358"/>
        <v>S</v>
      </c>
      <c r="BL109" t="str">
        <f t="shared" si="358"/>
        <v>S</v>
      </c>
      <c r="BM109" t="str">
        <f t="shared" si="358"/>
        <v>X</v>
      </c>
      <c r="BN109" t="str">
        <f t="shared" si="361"/>
        <v>S</v>
      </c>
      <c r="BO109" t="str">
        <f t="shared" si="344"/>
        <v>A</v>
      </c>
      <c r="BP109" t="str">
        <f t="shared" si="344"/>
        <v>M</v>
      </c>
      <c r="BQ109" t="str">
        <f t="shared" si="344"/>
        <v>X</v>
      </c>
      <c r="BR109" t="str">
        <f t="shared" si="344"/>
        <v>S</v>
      </c>
      <c r="BS109" t="str">
        <f t="shared" si="344"/>
        <v>M</v>
      </c>
      <c r="BT109" t="str">
        <f t="shared" si="366"/>
        <v>M</v>
      </c>
      <c r="BU109" t="str">
        <f t="shared" si="366"/>
        <v>M</v>
      </c>
      <c r="BV109" t="str">
        <f t="shared" si="366"/>
        <v>M</v>
      </c>
      <c r="BW109" t="str">
        <f t="shared" si="366"/>
        <v>M</v>
      </c>
      <c r="BX109" t="str">
        <f t="shared" si="366"/>
        <v>M</v>
      </c>
      <c r="BY109" t="str">
        <f t="shared" si="366"/>
        <v>M</v>
      </c>
      <c r="BZ109" t="str">
        <f t="shared" si="366"/>
        <v>M</v>
      </c>
      <c r="CA109" t="str">
        <f t="shared" si="366"/>
        <v>A</v>
      </c>
      <c r="CB109" t="str">
        <f t="shared" si="366"/>
        <v>M</v>
      </c>
      <c r="CC109" t="str">
        <f t="shared" si="366"/>
        <v>A</v>
      </c>
      <c r="CD109" t="str">
        <f t="shared" si="366"/>
        <v>M</v>
      </c>
      <c r="CE109" t="str">
        <f t="shared" si="366"/>
        <v>S</v>
      </c>
      <c r="CF109" t="str">
        <f t="shared" si="366"/>
        <v>A</v>
      </c>
      <c r="CG109" t="str">
        <f t="shared" si="366"/>
        <v>M</v>
      </c>
      <c r="CH109" t="str">
        <f t="shared" si="366"/>
        <v>A</v>
      </c>
      <c r="CI109" t="str">
        <f t="shared" si="366"/>
        <v>M</v>
      </c>
      <c r="CJ109" t="str">
        <f t="shared" si="364"/>
        <v>S</v>
      </c>
      <c r="CK109" t="str">
        <f t="shared" si="363"/>
        <v>A</v>
      </c>
      <c r="CL109" t="str">
        <f t="shared" si="363"/>
        <v>M</v>
      </c>
      <c r="CM109" t="str">
        <f t="shared" si="363"/>
        <v>X</v>
      </c>
      <c r="CN109" t="str">
        <f t="shared" si="363"/>
        <v>X</v>
      </c>
      <c r="CO109" t="str">
        <f t="shared" si="363"/>
        <v>A</v>
      </c>
      <c r="CP109" t="str">
        <f t="shared" si="363"/>
        <v>S</v>
      </c>
      <c r="CQ109" t="str">
        <f t="shared" si="363"/>
        <v>M</v>
      </c>
      <c r="CR109" t="str">
        <f t="shared" si="363"/>
        <v>M</v>
      </c>
      <c r="CS109" t="str">
        <f t="shared" si="363"/>
        <v>M</v>
      </c>
      <c r="CT109" t="str">
        <f t="shared" si="363"/>
        <v>S</v>
      </c>
      <c r="CU109" t="str">
        <f t="shared" si="363"/>
        <v>M</v>
      </c>
      <c r="CV109" t="str">
        <f t="shared" si="363"/>
        <v>S</v>
      </c>
      <c r="CW109" t="str">
        <f t="shared" si="363"/>
        <v>S</v>
      </c>
      <c r="CX109" t="str">
        <f t="shared" si="369"/>
        <v>M</v>
      </c>
      <c r="CY109" t="str">
        <f t="shared" si="369"/>
        <v>X</v>
      </c>
      <c r="CZ109" t="str">
        <f t="shared" si="369"/>
        <v>X</v>
      </c>
      <c r="DA109" t="str">
        <f t="shared" si="369"/>
        <v>X</v>
      </c>
      <c r="DB109" t="str">
        <f t="shared" si="369"/>
        <v>A</v>
      </c>
      <c r="DC109" t="str">
        <f t="shared" si="369"/>
        <v>A</v>
      </c>
      <c r="DD109" t="str">
        <f t="shared" si="369"/>
        <v>M</v>
      </c>
      <c r="DE109" t="str">
        <f t="shared" si="369"/>
        <v>M</v>
      </c>
      <c r="DF109" t="str">
        <f t="shared" si="369"/>
        <v>X</v>
      </c>
      <c r="DG109" t="str">
        <f t="shared" si="369"/>
        <v>M</v>
      </c>
      <c r="DH109" t="str">
        <f t="shared" si="369"/>
        <v>A</v>
      </c>
      <c r="DI109" t="str">
        <f t="shared" si="369"/>
        <v>X</v>
      </c>
      <c r="DJ109" t="str">
        <f t="shared" si="369"/>
        <v>S</v>
      </c>
      <c r="DK109" t="str">
        <f t="shared" si="369"/>
        <v>M</v>
      </c>
      <c r="DL109" t="str">
        <f t="shared" si="369"/>
        <v>A</v>
      </c>
      <c r="DM109" t="str">
        <f t="shared" si="369"/>
        <v>S</v>
      </c>
      <c r="DN109" t="str">
        <f t="shared" si="370"/>
        <v>A</v>
      </c>
      <c r="DO109" t="str">
        <f t="shared" si="370"/>
        <v>S</v>
      </c>
      <c r="DP109" t="str">
        <f t="shared" si="370"/>
        <v>M</v>
      </c>
      <c r="DQ109" t="str">
        <f t="shared" si="370"/>
        <v>S</v>
      </c>
      <c r="DR109" t="str">
        <f t="shared" si="370"/>
        <v>S</v>
      </c>
      <c r="DS109" t="str">
        <f t="shared" si="357"/>
        <v>S</v>
      </c>
      <c r="DT109" t="str">
        <f t="shared" si="357"/>
        <v>M</v>
      </c>
      <c r="DU109" t="str">
        <f t="shared" si="357"/>
        <v>S</v>
      </c>
      <c r="DV109" t="str">
        <f t="shared" si="357"/>
        <v>A</v>
      </c>
      <c r="DW109" t="str">
        <f t="shared" si="357"/>
        <v>M</v>
      </c>
      <c r="DX109" t="str">
        <f t="shared" si="357"/>
        <v>A</v>
      </c>
      <c r="DY109" t="str">
        <f t="shared" si="357"/>
        <v>M</v>
      </c>
      <c r="DZ109" t="str">
        <f t="shared" si="357"/>
        <v>M</v>
      </c>
      <c r="EA109" t="str">
        <f t="shared" si="357"/>
        <v>A</v>
      </c>
      <c r="EB109" t="str">
        <f t="shared" si="357"/>
        <v>A</v>
      </c>
      <c r="EC109" t="str">
        <f t="shared" si="357"/>
        <v>X</v>
      </c>
      <c r="ED109" t="str">
        <f t="shared" si="362"/>
        <v>A</v>
      </c>
      <c r="EE109" t="str">
        <f t="shared" si="362"/>
        <v>A</v>
      </c>
      <c r="EF109" t="str">
        <f t="shared" si="362"/>
        <v>M</v>
      </c>
      <c r="EG109" t="str">
        <f t="shared" si="362"/>
        <v>A</v>
      </c>
      <c r="EH109" t="str">
        <f t="shared" si="362"/>
        <v>M</v>
      </c>
      <c r="EI109" t="str">
        <f t="shared" si="362"/>
        <v>X</v>
      </c>
      <c r="EJ109" t="str">
        <f t="shared" si="362"/>
        <v>A</v>
      </c>
      <c r="EK109" t="str">
        <f t="shared" si="362"/>
        <v>S</v>
      </c>
      <c r="EL109" t="str">
        <f t="shared" si="362"/>
        <v>M</v>
      </c>
      <c r="EM109" t="str">
        <f t="shared" si="362"/>
        <v>S</v>
      </c>
      <c r="EN109" t="str">
        <f t="shared" si="362"/>
        <v>M</v>
      </c>
      <c r="EO109">
        <f t="shared" si="198"/>
        <v>0</v>
      </c>
      <c r="EP109">
        <f t="shared" si="199"/>
        <v>0</v>
      </c>
      <c r="EQ109">
        <f t="shared" si="200"/>
        <v>0</v>
      </c>
      <c r="ER109">
        <f t="shared" si="201"/>
        <v>0</v>
      </c>
      <c r="ES109">
        <f t="shared" si="202"/>
        <v>0</v>
      </c>
      <c r="ET109">
        <f t="shared" si="203"/>
        <v>0</v>
      </c>
      <c r="EU109">
        <f t="shared" si="204"/>
        <v>1</v>
      </c>
      <c r="EV109">
        <f t="shared" si="205"/>
        <v>0</v>
      </c>
      <c r="EW109">
        <f t="shared" si="206"/>
        <v>0</v>
      </c>
      <c r="EX109">
        <f t="shared" si="207"/>
        <v>0</v>
      </c>
      <c r="EY109">
        <f t="shared" si="208"/>
        <v>0</v>
      </c>
      <c r="EZ109">
        <f t="shared" si="209"/>
        <v>0</v>
      </c>
      <c r="FA109">
        <f t="shared" si="210"/>
        <v>0</v>
      </c>
      <c r="FB109">
        <f t="shared" si="211"/>
        <v>0</v>
      </c>
      <c r="FC109">
        <f t="shared" si="212"/>
        <v>0</v>
      </c>
      <c r="FD109">
        <f t="shared" si="213"/>
        <v>0</v>
      </c>
      <c r="FE109">
        <f t="shared" si="214"/>
        <v>0</v>
      </c>
      <c r="FF109">
        <f t="shared" si="215"/>
        <v>0</v>
      </c>
      <c r="FG109">
        <f t="shared" si="216"/>
        <v>0</v>
      </c>
      <c r="FH109">
        <f t="shared" si="217"/>
        <v>0</v>
      </c>
      <c r="FI109">
        <f t="shared" si="218"/>
        <v>0</v>
      </c>
      <c r="FJ109">
        <f t="shared" si="219"/>
        <v>0</v>
      </c>
      <c r="FK109">
        <f t="shared" si="220"/>
        <v>0</v>
      </c>
      <c r="FL109">
        <f t="shared" si="221"/>
        <v>0</v>
      </c>
      <c r="FM109">
        <f t="shared" si="222"/>
        <v>0</v>
      </c>
      <c r="FN109">
        <f t="shared" si="223"/>
        <v>0</v>
      </c>
      <c r="FO109">
        <f t="shared" si="224"/>
        <v>0</v>
      </c>
      <c r="FP109">
        <f t="shared" si="225"/>
        <v>0</v>
      </c>
      <c r="FQ109">
        <f t="shared" si="226"/>
        <v>0</v>
      </c>
      <c r="FR109">
        <f t="shared" si="227"/>
        <v>0</v>
      </c>
      <c r="FS109">
        <f t="shared" si="228"/>
        <v>0</v>
      </c>
      <c r="FT109">
        <f t="shared" si="229"/>
        <v>0</v>
      </c>
      <c r="FU109">
        <f t="shared" si="230"/>
        <v>0</v>
      </c>
      <c r="FV109">
        <f t="shared" si="231"/>
        <v>0</v>
      </c>
      <c r="FW109">
        <f t="shared" si="232"/>
        <v>0</v>
      </c>
      <c r="FX109">
        <f t="shared" si="233"/>
        <v>0</v>
      </c>
      <c r="FY109">
        <f t="shared" si="234"/>
        <v>0</v>
      </c>
      <c r="FZ109">
        <f t="shared" si="235"/>
        <v>0</v>
      </c>
      <c r="GA109">
        <f t="shared" si="236"/>
        <v>1</v>
      </c>
      <c r="GB109">
        <f t="shared" si="237"/>
        <v>1</v>
      </c>
      <c r="GC109">
        <f t="shared" si="238"/>
        <v>1</v>
      </c>
      <c r="GD109">
        <f t="shared" si="239"/>
        <v>0</v>
      </c>
      <c r="GE109">
        <f t="shared" si="240"/>
        <v>0</v>
      </c>
      <c r="GF109">
        <f t="shared" si="241"/>
        <v>0</v>
      </c>
      <c r="GG109">
        <f t="shared" si="242"/>
        <v>0</v>
      </c>
      <c r="GH109">
        <f t="shared" si="243"/>
        <v>0</v>
      </c>
      <c r="GI109">
        <f t="shared" si="244"/>
        <v>0</v>
      </c>
      <c r="GJ109">
        <f t="shared" si="245"/>
        <v>0</v>
      </c>
      <c r="GK109">
        <f t="shared" si="246"/>
        <v>0</v>
      </c>
      <c r="GL109">
        <f t="shared" si="247"/>
        <v>0</v>
      </c>
      <c r="GM109">
        <f t="shared" si="248"/>
        <v>1</v>
      </c>
      <c r="GN109">
        <f t="shared" si="249"/>
        <v>0</v>
      </c>
      <c r="GO109">
        <f t="shared" si="250"/>
        <v>0</v>
      </c>
      <c r="GP109">
        <f t="shared" si="251"/>
        <v>0</v>
      </c>
      <c r="GQ109">
        <f t="shared" si="252"/>
        <v>0</v>
      </c>
      <c r="GR109">
        <f t="shared" si="253"/>
        <v>0</v>
      </c>
      <c r="GS109">
        <f t="shared" si="254"/>
        <v>0</v>
      </c>
      <c r="GT109">
        <f t="shared" si="255"/>
        <v>0</v>
      </c>
      <c r="GU109">
        <f t="shared" si="256"/>
        <v>0</v>
      </c>
      <c r="GV109">
        <f t="shared" si="257"/>
        <v>0</v>
      </c>
      <c r="GW109">
        <f t="shared" si="258"/>
        <v>0</v>
      </c>
      <c r="GX109">
        <f t="shared" si="259"/>
        <v>0</v>
      </c>
      <c r="GY109">
        <f t="shared" si="260"/>
        <v>0</v>
      </c>
      <c r="GZ109">
        <f t="shared" si="261"/>
        <v>0</v>
      </c>
      <c r="HA109">
        <f t="shared" si="262"/>
        <v>0</v>
      </c>
      <c r="HB109">
        <f t="shared" si="263"/>
        <v>0</v>
      </c>
      <c r="HC109">
        <f t="shared" si="264"/>
        <v>0</v>
      </c>
      <c r="HD109">
        <f t="shared" si="265"/>
        <v>0</v>
      </c>
      <c r="HE109">
        <f t="shared" si="266"/>
        <v>0</v>
      </c>
      <c r="HF109">
        <f t="shared" si="267"/>
        <v>0</v>
      </c>
      <c r="HG109">
        <f t="shared" si="268"/>
        <v>0</v>
      </c>
      <c r="HH109">
        <f t="shared" si="269"/>
        <v>0</v>
      </c>
      <c r="HI109">
        <f t="shared" si="270"/>
        <v>0</v>
      </c>
      <c r="HJ109">
        <f t="shared" si="271"/>
        <v>0</v>
      </c>
      <c r="HK109">
        <f t="shared" si="272"/>
        <v>0</v>
      </c>
      <c r="HL109">
        <f t="shared" si="273"/>
        <v>0</v>
      </c>
      <c r="HM109">
        <f t="shared" si="274"/>
        <v>0</v>
      </c>
      <c r="HN109">
        <f t="shared" si="275"/>
        <v>0</v>
      </c>
      <c r="HO109">
        <f t="shared" si="276"/>
        <v>0</v>
      </c>
      <c r="HP109">
        <f t="shared" si="277"/>
        <v>0</v>
      </c>
      <c r="HQ109">
        <f t="shared" si="278"/>
        <v>0</v>
      </c>
      <c r="HR109">
        <f t="shared" si="279"/>
        <v>0</v>
      </c>
      <c r="HS109">
        <f t="shared" si="280"/>
        <v>0</v>
      </c>
      <c r="HT109">
        <f t="shared" si="281"/>
        <v>0</v>
      </c>
      <c r="HU109">
        <f t="shared" si="282"/>
        <v>0</v>
      </c>
      <c r="HV109">
        <f t="shared" si="283"/>
        <v>0</v>
      </c>
      <c r="HW109">
        <f t="shared" si="284"/>
        <v>0</v>
      </c>
      <c r="HX109">
        <f t="shared" si="285"/>
        <v>0</v>
      </c>
      <c r="HY109">
        <f t="shared" si="286"/>
        <v>0</v>
      </c>
      <c r="HZ109">
        <f t="shared" si="287"/>
        <v>0</v>
      </c>
      <c r="IA109">
        <f t="shared" si="288"/>
        <v>0</v>
      </c>
      <c r="IB109">
        <f t="shared" si="289"/>
        <v>0</v>
      </c>
      <c r="IC109">
        <f t="shared" si="290"/>
        <v>0</v>
      </c>
      <c r="ID109">
        <f t="shared" si="291"/>
        <v>0</v>
      </c>
      <c r="IE109">
        <f t="shared" si="292"/>
        <v>0</v>
      </c>
      <c r="IF109">
        <f t="shared" si="293"/>
        <v>0</v>
      </c>
      <c r="IG109">
        <f t="shared" si="294"/>
        <v>0</v>
      </c>
      <c r="IH109">
        <f t="shared" si="295"/>
        <v>0</v>
      </c>
      <c r="II109">
        <f t="shared" si="296"/>
        <v>0</v>
      </c>
      <c r="IJ109">
        <f t="shared" si="297"/>
        <v>0</v>
      </c>
      <c r="IK109">
        <f t="shared" si="298"/>
        <v>0</v>
      </c>
      <c r="IL109">
        <f t="shared" si="299"/>
        <v>0</v>
      </c>
      <c r="IM109">
        <f t="shared" si="300"/>
        <v>0</v>
      </c>
      <c r="IN109">
        <f t="shared" si="301"/>
        <v>0</v>
      </c>
      <c r="IO109">
        <f t="shared" si="302"/>
        <v>0</v>
      </c>
      <c r="IP109">
        <f t="shared" si="303"/>
        <v>0</v>
      </c>
      <c r="IQ109">
        <f t="shared" si="304"/>
        <v>0</v>
      </c>
      <c r="IR109">
        <f t="shared" si="305"/>
        <v>0</v>
      </c>
      <c r="IS109">
        <f t="shared" si="306"/>
        <v>0</v>
      </c>
      <c r="IT109">
        <f t="shared" si="307"/>
        <v>0</v>
      </c>
      <c r="IU109">
        <f t="shared" si="308"/>
        <v>0</v>
      </c>
      <c r="IV109">
        <f t="shared" si="309"/>
        <v>1</v>
      </c>
      <c r="IW109">
        <f t="shared" si="310"/>
        <v>0</v>
      </c>
      <c r="IX109">
        <f t="shared" si="311"/>
        <v>0</v>
      </c>
      <c r="IY109">
        <f t="shared" si="312"/>
        <v>0</v>
      </c>
      <c r="IZ109">
        <f t="shared" si="313"/>
        <v>0</v>
      </c>
      <c r="JA109">
        <f t="shared" si="314"/>
        <v>0</v>
      </c>
      <c r="JB109">
        <f t="shared" si="315"/>
        <v>0</v>
      </c>
      <c r="JC109">
        <f t="shared" si="316"/>
        <v>0</v>
      </c>
      <c r="JD109">
        <f t="shared" si="317"/>
        <v>0</v>
      </c>
      <c r="JE109">
        <f t="shared" si="318"/>
        <v>0</v>
      </c>
      <c r="JF109">
        <f t="shared" si="319"/>
        <v>0</v>
      </c>
      <c r="JG109">
        <f t="shared" si="320"/>
        <v>0</v>
      </c>
      <c r="JH109">
        <f t="shared" si="321"/>
        <v>1</v>
      </c>
      <c r="JI109">
        <f t="shared" si="322"/>
        <v>0</v>
      </c>
      <c r="JJ109">
        <f t="shared" si="323"/>
        <v>0</v>
      </c>
      <c r="JK109">
        <f t="shared" si="324"/>
        <v>0</v>
      </c>
      <c r="JL109">
        <f t="shared" si="325"/>
        <v>1</v>
      </c>
      <c r="JM109">
        <f t="shared" si="326"/>
        <v>0</v>
      </c>
      <c r="JN109">
        <f t="shared" si="327"/>
        <v>1</v>
      </c>
      <c r="JO109">
        <f t="shared" si="328"/>
        <v>0</v>
      </c>
      <c r="JP109">
        <f t="shared" si="329"/>
        <v>0</v>
      </c>
      <c r="JQ109">
        <f t="shared" si="330"/>
        <v>0</v>
      </c>
      <c r="JR109">
        <f t="shared" si="331"/>
        <v>0</v>
      </c>
      <c r="JS109">
        <f t="shared" si="332"/>
        <v>0</v>
      </c>
      <c r="JT109">
        <f t="shared" si="333"/>
        <v>1</v>
      </c>
      <c r="JU109">
        <f t="shared" si="334"/>
        <v>0</v>
      </c>
      <c r="JV109">
        <f t="shared" si="335"/>
        <v>0</v>
      </c>
      <c r="JW109">
        <f t="shared" si="336"/>
        <v>0</v>
      </c>
      <c r="JX109">
        <f t="shared" si="337"/>
        <v>0</v>
      </c>
    </row>
    <row r="110" spans="1:284">
      <c r="A110" s="1" t="s">
        <v>106</v>
      </c>
      <c r="B110" s="1"/>
      <c r="C110" s="1"/>
      <c r="D110" s="1"/>
      <c r="E110" t="str">
        <f t="shared" si="367"/>
        <v>S</v>
      </c>
      <c r="F110" t="str">
        <f t="shared" si="367"/>
        <v>A</v>
      </c>
      <c r="G110" t="str">
        <f t="shared" si="367"/>
        <v>S</v>
      </c>
      <c r="H110" t="str">
        <f t="shared" si="367"/>
        <v>M</v>
      </c>
      <c r="I110" t="str">
        <f t="shared" si="367"/>
        <v>M</v>
      </c>
      <c r="J110" t="str">
        <f t="shared" si="367"/>
        <v>S</v>
      </c>
      <c r="K110" t="str">
        <f t="shared" si="367"/>
        <v>M</v>
      </c>
      <c r="L110" t="str">
        <f t="shared" si="367"/>
        <v>M</v>
      </c>
      <c r="M110" t="str">
        <f t="shared" si="367"/>
        <v>X</v>
      </c>
      <c r="N110" t="str">
        <f t="shared" si="367"/>
        <v>A</v>
      </c>
      <c r="O110" t="str">
        <f t="shared" si="367"/>
        <v>A</v>
      </c>
      <c r="P110" t="str">
        <f t="shared" si="367"/>
        <v>A</v>
      </c>
      <c r="Q110" t="str">
        <f t="shared" si="367"/>
        <v>X</v>
      </c>
      <c r="R110" t="str">
        <f t="shared" si="367"/>
        <v>A</v>
      </c>
      <c r="S110" t="str">
        <f t="shared" si="367"/>
        <v>A</v>
      </c>
      <c r="T110" t="str">
        <f t="shared" si="367"/>
        <v>A</v>
      </c>
      <c r="U110" t="str">
        <f t="shared" si="360"/>
        <v>A</v>
      </c>
      <c r="V110" t="str">
        <f t="shared" si="360"/>
        <v>M</v>
      </c>
      <c r="W110" t="str">
        <f t="shared" si="360"/>
        <v>A</v>
      </c>
      <c r="X110" t="str">
        <f t="shared" si="360"/>
        <v>M</v>
      </c>
      <c r="Y110" t="str">
        <f t="shared" si="360"/>
        <v>M</v>
      </c>
      <c r="Z110" t="str">
        <f t="shared" si="360"/>
        <v>S</v>
      </c>
      <c r="AA110" t="str">
        <f t="shared" si="360"/>
        <v>M</v>
      </c>
      <c r="AB110" t="str">
        <f t="shared" si="360"/>
        <v>M</v>
      </c>
      <c r="AC110" t="str">
        <f t="shared" si="360"/>
        <v>A</v>
      </c>
      <c r="AD110" t="str">
        <f t="shared" si="360"/>
        <v>X</v>
      </c>
      <c r="AE110" t="str">
        <f t="shared" si="360"/>
        <v>X</v>
      </c>
      <c r="AF110" t="str">
        <f t="shared" si="360"/>
        <v>X</v>
      </c>
      <c r="AG110" t="str">
        <f t="shared" si="360"/>
        <v>M</v>
      </c>
      <c r="AH110" t="str">
        <f t="shared" si="360"/>
        <v>A</v>
      </c>
      <c r="AI110" t="str">
        <f t="shared" si="360"/>
        <v>X</v>
      </c>
      <c r="AJ110" t="str">
        <f t="shared" si="360"/>
        <v>A</v>
      </c>
      <c r="AK110" t="str">
        <f t="shared" ref="AK110:AZ158" si="371">MID($A110,COLUMN(AK110)-4,1)</f>
        <v>A</v>
      </c>
      <c r="AL110" t="str">
        <f t="shared" si="371"/>
        <v>X</v>
      </c>
      <c r="AM110" t="str">
        <f t="shared" si="371"/>
        <v>M</v>
      </c>
      <c r="AN110" t="str">
        <f t="shared" si="371"/>
        <v>A</v>
      </c>
      <c r="AO110" t="str">
        <f t="shared" si="371"/>
        <v>X</v>
      </c>
      <c r="AP110" t="str">
        <f t="shared" si="371"/>
        <v>M</v>
      </c>
      <c r="AQ110" t="str">
        <f t="shared" si="371"/>
        <v>M</v>
      </c>
      <c r="AR110" t="str">
        <f t="shared" si="371"/>
        <v>S</v>
      </c>
      <c r="AS110" t="str">
        <f t="shared" si="371"/>
        <v>M</v>
      </c>
      <c r="AT110" t="str">
        <f t="shared" si="371"/>
        <v>M</v>
      </c>
      <c r="AU110" t="str">
        <f t="shared" si="371"/>
        <v>X</v>
      </c>
      <c r="AV110" t="str">
        <f t="shared" si="371"/>
        <v>M</v>
      </c>
      <c r="AW110" t="str">
        <f t="shared" si="371"/>
        <v>A</v>
      </c>
      <c r="AX110" t="str">
        <f t="shared" si="371"/>
        <v>S</v>
      </c>
      <c r="AY110" t="str">
        <f t="shared" si="371"/>
        <v>M</v>
      </c>
      <c r="AZ110" t="str">
        <f t="shared" si="371"/>
        <v>M</v>
      </c>
      <c r="BA110" t="str">
        <f t="shared" si="358"/>
        <v>M</v>
      </c>
      <c r="BB110" t="str">
        <f t="shared" si="358"/>
        <v>M</v>
      </c>
      <c r="BC110" t="str">
        <f t="shared" si="358"/>
        <v>X</v>
      </c>
      <c r="BD110" t="str">
        <f t="shared" si="358"/>
        <v>M</v>
      </c>
      <c r="BE110" t="str">
        <f t="shared" si="358"/>
        <v>M</v>
      </c>
      <c r="BF110" t="str">
        <f t="shared" si="358"/>
        <v>X</v>
      </c>
      <c r="BG110" t="str">
        <f t="shared" si="358"/>
        <v>A</v>
      </c>
      <c r="BH110" t="str">
        <f t="shared" si="358"/>
        <v>M</v>
      </c>
      <c r="BI110" t="str">
        <f t="shared" si="358"/>
        <v>M</v>
      </c>
      <c r="BJ110" t="str">
        <f t="shared" si="358"/>
        <v>A</v>
      </c>
      <c r="BK110" t="str">
        <f t="shared" si="358"/>
        <v>M</v>
      </c>
      <c r="BL110" t="str">
        <f t="shared" si="358"/>
        <v>M</v>
      </c>
      <c r="BM110" t="str">
        <f t="shared" si="358"/>
        <v>M</v>
      </c>
      <c r="BN110" t="str">
        <f t="shared" si="361"/>
        <v>A</v>
      </c>
      <c r="BO110" t="str">
        <f t="shared" si="344"/>
        <v>S</v>
      </c>
      <c r="BP110" t="str">
        <f t="shared" si="344"/>
        <v>M</v>
      </c>
      <c r="BQ110" t="str">
        <f t="shared" si="344"/>
        <v>X</v>
      </c>
      <c r="BR110" t="str">
        <f t="shared" si="344"/>
        <v>M</v>
      </c>
      <c r="BS110" t="str">
        <f t="shared" si="344"/>
        <v>A</v>
      </c>
      <c r="BT110" t="str">
        <f t="shared" si="366"/>
        <v>S</v>
      </c>
      <c r="BU110" t="str">
        <f t="shared" si="366"/>
        <v>X</v>
      </c>
      <c r="BV110" t="str">
        <f t="shared" si="366"/>
        <v>X</v>
      </c>
      <c r="BW110" t="str">
        <f t="shared" si="366"/>
        <v>M</v>
      </c>
      <c r="BX110" t="str">
        <f t="shared" si="366"/>
        <v>A</v>
      </c>
      <c r="BY110" t="str">
        <f t="shared" si="366"/>
        <v>X</v>
      </c>
      <c r="BZ110" t="str">
        <f t="shared" si="366"/>
        <v>M</v>
      </c>
      <c r="CA110" t="str">
        <f t="shared" si="366"/>
        <v>A</v>
      </c>
      <c r="CB110" t="str">
        <f t="shared" si="366"/>
        <v>M</v>
      </c>
      <c r="CC110" t="str">
        <f t="shared" si="366"/>
        <v>A</v>
      </c>
      <c r="CD110" t="str">
        <f t="shared" si="366"/>
        <v>M</v>
      </c>
      <c r="CE110" t="str">
        <f t="shared" si="366"/>
        <v>M</v>
      </c>
      <c r="CF110" t="str">
        <f t="shared" si="366"/>
        <v>A</v>
      </c>
      <c r="CG110" t="str">
        <f t="shared" si="366"/>
        <v>M</v>
      </c>
      <c r="CH110" t="str">
        <f t="shared" si="366"/>
        <v>S</v>
      </c>
      <c r="CI110" t="str">
        <f t="shared" si="366"/>
        <v>M</v>
      </c>
      <c r="CJ110" t="str">
        <f t="shared" si="364"/>
        <v>X</v>
      </c>
      <c r="CK110" t="str">
        <f t="shared" si="363"/>
        <v>M</v>
      </c>
      <c r="CL110" t="str">
        <f t="shared" si="363"/>
        <v>X</v>
      </c>
      <c r="CM110" t="str">
        <f t="shared" si="363"/>
        <v>S</v>
      </c>
      <c r="CN110" t="str">
        <f t="shared" si="363"/>
        <v>M</v>
      </c>
      <c r="CO110" t="str">
        <f t="shared" si="363"/>
        <v>M</v>
      </c>
      <c r="CP110" t="str">
        <f t="shared" si="363"/>
        <v>M</v>
      </c>
      <c r="CQ110" t="str">
        <f t="shared" si="363"/>
        <v>A</v>
      </c>
      <c r="CR110" t="str">
        <f t="shared" si="363"/>
        <v>A</v>
      </c>
      <c r="CS110" t="str">
        <f t="shared" si="363"/>
        <v>M</v>
      </c>
      <c r="CT110" t="str">
        <f t="shared" si="363"/>
        <v>M</v>
      </c>
      <c r="CU110" t="str">
        <f t="shared" si="363"/>
        <v>A</v>
      </c>
      <c r="CV110" t="str">
        <f t="shared" si="363"/>
        <v>A</v>
      </c>
      <c r="CW110" t="str">
        <f t="shared" si="363"/>
        <v>X</v>
      </c>
      <c r="CX110" t="str">
        <f t="shared" si="369"/>
        <v>X</v>
      </c>
      <c r="CY110" t="str">
        <f t="shared" si="369"/>
        <v>M</v>
      </c>
      <c r="CZ110" t="str">
        <f t="shared" si="369"/>
        <v>A</v>
      </c>
      <c r="DA110" t="str">
        <f t="shared" si="369"/>
        <v>S</v>
      </c>
      <c r="DB110" t="str">
        <f t="shared" si="369"/>
        <v>M</v>
      </c>
      <c r="DC110" t="str">
        <f t="shared" si="369"/>
        <v>M</v>
      </c>
      <c r="DD110" t="str">
        <f t="shared" si="369"/>
        <v>M</v>
      </c>
      <c r="DE110" t="str">
        <f t="shared" si="369"/>
        <v>S</v>
      </c>
      <c r="DF110" t="str">
        <f t="shared" si="369"/>
        <v>A</v>
      </c>
      <c r="DG110" t="str">
        <f t="shared" si="369"/>
        <v>M</v>
      </c>
      <c r="DH110" t="str">
        <f t="shared" si="369"/>
        <v>S</v>
      </c>
      <c r="DI110" t="str">
        <f t="shared" si="369"/>
        <v>X</v>
      </c>
      <c r="DJ110" t="str">
        <f t="shared" si="369"/>
        <v>X</v>
      </c>
      <c r="DK110" t="str">
        <f t="shared" si="369"/>
        <v>M</v>
      </c>
      <c r="DL110" t="str">
        <f t="shared" si="369"/>
        <v>A</v>
      </c>
      <c r="DM110" t="str">
        <f t="shared" si="369"/>
        <v>M</v>
      </c>
      <c r="DN110" t="str">
        <f t="shared" si="370"/>
        <v>A</v>
      </c>
      <c r="DO110" t="str">
        <f t="shared" si="370"/>
        <v>M</v>
      </c>
      <c r="DP110" t="str">
        <f t="shared" si="370"/>
        <v>A</v>
      </c>
      <c r="DQ110" t="str">
        <f t="shared" si="370"/>
        <v>X</v>
      </c>
      <c r="DR110" t="str">
        <f t="shared" si="370"/>
        <v>A</v>
      </c>
      <c r="DS110" t="str">
        <f t="shared" si="357"/>
        <v>M</v>
      </c>
      <c r="DT110" t="str">
        <f t="shared" si="357"/>
        <v>A</v>
      </c>
      <c r="DU110" t="str">
        <f t="shared" si="357"/>
        <v>M</v>
      </c>
      <c r="DV110" t="str">
        <f t="shared" si="357"/>
        <v>X</v>
      </c>
      <c r="DW110" t="str">
        <f t="shared" si="357"/>
        <v>S</v>
      </c>
      <c r="DX110" t="str">
        <f t="shared" si="357"/>
        <v>A</v>
      </c>
      <c r="DY110" t="str">
        <f t="shared" si="357"/>
        <v>S</v>
      </c>
      <c r="DZ110" t="str">
        <f t="shared" si="357"/>
        <v>M</v>
      </c>
      <c r="EA110" t="str">
        <f t="shared" si="357"/>
        <v>M</v>
      </c>
      <c r="EB110" t="str">
        <f t="shared" si="357"/>
        <v>S</v>
      </c>
      <c r="EC110" t="str">
        <f t="shared" si="357"/>
        <v>S</v>
      </c>
      <c r="ED110" t="str">
        <f t="shared" si="362"/>
        <v>X</v>
      </c>
      <c r="EE110" t="str">
        <f t="shared" si="362"/>
        <v>M</v>
      </c>
      <c r="EF110" t="str">
        <f t="shared" si="362"/>
        <v>M</v>
      </c>
      <c r="EG110" t="str">
        <f t="shared" si="362"/>
        <v>A</v>
      </c>
      <c r="EH110" t="str">
        <f t="shared" si="362"/>
        <v>M</v>
      </c>
      <c r="EI110" t="str">
        <f t="shared" si="362"/>
        <v>M</v>
      </c>
      <c r="EJ110" t="str">
        <f t="shared" si="362"/>
        <v>X</v>
      </c>
      <c r="EK110" t="str">
        <f t="shared" si="362"/>
        <v>M</v>
      </c>
      <c r="EL110" t="str">
        <f t="shared" si="362"/>
        <v>M</v>
      </c>
      <c r="EM110" t="str">
        <f t="shared" si="362"/>
        <v>A</v>
      </c>
      <c r="EN110" t="str">
        <f t="shared" si="362"/>
        <v>M</v>
      </c>
      <c r="EO110">
        <f t="shared" si="198"/>
        <v>0</v>
      </c>
      <c r="EP110">
        <f t="shared" si="199"/>
        <v>0</v>
      </c>
      <c r="EQ110">
        <f t="shared" si="200"/>
        <v>0</v>
      </c>
      <c r="ER110">
        <f t="shared" si="201"/>
        <v>0</v>
      </c>
      <c r="ES110">
        <f t="shared" si="202"/>
        <v>0</v>
      </c>
      <c r="ET110">
        <f t="shared" si="203"/>
        <v>0</v>
      </c>
      <c r="EU110">
        <f t="shared" si="204"/>
        <v>0</v>
      </c>
      <c r="EV110">
        <f t="shared" si="205"/>
        <v>0</v>
      </c>
      <c r="EW110">
        <f t="shared" si="206"/>
        <v>0</v>
      </c>
      <c r="EX110">
        <f t="shared" si="207"/>
        <v>1</v>
      </c>
      <c r="EY110">
        <f t="shared" si="208"/>
        <v>0</v>
      </c>
      <c r="EZ110">
        <f t="shared" si="209"/>
        <v>1</v>
      </c>
      <c r="FA110">
        <f t="shared" si="210"/>
        <v>0</v>
      </c>
      <c r="FB110">
        <f t="shared" si="211"/>
        <v>1</v>
      </c>
      <c r="FC110">
        <f t="shared" si="212"/>
        <v>0</v>
      </c>
      <c r="FD110">
        <f t="shared" si="213"/>
        <v>1</v>
      </c>
      <c r="FE110">
        <f t="shared" si="214"/>
        <v>1</v>
      </c>
      <c r="FF110">
        <f t="shared" si="215"/>
        <v>0</v>
      </c>
      <c r="FG110">
        <f t="shared" si="216"/>
        <v>1</v>
      </c>
      <c r="FH110">
        <f t="shared" si="217"/>
        <v>0</v>
      </c>
      <c r="FI110">
        <f t="shared" si="218"/>
        <v>0</v>
      </c>
      <c r="FJ110">
        <f t="shared" si="219"/>
        <v>0</v>
      </c>
      <c r="FK110">
        <f t="shared" si="220"/>
        <v>0</v>
      </c>
      <c r="FL110">
        <f t="shared" si="221"/>
        <v>0</v>
      </c>
      <c r="FM110">
        <f t="shared" si="222"/>
        <v>1</v>
      </c>
      <c r="FN110">
        <f t="shared" si="223"/>
        <v>0</v>
      </c>
      <c r="FO110">
        <f t="shared" si="224"/>
        <v>0</v>
      </c>
      <c r="FP110">
        <f t="shared" si="225"/>
        <v>0</v>
      </c>
      <c r="FQ110">
        <f t="shared" si="226"/>
        <v>0</v>
      </c>
      <c r="FR110">
        <f t="shared" si="227"/>
        <v>1</v>
      </c>
      <c r="FS110">
        <f t="shared" si="228"/>
        <v>0</v>
      </c>
      <c r="FT110">
        <f t="shared" si="229"/>
        <v>1</v>
      </c>
      <c r="FU110">
        <f t="shared" si="230"/>
        <v>1</v>
      </c>
      <c r="FV110">
        <f t="shared" si="231"/>
        <v>0</v>
      </c>
      <c r="FW110">
        <f t="shared" si="232"/>
        <v>0</v>
      </c>
      <c r="FX110">
        <f t="shared" si="233"/>
        <v>0</v>
      </c>
      <c r="FY110">
        <f t="shared" si="234"/>
        <v>0</v>
      </c>
      <c r="FZ110">
        <f t="shared" si="235"/>
        <v>0</v>
      </c>
      <c r="GA110">
        <f t="shared" si="236"/>
        <v>0</v>
      </c>
      <c r="GB110">
        <f t="shared" si="237"/>
        <v>0</v>
      </c>
      <c r="GC110">
        <f t="shared" si="238"/>
        <v>0</v>
      </c>
      <c r="GD110">
        <f t="shared" si="239"/>
        <v>0</v>
      </c>
      <c r="GE110">
        <f t="shared" si="240"/>
        <v>0</v>
      </c>
      <c r="GF110">
        <f t="shared" si="241"/>
        <v>0</v>
      </c>
      <c r="GG110">
        <f t="shared" si="242"/>
        <v>0</v>
      </c>
      <c r="GH110">
        <f t="shared" si="243"/>
        <v>0</v>
      </c>
      <c r="GI110">
        <f t="shared" si="244"/>
        <v>0</v>
      </c>
      <c r="GJ110">
        <f t="shared" si="245"/>
        <v>0</v>
      </c>
      <c r="GK110">
        <f t="shared" si="246"/>
        <v>0</v>
      </c>
      <c r="GL110">
        <f t="shared" si="247"/>
        <v>0</v>
      </c>
      <c r="GM110">
        <f t="shared" si="248"/>
        <v>0</v>
      </c>
      <c r="GN110">
        <f t="shared" si="249"/>
        <v>0</v>
      </c>
      <c r="GO110">
        <f t="shared" si="250"/>
        <v>0</v>
      </c>
      <c r="GP110">
        <f t="shared" si="251"/>
        <v>0</v>
      </c>
      <c r="GQ110">
        <f t="shared" si="252"/>
        <v>1</v>
      </c>
      <c r="GR110">
        <f t="shared" si="253"/>
        <v>0</v>
      </c>
      <c r="GS110">
        <f t="shared" si="254"/>
        <v>0</v>
      </c>
      <c r="GT110">
        <f t="shared" si="255"/>
        <v>1</v>
      </c>
      <c r="GU110">
        <f t="shared" si="256"/>
        <v>0</v>
      </c>
      <c r="GV110">
        <f t="shared" si="257"/>
        <v>0</v>
      </c>
      <c r="GW110">
        <f t="shared" si="258"/>
        <v>0</v>
      </c>
      <c r="GX110">
        <f t="shared" si="259"/>
        <v>0</v>
      </c>
      <c r="GY110">
        <f t="shared" si="260"/>
        <v>0</v>
      </c>
      <c r="GZ110">
        <f t="shared" si="261"/>
        <v>0</v>
      </c>
      <c r="HA110">
        <f t="shared" si="262"/>
        <v>0</v>
      </c>
      <c r="HB110">
        <f t="shared" si="263"/>
        <v>0</v>
      </c>
      <c r="HC110">
        <f t="shared" si="264"/>
        <v>0</v>
      </c>
      <c r="HD110">
        <f t="shared" si="265"/>
        <v>0</v>
      </c>
      <c r="HE110">
        <f t="shared" si="266"/>
        <v>0</v>
      </c>
      <c r="HF110">
        <f t="shared" si="267"/>
        <v>0</v>
      </c>
      <c r="HG110">
        <f t="shared" si="268"/>
        <v>0</v>
      </c>
      <c r="HH110">
        <f t="shared" si="269"/>
        <v>0</v>
      </c>
      <c r="HI110">
        <f t="shared" si="270"/>
        <v>0</v>
      </c>
      <c r="HJ110">
        <f t="shared" si="271"/>
        <v>0</v>
      </c>
      <c r="HK110">
        <f t="shared" si="272"/>
        <v>0</v>
      </c>
      <c r="HL110">
        <f t="shared" si="273"/>
        <v>0</v>
      </c>
      <c r="HM110">
        <f t="shared" si="274"/>
        <v>0</v>
      </c>
      <c r="HN110">
        <f t="shared" si="275"/>
        <v>0</v>
      </c>
      <c r="HO110">
        <f t="shared" si="276"/>
        <v>0</v>
      </c>
      <c r="HP110">
        <f t="shared" si="277"/>
        <v>0</v>
      </c>
      <c r="HQ110">
        <f t="shared" si="278"/>
        <v>0</v>
      </c>
      <c r="HR110">
        <f t="shared" si="279"/>
        <v>0</v>
      </c>
      <c r="HS110">
        <f t="shared" si="280"/>
        <v>0</v>
      </c>
      <c r="HT110">
        <f t="shared" si="281"/>
        <v>0</v>
      </c>
      <c r="HU110">
        <f t="shared" si="282"/>
        <v>0</v>
      </c>
      <c r="HV110">
        <f t="shared" si="283"/>
        <v>0</v>
      </c>
      <c r="HW110">
        <f t="shared" si="284"/>
        <v>0</v>
      </c>
      <c r="HX110">
        <f t="shared" si="285"/>
        <v>0</v>
      </c>
      <c r="HY110">
        <f t="shared" si="286"/>
        <v>0</v>
      </c>
      <c r="HZ110">
        <f t="shared" si="287"/>
        <v>0</v>
      </c>
      <c r="IA110">
        <f t="shared" si="288"/>
        <v>1</v>
      </c>
      <c r="IB110">
        <f t="shared" si="289"/>
        <v>0</v>
      </c>
      <c r="IC110">
        <f t="shared" si="290"/>
        <v>0</v>
      </c>
      <c r="ID110">
        <f t="shared" si="291"/>
        <v>0</v>
      </c>
      <c r="IE110">
        <f t="shared" si="292"/>
        <v>1</v>
      </c>
      <c r="IF110">
        <f t="shared" si="293"/>
        <v>1</v>
      </c>
      <c r="IG110">
        <f t="shared" si="294"/>
        <v>0</v>
      </c>
      <c r="IH110">
        <f t="shared" si="295"/>
        <v>0</v>
      </c>
      <c r="II110">
        <f t="shared" si="296"/>
        <v>0</v>
      </c>
      <c r="IJ110">
        <f t="shared" si="297"/>
        <v>0</v>
      </c>
      <c r="IK110">
        <f t="shared" si="298"/>
        <v>0</v>
      </c>
      <c r="IL110">
        <f t="shared" si="299"/>
        <v>0</v>
      </c>
      <c r="IM110">
        <f t="shared" si="300"/>
        <v>0</v>
      </c>
      <c r="IN110">
        <f t="shared" si="301"/>
        <v>0</v>
      </c>
      <c r="IO110">
        <f t="shared" si="302"/>
        <v>0</v>
      </c>
      <c r="IP110">
        <f t="shared" si="303"/>
        <v>1</v>
      </c>
      <c r="IQ110">
        <f t="shared" si="304"/>
        <v>0</v>
      </c>
      <c r="IR110">
        <f t="shared" si="305"/>
        <v>0</v>
      </c>
      <c r="IS110">
        <f t="shared" si="306"/>
        <v>0</v>
      </c>
      <c r="IT110">
        <f t="shared" si="307"/>
        <v>0</v>
      </c>
      <c r="IU110">
        <f t="shared" si="308"/>
        <v>0</v>
      </c>
      <c r="IV110">
        <f t="shared" si="309"/>
        <v>0</v>
      </c>
      <c r="IW110">
        <f t="shared" si="310"/>
        <v>0</v>
      </c>
      <c r="IX110">
        <f t="shared" si="311"/>
        <v>1</v>
      </c>
      <c r="IY110">
        <f t="shared" si="312"/>
        <v>0</v>
      </c>
      <c r="IZ110">
        <f t="shared" si="313"/>
        <v>1</v>
      </c>
      <c r="JA110">
        <f t="shared" si="314"/>
        <v>0</v>
      </c>
      <c r="JB110">
        <f t="shared" si="315"/>
        <v>1</v>
      </c>
      <c r="JC110">
        <f t="shared" si="316"/>
        <v>0</v>
      </c>
      <c r="JD110">
        <f t="shared" si="317"/>
        <v>1</v>
      </c>
      <c r="JE110">
        <f t="shared" si="318"/>
        <v>0</v>
      </c>
      <c r="JF110">
        <f t="shared" si="319"/>
        <v>0</v>
      </c>
      <c r="JG110">
        <f t="shared" si="320"/>
        <v>0</v>
      </c>
      <c r="JH110">
        <f t="shared" si="321"/>
        <v>1</v>
      </c>
      <c r="JI110">
        <f t="shared" si="322"/>
        <v>0</v>
      </c>
      <c r="JJ110">
        <f t="shared" si="323"/>
        <v>0</v>
      </c>
      <c r="JK110">
        <f t="shared" si="324"/>
        <v>0</v>
      </c>
      <c r="JL110">
        <f t="shared" si="325"/>
        <v>0</v>
      </c>
      <c r="JM110">
        <f t="shared" si="326"/>
        <v>0</v>
      </c>
      <c r="JN110">
        <f t="shared" si="327"/>
        <v>0</v>
      </c>
      <c r="JO110">
        <f t="shared" si="328"/>
        <v>0</v>
      </c>
      <c r="JP110">
        <f t="shared" si="329"/>
        <v>0</v>
      </c>
      <c r="JQ110">
        <f t="shared" si="330"/>
        <v>0</v>
      </c>
      <c r="JR110">
        <f t="shared" si="331"/>
        <v>0</v>
      </c>
      <c r="JS110">
        <f t="shared" si="332"/>
        <v>0</v>
      </c>
      <c r="JT110">
        <f t="shared" si="333"/>
        <v>0</v>
      </c>
      <c r="JU110">
        <f t="shared" si="334"/>
        <v>0</v>
      </c>
      <c r="JV110">
        <f t="shared" si="335"/>
        <v>0</v>
      </c>
      <c r="JW110">
        <f t="shared" si="336"/>
        <v>1</v>
      </c>
      <c r="JX110">
        <f t="shared" si="337"/>
        <v>0</v>
      </c>
    </row>
    <row r="111" spans="1:284">
      <c r="A111" s="1" t="s">
        <v>107</v>
      </c>
      <c r="B111" s="1"/>
      <c r="C111" s="1"/>
      <c r="D111" s="1"/>
      <c r="E111" t="str">
        <f t="shared" si="367"/>
        <v>M</v>
      </c>
      <c r="F111" t="str">
        <f t="shared" si="367"/>
        <v>A</v>
      </c>
      <c r="G111" t="str">
        <f t="shared" si="367"/>
        <v>S</v>
      </c>
      <c r="H111" t="str">
        <f t="shared" si="367"/>
        <v>A</v>
      </c>
      <c r="I111" t="str">
        <f t="shared" si="367"/>
        <v>X</v>
      </c>
      <c r="J111" t="str">
        <f t="shared" si="367"/>
        <v>M</v>
      </c>
      <c r="K111" t="str">
        <f t="shared" si="367"/>
        <v>A</v>
      </c>
      <c r="L111" t="str">
        <f t="shared" si="367"/>
        <v>A</v>
      </c>
      <c r="M111" t="str">
        <f t="shared" si="367"/>
        <v>M</v>
      </c>
      <c r="N111" t="str">
        <f t="shared" si="367"/>
        <v>M</v>
      </c>
      <c r="O111" t="str">
        <f t="shared" si="367"/>
        <v>M</v>
      </c>
      <c r="P111" t="str">
        <f t="shared" si="367"/>
        <v>X</v>
      </c>
      <c r="Q111" t="str">
        <f t="shared" si="367"/>
        <v>M</v>
      </c>
      <c r="R111" t="str">
        <f t="shared" si="367"/>
        <v>M</v>
      </c>
      <c r="S111" t="str">
        <f t="shared" si="367"/>
        <v>M</v>
      </c>
      <c r="T111" t="str">
        <f t="shared" si="367"/>
        <v>S</v>
      </c>
      <c r="U111" t="str">
        <f t="shared" si="360"/>
        <v>M</v>
      </c>
      <c r="V111" t="str">
        <f t="shared" si="360"/>
        <v>M</v>
      </c>
      <c r="W111" t="str">
        <f t="shared" si="360"/>
        <v>X</v>
      </c>
      <c r="X111" t="str">
        <f t="shared" si="360"/>
        <v>S</v>
      </c>
      <c r="Y111" t="str">
        <f t="shared" si="360"/>
        <v>A</v>
      </c>
      <c r="Z111" t="str">
        <f t="shared" si="360"/>
        <v>M</v>
      </c>
      <c r="AA111" t="str">
        <f t="shared" si="360"/>
        <v>A</v>
      </c>
      <c r="AB111" t="str">
        <f t="shared" si="360"/>
        <v>M</v>
      </c>
      <c r="AC111" t="str">
        <f t="shared" si="360"/>
        <v>A</v>
      </c>
      <c r="AD111" t="str">
        <f t="shared" si="360"/>
        <v>S</v>
      </c>
      <c r="AE111" t="str">
        <f t="shared" si="360"/>
        <v>A</v>
      </c>
      <c r="AF111" t="str">
        <f t="shared" si="360"/>
        <v>X</v>
      </c>
      <c r="AG111" t="str">
        <f t="shared" si="360"/>
        <v>S</v>
      </c>
      <c r="AH111" t="str">
        <f t="shared" si="360"/>
        <v>X</v>
      </c>
      <c r="AI111" t="str">
        <f t="shared" ref="AI111:AX147" si="372">MID($A111,COLUMN(AI111)-4,1)</f>
        <v>M</v>
      </c>
      <c r="AJ111" t="str">
        <f t="shared" si="372"/>
        <v>M</v>
      </c>
      <c r="AK111" t="str">
        <f t="shared" si="372"/>
        <v>S</v>
      </c>
      <c r="AL111" t="str">
        <f t="shared" si="372"/>
        <v>M</v>
      </c>
      <c r="AM111" t="str">
        <f t="shared" si="372"/>
        <v>S</v>
      </c>
      <c r="AN111" t="str">
        <f t="shared" si="372"/>
        <v>M</v>
      </c>
      <c r="AO111" t="str">
        <f t="shared" si="372"/>
        <v>S</v>
      </c>
      <c r="AP111" t="str">
        <f t="shared" si="372"/>
        <v>S</v>
      </c>
      <c r="AQ111" t="str">
        <f t="shared" si="372"/>
        <v>M</v>
      </c>
      <c r="AR111" t="str">
        <f t="shared" si="372"/>
        <v>A</v>
      </c>
      <c r="AS111" t="str">
        <f t="shared" si="372"/>
        <v>M</v>
      </c>
      <c r="AT111" t="str">
        <f t="shared" si="372"/>
        <v>S</v>
      </c>
      <c r="AU111" t="str">
        <f t="shared" si="372"/>
        <v>S</v>
      </c>
      <c r="AV111" t="str">
        <f t="shared" si="372"/>
        <v>M</v>
      </c>
      <c r="AW111" t="str">
        <f t="shared" si="372"/>
        <v>A</v>
      </c>
      <c r="AX111" t="str">
        <f t="shared" si="372"/>
        <v>A</v>
      </c>
      <c r="AY111" t="str">
        <f t="shared" si="371"/>
        <v>M</v>
      </c>
      <c r="AZ111" t="str">
        <f t="shared" si="371"/>
        <v>A</v>
      </c>
      <c r="BA111" t="str">
        <f t="shared" si="358"/>
        <v>M</v>
      </c>
      <c r="BB111" t="str">
        <f t="shared" si="358"/>
        <v>S</v>
      </c>
      <c r="BC111" t="str">
        <f t="shared" si="358"/>
        <v>M</v>
      </c>
      <c r="BD111" t="str">
        <f t="shared" si="358"/>
        <v>M</v>
      </c>
      <c r="BE111" t="str">
        <f t="shared" si="358"/>
        <v>S</v>
      </c>
      <c r="BF111" t="str">
        <f t="shared" si="358"/>
        <v>M</v>
      </c>
      <c r="BG111" t="str">
        <f t="shared" si="358"/>
        <v>X</v>
      </c>
      <c r="BH111" t="str">
        <f t="shared" si="358"/>
        <v>M</v>
      </c>
      <c r="BI111" t="str">
        <f t="shared" si="358"/>
        <v>M</v>
      </c>
      <c r="BJ111" t="str">
        <f t="shared" si="358"/>
        <v>X</v>
      </c>
      <c r="BK111" t="str">
        <f t="shared" si="358"/>
        <v>M</v>
      </c>
      <c r="BL111" t="str">
        <f t="shared" si="358"/>
        <v>A</v>
      </c>
      <c r="BM111" t="str">
        <f t="shared" si="358"/>
        <v>S</v>
      </c>
      <c r="BN111" t="str">
        <f t="shared" si="361"/>
        <v>M</v>
      </c>
      <c r="BO111" t="str">
        <f t="shared" si="344"/>
        <v>X</v>
      </c>
      <c r="BP111" t="str">
        <f t="shared" si="344"/>
        <v>M</v>
      </c>
      <c r="BQ111" t="str">
        <f t="shared" si="344"/>
        <v>A</v>
      </c>
      <c r="BR111" t="str">
        <f t="shared" si="344"/>
        <v>X</v>
      </c>
      <c r="BS111" t="str">
        <f t="shared" si="344"/>
        <v>X</v>
      </c>
      <c r="BT111" t="str">
        <f t="shared" si="366"/>
        <v>S</v>
      </c>
      <c r="BU111" t="str">
        <f t="shared" si="366"/>
        <v>A</v>
      </c>
      <c r="BV111" t="str">
        <f t="shared" si="366"/>
        <v>M</v>
      </c>
      <c r="BW111" t="str">
        <f t="shared" si="366"/>
        <v>S</v>
      </c>
      <c r="BX111" t="str">
        <f t="shared" si="366"/>
        <v>A</v>
      </c>
      <c r="BY111" t="str">
        <f t="shared" si="366"/>
        <v>X</v>
      </c>
      <c r="BZ111" t="str">
        <f t="shared" si="366"/>
        <v>S</v>
      </c>
      <c r="CA111" t="str">
        <f t="shared" si="366"/>
        <v>A</v>
      </c>
      <c r="CB111" t="str">
        <f t="shared" si="366"/>
        <v>M</v>
      </c>
      <c r="CC111" t="str">
        <f t="shared" si="366"/>
        <v>A</v>
      </c>
      <c r="CD111" t="str">
        <f t="shared" si="366"/>
        <v>M</v>
      </c>
      <c r="CE111" t="str">
        <f t="shared" si="366"/>
        <v>M</v>
      </c>
      <c r="CF111" t="str">
        <f t="shared" si="366"/>
        <v>S</v>
      </c>
      <c r="CG111" t="str">
        <f t="shared" si="366"/>
        <v>M</v>
      </c>
      <c r="CH111" t="str">
        <f t="shared" si="366"/>
        <v>M</v>
      </c>
      <c r="CI111" t="str">
        <f t="shared" si="366"/>
        <v>M</v>
      </c>
      <c r="CJ111" t="str">
        <f t="shared" si="364"/>
        <v>A</v>
      </c>
      <c r="CK111" t="str">
        <f t="shared" si="364"/>
        <v>S</v>
      </c>
      <c r="CL111" t="str">
        <f t="shared" si="364"/>
        <v>A</v>
      </c>
      <c r="CM111" t="str">
        <f t="shared" si="364"/>
        <v>M</v>
      </c>
      <c r="CN111" t="str">
        <f t="shared" si="364"/>
        <v>A</v>
      </c>
      <c r="CO111" t="str">
        <f t="shared" si="364"/>
        <v>A</v>
      </c>
      <c r="CP111" t="str">
        <f t="shared" si="364"/>
        <v>S</v>
      </c>
      <c r="CQ111" t="str">
        <f t="shared" si="364"/>
        <v>X</v>
      </c>
      <c r="CR111" t="str">
        <f t="shared" si="364"/>
        <v>M</v>
      </c>
      <c r="CS111" t="str">
        <f t="shared" si="364"/>
        <v>S</v>
      </c>
      <c r="CT111" t="str">
        <f t="shared" si="363"/>
        <v>M</v>
      </c>
      <c r="CU111" t="str">
        <f t="shared" si="363"/>
        <v>M</v>
      </c>
      <c r="CV111" t="str">
        <f t="shared" si="363"/>
        <v>M</v>
      </c>
      <c r="CW111" t="str">
        <f t="shared" si="363"/>
        <v>S</v>
      </c>
      <c r="CX111" t="str">
        <f t="shared" si="369"/>
        <v>X</v>
      </c>
      <c r="CY111" t="str">
        <f t="shared" si="369"/>
        <v>S</v>
      </c>
      <c r="CZ111" t="str">
        <f t="shared" si="369"/>
        <v>A</v>
      </c>
      <c r="DA111" t="str">
        <f t="shared" si="369"/>
        <v>M</v>
      </c>
      <c r="DB111" t="str">
        <f t="shared" si="369"/>
        <v>A</v>
      </c>
      <c r="DC111" t="str">
        <f t="shared" si="369"/>
        <v>A</v>
      </c>
      <c r="DD111" t="str">
        <f t="shared" si="369"/>
        <v>A</v>
      </c>
      <c r="DE111" t="str">
        <f t="shared" si="369"/>
        <v>S</v>
      </c>
      <c r="DF111" t="str">
        <f t="shared" si="369"/>
        <v>A</v>
      </c>
      <c r="DG111" t="str">
        <f t="shared" si="369"/>
        <v>S</v>
      </c>
      <c r="DH111" t="str">
        <f t="shared" si="369"/>
        <v>A</v>
      </c>
      <c r="DI111" t="str">
        <f t="shared" si="369"/>
        <v>A</v>
      </c>
      <c r="DJ111" t="str">
        <f t="shared" si="369"/>
        <v>M</v>
      </c>
      <c r="DK111" t="str">
        <f t="shared" si="369"/>
        <v>M</v>
      </c>
      <c r="DL111" t="str">
        <f t="shared" si="369"/>
        <v>M</v>
      </c>
      <c r="DM111" t="str">
        <f t="shared" si="369"/>
        <v>M</v>
      </c>
      <c r="DN111" t="str">
        <f t="shared" si="370"/>
        <v>M</v>
      </c>
      <c r="DO111" t="str">
        <f t="shared" si="370"/>
        <v>M</v>
      </c>
      <c r="DP111" t="str">
        <f t="shared" si="370"/>
        <v>X</v>
      </c>
      <c r="DQ111" t="str">
        <f t="shared" si="370"/>
        <v>M</v>
      </c>
      <c r="DR111" t="str">
        <f t="shared" si="370"/>
        <v>M</v>
      </c>
      <c r="DS111" t="str">
        <f t="shared" si="357"/>
        <v>M</v>
      </c>
      <c r="DT111" t="str">
        <f t="shared" si="357"/>
        <v>X</v>
      </c>
      <c r="DU111" t="str">
        <f t="shared" si="357"/>
        <v>M</v>
      </c>
      <c r="DV111" t="str">
        <f t="shared" si="357"/>
        <v>A</v>
      </c>
      <c r="DW111" t="str">
        <f t="shared" si="357"/>
        <v>S</v>
      </c>
      <c r="DX111" t="str">
        <f t="shared" si="357"/>
        <v>A</v>
      </c>
      <c r="DY111" t="str">
        <f t="shared" si="357"/>
        <v>S</v>
      </c>
      <c r="DZ111" t="str">
        <f t="shared" si="357"/>
        <v>M</v>
      </c>
      <c r="EA111" t="str">
        <f t="shared" si="357"/>
        <v>X</v>
      </c>
      <c r="EB111" t="str">
        <f t="shared" si="357"/>
        <v>M</v>
      </c>
      <c r="EC111" t="str">
        <f t="shared" si="357"/>
        <v>A</v>
      </c>
      <c r="ED111" t="str">
        <f t="shared" si="362"/>
        <v>M</v>
      </c>
      <c r="EE111" t="str">
        <f t="shared" si="362"/>
        <v>M</v>
      </c>
      <c r="EF111" t="str">
        <f t="shared" si="362"/>
        <v>M</v>
      </c>
      <c r="EG111" t="str">
        <f t="shared" si="362"/>
        <v>X</v>
      </c>
      <c r="EH111" t="str">
        <f t="shared" si="362"/>
        <v>M</v>
      </c>
      <c r="EI111" t="str">
        <f t="shared" si="362"/>
        <v>A</v>
      </c>
      <c r="EJ111" t="str">
        <f t="shared" si="362"/>
        <v>S</v>
      </c>
      <c r="EK111" t="str">
        <f t="shared" si="362"/>
        <v>M</v>
      </c>
      <c r="EL111" t="str">
        <f t="shared" si="362"/>
        <v>S</v>
      </c>
      <c r="EM111" t="str">
        <f t="shared" si="362"/>
        <v>M</v>
      </c>
      <c r="EN111" t="str">
        <f t="shared" si="362"/>
        <v>S</v>
      </c>
      <c r="EO111">
        <f t="shared" si="198"/>
        <v>0</v>
      </c>
      <c r="EP111">
        <f t="shared" si="199"/>
        <v>1</v>
      </c>
      <c r="EQ111">
        <f t="shared" si="200"/>
        <v>0</v>
      </c>
      <c r="ER111">
        <f t="shared" si="201"/>
        <v>0</v>
      </c>
      <c r="ES111">
        <f t="shared" si="202"/>
        <v>0</v>
      </c>
      <c r="ET111">
        <f t="shared" si="203"/>
        <v>0</v>
      </c>
      <c r="EU111">
        <f t="shared" si="204"/>
        <v>0</v>
      </c>
      <c r="EV111">
        <f t="shared" si="205"/>
        <v>0</v>
      </c>
      <c r="EW111">
        <f t="shared" si="206"/>
        <v>0</v>
      </c>
      <c r="EX111">
        <f t="shared" si="207"/>
        <v>0</v>
      </c>
      <c r="EY111">
        <f t="shared" si="208"/>
        <v>0</v>
      </c>
      <c r="EZ111">
        <f t="shared" si="209"/>
        <v>0</v>
      </c>
      <c r="FA111">
        <f t="shared" si="210"/>
        <v>0</v>
      </c>
      <c r="FB111">
        <f t="shared" si="211"/>
        <v>0</v>
      </c>
      <c r="FC111">
        <f t="shared" si="212"/>
        <v>0</v>
      </c>
      <c r="FD111">
        <f t="shared" si="213"/>
        <v>0</v>
      </c>
      <c r="FE111">
        <f t="shared" si="214"/>
        <v>0</v>
      </c>
      <c r="FF111">
        <f t="shared" si="215"/>
        <v>0</v>
      </c>
      <c r="FG111">
        <f t="shared" si="216"/>
        <v>0</v>
      </c>
      <c r="FH111">
        <f t="shared" si="217"/>
        <v>0</v>
      </c>
      <c r="FI111">
        <f t="shared" si="218"/>
        <v>1</v>
      </c>
      <c r="FJ111">
        <f t="shared" si="219"/>
        <v>0</v>
      </c>
      <c r="FK111">
        <f t="shared" si="220"/>
        <v>1</v>
      </c>
      <c r="FL111">
        <f t="shared" si="221"/>
        <v>0</v>
      </c>
      <c r="FM111">
        <f t="shared" si="222"/>
        <v>0</v>
      </c>
      <c r="FN111">
        <f t="shared" si="223"/>
        <v>0</v>
      </c>
      <c r="FO111">
        <f t="shared" si="224"/>
        <v>0</v>
      </c>
      <c r="FP111">
        <f t="shared" si="225"/>
        <v>0</v>
      </c>
      <c r="FQ111">
        <f t="shared" si="226"/>
        <v>0</v>
      </c>
      <c r="FR111">
        <f t="shared" si="227"/>
        <v>0</v>
      </c>
      <c r="FS111">
        <f t="shared" si="228"/>
        <v>0</v>
      </c>
      <c r="FT111">
        <f t="shared" si="229"/>
        <v>0</v>
      </c>
      <c r="FU111">
        <f t="shared" si="230"/>
        <v>0</v>
      </c>
      <c r="FV111">
        <f t="shared" si="231"/>
        <v>0</v>
      </c>
      <c r="FW111">
        <f t="shared" si="232"/>
        <v>0</v>
      </c>
      <c r="FX111">
        <f t="shared" si="233"/>
        <v>0</v>
      </c>
      <c r="FY111">
        <f t="shared" si="234"/>
        <v>0</v>
      </c>
      <c r="FZ111">
        <f t="shared" si="235"/>
        <v>0</v>
      </c>
      <c r="GA111">
        <f t="shared" si="236"/>
        <v>0</v>
      </c>
      <c r="GB111">
        <f t="shared" si="237"/>
        <v>0</v>
      </c>
      <c r="GC111">
        <f t="shared" si="238"/>
        <v>0</v>
      </c>
      <c r="GD111">
        <f t="shared" si="239"/>
        <v>0</v>
      </c>
      <c r="GE111">
        <f t="shared" si="240"/>
        <v>0</v>
      </c>
      <c r="GF111">
        <f t="shared" si="241"/>
        <v>0</v>
      </c>
      <c r="GG111">
        <f t="shared" si="242"/>
        <v>0</v>
      </c>
      <c r="GH111">
        <f t="shared" si="243"/>
        <v>0</v>
      </c>
      <c r="GI111">
        <f t="shared" si="244"/>
        <v>0</v>
      </c>
      <c r="GJ111">
        <f t="shared" si="245"/>
        <v>0</v>
      </c>
      <c r="GK111">
        <f t="shared" si="246"/>
        <v>0</v>
      </c>
      <c r="GL111">
        <f t="shared" si="247"/>
        <v>0</v>
      </c>
      <c r="GM111">
        <f t="shared" si="248"/>
        <v>0</v>
      </c>
      <c r="GN111">
        <f t="shared" si="249"/>
        <v>0</v>
      </c>
      <c r="GO111">
        <f t="shared" si="250"/>
        <v>0</v>
      </c>
      <c r="GP111">
        <f t="shared" si="251"/>
        <v>0</v>
      </c>
      <c r="GQ111">
        <f t="shared" si="252"/>
        <v>0</v>
      </c>
      <c r="GR111">
        <f t="shared" si="253"/>
        <v>0</v>
      </c>
      <c r="GS111">
        <f t="shared" si="254"/>
        <v>0</v>
      </c>
      <c r="GT111">
        <f t="shared" si="255"/>
        <v>0</v>
      </c>
      <c r="GU111">
        <f t="shared" si="256"/>
        <v>0</v>
      </c>
      <c r="GV111">
        <f t="shared" si="257"/>
        <v>0</v>
      </c>
      <c r="GW111">
        <f t="shared" si="258"/>
        <v>0</v>
      </c>
      <c r="GX111">
        <f t="shared" si="259"/>
        <v>0</v>
      </c>
      <c r="GY111">
        <f t="shared" si="260"/>
        <v>0</v>
      </c>
      <c r="GZ111">
        <f t="shared" si="261"/>
        <v>0</v>
      </c>
      <c r="HA111">
        <f t="shared" si="262"/>
        <v>0</v>
      </c>
      <c r="HB111">
        <f t="shared" si="263"/>
        <v>0</v>
      </c>
      <c r="HC111">
        <f t="shared" si="264"/>
        <v>0</v>
      </c>
      <c r="HD111">
        <f t="shared" si="265"/>
        <v>0</v>
      </c>
      <c r="HE111">
        <f t="shared" si="266"/>
        <v>0</v>
      </c>
      <c r="HF111">
        <f t="shared" si="267"/>
        <v>0</v>
      </c>
      <c r="HG111">
        <f t="shared" si="268"/>
        <v>0</v>
      </c>
      <c r="HH111">
        <f t="shared" si="269"/>
        <v>0</v>
      </c>
      <c r="HI111">
        <f t="shared" si="270"/>
        <v>0</v>
      </c>
      <c r="HJ111">
        <f t="shared" si="271"/>
        <v>0</v>
      </c>
      <c r="HK111">
        <f t="shared" si="272"/>
        <v>1</v>
      </c>
      <c r="HL111">
        <f t="shared" si="273"/>
        <v>0</v>
      </c>
      <c r="HM111">
        <f t="shared" si="274"/>
        <v>1</v>
      </c>
      <c r="HN111">
        <f t="shared" si="275"/>
        <v>0</v>
      </c>
      <c r="HO111">
        <f t="shared" si="276"/>
        <v>0</v>
      </c>
      <c r="HP111">
        <f t="shared" si="277"/>
        <v>0</v>
      </c>
      <c r="HQ111">
        <f t="shared" si="278"/>
        <v>0</v>
      </c>
      <c r="HR111">
        <f t="shared" si="279"/>
        <v>0</v>
      </c>
      <c r="HS111">
        <f t="shared" si="280"/>
        <v>0</v>
      </c>
      <c r="HT111">
        <f t="shared" si="281"/>
        <v>0</v>
      </c>
      <c r="HU111">
        <f t="shared" si="282"/>
        <v>0</v>
      </c>
      <c r="HV111">
        <f t="shared" si="283"/>
        <v>1</v>
      </c>
      <c r="HW111">
        <f t="shared" si="284"/>
        <v>0</v>
      </c>
      <c r="HX111">
        <f t="shared" si="285"/>
        <v>1</v>
      </c>
      <c r="HY111">
        <f t="shared" si="286"/>
        <v>0</v>
      </c>
      <c r="HZ111">
        <f t="shared" si="287"/>
        <v>0</v>
      </c>
      <c r="IA111">
        <f t="shared" si="288"/>
        <v>0</v>
      </c>
      <c r="IB111">
        <f t="shared" si="289"/>
        <v>0</v>
      </c>
      <c r="IC111">
        <f t="shared" si="290"/>
        <v>0</v>
      </c>
      <c r="ID111">
        <f t="shared" si="291"/>
        <v>0</v>
      </c>
      <c r="IE111">
        <f t="shared" si="292"/>
        <v>0</v>
      </c>
      <c r="IF111">
        <f t="shared" si="293"/>
        <v>0</v>
      </c>
      <c r="IG111">
        <f t="shared" si="294"/>
        <v>0</v>
      </c>
      <c r="IH111">
        <f t="shared" si="295"/>
        <v>0</v>
      </c>
      <c r="II111">
        <f t="shared" si="296"/>
        <v>0</v>
      </c>
      <c r="IJ111">
        <f t="shared" si="297"/>
        <v>1</v>
      </c>
      <c r="IK111">
        <f t="shared" si="298"/>
        <v>0</v>
      </c>
      <c r="IL111">
        <f t="shared" si="299"/>
        <v>1</v>
      </c>
      <c r="IM111">
        <f t="shared" si="300"/>
        <v>0</v>
      </c>
      <c r="IN111">
        <f t="shared" si="301"/>
        <v>1</v>
      </c>
      <c r="IO111">
        <f t="shared" si="302"/>
        <v>0</v>
      </c>
      <c r="IP111">
        <f t="shared" si="303"/>
        <v>1</v>
      </c>
      <c r="IQ111">
        <f t="shared" si="304"/>
        <v>0</v>
      </c>
      <c r="IR111">
        <f t="shared" si="305"/>
        <v>0</v>
      </c>
      <c r="IS111">
        <f t="shared" si="306"/>
        <v>0</v>
      </c>
      <c r="IT111">
        <f t="shared" si="307"/>
        <v>0</v>
      </c>
      <c r="IU111">
        <f t="shared" si="308"/>
        <v>0</v>
      </c>
      <c r="IV111">
        <f t="shared" si="309"/>
        <v>0</v>
      </c>
      <c r="IW111">
        <f t="shared" si="310"/>
        <v>0</v>
      </c>
      <c r="IX111">
        <f t="shared" si="311"/>
        <v>0</v>
      </c>
      <c r="IY111">
        <f t="shared" si="312"/>
        <v>0</v>
      </c>
      <c r="IZ111">
        <f t="shared" si="313"/>
        <v>0</v>
      </c>
      <c r="JA111">
        <f t="shared" si="314"/>
        <v>0</v>
      </c>
      <c r="JB111">
        <f t="shared" si="315"/>
        <v>0</v>
      </c>
      <c r="JC111">
        <f t="shared" si="316"/>
        <v>0</v>
      </c>
      <c r="JD111">
        <f t="shared" si="317"/>
        <v>0</v>
      </c>
      <c r="JE111">
        <f t="shared" si="318"/>
        <v>0</v>
      </c>
      <c r="JF111">
        <f t="shared" si="319"/>
        <v>0</v>
      </c>
      <c r="JG111">
        <f t="shared" si="320"/>
        <v>0</v>
      </c>
      <c r="JH111">
        <f t="shared" si="321"/>
        <v>1</v>
      </c>
      <c r="JI111">
        <f t="shared" si="322"/>
        <v>0</v>
      </c>
      <c r="JJ111">
        <f t="shared" si="323"/>
        <v>0</v>
      </c>
      <c r="JK111">
        <f t="shared" si="324"/>
        <v>0</v>
      </c>
      <c r="JL111">
        <f t="shared" si="325"/>
        <v>0</v>
      </c>
      <c r="JM111">
        <f t="shared" si="326"/>
        <v>0</v>
      </c>
      <c r="JN111">
        <f t="shared" si="327"/>
        <v>0</v>
      </c>
      <c r="JO111">
        <f t="shared" si="328"/>
        <v>0</v>
      </c>
      <c r="JP111">
        <f t="shared" si="329"/>
        <v>0</v>
      </c>
      <c r="JQ111">
        <f t="shared" si="330"/>
        <v>0</v>
      </c>
      <c r="JR111">
        <f t="shared" si="331"/>
        <v>0</v>
      </c>
      <c r="JS111">
        <f t="shared" si="332"/>
        <v>0</v>
      </c>
      <c r="JT111">
        <f t="shared" si="333"/>
        <v>0</v>
      </c>
      <c r="JU111">
        <f t="shared" si="334"/>
        <v>0</v>
      </c>
      <c r="JV111">
        <f t="shared" si="335"/>
        <v>0</v>
      </c>
      <c r="JW111">
        <f t="shared" si="336"/>
        <v>0</v>
      </c>
      <c r="JX111">
        <f t="shared" si="337"/>
        <v>0</v>
      </c>
    </row>
    <row r="112" spans="1:284">
      <c r="A112" s="1" t="s">
        <v>108</v>
      </c>
      <c r="B112" s="1"/>
      <c r="C112" s="1"/>
      <c r="D112" s="1"/>
      <c r="E112" t="str">
        <f t="shared" si="367"/>
        <v>M</v>
      </c>
      <c r="F112" t="str">
        <f t="shared" si="367"/>
        <v>X</v>
      </c>
      <c r="G112" t="str">
        <f t="shared" si="367"/>
        <v>M</v>
      </c>
      <c r="H112" t="str">
        <f t="shared" si="367"/>
        <v>M</v>
      </c>
      <c r="I112" t="str">
        <f t="shared" si="367"/>
        <v>M</v>
      </c>
      <c r="J112" t="str">
        <f t="shared" si="367"/>
        <v>X</v>
      </c>
      <c r="K112" t="str">
        <f t="shared" si="367"/>
        <v>M</v>
      </c>
      <c r="L112" t="str">
        <f t="shared" si="367"/>
        <v>M</v>
      </c>
      <c r="M112" t="str">
        <f t="shared" si="367"/>
        <v>S</v>
      </c>
      <c r="N112" t="str">
        <f t="shared" si="367"/>
        <v>X</v>
      </c>
      <c r="O112" t="str">
        <f t="shared" si="367"/>
        <v>S</v>
      </c>
      <c r="P112" t="str">
        <f t="shared" si="367"/>
        <v>M</v>
      </c>
      <c r="Q112" t="str">
        <f t="shared" si="367"/>
        <v>M</v>
      </c>
      <c r="R112" t="str">
        <f t="shared" si="367"/>
        <v>X</v>
      </c>
      <c r="S112" t="str">
        <f t="shared" si="367"/>
        <v>A</v>
      </c>
      <c r="T112" t="str">
        <f t="shared" si="367"/>
        <v>X</v>
      </c>
      <c r="U112" t="str">
        <f t="shared" ref="U112:AJ148" si="373">MID($A112,COLUMN(U112)-4,1)</f>
        <v>A</v>
      </c>
      <c r="V112" t="str">
        <f t="shared" si="373"/>
        <v>M</v>
      </c>
      <c r="W112" t="str">
        <f t="shared" si="373"/>
        <v>X</v>
      </c>
      <c r="X112" t="str">
        <f t="shared" si="373"/>
        <v>M</v>
      </c>
      <c r="Y112" t="str">
        <f t="shared" si="373"/>
        <v>A</v>
      </c>
      <c r="Z112" t="str">
        <f t="shared" si="373"/>
        <v>S</v>
      </c>
      <c r="AA112" t="str">
        <f t="shared" si="373"/>
        <v>M</v>
      </c>
      <c r="AB112" t="str">
        <f t="shared" si="373"/>
        <v>M</v>
      </c>
      <c r="AC112" t="str">
        <f t="shared" si="373"/>
        <v>M</v>
      </c>
      <c r="AD112" t="str">
        <f t="shared" si="373"/>
        <v>X</v>
      </c>
      <c r="AE112" t="str">
        <f t="shared" si="373"/>
        <v>M</v>
      </c>
      <c r="AF112" t="str">
        <f t="shared" si="373"/>
        <v>M</v>
      </c>
      <c r="AG112" t="str">
        <f t="shared" si="373"/>
        <v>M</v>
      </c>
      <c r="AH112" t="str">
        <f t="shared" si="373"/>
        <v>X</v>
      </c>
      <c r="AI112" t="str">
        <f t="shared" si="373"/>
        <v>M</v>
      </c>
      <c r="AJ112" t="str">
        <f t="shared" si="372"/>
        <v>A</v>
      </c>
      <c r="AK112" t="str">
        <f t="shared" si="372"/>
        <v>X</v>
      </c>
      <c r="AL112" t="str">
        <f t="shared" si="372"/>
        <v>A</v>
      </c>
      <c r="AM112" t="str">
        <f t="shared" si="372"/>
        <v>X</v>
      </c>
      <c r="AN112" t="str">
        <f t="shared" si="372"/>
        <v>A</v>
      </c>
      <c r="AO112" t="str">
        <f t="shared" si="372"/>
        <v>A</v>
      </c>
      <c r="AP112" t="str">
        <f t="shared" si="372"/>
        <v>A</v>
      </c>
      <c r="AQ112" t="str">
        <f t="shared" si="372"/>
        <v>S</v>
      </c>
      <c r="AR112" t="str">
        <f t="shared" si="372"/>
        <v>X</v>
      </c>
      <c r="AS112" t="str">
        <f t="shared" si="372"/>
        <v>M</v>
      </c>
      <c r="AT112" t="str">
        <f t="shared" si="372"/>
        <v>S</v>
      </c>
      <c r="AU112" t="str">
        <f t="shared" si="372"/>
        <v>A</v>
      </c>
      <c r="AV112" t="str">
        <f t="shared" si="372"/>
        <v>M</v>
      </c>
      <c r="AW112" t="str">
        <f t="shared" si="372"/>
        <v>A</v>
      </c>
      <c r="AX112" t="str">
        <f t="shared" si="372"/>
        <v>M</v>
      </c>
      <c r="AY112" t="str">
        <f t="shared" si="371"/>
        <v>M</v>
      </c>
      <c r="AZ112" t="str">
        <f t="shared" si="371"/>
        <v>A</v>
      </c>
      <c r="BA112" t="str">
        <f t="shared" si="358"/>
        <v>X</v>
      </c>
      <c r="BB112" t="str">
        <f t="shared" si="358"/>
        <v>A</v>
      </c>
      <c r="BC112" t="str">
        <f t="shared" ref="BC112:BR145" si="374">MID($A112,COLUMN(BC112)-4,1)</f>
        <v>A</v>
      </c>
      <c r="BD112" t="str">
        <f t="shared" si="374"/>
        <v>S</v>
      </c>
      <c r="BE112" t="str">
        <f t="shared" si="374"/>
        <v>X</v>
      </c>
      <c r="BF112" t="str">
        <f t="shared" si="374"/>
        <v>A</v>
      </c>
      <c r="BG112" t="str">
        <f t="shared" si="374"/>
        <v>X</v>
      </c>
      <c r="BH112" t="str">
        <f t="shared" si="374"/>
        <v>A</v>
      </c>
      <c r="BI112" t="str">
        <f t="shared" si="374"/>
        <v>M</v>
      </c>
      <c r="BJ112" t="str">
        <f t="shared" si="374"/>
        <v>X</v>
      </c>
      <c r="BK112" t="str">
        <f t="shared" si="374"/>
        <v>X</v>
      </c>
      <c r="BL112" t="str">
        <f t="shared" si="374"/>
        <v>A</v>
      </c>
      <c r="BM112" t="str">
        <f t="shared" si="374"/>
        <v>S</v>
      </c>
      <c r="BN112" t="str">
        <f t="shared" si="374"/>
        <v>X</v>
      </c>
      <c r="BO112" t="str">
        <f t="shared" si="344"/>
        <v>S</v>
      </c>
      <c r="BP112" t="str">
        <f t="shared" si="344"/>
        <v>M</v>
      </c>
      <c r="BQ112" t="str">
        <f t="shared" si="344"/>
        <v>M</v>
      </c>
      <c r="BR112" t="str">
        <f t="shared" si="344"/>
        <v>X</v>
      </c>
      <c r="BS112" t="str">
        <f t="shared" si="344"/>
        <v>A</v>
      </c>
      <c r="BT112" t="str">
        <f t="shared" si="366"/>
        <v>M</v>
      </c>
      <c r="BU112" t="str">
        <f t="shared" si="366"/>
        <v>A</v>
      </c>
      <c r="BV112" t="str">
        <f t="shared" si="366"/>
        <v>M</v>
      </c>
      <c r="BW112" t="str">
        <f t="shared" si="366"/>
        <v>M</v>
      </c>
      <c r="BX112" t="str">
        <f t="shared" si="366"/>
        <v>M</v>
      </c>
      <c r="BY112" t="str">
        <f t="shared" si="366"/>
        <v>M</v>
      </c>
      <c r="BZ112" t="str">
        <f t="shared" si="366"/>
        <v>S</v>
      </c>
      <c r="CA112" t="str">
        <f t="shared" si="366"/>
        <v>A</v>
      </c>
      <c r="CB112" t="str">
        <f t="shared" si="366"/>
        <v>S</v>
      </c>
      <c r="CC112" t="str">
        <f t="shared" si="366"/>
        <v>M</v>
      </c>
      <c r="CD112" t="str">
        <f t="shared" si="366"/>
        <v>S</v>
      </c>
      <c r="CE112" t="str">
        <f t="shared" si="366"/>
        <v>A</v>
      </c>
      <c r="CF112" t="str">
        <f t="shared" si="366"/>
        <v>X</v>
      </c>
      <c r="CG112" t="str">
        <f t="shared" si="366"/>
        <v>A</v>
      </c>
      <c r="CH112" t="str">
        <f t="shared" si="366"/>
        <v>M</v>
      </c>
      <c r="CI112" t="str">
        <f t="shared" si="366"/>
        <v>X</v>
      </c>
      <c r="CJ112" t="str">
        <f t="shared" si="364"/>
        <v>X</v>
      </c>
      <c r="CK112" t="str">
        <f t="shared" si="364"/>
        <v>M</v>
      </c>
      <c r="CL112" t="str">
        <f t="shared" si="364"/>
        <v>A</v>
      </c>
      <c r="CM112" t="str">
        <f t="shared" si="364"/>
        <v>S</v>
      </c>
      <c r="CN112" t="str">
        <f t="shared" si="364"/>
        <v>M</v>
      </c>
      <c r="CO112" t="str">
        <f t="shared" si="364"/>
        <v>M</v>
      </c>
      <c r="CP112" t="str">
        <f t="shared" si="364"/>
        <v>S</v>
      </c>
      <c r="CQ112" t="str">
        <f t="shared" si="364"/>
        <v>A</v>
      </c>
      <c r="CR112" t="str">
        <f t="shared" si="364"/>
        <v>X</v>
      </c>
      <c r="CS112" t="str">
        <f t="shared" si="364"/>
        <v>X</v>
      </c>
      <c r="CT112" t="str">
        <f t="shared" si="363"/>
        <v>X</v>
      </c>
      <c r="CU112" t="str">
        <f t="shared" si="363"/>
        <v>M</v>
      </c>
      <c r="CV112" t="str">
        <f t="shared" si="363"/>
        <v>A</v>
      </c>
      <c r="CW112" t="str">
        <f t="shared" si="363"/>
        <v>A</v>
      </c>
      <c r="CX112" t="str">
        <f t="shared" si="369"/>
        <v>X</v>
      </c>
      <c r="CY112" t="str">
        <f t="shared" si="369"/>
        <v>M</v>
      </c>
      <c r="CZ112" t="str">
        <f t="shared" si="369"/>
        <v>A</v>
      </c>
      <c r="DA112" t="str">
        <f t="shared" si="369"/>
        <v>S</v>
      </c>
      <c r="DB112" t="str">
        <f t="shared" si="369"/>
        <v>X</v>
      </c>
      <c r="DC112" t="str">
        <f t="shared" si="369"/>
        <v>M</v>
      </c>
      <c r="DD112" t="str">
        <f t="shared" si="369"/>
        <v>M</v>
      </c>
      <c r="DE112" t="str">
        <f t="shared" si="369"/>
        <v>S</v>
      </c>
      <c r="DF112" t="str">
        <f t="shared" si="369"/>
        <v>X</v>
      </c>
      <c r="DG112" t="str">
        <f t="shared" si="369"/>
        <v>M</v>
      </c>
      <c r="DH112" t="str">
        <f t="shared" si="369"/>
        <v>A</v>
      </c>
      <c r="DI112" t="str">
        <f t="shared" si="369"/>
        <v>M</v>
      </c>
      <c r="DJ112" t="str">
        <f t="shared" si="369"/>
        <v>A</v>
      </c>
      <c r="DK112" t="str">
        <f t="shared" si="369"/>
        <v>A</v>
      </c>
      <c r="DL112" t="str">
        <f t="shared" si="369"/>
        <v>A</v>
      </c>
      <c r="DM112" t="str">
        <f t="shared" si="369"/>
        <v>A</v>
      </c>
      <c r="DN112" t="str">
        <f t="shared" si="370"/>
        <v>S</v>
      </c>
      <c r="DO112" t="str">
        <f t="shared" si="370"/>
        <v>M</v>
      </c>
      <c r="DP112" t="str">
        <f t="shared" si="370"/>
        <v>M</v>
      </c>
      <c r="DQ112" t="str">
        <f t="shared" si="370"/>
        <v>S</v>
      </c>
      <c r="DR112" t="str">
        <f t="shared" si="370"/>
        <v>M</v>
      </c>
      <c r="DS112" t="str">
        <f t="shared" si="357"/>
        <v>S</v>
      </c>
      <c r="DT112" t="str">
        <f t="shared" si="357"/>
        <v>A</v>
      </c>
      <c r="DU112" t="str">
        <f t="shared" si="357"/>
        <v>M</v>
      </c>
      <c r="DV112" t="str">
        <f t="shared" si="357"/>
        <v>A</v>
      </c>
      <c r="DW112" t="str">
        <f t="shared" si="357"/>
        <v>M</v>
      </c>
      <c r="DX112" t="str">
        <f t="shared" si="357"/>
        <v>X</v>
      </c>
      <c r="DY112" t="str">
        <f t="shared" si="357"/>
        <v>M</v>
      </c>
      <c r="DZ112" t="str">
        <f t="shared" si="357"/>
        <v>X</v>
      </c>
      <c r="EA112" t="str">
        <f t="shared" si="357"/>
        <v>A</v>
      </c>
      <c r="EB112" t="str">
        <f t="shared" si="357"/>
        <v>S</v>
      </c>
      <c r="EC112" t="str">
        <f t="shared" si="357"/>
        <v>X</v>
      </c>
      <c r="ED112" t="str">
        <f t="shared" si="362"/>
        <v>X</v>
      </c>
      <c r="EE112" t="str">
        <f t="shared" si="362"/>
        <v>M</v>
      </c>
      <c r="EF112" t="str">
        <f t="shared" si="362"/>
        <v>A</v>
      </c>
      <c r="EG112" t="str">
        <f t="shared" si="362"/>
        <v>X</v>
      </c>
      <c r="EH112" t="str">
        <f t="shared" si="362"/>
        <v>A</v>
      </c>
      <c r="EI112" t="str">
        <f t="shared" si="362"/>
        <v>M</v>
      </c>
      <c r="EJ112" t="str">
        <f t="shared" si="362"/>
        <v>X</v>
      </c>
      <c r="EK112" t="str">
        <f t="shared" si="362"/>
        <v>X</v>
      </c>
      <c r="EL112" t="str">
        <f t="shared" si="362"/>
        <v>A</v>
      </c>
      <c r="EM112" t="str">
        <f t="shared" si="362"/>
        <v>X</v>
      </c>
      <c r="EN112" t="str">
        <f t="shared" si="362"/>
        <v>A</v>
      </c>
      <c r="EO112">
        <f t="shared" si="198"/>
        <v>0</v>
      </c>
      <c r="EP112">
        <f t="shared" si="199"/>
        <v>0</v>
      </c>
      <c r="EQ112">
        <f t="shared" si="200"/>
        <v>0</v>
      </c>
      <c r="ER112">
        <f t="shared" si="201"/>
        <v>0</v>
      </c>
      <c r="ES112">
        <f t="shared" si="202"/>
        <v>0</v>
      </c>
      <c r="ET112">
        <f t="shared" si="203"/>
        <v>0</v>
      </c>
      <c r="EU112">
        <f t="shared" si="204"/>
        <v>0</v>
      </c>
      <c r="EV112">
        <f t="shared" si="205"/>
        <v>0</v>
      </c>
      <c r="EW112">
        <f t="shared" si="206"/>
        <v>0</v>
      </c>
      <c r="EX112">
        <f t="shared" si="207"/>
        <v>0</v>
      </c>
      <c r="EY112">
        <f t="shared" si="208"/>
        <v>0</v>
      </c>
      <c r="EZ112">
        <f t="shared" si="209"/>
        <v>0</v>
      </c>
      <c r="FA112">
        <f t="shared" si="210"/>
        <v>0</v>
      </c>
      <c r="FB112">
        <f t="shared" si="211"/>
        <v>0</v>
      </c>
      <c r="FC112">
        <f t="shared" si="212"/>
        <v>0</v>
      </c>
      <c r="FD112">
        <f t="shared" si="213"/>
        <v>0</v>
      </c>
      <c r="FE112">
        <f t="shared" si="214"/>
        <v>1</v>
      </c>
      <c r="FF112">
        <f t="shared" si="215"/>
        <v>0</v>
      </c>
      <c r="FG112">
        <f t="shared" si="216"/>
        <v>0</v>
      </c>
      <c r="FH112">
        <f t="shared" si="217"/>
        <v>0</v>
      </c>
      <c r="FI112">
        <f t="shared" si="218"/>
        <v>0</v>
      </c>
      <c r="FJ112">
        <f t="shared" si="219"/>
        <v>0</v>
      </c>
      <c r="FK112">
        <f t="shared" si="220"/>
        <v>0</v>
      </c>
      <c r="FL112">
        <f t="shared" si="221"/>
        <v>0</v>
      </c>
      <c r="FM112">
        <f t="shared" si="222"/>
        <v>0</v>
      </c>
      <c r="FN112">
        <f t="shared" si="223"/>
        <v>0</v>
      </c>
      <c r="FO112">
        <f t="shared" si="224"/>
        <v>0</v>
      </c>
      <c r="FP112">
        <f t="shared" si="225"/>
        <v>0</v>
      </c>
      <c r="FQ112">
        <f t="shared" si="226"/>
        <v>0</v>
      </c>
      <c r="FR112">
        <f t="shared" si="227"/>
        <v>0</v>
      </c>
      <c r="FS112">
        <f t="shared" si="228"/>
        <v>0</v>
      </c>
      <c r="FT112">
        <f t="shared" si="229"/>
        <v>0</v>
      </c>
      <c r="FU112">
        <f t="shared" si="230"/>
        <v>0</v>
      </c>
      <c r="FV112">
        <f t="shared" si="231"/>
        <v>1</v>
      </c>
      <c r="FW112">
        <f t="shared" si="232"/>
        <v>0</v>
      </c>
      <c r="FX112">
        <f t="shared" si="233"/>
        <v>0</v>
      </c>
      <c r="FY112">
        <f t="shared" si="234"/>
        <v>0</v>
      </c>
      <c r="FZ112">
        <f t="shared" si="235"/>
        <v>1</v>
      </c>
      <c r="GA112">
        <f t="shared" si="236"/>
        <v>0</v>
      </c>
      <c r="GB112">
        <f t="shared" si="237"/>
        <v>0</v>
      </c>
      <c r="GC112">
        <f t="shared" si="238"/>
        <v>0</v>
      </c>
      <c r="GD112">
        <f t="shared" si="239"/>
        <v>0</v>
      </c>
      <c r="GE112">
        <f t="shared" si="240"/>
        <v>1</v>
      </c>
      <c r="GF112">
        <f t="shared" si="241"/>
        <v>0</v>
      </c>
      <c r="GG112">
        <f t="shared" si="242"/>
        <v>0</v>
      </c>
      <c r="GH112">
        <f t="shared" si="243"/>
        <v>0</v>
      </c>
      <c r="GI112">
        <f t="shared" si="244"/>
        <v>0</v>
      </c>
      <c r="GJ112">
        <f t="shared" si="245"/>
        <v>1</v>
      </c>
      <c r="GK112">
        <f t="shared" si="246"/>
        <v>0</v>
      </c>
      <c r="GL112">
        <f t="shared" si="247"/>
        <v>1</v>
      </c>
      <c r="GM112">
        <f t="shared" si="248"/>
        <v>1</v>
      </c>
      <c r="GN112">
        <f t="shared" si="249"/>
        <v>0</v>
      </c>
      <c r="GO112">
        <f t="shared" si="250"/>
        <v>0</v>
      </c>
      <c r="GP112">
        <f t="shared" si="251"/>
        <v>0</v>
      </c>
      <c r="GQ112">
        <f t="shared" si="252"/>
        <v>0</v>
      </c>
      <c r="GR112">
        <f t="shared" si="253"/>
        <v>0</v>
      </c>
      <c r="GS112">
        <f t="shared" si="254"/>
        <v>0</v>
      </c>
      <c r="GT112">
        <f t="shared" si="255"/>
        <v>0</v>
      </c>
      <c r="GU112">
        <f t="shared" si="256"/>
        <v>0</v>
      </c>
      <c r="GV112">
        <f t="shared" si="257"/>
        <v>1</v>
      </c>
      <c r="GW112">
        <f t="shared" si="258"/>
        <v>0</v>
      </c>
      <c r="GX112">
        <f t="shared" si="259"/>
        <v>0</v>
      </c>
      <c r="GY112">
        <f t="shared" si="260"/>
        <v>0</v>
      </c>
      <c r="GZ112">
        <f t="shared" si="261"/>
        <v>0</v>
      </c>
      <c r="HA112">
        <f t="shared" si="262"/>
        <v>0</v>
      </c>
      <c r="HB112">
        <f t="shared" si="263"/>
        <v>0</v>
      </c>
      <c r="HC112">
        <f t="shared" si="264"/>
        <v>0</v>
      </c>
      <c r="HD112">
        <f t="shared" si="265"/>
        <v>0</v>
      </c>
      <c r="HE112">
        <f t="shared" si="266"/>
        <v>0</v>
      </c>
      <c r="HF112">
        <f t="shared" si="267"/>
        <v>0</v>
      </c>
      <c r="HG112">
        <f t="shared" si="268"/>
        <v>0</v>
      </c>
      <c r="HH112">
        <f t="shared" si="269"/>
        <v>0</v>
      </c>
      <c r="HI112">
        <f t="shared" si="270"/>
        <v>0</v>
      </c>
      <c r="HJ112">
        <f t="shared" si="271"/>
        <v>0</v>
      </c>
      <c r="HK112">
        <f t="shared" si="272"/>
        <v>1</v>
      </c>
      <c r="HL112">
        <f t="shared" si="273"/>
        <v>0</v>
      </c>
      <c r="HM112">
        <f t="shared" si="274"/>
        <v>0</v>
      </c>
      <c r="HN112">
        <f t="shared" si="275"/>
        <v>0</v>
      </c>
      <c r="HO112">
        <f t="shared" si="276"/>
        <v>0</v>
      </c>
      <c r="HP112">
        <f t="shared" si="277"/>
        <v>0</v>
      </c>
      <c r="HQ112">
        <f t="shared" si="278"/>
        <v>0</v>
      </c>
      <c r="HR112">
        <f t="shared" si="279"/>
        <v>0</v>
      </c>
      <c r="HS112">
        <f t="shared" si="280"/>
        <v>0</v>
      </c>
      <c r="HT112">
        <f t="shared" si="281"/>
        <v>0</v>
      </c>
      <c r="HU112">
        <f t="shared" si="282"/>
        <v>0</v>
      </c>
      <c r="HV112">
        <f t="shared" si="283"/>
        <v>0</v>
      </c>
      <c r="HW112">
        <f t="shared" si="284"/>
        <v>0</v>
      </c>
      <c r="HX112">
        <f t="shared" si="285"/>
        <v>0</v>
      </c>
      <c r="HY112">
        <f t="shared" si="286"/>
        <v>0</v>
      </c>
      <c r="HZ112">
        <f t="shared" si="287"/>
        <v>0</v>
      </c>
      <c r="IA112">
        <f t="shared" si="288"/>
        <v>0</v>
      </c>
      <c r="IB112">
        <f t="shared" si="289"/>
        <v>0</v>
      </c>
      <c r="IC112">
        <f t="shared" si="290"/>
        <v>0</v>
      </c>
      <c r="ID112">
        <f t="shared" si="291"/>
        <v>0</v>
      </c>
      <c r="IE112">
        <f t="shared" si="292"/>
        <v>0</v>
      </c>
      <c r="IF112">
        <f t="shared" si="293"/>
        <v>0</v>
      </c>
      <c r="IG112">
        <f t="shared" si="294"/>
        <v>0</v>
      </c>
      <c r="IH112">
        <f t="shared" si="295"/>
        <v>0</v>
      </c>
      <c r="II112">
        <f t="shared" si="296"/>
        <v>0</v>
      </c>
      <c r="IJ112">
        <f t="shared" si="297"/>
        <v>0</v>
      </c>
      <c r="IK112">
        <f t="shared" si="298"/>
        <v>0</v>
      </c>
      <c r="IL112">
        <f t="shared" si="299"/>
        <v>0</v>
      </c>
      <c r="IM112">
        <f t="shared" si="300"/>
        <v>0</v>
      </c>
      <c r="IN112">
        <f t="shared" si="301"/>
        <v>0</v>
      </c>
      <c r="IO112">
        <f t="shared" si="302"/>
        <v>0</v>
      </c>
      <c r="IP112">
        <f t="shared" si="303"/>
        <v>0</v>
      </c>
      <c r="IQ112">
        <f t="shared" si="304"/>
        <v>0</v>
      </c>
      <c r="IR112">
        <f t="shared" si="305"/>
        <v>0</v>
      </c>
      <c r="IS112">
        <f t="shared" si="306"/>
        <v>0</v>
      </c>
      <c r="IT112">
        <f t="shared" si="307"/>
        <v>0</v>
      </c>
      <c r="IU112">
        <f t="shared" si="308"/>
        <v>0</v>
      </c>
      <c r="IV112">
        <f t="shared" si="309"/>
        <v>0</v>
      </c>
      <c r="IW112">
        <f t="shared" si="310"/>
        <v>0</v>
      </c>
      <c r="IX112">
        <f t="shared" si="311"/>
        <v>0</v>
      </c>
      <c r="IY112">
        <f t="shared" si="312"/>
        <v>0</v>
      </c>
      <c r="IZ112">
        <f t="shared" si="313"/>
        <v>0</v>
      </c>
      <c r="JA112">
        <f t="shared" si="314"/>
        <v>0</v>
      </c>
      <c r="JB112">
        <f t="shared" si="315"/>
        <v>0</v>
      </c>
      <c r="JC112">
        <f t="shared" si="316"/>
        <v>0</v>
      </c>
      <c r="JD112">
        <f t="shared" si="317"/>
        <v>0</v>
      </c>
      <c r="JE112">
        <f t="shared" si="318"/>
        <v>0</v>
      </c>
      <c r="JF112">
        <f t="shared" si="319"/>
        <v>1</v>
      </c>
      <c r="JG112">
        <f t="shared" si="320"/>
        <v>0</v>
      </c>
      <c r="JH112">
        <f t="shared" si="321"/>
        <v>0</v>
      </c>
      <c r="JI112">
        <f t="shared" si="322"/>
        <v>0</v>
      </c>
      <c r="JJ112">
        <f t="shared" si="323"/>
        <v>0</v>
      </c>
      <c r="JK112">
        <f t="shared" si="324"/>
        <v>1</v>
      </c>
      <c r="JL112">
        <f t="shared" si="325"/>
        <v>0</v>
      </c>
      <c r="JM112">
        <f t="shared" si="326"/>
        <v>0</v>
      </c>
      <c r="JN112">
        <f t="shared" si="327"/>
        <v>0</v>
      </c>
      <c r="JO112">
        <f t="shared" si="328"/>
        <v>0</v>
      </c>
      <c r="JP112">
        <f t="shared" si="329"/>
        <v>0</v>
      </c>
      <c r="JQ112">
        <f t="shared" si="330"/>
        <v>0</v>
      </c>
      <c r="JR112">
        <f t="shared" si="331"/>
        <v>0</v>
      </c>
      <c r="JS112">
        <f t="shared" si="332"/>
        <v>0</v>
      </c>
      <c r="JT112">
        <f t="shared" si="333"/>
        <v>0</v>
      </c>
      <c r="JU112">
        <f t="shared" si="334"/>
        <v>0</v>
      </c>
      <c r="JV112">
        <f t="shared" si="335"/>
        <v>1</v>
      </c>
      <c r="JW112">
        <f t="shared" si="336"/>
        <v>0</v>
      </c>
      <c r="JX112">
        <f t="shared" si="337"/>
        <v>0</v>
      </c>
    </row>
    <row r="113" spans="1:284">
      <c r="A113" s="1" t="s">
        <v>109</v>
      </c>
      <c r="B113" s="1"/>
      <c r="C113" s="1"/>
      <c r="D113" s="1"/>
      <c r="E113" t="str">
        <f t="shared" si="367"/>
        <v>M</v>
      </c>
      <c r="F113" t="str">
        <f t="shared" si="367"/>
        <v>M</v>
      </c>
      <c r="G113" t="str">
        <f t="shared" si="367"/>
        <v>M</v>
      </c>
      <c r="H113" t="str">
        <f t="shared" si="367"/>
        <v>X</v>
      </c>
      <c r="I113" t="str">
        <f t="shared" si="367"/>
        <v>A</v>
      </c>
      <c r="J113" t="str">
        <f t="shared" si="367"/>
        <v>A</v>
      </c>
      <c r="K113" t="str">
        <f t="shared" si="367"/>
        <v>X</v>
      </c>
      <c r="L113" t="str">
        <f t="shared" si="367"/>
        <v>X</v>
      </c>
      <c r="M113" t="str">
        <f t="shared" si="367"/>
        <v>M</v>
      </c>
      <c r="N113" t="str">
        <f t="shared" si="367"/>
        <v>A</v>
      </c>
      <c r="O113" t="str">
        <f t="shared" si="367"/>
        <v>M</v>
      </c>
      <c r="P113" t="str">
        <f t="shared" si="367"/>
        <v>X</v>
      </c>
      <c r="Q113" t="str">
        <f t="shared" si="367"/>
        <v>M</v>
      </c>
      <c r="R113" t="str">
        <f t="shared" si="367"/>
        <v>A</v>
      </c>
      <c r="S113" t="str">
        <f t="shared" si="367"/>
        <v>M</v>
      </c>
      <c r="T113" t="str">
        <f t="shared" si="367"/>
        <v>S</v>
      </c>
      <c r="U113" t="str">
        <f t="shared" si="373"/>
        <v>A</v>
      </c>
      <c r="V113" t="str">
        <f t="shared" si="373"/>
        <v>M</v>
      </c>
      <c r="W113" t="str">
        <f t="shared" si="373"/>
        <v>A</v>
      </c>
      <c r="X113" t="str">
        <f t="shared" si="373"/>
        <v>M</v>
      </c>
      <c r="Y113" t="str">
        <f t="shared" si="373"/>
        <v>A</v>
      </c>
      <c r="Z113" t="str">
        <f t="shared" si="373"/>
        <v>M</v>
      </c>
      <c r="AA113" t="str">
        <f t="shared" si="373"/>
        <v>X</v>
      </c>
      <c r="AB113" t="str">
        <f t="shared" si="373"/>
        <v>A</v>
      </c>
      <c r="AC113" t="str">
        <f t="shared" si="373"/>
        <v>M</v>
      </c>
      <c r="AD113" t="str">
        <f t="shared" si="373"/>
        <v>X</v>
      </c>
      <c r="AE113" t="str">
        <f t="shared" si="373"/>
        <v>S</v>
      </c>
      <c r="AF113" t="str">
        <f t="shared" si="373"/>
        <v>A</v>
      </c>
      <c r="AG113" t="str">
        <f t="shared" si="373"/>
        <v>X</v>
      </c>
      <c r="AH113" t="str">
        <f t="shared" si="373"/>
        <v>A</v>
      </c>
      <c r="AI113" t="str">
        <f t="shared" si="373"/>
        <v>A</v>
      </c>
      <c r="AJ113" t="str">
        <f t="shared" si="372"/>
        <v>X</v>
      </c>
      <c r="AK113" t="str">
        <f t="shared" si="372"/>
        <v>M</v>
      </c>
      <c r="AL113" t="str">
        <f t="shared" si="372"/>
        <v>A</v>
      </c>
      <c r="AM113" t="str">
        <f t="shared" si="372"/>
        <v>M</v>
      </c>
      <c r="AN113" t="str">
        <f t="shared" si="372"/>
        <v>M</v>
      </c>
      <c r="AO113" t="str">
        <f t="shared" si="372"/>
        <v>S</v>
      </c>
      <c r="AP113" t="str">
        <f t="shared" si="372"/>
        <v>M</v>
      </c>
      <c r="AQ113" t="str">
        <f t="shared" si="372"/>
        <v>M</v>
      </c>
      <c r="AR113" t="str">
        <f t="shared" si="372"/>
        <v>X</v>
      </c>
      <c r="AS113" t="str">
        <f t="shared" si="372"/>
        <v>X</v>
      </c>
      <c r="AT113" t="str">
        <f t="shared" si="372"/>
        <v>S</v>
      </c>
      <c r="AU113" t="str">
        <f t="shared" si="372"/>
        <v>A</v>
      </c>
      <c r="AV113" t="str">
        <f t="shared" si="372"/>
        <v>M</v>
      </c>
      <c r="AW113" t="str">
        <f t="shared" si="372"/>
        <v>A</v>
      </c>
      <c r="AX113" t="str">
        <f t="shared" si="372"/>
        <v>M</v>
      </c>
      <c r="AY113" t="str">
        <f t="shared" si="371"/>
        <v>S</v>
      </c>
      <c r="AZ113" t="str">
        <f t="shared" si="371"/>
        <v>X</v>
      </c>
      <c r="BA113" t="str">
        <f t="shared" ref="BA113:BP146" si="375">MID($A113,COLUMN(BA113)-4,1)</f>
        <v>S</v>
      </c>
      <c r="BB113" t="str">
        <f t="shared" si="375"/>
        <v>S</v>
      </c>
      <c r="BC113" t="str">
        <f t="shared" si="375"/>
        <v>S</v>
      </c>
      <c r="BD113" t="str">
        <f t="shared" si="375"/>
        <v>M</v>
      </c>
      <c r="BE113" t="str">
        <f t="shared" si="375"/>
        <v>M</v>
      </c>
      <c r="BF113" t="str">
        <f t="shared" si="375"/>
        <v>M</v>
      </c>
      <c r="BG113" t="str">
        <f t="shared" si="375"/>
        <v>A</v>
      </c>
      <c r="BH113" t="str">
        <f t="shared" si="375"/>
        <v>M</v>
      </c>
      <c r="BI113" t="str">
        <f t="shared" si="375"/>
        <v>M</v>
      </c>
      <c r="BJ113" t="str">
        <f t="shared" si="375"/>
        <v>S</v>
      </c>
      <c r="BK113" t="str">
        <f t="shared" si="375"/>
        <v>M</v>
      </c>
      <c r="BL113" t="str">
        <f t="shared" si="375"/>
        <v>A</v>
      </c>
      <c r="BM113" t="str">
        <f t="shared" si="375"/>
        <v>S</v>
      </c>
      <c r="BN113" t="str">
        <f t="shared" si="375"/>
        <v>A</v>
      </c>
      <c r="BO113" t="str">
        <f t="shared" si="344"/>
        <v>M</v>
      </c>
      <c r="BP113" t="str">
        <f t="shared" si="344"/>
        <v>A</v>
      </c>
      <c r="BQ113" t="str">
        <f t="shared" si="344"/>
        <v>S</v>
      </c>
      <c r="BR113" t="str">
        <f t="shared" si="344"/>
        <v>M</v>
      </c>
      <c r="BS113" t="str">
        <f t="shared" si="344"/>
        <v>M</v>
      </c>
      <c r="BT113" t="str">
        <f t="shared" si="366"/>
        <v>M</v>
      </c>
      <c r="BU113" t="str">
        <f t="shared" si="366"/>
        <v>S</v>
      </c>
      <c r="BV113" t="str">
        <f t="shared" si="366"/>
        <v>M</v>
      </c>
      <c r="BW113" t="str">
        <f t="shared" si="366"/>
        <v>X</v>
      </c>
      <c r="BX113" t="str">
        <f t="shared" si="366"/>
        <v>X</v>
      </c>
      <c r="BY113" t="str">
        <f t="shared" si="366"/>
        <v>A</v>
      </c>
      <c r="BZ113" t="str">
        <f t="shared" si="366"/>
        <v>S</v>
      </c>
      <c r="CA113" t="str">
        <f t="shared" si="366"/>
        <v>X</v>
      </c>
      <c r="CB113" t="str">
        <f t="shared" si="366"/>
        <v>M</v>
      </c>
      <c r="CC113" t="str">
        <f t="shared" si="366"/>
        <v>A</v>
      </c>
      <c r="CD113" t="str">
        <f t="shared" si="366"/>
        <v>A</v>
      </c>
      <c r="CE113" t="str">
        <f t="shared" si="366"/>
        <v>M</v>
      </c>
      <c r="CF113" t="str">
        <f t="shared" si="366"/>
        <v>M</v>
      </c>
      <c r="CG113" t="str">
        <f t="shared" si="366"/>
        <v>M</v>
      </c>
      <c r="CH113" t="str">
        <f t="shared" si="366"/>
        <v>M</v>
      </c>
      <c r="CI113" t="str">
        <f t="shared" si="366"/>
        <v>A</v>
      </c>
      <c r="CJ113" t="str">
        <f t="shared" si="364"/>
        <v>S</v>
      </c>
      <c r="CK113" t="str">
        <f t="shared" si="364"/>
        <v>M</v>
      </c>
      <c r="CL113" t="str">
        <f t="shared" si="364"/>
        <v>A</v>
      </c>
      <c r="CM113" t="str">
        <f t="shared" si="364"/>
        <v>M</v>
      </c>
      <c r="CN113" t="str">
        <f t="shared" si="364"/>
        <v>A</v>
      </c>
      <c r="CO113" t="str">
        <f t="shared" si="364"/>
        <v>A</v>
      </c>
      <c r="CP113" t="str">
        <f t="shared" si="364"/>
        <v>X</v>
      </c>
      <c r="CQ113" t="str">
        <f t="shared" si="364"/>
        <v>M</v>
      </c>
      <c r="CR113" t="str">
        <f t="shared" si="364"/>
        <v>S</v>
      </c>
      <c r="CS113" t="str">
        <f t="shared" si="364"/>
        <v>M</v>
      </c>
      <c r="CT113" t="str">
        <f t="shared" si="363"/>
        <v>S</v>
      </c>
      <c r="CU113" t="str">
        <f t="shared" si="363"/>
        <v>M</v>
      </c>
      <c r="CV113" t="str">
        <f t="shared" si="363"/>
        <v>M</v>
      </c>
      <c r="CW113" t="str">
        <f t="shared" si="363"/>
        <v>M</v>
      </c>
      <c r="CX113" t="str">
        <f t="shared" si="369"/>
        <v>S</v>
      </c>
      <c r="CY113" t="str">
        <f t="shared" si="369"/>
        <v>M</v>
      </c>
      <c r="CZ113" t="str">
        <f t="shared" si="369"/>
        <v>A</v>
      </c>
      <c r="DA113" t="str">
        <f t="shared" si="369"/>
        <v>M</v>
      </c>
      <c r="DB113" t="str">
        <f t="shared" si="369"/>
        <v>M</v>
      </c>
      <c r="DC113" t="str">
        <f t="shared" si="369"/>
        <v>A</v>
      </c>
      <c r="DD113" t="str">
        <f t="shared" si="369"/>
        <v>M</v>
      </c>
      <c r="DE113" t="str">
        <f t="shared" si="369"/>
        <v>X</v>
      </c>
      <c r="DF113" t="str">
        <f t="shared" si="369"/>
        <v>M</v>
      </c>
      <c r="DG113" t="str">
        <f t="shared" si="369"/>
        <v>M</v>
      </c>
      <c r="DH113" t="str">
        <f t="shared" si="369"/>
        <v>S</v>
      </c>
      <c r="DI113" t="str">
        <f t="shared" si="369"/>
        <v>A</v>
      </c>
      <c r="DJ113" t="str">
        <f t="shared" si="369"/>
        <v>S</v>
      </c>
      <c r="DK113" t="str">
        <f t="shared" si="369"/>
        <v>M</v>
      </c>
      <c r="DL113" t="str">
        <f t="shared" si="369"/>
        <v>M</v>
      </c>
      <c r="DM113" t="str">
        <f t="shared" si="369"/>
        <v>M</v>
      </c>
      <c r="DN113" t="str">
        <f t="shared" si="370"/>
        <v>M</v>
      </c>
      <c r="DO113" t="str">
        <f t="shared" si="370"/>
        <v>A</v>
      </c>
      <c r="DP113" t="str">
        <f t="shared" si="370"/>
        <v>A</v>
      </c>
      <c r="DQ113" t="str">
        <f t="shared" si="370"/>
        <v>M</v>
      </c>
      <c r="DR113" t="str">
        <f t="shared" si="370"/>
        <v>A</v>
      </c>
      <c r="DS113" t="str">
        <f t="shared" si="357"/>
        <v>A</v>
      </c>
      <c r="DT113" t="str">
        <f t="shared" si="357"/>
        <v>A</v>
      </c>
      <c r="DU113" t="str">
        <f t="shared" si="357"/>
        <v>M</v>
      </c>
      <c r="DV113" t="str">
        <f t="shared" si="357"/>
        <v>X</v>
      </c>
      <c r="DW113" t="str">
        <f t="shared" si="357"/>
        <v>S</v>
      </c>
      <c r="DX113" t="str">
        <f t="shared" si="357"/>
        <v>A</v>
      </c>
      <c r="DY113" t="str">
        <f t="shared" si="357"/>
        <v>M</v>
      </c>
      <c r="DZ113" t="str">
        <f t="shared" si="357"/>
        <v>S</v>
      </c>
      <c r="EA113" t="str">
        <f t="shared" si="357"/>
        <v>M</v>
      </c>
      <c r="EB113" t="str">
        <f t="shared" si="357"/>
        <v>S</v>
      </c>
      <c r="EC113" t="str">
        <f t="shared" si="357"/>
        <v>X</v>
      </c>
      <c r="ED113" t="str">
        <f t="shared" si="362"/>
        <v>A</v>
      </c>
      <c r="EE113" t="str">
        <f t="shared" si="362"/>
        <v>X</v>
      </c>
      <c r="EF113" t="str">
        <f t="shared" si="362"/>
        <v>S</v>
      </c>
      <c r="EG113" t="str">
        <f t="shared" si="362"/>
        <v>X</v>
      </c>
      <c r="EH113" t="str">
        <f t="shared" si="362"/>
        <v>M</v>
      </c>
      <c r="EI113" t="str">
        <f t="shared" si="362"/>
        <v>M</v>
      </c>
      <c r="EJ113" t="str">
        <f t="shared" si="362"/>
        <v>A</v>
      </c>
      <c r="EK113" t="str">
        <f t="shared" si="362"/>
        <v>S</v>
      </c>
      <c r="EL113" t="str">
        <f t="shared" si="362"/>
        <v>M</v>
      </c>
      <c r="EM113" t="str">
        <f t="shared" si="362"/>
        <v>S</v>
      </c>
      <c r="EN113" t="str">
        <f t="shared" si="362"/>
        <v>M</v>
      </c>
      <c r="EO113">
        <f t="shared" si="198"/>
        <v>0</v>
      </c>
      <c r="EP113">
        <f t="shared" si="199"/>
        <v>0</v>
      </c>
      <c r="EQ113">
        <f t="shared" si="200"/>
        <v>0</v>
      </c>
      <c r="ER113">
        <f t="shared" si="201"/>
        <v>0</v>
      </c>
      <c r="ES113">
        <f t="shared" si="202"/>
        <v>0</v>
      </c>
      <c r="ET113">
        <f t="shared" si="203"/>
        <v>1</v>
      </c>
      <c r="EU113">
        <f t="shared" si="204"/>
        <v>0</v>
      </c>
      <c r="EV113">
        <f t="shared" si="205"/>
        <v>0</v>
      </c>
      <c r="EW113">
        <f t="shared" si="206"/>
        <v>0</v>
      </c>
      <c r="EX113">
        <f t="shared" si="207"/>
        <v>1</v>
      </c>
      <c r="EY113">
        <f t="shared" si="208"/>
        <v>0</v>
      </c>
      <c r="EZ113">
        <f t="shared" si="209"/>
        <v>0</v>
      </c>
      <c r="FA113">
        <f t="shared" si="210"/>
        <v>0</v>
      </c>
      <c r="FB113">
        <f t="shared" si="211"/>
        <v>0</v>
      </c>
      <c r="FC113">
        <f t="shared" si="212"/>
        <v>0</v>
      </c>
      <c r="FD113">
        <f t="shared" si="213"/>
        <v>0</v>
      </c>
      <c r="FE113">
        <f t="shared" si="214"/>
        <v>0</v>
      </c>
      <c r="FF113">
        <f t="shared" si="215"/>
        <v>0</v>
      </c>
      <c r="FG113">
        <f t="shared" si="216"/>
        <v>0</v>
      </c>
      <c r="FH113">
        <f t="shared" si="217"/>
        <v>0</v>
      </c>
      <c r="FI113">
        <f t="shared" si="218"/>
        <v>1</v>
      </c>
      <c r="FJ113">
        <f t="shared" si="219"/>
        <v>0</v>
      </c>
      <c r="FK113">
        <f t="shared" si="220"/>
        <v>0</v>
      </c>
      <c r="FL113">
        <f t="shared" si="221"/>
        <v>0</v>
      </c>
      <c r="FM113">
        <f t="shared" si="222"/>
        <v>0</v>
      </c>
      <c r="FN113">
        <f t="shared" si="223"/>
        <v>0</v>
      </c>
      <c r="FO113">
        <f t="shared" si="224"/>
        <v>0</v>
      </c>
      <c r="FP113">
        <f t="shared" si="225"/>
        <v>1</v>
      </c>
      <c r="FQ113">
        <f t="shared" si="226"/>
        <v>0</v>
      </c>
      <c r="FR113">
        <f t="shared" si="227"/>
        <v>1</v>
      </c>
      <c r="FS113">
        <f t="shared" si="228"/>
        <v>0</v>
      </c>
      <c r="FT113">
        <f t="shared" si="229"/>
        <v>0</v>
      </c>
      <c r="FU113">
        <f t="shared" si="230"/>
        <v>0</v>
      </c>
      <c r="FV113">
        <f t="shared" si="231"/>
        <v>0</v>
      </c>
      <c r="FW113">
        <f t="shared" si="232"/>
        <v>0</v>
      </c>
      <c r="FX113">
        <f t="shared" si="233"/>
        <v>0</v>
      </c>
      <c r="FY113">
        <f t="shared" si="234"/>
        <v>0</v>
      </c>
      <c r="FZ113">
        <f t="shared" si="235"/>
        <v>0</v>
      </c>
      <c r="GA113">
        <f t="shared" si="236"/>
        <v>0</v>
      </c>
      <c r="GB113">
        <f t="shared" si="237"/>
        <v>0</v>
      </c>
      <c r="GC113">
        <f t="shared" si="238"/>
        <v>0</v>
      </c>
      <c r="GD113">
        <f t="shared" si="239"/>
        <v>0</v>
      </c>
      <c r="GE113">
        <f t="shared" si="240"/>
        <v>1</v>
      </c>
      <c r="GF113">
        <f t="shared" si="241"/>
        <v>0</v>
      </c>
      <c r="GG113">
        <f t="shared" si="242"/>
        <v>0</v>
      </c>
      <c r="GH113">
        <f t="shared" si="243"/>
        <v>0</v>
      </c>
      <c r="GI113">
        <f t="shared" si="244"/>
        <v>0</v>
      </c>
      <c r="GJ113">
        <f t="shared" si="245"/>
        <v>0</v>
      </c>
      <c r="GK113">
        <f t="shared" si="246"/>
        <v>0</v>
      </c>
      <c r="GL113">
        <f t="shared" si="247"/>
        <v>0</v>
      </c>
      <c r="GM113">
        <f t="shared" si="248"/>
        <v>0</v>
      </c>
      <c r="GN113">
        <f t="shared" si="249"/>
        <v>0</v>
      </c>
      <c r="GO113">
        <f t="shared" si="250"/>
        <v>0</v>
      </c>
      <c r="GP113">
        <f t="shared" si="251"/>
        <v>0</v>
      </c>
      <c r="GQ113">
        <f t="shared" si="252"/>
        <v>0</v>
      </c>
      <c r="GR113">
        <f t="shared" si="253"/>
        <v>0</v>
      </c>
      <c r="GS113">
        <f t="shared" si="254"/>
        <v>0</v>
      </c>
      <c r="GT113">
        <f t="shared" si="255"/>
        <v>0</v>
      </c>
      <c r="GU113">
        <f t="shared" si="256"/>
        <v>0</v>
      </c>
      <c r="GV113">
        <f t="shared" si="257"/>
        <v>0</v>
      </c>
      <c r="GW113">
        <f t="shared" si="258"/>
        <v>0</v>
      </c>
      <c r="GX113">
        <f t="shared" si="259"/>
        <v>1</v>
      </c>
      <c r="GY113">
        <f t="shared" si="260"/>
        <v>0</v>
      </c>
      <c r="GZ113">
        <f t="shared" si="261"/>
        <v>0</v>
      </c>
      <c r="HA113">
        <f t="shared" si="262"/>
        <v>0</v>
      </c>
      <c r="HB113">
        <f t="shared" si="263"/>
        <v>0</v>
      </c>
      <c r="HC113">
        <f t="shared" si="264"/>
        <v>0</v>
      </c>
      <c r="HD113">
        <f t="shared" si="265"/>
        <v>0</v>
      </c>
      <c r="HE113">
        <f t="shared" si="266"/>
        <v>0</v>
      </c>
      <c r="HF113">
        <f t="shared" si="267"/>
        <v>0</v>
      </c>
      <c r="HG113">
        <f t="shared" si="268"/>
        <v>0</v>
      </c>
      <c r="HH113">
        <f t="shared" si="269"/>
        <v>0</v>
      </c>
      <c r="HI113">
        <f t="shared" si="270"/>
        <v>1</v>
      </c>
      <c r="HJ113">
        <f t="shared" si="271"/>
        <v>0</v>
      </c>
      <c r="HK113">
        <f t="shared" si="272"/>
        <v>0</v>
      </c>
      <c r="HL113">
        <f t="shared" si="273"/>
        <v>0</v>
      </c>
      <c r="HM113">
        <f t="shared" si="274"/>
        <v>1</v>
      </c>
      <c r="HN113">
        <f t="shared" si="275"/>
        <v>0</v>
      </c>
      <c r="HO113">
        <f t="shared" si="276"/>
        <v>0</v>
      </c>
      <c r="HP113">
        <f t="shared" si="277"/>
        <v>0</v>
      </c>
      <c r="HQ113">
        <f t="shared" si="278"/>
        <v>0</v>
      </c>
      <c r="HR113">
        <f t="shared" si="279"/>
        <v>0</v>
      </c>
      <c r="HS113">
        <f t="shared" si="280"/>
        <v>0</v>
      </c>
      <c r="HT113">
        <f t="shared" si="281"/>
        <v>0</v>
      </c>
      <c r="HU113">
        <f t="shared" si="282"/>
        <v>0</v>
      </c>
      <c r="HV113">
        <f t="shared" si="283"/>
        <v>0</v>
      </c>
      <c r="HW113">
        <f t="shared" si="284"/>
        <v>0</v>
      </c>
      <c r="HX113">
        <f t="shared" si="285"/>
        <v>0</v>
      </c>
      <c r="HY113">
        <f t="shared" si="286"/>
        <v>0</v>
      </c>
      <c r="HZ113">
        <f t="shared" si="287"/>
        <v>0</v>
      </c>
      <c r="IA113">
        <f t="shared" si="288"/>
        <v>0</v>
      </c>
      <c r="IB113">
        <f t="shared" si="289"/>
        <v>0</v>
      </c>
      <c r="IC113">
        <f t="shared" si="290"/>
        <v>0</v>
      </c>
      <c r="ID113">
        <f t="shared" si="291"/>
        <v>0</v>
      </c>
      <c r="IE113">
        <f t="shared" si="292"/>
        <v>0</v>
      </c>
      <c r="IF113">
        <f t="shared" si="293"/>
        <v>0</v>
      </c>
      <c r="IG113">
        <f t="shared" si="294"/>
        <v>0</v>
      </c>
      <c r="IH113">
        <f t="shared" si="295"/>
        <v>0</v>
      </c>
      <c r="II113">
        <f t="shared" si="296"/>
        <v>0</v>
      </c>
      <c r="IJ113">
        <f t="shared" si="297"/>
        <v>0</v>
      </c>
      <c r="IK113">
        <f t="shared" si="298"/>
        <v>0</v>
      </c>
      <c r="IL113">
        <f t="shared" si="299"/>
        <v>0</v>
      </c>
      <c r="IM113">
        <f t="shared" si="300"/>
        <v>0</v>
      </c>
      <c r="IN113">
        <f t="shared" si="301"/>
        <v>0</v>
      </c>
      <c r="IO113">
        <f t="shared" si="302"/>
        <v>0</v>
      </c>
      <c r="IP113">
        <f t="shared" si="303"/>
        <v>0</v>
      </c>
      <c r="IQ113">
        <f t="shared" si="304"/>
        <v>0</v>
      </c>
      <c r="IR113">
        <f t="shared" si="305"/>
        <v>0</v>
      </c>
      <c r="IS113">
        <f t="shared" si="306"/>
        <v>0</v>
      </c>
      <c r="IT113">
        <f t="shared" si="307"/>
        <v>0</v>
      </c>
      <c r="IU113">
        <f t="shared" si="308"/>
        <v>0</v>
      </c>
      <c r="IV113">
        <f t="shared" si="309"/>
        <v>0</v>
      </c>
      <c r="IW113">
        <f t="shared" si="310"/>
        <v>0</v>
      </c>
      <c r="IX113">
        <f t="shared" si="311"/>
        <v>0</v>
      </c>
      <c r="IY113">
        <f t="shared" si="312"/>
        <v>1</v>
      </c>
      <c r="IZ113">
        <f t="shared" si="313"/>
        <v>1</v>
      </c>
      <c r="JA113">
        <f t="shared" si="314"/>
        <v>0</v>
      </c>
      <c r="JB113">
        <f t="shared" si="315"/>
        <v>0</v>
      </c>
      <c r="JC113">
        <f t="shared" si="316"/>
        <v>0</v>
      </c>
      <c r="JD113">
        <f t="shared" si="317"/>
        <v>1</v>
      </c>
      <c r="JE113">
        <f t="shared" si="318"/>
        <v>0</v>
      </c>
      <c r="JF113">
        <f t="shared" si="319"/>
        <v>0</v>
      </c>
      <c r="JG113">
        <f t="shared" si="320"/>
        <v>0</v>
      </c>
      <c r="JH113">
        <f t="shared" si="321"/>
        <v>0</v>
      </c>
      <c r="JI113">
        <f t="shared" si="322"/>
        <v>0</v>
      </c>
      <c r="JJ113">
        <f t="shared" si="323"/>
        <v>0</v>
      </c>
      <c r="JK113">
        <f t="shared" si="324"/>
        <v>0</v>
      </c>
      <c r="JL113">
        <f t="shared" si="325"/>
        <v>0</v>
      </c>
      <c r="JM113">
        <f t="shared" si="326"/>
        <v>0</v>
      </c>
      <c r="JN113">
        <f t="shared" si="327"/>
        <v>0</v>
      </c>
      <c r="JO113">
        <f t="shared" si="328"/>
        <v>0</v>
      </c>
      <c r="JP113">
        <f t="shared" si="329"/>
        <v>0</v>
      </c>
      <c r="JQ113">
        <f t="shared" si="330"/>
        <v>0</v>
      </c>
      <c r="JR113">
        <f t="shared" si="331"/>
        <v>0</v>
      </c>
      <c r="JS113">
        <f t="shared" si="332"/>
        <v>0</v>
      </c>
      <c r="JT113">
        <f t="shared" si="333"/>
        <v>0</v>
      </c>
      <c r="JU113">
        <f t="shared" si="334"/>
        <v>0</v>
      </c>
      <c r="JV113">
        <f t="shared" si="335"/>
        <v>0</v>
      </c>
      <c r="JW113">
        <f t="shared" si="336"/>
        <v>0</v>
      </c>
      <c r="JX113">
        <f t="shared" si="337"/>
        <v>0</v>
      </c>
    </row>
    <row r="114" spans="1:284">
      <c r="A114" s="1" t="s">
        <v>110</v>
      </c>
      <c r="B114" s="1"/>
      <c r="C114" s="1"/>
      <c r="D114" s="1"/>
      <c r="E114" t="str">
        <f t="shared" si="367"/>
        <v>S</v>
      </c>
      <c r="F114" t="str">
        <f t="shared" si="367"/>
        <v>A</v>
      </c>
      <c r="G114" t="str">
        <f t="shared" si="367"/>
        <v>M</v>
      </c>
      <c r="H114" t="str">
        <f t="shared" si="367"/>
        <v>M</v>
      </c>
      <c r="I114" t="str">
        <f t="shared" si="367"/>
        <v>S</v>
      </c>
      <c r="J114" t="str">
        <f t="shared" si="367"/>
        <v>M</v>
      </c>
      <c r="K114" t="str">
        <f t="shared" si="367"/>
        <v>S</v>
      </c>
      <c r="L114" t="str">
        <f t="shared" si="367"/>
        <v>A</v>
      </c>
      <c r="M114" t="str">
        <f t="shared" si="367"/>
        <v>M</v>
      </c>
      <c r="N114" t="str">
        <f t="shared" si="367"/>
        <v>A</v>
      </c>
      <c r="O114" t="str">
        <f t="shared" si="367"/>
        <v>M</v>
      </c>
      <c r="P114" t="str">
        <f t="shared" si="367"/>
        <v>A</v>
      </c>
      <c r="Q114" t="str">
        <f t="shared" si="367"/>
        <v>M</v>
      </c>
      <c r="R114" t="str">
        <f t="shared" si="367"/>
        <v>A</v>
      </c>
      <c r="S114" t="str">
        <f t="shared" si="367"/>
        <v>A</v>
      </c>
      <c r="T114" t="str">
        <f t="shared" si="367"/>
        <v>X</v>
      </c>
      <c r="U114" t="str">
        <f t="shared" si="373"/>
        <v>M</v>
      </c>
      <c r="V114" t="str">
        <f t="shared" si="373"/>
        <v>M</v>
      </c>
      <c r="W114" t="str">
        <f t="shared" si="373"/>
        <v>X</v>
      </c>
      <c r="X114" t="str">
        <f t="shared" si="373"/>
        <v>M</v>
      </c>
      <c r="Y114" t="str">
        <f t="shared" si="373"/>
        <v>A</v>
      </c>
      <c r="Z114" t="str">
        <f t="shared" si="373"/>
        <v>S</v>
      </c>
      <c r="AA114" t="str">
        <f t="shared" si="373"/>
        <v>M</v>
      </c>
      <c r="AB114" t="str">
        <f t="shared" si="373"/>
        <v>X</v>
      </c>
      <c r="AC114" t="str">
        <f t="shared" si="373"/>
        <v>M</v>
      </c>
      <c r="AD114" t="str">
        <f t="shared" si="373"/>
        <v>A</v>
      </c>
      <c r="AE114" t="str">
        <f t="shared" si="373"/>
        <v>S</v>
      </c>
      <c r="AF114" t="str">
        <f t="shared" si="373"/>
        <v>X</v>
      </c>
      <c r="AG114" t="str">
        <f t="shared" si="373"/>
        <v>S</v>
      </c>
      <c r="AH114" t="str">
        <f t="shared" si="373"/>
        <v>X</v>
      </c>
      <c r="AI114" t="str">
        <f t="shared" si="373"/>
        <v>S</v>
      </c>
      <c r="AJ114" t="str">
        <f t="shared" si="372"/>
        <v>A</v>
      </c>
      <c r="AK114" t="str">
        <f t="shared" si="372"/>
        <v>M</v>
      </c>
      <c r="AL114" t="str">
        <f t="shared" si="372"/>
        <v>M</v>
      </c>
      <c r="AM114" t="str">
        <f t="shared" si="372"/>
        <v>A</v>
      </c>
      <c r="AN114" t="str">
        <f t="shared" si="372"/>
        <v>M</v>
      </c>
      <c r="AO114" t="str">
        <f t="shared" si="372"/>
        <v>X</v>
      </c>
      <c r="AP114" t="str">
        <f t="shared" si="372"/>
        <v>A</v>
      </c>
      <c r="AQ114" t="str">
        <f t="shared" si="372"/>
        <v>X</v>
      </c>
      <c r="AR114" t="str">
        <f t="shared" si="372"/>
        <v>X</v>
      </c>
      <c r="AS114" t="str">
        <f t="shared" si="372"/>
        <v>X</v>
      </c>
      <c r="AT114" t="str">
        <f t="shared" si="372"/>
        <v>S</v>
      </c>
      <c r="AU114" t="str">
        <f t="shared" si="372"/>
        <v>A</v>
      </c>
      <c r="AV114" t="str">
        <f t="shared" si="372"/>
        <v>M</v>
      </c>
      <c r="AW114" t="str">
        <f t="shared" si="372"/>
        <v>X</v>
      </c>
      <c r="AX114" t="str">
        <f t="shared" si="372"/>
        <v>M</v>
      </c>
      <c r="AY114" t="str">
        <f t="shared" si="371"/>
        <v>A</v>
      </c>
      <c r="AZ114" t="str">
        <f t="shared" si="371"/>
        <v>M</v>
      </c>
      <c r="BA114" t="str">
        <f t="shared" si="375"/>
        <v>X</v>
      </c>
      <c r="BB114" t="str">
        <f t="shared" si="375"/>
        <v>M</v>
      </c>
      <c r="BC114" t="str">
        <f t="shared" si="375"/>
        <v>A</v>
      </c>
      <c r="BD114" t="str">
        <f t="shared" si="375"/>
        <v>A</v>
      </c>
      <c r="BE114" t="str">
        <f t="shared" si="375"/>
        <v>A</v>
      </c>
      <c r="BF114" t="str">
        <f t="shared" si="375"/>
        <v>S</v>
      </c>
      <c r="BG114" t="str">
        <f t="shared" si="375"/>
        <v>M</v>
      </c>
      <c r="BH114" t="str">
        <f t="shared" si="375"/>
        <v>A</v>
      </c>
      <c r="BI114" t="str">
        <f t="shared" si="375"/>
        <v>A</v>
      </c>
      <c r="BJ114" t="str">
        <f t="shared" si="375"/>
        <v>X</v>
      </c>
      <c r="BK114" t="str">
        <f t="shared" si="375"/>
        <v>M</v>
      </c>
      <c r="BL114" t="str">
        <f t="shared" si="375"/>
        <v>A</v>
      </c>
      <c r="BM114" t="str">
        <f t="shared" si="375"/>
        <v>M</v>
      </c>
      <c r="BN114" t="str">
        <f t="shared" si="375"/>
        <v>A</v>
      </c>
      <c r="BO114" t="str">
        <f t="shared" si="344"/>
        <v>M</v>
      </c>
      <c r="BP114" t="str">
        <f t="shared" si="344"/>
        <v>A</v>
      </c>
      <c r="BQ114" t="str">
        <f t="shared" si="344"/>
        <v>M</v>
      </c>
      <c r="BR114" t="str">
        <f t="shared" si="344"/>
        <v>A</v>
      </c>
      <c r="BS114" t="str">
        <f t="shared" si="344"/>
        <v>M</v>
      </c>
      <c r="BT114" t="str">
        <f t="shared" si="366"/>
        <v>A</v>
      </c>
      <c r="BU114" t="str">
        <f t="shared" si="366"/>
        <v>M</v>
      </c>
      <c r="BV114" t="str">
        <f t="shared" si="366"/>
        <v>M</v>
      </c>
      <c r="BW114" t="str">
        <f t="shared" si="366"/>
        <v>X</v>
      </c>
      <c r="BX114" t="str">
        <f t="shared" si="366"/>
        <v>M</v>
      </c>
      <c r="BY114" t="str">
        <f t="shared" si="366"/>
        <v>X</v>
      </c>
      <c r="BZ114" t="str">
        <f t="shared" si="366"/>
        <v>S</v>
      </c>
      <c r="CA114" t="str">
        <f t="shared" si="366"/>
        <v>A</v>
      </c>
      <c r="CB114" t="str">
        <f t="shared" si="366"/>
        <v>M</v>
      </c>
      <c r="CC114" t="str">
        <f t="shared" si="366"/>
        <v>M</v>
      </c>
      <c r="CD114" t="str">
        <f t="shared" si="366"/>
        <v>M</v>
      </c>
      <c r="CE114" t="str">
        <f t="shared" si="366"/>
        <v>M</v>
      </c>
      <c r="CF114" t="str">
        <f t="shared" si="366"/>
        <v>A</v>
      </c>
      <c r="CG114" t="str">
        <f t="shared" si="366"/>
        <v>X</v>
      </c>
      <c r="CH114" t="str">
        <f t="shared" si="366"/>
        <v>M</v>
      </c>
      <c r="CI114" t="str">
        <f t="shared" si="366"/>
        <v>A</v>
      </c>
      <c r="CJ114" t="str">
        <f t="shared" si="364"/>
        <v>X</v>
      </c>
      <c r="CK114" t="str">
        <f t="shared" si="364"/>
        <v>M</v>
      </c>
      <c r="CL114" t="str">
        <f t="shared" si="364"/>
        <v>A</v>
      </c>
      <c r="CM114" t="str">
        <f t="shared" si="364"/>
        <v>X</v>
      </c>
      <c r="CN114" t="str">
        <f t="shared" si="364"/>
        <v>M</v>
      </c>
      <c r="CO114" t="str">
        <f t="shared" si="364"/>
        <v>M</v>
      </c>
      <c r="CP114" t="str">
        <f t="shared" si="364"/>
        <v>M</v>
      </c>
      <c r="CQ114" t="str">
        <f t="shared" si="364"/>
        <v>M</v>
      </c>
      <c r="CR114" t="str">
        <f t="shared" si="364"/>
        <v>A</v>
      </c>
      <c r="CS114" t="str">
        <f t="shared" si="364"/>
        <v>A</v>
      </c>
      <c r="CT114" t="str">
        <f t="shared" si="363"/>
        <v>M</v>
      </c>
      <c r="CU114" t="str">
        <f t="shared" si="363"/>
        <v>X</v>
      </c>
      <c r="CV114" t="str">
        <f t="shared" si="363"/>
        <v>S</v>
      </c>
      <c r="CW114" t="str">
        <f t="shared" si="363"/>
        <v>X</v>
      </c>
      <c r="CX114" t="str">
        <f t="shared" si="369"/>
        <v>M</v>
      </c>
      <c r="CY114" t="str">
        <f t="shared" si="369"/>
        <v>M</v>
      </c>
      <c r="CZ114" t="str">
        <f t="shared" si="369"/>
        <v>A</v>
      </c>
      <c r="DA114" t="str">
        <f t="shared" si="369"/>
        <v>M</v>
      </c>
      <c r="DB114" t="str">
        <f t="shared" si="369"/>
        <v>S</v>
      </c>
      <c r="DC114" t="str">
        <f t="shared" si="369"/>
        <v>A</v>
      </c>
      <c r="DD114" t="str">
        <f t="shared" si="369"/>
        <v>M</v>
      </c>
      <c r="DE114" t="str">
        <f t="shared" si="369"/>
        <v>X</v>
      </c>
      <c r="DF114" t="str">
        <f t="shared" si="369"/>
        <v>M</v>
      </c>
      <c r="DG114" t="str">
        <f t="shared" si="369"/>
        <v>A</v>
      </c>
      <c r="DH114" t="str">
        <f t="shared" si="369"/>
        <v>X</v>
      </c>
      <c r="DI114" t="str">
        <f t="shared" si="369"/>
        <v>M</v>
      </c>
      <c r="DJ114" t="str">
        <f t="shared" si="369"/>
        <v>M</v>
      </c>
      <c r="DK114" t="str">
        <f t="shared" si="369"/>
        <v>M</v>
      </c>
      <c r="DL114" t="str">
        <f t="shared" si="369"/>
        <v>S</v>
      </c>
      <c r="DM114" t="str">
        <f t="shared" si="369"/>
        <v>S</v>
      </c>
      <c r="DN114" t="str">
        <f t="shared" si="370"/>
        <v>S</v>
      </c>
      <c r="DO114" t="str">
        <f t="shared" si="370"/>
        <v>M</v>
      </c>
      <c r="DP114" t="str">
        <f t="shared" si="370"/>
        <v>M</v>
      </c>
      <c r="DQ114" t="str">
        <f t="shared" si="370"/>
        <v>S</v>
      </c>
      <c r="DR114" t="str">
        <f t="shared" si="357"/>
        <v>M</v>
      </c>
      <c r="DS114" t="str">
        <f t="shared" si="357"/>
        <v>S</v>
      </c>
      <c r="DT114" t="str">
        <f t="shared" si="357"/>
        <v>X</v>
      </c>
      <c r="DU114" t="str">
        <f t="shared" si="357"/>
        <v>M</v>
      </c>
      <c r="DV114" t="str">
        <f t="shared" si="357"/>
        <v>A</v>
      </c>
      <c r="DW114" t="str">
        <f t="shared" si="357"/>
        <v>M</v>
      </c>
      <c r="DX114" t="str">
        <f t="shared" si="357"/>
        <v>A</v>
      </c>
      <c r="DY114" t="str">
        <f t="shared" si="357"/>
        <v>M</v>
      </c>
      <c r="DZ114" t="str">
        <f t="shared" si="357"/>
        <v>S</v>
      </c>
      <c r="EA114" t="str">
        <f t="shared" si="357"/>
        <v>X</v>
      </c>
      <c r="EB114" t="str">
        <f t="shared" si="357"/>
        <v>M</v>
      </c>
      <c r="EC114" t="str">
        <f t="shared" si="357"/>
        <v>M</v>
      </c>
      <c r="ED114" t="str">
        <f t="shared" si="362"/>
        <v>S</v>
      </c>
      <c r="EE114" t="str">
        <f t="shared" si="362"/>
        <v>M</v>
      </c>
      <c r="EF114" t="str">
        <f t="shared" si="362"/>
        <v>X</v>
      </c>
      <c r="EG114" t="str">
        <f t="shared" si="362"/>
        <v>A</v>
      </c>
      <c r="EH114" t="str">
        <f t="shared" si="362"/>
        <v>S</v>
      </c>
      <c r="EI114" t="str">
        <f t="shared" si="362"/>
        <v>X</v>
      </c>
      <c r="EJ114" t="str">
        <f t="shared" si="362"/>
        <v>A</v>
      </c>
      <c r="EK114" t="str">
        <f t="shared" si="362"/>
        <v>X</v>
      </c>
      <c r="EL114" t="str">
        <f t="shared" si="362"/>
        <v>X</v>
      </c>
      <c r="EM114" t="str">
        <f t="shared" si="362"/>
        <v>A</v>
      </c>
      <c r="EN114" t="str">
        <f t="shared" si="362"/>
        <v>X</v>
      </c>
      <c r="EO114">
        <f t="shared" si="198"/>
        <v>0</v>
      </c>
      <c r="EP114">
        <f t="shared" si="199"/>
        <v>1</v>
      </c>
      <c r="EQ114">
        <f t="shared" si="200"/>
        <v>0</v>
      </c>
      <c r="ER114">
        <f t="shared" si="201"/>
        <v>0</v>
      </c>
      <c r="ES114">
        <f t="shared" si="202"/>
        <v>0</v>
      </c>
      <c r="ET114">
        <f t="shared" si="203"/>
        <v>0</v>
      </c>
      <c r="EU114">
        <f t="shared" si="204"/>
        <v>0</v>
      </c>
      <c r="EV114">
        <f t="shared" si="205"/>
        <v>0</v>
      </c>
      <c r="EW114">
        <f t="shared" si="206"/>
        <v>0</v>
      </c>
      <c r="EX114">
        <f t="shared" si="207"/>
        <v>0</v>
      </c>
      <c r="EY114">
        <f t="shared" si="208"/>
        <v>0</v>
      </c>
      <c r="EZ114">
        <f t="shared" si="209"/>
        <v>0</v>
      </c>
      <c r="FA114">
        <f t="shared" si="210"/>
        <v>0</v>
      </c>
      <c r="FB114">
        <f t="shared" si="211"/>
        <v>0</v>
      </c>
      <c r="FC114">
        <f t="shared" si="212"/>
        <v>0</v>
      </c>
      <c r="FD114">
        <f t="shared" si="213"/>
        <v>0</v>
      </c>
      <c r="FE114">
        <f t="shared" si="214"/>
        <v>0</v>
      </c>
      <c r="FF114">
        <f t="shared" si="215"/>
        <v>0</v>
      </c>
      <c r="FG114">
        <f t="shared" si="216"/>
        <v>0</v>
      </c>
      <c r="FH114">
        <f t="shared" si="217"/>
        <v>0</v>
      </c>
      <c r="FI114">
        <f t="shared" si="218"/>
        <v>0</v>
      </c>
      <c r="FJ114">
        <f t="shared" si="219"/>
        <v>0</v>
      </c>
      <c r="FK114">
        <f t="shared" si="220"/>
        <v>0</v>
      </c>
      <c r="FL114">
        <f t="shared" si="221"/>
        <v>0</v>
      </c>
      <c r="FM114">
        <f t="shared" si="222"/>
        <v>0</v>
      </c>
      <c r="FN114">
        <f t="shared" si="223"/>
        <v>0</v>
      </c>
      <c r="FO114">
        <f t="shared" si="224"/>
        <v>0</v>
      </c>
      <c r="FP114">
        <f t="shared" si="225"/>
        <v>0</v>
      </c>
      <c r="FQ114">
        <f t="shared" si="226"/>
        <v>0</v>
      </c>
      <c r="FR114">
        <f t="shared" si="227"/>
        <v>0</v>
      </c>
      <c r="FS114">
        <f t="shared" si="228"/>
        <v>0</v>
      </c>
      <c r="FT114">
        <f t="shared" si="229"/>
        <v>0</v>
      </c>
      <c r="FU114">
        <f t="shared" si="230"/>
        <v>0</v>
      </c>
      <c r="FV114">
        <f t="shared" si="231"/>
        <v>0</v>
      </c>
      <c r="FW114">
        <f t="shared" si="232"/>
        <v>0</v>
      </c>
      <c r="FX114">
        <f t="shared" si="233"/>
        <v>0</v>
      </c>
      <c r="FY114">
        <f t="shared" si="234"/>
        <v>0</v>
      </c>
      <c r="FZ114">
        <f t="shared" si="235"/>
        <v>0</v>
      </c>
      <c r="GA114">
        <f t="shared" si="236"/>
        <v>0</v>
      </c>
      <c r="GB114">
        <f t="shared" si="237"/>
        <v>0</v>
      </c>
      <c r="GC114">
        <f t="shared" si="238"/>
        <v>0</v>
      </c>
      <c r="GD114">
        <f t="shared" si="239"/>
        <v>0</v>
      </c>
      <c r="GE114">
        <f t="shared" si="240"/>
        <v>0</v>
      </c>
      <c r="GF114">
        <f t="shared" si="241"/>
        <v>0</v>
      </c>
      <c r="GG114">
        <f t="shared" si="242"/>
        <v>0</v>
      </c>
      <c r="GH114">
        <f t="shared" si="243"/>
        <v>0</v>
      </c>
      <c r="GI114">
        <f t="shared" si="244"/>
        <v>0</v>
      </c>
      <c r="GJ114">
        <f t="shared" si="245"/>
        <v>0</v>
      </c>
      <c r="GK114">
        <f t="shared" si="246"/>
        <v>0</v>
      </c>
      <c r="GL114">
        <f t="shared" si="247"/>
        <v>0</v>
      </c>
      <c r="GM114">
        <f t="shared" si="248"/>
        <v>0</v>
      </c>
      <c r="GN114">
        <f t="shared" si="249"/>
        <v>0</v>
      </c>
      <c r="GO114">
        <f t="shared" si="250"/>
        <v>0</v>
      </c>
      <c r="GP114">
        <f t="shared" si="251"/>
        <v>0</v>
      </c>
      <c r="GQ114">
        <f t="shared" si="252"/>
        <v>0</v>
      </c>
      <c r="GR114">
        <f t="shared" si="253"/>
        <v>0</v>
      </c>
      <c r="GS114">
        <f t="shared" si="254"/>
        <v>1</v>
      </c>
      <c r="GT114">
        <f t="shared" si="255"/>
        <v>0</v>
      </c>
      <c r="GU114">
        <f t="shared" si="256"/>
        <v>0</v>
      </c>
      <c r="GV114">
        <f t="shared" si="257"/>
        <v>1</v>
      </c>
      <c r="GW114">
        <f t="shared" si="258"/>
        <v>0</v>
      </c>
      <c r="GX114">
        <f t="shared" si="259"/>
        <v>1</v>
      </c>
      <c r="GY114">
        <f t="shared" si="260"/>
        <v>0</v>
      </c>
      <c r="GZ114">
        <f t="shared" si="261"/>
        <v>1</v>
      </c>
      <c r="HA114">
        <f t="shared" si="262"/>
        <v>0</v>
      </c>
      <c r="HB114">
        <f t="shared" si="263"/>
        <v>1</v>
      </c>
      <c r="HC114">
        <f t="shared" si="264"/>
        <v>0</v>
      </c>
      <c r="HD114">
        <f t="shared" si="265"/>
        <v>1</v>
      </c>
      <c r="HE114">
        <f t="shared" si="266"/>
        <v>0</v>
      </c>
      <c r="HF114">
        <f t="shared" si="267"/>
        <v>0</v>
      </c>
      <c r="HG114">
        <f t="shared" si="268"/>
        <v>0</v>
      </c>
      <c r="HH114">
        <f t="shared" si="269"/>
        <v>0</v>
      </c>
      <c r="HI114">
        <f t="shared" si="270"/>
        <v>0</v>
      </c>
      <c r="HJ114">
        <f t="shared" si="271"/>
        <v>0</v>
      </c>
      <c r="HK114">
        <f t="shared" si="272"/>
        <v>1</v>
      </c>
      <c r="HL114">
        <f t="shared" si="273"/>
        <v>0</v>
      </c>
      <c r="HM114">
        <f t="shared" si="274"/>
        <v>0</v>
      </c>
      <c r="HN114">
        <f t="shared" si="275"/>
        <v>0</v>
      </c>
      <c r="HO114">
        <f t="shared" si="276"/>
        <v>0</v>
      </c>
      <c r="HP114">
        <f t="shared" si="277"/>
        <v>1</v>
      </c>
      <c r="HQ114">
        <f t="shared" si="278"/>
        <v>0</v>
      </c>
      <c r="HR114">
        <f t="shared" si="279"/>
        <v>0</v>
      </c>
      <c r="HS114">
        <f t="shared" si="280"/>
        <v>1</v>
      </c>
      <c r="HT114">
        <f t="shared" si="281"/>
        <v>0</v>
      </c>
      <c r="HU114">
        <f t="shared" si="282"/>
        <v>0</v>
      </c>
      <c r="HV114">
        <f t="shared" si="283"/>
        <v>0</v>
      </c>
      <c r="HW114">
        <f t="shared" si="284"/>
        <v>0</v>
      </c>
      <c r="HX114">
        <f t="shared" si="285"/>
        <v>0</v>
      </c>
      <c r="HY114">
        <f t="shared" si="286"/>
        <v>0</v>
      </c>
      <c r="HZ114">
        <f t="shared" si="287"/>
        <v>0</v>
      </c>
      <c r="IA114">
        <f t="shared" si="288"/>
        <v>0</v>
      </c>
      <c r="IB114">
        <f t="shared" si="289"/>
        <v>0</v>
      </c>
      <c r="IC114">
        <f t="shared" si="290"/>
        <v>1</v>
      </c>
      <c r="ID114">
        <f t="shared" si="291"/>
        <v>0</v>
      </c>
      <c r="IE114">
        <f t="shared" si="292"/>
        <v>0</v>
      </c>
      <c r="IF114">
        <f t="shared" si="293"/>
        <v>0</v>
      </c>
      <c r="IG114">
        <f t="shared" si="294"/>
        <v>0</v>
      </c>
      <c r="IH114">
        <f t="shared" si="295"/>
        <v>0</v>
      </c>
      <c r="II114">
        <f t="shared" si="296"/>
        <v>0</v>
      </c>
      <c r="IJ114">
        <f t="shared" si="297"/>
        <v>0</v>
      </c>
      <c r="IK114">
        <f t="shared" si="298"/>
        <v>0</v>
      </c>
      <c r="IL114">
        <f t="shared" si="299"/>
        <v>0</v>
      </c>
      <c r="IM114">
        <f t="shared" si="300"/>
        <v>0</v>
      </c>
      <c r="IN114">
        <f t="shared" si="301"/>
        <v>0</v>
      </c>
      <c r="IO114">
        <f t="shared" si="302"/>
        <v>0</v>
      </c>
      <c r="IP114">
        <f t="shared" si="303"/>
        <v>0</v>
      </c>
      <c r="IQ114">
        <f t="shared" si="304"/>
        <v>1</v>
      </c>
      <c r="IR114">
        <f t="shared" si="305"/>
        <v>0</v>
      </c>
      <c r="IS114">
        <f t="shared" si="306"/>
        <v>0</v>
      </c>
      <c r="IT114">
        <f t="shared" si="307"/>
        <v>0</v>
      </c>
      <c r="IU114">
        <f t="shared" si="308"/>
        <v>0</v>
      </c>
      <c r="IV114">
        <f t="shared" si="309"/>
        <v>0</v>
      </c>
      <c r="IW114">
        <f t="shared" si="310"/>
        <v>0</v>
      </c>
      <c r="IX114">
        <f t="shared" si="311"/>
        <v>0</v>
      </c>
      <c r="IY114">
        <f t="shared" si="312"/>
        <v>0</v>
      </c>
      <c r="IZ114">
        <f t="shared" si="313"/>
        <v>0</v>
      </c>
      <c r="JA114">
        <f t="shared" si="314"/>
        <v>0</v>
      </c>
      <c r="JB114">
        <f t="shared" si="315"/>
        <v>0</v>
      </c>
      <c r="JC114">
        <f t="shared" si="316"/>
        <v>0</v>
      </c>
      <c r="JD114">
        <f t="shared" si="317"/>
        <v>0</v>
      </c>
      <c r="JE114">
        <f t="shared" si="318"/>
        <v>0</v>
      </c>
      <c r="JF114">
        <f t="shared" si="319"/>
        <v>1</v>
      </c>
      <c r="JG114">
        <f t="shared" si="320"/>
        <v>0</v>
      </c>
      <c r="JH114">
        <f t="shared" si="321"/>
        <v>1</v>
      </c>
      <c r="JI114">
        <f t="shared" si="322"/>
        <v>0</v>
      </c>
      <c r="JJ114">
        <f t="shared" si="323"/>
        <v>0</v>
      </c>
      <c r="JK114">
        <f t="shared" si="324"/>
        <v>0</v>
      </c>
      <c r="JL114">
        <f t="shared" si="325"/>
        <v>0</v>
      </c>
      <c r="JM114">
        <f t="shared" si="326"/>
        <v>0</v>
      </c>
      <c r="JN114">
        <f t="shared" si="327"/>
        <v>0</v>
      </c>
      <c r="JO114">
        <f t="shared" si="328"/>
        <v>0</v>
      </c>
      <c r="JP114">
        <f t="shared" si="329"/>
        <v>0</v>
      </c>
      <c r="JQ114">
        <f t="shared" si="330"/>
        <v>1</v>
      </c>
      <c r="JR114">
        <f t="shared" si="331"/>
        <v>0</v>
      </c>
      <c r="JS114">
        <f t="shared" si="332"/>
        <v>0</v>
      </c>
      <c r="JT114">
        <f t="shared" si="333"/>
        <v>0</v>
      </c>
      <c r="JU114">
        <f t="shared" si="334"/>
        <v>0</v>
      </c>
      <c r="JV114">
        <f t="shared" si="335"/>
        <v>0</v>
      </c>
      <c r="JW114">
        <f t="shared" si="336"/>
        <v>0</v>
      </c>
      <c r="JX114">
        <f t="shared" si="337"/>
        <v>0</v>
      </c>
    </row>
    <row r="115" spans="1:284">
      <c r="A115" s="1" t="s">
        <v>111</v>
      </c>
      <c r="B115" s="1"/>
      <c r="C115" s="1"/>
      <c r="D115" s="1"/>
      <c r="E115" t="str">
        <f t="shared" si="367"/>
        <v>S</v>
      </c>
      <c r="F115" t="str">
        <f t="shared" si="367"/>
        <v>X</v>
      </c>
      <c r="G115" t="str">
        <f t="shared" si="367"/>
        <v>S</v>
      </c>
      <c r="H115" t="str">
        <f t="shared" si="367"/>
        <v>A</v>
      </c>
      <c r="I115" t="str">
        <f t="shared" si="367"/>
        <v>A</v>
      </c>
      <c r="J115" t="str">
        <f t="shared" si="367"/>
        <v>M</v>
      </c>
      <c r="K115" t="str">
        <f t="shared" si="367"/>
        <v>S</v>
      </c>
      <c r="L115" t="str">
        <f t="shared" si="367"/>
        <v>M</v>
      </c>
      <c r="M115" t="str">
        <f t="shared" si="367"/>
        <v>M</v>
      </c>
      <c r="N115" t="str">
        <f t="shared" si="367"/>
        <v>M</v>
      </c>
      <c r="O115" t="str">
        <f t="shared" si="367"/>
        <v>M</v>
      </c>
      <c r="P115" t="str">
        <f t="shared" si="367"/>
        <v>X</v>
      </c>
      <c r="Q115" t="str">
        <f t="shared" si="367"/>
        <v>M</v>
      </c>
      <c r="R115" t="str">
        <f t="shared" si="367"/>
        <v>M</v>
      </c>
      <c r="S115" t="str">
        <f t="shared" si="367"/>
        <v>S</v>
      </c>
      <c r="T115" t="str">
        <f t="shared" si="367"/>
        <v>M</v>
      </c>
      <c r="U115" t="str">
        <f t="shared" si="373"/>
        <v>S</v>
      </c>
      <c r="V115" t="str">
        <f t="shared" si="373"/>
        <v>M</v>
      </c>
      <c r="W115" t="str">
        <f t="shared" si="373"/>
        <v>A</v>
      </c>
      <c r="X115" t="str">
        <f t="shared" si="373"/>
        <v>S</v>
      </c>
      <c r="Y115" t="str">
        <f t="shared" si="373"/>
        <v>A</v>
      </c>
      <c r="Z115" t="str">
        <f t="shared" si="373"/>
        <v>M</v>
      </c>
      <c r="AA115" t="str">
        <f t="shared" si="373"/>
        <v>A</v>
      </c>
      <c r="AB115" t="str">
        <f t="shared" si="373"/>
        <v>A</v>
      </c>
      <c r="AC115" t="str">
        <f t="shared" si="373"/>
        <v>M</v>
      </c>
      <c r="AD115" t="str">
        <f t="shared" si="373"/>
        <v>A</v>
      </c>
      <c r="AE115" t="str">
        <f t="shared" si="373"/>
        <v>M</v>
      </c>
      <c r="AF115" t="str">
        <f t="shared" si="373"/>
        <v>M</v>
      </c>
      <c r="AG115" t="str">
        <f t="shared" si="373"/>
        <v>M</v>
      </c>
      <c r="AH115" t="str">
        <f t="shared" si="373"/>
        <v>M</v>
      </c>
      <c r="AI115" t="str">
        <f t="shared" si="373"/>
        <v>M</v>
      </c>
      <c r="AJ115" t="str">
        <f t="shared" si="372"/>
        <v>A</v>
      </c>
      <c r="AK115" t="str">
        <f t="shared" si="372"/>
        <v>M</v>
      </c>
      <c r="AL115" t="str">
        <f t="shared" si="372"/>
        <v>M</v>
      </c>
      <c r="AM115" t="str">
        <f t="shared" si="372"/>
        <v>S</v>
      </c>
      <c r="AN115" t="str">
        <f t="shared" si="372"/>
        <v>A</v>
      </c>
      <c r="AO115" t="str">
        <f t="shared" si="372"/>
        <v>M</v>
      </c>
      <c r="AP115" t="str">
        <f t="shared" si="372"/>
        <v>X</v>
      </c>
      <c r="AQ115" t="str">
        <f t="shared" si="372"/>
        <v>M</v>
      </c>
      <c r="AR115" t="str">
        <f t="shared" si="372"/>
        <v>A</v>
      </c>
      <c r="AS115" t="str">
        <f t="shared" si="372"/>
        <v>M</v>
      </c>
      <c r="AT115" t="str">
        <f t="shared" si="372"/>
        <v>M</v>
      </c>
      <c r="AU115" t="str">
        <f t="shared" si="372"/>
        <v>M</v>
      </c>
      <c r="AV115" t="str">
        <f t="shared" si="372"/>
        <v>S</v>
      </c>
      <c r="AW115" t="str">
        <f t="shared" si="372"/>
        <v>M</v>
      </c>
      <c r="AX115" t="str">
        <f t="shared" si="372"/>
        <v>X</v>
      </c>
      <c r="AY115" t="str">
        <f t="shared" si="371"/>
        <v>A</v>
      </c>
      <c r="AZ115" t="str">
        <f t="shared" si="371"/>
        <v>A</v>
      </c>
      <c r="BA115" t="str">
        <f t="shared" si="375"/>
        <v>A</v>
      </c>
      <c r="BB115" t="str">
        <f t="shared" si="375"/>
        <v>X</v>
      </c>
      <c r="BC115" t="str">
        <f t="shared" si="375"/>
        <v>M</v>
      </c>
      <c r="BD115" t="str">
        <f t="shared" si="375"/>
        <v>M</v>
      </c>
      <c r="BE115" t="str">
        <f t="shared" si="375"/>
        <v>M</v>
      </c>
      <c r="BF115" t="str">
        <f t="shared" si="375"/>
        <v>A</v>
      </c>
      <c r="BG115" t="str">
        <f t="shared" si="375"/>
        <v>X</v>
      </c>
      <c r="BH115" t="str">
        <f t="shared" si="375"/>
        <v>M</v>
      </c>
      <c r="BI115" t="str">
        <f t="shared" si="375"/>
        <v>A</v>
      </c>
      <c r="BJ115" t="str">
        <f t="shared" si="375"/>
        <v>S</v>
      </c>
      <c r="BK115" t="str">
        <f t="shared" si="375"/>
        <v>M</v>
      </c>
      <c r="BL115" t="str">
        <f t="shared" si="375"/>
        <v>A</v>
      </c>
      <c r="BM115" t="str">
        <f t="shared" si="375"/>
        <v>S</v>
      </c>
      <c r="BN115" t="str">
        <f t="shared" si="375"/>
        <v>A</v>
      </c>
      <c r="BO115" t="str">
        <f t="shared" si="344"/>
        <v>M</v>
      </c>
      <c r="BP115" t="str">
        <f t="shared" si="344"/>
        <v>X</v>
      </c>
      <c r="BQ115" t="str">
        <f t="shared" si="344"/>
        <v>S</v>
      </c>
      <c r="BR115" t="str">
        <f t="shared" si="344"/>
        <v>X</v>
      </c>
      <c r="BS115" t="str">
        <f t="shared" si="344"/>
        <v>M</v>
      </c>
      <c r="BT115" t="str">
        <f t="shared" si="366"/>
        <v>A</v>
      </c>
      <c r="BU115" t="str">
        <f t="shared" si="366"/>
        <v>S</v>
      </c>
      <c r="BV115" t="str">
        <f t="shared" si="366"/>
        <v>M</v>
      </c>
      <c r="BW115" t="str">
        <f t="shared" si="366"/>
        <v>M</v>
      </c>
      <c r="BX115" t="str">
        <f t="shared" si="366"/>
        <v>S</v>
      </c>
      <c r="BY115" t="str">
        <f t="shared" si="366"/>
        <v>M</v>
      </c>
      <c r="BZ115" t="str">
        <f t="shared" si="366"/>
        <v>S</v>
      </c>
      <c r="CA115" t="str">
        <f t="shared" si="366"/>
        <v>A</v>
      </c>
      <c r="CB115" t="str">
        <f t="shared" si="366"/>
        <v>M</v>
      </c>
      <c r="CC115" t="str">
        <f t="shared" si="366"/>
        <v>X</v>
      </c>
      <c r="CD115" t="str">
        <f t="shared" si="366"/>
        <v>A</v>
      </c>
      <c r="CE115" t="str">
        <f t="shared" si="366"/>
        <v>S</v>
      </c>
      <c r="CF115" t="str">
        <f t="shared" si="366"/>
        <v>X</v>
      </c>
      <c r="CG115" t="str">
        <f t="shared" si="366"/>
        <v>S</v>
      </c>
      <c r="CH115" t="str">
        <f t="shared" si="366"/>
        <v>M</v>
      </c>
      <c r="CI115" t="str">
        <f t="shared" si="366"/>
        <v>S</v>
      </c>
      <c r="CJ115" t="str">
        <f t="shared" si="364"/>
        <v>S</v>
      </c>
      <c r="CK115" t="str">
        <f t="shared" si="364"/>
        <v>S</v>
      </c>
      <c r="CL115" t="str">
        <f t="shared" si="364"/>
        <v>M</v>
      </c>
      <c r="CM115" t="str">
        <f t="shared" si="364"/>
        <v>M</v>
      </c>
      <c r="CN115" t="str">
        <f t="shared" si="364"/>
        <v>X</v>
      </c>
      <c r="CO115" t="str">
        <f t="shared" si="364"/>
        <v>A</v>
      </c>
      <c r="CP115" t="str">
        <f t="shared" si="364"/>
        <v>A</v>
      </c>
      <c r="CQ115" t="str">
        <f t="shared" si="364"/>
        <v>X</v>
      </c>
      <c r="CR115" t="str">
        <f t="shared" si="364"/>
        <v>M</v>
      </c>
      <c r="CS115" t="str">
        <f t="shared" si="364"/>
        <v>S</v>
      </c>
      <c r="CT115" t="str">
        <f t="shared" si="363"/>
        <v>M</v>
      </c>
      <c r="CU115" t="str">
        <f t="shared" si="363"/>
        <v>A</v>
      </c>
      <c r="CV115" t="str">
        <f t="shared" si="363"/>
        <v>X</v>
      </c>
      <c r="CW115" t="str">
        <f t="shared" si="363"/>
        <v>A</v>
      </c>
      <c r="CX115" t="str">
        <f t="shared" si="369"/>
        <v>A</v>
      </c>
      <c r="CY115" t="str">
        <f t="shared" si="369"/>
        <v>S</v>
      </c>
      <c r="CZ115" t="str">
        <f t="shared" si="369"/>
        <v>M</v>
      </c>
      <c r="DA115" t="str">
        <f t="shared" si="369"/>
        <v>X</v>
      </c>
      <c r="DB115" t="str">
        <f t="shared" si="369"/>
        <v>S</v>
      </c>
      <c r="DC115" t="str">
        <f t="shared" si="369"/>
        <v>A</v>
      </c>
      <c r="DD115" t="str">
        <f t="shared" si="369"/>
        <v>M</v>
      </c>
      <c r="DE115" t="str">
        <f t="shared" si="369"/>
        <v>X</v>
      </c>
      <c r="DF115" t="str">
        <f t="shared" si="369"/>
        <v>M</v>
      </c>
      <c r="DG115" t="str">
        <f t="shared" si="369"/>
        <v>S</v>
      </c>
      <c r="DH115" t="str">
        <f t="shared" si="369"/>
        <v>S</v>
      </c>
      <c r="DI115" t="str">
        <f t="shared" si="369"/>
        <v>X</v>
      </c>
      <c r="DJ115" t="str">
        <f t="shared" si="369"/>
        <v>S</v>
      </c>
      <c r="DK115" t="str">
        <f t="shared" si="369"/>
        <v>A</v>
      </c>
      <c r="DL115" t="str">
        <f t="shared" si="369"/>
        <v>A</v>
      </c>
      <c r="DM115" t="str">
        <f t="shared" si="369"/>
        <v>A</v>
      </c>
      <c r="DN115" t="str">
        <f t="shared" si="370"/>
        <v>A</v>
      </c>
      <c r="DO115" t="str">
        <f t="shared" si="370"/>
        <v>X</v>
      </c>
      <c r="DP115" t="str">
        <f t="shared" si="370"/>
        <v>M</v>
      </c>
      <c r="DQ115" t="str">
        <f t="shared" si="370"/>
        <v>X</v>
      </c>
      <c r="DR115" t="str">
        <f t="shared" si="357"/>
        <v>X</v>
      </c>
      <c r="DS115" t="str">
        <f t="shared" si="357"/>
        <v>M</v>
      </c>
      <c r="DT115" t="str">
        <f t="shared" si="357"/>
        <v>A</v>
      </c>
      <c r="DU115" t="str">
        <f t="shared" si="357"/>
        <v>M</v>
      </c>
      <c r="DV115" t="str">
        <f t="shared" si="357"/>
        <v>M</v>
      </c>
      <c r="DW115" t="str">
        <f t="shared" si="357"/>
        <v>S</v>
      </c>
      <c r="DX115" t="str">
        <f t="shared" si="357"/>
        <v>A</v>
      </c>
      <c r="DY115" t="str">
        <f t="shared" si="357"/>
        <v>M</v>
      </c>
      <c r="DZ115" t="str">
        <f t="shared" si="357"/>
        <v>M</v>
      </c>
      <c r="EA115" t="str">
        <f t="shared" si="357"/>
        <v>A</v>
      </c>
      <c r="EB115" t="str">
        <f t="shared" si="357"/>
        <v>A</v>
      </c>
      <c r="EC115" t="str">
        <f t="shared" si="357"/>
        <v>A</v>
      </c>
      <c r="ED115" t="str">
        <f t="shared" si="362"/>
        <v>A</v>
      </c>
      <c r="EE115" t="str">
        <f t="shared" si="362"/>
        <v>A</v>
      </c>
      <c r="EF115" t="str">
        <f t="shared" si="362"/>
        <v>S</v>
      </c>
      <c r="EG115" t="str">
        <f t="shared" si="362"/>
        <v>A</v>
      </c>
      <c r="EH115" t="str">
        <f t="shared" si="362"/>
        <v>M</v>
      </c>
      <c r="EI115" t="str">
        <f t="shared" si="362"/>
        <v>M</v>
      </c>
      <c r="EJ115" t="str">
        <f t="shared" si="362"/>
        <v>M</v>
      </c>
      <c r="EK115" t="str">
        <f t="shared" si="362"/>
        <v>M</v>
      </c>
      <c r="EL115" t="str">
        <f t="shared" si="362"/>
        <v>S</v>
      </c>
      <c r="EM115" t="str">
        <f t="shared" si="362"/>
        <v>A</v>
      </c>
      <c r="EN115" t="str">
        <f t="shared" si="362"/>
        <v>M</v>
      </c>
      <c r="EO115">
        <f t="shared" si="198"/>
        <v>0</v>
      </c>
      <c r="EP115">
        <f t="shared" si="199"/>
        <v>0</v>
      </c>
      <c r="EQ115">
        <f t="shared" si="200"/>
        <v>0</v>
      </c>
      <c r="ER115">
        <f t="shared" si="201"/>
        <v>0</v>
      </c>
      <c r="ES115">
        <f t="shared" si="202"/>
        <v>0</v>
      </c>
      <c r="ET115">
        <f t="shared" si="203"/>
        <v>0</v>
      </c>
      <c r="EU115">
        <f t="shared" si="204"/>
        <v>0</v>
      </c>
      <c r="EV115">
        <f t="shared" si="205"/>
        <v>0</v>
      </c>
      <c r="EW115">
        <f t="shared" si="206"/>
        <v>0</v>
      </c>
      <c r="EX115">
        <f t="shared" si="207"/>
        <v>0</v>
      </c>
      <c r="EY115">
        <f t="shared" si="208"/>
        <v>0</v>
      </c>
      <c r="EZ115">
        <f t="shared" si="209"/>
        <v>0</v>
      </c>
      <c r="FA115">
        <f t="shared" si="210"/>
        <v>0</v>
      </c>
      <c r="FB115">
        <f t="shared" si="211"/>
        <v>0</v>
      </c>
      <c r="FC115">
        <f t="shared" si="212"/>
        <v>0</v>
      </c>
      <c r="FD115">
        <f t="shared" si="213"/>
        <v>0</v>
      </c>
      <c r="FE115">
        <f t="shared" si="214"/>
        <v>0</v>
      </c>
      <c r="FF115">
        <f t="shared" si="215"/>
        <v>0</v>
      </c>
      <c r="FG115">
        <f t="shared" si="216"/>
        <v>0</v>
      </c>
      <c r="FH115">
        <f t="shared" si="217"/>
        <v>0</v>
      </c>
      <c r="FI115">
        <f t="shared" si="218"/>
        <v>0</v>
      </c>
      <c r="FJ115">
        <f t="shared" si="219"/>
        <v>0</v>
      </c>
      <c r="FK115">
        <f t="shared" si="220"/>
        <v>0</v>
      </c>
      <c r="FL115">
        <f t="shared" si="221"/>
        <v>0</v>
      </c>
      <c r="FM115">
        <f t="shared" si="222"/>
        <v>0</v>
      </c>
      <c r="FN115">
        <f t="shared" si="223"/>
        <v>0</v>
      </c>
      <c r="FO115">
        <f t="shared" si="224"/>
        <v>0</v>
      </c>
      <c r="FP115">
        <f t="shared" si="225"/>
        <v>0</v>
      </c>
      <c r="FQ115">
        <f t="shared" si="226"/>
        <v>0</v>
      </c>
      <c r="FR115">
        <f t="shared" si="227"/>
        <v>0</v>
      </c>
      <c r="FS115">
        <f t="shared" si="228"/>
        <v>0</v>
      </c>
      <c r="FT115">
        <f t="shared" si="229"/>
        <v>1</v>
      </c>
      <c r="FU115">
        <f t="shared" si="230"/>
        <v>0</v>
      </c>
      <c r="FV115">
        <f t="shared" si="231"/>
        <v>0</v>
      </c>
      <c r="FW115">
        <f t="shared" si="232"/>
        <v>0</v>
      </c>
      <c r="FX115">
        <f t="shared" si="233"/>
        <v>0</v>
      </c>
      <c r="FY115">
        <f t="shared" si="234"/>
        <v>0</v>
      </c>
      <c r="FZ115">
        <f t="shared" si="235"/>
        <v>0</v>
      </c>
      <c r="GA115">
        <f t="shared" si="236"/>
        <v>0</v>
      </c>
      <c r="GB115">
        <f t="shared" si="237"/>
        <v>0</v>
      </c>
      <c r="GC115">
        <f t="shared" si="238"/>
        <v>0</v>
      </c>
      <c r="GD115">
        <f t="shared" si="239"/>
        <v>0</v>
      </c>
      <c r="GE115">
        <f t="shared" si="240"/>
        <v>0</v>
      </c>
      <c r="GF115">
        <f t="shared" si="241"/>
        <v>0</v>
      </c>
      <c r="GG115">
        <f t="shared" si="242"/>
        <v>0</v>
      </c>
      <c r="GH115">
        <f t="shared" si="243"/>
        <v>0</v>
      </c>
      <c r="GI115">
        <f t="shared" si="244"/>
        <v>0</v>
      </c>
      <c r="GJ115">
        <f t="shared" si="245"/>
        <v>0</v>
      </c>
      <c r="GK115">
        <f t="shared" si="246"/>
        <v>0</v>
      </c>
      <c r="GL115">
        <f t="shared" si="247"/>
        <v>0</v>
      </c>
      <c r="GM115">
        <f t="shared" si="248"/>
        <v>0</v>
      </c>
      <c r="GN115">
        <f t="shared" si="249"/>
        <v>0</v>
      </c>
      <c r="GO115">
        <f t="shared" si="250"/>
        <v>0</v>
      </c>
      <c r="GP115">
        <f t="shared" si="251"/>
        <v>0</v>
      </c>
      <c r="GQ115">
        <f t="shared" si="252"/>
        <v>0</v>
      </c>
      <c r="GR115">
        <f t="shared" si="253"/>
        <v>0</v>
      </c>
      <c r="GS115">
        <f t="shared" si="254"/>
        <v>0</v>
      </c>
      <c r="GT115">
        <f t="shared" si="255"/>
        <v>0</v>
      </c>
      <c r="GU115">
        <f t="shared" si="256"/>
        <v>0</v>
      </c>
      <c r="GV115">
        <f t="shared" si="257"/>
        <v>0</v>
      </c>
      <c r="GW115">
        <f t="shared" si="258"/>
        <v>0</v>
      </c>
      <c r="GX115">
        <f t="shared" si="259"/>
        <v>1</v>
      </c>
      <c r="GY115">
        <f t="shared" si="260"/>
        <v>0</v>
      </c>
      <c r="GZ115">
        <f t="shared" si="261"/>
        <v>0</v>
      </c>
      <c r="HA115">
        <f t="shared" si="262"/>
        <v>0</v>
      </c>
      <c r="HB115">
        <f t="shared" si="263"/>
        <v>0</v>
      </c>
      <c r="HC115">
        <f t="shared" si="264"/>
        <v>0</v>
      </c>
      <c r="HD115">
        <f t="shared" si="265"/>
        <v>0</v>
      </c>
      <c r="HE115">
        <f t="shared" si="266"/>
        <v>0</v>
      </c>
      <c r="HF115">
        <f t="shared" si="267"/>
        <v>0</v>
      </c>
      <c r="HG115">
        <f t="shared" si="268"/>
        <v>0</v>
      </c>
      <c r="HH115">
        <f t="shared" si="269"/>
        <v>0</v>
      </c>
      <c r="HI115">
        <f t="shared" si="270"/>
        <v>0</v>
      </c>
      <c r="HJ115">
        <f t="shared" si="271"/>
        <v>0</v>
      </c>
      <c r="HK115">
        <f t="shared" si="272"/>
        <v>0</v>
      </c>
      <c r="HL115">
        <f t="shared" si="273"/>
        <v>0</v>
      </c>
      <c r="HM115">
        <f t="shared" si="274"/>
        <v>0</v>
      </c>
      <c r="HN115">
        <f t="shared" si="275"/>
        <v>1</v>
      </c>
      <c r="HO115">
        <f t="shared" si="276"/>
        <v>0</v>
      </c>
      <c r="HP115">
        <f t="shared" si="277"/>
        <v>0</v>
      </c>
      <c r="HQ115">
        <f t="shared" si="278"/>
        <v>0</v>
      </c>
      <c r="HR115">
        <f t="shared" si="279"/>
        <v>0</v>
      </c>
      <c r="HS115">
        <f t="shared" si="280"/>
        <v>0</v>
      </c>
      <c r="HT115">
        <f t="shared" si="281"/>
        <v>0</v>
      </c>
      <c r="HU115">
        <f t="shared" si="282"/>
        <v>0</v>
      </c>
      <c r="HV115">
        <f t="shared" si="283"/>
        <v>0</v>
      </c>
      <c r="HW115">
        <f t="shared" si="284"/>
        <v>0</v>
      </c>
      <c r="HX115">
        <f t="shared" si="285"/>
        <v>0</v>
      </c>
      <c r="HY115">
        <f t="shared" si="286"/>
        <v>1</v>
      </c>
      <c r="HZ115">
        <f t="shared" si="287"/>
        <v>0</v>
      </c>
      <c r="IA115">
        <f t="shared" si="288"/>
        <v>0</v>
      </c>
      <c r="IB115">
        <f t="shared" si="289"/>
        <v>0</v>
      </c>
      <c r="IC115">
        <f t="shared" si="290"/>
        <v>0</v>
      </c>
      <c r="ID115">
        <f t="shared" si="291"/>
        <v>0</v>
      </c>
      <c r="IE115">
        <f t="shared" si="292"/>
        <v>1</v>
      </c>
      <c r="IF115">
        <f t="shared" si="293"/>
        <v>0</v>
      </c>
      <c r="IG115">
        <f t="shared" si="294"/>
        <v>1</v>
      </c>
      <c r="IH115">
        <f t="shared" si="295"/>
        <v>0</v>
      </c>
      <c r="II115">
        <f t="shared" si="296"/>
        <v>0</v>
      </c>
      <c r="IJ115">
        <f t="shared" si="297"/>
        <v>0</v>
      </c>
      <c r="IK115">
        <f t="shared" si="298"/>
        <v>0</v>
      </c>
      <c r="IL115">
        <f t="shared" si="299"/>
        <v>0</v>
      </c>
      <c r="IM115">
        <f t="shared" si="300"/>
        <v>0</v>
      </c>
      <c r="IN115">
        <f t="shared" si="301"/>
        <v>0</v>
      </c>
      <c r="IO115">
        <f t="shared" si="302"/>
        <v>0</v>
      </c>
      <c r="IP115">
        <f t="shared" si="303"/>
        <v>0</v>
      </c>
      <c r="IQ115">
        <f t="shared" si="304"/>
        <v>0</v>
      </c>
      <c r="IR115">
        <f t="shared" si="305"/>
        <v>0</v>
      </c>
      <c r="IS115">
        <f t="shared" si="306"/>
        <v>0</v>
      </c>
      <c r="IT115">
        <f t="shared" si="307"/>
        <v>0</v>
      </c>
      <c r="IU115">
        <f t="shared" si="308"/>
        <v>0</v>
      </c>
      <c r="IV115">
        <f t="shared" si="309"/>
        <v>1</v>
      </c>
      <c r="IW115">
        <f t="shared" si="310"/>
        <v>1</v>
      </c>
      <c r="IX115">
        <f t="shared" si="311"/>
        <v>1</v>
      </c>
      <c r="IY115">
        <f t="shared" si="312"/>
        <v>0</v>
      </c>
      <c r="IZ115">
        <f t="shared" si="313"/>
        <v>0</v>
      </c>
      <c r="JA115">
        <f t="shared" si="314"/>
        <v>0</v>
      </c>
      <c r="JB115">
        <f t="shared" si="315"/>
        <v>0</v>
      </c>
      <c r="JC115">
        <f t="shared" si="316"/>
        <v>0</v>
      </c>
      <c r="JD115">
        <f t="shared" si="317"/>
        <v>0</v>
      </c>
      <c r="JE115">
        <f t="shared" si="318"/>
        <v>0</v>
      </c>
      <c r="JF115">
        <f t="shared" si="319"/>
        <v>0</v>
      </c>
      <c r="JG115">
        <f t="shared" si="320"/>
        <v>0</v>
      </c>
      <c r="JH115">
        <f t="shared" si="321"/>
        <v>1</v>
      </c>
      <c r="JI115">
        <f t="shared" si="322"/>
        <v>0</v>
      </c>
      <c r="JJ115">
        <f t="shared" si="323"/>
        <v>0</v>
      </c>
      <c r="JK115">
        <f t="shared" si="324"/>
        <v>0</v>
      </c>
      <c r="JL115">
        <f t="shared" si="325"/>
        <v>0</v>
      </c>
      <c r="JM115">
        <f t="shared" si="326"/>
        <v>1</v>
      </c>
      <c r="JN115">
        <f t="shared" si="327"/>
        <v>0</v>
      </c>
      <c r="JO115">
        <f t="shared" si="328"/>
        <v>0</v>
      </c>
      <c r="JP115">
        <f t="shared" si="329"/>
        <v>0</v>
      </c>
      <c r="JQ115">
        <f t="shared" si="330"/>
        <v>0</v>
      </c>
      <c r="JR115">
        <f t="shared" si="331"/>
        <v>0</v>
      </c>
      <c r="JS115">
        <f t="shared" si="332"/>
        <v>0</v>
      </c>
      <c r="JT115">
        <f t="shared" si="333"/>
        <v>0</v>
      </c>
      <c r="JU115">
        <f t="shared" si="334"/>
        <v>0</v>
      </c>
      <c r="JV115">
        <f t="shared" si="335"/>
        <v>0</v>
      </c>
      <c r="JW115">
        <f t="shared" si="336"/>
        <v>0</v>
      </c>
      <c r="JX115">
        <f t="shared" si="337"/>
        <v>0</v>
      </c>
    </row>
    <row r="116" spans="1:284">
      <c r="A116" s="1" t="s">
        <v>112</v>
      </c>
      <c r="B116" s="1"/>
      <c r="C116" s="1"/>
      <c r="D116" s="1"/>
      <c r="E116" t="str">
        <f t="shared" si="367"/>
        <v>X</v>
      </c>
      <c r="F116" t="str">
        <f t="shared" si="367"/>
        <v>A</v>
      </c>
      <c r="G116" t="str">
        <f t="shared" si="367"/>
        <v>M</v>
      </c>
      <c r="H116" t="str">
        <f t="shared" si="367"/>
        <v>M</v>
      </c>
      <c r="I116" t="str">
        <f t="shared" si="367"/>
        <v>X</v>
      </c>
      <c r="J116" t="str">
        <f t="shared" si="367"/>
        <v>X</v>
      </c>
      <c r="K116" t="str">
        <f t="shared" si="367"/>
        <v>S</v>
      </c>
      <c r="L116" t="str">
        <f t="shared" si="367"/>
        <v>A</v>
      </c>
      <c r="M116" t="str">
        <f t="shared" si="367"/>
        <v>A</v>
      </c>
      <c r="N116" t="str">
        <f t="shared" si="367"/>
        <v>S</v>
      </c>
      <c r="O116" t="str">
        <f t="shared" si="367"/>
        <v>M</v>
      </c>
      <c r="P116" t="str">
        <f t="shared" si="367"/>
        <v>S</v>
      </c>
      <c r="Q116" t="str">
        <f t="shared" si="367"/>
        <v>A</v>
      </c>
      <c r="R116" t="str">
        <f t="shared" si="367"/>
        <v>A</v>
      </c>
      <c r="S116" t="str">
        <f t="shared" si="367"/>
        <v>A</v>
      </c>
      <c r="T116" t="str">
        <f t="shared" si="367"/>
        <v>A</v>
      </c>
      <c r="U116" t="str">
        <f t="shared" si="373"/>
        <v>A</v>
      </c>
      <c r="V116" t="str">
        <f t="shared" si="373"/>
        <v>A</v>
      </c>
      <c r="W116" t="str">
        <f t="shared" si="373"/>
        <v>M</v>
      </c>
      <c r="X116" t="str">
        <f t="shared" si="373"/>
        <v>S</v>
      </c>
      <c r="Y116" t="str">
        <f t="shared" si="373"/>
        <v>A</v>
      </c>
      <c r="Z116" t="str">
        <f t="shared" si="373"/>
        <v>M</v>
      </c>
      <c r="AA116" t="str">
        <f t="shared" si="373"/>
        <v>S</v>
      </c>
      <c r="AB116" t="str">
        <f t="shared" si="373"/>
        <v>X</v>
      </c>
      <c r="AC116" t="str">
        <f t="shared" si="373"/>
        <v>M</v>
      </c>
      <c r="AD116" t="str">
        <f t="shared" si="373"/>
        <v>X</v>
      </c>
      <c r="AE116" t="str">
        <f t="shared" si="373"/>
        <v>M</v>
      </c>
      <c r="AF116" t="str">
        <f t="shared" si="373"/>
        <v>A</v>
      </c>
      <c r="AG116" t="str">
        <f t="shared" si="373"/>
        <v>A</v>
      </c>
      <c r="AH116" t="str">
        <f t="shared" si="373"/>
        <v>A</v>
      </c>
      <c r="AI116" t="str">
        <f t="shared" si="373"/>
        <v>S</v>
      </c>
      <c r="AJ116" t="str">
        <f t="shared" si="372"/>
        <v>A</v>
      </c>
      <c r="AK116" t="str">
        <f t="shared" si="372"/>
        <v>M</v>
      </c>
      <c r="AL116" t="str">
        <f t="shared" si="372"/>
        <v>X</v>
      </c>
      <c r="AM116" t="str">
        <f t="shared" si="372"/>
        <v>M</v>
      </c>
      <c r="AN116" t="str">
        <f t="shared" si="372"/>
        <v>A</v>
      </c>
      <c r="AO116" t="str">
        <f t="shared" si="372"/>
        <v>S</v>
      </c>
      <c r="AP116" t="str">
        <f t="shared" si="372"/>
        <v>A</v>
      </c>
      <c r="AQ116" t="str">
        <f t="shared" si="372"/>
        <v>A</v>
      </c>
      <c r="AR116" t="str">
        <f t="shared" si="372"/>
        <v>A</v>
      </c>
      <c r="AS116" t="str">
        <f t="shared" si="372"/>
        <v>M</v>
      </c>
      <c r="AT116" t="str">
        <f t="shared" si="372"/>
        <v>A</v>
      </c>
      <c r="AU116" t="str">
        <f t="shared" si="372"/>
        <v>M</v>
      </c>
      <c r="AV116" t="str">
        <f t="shared" si="372"/>
        <v>A</v>
      </c>
      <c r="AW116" t="str">
        <f t="shared" si="372"/>
        <v>X</v>
      </c>
      <c r="AX116" t="str">
        <f t="shared" si="372"/>
        <v>X</v>
      </c>
      <c r="AY116" t="str">
        <f t="shared" si="371"/>
        <v>X</v>
      </c>
      <c r="AZ116" t="str">
        <f t="shared" si="371"/>
        <v>M</v>
      </c>
      <c r="BA116" t="str">
        <f t="shared" si="375"/>
        <v>M</v>
      </c>
      <c r="BB116" t="str">
        <f t="shared" si="375"/>
        <v>S</v>
      </c>
      <c r="BC116" t="str">
        <f t="shared" si="375"/>
        <v>M</v>
      </c>
      <c r="BD116" t="str">
        <f t="shared" si="375"/>
        <v>A</v>
      </c>
      <c r="BE116" t="str">
        <f t="shared" si="375"/>
        <v>S</v>
      </c>
      <c r="BF116" t="str">
        <f t="shared" si="375"/>
        <v>X</v>
      </c>
      <c r="BG116" t="str">
        <f t="shared" si="375"/>
        <v>M</v>
      </c>
      <c r="BH116" t="str">
        <f t="shared" si="375"/>
        <v>S</v>
      </c>
      <c r="BI116" t="str">
        <f t="shared" si="375"/>
        <v>A</v>
      </c>
      <c r="BJ116" t="str">
        <f t="shared" si="375"/>
        <v>M</v>
      </c>
      <c r="BK116" t="str">
        <f t="shared" si="375"/>
        <v>X</v>
      </c>
      <c r="BL116" t="str">
        <f t="shared" si="375"/>
        <v>A</v>
      </c>
      <c r="BM116" t="str">
        <f t="shared" si="375"/>
        <v>S</v>
      </c>
      <c r="BN116" t="str">
        <f t="shared" si="375"/>
        <v>M</v>
      </c>
      <c r="BO116" t="str">
        <f t="shared" si="344"/>
        <v>S</v>
      </c>
      <c r="BP116" t="str">
        <f t="shared" si="344"/>
        <v>M</v>
      </c>
      <c r="BQ116" t="str">
        <f t="shared" si="344"/>
        <v>S</v>
      </c>
      <c r="BR116" t="str">
        <f t="shared" si="344"/>
        <v>A</v>
      </c>
      <c r="BS116" t="str">
        <f t="shared" si="344"/>
        <v>M</v>
      </c>
      <c r="BT116" t="str">
        <f t="shared" si="366"/>
        <v>A</v>
      </c>
      <c r="BU116" t="str">
        <f t="shared" si="366"/>
        <v>S</v>
      </c>
      <c r="BV116" t="str">
        <f t="shared" si="366"/>
        <v>M</v>
      </c>
      <c r="BW116" t="str">
        <f t="shared" si="366"/>
        <v>A</v>
      </c>
      <c r="BX116" t="str">
        <f t="shared" si="366"/>
        <v>A</v>
      </c>
      <c r="BY116" t="str">
        <f t="shared" si="366"/>
        <v>A</v>
      </c>
      <c r="BZ116" t="str">
        <f t="shared" si="366"/>
        <v>M</v>
      </c>
      <c r="CA116" t="str">
        <f t="shared" si="366"/>
        <v>M</v>
      </c>
      <c r="CB116" t="str">
        <f t="shared" si="366"/>
        <v>M</v>
      </c>
      <c r="CC116" t="str">
        <f t="shared" si="366"/>
        <v>S</v>
      </c>
      <c r="CD116" t="str">
        <f t="shared" si="366"/>
        <v>M</v>
      </c>
      <c r="CE116" t="str">
        <f t="shared" si="366"/>
        <v>S</v>
      </c>
      <c r="CF116" t="str">
        <f t="shared" si="366"/>
        <v>A</v>
      </c>
      <c r="CG116" t="str">
        <f t="shared" si="366"/>
        <v>M</v>
      </c>
      <c r="CH116" t="str">
        <f t="shared" si="366"/>
        <v>X</v>
      </c>
      <c r="CI116" t="str">
        <f t="shared" si="366"/>
        <v>X</v>
      </c>
      <c r="CJ116" t="str">
        <f t="shared" si="364"/>
        <v>A</v>
      </c>
      <c r="CK116" t="str">
        <f t="shared" si="364"/>
        <v>A</v>
      </c>
      <c r="CL116" t="str">
        <f t="shared" si="364"/>
        <v>M</v>
      </c>
      <c r="CM116" t="str">
        <f t="shared" si="364"/>
        <v>A</v>
      </c>
      <c r="CN116" t="str">
        <f t="shared" si="364"/>
        <v>S</v>
      </c>
      <c r="CO116" t="str">
        <f t="shared" si="364"/>
        <v>M</v>
      </c>
      <c r="CP116" t="str">
        <f t="shared" si="364"/>
        <v>S</v>
      </c>
      <c r="CQ116" t="str">
        <f t="shared" si="364"/>
        <v>S</v>
      </c>
      <c r="CR116" t="str">
        <f t="shared" si="364"/>
        <v>X</v>
      </c>
      <c r="CS116" t="str">
        <f t="shared" si="364"/>
        <v>X</v>
      </c>
      <c r="CT116" t="str">
        <f t="shared" si="363"/>
        <v>M</v>
      </c>
      <c r="CU116" t="str">
        <f t="shared" si="363"/>
        <v>A</v>
      </c>
      <c r="CV116" t="str">
        <f t="shared" si="363"/>
        <v>S</v>
      </c>
      <c r="CW116" t="str">
        <f t="shared" si="363"/>
        <v>X</v>
      </c>
      <c r="CX116" t="str">
        <f t="shared" si="369"/>
        <v>M</v>
      </c>
      <c r="CY116" t="str">
        <f t="shared" si="369"/>
        <v>M</v>
      </c>
      <c r="CZ116" t="str">
        <f t="shared" si="369"/>
        <v>S</v>
      </c>
      <c r="DA116" t="str">
        <f t="shared" si="369"/>
        <v>A</v>
      </c>
      <c r="DB116" t="str">
        <f t="shared" si="369"/>
        <v>M</v>
      </c>
      <c r="DC116" t="str">
        <f t="shared" si="369"/>
        <v>X</v>
      </c>
      <c r="DD116" t="str">
        <f t="shared" si="369"/>
        <v>A</v>
      </c>
      <c r="DE116" t="str">
        <f t="shared" si="369"/>
        <v>S</v>
      </c>
      <c r="DF116" t="str">
        <f t="shared" si="369"/>
        <v>M</v>
      </c>
      <c r="DG116" t="str">
        <f t="shared" si="369"/>
        <v>M</v>
      </c>
      <c r="DH116" t="str">
        <f t="shared" si="369"/>
        <v>X</v>
      </c>
      <c r="DI116" t="str">
        <f t="shared" si="369"/>
        <v>A</v>
      </c>
      <c r="DJ116" t="str">
        <f t="shared" si="369"/>
        <v>M</v>
      </c>
      <c r="DK116" t="str">
        <f t="shared" si="369"/>
        <v>M</v>
      </c>
      <c r="DL116" t="str">
        <f t="shared" si="369"/>
        <v>M</v>
      </c>
      <c r="DM116" t="str">
        <f t="shared" si="369"/>
        <v>S</v>
      </c>
      <c r="DN116" t="str">
        <f t="shared" si="370"/>
        <v>M</v>
      </c>
      <c r="DO116" t="str">
        <f t="shared" si="370"/>
        <v>M</v>
      </c>
      <c r="DP116" t="str">
        <f t="shared" si="370"/>
        <v>X</v>
      </c>
      <c r="DQ116" t="str">
        <f t="shared" si="370"/>
        <v>M</v>
      </c>
      <c r="DR116" t="str">
        <f t="shared" si="357"/>
        <v>A</v>
      </c>
      <c r="DS116" t="str">
        <f t="shared" si="357"/>
        <v>M</v>
      </c>
      <c r="DT116" t="str">
        <f t="shared" si="357"/>
        <v>S</v>
      </c>
      <c r="DU116" t="str">
        <f t="shared" si="357"/>
        <v>M</v>
      </c>
      <c r="DV116" t="str">
        <f t="shared" si="357"/>
        <v>A</v>
      </c>
      <c r="DW116" t="str">
        <f t="shared" si="357"/>
        <v>S</v>
      </c>
      <c r="DX116" t="str">
        <f t="shared" si="357"/>
        <v>A</v>
      </c>
      <c r="DY116" t="str">
        <f t="shared" si="357"/>
        <v>S</v>
      </c>
      <c r="DZ116" t="str">
        <f t="shared" si="357"/>
        <v>M</v>
      </c>
      <c r="EA116" t="str">
        <f t="shared" si="357"/>
        <v>M</v>
      </c>
      <c r="EB116" t="str">
        <f t="shared" si="357"/>
        <v>M</v>
      </c>
      <c r="EC116" t="str">
        <f t="shared" si="357"/>
        <v>M</v>
      </c>
      <c r="ED116" t="str">
        <f t="shared" si="362"/>
        <v>S</v>
      </c>
      <c r="EE116" t="str">
        <f t="shared" si="362"/>
        <v>A</v>
      </c>
      <c r="EF116" t="str">
        <f t="shared" si="362"/>
        <v>M</v>
      </c>
      <c r="EG116" t="str">
        <f t="shared" si="362"/>
        <v>X</v>
      </c>
      <c r="EH116" t="str">
        <f t="shared" si="362"/>
        <v>S</v>
      </c>
      <c r="EI116" t="str">
        <f t="shared" si="362"/>
        <v>A</v>
      </c>
      <c r="EJ116" t="str">
        <f t="shared" si="362"/>
        <v>S</v>
      </c>
      <c r="EK116" t="str">
        <f t="shared" si="362"/>
        <v>M</v>
      </c>
      <c r="EL116" t="str">
        <f t="shared" si="362"/>
        <v>A</v>
      </c>
      <c r="EM116" t="str">
        <f t="shared" si="362"/>
        <v>S</v>
      </c>
      <c r="EN116" t="str">
        <f t="shared" si="362"/>
        <v>A</v>
      </c>
      <c r="EO116">
        <f t="shared" si="198"/>
        <v>0</v>
      </c>
      <c r="EP116">
        <f t="shared" si="199"/>
        <v>1</v>
      </c>
      <c r="EQ116">
        <f t="shared" si="200"/>
        <v>0</v>
      </c>
      <c r="ER116">
        <f t="shared" si="201"/>
        <v>0</v>
      </c>
      <c r="ES116">
        <f t="shared" si="202"/>
        <v>0</v>
      </c>
      <c r="ET116">
        <f t="shared" si="203"/>
        <v>0</v>
      </c>
      <c r="EU116">
        <f t="shared" si="204"/>
        <v>0</v>
      </c>
      <c r="EV116">
        <f t="shared" si="205"/>
        <v>0</v>
      </c>
      <c r="EW116">
        <f t="shared" si="206"/>
        <v>0</v>
      </c>
      <c r="EX116">
        <f t="shared" si="207"/>
        <v>0</v>
      </c>
      <c r="EY116">
        <f t="shared" si="208"/>
        <v>0</v>
      </c>
      <c r="EZ116">
        <f t="shared" si="209"/>
        <v>0</v>
      </c>
      <c r="FA116">
        <f t="shared" si="210"/>
        <v>0</v>
      </c>
      <c r="FB116">
        <f t="shared" si="211"/>
        <v>0</v>
      </c>
      <c r="FC116">
        <f t="shared" si="212"/>
        <v>0</v>
      </c>
      <c r="FD116">
        <f t="shared" si="213"/>
        <v>1</v>
      </c>
      <c r="FE116">
        <f t="shared" si="214"/>
        <v>0</v>
      </c>
      <c r="FF116">
        <f t="shared" si="215"/>
        <v>0</v>
      </c>
      <c r="FG116">
        <f t="shared" si="216"/>
        <v>0</v>
      </c>
      <c r="FH116">
        <f t="shared" si="217"/>
        <v>0</v>
      </c>
      <c r="FI116">
        <f t="shared" si="218"/>
        <v>0</v>
      </c>
      <c r="FJ116">
        <f t="shared" si="219"/>
        <v>0</v>
      </c>
      <c r="FK116">
        <f t="shared" si="220"/>
        <v>0</v>
      </c>
      <c r="FL116">
        <f t="shared" si="221"/>
        <v>0</v>
      </c>
      <c r="FM116">
        <f t="shared" si="222"/>
        <v>0</v>
      </c>
      <c r="FN116">
        <f t="shared" si="223"/>
        <v>0</v>
      </c>
      <c r="FO116">
        <f t="shared" si="224"/>
        <v>0</v>
      </c>
      <c r="FP116">
        <f t="shared" si="225"/>
        <v>1</v>
      </c>
      <c r="FQ116">
        <f t="shared" si="226"/>
        <v>0</v>
      </c>
      <c r="FR116">
        <f t="shared" si="227"/>
        <v>1</v>
      </c>
      <c r="FS116">
        <f t="shared" si="228"/>
        <v>0</v>
      </c>
      <c r="FT116">
        <f t="shared" si="229"/>
        <v>1</v>
      </c>
      <c r="FU116">
        <f t="shared" si="230"/>
        <v>0</v>
      </c>
      <c r="FV116">
        <f t="shared" si="231"/>
        <v>0</v>
      </c>
      <c r="FW116">
        <f t="shared" si="232"/>
        <v>0</v>
      </c>
      <c r="FX116">
        <f t="shared" si="233"/>
        <v>0</v>
      </c>
      <c r="FY116">
        <f t="shared" si="234"/>
        <v>0</v>
      </c>
      <c r="FZ116">
        <f t="shared" si="235"/>
        <v>1</v>
      </c>
      <c r="GA116">
        <f t="shared" si="236"/>
        <v>0</v>
      </c>
      <c r="GB116">
        <f t="shared" si="237"/>
        <v>0</v>
      </c>
      <c r="GC116">
        <f t="shared" si="238"/>
        <v>0</v>
      </c>
      <c r="GD116">
        <f t="shared" si="239"/>
        <v>0</v>
      </c>
      <c r="GE116">
        <f t="shared" si="240"/>
        <v>0</v>
      </c>
      <c r="GF116">
        <f t="shared" si="241"/>
        <v>1</v>
      </c>
      <c r="GG116">
        <f t="shared" si="242"/>
        <v>0</v>
      </c>
      <c r="GH116">
        <f t="shared" si="243"/>
        <v>0</v>
      </c>
      <c r="GI116">
        <f t="shared" si="244"/>
        <v>0</v>
      </c>
      <c r="GJ116">
        <f t="shared" si="245"/>
        <v>0</v>
      </c>
      <c r="GK116">
        <f t="shared" si="246"/>
        <v>0</v>
      </c>
      <c r="GL116">
        <f t="shared" si="247"/>
        <v>0</v>
      </c>
      <c r="GM116">
        <f t="shared" si="248"/>
        <v>0</v>
      </c>
      <c r="GN116">
        <f t="shared" si="249"/>
        <v>0</v>
      </c>
      <c r="GO116">
        <f t="shared" si="250"/>
        <v>0</v>
      </c>
      <c r="GP116">
        <f t="shared" si="251"/>
        <v>0</v>
      </c>
      <c r="GQ116">
        <f t="shared" si="252"/>
        <v>0</v>
      </c>
      <c r="GR116">
        <f t="shared" si="253"/>
        <v>0</v>
      </c>
      <c r="GS116">
        <f t="shared" si="254"/>
        <v>0</v>
      </c>
      <c r="GT116">
        <f t="shared" si="255"/>
        <v>0</v>
      </c>
      <c r="GU116">
        <f t="shared" si="256"/>
        <v>0</v>
      </c>
      <c r="GV116">
        <f t="shared" si="257"/>
        <v>1</v>
      </c>
      <c r="GW116">
        <f t="shared" si="258"/>
        <v>0</v>
      </c>
      <c r="GX116">
        <f t="shared" si="259"/>
        <v>0</v>
      </c>
      <c r="GY116">
        <f t="shared" si="260"/>
        <v>0</v>
      </c>
      <c r="GZ116">
        <f t="shared" si="261"/>
        <v>0</v>
      </c>
      <c r="HA116">
        <f t="shared" si="262"/>
        <v>0</v>
      </c>
      <c r="HB116">
        <f t="shared" si="263"/>
        <v>1</v>
      </c>
      <c r="HC116">
        <f t="shared" si="264"/>
        <v>0</v>
      </c>
      <c r="HD116">
        <f t="shared" si="265"/>
        <v>1</v>
      </c>
      <c r="HE116">
        <f t="shared" si="266"/>
        <v>0</v>
      </c>
      <c r="HF116">
        <f t="shared" si="267"/>
        <v>0</v>
      </c>
      <c r="HG116">
        <f t="shared" si="268"/>
        <v>0</v>
      </c>
      <c r="HH116">
        <f t="shared" si="269"/>
        <v>0</v>
      </c>
      <c r="HI116">
        <f t="shared" si="270"/>
        <v>1</v>
      </c>
      <c r="HJ116">
        <f t="shared" si="271"/>
        <v>0</v>
      </c>
      <c r="HK116">
        <f t="shared" si="272"/>
        <v>0</v>
      </c>
      <c r="HL116">
        <f t="shared" si="273"/>
        <v>0</v>
      </c>
      <c r="HM116">
        <f t="shared" si="274"/>
        <v>0</v>
      </c>
      <c r="HN116">
        <f t="shared" si="275"/>
        <v>0</v>
      </c>
      <c r="HO116">
        <f t="shared" si="276"/>
        <v>0</v>
      </c>
      <c r="HP116">
        <f t="shared" si="277"/>
        <v>0</v>
      </c>
      <c r="HQ116">
        <f t="shared" si="278"/>
        <v>0</v>
      </c>
      <c r="HR116">
        <f t="shared" si="279"/>
        <v>0</v>
      </c>
      <c r="HS116">
        <f t="shared" si="280"/>
        <v>0</v>
      </c>
      <c r="HT116">
        <f t="shared" si="281"/>
        <v>1</v>
      </c>
      <c r="HU116">
        <f t="shared" si="282"/>
        <v>0</v>
      </c>
      <c r="HV116">
        <f t="shared" si="283"/>
        <v>0</v>
      </c>
      <c r="HW116">
        <f t="shared" si="284"/>
        <v>0</v>
      </c>
      <c r="HX116">
        <f t="shared" si="285"/>
        <v>0</v>
      </c>
      <c r="HY116">
        <f t="shared" si="286"/>
        <v>0</v>
      </c>
      <c r="HZ116">
        <f t="shared" si="287"/>
        <v>0</v>
      </c>
      <c r="IA116">
        <f t="shared" si="288"/>
        <v>0</v>
      </c>
      <c r="IB116">
        <f t="shared" si="289"/>
        <v>0</v>
      </c>
      <c r="IC116">
        <f t="shared" si="290"/>
        <v>0</v>
      </c>
      <c r="ID116">
        <f t="shared" si="291"/>
        <v>0</v>
      </c>
      <c r="IE116">
        <f t="shared" si="292"/>
        <v>0</v>
      </c>
      <c r="IF116">
        <f t="shared" si="293"/>
        <v>0</v>
      </c>
      <c r="IG116">
        <f t="shared" si="294"/>
        <v>0</v>
      </c>
      <c r="IH116">
        <f t="shared" si="295"/>
        <v>0</v>
      </c>
      <c r="II116">
        <f t="shared" si="296"/>
        <v>0</v>
      </c>
      <c r="IJ116">
        <f t="shared" si="297"/>
        <v>0</v>
      </c>
      <c r="IK116">
        <f t="shared" si="298"/>
        <v>0</v>
      </c>
      <c r="IL116">
        <f t="shared" si="299"/>
        <v>0</v>
      </c>
      <c r="IM116">
        <f t="shared" si="300"/>
        <v>0</v>
      </c>
      <c r="IN116">
        <f t="shared" si="301"/>
        <v>0</v>
      </c>
      <c r="IO116">
        <f t="shared" si="302"/>
        <v>0</v>
      </c>
      <c r="IP116">
        <f t="shared" si="303"/>
        <v>0</v>
      </c>
      <c r="IQ116">
        <f t="shared" si="304"/>
        <v>0</v>
      </c>
      <c r="IR116">
        <f t="shared" si="305"/>
        <v>0</v>
      </c>
      <c r="IS116">
        <f t="shared" si="306"/>
        <v>1</v>
      </c>
      <c r="IT116">
        <f t="shared" si="307"/>
        <v>0</v>
      </c>
      <c r="IU116">
        <f t="shared" si="308"/>
        <v>0</v>
      </c>
      <c r="IV116">
        <f t="shared" si="309"/>
        <v>0</v>
      </c>
      <c r="IW116">
        <f t="shared" si="310"/>
        <v>0</v>
      </c>
      <c r="IX116">
        <f t="shared" si="311"/>
        <v>0</v>
      </c>
      <c r="IY116">
        <f t="shared" si="312"/>
        <v>0</v>
      </c>
      <c r="IZ116">
        <f t="shared" si="313"/>
        <v>0</v>
      </c>
      <c r="JA116">
        <f t="shared" si="314"/>
        <v>0</v>
      </c>
      <c r="JB116">
        <f t="shared" si="315"/>
        <v>0</v>
      </c>
      <c r="JC116">
        <f t="shared" si="316"/>
        <v>0</v>
      </c>
      <c r="JD116">
        <f t="shared" si="317"/>
        <v>0</v>
      </c>
      <c r="JE116">
        <f t="shared" si="318"/>
        <v>0</v>
      </c>
      <c r="JF116">
        <f t="shared" si="319"/>
        <v>1</v>
      </c>
      <c r="JG116">
        <f t="shared" si="320"/>
        <v>0</v>
      </c>
      <c r="JH116">
        <f t="shared" si="321"/>
        <v>1</v>
      </c>
      <c r="JI116">
        <f t="shared" si="322"/>
        <v>0</v>
      </c>
      <c r="JJ116">
        <f t="shared" si="323"/>
        <v>0</v>
      </c>
      <c r="JK116">
        <f t="shared" si="324"/>
        <v>0</v>
      </c>
      <c r="JL116">
        <f t="shared" si="325"/>
        <v>0</v>
      </c>
      <c r="JM116">
        <f t="shared" si="326"/>
        <v>0</v>
      </c>
      <c r="JN116">
        <f t="shared" si="327"/>
        <v>0</v>
      </c>
      <c r="JO116">
        <f t="shared" si="328"/>
        <v>0</v>
      </c>
      <c r="JP116">
        <f t="shared" si="329"/>
        <v>0</v>
      </c>
      <c r="JQ116">
        <f t="shared" si="330"/>
        <v>0</v>
      </c>
      <c r="JR116">
        <f t="shared" si="331"/>
        <v>0</v>
      </c>
      <c r="JS116">
        <f t="shared" si="332"/>
        <v>0</v>
      </c>
      <c r="JT116">
        <f t="shared" si="333"/>
        <v>0</v>
      </c>
      <c r="JU116">
        <f t="shared" si="334"/>
        <v>0</v>
      </c>
      <c r="JV116">
        <f t="shared" si="335"/>
        <v>0</v>
      </c>
      <c r="JW116">
        <f t="shared" si="336"/>
        <v>0</v>
      </c>
      <c r="JX116">
        <f t="shared" si="337"/>
        <v>0</v>
      </c>
    </row>
    <row r="117" spans="1:284">
      <c r="A117" s="1" t="s">
        <v>113</v>
      </c>
      <c r="B117" s="1"/>
      <c r="C117" s="1"/>
      <c r="D117" s="1"/>
      <c r="E117" t="str">
        <f t="shared" si="367"/>
        <v>M</v>
      </c>
      <c r="F117" t="str">
        <f t="shared" si="367"/>
        <v>M</v>
      </c>
      <c r="G117" t="str">
        <f t="shared" si="367"/>
        <v>M</v>
      </c>
      <c r="H117" t="str">
        <f t="shared" si="367"/>
        <v>S</v>
      </c>
      <c r="I117" t="str">
        <f t="shared" si="367"/>
        <v>M</v>
      </c>
      <c r="J117" t="str">
        <f t="shared" si="367"/>
        <v>A</v>
      </c>
      <c r="K117" t="str">
        <f t="shared" si="367"/>
        <v>M</v>
      </c>
      <c r="L117" t="str">
        <f t="shared" si="367"/>
        <v>S</v>
      </c>
      <c r="M117" t="str">
        <f t="shared" si="367"/>
        <v>X</v>
      </c>
      <c r="N117" t="str">
        <f t="shared" si="367"/>
        <v>X</v>
      </c>
      <c r="O117" t="str">
        <f t="shared" si="367"/>
        <v>A</v>
      </c>
      <c r="P117" t="str">
        <f t="shared" si="367"/>
        <v>A</v>
      </c>
      <c r="Q117" t="str">
        <f t="shared" si="367"/>
        <v>M</v>
      </c>
      <c r="R117" t="str">
        <f t="shared" si="367"/>
        <v>M</v>
      </c>
      <c r="S117" t="str">
        <f t="shared" si="367"/>
        <v>M</v>
      </c>
      <c r="T117" t="str">
        <f t="shared" si="367"/>
        <v>M</v>
      </c>
      <c r="U117" t="str">
        <f t="shared" si="373"/>
        <v>M</v>
      </c>
      <c r="V117" t="str">
        <f t="shared" si="373"/>
        <v>M</v>
      </c>
      <c r="W117" t="str">
        <f t="shared" si="373"/>
        <v>A</v>
      </c>
      <c r="X117" t="str">
        <f t="shared" si="373"/>
        <v>M</v>
      </c>
      <c r="Y117" t="str">
        <f t="shared" si="373"/>
        <v>A</v>
      </c>
      <c r="Z117" t="str">
        <f t="shared" si="373"/>
        <v>M</v>
      </c>
      <c r="AA117" t="str">
        <f t="shared" si="373"/>
        <v>X</v>
      </c>
      <c r="AB117" t="str">
        <f t="shared" si="373"/>
        <v>A</v>
      </c>
      <c r="AC117" t="str">
        <f t="shared" si="373"/>
        <v>M</v>
      </c>
      <c r="AD117" t="str">
        <f t="shared" si="373"/>
        <v>X</v>
      </c>
      <c r="AE117" t="str">
        <f t="shared" si="373"/>
        <v>S</v>
      </c>
      <c r="AF117" t="str">
        <f t="shared" si="373"/>
        <v>S</v>
      </c>
      <c r="AG117" t="str">
        <f t="shared" si="373"/>
        <v>S</v>
      </c>
      <c r="AH117" t="str">
        <f t="shared" si="373"/>
        <v>M</v>
      </c>
      <c r="AI117" t="str">
        <f t="shared" si="373"/>
        <v>S</v>
      </c>
      <c r="AJ117" t="str">
        <f t="shared" si="372"/>
        <v>A</v>
      </c>
      <c r="AK117" t="str">
        <f t="shared" si="372"/>
        <v>S</v>
      </c>
      <c r="AL117" t="str">
        <f t="shared" si="372"/>
        <v>X</v>
      </c>
      <c r="AM117" t="str">
        <f t="shared" si="372"/>
        <v>M</v>
      </c>
      <c r="AN117" t="str">
        <f t="shared" si="372"/>
        <v>M</v>
      </c>
      <c r="AO117" t="str">
        <f t="shared" si="372"/>
        <v>S</v>
      </c>
      <c r="AP117" t="str">
        <f t="shared" si="372"/>
        <v>M</v>
      </c>
      <c r="AQ117" t="str">
        <f t="shared" si="372"/>
        <v>S</v>
      </c>
      <c r="AR117" t="str">
        <f t="shared" si="372"/>
        <v>M</v>
      </c>
      <c r="AS117" t="str">
        <f t="shared" si="372"/>
        <v>M</v>
      </c>
      <c r="AT117" t="str">
        <f t="shared" si="372"/>
        <v>A</v>
      </c>
      <c r="AU117" t="str">
        <f t="shared" si="372"/>
        <v>S</v>
      </c>
      <c r="AV117" t="str">
        <f t="shared" si="372"/>
        <v>M</v>
      </c>
      <c r="AW117" t="str">
        <f t="shared" si="372"/>
        <v>S</v>
      </c>
      <c r="AX117" t="str">
        <f t="shared" si="372"/>
        <v>S</v>
      </c>
      <c r="AY117" t="str">
        <f t="shared" si="371"/>
        <v>M</v>
      </c>
      <c r="AZ117" t="str">
        <f t="shared" si="371"/>
        <v>M</v>
      </c>
      <c r="BA117" t="str">
        <f t="shared" si="375"/>
        <v>A</v>
      </c>
      <c r="BB117" t="str">
        <f t="shared" si="375"/>
        <v>A</v>
      </c>
      <c r="BC117" t="str">
        <f t="shared" si="375"/>
        <v>X</v>
      </c>
      <c r="BD117" t="str">
        <f t="shared" si="375"/>
        <v>A</v>
      </c>
      <c r="BE117" t="str">
        <f t="shared" si="375"/>
        <v>M</v>
      </c>
      <c r="BF117" t="str">
        <f t="shared" si="375"/>
        <v>S</v>
      </c>
      <c r="BG117" t="str">
        <f t="shared" si="375"/>
        <v>A</v>
      </c>
      <c r="BH117" t="str">
        <f t="shared" si="375"/>
        <v>X</v>
      </c>
      <c r="BI117" t="str">
        <f t="shared" si="375"/>
        <v>M</v>
      </c>
      <c r="BJ117" t="str">
        <f t="shared" si="375"/>
        <v>M</v>
      </c>
      <c r="BK117" t="str">
        <f t="shared" si="375"/>
        <v>M</v>
      </c>
      <c r="BL117" t="str">
        <f t="shared" si="375"/>
        <v>M</v>
      </c>
      <c r="BM117" t="str">
        <f t="shared" si="375"/>
        <v>S</v>
      </c>
      <c r="BN117" t="str">
        <f t="shared" si="375"/>
        <v>A</v>
      </c>
      <c r="BO117" t="str">
        <f t="shared" si="344"/>
        <v>M</v>
      </c>
      <c r="BP117" t="str">
        <f t="shared" si="344"/>
        <v>A</v>
      </c>
      <c r="BQ117" t="str">
        <f t="shared" si="344"/>
        <v>S</v>
      </c>
      <c r="BR117" t="str">
        <f t="shared" si="344"/>
        <v>X</v>
      </c>
      <c r="BS117" t="str">
        <f t="shared" si="344"/>
        <v>M</v>
      </c>
      <c r="BT117" t="str">
        <f t="shared" si="366"/>
        <v>A</v>
      </c>
      <c r="BU117" t="str">
        <f t="shared" si="366"/>
        <v>S</v>
      </c>
      <c r="BV117" t="str">
        <f t="shared" si="366"/>
        <v>M</v>
      </c>
      <c r="BW117" t="str">
        <f t="shared" si="366"/>
        <v>S</v>
      </c>
      <c r="BX117" t="str">
        <f t="shared" si="366"/>
        <v>M</v>
      </c>
      <c r="BY117" t="str">
        <f t="shared" si="366"/>
        <v>M</v>
      </c>
      <c r="BZ117" t="str">
        <f t="shared" si="366"/>
        <v>M</v>
      </c>
      <c r="CA117" t="str">
        <f t="shared" si="366"/>
        <v>S</v>
      </c>
      <c r="CB117" t="str">
        <f t="shared" si="366"/>
        <v>A</v>
      </c>
      <c r="CC117" t="str">
        <f t="shared" si="366"/>
        <v>X</v>
      </c>
      <c r="CD117" t="str">
        <f t="shared" si="366"/>
        <v>X</v>
      </c>
      <c r="CE117" t="str">
        <f t="shared" si="366"/>
        <v>X</v>
      </c>
      <c r="CF117" t="str">
        <f t="shared" si="366"/>
        <v>X</v>
      </c>
      <c r="CG117" t="str">
        <f t="shared" si="366"/>
        <v>X</v>
      </c>
      <c r="CH117" t="str">
        <f t="shared" si="366"/>
        <v>S</v>
      </c>
      <c r="CI117" t="str">
        <f t="shared" si="366"/>
        <v>M</v>
      </c>
      <c r="CJ117" t="str">
        <f t="shared" si="364"/>
        <v>M</v>
      </c>
      <c r="CK117" t="str">
        <f t="shared" si="364"/>
        <v>M</v>
      </c>
      <c r="CL117" t="str">
        <f t="shared" si="364"/>
        <v>M</v>
      </c>
      <c r="CM117" t="str">
        <f t="shared" si="364"/>
        <v>A</v>
      </c>
      <c r="CN117" t="str">
        <f t="shared" si="364"/>
        <v>X</v>
      </c>
      <c r="CO117" t="str">
        <f t="shared" si="364"/>
        <v>X</v>
      </c>
      <c r="CP117" t="str">
        <f t="shared" si="364"/>
        <v>A</v>
      </c>
      <c r="CQ117" t="str">
        <f t="shared" si="364"/>
        <v>A</v>
      </c>
      <c r="CR117" t="str">
        <f t="shared" si="364"/>
        <v>M</v>
      </c>
      <c r="CS117" t="str">
        <f t="shared" si="364"/>
        <v>X</v>
      </c>
      <c r="CT117" t="str">
        <f t="shared" si="363"/>
        <v>M</v>
      </c>
      <c r="CU117" t="str">
        <f t="shared" si="363"/>
        <v>X</v>
      </c>
      <c r="CV117" t="str">
        <f t="shared" si="363"/>
        <v>S</v>
      </c>
      <c r="CW117" t="str">
        <f t="shared" si="363"/>
        <v>A</v>
      </c>
      <c r="CX117" t="str">
        <f t="shared" si="369"/>
        <v>A</v>
      </c>
      <c r="CY117" t="str">
        <f t="shared" si="369"/>
        <v>M</v>
      </c>
      <c r="CZ117" t="str">
        <f t="shared" si="369"/>
        <v>X</v>
      </c>
      <c r="DA117" t="str">
        <f t="shared" si="369"/>
        <v>S</v>
      </c>
      <c r="DB117" t="str">
        <f t="shared" si="369"/>
        <v>M</v>
      </c>
      <c r="DC117" t="str">
        <f t="shared" si="369"/>
        <v>X</v>
      </c>
      <c r="DD117" t="str">
        <f t="shared" si="369"/>
        <v>X</v>
      </c>
      <c r="DE117" t="str">
        <f t="shared" si="369"/>
        <v>X</v>
      </c>
      <c r="DF117" t="str">
        <f t="shared" si="369"/>
        <v>A</v>
      </c>
      <c r="DG117" t="str">
        <f t="shared" si="369"/>
        <v>A</v>
      </c>
      <c r="DH117" t="str">
        <f t="shared" si="369"/>
        <v>M</v>
      </c>
      <c r="DI117" t="str">
        <f t="shared" si="369"/>
        <v>X</v>
      </c>
      <c r="DJ117" t="str">
        <f t="shared" si="370"/>
        <v>M</v>
      </c>
      <c r="DK117" t="str">
        <f t="shared" si="370"/>
        <v>S</v>
      </c>
      <c r="DL117" t="str">
        <f t="shared" si="370"/>
        <v>X</v>
      </c>
      <c r="DM117" t="str">
        <f t="shared" si="370"/>
        <v>X</v>
      </c>
      <c r="DN117" t="str">
        <f t="shared" si="370"/>
        <v>X</v>
      </c>
      <c r="DO117" t="str">
        <f t="shared" si="370"/>
        <v>M</v>
      </c>
      <c r="DP117" t="str">
        <f t="shared" si="370"/>
        <v>A</v>
      </c>
      <c r="DQ117" t="str">
        <f t="shared" si="370"/>
        <v>S</v>
      </c>
      <c r="DR117" t="str">
        <f t="shared" si="357"/>
        <v>M</v>
      </c>
      <c r="DS117" t="str">
        <f t="shared" si="357"/>
        <v>X</v>
      </c>
      <c r="DT117" t="str">
        <f t="shared" si="357"/>
        <v>M</v>
      </c>
      <c r="DU117" t="str">
        <f t="shared" si="357"/>
        <v>M</v>
      </c>
      <c r="DV117" t="str">
        <f t="shared" si="357"/>
        <v>A</v>
      </c>
      <c r="DW117" t="str">
        <f t="shared" si="357"/>
        <v>S</v>
      </c>
      <c r="DX117" t="str">
        <f t="shared" si="357"/>
        <v>A</v>
      </c>
      <c r="DY117" t="str">
        <f t="shared" si="357"/>
        <v>M</v>
      </c>
      <c r="DZ117" t="str">
        <f t="shared" si="357"/>
        <v>X</v>
      </c>
      <c r="EA117" t="str">
        <f t="shared" si="357"/>
        <v>X</v>
      </c>
      <c r="EB117" t="str">
        <f t="shared" si="357"/>
        <v>A</v>
      </c>
      <c r="EC117" t="str">
        <f t="shared" si="357"/>
        <v>X</v>
      </c>
      <c r="ED117" t="str">
        <f t="shared" si="362"/>
        <v>X</v>
      </c>
      <c r="EE117" t="str">
        <f t="shared" si="362"/>
        <v>X</v>
      </c>
      <c r="EF117" t="str">
        <f t="shared" si="362"/>
        <v>M</v>
      </c>
      <c r="EG117" t="str">
        <f t="shared" si="362"/>
        <v>A</v>
      </c>
      <c r="EH117" t="str">
        <f t="shared" si="362"/>
        <v>X</v>
      </c>
      <c r="EI117" t="str">
        <f t="shared" si="362"/>
        <v>X</v>
      </c>
      <c r="EJ117" t="str">
        <f t="shared" si="362"/>
        <v>S</v>
      </c>
      <c r="EK117" t="str">
        <f t="shared" si="362"/>
        <v>A</v>
      </c>
      <c r="EL117" t="str">
        <f t="shared" si="362"/>
        <v>A</v>
      </c>
      <c r="EM117" t="str">
        <f t="shared" si="362"/>
        <v>M</v>
      </c>
      <c r="EN117" t="str">
        <f t="shared" si="362"/>
        <v>M</v>
      </c>
      <c r="EO117">
        <f t="shared" si="198"/>
        <v>0</v>
      </c>
      <c r="EP117">
        <f t="shared" si="199"/>
        <v>0</v>
      </c>
      <c r="EQ117">
        <f t="shared" si="200"/>
        <v>0</v>
      </c>
      <c r="ER117">
        <f t="shared" si="201"/>
        <v>0</v>
      </c>
      <c r="ES117">
        <f t="shared" si="202"/>
        <v>0</v>
      </c>
      <c r="ET117">
        <f t="shared" si="203"/>
        <v>0</v>
      </c>
      <c r="EU117">
        <f t="shared" si="204"/>
        <v>0</v>
      </c>
      <c r="EV117">
        <f t="shared" si="205"/>
        <v>0</v>
      </c>
      <c r="EW117">
        <f t="shared" si="206"/>
        <v>0</v>
      </c>
      <c r="EX117">
        <f t="shared" si="207"/>
        <v>0</v>
      </c>
      <c r="EY117">
        <f t="shared" si="208"/>
        <v>1</v>
      </c>
      <c r="EZ117">
        <f t="shared" si="209"/>
        <v>0</v>
      </c>
      <c r="FA117">
        <f t="shared" si="210"/>
        <v>0</v>
      </c>
      <c r="FB117">
        <f t="shared" si="211"/>
        <v>0</v>
      </c>
      <c r="FC117">
        <f t="shared" si="212"/>
        <v>0</v>
      </c>
      <c r="FD117">
        <f t="shared" si="213"/>
        <v>0</v>
      </c>
      <c r="FE117">
        <f t="shared" si="214"/>
        <v>0</v>
      </c>
      <c r="FF117">
        <f t="shared" si="215"/>
        <v>0</v>
      </c>
      <c r="FG117">
        <f t="shared" si="216"/>
        <v>0</v>
      </c>
      <c r="FH117">
        <f t="shared" si="217"/>
        <v>0</v>
      </c>
      <c r="FI117">
        <f t="shared" si="218"/>
        <v>0</v>
      </c>
      <c r="FJ117">
        <f t="shared" si="219"/>
        <v>0</v>
      </c>
      <c r="FK117">
        <f t="shared" si="220"/>
        <v>0</v>
      </c>
      <c r="FL117">
        <f t="shared" si="221"/>
        <v>0</v>
      </c>
      <c r="FM117">
        <f t="shared" si="222"/>
        <v>0</v>
      </c>
      <c r="FN117">
        <f t="shared" si="223"/>
        <v>0</v>
      </c>
      <c r="FO117">
        <f t="shared" si="224"/>
        <v>0</v>
      </c>
      <c r="FP117">
        <f t="shared" si="225"/>
        <v>0</v>
      </c>
      <c r="FQ117">
        <f t="shared" si="226"/>
        <v>0</v>
      </c>
      <c r="FR117">
        <f t="shared" si="227"/>
        <v>0</v>
      </c>
      <c r="FS117">
        <f t="shared" si="228"/>
        <v>0</v>
      </c>
      <c r="FT117">
        <f t="shared" si="229"/>
        <v>1</v>
      </c>
      <c r="FU117">
        <f t="shared" si="230"/>
        <v>0</v>
      </c>
      <c r="FV117">
        <f t="shared" si="231"/>
        <v>0</v>
      </c>
      <c r="FW117">
        <f t="shared" si="232"/>
        <v>0</v>
      </c>
      <c r="FX117">
        <f t="shared" si="233"/>
        <v>0</v>
      </c>
      <c r="FY117">
        <f t="shared" si="234"/>
        <v>0</v>
      </c>
      <c r="FZ117">
        <f t="shared" si="235"/>
        <v>0</v>
      </c>
      <c r="GA117">
        <f t="shared" si="236"/>
        <v>0</v>
      </c>
      <c r="GB117">
        <f t="shared" si="237"/>
        <v>0</v>
      </c>
      <c r="GC117">
        <f t="shared" si="238"/>
        <v>0</v>
      </c>
      <c r="GD117">
        <f t="shared" si="239"/>
        <v>0</v>
      </c>
      <c r="GE117">
        <f t="shared" si="240"/>
        <v>0</v>
      </c>
      <c r="GF117">
        <f t="shared" si="241"/>
        <v>0</v>
      </c>
      <c r="GG117">
        <f t="shared" si="242"/>
        <v>0</v>
      </c>
      <c r="GH117">
        <f t="shared" si="243"/>
        <v>0</v>
      </c>
      <c r="GI117">
        <f t="shared" si="244"/>
        <v>0</v>
      </c>
      <c r="GJ117">
        <f t="shared" si="245"/>
        <v>0</v>
      </c>
      <c r="GK117">
        <f t="shared" si="246"/>
        <v>0</v>
      </c>
      <c r="GL117">
        <f t="shared" si="247"/>
        <v>0</v>
      </c>
      <c r="GM117">
        <f t="shared" si="248"/>
        <v>0</v>
      </c>
      <c r="GN117">
        <f t="shared" si="249"/>
        <v>1</v>
      </c>
      <c r="GO117">
        <f t="shared" si="250"/>
        <v>0</v>
      </c>
      <c r="GP117">
        <f t="shared" si="251"/>
        <v>0</v>
      </c>
      <c r="GQ117">
        <f t="shared" si="252"/>
        <v>0</v>
      </c>
      <c r="GR117">
        <f t="shared" si="253"/>
        <v>0</v>
      </c>
      <c r="GS117">
        <f t="shared" si="254"/>
        <v>0</v>
      </c>
      <c r="GT117">
        <f t="shared" si="255"/>
        <v>0</v>
      </c>
      <c r="GU117">
        <f t="shared" si="256"/>
        <v>0</v>
      </c>
      <c r="GV117">
        <f t="shared" si="257"/>
        <v>0</v>
      </c>
      <c r="GW117">
        <f t="shared" si="258"/>
        <v>0</v>
      </c>
      <c r="GX117">
        <f t="shared" si="259"/>
        <v>1</v>
      </c>
      <c r="GY117">
        <f t="shared" si="260"/>
        <v>0</v>
      </c>
      <c r="GZ117">
        <f t="shared" si="261"/>
        <v>1</v>
      </c>
      <c r="HA117">
        <f t="shared" si="262"/>
        <v>0</v>
      </c>
      <c r="HB117">
        <f t="shared" si="263"/>
        <v>0</v>
      </c>
      <c r="HC117">
        <f t="shared" si="264"/>
        <v>0</v>
      </c>
      <c r="HD117">
        <f t="shared" si="265"/>
        <v>1</v>
      </c>
      <c r="HE117">
        <f t="shared" si="266"/>
        <v>0</v>
      </c>
      <c r="HF117">
        <f t="shared" si="267"/>
        <v>0</v>
      </c>
      <c r="HG117">
        <f t="shared" si="268"/>
        <v>0</v>
      </c>
      <c r="HH117">
        <f t="shared" si="269"/>
        <v>0</v>
      </c>
      <c r="HI117">
        <f t="shared" si="270"/>
        <v>0</v>
      </c>
      <c r="HJ117">
        <f t="shared" si="271"/>
        <v>0</v>
      </c>
      <c r="HK117">
        <f t="shared" si="272"/>
        <v>0</v>
      </c>
      <c r="HL117">
        <f t="shared" si="273"/>
        <v>1</v>
      </c>
      <c r="HM117">
        <f t="shared" si="274"/>
        <v>0</v>
      </c>
      <c r="HN117">
        <f t="shared" si="275"/>
        <v>0</v>
      </c>
      <c r="HO117">
        <f t="shared" si="276"/>
        <v>0</v>
      </c>
      <c r="HP117">
        <f t="shared" si="277"/>
        <v>0</v>
      </c>
      <c r="HQ117">
        <f t="shared" si="278"/>
        <v>0</v>
      </c>
      <c r="HR117">
        <f t="shared" si="279"/>
        <v>0</v>
      </c>
      <c r="HS117">
        <f t="shared" si="280"/>
        <v>0</v>
      </c>
      <c r="HT117">
        <f t="shared" si="281"/>
        <v>0</v>
      </c>
      <c r="HU117">
        <f t="shared" si="282"/>
        <v>0</v>
      </c>
      <c r="HV117">
        <f t="shared" si="283"/>
        <v>0</v>
      </c>
      <c r="HW117">
        <f t="shared" si="284"/>
        <v>1</v>
      </c>
      <c r="HX117">
        <f t="shared" si="285"/>
        <v>0</v>
      </c>
      <c r="HY117">
        <f t="shared" si="286"/>
        <v>0</v>
      </c>
      <c r="HZ117">
        <f t="shared" si="287"/>
        <v>0</v>
      </c>
      <c r="IA117">
        <f t="shared" si="288"/>
        <v>0</v>
      </c>
      <c r="IB117">
        <f t="shared" si="289"/>
        <v>0</v>
      </c>
      <c r="IC117">
        <f t="shared" si="290"/>
        <v>0</v>
      </c>
      <c r="ID117">
        <f t="shared" si="291"/>
        <v>0</v>
      </c>
      <c r="IE117">
        <f t="shared" si="292"/>
        <v>0</v>
      </c>
      <c r="IF117">
        <f t="shared" si="293"/>
        <v>0</v>
      </c>
      <c r="IG117">
        <f t="shared" si="294"/>
        <v>0</v>
      </c>
      <c r="IH117">
        <f t="shared" si="295"/>
        <v>0</v>
      </c>
      <c r="II117">
        <f t="shared" si="296"/>
        <v>0</v>
      </c>
      <c r="IJ117">
        <f t="shared" si="297"/>
        <v>0</v>
      </c>
      <c r="IK117">
        <f t="shared" si="298"/>
        <v>0</v>
      </c>
      <c r="IL117">
        <f t="shared" si="299"/>
        <v>0</v>
      </c>
      <c r="IM117">
        <f t="shared" si="300"/>
        <v>0</v>
      </c>
      <c r="IN117">
        <f t="shared" si="301"/>
        <v>0</v>
      </c>
      <c r="IO117">
        <f t="shared" si="302"/>
        <v>0</v>
      </c>
      <c r="IP117">
        <f t="shared" si="303"/>
        <v>1</v>
      </c>
      <c r="IQ117">
        <f t="shared" si="304"/>
        <v>0</v>
      </c>
      <c r="IR117">
        <f t="shared" si="305"/>
        <v>0</v>
      </c>
      <c r="IS117">
        <f t="shared" si="306"/>
        <v>0</v>
      </c>
      <c r="IT117">
        <f t="shared" si="307"/>
        <v>0</v>
      </c>
      <c r="IU117">
        <f t="shared" si="308"/>
        <v>0</v>
      </c>
      <c r="IV117">
        <f t="shared" si="309"/>
        <v>0</v>
      </c>
      <c r="IW117">
        <f t="shared" si="310"/>
        <v>0</v>
      </c>
      <c r="IX117">
        <f t="shared" si="311"/>
        <v>0</v>
      </c>
      <c r="IY117">
        <f t="shared" si="312"/>
        <v>0</v>
      </c>
      <c r="IZ117">
        <f t="shared" si="313"/>
        <v>0</v>
      </c>
      <c r="JA117">
        <f t="shared" si="314"/>
        <v>0</v>
      </c>
      <c r="JB117">
        <f t="shared" si="315"/>
        <v>0</v>
      </c>
      <c r="JC117">
        <f t="shared" si="316"/>
        <v>0</v>
      </c>
      <c r="JD117">
        <f t="shared" si="317"/>
        <v>0</v>
      </c>
      <c r="JE117">
        <f t="shared" si="318"/>
        <v>0</v>
      </c>
      <c r="JF117">
        <f t="shared" si="319"/>
        <v>0</v>
      </c>
      <c r="JG117">
        <f t="shared" si="320"/>
        <v>0</v>
      </c>
      <c r="JH117">
        <f t="shared" si="321"/>
        <v>0</v>
      </c>
      <c r="JI117">
        <f t="shared" si="322"/>
        <v>0</v>
      </c>
      <c r="JJ117">
        <f t="shared" si="323"/>
        <v>0</v>
      </c>
      <c r="JK117">
        <f t="shared" si="324"/>
        <v>0</v>
      </c>
      <c r="JL117">
        <f t="shared" si="325"/>
        <v>0</v>
      </c>
      <c r="JM117">
        <f t="shared" si="326"/>
        <v>0</v>
      </c>
      <c r="JN117">
        <f t="shared" si="327"/>
        <v>0</v>
      </c>
      <c r="JO117">
        <f t="shared" si="328"/>
        <v>0</v>
      </c>
      <c r="JP117">
        <f t="shared" si="329"/>
        <v>0</v>
      </c>
      <c r="JQ117">
        <f t="shared" si="330"/>
        <v>1</v>
      </c>
      <c r="JR117">
        <f t="shared" si="331"/>
        <v>0</v>
      </c>
      <c r="JS117">
        <f t="shared" si="332"/>
        <v>0</v>
      </c>
      <c r="JT117">
        <f t="shared" si="333"/>
        <v>0</v>
      </c>
      <c r="JU117">
        <f t="shared" si="334"/>
        <v>0</v>
      </c>
      <c r="JV117">
        <f t="shared" si="335"/>
        <v>1</v>
      </c>
      <c r="JW117">
        <f t="shared" si="336"/>
        <v>0</v>
      </c>
      <c r="JX117">
        <f t="shared" si="337"/>
        <v>0</v>
      </c>
    </row>
    <row r="118" spans="1:284">
      <c r="A118" s="1" t="s">
        <v>114</v>
      </c>
      <c r="B118" s="1"/>
      <c r="C118" s="1"/>
      <c r="D118" s="1"/>
      <c r="E118" t="str">
        <f t="shared" si="367"/>
        <v>A</v>
      </c>
      <c r="F118" t="str">
        <f t="shared" si="367"/>
        <v>A</v>
      </c>
      <c r="G118" t="str">
        <f t="shared" si="367"/>
        <v>A</v>
      </c>
      <c r="H118" t="str">
        <f t="shared" si="367"/>
        <v>A</v>
      </c>
      <c r="I118" t="str">
        <f t="shared" si="367"/>
        <v>M</v>
      </c>
      <c r="J118" t="str">
        <f t="shared" si="367"/>
        <v>X</v>
      </c>
      <c r="K118" t="str">
        <f t="shared" si="367"/>
        <v>M</v>
      </c>
      <c r="L118" t="str">
        <f t="shared" si="367"/>
        <v>X</v>
      </c>
      <c r="M118" t="str">
        <f t="shared" si="367"/>
        <v>X</v>
      </c>
      <c r="N118" t="str">
        <f t="shared" si="367"/>
        <v>M</v>
      </c>
      <c r="O118" t="str">
        <f t="shared" si="367"/>
        <v>A</v>
      </c>
      <c r="P118" t="str">
        <f t="shared" si="367"/>
        <v>M</v>
      </c>
      <c r="Q118" t="str">
        <f t="shared" si="367"/>
        <v>X</v>
      </c>
      <c r="R118" t="str">
        <f t="shared" si="367"/>
        <v>A</v>
      </c>
      <c r="S118" t="str">
        <f t="shared" si="367"/>
        <v>S</v>
      </c>
      <c r="T118" t="str">
        <f t="shared" si="367"/>
        <v>M</v>
      </c>
      <c r="U118" t="str">
        <f t="shared" si="373"/>
        <v>S</v>
      </c>
      <c r="V118" t="str">
        <f t="shared" si="373"/>
        <v>M</v>
      </c>
      <c r="W118" t="str">
        <f t="shared" si="373"/>
        <v>A</v>
      </c>
      <c r="X118" t="str">
        <f t="shared" si="373"/>
        <v>M</v>
      </c>
      <c r="Y118" t="str">
        <f t="shared" si="373"/>
        <v>S</v>
      </c>
      <c r="Z118" t="str">
        <f t="shared" si="373"/>
        <v>M</v>
      </c>
      <c r="AA118" t="str">
        <f t="shared" si="373"/>
        <v>S</v>
      </c>
      <c r="AB118" t="str">
        <f t="shared" si="373"/>
        <v>A</v>
      </c>
      <c r="AC118" t="str">
        <f t="shared" si="373"/>
        <v>S</v>
      </c>
      <c r="AD118" t="str">
        <f t="shared" si="373"/>
        <v>A</v>
      </c>
      <c r="AE118" t="str">
        <f t="shared" si="373"/>
        <v>A</v>
      </c>
      <c r="AF118" t="str">
        <f t="shared" si="373"/>
        <v>A</v>
      </c>
      <c r="AG118" t="str">
        <f t="shared" si="373"/>
        <v>M</v>
      </c>
      <c r="AH118" t="str">
        <f t="shared" si="373"/>
        <v>X</v>
      </c>
      <c r="AI118" t="str">
        <f t="shared" si="373"/>
        <v>S</v>
      </c>
      <c r="AJ118" t="str">
        <f t="shared" si="372"/>
        <v>A</v>
      </c>
      <c r="AK118" t="str">
        <f t="shared" si="372"/>
        <v>M</v>
      </c>
      <c r="AL118" t="str">
        <f t="shared" si="372"/>
        <v>A</v>
      </c>
      <c r="AM118" t="str">
        <f t="shared" si="372"/>
        <v>X</v>
      </c>
      <c r="AN118" t="str">
        <f t="shared" si="372"/>
        <v>X</v>
      </c>
      <c r="AO118" t="str">
        <f t="shared" si="372"/>
        <v>X</v>
      </c>
      <c r="AP118" t="str">
        <f t="shared" si="372"/>
        <v>M</v>
      </c>
      <c r="AQ118" t="str">
        <f t="shared" si="372"/>
        <v>A</v>
      </c>
      <c r="AR118" t="str">
        <f t="shared" si="372"/>
        <v>X</v>
      </c>
      <c r="AS118" t="str">
        <f t="shared" si="372"/>
        <v>M</v>
      </c>
      <c r="AT118" t="str">
        <f t="shared" si="372"/>
        <v>M</v>
      </c>
      <c r="AU118" t="str">
        <f t="shared" si="372"/>
        <v>S</v>
      </c>
      <c r="AV118" t="str">
        <f t="shared" si="372"/>
        <v>A</v>
      </c>
      <c r="AW118" t="str">
        <f t="shared" si="372"/>
        <v>A</v>
      </c>
      <c r="AX118" t="str">
        <f t="shared" si="372"/>
        <v>A</v>
      </c>
      <c r="AY118" t="str">
        <f t="shared" si="371"/>
        <v>A</v>
      </c>
      <c r="AZ118" t="str">
        <f t="shared" si="371"/>
        <v>S</v>
      </c>
      <c r="BA118" t="str">
        <f t="shared" si="375"/>
        <v>X</v>
      </c>
      <c r="BB118" t="str">
        <f t="shared" si="375"/>
        <v>M</v>
      </c>
      <c r="BC118" t="str">
        <f t="shared" si="375"/>
        <v>M</v>
      </c>
      <c r="BD118" t="str">
        <f t="shared" si="375"/>
        <v>S</v>
      </c>
      <c r="BE118" t="str">
        <f t="shared" si="375"/>
        <v>S</v>
      </c>
      <c r="BF118" t="str">
        <f t="shared" si="375"/>
        <v>M</v>
      </c>
      <c r="BG118" t="str">
        <f t="shared" si="375"/>
        <v>S</v>
      </c>
      <c r="BH118" t="str">
        <f t="shared" si="375"/>
        <v>M</v>
      </c>
      <c r="BI118" t="str">
        <f t="shared" si="375"/>
        <v>A</v>
      </c>
      <c r="BJ118" t="str">
        <f t="shared" si="375"/>
        <v>A</v>
      </c>
      <c r="BK118" t="str">
        <f t="shared" si="375"/>
        <v>A</v>
      </c>
      <c r="BL118" t="str">
        <f t="shared" si="375"/>
        <v>M</v>
      </c>
      <c r="BM118" t="str">
        <f t="shared" si="375"/>
        <v>M</v>
      </c>
      <c r="BN118" t="str">
        <f t="shared" si="375"/>
        <v>M</v>
      </c>
      <c r="BO118" t="str">
        <f t="shared" si="344"/>
        <v>M</v>
      </c>
      <c r="BP118" t="str">
        <f t="shared" si="344"/>
        <v>X</v>
      </c>
      <c r="BQ118" t="str">
        <f t="shared" si="344"/>
        <v>M</v>
      </c>
      <c r="BR118" t="str">
        <f t="shared" si="344"/>
        <v>M</v>
      </c>
      <c r="BS118" t="str">
        <f t="shared" si="344"/>
        <v>M</v>
      </c>
      <c r="BT118" t="str">
        <f t="shared" si="366"/>
        <v>X</v>
      </c>
      <c r="BU118" t="str">
        <f t="shared" si="366"/>
        <v>S</v>
      </c>
      <c r="BV118" t="str">
        <f t="shared" si="366"/>
        <v>M</v>
      </c>
      <c r="BW118" t="str">
        <f t="shared" si="366"/>
        <v>M</v>
      </c>
      <c r="BX118" t="str">
        <f t="shared" si="366"/>
        <v>A</v>
      </c>
      <c r="BY118" t="str">
        <f t="shared" si="366"/>
        <v>X</v>
      </c>
      <c r="BZ118" t="str">
        <f t="shared" si="366"/>
        <v>X</v>
      </c>
      <c r="CA118" t="str">
        <f t="shared" si="366"/>
        <v>M</v>
      </c>
      <c r="CB118" t="str">
        <f t="shared" si="366"/>
        <v>M</v>
      </c>
      <c r="CC118" t="str">
        <f t="shared" si="366"/>
        <v>S</v>
      </c>
      <c r="CD118" t="str">
        <f t="shared" si="366"/>
        <v>S</v>
      </c>
      <c r="CE118" t="str">
        <f t="shared" si="366"/>
        <v>M</v>
      </c>
      <c r="CF118" t="str">
        <f t="shared" si="366"/>
        <v>S</v>
      </c>
      <c r="CG118" t="str">
        <f t="shared" si="366"/>
        <v>M</v>
      </c>
      <c r="CH118" t="str">
        <f t="shared" si="366"/>
        <v>A</v>
      </c>
      <c r="CI118" t="str">
        <f t="shared" ref="CI118:CX150" si="376">MID($A118,COLUMN(CI118)-4,1)</f>
        <v>A</v>
      </c>
      <c r="CJ118" t="str">
        <f t="shared" si="376"/>
        <v>S</v>
      </c>
      <c r="CK118" t="str">
        <f t="shared" si="376"/>
        <v>X</v>
      </c>
      <c r="CL118" t="str">
        <f t="shared" si="376"/>
        <v>M</v>
      </c>
      <c r="CM118" t="str">
        <f t="shared" si="376"/>
        <v>X</v>
      </c>
      <c r="CN118" t="str">
        <f t="shared" si="376"/>
        <v>S</v>
      </c>
      <c r="CO118" t="str">
        <f t="shared" si="376"/>
        <v>M</v>
      </c>
      <c r="CP118" t="str">
        <f t="shared" si="376"/>
        <v>X</v>
      </c>
      <c r="CQ118" t="str">
        <f t="shared" si="376"/>
        <v>M</v>
      </c>
      <c r="CR118" t="str">
        <f t="shared" si="376"/>
        <v>M</v>
      </c>
      <c r="CS118" t="str">
        <f t="shared" si="376"/>
        <v>X</v>
      </c>
      <c r="CT118" t="str">
        <f t="shared" si="363"/>
        <v>S</v>
      </c>
      <c r="CU118" t="str">
        <f t="shared" si="363"/>
        <v>S</v>
      </c>
      <c r="CV118" t="str">
        <f t="shared" si="363"/>
        <v>X</v>
      </c>
      <c r="CW118" t="str">
        <f t="shared" si="363"/>
        <v>M</v>
      </c>
      <c r="CX118" t="str">
        <f t="shared" si="369"/>
        <v>A</v>
      </c>
      <c r="CY118" t="str">
        <f t="shared" si="369"/>
        <v>S</v>
      </c>
      <c r="CZ118" t="str">
        <f t="shared" si="369"/>
        <v>A</v>
      </c>
      <c r="DA118" t="str">
        <f t="shared" si="369"/>
        <v>X</v>
      </c>
      <c r="DB118" t="str">
        <f t="shared" si="369"/>
        <v>X</v>
      </c>
      <c r="DC118" t="str">
        <f t="shared" si="369"/>
        <v>M</v>
      </c>
      <c r="DD118" t="str">
        <f t="shared" si="369"/>
        <v>S</v>
      </c>
      <c r="DE118" t="str">
        <f t="shared" si="369"/>
        <v>S</v>
      </c>
      <c r="DF118" t="str">
        <f t="shared" si="369"/>
        <v>S</v>
      </c>
      <c r="DG118" t="str">
        <f t="shared" si="369"/>
        <v>M</v>
      </c>
      <c r="DH118" t="str">
        <f t="shared" si="369"/>
        <v>S</v>
      </c>
      <c r="DI118" t="str">
        <f t="shared" si="369"/>
        <v>A</v>
      </c>
      <c r="DJ118" t="str">
        <f t="shared" si="370"/>
        <v>M</v>
      </c>
      <c r="DK118" t="str">
        <f t="shared" si="370"/>
        <v>X</v>
      </c>
      <c r="DL118" t="str">
        <f t="shared" si="370"/>
        <v>X</v>
      </c>
      <c r="DM118" t="str">
        <f t="shared" si="370"/>
        <v>A</v>
      </c>
      <c r="DN118" t="str">
        <f t="shared" si="370"/>
        <v>X</v>
      </c>
      <c r="DO118" t="str">
        <f t="shared" si="370"/>
        <v>X</v>
      </c>
      <c r="DP118" t="str">
        <f t="shared" si="370"/>
        <v>M</v>
      </c>
      <c r="DQ118" t="str">
        <f t="shared" si="370"/>
        <v>A</v>
      </c>
      <c r="DR118" t="str">
        <f t="shared" si="357"/>
        <v>M</v>
      </c>
      <c r="DS118" t="str">
        <f t="shared" si="357"/>
        <v>M</v>
      </c>
      <c r="DT118" t="str">
        <f t="shared" si="357"/>
        <v>A</v>
      </c>
      <c r="DU118" t="str">
        <f t="shared" si="357"/>
        <v>M</v>
      </c>
      <c r="DV118" t="str">
        <f t="shared" si="357"/>
        <v>A</v>
      </c>
      <c r="DW118" t="str">
        <f t="shared" si="357"/>
        <v>X</v>
      </c>
      <c r="DX118" t="str">
        <f t="shared" si="357"/>
        <v>A</v>
      </c>
      <c r="DY118" t="str">
        <f t="shared" si="357"/>
        <v>M</v>
      </c>
      <c r="DZ118" t="str">
        <f t="shared" si="357"/>
        <v>X</v>
      </c>
      <c r="EA118" t="str">
        <f t="shared" si="357"/>
        <v>M</v>
      </c>
      <c r="EB118" t="str">
        <f t="shared" si="357"/>
        <v>S</v>
      </c>
      <c r="EC118" t="str">
        <f t="shared" si="357"/>
        <v>S</v>
      </c>
      <c r="ED118" t="str">
        <f t="shared" si="362"/>
        <v>S</v>
      </c>
      <c r="EE118" t="str">
        <f t="shared" si="362"/>
        <v>S</v>
      </c>
      <c r="EF118" t="str">
        <f t="shared" si="362"/>
        <v>M</v>
      </c>
      <c r="EG118" t="str">
        <f t="shared" si="362"/>
        <v>A</v>
      </c>
      <c r="EH118" t="str">
        <f t="shared" si="362"/>
        <v>S</v>
      </c>
      <c r="EI118" t="str">
        <f t="shared" si="362"/>
        <v>X</v>
      </c>
      <c r="EJ118" t="str">
        <f t="shared" si="362"/>
        <v>X</v>
      </c>
      <c r="EK118" t="str">
        <f t="shared" si="362"/>
        <v>M</v>
      </c>
      <c r="EL118" t="str">
        <f t="shared" si="362"/>
        <v>M</v>
      </c>
      <c r="EM118" t="str">
        <f t="shared" si="362"/>
        <v>S</v>
      </c>
      <c r="EN118" t="str">
        <f t="shared" si="362"/>
        <v>X</v>
      </c>
      <c r="EO118">
        <f t="shared" si="198"/>
        <v>0</v>
      </c>
      <c r="EP118">
        <f t="shared" si="199"/>
        <v>0</v>
      </c>
      <c r="EQ118">
        <f t="shared" si="200"/>
        <v>0</v>
      </c>
      <c r="ER118">
        <f t="shared" si="201"/>
        <v>0</v>
      </c>
      <c r="ES118">
        <f t="shared" si="202"/>
        <v>0</v>
      </c>
      <c r="ET118">
        <f t="shared" si="203"/>
        <v>0</v>
      </c>
      <c r="EU118">
        <f t="shared" si="204"/>
        <v>0</v>
      </c>
      <c r="EV118">
        <f t="shared" si="205"/>
        <v>0</v>
      </c>
      <c r="EW118">
        <f t="shared" si="206"/>
        <v>0</v>
      </c>
      <c r="EX118">
        <f t="shared" si="207"/>
        <v>0</v>
      </c>
      <c r="EY118">
        <f t="shared" si="208"/>
        <v>0</v>
      </c>
      <c r="EZ118">
        <f t="shared" si="209"/>
        <v>0</v>
      </c>
      <c r="FA118">
        <f t="shared" si="210"/>
        <v>0</v>
      </c>
      <c r="FB118">
        <f t="shared" si="211"/>
        <v>0</v>
      </c>
      <c r="FC118">
        <f t="shared" si="212"/>
        <v>0</v>
      </c>
      <c r="FD118">
        <f t="shared" si="213"/>
        <v>0</v>
      </c>
      <c r="FE118">
        <f t="shared" si="214"/>
        <v>0</v>
      </c>
      <c r="FF118">
        <f t="shared" si="215"/>
        <v>0</v>
      </c>
      <c r="FG118">
        <f t="shared" si="216"/>
        <v>0</v>
      </c>
      <c r="FH118">
        <f t="shared" si="217"/>
        <v>0</v>
      </c>
      <c r="FI118">
        <f t="shared" si="218"/>
        <v>0</v>
      </c>
      <c r="FJ118">
        <f t="shared" si="219"/>
        <v>0</v>
      </c>
      <c r="FK118">
        <f t="shared" si="220"/>
        <v>0</v>
      </c>
      <c r="FL118">
        <f t="shared" si="221"/>
        <v>0</v>
      </c>
      <c r="FM118">
        <f t="shared" si="222"/>
        <v>0</v>
      </c>
      <c r="FN118">
        <f t="shared" si="223"/>
        <v>0</v>
      </c>
      <c r="FO118">
        <f t="shared" si="224"/>
        <v>0</v>
      </c>
      <c r="FP118">
        <f t="shared" si="225"/>
        <v>1</v>
      </c>
      <c r="FQ118">
        <f t="shared" si="226"/>
        <v>0</v>
      </c>
      <c r="FR118">
        <f t="shared" si="227"/>
        <v>0</v>
      </c>
      <c r="FS118">
        <f t="shared" si="228"/>
        <v>0</v>
      </c>
      <c r="FT118">
        <f t="shared" si="229"/>
        <v>0</v>
      </c>
      <c r="FU118">
        <f t="shared" si="230"/>
        <v>0</v>
      </c>
      <c r="FV118">
        <f t="shared" si="231"/>
        <v>1</v>
      </c>
      <c r="FW118">
        <f t="shared" si="232"/>
        <v>0</v>
      </c>
      <c r="FX118">
        <f t="shared" si="233"/>
        <v>0</v>
      </c>
      <c r="FY118">
        <f t="shared" si="234"/>
        <v>0</v>
      </c>
      <c r="FZ118">
        <f t="shared" si="235"/>
        <v>0</v>
      </c>
      <c r="GA118">
        <f t="shared" si="236"/>
        <v>1</v>
      </c>
      <c r="GB118">
        <f t="shared" si="237"/>
        <v>0</v>
      </c>
      <c r="GC118">
        <f t="shared" si="238"/>
        <v>0</v>
      </c>
      <c r="GD118">
        <f t="shared" si="239"/>
        <v>0</v>
      </c>
      <c r="GE118">
        <f t="shared" si="240"/>
        <v>0</v>
      </c>
      <c r="GF118">
        <f t="shared" si="241"/>
        <v>1</v>
      </c>
      <c r="GG118">
        <f t="shared" si="242"/>
        <v>0</v>
      </c>
      <c r="GH118">
        <f t="shared" si="243"/>
        <v>0</v>
      </c>
      <c r="GI118">
        <f t="shared" si="244"/>
        <v>0</v>
      </c>
      <c r="GJ118">
        <f t="shared" si="245"/>
        <v>0</v>
      </c>
      <c r="GK118">
        <f t="shared" si="246"/>
        <v>0</v>
      </c>
      <c r="GL118">
        <f t="shared" si="247"/>
        <v>0</v>
      </c>
      <c r="GM118">
        <f t="shared" si="248"/>
        <v>0</v>
      </c>
      <c r="GN118">
        <f t="shared" si="249"/>
        <v>0</v>
      </c>
      <c r="GO118">
        <f t="shared" si="250"/>
        <v>0</v>
      </c>
      <c r="GP118">
        <f t="shared" si="251"/>
        <v>0</v>
      </c>
      <c r="GQ118">
        <f t="shared" si="252"/>
        <v>0</v>
      </c>
      <c r="GR118">
        <f t="shared" si="253"/>
        <v>0</v>
      </c>
      <c r="GS118">
        <f t="shared" si="254"/>
        <v>0</v>
      </c>
      <c r="GT118">
        <f t="shared" si="255"/>
        <v>0</v>
      </c>
      <c r="GU118">
        <f t="shared" si="256"/>
        <v>1</v>
      </c>
      <c r="GV118">
        <f t="shared" si="257"/>
        <v>0</v>
      </c>
      <c r="GW118">
        <f t="shared" si="258"/>
        <v>0</v>
      </c>
      <c r="GX118">
        <f t="shared" si="259"/>
        <v>0</v>
      </c>
      <c r="GY118">
        <f t="shared" si="260"/>
        <v>0</v>
      </c>
      <c r="GZ118">
        <f t="shared" si="261"/>
        <v>0</v>
      </c>
      <c r="HA118">
        <f t="shared" si="262"/>
        <v>0</v>
      </c>
      <c r="HB118">
        <f t="shared" si="263"/>
        <v>0</v>
      </c>
      <c r="HC118">
        <f t="shared" si="264"/>
        <v>0</v>
      </c>
      <c r="HD118">
        <f t="shared" si="265"/>
        <v>0</v>
      </c>
      <c r="HE118">
        <f t="shared" si="266"/>
        <v>0</v>
      </c>
      <c r="HF118">
        <f t="shared" si="267"/>
        <v>0</v>
      </c>
      <c r="HG118">
        <f t="shared" si="268"/>
        <v>0</v>
      </c>
      <c r="HH118">
        <f t="shared" si="269"/>
        <v>0</v>
      </c>
      <c r="HI118">
        <f t="shared" si="270"/>
        <v>0</v>
      </c>
      <c r="HJ118">
        <f t="shared" si="271"/>
        <v>0</v>
      </c>
      <c r="HK118">
        <f t="shared" si="272"/>
        <v>0</v>
      </c>
      <c r="HL118">
        <f t="shared" si="273"/>
        <v>0</v>
      </c>
      <c r="HM118">
        <f t="shared" si="274"/>
        <v>0</v>
      </c>
      <c r="HN118">
        <f t="shared" si="275"/>
        <v>0</v>
      </c>
      <c r="HO118">
        <f t="shared" si="276"/>
        <v>0</v>
      </c>
      <c r="HP118">
        <f t="shared" si="277"/>
        <v>0</v>
      </c>
      <c r="HQ118">
        <f t="shared" si="278"/>
        <v>0</v>
      </c>
      <c r="HR118">
        <f t="shared" si="279"/>
        <v>0</v>
      </c>
      <c r="HS118">
        <f t="shared" si="280"/>
        <v>0</v>
      </c>
      <c r="HT118">
        <f t="shared" si="281"/>
        <v>0</v>
      </c>
      <c r="HU118">
        <f t="shared" si="282"/>
        <v>0</v>
      </c>
      <c r="HV118">
        <f t="shared" si="283"/>
        <v>0</v>
      </c>
      <c r="HW118">
        <f t="shared" si="284"/>
        <v>0</v>
      </c>
      <c r="HX118">
        <f t="shared" si="285"/>
        <v>0</v>
      </c>
      <c r="HY118">
        <f t="shared" si="286"/>
        <v>0</v>
      </c>
      <c r="HZ118">
        <f t="shared" si="287"/>
        <v>0</v>
      </c>
      <c r="IA118">
        <f t="shared" si="288"/>
        <v>0</v>
      </c>
      <c r="IB118">
        <f t="shared" si="289"/>
        <v>0</v>
      </c>
      <c r="IC118">
        <f t="shared" si="290"/>
        <v>0</v>
      </c>
      <c r="ID118">
        <f t="shared" si="291"/>
        <v>0</v>
      </c>
      <c r="IE118">
        <f t="shared" si="292"/>
        <v>0</v>
      </c>
      <c r="IF118">
        <f t="shared" si="293"/>
        <v>0</v>
      </c>
      <c r="IG118">
        <f t="shared" si="294"/>
        <v>0</v>
      </c>
      <c r="IH118">
        <f t="shared" si="295"/>
        <v>0</v>
      </c>
      <c r="II118">
        <f t="shared" si="296"/>
        <v>0</v>
      </c>
      <c r="IJ118">
        <f t="shared" si="297"/>
        <v>1</v>
      </c>
      <c r="IK118">
        <f t="shared" si="298"/>
        <v>0</v>
      </c>
      <c r="IL118">
        <f t="shared" si="299"/>
        <v>0</v>
      </c>
      <c r="IM118">
        <f t="shared" si="300"/>
        <v>0</v>
      </c>
      <c r="IN118">
        <f t="shared" si="301"/>
        <v>0</v>
      </c>
      <c r="IO118">
        <f t="shared" si="302"/>
        <v>0</v>
      </c>
      <c r="IP118">
        <f t="shared" si="303"/>
        <v>0</v>
      </c>
      <c r="IQ118">
        <f t="shared" si="304"/>
        <v>0</v>
      </c>
      <c r="IR118">
        <f t="shared" si="305"/>
        <v>0</v>
      </c>
      <c r="IS118">
        <f t="shared" si="306"/>
        <v>0</v>
      </c>
      <c r="IT118">
        <f t="shared" si="307"/>
        <v>0</v>
      </c>
      <c r="IU118">
        <f t="shared" si="308"/>
        <v>0</v>
      </c>
      <c r="IV118">
        <f t="shared" si="309"/>
        <v>0</v>
      </c>
      <c r="IW118">
        <f t="shared" si="310"/>
        <v>0</v>
      </c>
      <c r="IX118">
        <f t="shared" si="311"/>
        <v>0</v>
      </c>
      <c r="IY118">
        <f t="shared" si="312"/>
        <v>0</v>
      </c>
      <c r="IZ118">
        <f t="shared" si="313"/>
        <v>0</v>
      </c>
      <c r="JA118">
        <f t="shared" si="314"/>
        <v>0</v>
      </c>
      <c r="JB118">
        <f t="shared" si="315"/>
        <v>0</v>
      </c>
      <c r="JC118">
        <f t="shared" si="316"/>
        <v>0</v>
      </c>
      <c r="JD118">
        <f t="shared" si="317"/>
        <v>0</v>
      </c>
      <c r="JE118">
        <f t="shared" si="318"/>
        <v>0</v>
      </c>
      <c r="JF118">
        <f t="shared" si="319"/>
        <v>1</v>
      </c>
      <c r="JG118">
        <f t="shared" si="320"/>
        <v>0</v>
      </c>
      <c r="JH118">
        <f t="shared" si="321"/>
        <v>1</v>
      </c>
      <c r="JI118">
        <f t="shared" si="322"/>
        <v>0</v>
      </c>
      <c r="JJ118">
        <f t="shared" si="323"/>
        <v>0</v>
      </c>
      <c r="JK118">
        <f t="shared" si="324"/>
        <v>0</v>
      </c>
      <c r="JL118">
        <f t="shared" si="325"/>
        <v>0</v>
      </c>
      <c r="JM118">
        <f t="shared" si="326"/>
        <v>0</v>
      </c>
      <c r="JN118">
        <f t="shared" si="327"/>
        <v>0</v>
      </c>
      <c r="JO118">
        <f t="shared" si="328"/>
        <v>0</v>
      </c>
      <c r="JP118">
        <f t="shared" si="329"/>
        <v>0</v>
      </c>
      <c r="JQ118">
        <f t="shared" si="330"/>
        <v>0</v>
      </c>
      <c r="JR118">
        <f t="shared" si="331"/>
        <v>0</v>
      </c>
      <c r="JS118">
        <f t="shared" si="332"/>
        <v>0</v>
      </c>
      <c r="JT118">
        <f t="shared" si="333"/>
        <v>0</v>
      </c>
      <c r="JU118">
        <f t="shared" si="334"/>
        <v>0</v>
      </c>
      <c r="JV118">
        <f t="shared" si="335"/>
        <v>0</v>
      </c>
      <c r="JW118">
        <f t="shared" si="336"/>
        <v>0</v>
      </c>
      <c r="JX118">
        <f t="shared" si="337"/>
        <v>0</v>
      </c>
    </row>
    <row r="119" spans="1:284">
      <c r="A119" s="1" t="s">
        <v>115</v>
      </c>
      <c r="B119" s="1"/>
      <c r="C119" s="1"/>
      <c r="D119" s="1"/>
      <c r="E119" t="str">
        <f t="shared" si="367"/>
        <v>X</v>
      </c>
      <c r="F119" t="str">
        <f t="shared" si="367"/>
        <v>M</v>
      </c>
      <c r="G119" t="str">
        <f t="shared" si="367"/>
        <v>S</v>
      </c>
      <c r="H119" t="str">
        <f t="shared" si="367"/>
        <v>X</v>
      </c>
      <c r="I119" t="str">
        <f t="shared" si="367"/>
        <v>M</v>
      </c>
      <c r="J119" t="str">
        <f t="shared" si="367"/>
        <v>X</v>
      </c>
      <c r="K119" t="str">
        <f t="shared" si="367"/>
        <v>M</v>
      </c>
      <c r="L119" t="str">
        <f t="shared" si="367"/>
        <v>A</v>
      </c>
      <c r="M119" t="str">
        <f t="shared" si="367"/>
        <v>A</v>
      </c>
      <c r="N119" t="str">
        <f t="shared" si="367"/>
        <v>S</v>
      </c>
      <c r="O119" t="str">
        <f t="shared" si="367"/>
        <v>A</v>
      </c>
      <c r="P119" t="str">
        <f t="shared" si="367"/>
        <v>X</v>
      </c>
      <c r="Q119" t="str">
        <f t="shared" si="367"/>
        <v>X</v>
      </c>
      <c r="R119" t="str">
        <f t="shared" si="367"/>
        <v>M</v>
      </c>
      <c r="S119" t="str">
        <f t="shared" si="367"/>
        <v>M</v>
      </c>
      <c r="T119" t="str">
        <f t="shared" ref="T119:AI154" si="377">MID($A119,COLUMN(T119)-4,1)</f>
        <v>A</v>
      </c>
      <c r="U119" t="str">
        <f t="shared" si="373"/>
        <v>X</v>
      </c>
      <c r="V119" t="str">
        <f t="shared" si="373"/>
        <v>M</v>
      </c>
      <c r="W119" t="str">
        <f t="shared" si="373"/>
        <v>A</v>
      </c>
      <c r="X119" t="str">
        <f t="shared" si="373"/>
        <v>M</v>
      </c>
      <c r="Y119" t="str">
        <f t="shared" si="373"/>
        <v>A</v>
      </c>
      <c r="Z119" t="str">
        <f t="shared" si="373"/>
        <v>A</v>
      </c>
      <c r="AA119" t="str">
        <f t="shared" si="373"/>
        <v>X</v>
      </c>
      <c r="AB119" t="str">
        <f t="shared" si="373"/>
        <v>A</v>
      </c>
      <c r="AC119" t="str">
        <f t="shared" si="373"/>
        <v>M</v>
      </c>
      <c r="AD119" t="str">
        <f t="shared" si="373"/>
        <v>M</v>
      </c>
      <c r="AE119" t="str">
        <f t="shared" si="373"/>
        <v>M</v>
      </c>
      <c r="AF119" t="str">
        <f t="shared" si="373"/>
        <v>M</v>
      </c>
      <c r="AG119" t="str">
        <f t="shared" si="373"/>
        <v>M</v>
      </c>
      <c r="AH119" t="str">
        <f t="shared" si="373"/>
        <v>A</v>
      </c>
      <c r="AI119" t="str">
        <f t="shared" si="373"/>
        <v>M</v>
      </c>
      <c r="AJ119" t="str">
        <f t="shared" si="372"/>
        <v>A</v>
      </c>
      <c r="AK119" t="str">
        <f t="shared" si="372"/>
        <v>S</v>
      </c>
      <c r="AL119" t="str">
        <f t="shared" si="372"/>
        <v>A</v>
      </c>
      <c r="AM119" t="str">
        <f t="shared" si="372"/>
        <v>M</v>
      </c>
      <c r="AN119" t="str">
        <f t="shared" si="372"/>
        <v>X</v>
      </c>
      <c r="AO119" t="str">
        <f t="shared" si="372"/>
        <v>A</v>
      </c>
      <c r="AP119" t="str">
        <f t="shared" si="372"/>
        <v>S</v>
      </c>
      <c r="AQ119" t="str">
        <f t="shared" si="372"/>
        <v>M</v>
      </c>
      <c r="AR119" t="str">
        <f t="shared" si="372"/>
        <v>S</v>
      </c>
      <c r="AS119" t="str">
        <f t="shared" si="372"/>
        <v>A</v>
      </c>
      <c r="AT119" t="str">
        <f t="shared" si="372"/>
        <v>A</v>
      </c>
      <c r="AU119" t="str">
        <f t="shared" si="372"/>
        <v>M</v>
      </c>
      <c r="AV119" t="str">
        <f t="shared" si="372"/>
        <v>M</v>
      </c>
      <c r="AW119" t="str">
        <f t="shared" si="372"/>
        <v>M</v>
      </c>
      <c r="AX119" t="str">
        <f t="shared" si="372"/>
        <v>M</v>
      </c>
      <c r="AY119" t="str">
        <f t="shared" si="371"/>
        <v>M</v>
      </c>
      <c r="AZ119" t="str">
        <f t="shared" si="371"/>
        <v>M</v>
      </c>
      <c r="BA119" t="str">
        <f t="shared" si="375"/>
        <v>A</v>
      </c>
      <c r="BB119" t="str">
        <f t="shared" si="375"/>
        <v>A</v>
      </c>
      <c r="BC119" t="str">
        <f t="shared" si="375"/>
        <v>A</v>
      </c>
      <c r="BD119" t="str">
        <f t="shared" si="375"/>
        <v>X</v>
      </c>
      <c r="BE119" t="str">
        <f t="shared" si="375"/>
        <v>S</v>
      </c>
      <c r="BF119" t="str">
        <f t="shared" si="375"/>
        <v>A</v>
      </c>
      <c r="BG119" t="str">
        <f t="shared" si="375"/>
        <v>M</v>
      </c>
      <c r="BH119" t="str">
        <f t="shared" si="375"/>
        <v>M</v>
      </c>
      <c r="BI119" t="str">
        <f t="shared" si="375"/>
        <v>S</v>
      </c>
      <c r="BJ119" t="str">
        <f t="shared" si="375"/>
        <v>S</v>
      </c>
      <c r="BK119" t="str">
        <f t="shared" si="375"/>
        <v>M</v>
      </c>
      <c r="BL119" t="str">
        <f t="shared" si="375"/>
        <v>S</v>
      </c>
      <c r="BM119" t="str">
        <f t="shared" si="375"/>
        <v>A</v>
      </c>
      <c r="BN119" t="str">
        <f t="shared" si="375"/>
        <v>S</v>
      </c>
      <c r="BO119" t="str">
        <f t="shared" si="344"/>
        <v>M</v>
      </c>
      <c r="BP119" t="str">
        <f t="shared" si="344"/>
        <v>X</v>
      </c>
      <c r="BQ119" t="str">
        <f t="shared" si="344"/>
        <v>A</v>
      </c>
      <c r="BR119" t="str">
        <f t="shared" si="344"/>
        <v>X</v>
      </c>
      <c r="BS119" t="str">
        <f t="shared" si="344"/>
        <v>X</v>
      </c>
      <c r="BT119" t="str">
        <f t="shared" ref="BT119:CI150" si="378">MID($A119,COLUMN(BT119)-4,1)</f>
        <v>A</v>
      </c>
      <c r="BU119" t="str">
        <f t="shared" si="378"/>
        <v>X</v>
      </c>
      <c r="BV119" t="str">
        <f t="shared" si="378"/>
        <v>A</v>
      </c>
      <c r="BW119" t="str">
        <f t="shared" si="378"/>
        <v>X</v>
      </c>
      <c r="BX119" t="str">
        <f t="shared" si="378"/>
        <v>M</v>
      </c>
      <c r="BY119" t="str">
        <f t="shared" si="378"/>
        <v>X</v>
      </c>
      <c r="BZ119" t="str">
        <f t="shared" si="378"/>
        <v>S</v>
      </c>
      <c r="CA119" t="str">
        <f t="shared" si="378"/>
        <v>A</v>
      </c>
      <c r="CB119" t="str">
        <f t="shared" si="378"/>
        <v>A</v>
      </c>
      <c r="CC119" t="str">
        <f t="shared" si="378"/>
        <v>A</v>
      </c>
      <c r="CD119" t="str">
        <f t="shared" si="378"/>
        <v>M</v>
      </c>
      <c r="CE119" t="str">
        <f t="shared" si="378"/>
        <v>A</v>
      </c>
      <c r="CF119" t="str">
        <f t="shared" si="378"/>
        <v>A</v>
      </c>
      <c r="CG119" t="str">
        <f t="shared" si="378"/>
        <v>M</v>
      </c>
      <c r="CH119" t="str">
        <f t="shared" si="378"/>
        <v>M</v>
      </c>
      <c r="CI119" t="str">
        <f t="shared" si="378"/>
        <v>X</v>
      </c>
      <c r="CJ119" t="str">
        <f t="shared" si="376"/>
        <v>M</v>
      </c>
      <c r="CK119" t="str">
        <f t="shared" si="376"/>
        <v>X</v>
      </c>
      <c r="CL119" t="str">
        <f t="shared" si="376"/>
        <v>M</v>
      </c>
      <c r="CM119" t="str">
        <f t="shared" si="376"/>
        <v>A</v>
      </c>
      <c r="CN119" t="str">
        <f t="shared" si="376"/>
        <v>S</v>
      </c>
      <c r="CO119" t="str">
        <f t="shared" si="376"/>
        <v>M</v>
      </c>
      <c r="CP119" t="str">
        <f t="shared" si="376"/>
        <v>S</v>
      </c>
      <c r="CQ119" t="str">
        <f t="shared" si="376"/>
        <v>S</v>
      </c>
      <c r="CR119" t="str">
        <f t="shared" si="376"/>
        <v>M</v>
      </c>
      <c r="CS119" t="str">
        <f t="shared" si="376"/>
        <v>A</v>
      </c>
      <c r="CT119" t="str">
        <f t="shared" si="363"/>
        <v>X</v>
      </c>
      <c r="CU119" t="str">
        <f t="shared" si="363"/>
        <v>M</v>
      </c>
      <c r="CV119" t="str">
        <f t="shared" si="363"/>
        <v>A</v>
      </c>
      <c r="CW119" t="str">
        <f t="shared" si="363"/>
        <v>S</v>
      </c>
      <c r="CX119" t="str">
        <f t="shared" si="369"/>
        <v>X</v>
      </c>
      <c r="CY119" t="str">
        <f t="shared" si="369"/>
        <v>M</v>
      </c>
      <c r="CZ119" t="str">
        <f t="shared" si="369"/>
        <v>A</v>
      </c>
      <c r="DA119" t="str">
        <f t="shared" si="369"/>
        <v>S</v>
      </c>
      <c r="DB119" t="str">
        <f t="shared" si="369"/>
        <v>A</v>
      </c>
      <c r="DC119" t="str">
        <f t="shared" si="369"/>
        <v>A</v>
      </c>
      <c r="DD119" t="str">
        <f t="shared" si="369"/>
        <v>M</v>
      </c>
      <c r="DE119" t="str">
        <f t="shared" si="369"/>
        <v>A</v>
      </c>
      <c r="DF119" t="str">
        <f t="shared" si="369"/>
        <v>M</v>
      </c>
      <c r="DG119" t="str">
        <f t="shared" si="369"/>
        <v>A</v>
      </c>
      <c r="DH119" t="str">
        <f t="shared" si="369"/>
        <v>X</v>
      </c>
      <c r="DI119" t="str">
        <f t="shared" si="369"/>
        <v>M</v>
      </c>
      <c r="DJ119" t="str">
        <f t="shared" si="370"/>
        <v>A</v>
      </c>
      <c r="DK119" t="str">
        <f t="shared" si="370"/>
        <v>M</v>
      </c>
      <c r="DL119" t="str">
        <f t="shared" si="370"/>
        <v>X</v>
      </c>
      <c r="DM119" t="str">
        <f t="shared" si="370"/>
        <v>S</v>
      </c>
      <c r="DN119" t="str">
        <f t="shared" si="370"/>
        <v>S</v>
      </c>
      <c r="DO119" t="str">
        <f t="shared" si="370"/>
        <v>M</v>
      </c>
      <c r="DP119" t="str">
        <f t="shared" si="370"/>
        <v>M</v>
      </c>
      <c r="DQ119" t="str">
        <f t="shared" si="370"/>
        <v>A</v>
      </c>
      <c r="DR119" t="str">
        <f t="shared" si="357"/>
        <v>X</v>
      </c>
      <c r="DS119" t="str">
        <f t="shared" si="357"/>
        <v>X</v>
      </c>
      <c r="DT119" t="str">
        <f t="shared" si="357"/>
        <v>A</v>
      </c>
      <c r="DU119" t="str">
        <f t="shared" ref="DU119:EJ149" si="379">MID($A119,COLUMN(DU119)-4,1)</f>
        <v>M</v>
      </c>
      <c r="DV119" t="str">
        <f t="shared" si="379"/>
        <v>S</v>
      </c>
      <c r="DW119" t="str">
        <f t="shared" si="379"/>
        <v>S</v>
      </c>
      <c r="DX119" t="str">
        <f t="shared" si="379"/>
        <v>M</v>
      </c>
      <c r="DY119" t="str">
        <f t="shared" si="379"/>
        <v>M</v>
      </c>
      <c r="DZ119" t="str">
        <f t="shared" si="379"/>
        <v>M</v>
      </c>
      <c r="EA119" t="str">
        <f t="shared" si="379"/>
        <v>A</v>
      </c>
      <c r="EB119" t="str">
        <f t="shared" si="379"/>
        <v>X</v>
      </c>
      <c r="EC119" t="str">
        <f t="shared" si="379"/>
        <v>A</v>
      </c>
      <c r="ED119" t="str">
        <f t="shared" si="362"/>
        <v>A</v>
      </c>
      <c r="EE119" t="str">
        <f t="shared" si="362"/>
        <v>X</v>
      </c>
      <c r="EF119" t="str">
        <f t="shared" si="362"/>
        <v>M</v>
      </c>
      <c r="EG119" t="str">
        <f t="shared" si="362"/>
        <v>X</v>
      </c>
      <c r="EH119" t="str">
        <f t="shared" si="362"/>
        <v>M</v>
      </c>
      <c r="EI119" t="str">
        <f t="shared" si="362"/>
        <v>M</v>
      </c>
      <c r="EJ119" t="str">
        <f t="shared" si="362"/>
        <v>A</v>
      </c>
      <c r="EK119" t="str">
        <f t="shared" si="362"/>
        <v>X</v>
      </c>
      <c r="EL119" t="str">
        <f t="shared" si="362"/>
        <v>A</v>
      </c>
      <c r="EM119" t="str">
        <f t="shared" si="362"/>
        <v>X</v>
      </c>
      <c r="EN119" t="str">
        <f t="shared" si="362"/>
        <v>X</v>
      </c>
      <c r="EO119">
        <f t="shared" si="198"/>
        <v>0</v>
      </c>
      <c r="EP119">
        <f t="shared" si="199"/>
        <v>0</v>
      </c>
      <c r="EQ119">
        <f t="shared" si="200"/>
        <v>0</v>
      </c>
      <c r="ER119">
        <f t="shared" si="201"/>
        <v>0</v>
      </c>
      <c r="ES119">
        <f t="shared" si="202"/>
        <v>0</v>
      </c>
      <c r="ET119">
        <f t="shared" si="203"/>
        <v>0</v>
      </c>
      <c r="EU119">
        <f t="shared" si="204"/>
        <v>0</v>
      </c>
      <c r="EV119">
        <f t="shared" si="205"/>
        <v>0</v>
      </c>
      <c r="EW119">
        <f t="shared" si="206"/>
        <v>0</v>
      </c>
      <c r="EX119">
        <f t="shared" si="207"/>
        <v>0</v>
      </c>
      <c r="EY119">
        <f t="shared" si="208"/>
        <v>1</v>
      </c>
      <c r="EZ119">
        <f t="shared" si="209"/>
        <v>0</v>
      </c>
      <c r="FA119">
        <f t="shared" si="210"/>
        <v>0</v>
      </c>
      <c r="FB119">
        <f t="shared" si="211"/>
        <v>0</v>
      </c>
      <c r="FC119">
        <f t="shared" si="212"/>
        <v>0</v>
      </c>
      <c r="FD119">
        <f t="shared" si="213"/>
        <v>1</v>
      </c>
      <c r="FE119">
        <f t="shared" si="214"/>
        <v>0</v>
      </c>
      <c r="FF119">
        <f t="shared" si="215"/>
        <v>0</v>
      </c>
      <c r="FG119">
        <f t="shared" si="216"/>
        <v>1</v>
      </c>
      <c r="FH119">
        <f t="shared" si="217"/>
        <v>0</v>
      </c>
      <c r="FI119">
        <f t="shared" si="218"/>
        <v>1</v>
      </c>
      <c r="FJ119">
        <f t="shared" si="219"/>
        <v>0</v>
      </c>
      <c r="FK119">
        <f t="shared" si="220"/>
        <v>0</v>
      </c>
      <c r="FL119">
        <f t="shared" si="221"/>
        <v>1</v>
      </c>
      <c r="FM119">
        <f t="shared" si="222"/>
        <v>0</v>
      </c>
      <c r="FN119">
        <f t="shared" si="223"/>
        <v>0</v>
      </c>
      <c r="FO119">
        <f t="shared" si="224"/>
        <v>0</v>
      </c>
      <c r="FP119">
        <f t="shared" si="225"/>
        <v>0</v>
      </c>
      <c r="FQ119">
        <f t="shared" si="226"/>
        <v>0</v>
      </c>
      <c r="FR119">
        <f t="shared" si="227"/>
        <v>1</v>
      </c>
      <c r="FS119">
        <f t="shared" si="228"/>
        <v>0</v>
      </c>
      <c r="FT119">
        <f t="shared" si="229"/>
        <v>1</v>
      </c>
      <c r="FU119">
        <f t="shared" si="230"/>
        <v>0</v>
      </c>
      <c r="FV119">
        <f t="shared" si="231"/>
        <v>0</v>
      </c>
      <c r="FW119">
        <f t="shared" si="232"/>
        <v>0</v>
      </c>
      <c r="FX119">
        <f t="shared" si="233"/>
        <v>0</v>
      </c>
      <c r="FY119">
        <f t="shared" si="234"/>
        <v>0</v>
      </c>
      <c r="FZ119">
        <f t="shared" si="235"/>
        <v>0</v>
      </c>
      <c r="GA119">
        <f t="shared" si="236"/>
        <v>0</v>
      </c>
      <c r="GB119">
        <f t="shared" si="237"/>
        <v>0</v>
      </c>
      <c r="GC119">
        <f t="shared" si="238"/>
        <v>0</v>
      </c>
      <c r="GD119">
        <f t="shared" si="239"/>
        <v>0</v>
      </c>
      <c r="GE119">
        <f t="shared" si="240"/>
        <v>0</v>
      </c>
      <c r="GF119">
        <f t="shared" si="241"/>
        <v>0</v>
      </c>
      <c r="GG119">
        <f t="shared" si="242"/>
        <v>0</v>
      </c>
      <c r="GH119">
        <f t="shared" si="243"/>
        <v>0</v>
      </c>
      <c r="GI119">
        <f t="shared" si="244"/>
        <v>0</v>
      </c>
      <c r="GJ119">
        <f t="shared" si="245"/>
        <v>0</v>
      </c>
      <c r="GK119">
        <f t="shared" si="246"/>
        <v>1</v>
      </c>
      <c r="GL119">
        <f t="shared" si="247"/>
        <v>0</v>
      </c>
      <c r="GM119">
        <f t="shared" si="248"/>
        <v>1</v>
      </c>
      <c r="GN119">
        <f t="shared" si="249"/>
        <v>0</v>
      </c>
      <c r="GO119">
        <f t="shared" si="250"/>
        <v>0</v>
      </c>
      <c r="GP119">
        <f t="shared" si="251"/>
        <v>1</v>
      </c>
      <c r="GQ119">
        <f t="shared" si="252"/>
        <v>0</v>
      </c>
      <c r="GR119">
        <f t="shared" si="253"/>
        <v>0</v>
      </c>
      <c r="GS119">
        <f t="shared" si="254"/>
        <v>0</v>
      </c>
      <c r="GT119">
        <f t="shared" si="255"/>
        <v>0</v>
      </c>
      <c r="GU119">
        <f t="shared" si="256"/>
        <v>0</v>
      </c>
      <c r="GV119">
        <f t="shared" si="257"/>
        <v>0</v>
      </c>
      <c r="GW119">
        <f t="shared" si="258"/>
        <v>1</v>
      </c>
      <c r="GX119">
        <f t="shared" si="259"/>
        <v>0</v>
      </c>
      <c r="GY119">
        <f t="shared" si="260"/>
        <v>0</v>
      </c>
      <c r="GZ119">
        <f t="shared" si="261"/>
        <v>0</v>
      </c>
      <c r="HA119">
        <f t="shared" si="262"/>
        <v>0</v>
      </c>
      <c r="HB119">
        <f t="shared" si="263"/>
        <v>0</v>
      </c>
      <c r="HC119">
        <f t="shared" si="264"/>
        <v>0</v>
      </c>
      <c r="HD119">
        <f t="shared" si="265"/>
        <v>1</v>
      </c>
      <c r="HE119">
        <f t="shared" si="266"/>
        <v>0</v>
      </c>
      <c r="HF119">
        <f t="shared" si="267"/>
        <v>1</v>
      </c>
      <c r="HG119">
        <f t="shared" si="268"/>
        <v>0</v>
      </c>
      <c r="HH119">
        <f t="shared" si="269"/>
        <v>0</v>
      </c>
      <c r="HI119">
        <f t="shared" si="270"/>
        <v>0</v>
      </c>
      <c r="HJ119">
        <f t="shared" si="271"/>
        <v>0</v>
      </c>
      <c r="HK119">
        <f t="shared" si="272"/>
        <v>0</v>
      </c>
      <c r="HL119">
        <f t="shared" si="273"/>
        <v>1</v>
      </c>
      <c r="HM119">
        <f t="shared" si="274"/>
        <v>0</v>
      </c>
      <c r="HN119">
        <f t="shared" si="275"/>
        <v>0</v>
      </c>
      <c r="HO119">
        <f t="shared" si="276"/>
        <v>1</v>
      </c>
      <c r="HP119">
        <f t="shared" si="277"/>
        <v>1</v>
      </c>
      <c r="HQ119">
        <f t="shared" si="278"/>
        <v>0</v>
      </c>
      <c r="HR119">
        <f t="shared" si="279"/>
        <v>0</v>
      </c>
      <c r="HS119">
        <f t="shared" si="280"/>
        <v>0</v>
      </c>
      <c r="HT119">
        <f t="shared" si="281"/>
        <v>0</v>
      </c>
      <c r="HU119">
        <f t="shared" si="282"/>
        <v>0</v>
      </c>
      <c r="HV119">
        <f t="shared" si="283"/>
        <v>0</v>
      </c>
      <c r="HW119">
        <f t="shared" si="284"/>
        <v>1</v>
      </c>
      <c r="HX119">
        <f t="shared" si="285"/>
        <v>0</v>
      </c>
      <c r="HY119">
        <f t="shared" si="286"/>
        <v>0</v>
      </c>
      <c r="HZ119">
        <f t="shared" si="287"/>
        <v>0</v>
      </c>
      <c r="IA119">
        <f t="shared" si="288"/>
        <v>0</v>
      </c>
      <c r="IB119">
        <f t="shared" si="289"/>
        <v>0</v>
      </c>
      <c r="IC119">
        <f t="shared" si="290"/>
        <v>0</v>
      </c>
      <c r="ID119">
        <f t="shared" si="291"/>
        <v>0</v>
      </c>
      <c r="IE119">
        <f t="shared" si="292"/>
        <v>0</v>
      </c>
      <c r="IF119">
        <f t="shared" si="293"/>
        <v>1</v>
      </c>
      <c r="IG119">
        <f t="shared" si="294"/>
        <v>0</v>
      </c>
      <c r="IH119">
        <f t="shared" si="295"/>
        <v>0</v>
      </c>
      <c r="II119">
        <f t="shared" si="296"/>
        <v>0</v>
      </c>
      <c r="IJ119">
        <f t="shared" si="297"/>
        <v>0</v>
      </c>
      <c r="IK119">
        <f t="shared" si="298"/>
        <v>0</v>
      </c>
      <c r="IL119">
        <f t="shared" si="299"/>
        <v>0</v>
      </c>
      <c r="IM119">
        <f t="shared" si="300"/>
        <v>0</v>
      </c>
      <c r="IN119">
        <f t="shared" si="301"/>
        <v>0</v>
      </c>
      <c r="IO119">
        <f t="shared" si="302"/>
        <v>1</v>
      </c>
      <c r="IP119">
        <f t="shared" si="303"/>
        <v>0</v>
      </c>
      <c r="IQ119">
        <f t="shared" si="304"/>
        <v>1</v>
      </c>
      <c r="IR119">
        <f t="shared" si="305"/>
        <v>0</v>
      </c>
      <c r="IS119">
        <f t="shared" si="306"/>
        <v>0</v>
      </c>
      <c r="IT119">
        <f t="shared" si="307"/>
        <v>0</v>
      </c>
      <c r="IU119">
        <f t="shared" si="308"/>
        <v>0</v>
      </c>
      <c r="IV119">
        <f t="shared" si="309"/>
        <v>0</v>
      </c>
      <c r="IW119">
        <f t="shared" si="310"/>
        <v>0</v>
      </c>
      <c r="IX119">
        <f t="shared" si="311"/>
        <v>0</v>
      </c>
      <c r="IY119">
        <f t="shared" si="312"/>
        <v>0</v>
      </c>
      <c r="IZ119">
        <f t="shared" si="313"/>
        <v>0</v>
      </c>
      <c r="JA119">
        <f t="shared" si="314"/>
        <v>0</v>
      </c>
      <c r="JB119">
        <f t="shared" si="315"/>
        <v>0</v>
      </c>
      <c r="JC119">
        <f t="shared" si="316"/>
        <v>0</v>
      </c>
      <c r="JD119">
        <f t="shared" si="317"/>
        <v>1</v>
      </c>
      <c r="JE119">
        <f t="shared" si="318"/>
        <v>0</v>
      </c>
      <c r="JF119">
        <f t="shared" si="319"/>
        <v>0</v>
      </c>
      <c r="JG119">
        <f t="shared" si="320"/>
        <v>0</v>
      </c>
      <c r="JH119">
        <f t="shared" si="321"/>
        <v>0</v>
      </c>
      <c r="JI119">
        <f t="shared" si="322"/>
        <v>0</v>
      </c>
      <c r="JJ119">
        <f t="shared" si="323"/>
        <v>0</v>
      </c>
      <c r="JK119">
        <f t="shared" si="324"/>
        <v>0</v>
      </c>
      <c r="JL119">
        <f t="shared" si="325"/>
        <v>0</v>
      </c>
      <c r="JM119">
        <f t="shared" si="326"/>
        <v>1</v>
      </c>
      <c r="JN119">
        <f t="shared" si="327"/>
        <v>1</v>
      </c>
      <c r="JO119">
        <f t="shared" si="328"/>
        <v>0</v>
      </c>
      <c r="JP119">
        <f t="shared" si="329"/>
        <v>0</v>
      </c>
      <c r="JQ119">
        <f t="shared" si="330"/>
        <v>0</v>
      </c>
      <c r="JR119">
        <f t="shared" si="331"/>
        <v>0</v>
      </c>
      <c r="JS119">
        <f t="shared" si="332"/>
        <v>0</v>
      </c>
      <c r="JT119">
        <f t="shared" si="333"/>
        <v>0</v>
      </c>
      <c r="JU119">
        <f t="shared" si="334"/>
        <v>0</v>
      </c>
      <c r="JV119">
        <f t="shared" si="335"/>
        <v>1</v>
      </c>
      <c r="JW119">
        <f t="shared" si="336"/>
        <v>0</v>
      </c>
      <c r="JX119">
        <f t="shared" si="337"/>
        <v>0</v>
      </c>
    </row>
    <row r="120" spans="1:284">
      <c r="A120" s="1" t="s">
        <v>116</v>
      </c>
      <c r="B120" s="1"/>
      <c r="C120" s="1"/>
      <c r="D120" s="1"/>
      <c r="E120" t="str">
        <f t="shared" ref="E120:T155" si="380">MID($A120,COLUMN(E120)-4,1)</f>
        <v>S</v>
      </c>
      <c r="F120" t="str">
        <f t="shared" si="380"/>
        <v>M</v>
      </c>
      <c r="G120" t="str">
        <f t="shared" si="380"/>
        <v>M</v>
      </c>
      <c r="H120" t="str">
        <f t="shared" si="380"/>
        <v>X</v>
      </c>
      <c r="I120" t="str">
        <f t="shared" si="380"/>
        <v>M</v>
      </c>
      <c r="J120" t="str">
        <f t="shared" si="380"/>
        <v>A</v>
      </c>
      <c r="K120" t="str">
        <f t="shared" si="380"/>
        <v>M</v>
      </c>
      <c r="L120" t="str">
        <f t="shared" si="380"/>
        <v>X</v>
      </c>
      <c r="M120" t="str">
        <f t="shared" si="380"/>
        <v>M</v>
      </c>
      <c r="N120" t="str">
        <f t="shared" si="380"/>
        <v>S</v>
      </c>
      <c r="O120" t="str">
        <f t="shared" si="380"/>
        <v>A</v>
      </c>
      <c r="P120" t="str">
        <f t="shared" si="380"/>
        <v>S</v>
      </c>
      <c r="Q120" t="str">
        <f t="shared" si="380"/>
        <v>M</v>
      </c>
      <c r="R120" t="str">
        <f t="shared" si="380"/>
        <v>X</v>
      </c>
      <c r="S120" t="str">
        <f t="shared" si="380"/>
        <v>M</v>
      </c>
      <c r="T120" t="str">
        <f t="shared" si="380"/>
        <v>M</v>
      </c>
      <c r="U120" t="str">
        <f t="shared" si="373"/>
        <v>M</v>
      </c>
      <c r="V120" t="str">
        <f t="shared" si="373"/>
        <v>S</v>
      </c>
      <c r="W120" t="str">
        <f t="shared" si="373"/>
        <v>M</v>
      </c>
      <c r="X120" t="str">
        <f t="shared" si="373"/>
        <v>S</v>
      </c>
      <c r="Y120" t="str">
        <f t="shared" si="373"/>
        <v>X</v>
      </c>
      <c r="Z120" t="str">
        <f t="shared" si="373"/>
        <v>S</v>
      </c>
      <c r="AA120" t="str">
        <f t="shared" si="373"/>
        <v>M</v>
      </c>
      <c r="AB120" t="str">
        <f t="shared" si="373"/>
        <v>X</v>
      </c>
      <c r="AC120" t="str">
        <f t="shared" si="373"/>
        <v>M</v>
      </c>
      <c r="AD120" t="str">
        <f t="shared" si="373"/>
        <v>A</v>
      </c>
      <c r="AE120" t="str">
        <f t="shared" si="373"/>
        <v>X</v>
      </c>
      <c r="AF120" t="str">
        <f t="shared" si="373"/>
        <v>M</v>
      </c>
      <c r="AG120" t="str">
        <f t="shared" si="373"/>
        <v>M</v>
      </c>
      <c r="AH120" t="str">
        <f t="shared" si="373"/>
        <v>X</v>
      </c>
      <c r="AI120" t="str">
        <f t="shared" si="373"/>
        <v>S</v>
      </c>
      <c r="AJ120" t="str">
        <f t="shared" si="372"/>
        <v>A</v>
      </c>
      <c r="AK120" t="str">
        <f t="shared" si="372"/>
        <v>M</v>
      </c>
      <c r="AL120" t="str">
        <f t="shared" si="372"/>
        <v>X</v>
      </c>
      <c r="AM120" t="str">
        <f t="shared" si="372"/>
        <v>M</v>
      </c>
      <c r="AN120" t="str">
        <f t="shared" si="372"/>
        <v>X</v>
      </c>
      <c r="AO120" t="str">
        <f t="shared" si="372"/>
        <v>M</v>
      </c>
      <c r="AP120" t="str">
        <f t="shared" si="372"/>
        <v>M</v>
      </c>
      <c r="AQ120" t="str">
        <f t="shared" si="372"/>
        <v>A</v>
      </c>
      <c r="AR120" t="str">
        <f t="shared" si="372"/>
        <v>M</v>
      </c>
      <c r="AS120" t="str">
        <f t="shared" si="372"/>
        <v>M</v>
      </c>
      <c r="AT120" t="str">
        <f t="shared" si="372"/>
        <v>X</v>
      </c>
      <c r="AU120" t="str">
        <f t="shared" si="372"/>
        <v>M</v>
      </c>
      <c r="AV120" t="str">
        <f t="shared" si="372"/>
        <v>A</v>
      </c>
      <c r="AW120" t="str">
        <f t="shared" si="372"/>
        <v>X</v>
      </c>
      <c r="AX120" t="str">
        <f t="shared" si="372"/>
        <v>A</v>
      </c>
      <c r="AY120" t="str">
        <f t="shared" si="371"/>
        <v>A</v>
      </c>
      <c r="AZ120" t="str">
        <f t="shared" si="371"/>
        <v>S</v>
      </c>
      <c r="BA120" t="str">
        <f t="shared" si="375"/>
        <v>M</v>
      </c>
      <c r="BB120" t="str">
        <f t="shared" si="375"/>
        <v>M</v>
      </c>
      <c r="BC120" t="str">
        <f t="shared" si="375"/>
        <v>M</v>
      </c>
      <c r="BD120" t="str">
        <f t="shared" si="375"/>
        <v>S</v>
      </c>
      <c r="BE120" t="str">
        <f t="shared" si="375"/>
        <v>M</v>
      </c>
      <c r="BF120" t="str">
        <f t="shared" si="375"/>
        <v>M</v>
      </c>
      <c r="BG120" t="str">
        <f t="shared" si="375"/>
        <v>M</v>
      </c>
      <c r="BH120" t="str">
        <f t="shared" si="375"/>
        <v>A</v>
      </c>
      <c r="BI120" t="str">
        <f t="shared" si="375"/>
        <v>A</v>
      </c>
      <c r="BJ120" t="str">
        <f t="shared" si="375"/>
        <v>A</v>
      </c>
      <c r="BK120" t="str">
        <f t="shared" si="375"/>
        <v>A</v>
      </c>
      <c r="BL120" t="str">
        <f t="shared" si="375"/>
        <v>S</v>
      </c>
      <c r="BM120" t="str">
        <f t="shared" si="375"/>
        <v>A</v>
      </c>
      <c r="BN120" t="str">
        <f t="shared" si="375"/>
        <v>S</v>
      </c>
      <c r="BO120" t="str">
        <f t="shared" si="344"/>
        <v>M</v>
      </c>
      <c r="BP120" t="str">
        <f t="shared" si="344"/>
        <v>S</v>
      </c>
      <c r="BQ120" t="str">
        <f t="shared" si="344"/>
        <v>A</v>
      </c>
      <c r="BR120" t="str">
        <f t="shared" si="344"/>
        <v>M</v>
      </c>
      <c r="BS120" t="str">
        <f t="shared" si="344"/>
        <v>M</v>
      </c>
      <c r="BT120" t="str">
        <f t="shared" si="378"/>
        <v>S</v>
      </c>
      <c r="BU120" t="str">
        <f t="shared" si="378"/>
        <v>S</v>
      </c>
      <c r="BV120" t="str">
        <f t="shared" si="378"/>
        <v>S</v>
      </c>
      <c r="BW120" t="str">
        <f t="shared" si="378"/>
        <v>M</v>
      </c>
      <c r="BX120" t="str">
        <f t="shared" si="378"/>
        <v>A</v>
      </c>
      <c r="BY120" t="str">
        <f t="shared" si="378"/>
        <v>A</v>
      </c>
      <c r="BZ120" t="str">
        <f t="shared" si="378"/>
        <v>S</v>
      </c>
      <c r="CA120" t="str">
        <f t="shared" si="378"/>
        <v>M</v>
      </c>
      <c r="CB120" t="str">
        <f t="shared" si="378"/>
        <v>M</v>
      </c>
      <c r="CC120" t="str">
        <f t="shared" si="378"/>
        <v>S</v>
      </c>
      <c r="CD120" t="str">
        <f t="shared" si="378"/>
        <v>M</v>
      </c>
      <c r="CE120" t="str">
        <f t="shared" si="378"/>
        <v>S</v>
      </c>
      <c r="CF120" t="str">
        <f t="shared" si="378"/>
        <v>M</v>
      </c>
      <c r="CG120" t="str">
        <f t="shared" si="378"/>
        <v>S</v>
      </c>
      <c r="CH120" t="str">
        <f t="shared" si="378"/>
        <v>X</v>
      </c>
      <c r="CI120" t="str">
        <f t="shared" si="378"/>
        <v>M</v>
      </c>
      <c r="CJ120" t="str">
        <f t="shared" si="376"/>
        <v>A</v>
      </c>
      <c r="CK120" t="str">
        <f t="shared" si="376"/>
        <v>S</v>
      </c>
      <c r="CL120" t="str">
        <f t="shared" si="376"/>
        <v>M</v>
      </c>
      <c r="CM120" t="str">
        <f t="shared" si="376"/>
        <v>A</v>
      </c>
      <c r="CN120" t="str">
        <f t="shared" si="376"/>
        <v>S</v>
      </c>
      <c r="CO120" t="str">
        <f t="shared" si="376"/>
        <v>X</v>
      </c>
      <c r="CP120" t="str">
        <f t="shared" si="376"/>
        <v>A</v>
      </c>
      <c r="CQ120" t="str">
        <f t="shared" si="376"/>
        <v>A</v>
      </c>
      <c r="CR120" t="str">
        <f t="shared" si="376"/>
        <v>M</v>
      </c>
      <c r="CS120" t="str">
        <f t="shared" si="376"/>
        <v>M</v>
      </c>
      <c r="CT120" t="str">
        <f t="shared" si="363"/>
        <v>M</v>
      </c>
      <c r="CU120" t="str">
        <f t="shared" si="363"/>
        <v>S</v>
      </c>
      <c r="CV120" t="str">
        <f t="shared" si="363"/>
        <v>A</v>
      </c>
      <c r="CW120" t="str">
        <f t="shared" si="363"/>
        <v>M</v>
      </c>
      <c r="CX120" t="str">
        <f t="shared" si="369"/>
        <v>X</v>
      </c>
      <c r="CY120" t="str">
        <f t="shared" si="369"/>
        <v>M</v>
      </c>
      <c r="CZ120" t="str">
        <f t="shared" si="369"/>
        <v>M</v>
      </c>
      <c r="DA120" t="str">
        <f t="shared" si="369"/>
        <v>S</v>
      </c>
      <c r="DB120" t="str">
        <f t="shared" si="369"/>
        <v>M</v>
      </c>
      <c r="DC120" t="str">
        <f t="shared" si="369"/>
        <v>S</v>
      </c>
      <c r="DD120" t="str">
        <f t="shared" si="369"/>
        <v>M</v>
      </c>
      <c r="DE120" t="str">
        <f t="shared" si="369"/>
        <v>A</v>
      </c>
      <c r="DF120" t="str">
        <f t="shared" si="369"/>
        <v>M</v>
      </c>
      <c r="DG120" t="str">
        <f t="shared" si="369"/>
        <v>X</v>
      </c>
      <c r="DH120" t="str">
        <f t="shared" si="369"/>
        <v>M</v>
      </c>
      <c r="DI120" t="str">
        <f t="shared" si="369"/>
        <v>X</v>
      </c>
      <c r="DJ120" t="str">
        <f t="shared" si="370"/>
        <v>X</v>
      </c>
      <c r="DK120" t="str">
        <f t="shared" si="370"/>
        <v>S</v>
      </c>
      <c r="DL120" t="str">
        <f t="shared" si="370"/>
        <v>M</v>
      </c>
      <c r="DM120" t="str">
        <f t="shared" si="370"/>
        <v>A</v>
      </c>
      <c r="DN120" t="str">
        <f t="shared" si="370"/>
        <v>A</v>
      </c>
      <c r="DO120" t="str">
        <f t="shared" si="370"/>
        <v>X</v>
      </c>
      <c r="DP120" t="str">
        <f t="shared" si="370"/>
        <v>M</v>
      </c>
      <c r="DQ120" t="str">
        <f t="shared" si="370"/>
        <v>M</v>
      </c>
      <c r="DR120" t="str">
        <f t="shared" si="370"/>
        <v>X</v>
      </c>
      <c r="DS120" t="str">
        <f t="shared" ref="DS120:EH150" si="381">MID($A120,COLUMN(DS120)-4,1)</f>
        <v>S</v>
      </c>
      <c r="DT120" t="str">
        <f t="shared" si="381"/>
        <v>A</v>
      </c>
      <c r="DU120" t="str">
        <f t="shared" si="381"/>
        <v>S</v>
      </c>
      <c r="DV120" t="str">
        <f t="shared" si="381"/>
        <v>M</v>
      </c>
      <c r="DW120" t="str">
        <f t="shared" si="381"/>
        <v>A</v>
      </c>
      <c r="DX120" t="str">
        <f t="shared" si="381"/>
        <v>M</v>
      </c>
      <c r="DY120" t="str">
        <f t="shared" si="381"/>
        <v>X</v>
      </c>
      <c r="DZ120" t="str">
        <f t="shared" si="381"/>
        <v>M</v>
      </c>
      <c r="EA120" t="str">
        <f t="shared" si="381"/>
        <v>M</v>
      </c>
      <c r="EB120" t="str">
        <f t="shared" si="381"/>
        <v>M</v>
      </c>
      <c r="EC120" t="str">
        <f t="shared" si="381"/>
        <v>M</v>
      </c>
      <c r="ED120" t="str">
        <f t="shared" si="362"/>
        <v>M</v>
      </c>
      <c r="EE120" t="str">
        <f t="shared" si="362"/>
        <v>M</v>
      </c>
      <c r="EF120" t="str">
        <f t="shared" si="362"/>
        <v>M</v>
      </c>
      <c r="EG120" t="str">
        <f t="shared" si="362"/>
        <v>S</v>
      </c>
      <c r="EH120" t="str">
        <f t="shared" si="362"/>
        <v>S</v>
      </c>
      <c r="EI120" t="str">
        <f t="shared" si="362"/>
        <v>S</v>
      </c>
      <c r="EJ120" t="str">
        <f t="shared" si="362"/>
        <v>M</v>
      </c>
      <c r="EK120" t="str">
        <f t="shared" si="362"/>
        <v>M</v>
      </c>
      <c r="EL120" t="str">
        <f t="shared" si="362"/>
        <v>S</v>
      </c>
      <c r="EM120" t="str">
        <f t="shared" si="362"/>
        <v>S</v>
      </c>
      <c r="EN120" t="str">
        <f t="shared" si="362"/>
        <v>M</v>
      </c>
      <c r="EO120">
        <f t="shared" si="198"/>
        <v>0</v>
      </c>
      <c r="EP120">
        <f t="shared" si="199"/>
        <v>0</v>
      </c>
      <c r="EQ120">
        <f t="shared" si="200"/>
        <v>0</v>
      </c>
      <c r="ER120">
        <f t="shared" si="201"/>
        <v>0</v>
      </c>
      <c r="ES120">
        <f t="shared" si="202"/>
        <v>0</v>
      </c>
      <c r="ET120">
        <f t="shared" si="203"/>
        <v>0</v>
      </c>
      <c r="EU120">
        <f t="shared" si="204"/>
        <v>0</v>
      </c>
      <c r="EV120">
        <f t="shared" si="205"/>
        <v>0</v>
      </c>
      <c r="EW120">
        <f t="shared" si="206"/>
        <v>0</v>
      </c>
      <c r="EX120">
        <f t="shared" si="207"/>
        <v>0</v>
      </c>
      <c r="EY120">
        <f t="shared" si="208"/>
        <v>0</v>
      </c>
      <c r="EZ120">
        <f t="shared" si="209"/>
        <v>0</v>
      </c>
      <c r="FA120">
        <f t="shared" si="210"/>
        <v>0</v>
      </c>
      <c r="FB120">
        <f t="shared" si="211"/>
        <v>0</v>
      </c>
      <c r="FC120">
        <f t="shared" si="212"/>
        <v>0</v>
      </c>
      <c r="FD120">
        <f t="shared" si="213"/>
        <v>0</v>
      </c>
      <c r="FE120">
        <f t="shared" si="214"/>
        <v>0</v>
      </c>
      <c r="FF120">
        <f t="shared" si="215"/>
        <v>0</v>
      </c>
      <c r="FG120">
        <f t="shared" si="216"/>
        <v>0</v>
      </c>
      <c r="FH120">
        <f t="shared" si="217"/>
        <v>0</v>
      </c>
      <c r="FI120">
        <f t="shared" si="218"/>
        <v>0</v>
      </c>
      <c r="FJ120">
        <f t="shared" si="219"/>
        <v>0</v>
      </c>
      <c r="FK120">
        <f t="shared" si="220"/>
        <v>0</v>
      </c>
      <c r="FL120">
        <f t="shared" si="221"/>
        <v>0</v>
      </c>
      <c r="FM120">
        <f t="shared" si="222"/>
        <v>0</v>
      </c>
      <c r="FN120">
        <f t="shared" si="223"/>
        <v>1</v>
      </c>
      <c r="FO120">
        <f t="shared" si="224"/>
        <v>0</v>
      </c>
      <c r="FP120">
        <f t="shared" si="225"/>
        <v>0</v>
      </c>
      <c r="FQ120">
        <f t="shared" si="226"/>
        <v>0</v>
      </c>
      <c r="FR120">
        <f t="shared" si="227"/>
        <v>0</v>
      </c>
      <c r="FS120">
        <f t="shared" si="228"/>
        <v>0</v>
      </c>
      <c r="FT120">
        <f t="shared" si="229"/>
        <v>0</v>
      </c>
      <c r="FU120">
        <f t="shared" si="230"/>
        <v>0</v>
      </c>
      <c r="FV120">
        <f t="shared" si="231"/>
        <v>0</v>
      </c>
      <c r="FW120">
        <f t="shared" si="232"/>
        <v>0</v>
      </c>
      <c r="FX120">
        <f t="shared" si="233"/>
        <v>0</v>
      </c>
      <c r="FY120">
        <f t="shared" si="234"/>
        <v>0</v>
      </c>
      <c r="FZ120">
        <f t="shared" si="235"/>
        <v>0</v>
      </c>
      <c r="GA120">
        <f t="shared" si="236"/>
        <v>1</v>
      </c>
      <c r="GB120">
        <f t="shared" si="237"/>
        <v>0</v>
      </c>
      <c r="GC120">
        <f t="shared" si="238"/>
        <v>0</v>
      </c>
      <c r="GD120">
        <f t="shared" si="239"/>
        <v>0</v>
      </c>
      <c r="GE120">
        <f t="shared" si="240"/>
        <v>0</v>
      </c>
      <c r="GF120">
        <f t="shared" si="241"/>
        <v>1</v>
      </c>
      <c r="GG120">
        <f t="shared" si="242"/>
        <v>0</v>
      </c>
      <c r="GH120">
        <f t="shared" si="243"/>
        <v>0</v>
      </c>
      <c r="GI120">
        <f t="shared" si="244"/>
        <v>0</v>
      </c>
      <c r="GJ120">
        <f t="shared" si="245"/>
        <v>0</v>
      </c>
      <c r="GK120">
        <f t="shared" si="246"/>
        <v>0</v>
      </c>
      <c r="GL120">
        <f t="shared" si="247"/>
        <v>0</v>
      </c>
      <c r="GM120">
        <f t="shared" si="248"/>
        <v>0</v>
      </c>
      <c r="GN120">
        <f t="shared" si="249"/>
        <v>0</v>
      </c>
      <c r="GO120">
        <f t="shared" si="250"/>
        <v>0</v>
      </c>
      <c r="GP120">
        <f t="shared" si="251"/>
        <v>0</v>
      </c>
      <c r="GQ120">
        <f t="shared" si="252"/>
        <v>0</v>
      </c>
      <c r="GR120">
        <f t="shared" si="253"/>
        <v>1</v>
      </c>
      <c r="GS120">
        <f t="shared" si="254"/>
        <v>1</v>
      </c>
      <c r="GT120">
        <f t="shared" si="255"/>
        <v>1</v>
      </c>
      <c r="GU120">
        <f t="shared" si="256"/>
        <v>0</v>
      </c>
      <c r="GV120">
        <f t="shared" si="257"/>
        <v>0</v>
      </c>
      <c r="GW120">
        <f t="shared" si="258"/>
        <v>1</v>
      </c>
      <c r="GX120">
        <f t="shared" si="259"/>
        <v>0</v>
      </c>
      <c r="GY120">
        <f t="shared" si="260"/>
        <v>0</v>
      </c>
      <c r="GZ120">
        <f t="shared" si="261"/>
        <v>0</v>
      </c>
      <c r="HA120">
        <f t="shared" si="262"/>
        <v>0</v>
      </c>
      <c r="HB120">
        <f t="shared" si="263"/>
        <v>0</v>
      </c>
      <c r="HC120">
        <f t="shared" si="264"/>
        <v>0</v>
      </c>
      <c r="HD120">
        <f t="shared" si="265"/>
        <v>0</v>
      </c>
      <c r="HE120">
        <f t="shared" si="266"/>
        <v>0</v>
      </c>
      <c r="HF120">
        <f t="shared" si="267"/>
        <v>0</v>
      </c>
      <c r="HG120">
        <f t="shared" si="268"/>
        <v>0</v>
      </c>
      <c r="HH120">
        <f t="shared" si="269"/>
        <v>0</v>
      </c>
      <c r="HI120">
        <f t="shared" si="270"/>
        <v>1</v>
      </c>
      <c r="HJ120">
        <f t="shared" si="271"/>
        <v>0</v>
      </c>
      <c r="HK120">
        <f t="shared" si="272"/>
        <v>0</v>
      </c>
      <c r="HL120">
        <f t="shared" si="273"/>
        <v>0</v>
      </c>
      <c r="HM120">
        <f t="shared" si="274"/>
        <v>0</v>
      </c>
      <c r="HN120">
        <f t="shared" si="275"/>
        <v>0</v>
      </c>
      <c r="HO120">
        <f t="shared" si="276"/>
        <v>0</v>
      </c>
      <c r="HP120">
        <f t="shared" si="277"/>
        <v>0</v>
      </c>
      <c r="HQ120">
        <f t="shared" si="278"/>
        <v>0</v>
      </c>
      <c r="HR120">
        <f t="shared" si="279"/>
        <v>0</v>
      </c>
      <c r="HS120">
        <f t="shared" si="280"/>
        <v>0</v>
      </c>
      <c r="HT120">
        <f t="shared" si="281"/>
        <v>0</v>
      </c>
      <c r="HU120">
        <f t="shared" si="282"/>
        <v>0</v>
      </c>
      <c r="HV120">
        <f t="shared" si="283"/>
        <v>0</v>
      </c>
      <c r="HW120">
        <f t="shared" si="284"/>
        <v>0</v>
      </c>
      <c r="HX120">
        <f t="shared" si="285"/>
        <v>0</v>
      </c>
      <c r="HY120">
        <f t="shared" si="286"/>
        <v>0</v>
      </c>
      <c r="HZ120">
        <f t="shared" si="287"/>
        <v>0</v>
      </c>
      <c r="IA120">
        <f t="shared" si="288"/>
        <v>1</v>
      </c>
      <c r="IB120">
        <f t="shared" si="289"/>
        <v>0</v>
      </c>
      <c r="IC120">
        <f t="shared" si="290"/>
        <v>0</v>
      </c>
      <c r="ID120">
        <f t="shared" si="291"/>
        <v>0</v>
      </c>
      <c r="IE120">
        <f t="shared" si="292"/>
        <v>0</v>
      </c>
      <c r="IF120">
        <f t="shared" si="293"/>
        <v>0</v>
      </c>
      <c r="IG120">
        <f t="shared" si="294"/>
        <v>0</v>
      </c>
      <c r="IH120">
        <f t="shared" si="295"/>
        <v>0</v>
      </c>
      <c r="II120">
        <f t="shared" si="296"/>
        <v>0</v>
      </c>
      <c r="IJ120">
        <f t="shared" si="297"/>
        <v>0</v>
      </c>
      <c r="IK120">
        <f t="shared" si="298"/>
        <v>0</v>
      </c>
      <c r="IL120">
        <f t="shared" si="299"/>
        <v>0</v>
      </c>
      <c r="IM120">
        <f t="shared" si="300"/>
        <v>0</v>
      </c>
      <c r="IN120">
        <f t="shared" si="301"/>
        <v>0</v>
      </c>
      <c r="IO120">
        <f t="shared" si="302"/>
        <v>0</v>
      </c>
      <c r="IP120">
        <f t="shared" si="303"/>
        <v>0</v>
      </c>
      <c r="IQ120">
        <f t="shared" si="304"/>
        <v>0</v>
      </c>
      <c r="IR120">
        <f t="shared" si="305"/>
        <v>0</v>
      </c>
      <c r="IS120">
        <f t="shared" si="306"/>
        <v>0</v>
      </c>
      <c r="IT120">
        <f t="shared" si="307"/>
        <v>0</v>
      </c>
      <c r="IU120">
        <f t="shared" si="308"/>
        <v>0</v>
      </c>
      <c r="IV120">
        <f t="shared" si="309"/>
        <v>0</v>
      </c>
      <c r="IW120">
        <f t="shared" si="310"/>
        <v>0</v>
      </c>
      <c r="IX120">
        <f t="shared" si="311"/>
        <v>0</v>
      </c>
      <c r="IY120">
        <f t="shared" si="312"/>
        <v>0</v>
      </c>
      <c r="IZ120">
        <f t="shared" si="313"/>
        <v>0</v>
      </c>
      <c r="JA120">
        <f t="shared" si="314"/>
        <v>0</v>
      </c>
      <c r="JB120">
        <f t="shared" si="315"/>
        <v>0</v>
      </c>
      <c r="JC120">
        <f t="shared" si="316"/>
        <v>0</v>
      </c>
      <c r="JD120">
        <f t="shared" si="317"/>
        <v>0</v>
      </c>
      <c r="JE120">
        <f t="shared" si="318"/>
        <v>0</v>
      </c>
      <c r="JF120">
        <f t="shared" si="319"/>
        <v>0</v>
      </c>
      <c r="JG120">
        <f t="shared" si="320"/>
        <v>0</v>
      </c>
      <c r="JH120">
        <f t="shared" si="321"/>
        <v>0</v>
      </c>
      <c r="JI120">
        <f t="shared" si="322"/>
        <v>0</v>
      </c>
      <c r="JJ120">
        <f t="shared" si="323"/>
        <v>0</v>
      </c>
      <c r="JK120">
        <f t="shared" si="324"/>
        <v>0</v>
      </c>
      <c r="JL120">
        <f t="shared" si="325"/>
        <v>0</v>
      </c>
      <c r="JM120">
        <f t="shared" si="326"/>
        <v>0</v>
      </c>
      <c r="JN120">
        <f t="shared" si="327"/>
        <v>0</v>
      </c>
      <c r="JO120">
        <f t="shared" si="328"/>
        <v>0</v>
      </c>
      <c r="JP120">
        <f t="shared" si="329"/>
        <v>0</v>
      </c>
      <c r="JQ120">
        <f t="shared" si="330"/>
        <v>0</v>
      </c>
      <c r="JR120">
        <f t="shared" si="331"/>
        <v>0</v>
      </c>
      <c r="JS120">
        <f t="shared" si="332"/>
        <v>0</v>
      </c>
      <c r="JT120">
        <f t="shared" si="333"/>
        <v>0</v>
      </c>
      <c r="JU120">
        <f t="shared" si="334"/>
        <v>0</v>
      </c>
      <c r="JV120">
        <f t="shared" si="335"/>
        <v>0</v>
      </c>
      <c r="JW120">
        <f t="shared" si="336"/>
        <v>0</v>
      </c>
      <c r="JX120">
        <f t="shared" si="337"/>
        <v>0</v>
      </c>
    </row>
    <row r="121" spans="1:284">
      <c r="A121" s="1" t="s">
        <v>117</v>
      </c>
      <c r="B121" s="1"/>
      <c r="C121" s="1"/>
      <c r="D121" s="1"/>
      <c r="E121" t="str">
        <f t="shared" si="380"/>
        <v>M</v>
      </c>
      <c r="F121" t="str">
        <f t="shared" si="380"/>
        <v>A</v>
      </c>
      <c r="G121" t="str">
        <f t="shared" si="380"/>
        <v>A</v>
      </c>
      <c r="H121" t="str">
        <f t="shared" si="380"/>
        <v>A</v>
      </c>
      <c r="I121" t="str">
        <f t="shared" si="380"/>
        <v>X</v>
      </c>
      <c r="J121" t="str">
        <f t="shared" si="380"/>
        <v>A</v>
      </c>
      <c r="K121" t="str">
        <f t="shared" si="380"/>
        <v>M</v>
      </c>
      <c r="L121" t="str">
        <f t="shared" si="380"/>
        <v>X</v>
      </c>
      <c r="M121" t="str">
        <f t="shared" si="380"/>
        <v>A</v>
      </c>
      <c r="N121" t="str">
        <f t="shared" si="380"/>
        <v>X</v>
      </c>
      <c r="O121" t="str">
        <f t="shared" si="380"/>
        <v>A</v>
      </c>
      <c r="P121" t="str">
        <f t="shared" si="380"/>
        <v>S</v>
      </c>
      <c r="Q121" t="str">
        <f t="shared" si="380"/>
        <v>A</v>
      </c>
      <c r="R121" t="str">
        <f t="shared" si="380"/>
        <v>A</v>
      </c>
      <c r="S121" t="str">
        <f t="shared" si="380"/>
        <v>X</v>
      </c>
      <c r="T121" t="str">
        <f t="shared" si="380"/>
        <v>X</v>
      </c>
      <c r="U121" t="str">
        <f t="shared" si="373"/>
        <v>X</v>
      </c>
      <c r="V121" t="str">
        <f t="shared" si="373"/>
        <v>A</v>
      </c>
      <c r="W121" t="str">
        <f t="shared" si="373"/>
        <v>A</v>
      </c>
      <c r="X121" t="str">
        <f t="shared" si="373"/>
        <v>A</v>
      </c>
      <c r="Y121" t="str">
        <f t="shared" si="373"/>
        <v>A</v>
      </c>
      <c r="Z121" t="str">
        <f t="shared" si="373"/>
        <v>X</v>
      </c>
      <c r="AA121" t="str">
        <f t="shared" si="373"/>
        <v>M</v>
      </c>
      <c r="AB121" t="str">
        <f t="shared" si="373"/>
        <v>X</v>
      </c>
      <c r="AC121" t="str">
        <f t="shared" si="373"/>
        <v>S</v>
      </c>
      <c r="AD121" t="str">
        <f t="shared" si="373"/>
        <v>X</v>
      </c>
      <c r="AE121" t="str">
        <f t="shared" si="373"/>
        <v>S</v>
      </c>
      <c r="AF121" t="str">
        <f t="shared" si="373"/>
        <v>S</v>
      </c>
      <c r="AG121" t="str">
        <f t="shared" si="373"/>
        <v>M</v>
      </c>
      <c r="AH121" t="str">
        <f t="shared" si="373"/>
        <v>A</v>
      </c>
      <c r="AI121" t="str">
        <f t="shared" si="373"/>
        <v>S</v>
      </c>
      <c r="AJ121" t="str">
        <f t="shared" si="372"/>
        <v>M</v>
      </c>
      <c r="AK121" t="str">
        <f t="shared" si="372"/>
        <v>S</v>
      </c>
      <c r="AL121" t="str">
        <f t="shared" si="372"/>
        <v>A</v>
      </c>
      <c r="AM121" t="str">
        <f t="shared" si="372"/>
        <v>S</v>
      </c>
      <c r="AN121" t="str">
        <f t="shared" si="372"/>
        <v>A</v>
      </c>
      <c r="AO121" t="str">
        <f t="shared" si="372"/>
        <v>S</v>
      </c>
      <c r="AP121" t="str">
        <f t="shared" si="372"/>
        <v>M</v>
      </c>
      <c r="AQ121" t="str">
        <f t="shared" si="372"/>
        <v>A</v>
      </c>
      <c r="AR121" t="str">
        <f t="shared" si="372"/>
        <v>M</v>
      </c>
      <c r="AS121" t="str">
        <f t="shared" si="372"/>
        <v>X</v>
      </c>
      <c r="AT121" t="str">
        <f t="shared" si="372"/>
        <v>M</v>
      </c>
      <c r="AU121" t="str">
        <f t="shared" si="372"/>
        <v>S</v>
      </c>
      <c r="AV121" t="str">
        <f t="shared" si="372"/>
        <v>X</v>
      </c>
      <c r="AW121" t="str">
        <f t="shared" si="372"/>
        <v>S</v>
      </c>
      <c r="AX121" t="str">
        <f t="shared" si="372"/>
        <v>S</v>
      </c>
      <c r="AY121" t="str">
        <f t="shared" si="371"/>
        <v>M</v>
      </c>
      <c r="AZ121" t="str">
        <f t="shared" si="371"/>
        <v>X</v>
      </c>
      <c r="BA121" t="str">
        <f t="shared" si="375"/>
        <v>A</v>
      </c>
      <c r="BB121" t="str">
        <f t="shared" si="375"/>
        <v>A</v>
      </c>
      <c r="BC121" t="str">
        <f t="shared" si="375"/>
        <v>S</v>
      </c>
      <c r="BD121" t="str">
        <f t="shared" si="375"/>
        <v>X</v>
      </c>
      <c r="BE121" t="str">
        <f t="shared" si="375"/>
        <v>A</v>
      </c>
      <c r="BF121" t="str">
        <f t="shared" si="375"/>
        <v>A</v>
      </c>
      <c r="BG121" t="str">
        <f t="shared" si="375"/>
        <v>M</v>
      </c>
      <c r="BH121" t="str">
        <f t="shared" si="375"/>
        <v>M</v>
      </c>
      <c r="BI121" t="str">
        <f t="shared" si="375"/>
        <v>S</v>
      </c>
      <c r="BJ121" t="str">
        <f t="shared" si="375"/>
        <v>S</v>
      </c>
      <c r="BK121" t="str">
        <f t="shared" si="375"/>
        <v>M</v>
      </c>
      <c r="BL121" t="str">
        <f t="shared" si="375"/>
        <v>M</v>
      </c>
      <c r="BM121" t="str">
        <f t="shared" si="375"/>
        <v>A</v>
      </c>
      <c r="BN121" t="str">
        <f t="shared" si="375"/>
        <v>M</v>
      </c>
      <c r="BO121" t="str">
        <f t="shared" si="344"/>
        <v>X</v>
      </c>
      <c r="BP121" t="str">
        <f t="shared" si="344"/>
        <v>S</v>
      </c>
      <c r="BQ121" t="str">
        <f t="shared" si="344"/>
        <v>S</v>
      </c>
      <c r="BR121" t="str">
        <f t="shared" si="344"/>
        <v>S</v>
      </c>
      <c r="BS121" t="str">
        <f t="shared" si="344"/>
        <v>X</v>
      </c>
      <c r="BT121" t="str">
        <f t="shared" si="378"/>
        <v>M</v>
      </c>
      <c r="BU121" t="str">
        <f t="shared" si="378"/>
        <v>A</v>
      </c>
      <c r="BV121" t="str">
        <f t="shared" si="378"/>
        <v>M</v>
      </c>
      <c r="BW121" t="str">
        <f t="shared" si="378"/>
        <v>M</v>
      </c>
      <c r="BX121" t="str">
        <f t="shared" si="378"/>
        <v>M</v>
      </c>
      <c r="BY121" t="str">
        <f t="shared" si="378"/>
        <v>M</v>
      </c>
      <c r="BZ121" t="str">
        <f t="shared" si="378"/>
        <v>S</v>
      </c>
      <c r="CA121" t="str">
        <f t="shared" si="378"/>
        <v>X</v>
      </c>
      <c r="CB121" t="str">
        <f t="shared" si="378"/>
        <v>M</v>
      </c>
      <c r="CC121" t="str">
        <f t="shared" si="378"/>
        <v>A</v>
      </c>
      <c r="CD121" t="str">
        <f t="shared" si="378"/>
        <v>A</v>
      </c>
      <c r="CE121" t="str">
        <f t="shared" si="378"/>
        <v>A</v>
      </c>
      <c r="CF121" t="str">
        <f t="shared" si="378"/>
        <v>A</v>
      </c>
      <c r="CG121" t="str">
        <f t="shared" si="378"/>
        <v>X</v>
      </c>
      <c r="CH121" t="str">
        <f t="shared" si="378"/>
        <v>A</v>
      </c>
      <c r="CI121" t="str">
        <f t="shared" si="378"/>
        <v>A</v>
      </c>
      <c r="CJ121" t="str">
        <f t="shared" si="376"/>
        <v>M</v>
      </c>
      <c r="CK121" t="str">
        <f t="shared" si="376"/>
        <v>A</v>
      </c>
      <c r="CL121" t="str">
        <f t="shared" si="376"/>
        <v>M</v>
      </c>
      <c r="CM121" t="str">
        <f t="shared" si="376"/>
        <v>A</v>
      </c>
      <c r="CN121" t="str">
        <f t="shared" si="376"/>
        <v>M</v>
      </c>
      <c r="CO121" t="str">
        <f t="shared" si="376"/>
        <v>M</v>
      </c>
      <c r="CP121" t="str">
        <f t="shared" si="376"/>
        <v>S</v>
      </c>
      <c r="CQ121" t="str">
        <f t="shared" si="376"/>
        <v>X</v>
      </c>
      <c r="CR121" t="str">
        <f t="shared" si="376"/>
        <v>M</v>
      </c>
      <c r="CS121" t="str">
        <f t="shared" si="376"/>
        <v>A</v>
      </c>
      <c r="CT121" t="str">
        <f t="shared" si="363"/>
        <v>A</v>
      </c>
      <c r="CU121" t="str">
        <f t="shared" si="363"/>
        <v>X</v>
      </c>
      <c r="CV121" t="str">
        <f t="shared" si="363"/>
        <v>M</v>
      </c>
      <c r="CW121" t="str">
        <f t="shared" si="363"/>
        <v>M</v>
      </c>
      <c r="CX121" t="str">
        <f t="shared" si="369"/>
        <v>X</v>
      </c>
      <c r="CY121" t="str">
        <f t="shared" si="369"/>
        <v>S</v>
      </c>
      <c r="CZ121" t="str">
        <f t="shared" si="369"/>
        <v>A</v>
      </c>
      <c r="DA121" t="str">
        <f t="shared" si="369"/>
        <v>X</v>
      </c>
      <c r="DB121" t="str">
        <f t="shared" si="369"/>
        <v>M</v>
      </c>
      <c r="DC121" t="str">
        <f t="shared" si="369"/>
        <v>A</v>
      </c>
      <c r="DD121" t="str">
        <f t="shared" si="369"/>
        <v>M</v>
      </c>
      <c r="DE121" t="str">
        <f t="shared" si="369"/>
        <v>A</v>
      </c>
      <c r="DF121" t="str">
        <f t="shared" si="369"/>
        <v>S</v>
      </c>
      <c r="DG121" t="str">
        <f t="shared" si="369"/>
        <v>M</v>
      </c>
      <c r="DH121" t="str">
        <f t="shared" si="369"/>
        <v>S</v>
      </c>
      <c r="DI121" t="str">
        <f t="shared" si="369"/>
        <v>X</v>
      </c>
      <c r="DJ121" t="str">
        <f t="shared" si="370"/>
        <v>M</v>
      </c>
      <c r="DK121" t="str">
        <f t="shared" si="370"/>
        <v>A</v>
      </c>
      <c r="DL121" t="str">
        <f t="shared" si="370"/>
        <v>A</v>
      </c>
      <c r="DM121" t="str">
        <f t="shared" si="370"/>
        <v>X</v>
      </c>
      <c r="DN121" t="str">
        <f t="shared" si="370"/>
        <v>S</v>
      </c>
      <c r="DO121" t="str">
        <f t="shared" si="370"/>
        <v>M</v>
      </c>
      <c r="DP121" t="str">
        <f t="shared" si="370"/>
        <v>A</v>
      </c>
      <c r="DQ121" t="str">
        <f t="shared" si="370"/>
        <v>A</v>
      </c>
      <c r="DR121" t="str">
        <f t="shared" si="370"/>
        <v>A</v>
      </c>
      <c r="DS121" t="str">
        <f t="shared" si="381"/>
        <v>X</v>
      </c>
      <c r="DT121" t="str">
        <f t="shared" si="381"/>
        <v>X</v>
      </c>
      <c r="DU121" t="str">
        <f t="shared" si="381"/>
        <v>M</v>
      </c>
      <c r="DV121" t="str">
        <f t="shared" si="381"/>
        <v>M</v>
      </c>
      <c r="DW121" t="str">
        <f t="shared" si="381"/>
        <v>A</v>
      </c>
      <c r="DX121" t="str">
        <f t="shared" si="381"/>
        <v>M</v>
      </c>
      <c r="DY121" t="str">
        <f t="shared" si="381"/>
        <v>X</v>
      </c>
      <c r="DZ121" t="str">
        <f t="shared" si="381"/>
        <v>A</v>
      </c>
      <c r="EA121" t="str">
        <f t="shared" si="381"/>
        <v>A</v>
      </c>
      <c r="EB121" t="str">
        <f t="shared" si="381"/>
        <v>A</v>
      </c>
      <c r="EC121" t="str">
        <f t="shared" si="381"/>
        <v>X</v>
      </c>
      <c r="ED121" t="str">
        <f t="shared" si="362"/>
        <v>A</v>
      </c>
      <c r="EE121" t="str">
        <f t="shared" si="362"/>
        <v>M</v>
      </c>
      <c r="EF121" t="str">
        <f t="shared" si="362"/>
        <v>X</v>
      </c>
      <c r="EG121" t="str">
        <f t="shared" si="362"/>
        <v>A</v>
      </c>
      <c r="EH121" t="str">
        <f t="shared" si="362"/>
        <v>A</v>
      </c>
      <c r="EI121" t="str">
        <f t="shared" si="362"/>
        <v>X</v>
      </c>
      <c r="EJ121" t="str">
        <f t="shared" si="362"/>
        <v>X</v>
      </c>
      <c r="EK121" t="str">
        <f t="shared" si="362"/>
        <v>A</v>
      </c>
      <c r="EL121" t="str">
        <f t="shared" si="362"/>
        <v>A</v>
      </c>
      <c r="EM121" t="str">
        <f t="shared" si="362"/>
        <v>A</v>
      </c>
      <c r="EN121" t="str">
        <f t="shared" si="362"/>
        <v>X</v>
      </c>
      <c r="EO121">
        <f t="shared" si="198"/>
        <v>0</v>
      </c>
      <c r="EP121">
        <f t="shared" si="199"/>
        <v>0</v>
      </c>
      <c r="EQ121">
        <f t="shared" si="200"/>
        <v>0</v>
      </c>
      <c r="ER121">
        <f t="shared" si="201"/>
        <v>0</v>
      </c>
      <c r="ES121">
        <f t="shared" si="202"/>
        <v>0</v>
      </c>
      <c r="ET121">
        <f t="shared" si="203"/>
        <v>1</v>
      </c>
      <c r="EU121">
        <f t="shared" si="204"/>
        <v>0</v>
      </c>
      <c r="EV121">
        <f t="shared" si="205"/>
        <v>0</v>
      </c>
      <c r="EW121">
        <f t="shared" si="206"/>
        <v>0</v>
      </c>
      <c r="EX121">
        <f t="shared" si="207"/>
        <v>0</v>
      </c>
      <c r="EY121">
        <f t="shared" si="208"/>
        <v>1</v>
      </c>
      <c r="EZ121">
        <f t="shared" si="209"/>
        <v>0</v>
      </c>
      <c r="FA121">
        <f t="shared" si="210"/>
        <v>0</v>
      </c>
      <c r="FB121">
        <f t="shared" si="211"/>
        <v>0</v>
      </c>
      <c r="FC121">
        <f t="shared" si="212"/>
        <v>0</v>
      </c>
      <c r="FD121">
        <f t="shared" si="213"/>
        <v>0</v>
      </c>
      <c r="FE121">
        <f t="shared" si="214"/>
        <v>0</v>
      </c>
      <c r="FF121">
        <f t="shared" si="215"/>
        <v>1</v>
      </c>
      <c r="FG121">
        <f t="shared" si="216"/>
        <v>0</v>
      </c>
      <c r="FH121">
        <f t="shared" si="217"/>
        <v>0</v>
      </c>
      <c r="FI121">
        <f t="shared" si="218"/>
        <v>1</v>
      </c>
      <c r="FJ121">
        <f t="shared" si="219"/>
        <v>0</v>
      </c>
      <c r="FK121">
        <f t="shared" si="220"/>
        <v>0</v>
      </c>
      <c r="FL121">
        <f t="shared" si="221"/>
        <v>0</v>
      </c>
      <c r="FM121">
        <f t="shared" si="222"/>
        <v>0</v>
      </c>
      <c r="FN121">
        <f t="shared" si="223"/>
        <v>0</v>
      </c>
      <c r="FO121">
        <f t="shared" si="224"/>
        <v>0</v>
      </c>
      <c r="FP121">
        <f t="shared" si="225"/>
        <v>0</v>
      </c>
      <c r="FQ121">
        <f t="shared" si="226"/>
        <v>0</v>
      </c>
      <c r="FR121">
        <f t="shared" si="227"/>
        <v>1</v>
      </c>
      <c r="FS121">
        <f t="shared" si="228"/>
        <v>0</v>
      </c>
      <c r="FT121">
        <f t="shared" si="229"/>
        <v>0</v>
      </c>
      <c r="FU121">
        <f t="shared" si="230"/>
        <v>0</v>
      </c>
      <c r="FV121">
        <f t="shared" si="231"/>
        <v>1</v>
      </c>
      <c r="FW121">
        <f t="shared" si="232"/>
        <v>0</v>
      </c>
      <c r="FX121">
        <f t="shared" si="233"/>
        <v>1</v>
      </c>
      <c r="FY121">
        <f t="shared" si="234"/>
        <v>0</v>
      </c>
      <c r="FZ121">
        <f t="shared" si="235"/>
        <v>0</v>
      </c>
      <c r="GA121">
        <f t="shared" si="236"/>
        <v>0</v>
      </c>
      <c r="GB121">
        <f t="shared" si="237"/>
        <v>0</v>
      </c>
      <c r="GC121">
        <f t="shared" si="238"/>
        <v>0</v>
      </c>
      <c r="GD121">
        <f t="shared" si="239"/>
        <v>0</v>
      </c>
      <c r="GE121">
        <f t="shared" si="240"/>
        <v>0</v>
      </c>
      <c r="GF121">
        <f t="shared" si="241"/>
        <v>0</v>
      </c>
      <c r="GG121">
        <f t="shared" si="242"/>
        <v>0</v>
      </c>
      <c r="GH121">
        <f t="shared" si="243"/>
        <v>0</v>
      </c>
      <c r="GI121">
        <f t="shared" si="244"/>
        <v>0</v>
      </c>
      <c r="GJ121">
        <f t="shared" si="245"/>
        <v>0</v>
      </c>
      <c r="GK121">
        <f t="shared" si="246"/>
        <v>0</v>
      </c>
      <c r="GL121">
        <f t="shared" si="247"/>
        <v>0</v>
      </c>
      <c r="GM121">
        <f t="shared" si="248"/>
        <v>0</v>
      </c>
      <c r="GN121">
        <f t="shared" si="249"/>
        <v>0</v>
      </c>
      <c r="GO121">
        <f t="shared" si="250"/>
        <v>1</v>
      </c>
      <c r="GP121">
        <f t="shared" si="251"/>
        <v>0</v>
      </c>
      <c r="GQ121">
        <f t="shared" si="252"/>
        <v>0</v>
      </c>
      <c r="GR121">
        <f t="shared" si="253"/>
        <v>0</v>
      </c>
      <c r="GS121">
        <f t="shared" si="254"/>
        <v>0</v>
      </c>
      <c r="GT121">
        <f t="shared" si="255"/>
        <v>0</v>
      </c>
      <c r="GU121">
        <f t="shared" si="256"/>
        <v>0</v>
      </c>
      <c r="GV121">
        <f t="shared" si="257"/>
        <v>0</v>
      </c>
      <c r="GW121">
        <f t="shared" si="258"/>
        <v>0</v>
      </c>
      <c r="GX121">
        <f t="shared" si="259"/>
        <v>0</v>
      </c>
      <c r="GY121">
        <f t="shared" si="260"/>
        <v>0</v>
      </c>
      <c r="GZ121">
        <f t="shared" si="261"/>
        <v>0</v>
      </c>
      <c r="HA121">
        <f t="shared" si="262"/>
        <v>0</v>
      </c>
      <c r="HB121">
        <f t="shared" si="263"/>
        <v>0</v>
      </c>
      <c r="HC121">
        <f t="shared" si="264"/>
        <v>0</v>
      </c>
      <c r="HD121">
        <f t="shared" si="265"/>
        <v>0</v>
      </c>
      <c r="HE121">
        <f t="shared" si="266"/>
        <v>1</v>
      </c>
      <c r="HF121">
        <f t="shared" si="267"/>
        <v>0</v>
      </c>
      <c r="HG121">
        <f t="shared" si="268"/>
        <v>0</v>
      </c>
      <c r="HH121">
        <f t="shared" si="269"/>
        <v>0</v>
      </c>
      <c r="HI121">
        <f t="shared" si="270"/>
        <v>0</v>
      </c>
      <c r="HJ121">
        <f t="shared" si="271"/>
        <v>0</v>
      </c>
      <c r="HK121">
        <f t="shared" si="272"/>
        <v>0</v>
      </c>
      <c r="HL121">
        <f t="shared" si="273"/>
        <v>0</v>
      </c>
      <c r="HM121">
        <f t="shared" si="274"/>
        <v>0</v>
      </c>
      <c r="HN121">
        <f t="shared" si="275"/>
        <v>1</v>
      </c>
      <c r="HO121">
        <f t="shared" si="276"/>
        <v>0</v>
      </c>
      <c r="HP121">
        <f t="shared" si="277"/>
        <v>0</v>
      </c>
      <c r="HQ121">
        <f t="shared" si="278"/>
        <v>0</v>
      </c>
      <c r="HR121">
        <f t="shared" si="279"/>
        <v>1</v>
      </c>
      <c r="HS121">
        <f t="shared" si="280"/>
        <v>0</v>
      </c>
      <c r="HT121">
        <f t="shared" si="281"/>
        <v>0</v>
      </c>
      <c r="HU121">
        <f t="shared" si="282"/>
        <v>0</v>
      </c>
      <c r="HV121">
        <f t="shared" si="283"/>
        <v>0</v>
      </c>
      <c r="HW121">
        <f t="shared" si="284"/>
        <v>0</v>
      </c>
      <c r="HX121">
        <f t="shared" si="285"/>
        <v>0</v>
      </c>
      <c r="HY121">
        <f t="shared" si="286"/>
        <v>0</v>
      </c>
      <c r="HZ121">
        <f t="shared" si="287"/>
        <v>0</v>
      </c>
      <c r="IA121">
        <f t="shared" si="288"/>
        <v>0</v>
      </c>
      <c r="IB121">
        <f t="shared" si="289"/>
        <v>0</v>
      </c>
      <c r="IC121">
        <f t="shared" si="290"/>
        <v>0</v>
      </c>
      <c r="ID121">
        <f t="shared" si="291"/>
        <v>0</v>
      </c>
      <c r="IE121">
        <f t="shared" si="292"/>
        <v>0</v>
      </c>
      <c r="IF121">
        <f t="shared" si="293"/>
        <v>0</v>
      </c>
      <c r="IG121">
        <f t="shared" si="294"/>
        <v>0</v>
      </c>
      <c r="IH121">
        <f t="shared" si="295"/>
        <v>0</v>
      </c>
      <c r="II121">
        <f t="shared" si="296"/>
        <v>0</v>
      </c>
      <c r="IJ121">
        <f t="shared" si="297"/>
        <v>1</v>
      </c>
      <c r="IK121">
        <f t="shared" si="298"/>
        <v>0</v>
      </c>
      <c r="IL121">
        <f t="shared" si="299"/>
        <v>0</v>
      </c>
      <c r="IM121">
        <f t="shared" si="300"/>
        <v>0</v>
      </c>
      <c r="IN121">
        <f t="shared" si="301"/>
        <v>0</v>
      </c>
      <c r="IO121">
        <f t="shared" si="302"/>
        <v>0</v>
      </c>
      <c r="IP121">
        <f t="shared" si="303"/>
        <v>0</v>
      </c>
      <c r="IQ121">
        <f t="shared" si="304"/>
        <v>0</v>
      </c>
      <c r="IR121">
        <f t="shared" si="305"/>
        <v>0</v>
      </c>
      <c r="IS121">
        <f t="shared" si="306"/>
        <v>0</v>
      </c>
      <c r="IT121">
        <f t="shared" si="307"/>
        <v>0</v>
      </c>
      <c r="IU121">
        <f t="shared" si="308"/>
        <v>0</v>
      </c>
      <c r="IV121">
        <f t="shared" si="309"/>
        <v>0</v>
      </c>
      <c r="IW121">
        <f t="shared" si="310"/>
        <v>0</v>
      </c>
      <c r="IX121">
        <f t="shared" si="311"/>
        <v>0</v>
      </c>
      <c r="IY121">
        <f t="shared" si="312"/>
        <v>0</v>
      </c>
      <c r="IZ121">
        <f t="shared" si="313"/>
        <v>0</v>
      </c>
      <c r="JA121">
        <f t="shared" si="314"/>
        <v>0</v>
      </c>
      <c r="JB121">
        <f t="shared" si="315"/>
        <v>1</v>
      </c>
      <c r="JC121">
        <f t="shared" si="316"/>
        <v>0</v>
      </c>
      <c r="JD121">
        <f t="shared" si="317"/>
        <v>0</v>
      </c>
      <c r="JE121">
        <f t="shared" si="318"/>
        <v>0</v>
      </c>
      <c r="JF121">
        <f t="shared" si="319"/>
        <v>0</v>
      </c>
      <c r="JG121">
        <f t="shared" si="320"/>
        <v>0</v>
      </c>
      <c r="JH121">
        <f t="shared" si="321"/>
        <v>0</v>
      </c>
      <c r="JI121">
        <f t="shared" si="322"/>
        <v>0</v>
      </c>
      <c r="JJ121">
        <f t="shared" si="323"/>
        <v>0</v>
      </c>
      <c r="JK121">
        <f t="shared" si="324"/>
        <v>1</v>
      </c>
      <c r="JL121">
        <f t="shared" si="325"/>
        <v>0</v>
      </c>
      <c r="JM121">
        <f t="shared" si="326"/>
        <v>0</v>
      </c>
      <c r="JN121">
        <f t="shared" si="327"/>
        <v>0</v>
      </c>
      <c r="JO121">
        <f t="shared" si="328"/>
        <v>0</v>
      </c>
      <c r="JP121">
        <f t="shared" si="329"/>
        <v>0</v>
      </c>
      <c r="JQ121">
        <f t="shared" si="330"/>
        <v>0</v>
      </c>
      <c r="JR121">
        <f t="shared" si="331"/>
        <v>0</v>
      </c>
      <c r="JS121">
        <f t="shared" si="332"/>
        <v>0</v>
      </c>
      <c r="JT121">
        <f t="shared" si="333"/>
        <v>0</v>
      </c>
      <c r="JU121">
        <f t="shared" si="334"/>
        <v>0</v>
      </c>
      <c r="JV121">
        <f t="shared" si="335"/>
        <v>0</v>
      </c>
      <c r="JW121">
        <f t="shared" si="336"/>
        <v>0</v>
      </c>
      <c r="JX121">
        <f t="shared" si="337"/>
        <v>0</v>
      </c>
    </row>
    <row r="122" spans="1:284">
      <c r="A122" s="1" t="s">
        <v>118</v>
      </c>
      <c r="B122" s="1"/>
      <c r="C122" s="1"/>
      <c r="D122" s="1"/>
      <c r="E122" t="str">
        <f t="shared" si="380"/>
        <v>M</v>
      </c>
      <c r="F122" t="str">
        <f t="shared" si="380"/>
        <v>M</v>
      </c>
      <c r="G122" t="str">
        <f t="shared" si="380"/>
        <v>M</v>
      </c>
      <c r="H122" t="str">
        <f t="shared" si="380"/>
        <v>M</v>
      </c>
      <c r="I122" t="str">
        <f t="shared" si="380"/>
        <v>S</v>
      </c>
      <c r="J122" t="str">
        <f t="shared" si="380"/>
        <v>S</v>
      </c>
      <c r="K122" t="str">
        <f t="shared" si="380"/>
        <v>S</v>
      </c>
      <c r="L122" t="str">
        <f t="shared" si="380"/>
        <v>M</v>
      </c>
      <c r="M122" t="str">
        <f t="shared" si="380"/>
        <v>S</v>
      </c>
      <c r="N122" t="str">
        <f t="shared" si="380"/>
        <v>M</v>
      </c>
      <c r="O122" t="str">
        <f t="shared" si="380"/>
        <v>M</v>
      </c>
      <c r="P122" t="str">
        <f t="shared" si="380"/>
        <v>M</v>
      </c>
      <c r="Q122" t="str">
        <f t="shared" si="380"/>
        <v>X</v>
      </c>
      <c r="R122" t="str">
        <f t="shared" si="380"/>
        <v>S</v>
      </c>
      <c r="S122" t="str">
        <f t="shared" si="380"/>
        <v>S</v>
      </c>
      <c r="T122" t="str">
        <f t="shared" si="380"/>
        <v>M</v>
      </c>
      <c r="U122" t="str">
        <f t="shared" si="373"/>
        <v>S</v>
      </c>
      <c r="V122" t="str">
        <f t="shared" si="373"/>
        <v>X</v>
      </c>
      <c r="W122" t="str">
        <f t="shared" si="373"/>
        <v>S</v>
      </c>
      <c r="X122" t="str">
        <f t="shared" si="373"/>
        <v>M</v>
      </c>
      <c r="Y122" t="str">
        <f t="shared" si="373"/>
        <v>X</v>
      </c>
      <c r="Z122" t="str">
        <f t="shared" si="373"/>
        <v>M</v>
      </c>
      <c r="AA122" t="str">
        <f t="shared" si="373"/>
        <v>A</v>
      </c>
      <c r="AB122" t="str">
        <f t="shared" si="373"/>
        <v>X</v>
      </c>
      <c r="AC122" t="str">
        <f t="shared" si="373"/>
        <v>M</v>
      </c>
      <c r="AD122" t="str">
        <f t="shared" si="373"/>
        <v>M</v>
      </c>
      <c r="AE122" t="str">
        <f t="shared" si="373"/>
        <v>S</v>
      </c>
      <c r="AF122" t="str">
        <f t="shared" si="373"/>
        <v>A</v>
      </c>
      <c r="AG122" t="str">
        <f t="shared" si="373"/>
        <v>M</v>
      </c>
      <c r="AH122" t="str">
        <f t="shared" si="373"/>
        <v>X</v>
      </c>
      <c r="AI122" t="str">
        <f t="shared" si="373"/>
        <v>S</v>
      </c>
      <c r="AJ122" t="str">
        <f t="shared" si="372"/>
        <v>A</v>
      </c>
      <c r="AK122" t="str">
        <f t="shared" si="372"/>
        <v>S</v>
      </c>
      <c r="AL122" t="str">
        <f t="shared" si="372"/>
        <v>A</v>
      </c>
      <c r="AM122" t="str">
        <f t="shared" si="372"/>
        <v>S</v>
      </c>
      <c r="AN122" t="str">
        <f t="shared" si="372"/>
        <v>A</v>
      </c>
      <c r="AO122" t="str">
        <f t="shared" si="372"/>
        <v>S</v>
      </c>
      <c r="AP122" t="str">
        <f t="shared" si="372"/>
        <v>X</v>
      </c>
      <c r="AQ122" t="str">
        <f t="shared" si="372"/>
        <v>X</v>
      </c>
      <c r="AR122" t="str">
        <f t="shared" si="372"/>
        <v>S</v>
      </c>
      <c r="AS122" t="str">
        <f t="shared" si="372"/>
        <v>A</v>
      </c>
      <c r="AT122" t="str">
        <f t="shared" si="372"/>
        <v>M</v>
      </c>
      <c r="AU122" t="str">
        <f t="shared" si="372"/>
        <v>M</v>
      </c>
      <c r="AV122" t="str">
        <f t="shared" si="372"/>
        <v>M</v>
      </c>
      <c r="AW122" t="str">
        <f t="shared" si="372"/>
        <v>A</v>
      </c>
      <c r="AX122" t="str">
        <f t="shared" si="372"/>
        <v>X</v>
      </c>
      <c r="AY122" t="str">
        <f t="shared" si="371"/>
        <v>A</v>
      </c>
      <c r="AZ122" t="str">
        <f t="shared" si="371"/>
        <v>X</v>
      </c>
      <c r="BA122" t="str">
        <f t="shared" si="375"/>
        <v>S</v>
      </c>
      <c r="BB122" t="str">
        <f t="shared" si="375"/>
        <v>M</v>
      </c>
      <c r="BC122" t="str">
        <f t="shared" si="375"/>
        <v>M</v>
      </c>
      <c r="BD122" t="str">
        <f t="shared" si="375"/>
        <v>S</v>
      </c>
      <c r="BE122" t="str">
        <f t="shared" si="375"/>
        <v>M</v>
      </c>
      <c r="BF122" t="str">
        <f t="shared" si="375"/>
        <v>M</v>
      </c>
      <c r="BG122" t="str">
        <f t="shared" si="375"/>
        <v>X</v>
      </c>
      <c r="BH122" t="str">
        <f t="shared" si="375"/>
        <v>M</v>
      </c>
      <c r="BI122" t="str">
        <f t="shared" si="375"/>
        <v>A</v>
      </c>
      <c r="BJ122" t="str">
        <f t="shared" si="375"/>
        <v>X</v>
      </c>
      <c r="BK122" t="str">
        <f t="shared" si="375"/>
        <v>X</v>
      </c>
      <c r="BL122" t="str">
        <f t="shared" si="375"/>
        <v>M</v>
      </c>
      <c r="BM122" t="str">
        <f t="shared" si="375"/>
        <v>M</v>
      </c>
      <c r="BN122" t="str">
        <f t="shared" si="375"/>
        <v>S</v>
      </c>
      <c r="BO122" t="str">
        <f t="shared" si="344"/>
        <v>A</v>
      </c>
      <c r="BP122" t="str">
        <f t="shared" si="344"/>
        <v>M</v>
      </c>
      <c r="BQ122" t="str">
        <f t="shared" si="344"/>
        <v>X</v>
      </c>
      <c r="BR122" t="str">
        <f t="shared" si="344"/>
        <v>M</v>
      </c>
      <c r="BS122" t="str">
        <f t="shared" si="344"/>
        <v>A</v>
      </c>
      <c r="BT122" t="str">
        <f t="shared" si="378"/>
        <v>M</v>
      </c>
      <c r="BU122" t="str">
        <f t="shared" si="378"/>
        <v>X</v>
      </c>
      <c r="BV122" t="str">
        <f t="shared" si="378"/>
        <v>M</v>
      </c>
      <c r="BW122" t="str">
        <f t="shared" si="378"/>
        <v>A</v>
      </c>
      <c r="BX122" t="str">
        <f t="shared" si="378"/>
        <v>S</v>
      </c>
      <c r="BY122" t="str">
        <f t="shared" si="378"/>
        <v>X</v>
      </c>
      <c r="BZ122" t="str">
        <f t="shared" si="378"/>
        <v>X</v>
      </c>
      <c r="CA122" t="str">
        <f t="shared" si="378"/>
        <v>A</v>
      </c>
      <c r="CB122" t="str">
        <f t="shared" si="378"/>
        <v>X</v>
      </c>
      <c r="CC122" t="str">
        <f t="shared" si="378"/>
        <v>M</v>
      </c>
      <c r="CD122" t="str">
        <f t="shared" si="378"/>
        <v>S</v>
      </c>
      <c r="CE122" t="str">
        <f t="shared" si="378"/>
        <v>M</v>
      </c>
      <c r="CF122" t="str">
        <f t="shared" si="378"/>
        <v>M</v>
      </c>
      <c r="CG122" t="str">
        <f t="shared" si="378"/>
        <v>S</v>
      </c>
      <c r="CH122" t="str">
        <f t="shared" si="378"/>
        <v>M</v>
      </c>
      <c r="CI122" t="str">
        <f t="shared" si="378"/>
        <v>M</v>
      </c>
      <c r="CJ122" t="str">
        <f t="shared" si="376"/>
        <v>S</v>
      </c>
      <c r="CK122" t="str">
        <f t="shared" si="376"/>
        <v>A</v>
      </c>
      <c r="CL122" t="str">
        <f t="shared" si="376"/>
        <v>X</v>
      </c>
      <c r="CM122" t="str">
        <f t="shared" si="376"/>
        <v>X</v>
      </c>
      <c r="CN122" t="str">
        <f t="shared" si="376"/>
        <v>X</v>
      </c>
      <c r="CO122" t="str">
        <f t="shared" si="376"/>
        <v>X</v>
      </c>
      <c r="CP122" t="str">
        <f t="shared" si="376"/>
        <v>A</v>
      </c>
      <c r="CQ122" t="str">
        <f t="shared" si="376"/>
        <v>M</v>
      </c>
      <c r="CR122" t="str">
        <f t="shared" si="376"/>
        <v>M</v>
      </c>
      <c r="CS122" t="str">
        <f t="shared" si="376"/>
        <v>S</v>
      </c>
      <c r="CT122" t="str">
        <f t="shared" si="363"/>
        <v>M</v>
      </c>
      <c r="CU122" t="str">
        <f t="shared" si="363"/>
        <v>M</v>
      </c>
      <c r="CV122" t="str">
        <f t="shared" si="363"/>
        <v>S</v>
      </c>
      <c r="CW122" t="str">
        <f t="shared" si="363"/>
        <v>M</v>
      </c>
      <c r="CX122" t="str">
        <f t="shared" si="369"/>
        <v>A</v>
      </c>
      <c r="CY122" t="str">
        <f t="shared" si="369"/>
        <v>M</v>
      </c>
      <c r="CZ122" t="str">
        <f t="shared" si="369"/>
        <v>A</v>
      </c>
      <c r="DA122" t="str">
        <f t="shared" si="369"/>
        <v>S</v>
      </c>
      <c r="DB122" t="str">
        <f t="shared" si="369"/>
        <v>X</v>
      </c>
      <c r="DC122" t="str">
        <f t="shared" si="369"/>
        <v>M</v>
      </c>
      <c r="DD122" t="str">
        <f t="shared" si="369"/>
        <v>X</v>
      </c>
      <c r="DE122" t="str">
        <f t="shared" si="369"/>
        <v>M</v>
      </c>
      <c r="DF122" t="str">
        <f t="shared" si="369"/>
        <v>S</v>
      </c>
      <c r="DG122" t="str">
        <f t="shared" si="369"/>
        <v>M</v>
      </c>
      <c r="DH122" t="str">
        <f t="shared" si="369"/>
        <v>A</v>
      </c>
      <c r="DI122" t="str">
        <f t="shared" si="369"/>
        <v>A</v>
      </c>
      <c r="DJ122" t="str">
        <f t="shared" si="370"/>
        <v>X</v>
      </c>
      <c r="DK122" t="str">
        <f t="shared" si="370"/>
        <v>X</v>
      </c>
      <c r="DL122" t="str">
        <f t="shared" si="370"/>
        <v>S</v>
      </c>
      <c r="DM122" t="str">
        <f t="shared" si="370"/>
        <v>A</v>
      </c>
      <c r="DN122" t="str">
        <f t="shared" si="370"/>
        <v>M</v>
      </c>
      <c r="DO122" t="str">
        <f t="shared" si="370"/>
        <v>M</v>
      </c>
      <c r="DP122" t="str">
        <f t="shared" si="370"/>
        <v>M</v>
      </c>
      <c r="DQ122" t="str">
        <f t="shared" si="370"/>
        <v>M</v>
      </c>
      <c r="DR122" t="str">
        <f t="shared" si="370"/>
        <v>S</v>
      </c>
      <c r="DS122" t="str">
        <f t="shared" si="381"/>
        <v>S</v>
      </c>
      <c r="DT122" t="str">
        <f t="shared" si="381"/>
        <v>X</v>
      </c>
      <c r="DU122" t="str">
        <f t="shared" si="381"/>
        <v>S</v>
      </c>
      <c r="DV122" t="str">
        <f t="shared" si="381"/>
        <v>M</v>
      </c>
      <c r="DW122" t="str">
        <f t="shared" si="381"/>
        <v>S</v>
      </c>
      <c r="DX122" t="str">
        <f t="shared" si="381"/>
        <v>M</v>
      </c>
      <c r="DY122" t="str">
        <f t="shared" si="381"/>
        <v>M</v>
      </c>
      <c r="DZ122" t="str">
        <f t="shared" si="381"/>
        <v>S</v>
      </c>
      <c r="EA122" t="str">
        <f t="shared" si="381"/>
        <v>M</v>
      </c>
      <c r="EB122" t="str">
        <f t="shared" si="381"/>
        <v>S</v>
      </c>
      <c r="EC122" t="str">
        <f t="shared" si="381"/>
        <v>X</v>
      </c>
      <c r="ED122" t="str">
        <f t="shared" si="362"/>
        <v>M</v>
      </c>
      <c r="EE122" t="str">
        <f t="shared" si="362"/>
        <v>S</v>
      </c>
      <c r="EF122" t="str">
        <f t="shared" si="362"/>
        <v>M</v>
      </c>
      <c r="EG122" t="str">
        <f t="shared" si="362"/>
        <v>M</v>
      </c>
      <c r="EH122" t="str">
        <f t="shared" si="362"/>
        <v>X</v>
      </c>
      <c r="EI122" t="str">
        <f t="shared" si="362"/>
        <v>X</v>
      </c>
      <c r="EJ122" t="str">
        <f t="shared" si="362"/>
        <v>M</v>
      </c>
      <c r="EK122" t="str">
        <f t="shared" ref="EK122:EU156" si="382">MID($A122,COLUMN(EK122)-4,1)</f>
        <v>M</v>
      </c>
      <c r="EL122" t="str">
        <f t="shared" si="382"/>
        <v>X</v>
      </c>
      <c r="EM122" t="str">
        <f t="shared" si="382"/>
        <v>M</v>
      </c>
      <c r="EN122" t="str">
        <f t="shared" si="382"/>
        <v>M</v>
      </c>
      <c r="EO122">
        <f t="shared" si="198"/>
        <v>0</v>
      </c>
      <c r="EP122">
        <f t="shared" si="199"/>
        <v>0</v>
      </c>
      <c r="EQ122">
        <f t="shared" si="200"/>
        <v>0</v>
      </c>
      <c r="ER122">
        <f t="shared" si="201"/>
        <v>0</v>
      </c>
      <c r="ES122">
        <f t="shared" si="202"/>
        <v>0</v>
      </c>
      <c r="ET122">
        <f t="shared" si="203"/>
        <v>0</v>
      </c>
      <c r="EU122">
        <f t="shared" si="204"/>
        <v>0</v>
      </c>
      <c r="EV122">
        <f t="shared" si="205"/>
        <v>0</v>
      </c>
      <c r="EW122">
        <f t="shared" si="206"/>
        <v>0</v>
      </c>
      <c r="EX122">
        <f t="shared" si="207"/>
        <v>0</v>
      </c>
      <c r="EY122">
        <f t="shared" si="208"/>
        <v>0</v>
      </c>
      <c r="EZ122">
        <f t="shared" si="209"/>
        <v>0</v>
      </c>
      <c r="FA122">
        <f t="shared" si="210"/>
        <v>0</v>
      </c>
      <c r="FB122">
        <f t="shared" si="211"/>
        <v>0</v>
      </c>
      <c r="FC122">
        <f t="shared" si="212"/>
        <v>0</v>
      </c>
      <c r="FD122">
        <f t="shared" si="213"/>
        <v>0</v>
      </c>
      <c r="FE122">
        <f t="shared" si="214"/>
        <v>0</v>
      </c>
      <c r="FF122">
        <f t="shared" si="215"/>
        <v>0</v>
      </c>
      <c r="FG122">
        <f t="shared" si="216"/>
        <v>0</v>
      </c>
      <c r="FH122">
        <f t="shared" si="217"/>
        <v>0</v>
      </c>
      <c r="FI122">
        <f t="shared" si="218"/>
        <v>0</v>
      </c>
      <c r="FJ122">
        <f t="shared" si="219"/>
        <v>0</v>
      </c>
      <c r="FK122">
        <f t="shared" si="220"/>
        <v>0</v>
      </c>
      <c r="FL122">
        <f t="shared" si="221"/>
        <v>0</v>
      </c>
      <c r="FM122">
        <f t="shared" si="222"/>
        <v>0</v>
      </c>
      <c r="FN122">
        <f t="shared" si="223"/>
        <v>0</v>
      </c>
      <c r="FO122">
        <f t="shared" si="224"/>
        <v>0</v>
      </c>
      <c r="FP122">
        <f t="shared" si="225"/>
        <v>1</v>
      </c>
      <c r="FQ122">
        <f t="shared" si="226"/>
        <v>0</v>
      </c>
      <c r="FR122">
        <f t="shared" si="227"/>
        <v>0</v>
      </c>
      <c r="FS122">
        <f t="shared" si="228"/>
        <v>0</v>
      </c>
      <c r="FT122">
        <f t="shared" si="229"/>
        <v>1</v>
      </c>
      <c r="FU122">
        <f t="shared" si="230"/>
        <v>0</v>
      </c>
      <c r="FV122">
        <f t="shared" si="231"/>
        <v>1</v>
      </c>
      <c r="FW122">
        <f t="shared" si="232"/>
        <v>0</v>
      </c>
      <c r="FX122">
        <f t="shared" si="233"/>
        <v>1</v>
      </c>
      <c r="FY122">
        <f t="shared" si="234"/>
        <v>0</v>
      </c>
      <c r="FZ122">
        <f t="shared" si="235"/>
        <v>0</v>
      </c>
      <c r="GA122">
        <f t="shared" si="236"/>
        <v>0</v>
      </c>
      <c r="GB122">
        <f t="shared" si="237"/>
        <v>0</v>
      </c>
      <c r="GC122">
        <f t="shared" si="238"/>
        <v>0</v>
      </c>
      <c r="GD122">
        <f t="shared" si="239"/>
        <v>0</v>
      </c>
      <c r="GE122">
        <f t="shared" si="240"/>
        <v>0</v>
      </c>
      <c r="GF122">
        <f t="shared" si="241"/>
        <v>0</v>
      </c>
      <c r="GG122">
        <f t="shared" si="242"/>
        <v>0</v>
      </c>
      <c r="GH122">
        <f t="shared" si="243"/>
        <v>0</v>
      </c>
      <c r="GI122">
        <f t="shared" si="244"/>
        <v>0</v>
      </c>
      <c r="GJ122">
        <f t="shared" si="245"/>
        <v>0</v>
      </c>
      <c r="GK122">
        <f t="shared" si="246"/>
        <v>0</v>
      </c>
      <c r="GL122">
        <f t="shared" si="247"/>
        <v>0</v>
      </c>
      <c r="GM122">
        <f t="shared" si="248"/>
        <v>0</v>
      </c>
      <c r="GN122">
        <f t="shared" si="249"/>
        <v>0</v>
      </c>
      <c r="GO122">
        <f t="shared" si="250"/>
        <v>0</v>
      </c>
      <c r="GP122">
        <f t="shared" si="251"/>
        <v>0</v>
      </c>
      <c r="GQ122">
        <f t="shared" si="252"/>
        <v>0</v>
      </c>
      <c r="GR122">
        <f t="shared" si="253"/>
        <v>0</v>
      </c>
      <c r="GS122">
        <f t="shared" si="254"/>
        <v>0</v>
      </c>
      <c r="GT122">
        <f t="shared" si="255"/>
        <v>0</v>
      </c>
      <c r="GU122">
        <f t="shared" si="256"/>
        <v>0</v>
      </c>
      <c r="GV122">
        <f t="shared" si="257"/>
        <v>0</v>
      </c>
      <c r="GW122">
        <f t="shared" si="258"/>
        <v>0</v>
      </c>
      <c r="GX122">
        <f t="shared" si="259"/>
        <v>0</v>
      </c>
      <c r="GY122">
        <f t="shared" si="260"/>
        <v>0</v>
      </c>
      <c r="GZ122">
        <f t="shared" si="261"/>
        <v>0</v>
      </c>
      <c r="HA122">
        <f t="shared" si="262"/>
        <v>0</v>
      </c>
      <c r="HB122">
        <f t="shared" si="263"/>
        <v>0</v>
      </c>
      <c r="HC122">
        <f t="shared" si="264"/>
        <v>0</v>
      </c>
      <c r="HD122">
        <f t="shared" si="265"/>
        <v>0</v>
      </c>
      <c r="HE122">
        <f t="shared" si="266"/>
        <v>0</v>
      </c>
      <c r="HF122">
        <f t="shared" si="267"/>
        <v>0</v>
      </c>
      <c r="HG122">
        <f t="shared" si="268"/>
        <v>1</v>
      </c>
      <c r="HH122">
        <f t="shared" si="269"/>
        <v>0</v>
      </c>
      <c r="HI122">
        <f t="shared" si="270"/>
        <v>0</v>
      </c>
      <c r="HJ122">
        <f t="shared" si="271"/>
        <v>0</v>
      </c>
      <c r="HK122">
        <f t="shared" si="272"/>
        <v>1</v>
      </c>
      <c r="HL122">
        <f t="shared" si="273"/>
        <v>0</v>
      </c>
      <c r="HM122">
        <f t="shared" si="274"/>
        <v>0</v>
      </c>
      <c r="HN122">
        <f t="shared" si="275"/>
        <v>0</v>
      </c>
      <c r="HO122">
        <f t="shared" si="276"/>
        <v>0</v>
      </c>
      <c r="HP122">
        <f t="shared" si="277"/>
        <v>0</v>
      </c>
      <c r="HQ122">
        <f t="shared" si="278"/>
        <v>0</v>
      </c>
      <c r="HR122">
        <f t="shared" si="279"/>
        <v>0</v>
      </c>
      <c r="HS122">
        <f t="shared" si="280"/>
        <v>0</v>
      </c>
      <c r="HT122">
        <f t="shared" si="281"/>
        <v>0</v>
      </c>
      <c r="HU122">
        <f t="shared" si="282"/>
        <v>1</v>
      </c>
      <c r="HV122">
        <f t="shared" si="283"/>
        <v>0</v>
      </c>
      <c r="HW122">
        <f t="shared" si="284"/>
        <v>0</v>
      </c>
      <c r="HX122">
        <f t="shared" si="285"/>
        <v>0</v>
      </c>
      <c r="HY122">
        <f t="shared" si="286"/>
        <v>0</v>
      </c>
      <c r="HZ122">
        <f t="shared" si="287"/>
        <v>0</v>
      </c>
      <c r="IA122">
        <f t="shared" si="288"/>
        <v>0</v>
      </c>
      <c r="IB122">
        <f t="shared" si="289"/>
        <v>0</v>
      </c>
      <c r="IC122">
        <f t="shared" si="290"/>
        <v>0</v>
      </c>
      <c r="ID122">
        <f t="shared" si="291"/>
        <v>0</v>
      </c>
      <c r="IE122">
        <f t="shared" si="292"/>
        <v>0</v>
      </c>
      <c r="IF122">
        <f t="shared" si="293"/>
        <v>0</v>
      </c>
      <c r="IG122">
        <f t="shared" si="294"/>
        <v>0</v>
      </c>
      <c r="IH122">
        <f t="shared" si="295"/>
        <v>1</v>
      </c>
      <c r="II122">
        <f t="shared" si="296"/>
        <v>0</v>
      </c>
      <c r="IJ122">
        <f t="shared" si="297"/>
        <v>0</v>
      </c>
      <c r="IK122">
        <f t="shared" si="298"/>
        <v>0</v>
      </c>
      <c r="IL122">
        <f t="shared" si="299"/>
        <v>0</v>
      </c>
      <c r="IM122">
        <f t="shared" si="300"/>
        <v>0</v>
      </c>
      <c r="IN122">
        <f t="shared" si="301"/>
        <v>0</v>
      </c>
      <c r="IO122">
        <f t="shared" si="302"/>
        <v>0</v>
      </c>
      <c r="IP122">
        <f t="shared" si="303"/>
        <v>0</v>
      </c>
      <c r="IQ122">
        <f t="shared" si="304"/>
        <v>0</v>
      </c>
      <c r="IR122">
        <f t="shared" si="305"/>
        <v>0</v>
      </c>
      <c r="IS122">
        <f t="shared" si="306"/>
        <v>0</v>
      </c>
      <c r="IT122">
        <f t="shared" si="307"/>
        <v>0</v>
      </c>
      <c r="IU122">
        <f t="shared" si="308"/>
        <v>0</v>
      </c>
      <c r="IV122">
        <f t="shared" si="309"/>
        <v>0</v>
      </c>
      <c r="IW122">
        <f t="shared" si="310"/>
        <v>0</v>
      </c>
      <c r="IX122">
        <f t="shared" si="311"/>
        <v>0</v>
      </c>
      <c r="IY122">
        <f t="shared" si="312"/>
        <v>0</v>
      </c>
      <c r="IZ122">
        <f t="shared" si="313"/>
        <v>0</v>
      </c>
      <c r="JA122">
        <f t="shared" si="314"/>
        <v>0</v>
      </c>
      <c r="JB122">
        <f t="shared" si="315"/>
        <v>0</v>
      </c>
      <c r="JC122">
        <f t="shared" si="316"/>
        <v>0</v>
      </c>
      <c r="JD122">
        <f t="shared" si="317"/>
        <v>0</v>
      </c>
      <c r="JE122">
        <f t="shared" si="318"/>
        <v>0</v>
      </c>
      <c r="JF122">
        <f t="shared" si="319"/>
        <v>0</v>
      </c>
      <c r="JG122">
        <f t="shared" si="320"/>
        <v>0</v>
      </c>
      <c r="JH122">
        <f t="shared" si="321"/>
        <v>0</v>
      </c>
      <c r="JI122">
        <f t="shared" si="322"/>
        <v>0</v>
      </c>
      <c r="JJ122">
        <f t="shared" si="323"/>
        <v>0</v>
      </c>
      <c r="JK122">
        <f t="shared" si="324"/>
        <v>0</v>
      </c>
      <c r="JL122">
        <f t="shared" si="325"/>
        <v>0</v>
      </c>
      <c r="JM122">
        <f t="shared" si="326"/>
        <v>0</v>
      </c>
      <c r="JN122">
        <f t="shared" si="327"/>
        <v>0</v>
      </c>
      <c r="JO122">
        <f t="shared" si="328"/>
        <v>0</v>
      </c>
      <c r="JP122">
        <f t="shared" si="329"/>
        <v>0</v>
      </c>
      <c r="JQ122">
        <f t="shared" si="330"/>
        <v>0</v>
      </c>
      <c r="JR122">
        <f t="shared" si="331"/>
        <v>0</v>
      </c>
      <c r="JS122">
        <f t="shared" si="332"/>
        <v>0</v>
      </c>
      <c r="JT122">
        <f t="shared" si="333"/>
        <v>0</v>
      </c>
      <c r="JU122">
        <f t="shared" si="334"/>
        <v>0</v>
      </c>
      <c r="JV122">
        <f t="shared" si="335"/>
        <v>0</v>
      </c>
      <c r="JW122">
        <f t="shared" si="336"/>
        <v>0</v>
      </c>
      <c r="JX122">
        <f t="shared" si="337"/>
        <v>0</v>
      </c>
    </row>
    <row r="123" spans="1:284">
      <c r="A123" s="1" t="s">
        <v>119</v>
      </c>
      <c r="B123" s="1"/>
      <c r="C123" s="1"/>
      <c r="D123" s="1"/>
      <c r="E123" t="str">
        <f t="shared" si="380"/>
        <v>S</v>
      </c>
      <c r="F123" t="str">
        <f t="shared" si="380"/>
        <v>X</v>
      </c>
      <c r="G123" t="str">
        <f t="shared" si="380"/>
        <v>S</v>
      </c>
      <c r="H123" t="str">
        <f t="shared" si="380"/>
        <v>X</v>
      </c>
      <c r="I123" t="str">
        <f t="shared" si="380"/>
        <v>X</v>
      </c>
      <c r="J123" t="str">
        <f t="shared" si="380"/>
        <v>M</v>
      </c>
      <c r="K123" t="str">
        <f t="shared" si="380"/>
        <v>A</v>
      </c>
      <c r="L123" t="str">
        <f t="shared" si="380"/>
        <v>A</v>
      </c>
      <c r="M123" t="str">
        <f t="shared" si="380"/>
        <v>X</v>
      </c>
      <c r="N123" t="str">
        <f t="shared" si="380"/>
        <v>X</v>
      </c>
      <c r="O123" t="str">
        <f t="shared" si="380"/>
        <v>X</v>
      </c>
      <c r="P123" t="str">
        <f t="shared" si="380"/>
        <v>M</v>
      </c>
      <c r="Q123" t="str">
        <f t="shared" si="380"/>
        <v>A</v>
      </c>
      <c r="R123" t="str">
        <f t="shared" si="380"/>
        <v>X</v>
      </c>
      <c r="S123" t="str">
        <f t="shared" si="380"/>
        <v>X</v>
      </c>
      <c r="T123" t="str">
        <f t="shared" si="380"/>
        <v>X</v>
      </c>
      <c r="U123" t="str">
        <f t="shared" si="373"/>
        <v>A</v>
      </c>
      <c r="V123" t="str">
        <f t="shared" si="373"/>
        <v>M</v>
      </c>
      <c r="W123" t="str">
        <f t="shared" si="373"/>
        <v>X</v>
      </c>
      <c r="X123" t="str">
        <f t="shared" si="373"/>
        <v>M</v>
      </c>
      <c r="Y123" t="str">
        <f t="shared" si="373"/>
        <v>A</v>
      </c>
      <c r="Z123" t="str">
        <f t="shared" si="373"/>
        <v>M</v>
      </c>
      <c r="AA123" t="str">
        <f t="shared" si="373"/>
        <v>M</v>
      </c>
      <c r="AB123" t="str">
        <f t="shared" si="373"/>
        <v>A</v>
      </c>
      <c r="AC123" t="str">
        <f t="shared" si="373"/>
        <v>S</v>
      </c>
      <c r="AD123" t="str">
        <f t="shared" si="373"/>
        <v>X</v>
      </c>
      <c r="AE123" t="str">
        <f t="shared" si="373"/>
        <v>S</v>
      </c>
      <c r="AF123" t="str">
        <f t="shared" si="373"/>
        <v>A</v>
      </c>
      <c r="AG123" t="str">
        <f t="shared" si="373"/>
        <v>M</v>
      </c>
      <c r="AH123" t="str">
        <f t="shared" si="373"/>
        <v>X</v>
      </c>
      <c r="AI123" t="str">
        <f t="shared" si="373"/>
        <v>M</v>
      </c>
      <c r="AJ123" t="str">
        <f t="shared" si="372"/>
        <v>A</v>
      </c>
      <c r="AK123" t="str">
        <f t="shared" si="372"/>
        <v>M</v>
      </c>
      <c r="AL123" t="str">
        <f t="shared" si="372"/>
        <v>M</v>
      </c>
      <c r="AM123" t="str">
        <f t="shared" si="372"/>
        <v>M</v>
      </c>
      <c r="AN123" t="str">
        <f t="shared" si="372"/>
        <v>A</v>
      </c>
      <c r="AO123" t="str">
        <f t="shared" si="372"/>
        <v>M</v>
      </c>
      <c r="AP123" t="str">
        <f t="shared" si="372"/>
        <v>X</v>
      </c>
      <c r="AQ123" t="str">
        <f t="shared" si="372"/>
        <v>M</v>
      </c>
      <c r="AR123" t="str">
        <f t="shared" si="372"/>
        <v>M</v>
      </c>
      <c r="AS123" t="str">
        <f t="shared" si="372"/>
        <v>M</v>
      </c>
      <c r="AT123" t="str">
        <f t="shared" si="372"/>
        <v>A</v>
      </c>
      <c r="AU123" t="str">
        <f t="shared" si="372"/>
        <v>A</v>
      </c>
      <c r="AV123" t="str">
        <f t="shared" si="372"/>
        <v>A</v>
      </c>
      <c r="AW123" t="str">
        <f t="shared" si="372"/>
        <v>M</v>
      </c>
      <c r="AX123" t="str">
        <f t="shared" si="372"/>
        <v>S</v>
      </c>
      <c r="AY123" t="str">
        <f t="shared" si="371"/>
        <v>M</v>
      </c>
      <c r="AZ123" t="str">
        <f t="shared" si="371"/>
        <v>M</v>
      </c>
      <c r="BA123" t="str">
        <f t="shared" si="375"/>
        <v>M</v>
      </c>
      <c r="BB123" t="str">
        <f t="shared" si="375"/>
        <v>A</v>
      </c>
      <c r="BC123" t="str">
        <f t="shared" si="375"/>
        <v>M</v>
      </c>
      <c r="BD123" t="str">
        <f t="shared" si="375"/>
        <v>X</v>
      </c>
      <c r="BE123" t="str">
        <f t="shared" si="375"/>
        <v>X</v>
      </c>
      <c r="BF123" t="str">
        <f t="shared" si="375"/>
        <v>A</v>
      </c>
      <c r="BG123" t="str">
        <f t="shared" si="375"/>
        <v>X</v>
      </c>
      <c r="BH123" t="str">
        <f t="shared" si="375"/>
        <v>M</v>
      </c>
      <c r="BI123" t="str">
        <f t="shared" si="375"/>
        <v>M</v>
      </c>
      <c r="BJ123" t="str">
        <f t="shared" si="375"/>
        <v>M</v>
      </c>
      <c r="BK123" t="str">
        <f t="shared" si="375"/>
        <v>X</v>
      </c>
      <c r="BL123" t="str">
        <f t="shared" si="375"/>
        <v>M</v>
      </c>
      <c r="BM123" t="str">
        <f t="shared" si="375"/>
        <v>A</v>
      </c>
      <c r="BN123" t="str">
        <f t="shared" si="375"/>
        <v>S</v>
      </c>
      <c r="BO123" t="str">
        <f t="shared" si="344"/>
        <v>M</v>
      </c>
      <c r="BP123" t="str">
        <f t="shared" si="344"/>
        <v>A</v>
      </c>
      <c r="BQ123" t="str">
        <f t="shared" si="344"/>
        <v>S</v>
      </c>
      <c r="BR123" t="str">
        <f t="shared" si="344"/>
        <v>M</v>
      </c>
      <c r="BS123" t="str">
        <f t="shared" si="344"/>
        <v>X</v>
      </c>
      <c r="BT123" t="str">
        <f t="shared" si="378"/>
        <v>M</v>
      </c>
      <c r="BU123" t="str">
        <f t="shared" si="378"/>
        <v>X</v>
      </c>
      <c r="BV123" t="str">
        <f t="shared" si="378"/>
        <v>S</v>
      </c>
      <c r="BW123" t="str">
        <f t="shared" si="378"/>
        <v>X</v>
      </c>
      <c r="BX123" t="str">
        <f t="shared" si="378"/>
        <v>S</v>
      </c>
      <c r="BY123" t="str">
        <f t="shared" si="378"/>
        <v>M</v>
      </c>
      <c r="BZ123" t="str">
        <f t="shared" si="378"/>
        <v>S</v>
      </c>
      <c r="CA123" t="str">
        <f t="shared" si="378"/>
        <v>S</v>
      </c>
      <c r="CB123" t="str">
        <f t="shared" si="378"/>
        <v>M</v>
      </c>
      <c r="CC123" t="str">
        <f t="shared" si="378"/>
        <v>M</v>
      </c>
      <c r="CD123" t="str">
        <f t="shared" si="378"/>
        <v>A</v>
      </c>
      <c r="CE123" t="str">
        <f t="shared" si="378"/>
        <v>X</v>
      </c>
      <c r="CF123" t="str">
        <f t="shared" si="378"/>
        <v>A</v>
      </c>
      <c r="CG123" t="str">
        <f t="shared" si="378"/>
        <v>M</v>
      </c>
      <c r="CH123" t="str">
        <f t="shared" si="378"/>
        <v>M</v>
      </c>
      <c r="CI123" t="str">
        <f t="shared" si="378"/>
        <v>A</v>
      </c>
      <c r="CJ123" t="str">
        <f t="shared" si="376"/>
        <v>S</v>
      </c>
      <c r="CK123" t="str">
        <f t="shared" si="376"/>
        <v>M</v>
      </c>
      <c r="CL123" t="str">
        <f t="shared" si="376"/>
        <v>S</v>
      </c>
      <c r="CM123" t="str">
        <f t="shared" si="376"/>
        <v>S</v>
      </c>
      <c r="CN123" t="str">
        <f t="shared" si="376"/>
        <v>X</v>
      </c>
      <c r="CO123" t="str">
        <f t="shared" si="376"/>
        <v>M</v>
      </c>
      <c r="CP123" t="str">
        <f t="shared" si="376"/>
        <v>A</v>
      </c>
      <c r="CQ123" t="str">
        <f t="shared" si="376"/>
        <v>S</v>
      </c>
      <c r="CR123" t="str">
        <f t="shared" si="376"/>
        <v>X</v>
      </c>
      <c r="CS123" t="str">
        <f t="shared" si="376"/>
        <v>A</v>
      </c>
      <c r="CT123" t="str">
        <f t="shared" si="363"/>
        <v>X</v>
      </c>
      <c r="CU123" t="str">
        <f t="shared" si="363"/>
        <v>A</v>
      </c>
      <c r="CV123" t="str">
        <f t="shared" si="363"/>
        <v>A</v>
      </c>
      <c r="CW123" t="str">
        <f t="shared" si="363"/>
        <v>M</v>
      </c>
      <c r="CX123" t="str">
        <f t="shared" si="369"/>
        <v>X</v>
      </c>
      <c r="CY123" t="str">
        <f t="shared" si="369"/>
        <v>S</v>
      </c>
      <c r="CZ123" t="str">
        <f t="shared" si="369"/>
        <v>M</v>
      </c>
      <c r="DA123" t="str">
        <f t="shared" si="369"/>
        <v>M</v>
      </c>
      <c r="DB123" t="str">
        <f t="shared" si="369"/>
        <v>A</v>
      </c>
      <c r="DC123" t="str">
        <f t="shared" si="369"/>
        <v>M</v>
      </c>
      <c r="DD123" t="str">
        <f t="shared" si="369"/>
        <v>A</v>
      </c>
      <c r="DE123" t="str">
        <f t="shared" si="369"/>
        <v>S</v>
      </c>
      <c r="DF123" t="str">
        <f t="shared" si="369"/>
        <v>X</v>
      </c>
      <c r="DG123" t="str">
        <f t="shared" si="369"/>
        <v>M</v>
      </c>
      <c r="DH123" t="str">
        <f t="shared" si="369"/>
        <v>M</v>
      </c>
      <c r="DI123" t="str">
        <f t="shared" si="369"/>
        <v>S</v>
      </c>
      <c r="DJ123" t="str">
        <f t="shared" si="370"/>
        <v>M</v>
      </c>
      <c r="DK123" t="str">
        <f t="shared" si="370"/>
        <v>A</v>
      </c>
      <c r="DL123" t="str">
        <f t="shared" si="370"/>
        <v>M</v>
      </c>
      <c r="DM123" t="str">
        <f t="shared" si="370"/>
        <v>M</v>
      </c>
      <c r="DN123" t="str">
        <f t="shared" si="370"/>
        <v>S</v>
      </c>
      <c r="DO123" t="str">
        <f t="shared" si="370"/>
        <v>A</v>
      </c>
      <c r="DP123" t="str">
        <f t="shared" si="370"/>
        <v>X</v>
      </c>
      <c r="DQ123" t="str">
        <f t="shared" si="370"/>
        <v>A</v>
      </c>
      <c r="DR123" t="str">
        <f t="shared" si="370"/>
        <v>A</v>
      </c>
      <c r="DS123" t="str">
        <f t="shared" si="381"/>
        <v>A</v>
      </c>
      <c r="DT123" t="str">
        <f t="shared" si="381"/>
        <v>A</v>
      </c>
      <c r="DU123" t="str">
        <f t="shared" si="381"/>
        <v>S</v>
      </c>
      <c r="DV123" t="str">
        <f t="shared" si="381"/>
        <v>A</v>
      </c>
      <c r="DW123" t="str">
        <f t="shared" si="381"/>
        <v>X</v>
      </c>
      <c r="DX123" t="str">
        <f t="shared" si="381"/>
        <v>A</v>
      </c>
      <c r="DY123" t="str">
        <f t="shared" si="381"/>
        <v>A</v>
      </c>
      <c r="DZ123" t="str">
        <f t="shared" si="381"/>
        <v>M</v>
      </c>
      <c r="EA123" t="str">
        <f t="shared" si="381"/>
        <v>A</v>
      </c>
      <c r="EB123" t="str">
        <f t="shared" si="381"/>
        <v>X</v>
      </c>
      <c r="EC123" t="str">
        <f t="shared" si="381"/>
        <v>X</v>
      </c>
      <c r="ED123" t="str">
        <f t="shared" si="381"/>
        <v>M</v>
      </c>
      <c r="EE123" t="str">
        <f t="shared" si="381"/>
        <v>X</v>
      </c>
      <c r="EF123" t="str">
        <f t="shared" si="381"/>
        <v>A</v>
      </c>
      <c r="EG123" t="str">
        <f t="shared" si="381"/>
        <v>X</v>
      </c>
      <c r="EH123" t="str">
        <f t="shared" si="381"/>
        <v>M</v>
      </c>
      <c r="EI123" t="str">
        <f t="shared" ref="ED123:ES157" si="383">MID($A123,COLUMN(EI123)-4,1)</f>
        <v>S</v>
      </c>
      <c r="EJ123" t="str">
        <f t="shared" si="383"/>
        <v>X</v>
      </c>
      <c r="EK123" t="str">
        <f t="shared" si="383"/>
        <v>S</v>
      </c>
      <c r="EL123" t="str">
        <f t="shared" si="383"/>
        <v>A</v>
      </c>
      <c r="EM123" t="str">
        <f t="shared" si="383"/>
        <v>S</v>
      </c>
      <c r="EN123" t="str">
        <f t="shared" si="383"/>
        <v>A</v>
      </c>
      <c r="EO123">
        <f t="shared" si="198"/>
        <v>0</v>
      </c>
      <c r="EP123">
        <f t="shared" si="199"/>
        <v>0</v>
      </c>
      <c r="EQ123">
        <f t="shared" si="200"/>
        <v>0</v>
      </c>
      <c r="ER123">
        <f t="shared" si="201"/>
        <v>0</v>
      </c>
      <c r="ES123">
        <f t="shared" si="202"/>
        <v>0</v>
      </c>
      <c r="ET123">
        <f t="shared" si="203"/>
        <v>0</v>
      </c>
      <c r="EU123">
        <f t="shared" si="204"/>
        <v>1</v>
      </c>
      <c r="EV123">
        <f t="shared" si="205"/>
        <v>1</v>
      </c>
      <c r="EW123">
        <f t="shared" si="206"/>
        <v>0</v>
      </c>
      <c r="EX123">
        <f t="shared" si="207"/>
        <v>0</v>
      </c>
      <c r="EY123">
        <f t="shared" si="208"/>
        <v>0</v>
      </c>
      <c r="EZ123">
        <f t="shared" si="209"/>
        <v>0</v>
      </c>
      <c r="FA123">
        <f t="shared" si="210"/>
        <v>0</v>
      </c>
      <c r="FB123">
        <f t="shared" si="211"/>
        <v>0</v>
      </c>
      <c r="FC123">
        <f t="shared" si="212"/>
        <v>0</v>
      </c>
      <c r="FD123">
        <f t="shared" si="213"/>
        <v>0</v>
      </c>
      <c r="FE123">
        <f t="shared" si="214"/>
        <v>0</v>
      </c>
      <c r="FF123">
        <f t="shared" si="215"/>
        <v>0</v>
      </c>
      <c r="FG123">
        <f t="shared" si="216"/>
        <v>0</v>
      </c>
      <c r="FH123">
        <f t="shared" si="217"/>
        <v>0</v>
      </c>
      <c r="FI123">
        <f t="shared" si="218"/>
        <v>0</v>
      </c>
      <c r="FJ123">
        <f t="shared" si="219"/>
        <v>0</v>
      </c>
      <c r="FK123">
        <f t="shared" si="220"/>
        <v>0</v>
      </c>
      <c r="FL123">
        <f t="shared" si="221"/>
        <v>0</v>
      </c>
      <c r="FM123">
        <f t="shared" si="222"/>
        <v>0</v>
      </c>
      <c r="FN123">
        <f t="shared" si="223"/>
        <v>0</v>
      </c>
      <c r="FO123">
        <f t="shared" si="224"/>
        <v>0</v>
      </c>
      <c r="FP123">
        <f t="shared" si="225"/>
        <v>1</v>
      </c>
      <c r="FQ123">
        <f t="shared" si="226"/>
        <v>0</v>
      </c>
      <c r="FR123">
        <f t="shared" si="227"/>
        <v>0</v>
      </c>
      <c r="FS123">
        <f t="shared" si="228"/>
        <v>0</v>
      </c>
      <c r="FT123">
        <f t="shared" si="229"/>
        <v>1</v>
      </c>
      <c r="FU123">
        <f t="shared" si="230"/>
        <v>0</v>
      </c>
      <c r="FV123">
        <f t="shared" si="231"/>
        <v>0</v>
      </c>
      <c r="FW123">
        <f t="shared" si="232"/>
        <v>0</v>
      </c>
      <c r="FX123">
        <f t="shared" si="233"/>
        <v>1</v>
      </c>
      <c r="FY123">
        <f t="shared" si="234"/>
        <v>0</v>
      </c>
      <c r="FZ123">
        <f t="shared" si="235"/>
        <v>0</v>
      </c>
      <c r="GA123">
        <f t="shared" si="236"/>
        <v>0</v>
      </c>
      <c r="GB123">
        <f t="shared" si="237"/>
        <v>0</v>
      </c>
      <c r="GC123">
        <f t="shared" si="238"/>
        <v>0</v>
      </c>
      <c r="GD123">
        <f t="shared" si="239"/>
        <v>0</v>
      </c>
      <c r="GE123">
        <f t="shared" si="240"/>
        <v>0</v>
      </c>
      <c r="GF123">
        <f t="shared" si="241"/>
        <v>0</v>
      </c>
      <c r="GG123">
        <f t="shared" si="242"/>
        <v>0</v>
      </c>
      <c r="GH123">
        <f t="shared" si="243"/>
        <v>0</v>
      </c>
      <c r="GI123">
        <f t="shared" si="244"/>
        <v>0</v>
      </c>
      <c r="GJ123">
        <f t="shared" si="245"/>
        <v>0</v>
      </c>
      <c r="GK123">
        <f t="shared" si="246"/>
        <v>0</v>
      </c>
      <c r="GL123">
        <f t="shared" si="247"/>
        <v>1</v>
      </c>
      <c r="GM123">
        <f t="shared" si="248"/>
        <v>0</v>
      </c>
      <c r="GN123">
        <f t="shared" si="249"/>
        <v>0</v>
      </c>
      <c r="GO123">
        <f t="shared" si="250"/>
        <v>0</v>
      </c>
      <c r="GP123">
        <f t="shared" si="251"/>
        <v>0</v>
      </c>
      <c r="GQ123">
        <f t="shared" si="252"/>
        <v>0</v>
      </c>
      <c r="GR123">
        <f t="shared" si="253"/>
        <v>0</v>
      </c>
      <c r="GS123">
        <f t="shared" si="254"/>
        <v>0</v>
      </c>
      <c r="GT123">
        <f t="shared" si="255"/>
        <v>0</v>
      </c>
      <c r="GU123">
        <f t="shared" si="256"/>
        <v>0</v>
      </c>
      <c r="GV123">
        <f t="shared" si="257"/>
        <v>0</v>
      </c>
      <c r="GW123">
        <f t="shared" si="258"/>
        <v>1</v>
      </c>
      <c r="GX123">
        <f t="shared" si="259"/>
        <v>0</v>
      </c>
      <c r="GY123">
        <f t="shared" si="260"/>
        <v>0</v>
      </c>
      <c r="GZ123">
        <f t="shared" si="261"/>
        <v>0</v>
      </c>
      <c r="HA123">
        <f t="shared" si="262"/>
        <v>0</v>
      </c>
      <c r="HB123">
        <f t="shared" si="263"/>
        <v>0</v>
      </c>
      <c r="HC123">
        <f t="shared" si="264"/>
        <v>0</v>
      </c>
      <c r="HD123">
        <f t="shared" si="265"/>
        <v>0</v>
      </c>
      <c r="HE123">
        <f t="shared" si="266"/>
        <v>0</v>
      </c>
      <c r="HF123">
        <f t="shared" si="267"/>
        <v>0</v>
      </c>
      <c r="HG123">
        <f t="shared" si="268"/>
        <v>0</v>
      </c>
      <c r="HH123">
        <f t="shared" si="269"/>
        <v>0</v>
      </c>
      <c r="HI123">
        <f t="shared" si="270"/>
        <v>0</v>
      </c>
      <c r="HJ123">
        <f t="shared" si="271"/>
        <v>0</v>
      </c>
      <c r="HK123">
        <f t="shared" si="272"/>
        <v>0</v>
      </c>
      <c r="HL123">
        <f t="shared" si="273"/>
        <v>0</v>
      </c>
      <c r="HM123">
        <f t="shared" si="274"/>
        <v>0</v>
      </c>
      <c r="HN123">
        <f t="shared" si="275"/>
        <v>0</v>
      </c>
      <c r="HO123">
        <f t="shared" si="276"/>
        <v>0</v>
      </c>
      <c r="HP123">
        <f t="shared" si="277"/>
        <v>1</v>
      </c>
      <c r="HQ123">
        <f t="shared" si="278"/>
        <v>0</v>
      </c>
      <c r="HR123">
        <f t="shared" si="279"/>
        <v>0</v>
      </c>
      <c r="HS123">
        <f t="shared" si="280"/>
        <v>1</v>
      </c>
      <c r="HT123">
        <f t="shared" si="281"/>
        <v>0</v>
      </c>
      <c r="HU123">
        <f t="shared" si="282"/>
        <v>0</v>
      </c>
      <c r="HV123">
        <f t="shared" si="283"/>
        <v>0</v>
      </c>
      <c r="HW123">
        <f t="shared" si="284"/>
        <v>0</v>
      </c>
      <c r="HX123">
        <f t="shared" si="285"/>
        <v>0</v>
      </c>
      <c r="HY123">
        <f t="shared" si="286"/>
        <v>0</v>
      </c>
      <c r="HZ123">
        <f t="shared" si="287"/>
        <v>0</v>
      </c>
      <c r="IA123">
        <f t="shared" si="288"/>
        <v>0</v>
      </c>
      <c r="IB123">
        <f t="shared" si="289"/>
        <v>0</v>
      </c>
      <c r="IC123">
        <f t="shared" si="290"/>
        <v>0</v>
      </c>
      <c r="ID123">
        <f t="shared" si="291"/>
        <v>0</v>
      </c>
      <c r="IE123">
        <f t="shared" si="292"/>
        <v>0</v>
      </c>
      <c r="IF123">
        <f t="shared" si="293"/>
        <v>1</v>
      </c>
      <c r="IG123">
        <f t="shared" si="294"/>
        <v>0</v>
      </c>
      <c r="IH123">
        <f t="shared" si="295"/>
        <v>0</v>
      </c>
      <c r="II123">
        <f t="shared" si="296"/>
        <v>0</v>
      </c>
      <c r="IJ123">
        <f t="shared" si="297"/>
        <v>0</v>
      </c>
      <c r="IK123">
        <f t="shared" si="298"/>
        <v>0</v>
      </c>
      <c r="IL123">
        <f t="shared" si="299"/>
        <v>1</v>
      </c>
      <c r="IM123">
        <f t="shared" si="300"/>
        <v>0</v>
      </c>
      <c r="IN123">
        <f t="shared" si="301"/>
        <v>0</v>
      </c>
      <c r="IO123">
        <f t="shared" si="302"/>
        <v>0</v>
      </c>
      <c r="IP123">
        <f t="shared" si="303"/>
        <v>0</v>
      </c>
      <c r="IQ123">
        <f t="shared" si="304"/>
        <v>0</v>
      </c>
      <c r="IR123">
        <f t="shared" si="305"/>
        <v>0</v>
      </c>
      <c r="IS123">
        <f t="shared" si="306"/>
        <v>0</v>
      </c>
      <c r="IT123">
        <f t="shared" si="307"/>
        <v>0</v>
      </c>
      <c r="IU123">
        <f t="shared" si="308"/>
        <v>0</v>
      </c>
      <c r="IV123">
        <f t="shared" si="309"/>
        <v>0</v>
      </c>
      <c r="IW123">
        <f t="shared" si="310"/>
        <v>0</v>
      </c>
      <c r="IX123">
        <f t="shared" si="311"/>
        <v>0</v>
      </c>
      <c r="IY123">
        <f t="shared" si="312"/>
        <v>0</v>
      </c>
      <c r="IZ123">
        <f t="shared" si="313"/>
        <v>0</v>
      </c>
      <c r="JA123">
        <f t="shared" si="314"/>
        <v>1</v>
      </c>
      <c r="JB123">
        <f t="shared" si="315"/>
        <v>0</v>
      </c>
      <c r="JC123">
        <f t="shared" si="316"/>
        <v>0</v>
      </c>
      <c r="JD123">
        <f t="shared" si="317"/>
        <v>1</v>
      </c>
      <c r="JE123">
        <f t="shared" si="318"/>
        <v>0</v>
      </c>
      <c r="JF123">
        <f t="shared" si="319"/>
        <v>0</v>
      </c>
      <c r="JG123">
        <f t="shared" si="320"/>
        <v>0</v>
      </c>
      <c r="JH123">
        <f t="shared" si="321"/>
        <v>1</v>
      </c>
      <c r="JI123">
        <f t="shared" si="322"/>
        <v>0</v>
      </c>
      <c r="JJ123">
        <f t="shared" si="323"/>
        <v>0</v>
      </c>
      <c r="JK123">
        <f t="shared" si="324"/>
        <v>1</v>
      </c>
      <c r="JL123">
        <f t="shared" si="325"/>
        <v>0</v>
      </c>
      <c r="JM123">
        <f t="shared" si="326"/>
        <v>0</v>
      </c>
      <c r="JN123">
        <f t="shared" si="327"/>
        <v>0</v>
      </c>
      <c r="JO123">
        <f t="shared" si="328"/>
        <v>0</v>
      </c>
      <c r="JP123">
        <f t="shared" si="329"/>
        <v>1</v>
      </c>
      <c r="JQ123">
        <f t="shared" si="330"/>
        <v>0</v>
      </c>
      <c r="JR123">
        <f t="shared" si="331"/>
        <v>0</v>
      </c>
      <c r="JS123">
        <f t="shared" si="332"/>
        <v>0</v>
      </c>
      <c r="JT123">
        <f t="shared" si="333"/>
        <v>0</v>
      </c>
      <c r="JU123">
        <f t="shared" si="334"/>
        <v>0</v>
      </c>
      <c r="JV123">
        <f t="shared" si="335"/>
        <v>1</v>
      </c>
      <c r="JW123">
        <f t="shared" si="336"/>
        <v>0</v>
      </c>
      <c r="JX123">
        <f t="shared" si="337"/>
        <v>0</v>
      </c>
    </row>
    <row r="124" spans="1:284">
      <c r="A124" s="1" t="s">
        <v>120</v>
      </c>
      <c r="B124" s="1"/>
      <c r="C124" s="1"/>
      <c r="D124" s="1"/>
      <c r="E124" t="str">
        <f t="shared" si="380"/>
        <v>A</v>
      </c>
      <c r="F124" t="str">
        <f t="shared" si="380"/>
        <v>A</v>
      </c>
      <c r="G124" t="str">
        <f t="shared" si="380"/>
        <v>M</v>
      </c>
      <c r="H124" t="str">
        <f t="shared" si="380"/>
        <v>X</v>
      </c>
      <c r="I124" t="str">
        <f t="shared" si="380"/>
        <v>M</v>
      </c>
      <c r="J124" t="str">
        <f t="shared" si="380"/>
        <v>S</v>
      </c>
      <c r="K124" t="str">
        <f t="shared" si="380"/>
        <v>M</v>
      </c>
      <c r="L124" t="str">
        <f t="shared" si="380"/>
        <v>M</v>
      </c>
      <c r="M124" t="str">
        <f t="shared" si="380"/>
        <v>M</v>
      </c>
      <c r="N124" t="str">
        <f t="shared" si="380"/>
        <v>S</v>
      </c>
      <c r="O124" t="str">
        <f t="shared" si="380"/>
        <v>M</v>
      </c>
      <c r="P124" t="str">
        <f t="shared" si="380"/>
        <v>S</v>
      </c>
      <c r="Q124" t="str">
        <f t="shared" si="380"/>
        <v>M</v>
      </c>
      <c r="R124" t="str">
        <f t="shared" si="380"/>
        <v>M</v>
      </c>
      <c r="S124" t="str">
        <f t="shared" si="380"/>
        <v>X</v>
      </c>
      <c r="T124" t="str">
        <f t="shared" si="380"/>
        <v>X</v>
      </c>
      <c r="U124" t="str">
        <f t="shared" si="373"/>
        <v>M</v>
      </c>
      <c r="V124" t="str">
        <f t="shared" si="373"/>
        <v>A</v>
      </c>
      <c r="W124" t="str">
        <f t="shared" si="373"/>
        <v>A</v>
      </c>
      <c r="X124" t="str">
        <f t="shared" si="373"/>
        <v>A</v>
      </c>
      <c r="Y124" t="str">
        <f t="shared" si="373"/>
        <v>A</v>
      </c>
      <c r="Z124" t="str">
        <f t="shared" si="373"/>
        <v>X</v>
      </c>
      <c r="AA124" t="str">
        <f t="shared" si="373"/>
        <v>S</v>
      </c>
      <c r="AB124" t="str">
        <f t="shared" si="373"/>
        <v>X</v>
      </c>
      <c r="AC124" t="str">
        <f t="shared" si="373"/>
        <v>X</v>
      </c>
      <c r="AD124" t="str">
        <f t="shared" si="373"/>
        <v>M</v>
      </c>
      <c r="AE124" t="str">
        <f t="shared" si="373"/>
        <v>S</v>
      </c>
      <c r="AF124" t="str">
        <f t="shared" si="373"/>
        <v>A</v>
      </c>
      <c r="AG124" t="str">
        <f t="shared" si="373"/>
        <v>M</v>
      </c>
      <c r="AH124" t="str">
        <f t="shared" si="373"/>
        <v>M</v>
      </c>
      <c r="AI124" t="str">
        <f t="shared" si="373"/>
        <v>M</v>
      </c>
      <c r="AJ124" t="str">
        <f t="shared" si="372"/>
        <v>S</v>
      </c>
      <c r="AK124" t="str">
        <f t="shared" si="372"/>
        <v>M</v>
      </c>
      <c r="AL124" t="str">
        <f t="shared" si="372"/>
        <v>S</v>
      </c>
      <c r="AM124" t="str">
        <f t="shared" si="372"/>
        <v>M</v>
      </c>
      <c r="AN124" t="str">
        <f t="shared" si="372"/>
        <v>M</v>
      </c>
      <c r="AO124" t="str">
        <f t="shared" si="372"/>
        <v>M</v>
      </c>
      <c r="AP124" t="str">
        <f t="shared" si="372"/>
        <v>M</v>
      </c>
      <c r="AQ124" t="str">
        <f t="shared" si="372"/>
        <v>X</v>
      </c>
      <c r="AR124" t="str">
        <f t="shared" si="372"/>
        <v>S</v>
      </c>
      <c r="AS124" t="str">
        <f t="shared" si="372"/>
        <v>S</v>
      </c>
      <c r="AT124" t="str">
        <f t="shared" si="372"/>
        <v>S</v>
      </c>
      <c r="AU124" t="str">
        <f t="shared" si="372"/>
        <v>S</v>
      </c>
      <c r="AV124" t="str">
        <f t="shared" si="372"/>
        <v>M</v>
      </c>
      <c r="AW124" t="str">
        <f t="shared" si="372"/>
        <v>X</v>
      </c>
      <c r="AX124" t="str">
        <f t="shared" si="372"/>
        <v>M</v>
      </c>
      <c r="AY124" t="str">
        <f t="shared" si="371"/>
        <v>A</v>
      </c>
      <c r="AZ124" t="str">
        <f t="shared" si="371"/>
        <v>A</v>
      </c>
      <c r="BA124" t="str">
        <f t="shared" si="375"/>
        <v>S</v>
      </c>
      <c r="BB124" t="str">
        <f t="shared" si="375"/>
        <v>A</v>
      </c>
      <c r="BC124" t="str">
        <f t="shared" si="375"/>
        <v>M</v>
      </c>
      <c r="BD124" t="str">
        <f t="shared" si="375"/>
        <v>M</v>
      </c>
      <c r="BE124" t="str">
        <f t="shared" si="375"/>
        <v>M</v>
      </c>
      <c r="BF124" t="str">
        <f t="shared" si="375"/>
        <v>M</v>
      </c>
      <c r="BG124" t="str">
        <f t="shared" si="375"/>
        <v>S</v>
      </c>
      <c r="BH124" t="str">
        <f t="shared" si="375"/>
        <v>S</v>
      </c>
      <c r="BI124" t="str">
        <f t="shared" si="375"/>
        <v>M</v>
      </c>
      <c r="BJ124" t="str">
        <f t="shared" si="375"/>
        <v>M</v>
      </c>
      <c r="BK124" t="str">
        <f t="shared" si="375"/>
        <v>A</v>
      </c>
      <c r="BL124" t="str">
        <f t="shared" si="375"/>
        <v>M</v>
      </c>
      <c r="BM124" t="str">
        <f t="shared" si="375"/>
        <v>X</v>
      </c>
      <c r="BN124" t="str">
        <f t="shared" si="375"/>
        <v>S</v>
      </c>
      <c r="BO124" t="str">
        <f t="shared" si="344"/>
        <v>X</v>
      </c>
      <c r="BP124" t="str">
        <f t="shared" si="344"/>
        <v>X</v>
      </c>
      <c r="BQ124" t="str">
        <f t="shared" si="344"/>
        <v>S</v>
      </c>
      <c r="BR124" t="str">
        <f t="shared" si="344"/>
        <v>A</v>
      </c>
      <c r="BS124" t="str">
        <f t="shared" si="344"/>
        <v>M</v>
      </c>
      <c r="BT124" t="str">
        <f t="shared" si="378"/>
        <v>M</v>
      </c>
      <c r="BU124" t="str">
        <f t="shared" si="378"/>
        <v>M</v>
      </c>
      <c r="BV124" t="str">
        <f t="shared" si="378"/>
        <v>M</v>
      </c>
      <c r="BW124" t="str">
        <f t="shared" si="378"/>
        <v>X</v>
      </c>
      <c r="BX124" t="str">
        <f t="shared" si="378"/>
        <v>M</v>
      </c>
      <c r="BY124" t="str">
        <f t="shared" si="378"/>
        <v>A</v>
      </c>
      <c r="BZ124" t="str">
        <f t="shared" si="378"/>
        <v>A</v>
      </c>
      <c r="CA124" t="str">
        <f t="shared" si="378"/>
        <v>M</v>
      </c>
      <c r="CB124" t="str">
        <f t="shared" si="378"/>
        <v>M</v>
      </c>
      <c r="CC124" t="str">
        <f t="shared" si="378"/>
        <v>S</v>
      </c>
      <c r="CD124" t="str">
        <f t="shared" si="378"/>
        <v>A</v>
      </c>
      <c r="CE124" t="str">
        <f t="shared" si="378"/>
        <v>M</v>
      </c>
      <c r="CF124" t="str">
        <f t="shared" si="378"/>
        <v>M</v>
      </c>
      <c r="CG124" t="str">
        <f t="shared" si="378"/>
        <v>S</v>
      </c>
      <c r="CH124" t="str">
        <f t="shared" si="378"/>
        <v>M</v>
      </c>
      <c r="CI124" t="str">
        <f t="shared" si="378"/>
        <v>M</v>
      </c>
      <c r="CJ124" t="str">
        <f t="shared" si="376"/>
        <v>S</v>
      </c>
      <c r="CK124" t="str">
        <f t="shared" si="376"/>
        <v>A</v>
      </c>
      <c r="CL124" t="str">
        <f t="shared" si="376"/>
        <v>M</v>
      </c>
      <c r="CM124" t="str">
        <f t="shared" si="376"/>
        <v>X</v>
      </c>
      <c r="CN124" t="str">
        <f t="shared" si="376"/>
        <v>A</v>
      </c>
      <c r="CO124" t="str">
        <f t="shared" si="376"/>
        <v>S</v>
      </c>
      <c r="CP124" t="str">
        <f t="shared" si="376"/>
        <v>A</v>
      </c>
      <c r="CQ124" t="str">
        <f t="shared" si="376"/>
        <v>M</v>
      </c>
      <c r="CR124" t="str">
        <f t="shared" si="376"/>
        <v>M</v>
      </c>
      <c r="CS124" t="str">
        <f t="shared" si="376"/>
        <v>M</v>
      </c>
      <c r="CT124" t="str">
        <f t="shared" si="363"/>
        <v>M</v>
      </c>
      <c r="CU124" t="str">
        <f t="shared" si="363"/>
        <v>S</v>
      </c>
      <c r="CV124" t="str">
        <f t="shared" si="363"/>
        <v>M</v>
      </c>
      <c r="CW124" t="str">
        <f t="shared" si="363"/>
        <v>S</v>
      </c>
      <c r="CX124" t="str">
        <f t="shared" si="369"/>
        <v>A</v>
      </c>
      <c r="CY124" t="str">
        <f t="shared" si="369"/>
        <v>M</v>
      </c>
      <c r="CZ124" t="str">
        <f t="shared" si="369"/>
        <v>X</v>
      </c>
      <c r="DA124" t="str">
        <f t="shared" si="369"/>
        <v>S</v>
      </c>
      <c r="DB124" t="str">
        <f t="shared" si="369"/>
        <v>A</v>
      </c>
      <c r="DC124" t="str">
        <f t="shared" si="369"/>
        <v>M</v>
      </c>
      <c r="DD124" t="str">
        <f t="shared" si="369"/>
        <v>X</v>
      </c>
      <c r="DE124" t="str">
        <f t="shared" si="369"/>
        <v>S</v>
      </c>
      <c r="DF124" t="str">
        <f t="shared" si="369"/>
        <v>A</v>
      </c>
      <c r="DG124" t="str">
        <f t="shared" si="369"/>
        <v>M</v>
      </c>
      <c r="DH124" t="str">
        <f t="shared" si="369"/>
        <v>A</v>
      </c>
      <c r="DI124" t="str">
        <f t="shared" si="369"/>
        <v>A</v>
      </c>
      <c r="DJ124" t="str">
        <f t="shared" si="370"/>
        <v>M</v>
      </c>
      <c r="DK124" t="str">
        <f t="shared" si="370"/>
        <v>X</v>
      </c>
      <c r="DL124" t="str">
        <f t="shared" si="370"/>
        <v>M</v>
      </c>
      <c r="DM124" t="str">
        <f t="shared" si="370"/>
        <v>X</v>
      </c>
      <c r="DN124" t="str">
        <f t="shared" si="370"/>
        <v>S</v>
      </c>
      <c r="DO124" t="str">
        <f t="shared" si="370"/>
        <v>A</v>
      </c>
      <c r="DP124" t="str">
        <f t="shared" si="370"/>
        <v>M</v>
      </c>
      <c r="DQ124" t="str">
        <f t="shared" si="370"/>
        <v>X</v>
      </c>
      <c r="DR124" t="str">
        <f t="shared" si="370"/>
        <v>S</v>
      </c>
      <c r="DS124" t="str">
        <f t="shared" si="381"/>
        <v>M</v>
      </c>
      <c r="DT124" t="str">
        <f t="shared" si="381"/>
        <v>X</v>
      </c>
      <c r="DU124" t="str">
        <f t="shared" si="381"/>
        <v>M</v>
      </c>
      <c r="DV124" t="str">
        <f t="shared" si="381"/>
        <v>A</v>
      </c>
      <c r="DW124" t="str">
        <f t="shared" si="381"/>
        <v>S</v>
      </c>
      <c r="DX124" t="str">
        <f t="shared" si="381"/>
        <v>M</v>
      </c>
      <c r="DY124" t="str">
        <f t="shared" si="381"/>
        <v>M</v>
      </c>
      <c r="DZ124" t="str">
        <f t="shared" si="381"/>
        <v>M</v>
      </c>
      <c r="EA124" t="str">
        <f t="shared" si="381"/>
        <v>A</v>
      </c>
      <c r="EB124" t="str">
        <f t="shared" si="381"/>
        <v>M</v>
      </c>
      <c r="EC124" t="str">
        <f t="shared" si="381"/>
        <v>A</v>
      </c>
      <c r="ED124" t="str">
        <f t="shared" si="383"/>
        <v>X</v>
      </c>
      <c r="EE124" t="str">
        <f t="shared" si="383"/>
        <v>S</v>
      </c>
      <c r="EF124" t="str">
        <f t="shared" si="383"/>
        <v>A</v>
      </c>
      <c r="EG124" t="str">
        <f t="shared" si="383"/>
        <v>M</v>
      </c>
      <c r="EH124" t="str">
        <f t="shared" si="383"/>
        <v>X</v>
      </c>
      <c r="EI124" t="str">
        <f t="shared" si="383"/>
        <v>A</v>
      </c>
      <c r="EJ124" t="str">
        <f t="shared" si="383"/>
        <v>A</v>
      </c>
      <c r="EK124" t="str">
        <f t="shared" si="383"/>
        <v>S</v>
      </c>
      <c r="EL124" t="str">
        <f t="shared" si="383"/>
        <v>A</v>
      </c>
      <c r="EM124" t="str">
        <f t="shared" si="383"/>
        <v>S</v>
      </c>
      <c r="EN124" t="str">
        <f t="shared" si="383"/>
        <v>X</v>
      </c>
      <c r="EO124">
        <f t="shared" si="198"/>
        <v>0</v>
      </c>
      <c r="EP124">
        <f t="shared" si="199"/>
        <v>1</v>
      </c>
      <c r="EQ124">
        <f t="shared" si="200"/>
        <v>0</v>
      </c>
      <c r="ER124">
        <f t="shared" si="201"/>
        <v>0</v>
      </c>
      <c r="ES124">
        <f t="shared" si="202"/>
        <v>0</v>
      </c>
      <c r="ET124">
        <f t="shared" si="203"/>
        <v>0</v>
      </c>
      <c r="EU124">
        <f t="shared" si="204"/>
        <v>0</v>
      </c>
      <c r="EV124">
        <f t="shared" si="205"/>
        <v>0</v>
      </c>
      <c r="EW124">
        <f t="shared" si="206"/>
        <v>0</v>
      </c>
      <c r="EX124">
        <f t="shared" si="207"/>
        <v>0</v>
      </c>
      <c r="EY124">
        <f t="shared" si="208"/>
        <v>0</v>
      </c>
      <c r="EZ124">
        <f t="shared" si="209"/>
        <v>0</v>
      </c>
      <c r="FA124">
        <f t="shared" si="210"/>
        <v>0</v>
      </c>
      <c r="FB124">
        <f t="shared" si="211"/>
        <v>0</v>
      </c>
      <c r="FC124">
        <f t="shared" si="212"/>
        <v>0</v>
      </c>
      <c r="FD124">
        <f t="shared" si="213"/>
        <v>0</v>
      </c>
      <c r="FE124">
        <f t="shared" si="214"/>
        <v>0</v>
      </c>
      <c r="FF124">
        <f t="shared" si="215"/>
        <v>0</v>
      </c>
      <c r="FG124">
        <f t="shared" si="216"/>
        <v>0</v>
      </c>
      <c r="FH124">
        <f t="shared" si="217"/>
        <v>0</v>
      </c>
      <c r="FI124">
        <f t="shared" si="218"/>
        <v>0</v>
      </c>
      <c r="FJ124">
        <f t="shared" si="219"/>
        <v>0</v>
      </c>
      <c r="FK124">
        <f t="shared" si="220"/>
        <v>0</v>
      </c>
      <c r="FL124">
        <f t="shared" si="221"/>
        <v>0</v>
      </c>
      <c r="FM124">
        <f t="shared" si="222"/>
        <v>0</v>
      </c>
      <c r="FN124">
        <f t="shared" si="223"/>
        <v>0</v>
      </c>
      <c r="FO124">
        <f t="shared" si="224"/>
        <v>0</v>
      </c>
      <c r="FP124">
        <f t="shared" si="225"/>
        <v>1</v>
      </c>
      <c r="FQ124">
        <f t="shared" si="226"/>
        <v>0</v>
      </c>
      <c r="FR124">
        <f t="shared" si="227"/>
        <v>0</v>
      </c>
      <c r="FS124">
        <f t="shared" si="228"/>
        <v>0</v>
      </c>
      <c r="FT124">
        <f t="shared" si="229"/>
        <v>0</v>
      </c>
      <c r="FU124">
        <f t="shared" si="230"/>
        <v>0</v>
      </c>
      <c r="FV124">
        <f t="shared" si="231"/>
        <v>0</v>
      </c>
      <c r="FW124">
        <f t="shared" si="232"/>
        <v>0</v>
      </c>
      <c r="FX124">
        <f t="shared" si="233"/>
        <v>0</v>
      </c>
      <c r="FY124">
        <f t="shared" si="234"/>
        <v>0</v>
      </c>
      <c r="FZ124">
        <f t="shared" si="235"/>
        <v>0</v>
      </c>
      <c r="GA124">
        <f t="shared" si="236"/>
        <v>0</v>
      </c>
      <c r="GB124">
        <f t="shared" si="237"/>
        <v>0</v>
      </c>
      <c r="GC124">
        <f t="shared" si="238"/>
        <v>0</v>
      </c>
      <c r="GD124">
        <f t="shared" si="239"/>
        <v>0</v>
      </c>
      <c r="GE124">
        <f t="shared" si="240"/>
        <v>0</v>
      </c>
      <c r="GF124">
        <f t="shared" si="241"/>
        <v>0</v>
      </c>
      <c r="GG124">
        <f t="shared" si="242"/>
        <v>0</v>
      </c>
      <c r="GH124">
        <f t="shared" si="243"/>
        <v>0</v>
      </c>
      <c r="GI124">
        <f t="shared" si="244"/>
        <v>0</v>
      </c>
      <c r="GJ124">
        <f t="shared" si="245"/>
        <v>0</v>
      </c>
      <c r="GK124">
        <f t="shared" si="246"/>
        <v>0</v>
      </c>
      <c r="GL124">
        <f t="shared" si="247"/>
        <v>0</v>
      </c>
      <c r="GM124">
        <f t="shared" si="248"/>
        <v>0</v>
      </c>
      <c r="GN124">
        <f t="shared" si="249"/>
        <v>0</v>
      </c>
      <c r="GO124">
        <f t="shared" si="250"/>
        <v>0</v>
      </c>
      <c r="GP124">
        <f t="shared" si="251"/>
        <v>0</v>
      </c>
      <c r="GQ124">
        <f t="shared" si="252"/>
        <v>0</v>
      </c>
      <c r="GR124">
        <f t="shared" si="253"/>
        <v>0</v>
      </c>
      <c r="GS124">
        <f t="shared" si="254"/>
        <v>0</v>
      </c>
      <c r="GT124">
        <f t="shared" si="255"/>
        <v>0</v>
      </c>
      <c r="GU124">
        <f t="shared" si="256"/>
        <v>0</v>
      </c>
      <c r="GV124">
        <f t="shared" si="257"/>
        <v>0</v>
      </c>
      <c r="GW124">
        <f t="shared" si="258"/>
        <v>0</v>
      </c>
      <c r="GX124">
        <f t="shared" si="259"/>
        <v>0</v>
      </c>
      <c r="GY124">
        <f t="shared" si="260"/>
        <v>0</v>
      </c>
      <c r="GZ124">
        <f t="shared" si="261"/>
        <v>0</v>
      </c>
      <c r="HA124">
        <f t="shared" si="262"/>
        <v>0</v>
      </c>
      <c r="HB124">
        <f t="shared" si="263"/>
        <v>0</v>
      </c>
      <c r="HC124">
        <f t="shared" si="264"/>
        <v>0</v>
      </c>
      <c r="HD124">
        <f t="shared" si="265"/>
        <v>0</v>
      </c>
      <c r="HE124">
        <f t="shared" si="266"/>
        <v>0</v>
      </c>
      <c r="HF124">
        <f t="shared" si="267"/>
        <v>0</v>
      </c>
      <c r="HG124">
        <f t="shared" si="268"/>
        <v>0</v>
      </c>
      <c r="HH124">
        <f t="shared" si="269"/>
        <v>0</v>
      </c>
      <c r="HI124">
        <f t="shared" si="270"/>
        <v>1</v>
      </c>
      <c r="HJ124">
        <f t="shared" si="271"/>
        <v>1</v>
      </c>
      <c r="HK124">
        <f t="shared" si="272"/>
        <v>0</v>
      </c>
      <c r="HL124">
        <f t="shared" si="273"/>
        <v>0</v>
      </c>
      <c r="HM124">
        <f t="shared" si="274"/>
        <v>0</v>
      </c>
      <c r="HN124">
        <f t="shared" si="275"/>
        <v>0</v>
      </c>
      <c r="HO124">
        <f t="shared" si="276"/>
        <v>0</v>
      </c>
      <c r="HP124">
        <f t="shared" si="277"/>
        <v>0</v>
      </c>
      <c r="HQ124">
        <f t="shared" si="278"/>
        <v>0</v>
      </c>
      <c r="HR124">
        <f t="shared" si="279"/>
        <v>0</v>
      </c>
      <c r="HS124">
        <f t="shared" si="280"/>
        <v>0</v>
      </c>
      <c r="HT124">
        <f t="shared" si="281"/>
        <v>0</v>
      </c>
      <c r="HU124">
        <f t="shared" si="282"/>
        <v>0</v>
      </c>
      <c r="HV124">
        <f t="shared" si="283"/>
        <v>0</v>
      </c>
      <c r="HW124">
        <f t="shared" si="284"/>
        <v>0</v>
      </c>
      <c r="HX124">
        <f t="shared" si="285"/>
        <v>1</v>
      </c>
      <c r="HY124">
        <f t="shared" si="286"/>
        <v>0</v>
      </c>
      <c r="HZ124">
        <f t="shared" si="287"/>
        <v>0</v>
      </c>
      <c r="IA124">
        <f t="shared" si="288"/>
        <v>0</v>
      </c>
      <c r="IB124">
        <f t="shared" si="289"/>
        <v>0</v>
      </c>
      <c r="IC124">
        <f t="shared" si="290"/>
        <v>0</v>
      </c>
      <c r="ID124">
        <f t="shared" si="291"/>
        <v>0</v>
      </c>
      <c r="IE124">
        <f t="shared" si="292"/>
        <v>0</v>
      </c>
      <c r="IF124">
        <f t="shared" si="293"/>
        <v>0</v>
      </c>
      <c r="IG124">
        <f t="shared" si="294"/>
        <v>0</v>
      </c>
      <c r="IH124">
        <f t="shared" si="295"/>
        <v>0</v>
      </c>
      <c r="II124">
        <f t="shared" si="296"/>
        <v>0</v>
      </c>
      <c r="IJ124">
        <f t="shared" si="297"/>
        <v>0</v>
      </c>
      <c r="IK124">
        <f t="shared" si="298"/>
        <v>0</v>
      </c>
      <c r="IL124">
        <f t="shared" si="299"/>
        <v>0</v>
      </c>
      <c r="IM124">
        <f t="shared" si="300"/>
        <v>0</v>
      </c>
      <c r="IN124">
        <f t="shared" si="301"/>
        <v>0</v>
      </c>
      <c r="IO124">
        <f t="shared" si="302"/>
        <v>0</v>
      </c>
      <c r="IP124">
        <f t="shared" si="303"/>
        <v>1</v>
      </c>
      <c r="IQ124">
        <f t="shared" si="304"/>
        <v>0</v>
      </c>
      <c r="IR124">
        <f t="shared" si="305"/>
        <v>0</v>
      </c>
      <c r="IS124">
        <f t="shared" si="306"/>
        <v>0</v>
      </c>
      <c r="IT124">
        <f t="shared" si="307"/>
        <v>0</v>
      </c>
      <c r="IU124">
        <f t="shared" si="308"/>
        <v>0</v>
      </c>
      <c r="IV124">
        <f t="shared" si="309"/>
        <v>0</v>
      </c>
      <c r="IW124">
        <f t="shared" si="310"/>
        <v>0</v>
      </c>
      <c r="IX124">
        <f t="shared" si="311"/>
        <v>0</v>
      </c>
      <c r="IY124">
        <f t="shared" si="312"/>
        <v>0</v>
      </c>
      <c r="IZ124">
        <f t="shared" si="313"/>
        <v>0</v>
      </c>
      <c r="JA124">
        <f t="shared" si="314"/>
        <v>0</v>
      </c>
      <c r="JB124">
        <f t="shared" si="315"/>
        <v>0</v>
      </c>
      <c r="JC124">
        <f t="shared" si="316"/>
        <v>0</v>
      </c>
      <c r="JD124">
        <f t="shared" si="317"/>
        <v>0</v>
      </c>
      <c r="JE124">
        <f t="shared" si="318"/>
        <v>0</v>
      </c>
      <c r="JF124">
        <f t="shared" si="319"/>
        <v>0</v>
      </c>
      <c r="JG124">
        <f t="shared" si="320"/>
        <v>0</v>
      </c>
      <c r="JH124">
        <f t="shared" si="321"/>
        <v>0</v>
      </c>
      <c r="JI124">
        <f t="shared" si="322"/>
        <v>0</v>
      </c>
      <c r="JJ124">
        <f t="shared" si="323"/>
        <v>0</v>
      </c>
      <c r="JK124">
        <f t="shared" si="324"/>
        <v>0</v>
      </c>
      <c r="JL124">
        <f t="shared" si="325"/>
        <v>0</v>
      </c>
      <c r="JM124">
        <f t="shared" si="326"/>
        <v>0</v>
      </c>
      <c r="JN124">
        <f t="shared" si="327"/>
        <v>0</v>
      </c>
      <c r="JO124">
        <f t="shared" si="328"/>
        <v>0</v>
      </c>
      <c r="JP124">
        <f t="shared" si="329"/>
        <v>0</v>
      </c>
      <c r="JQ124">
        <f t="shared" si="330"/>
        <v>0</v>
      </c>
      <c r="JR124">
        <f t="shared" si="331"/>
        <v>0</v>
      </c>
      <c r="JS124">
        <f t="shared" si="332"/>
        <v>0</v>
      </c>
      <c r="JT124">
        <f t="shared" si="333"/>
        <v>1</v>
      </c>
      <c r="JU124">
        <f t="shared" si="334"/>
        <v>0</v>
      </c>
      <c r="JV124">
        <f t="shared" si="335"/>
        <v>1</v>
      </c>
      <c r="JW124">
        <f t="shared" si="336"/>
        <v>0</v>
      </c>
      <c r="JX124">
        <f t="shared" si="337"/>
        <v>0</v>
      </c>
    </row>
    <row r="125" spans="1:284">
      <c r="A125" s="1" t="s">
        <v>121</v>
      </c>
      <c r="B125" s="1"/>
      <c r="C125" s="1"/>
      <c r="D125" s="1"/>
      <c r="E125" t="str">
        <f t="shared" si="380"/>
        <v>M</v>
      </c>
      <c r="F125" t="str">
        <f t="shared" si="380"/>
        <v>M</v>
      </c>
      <c r="G125" t="str">
        <f t="shared" si="380"/>
        <v>M</v>
      </c>
      <c r="H125" t="str">
        <f t="shared" si="380"/>
        <v>A</v>
      </c>
      <c r="I125" t="str">
        <f t="shared" si="380"/>
        <v>X</v>
      </c>
      <c r="J125" t="str">
        <f t="shared" si="380"/>
        <v>A</v>
      </c>
      <c r="K125" t="str">
        <f t="shared" si="380"/>
        <v>A</v>
      </c>
      <c r="L125" t="str">
        <f t="shared" si="380"/>
        <v>A</v>
      </c>
      <c r="M125" t="str">
        <f t="shared" si="380"/>
        <v>A</v>
      </c>
      <c r="N125" t="str">
        <f t="shared" si="380"/>
        <v>A</v>
      </c>
      <c r="O125" t="str">
        <f t="shared" si="380"/>
        <v>A</v>
      </c>
      <c r="P125" t="str">
        <f t="shared" si="380"/>
        <v>X</v>
      </c>
      <c r="Q125" t="str">
        <f t="shared" si="380"/>
        <v>A</v>
      </c>
      <c r="R125" t="str">
        <f t="shared" si="380"/>
        <v>S</v>
      </c>
      <c r="S125" t="str">
        <f t="shared" si="380"/>
        <v>A</v>
      </c>
      <c r="T125" t="str">
        <f t="shared" si="380"/>
        <v>S</v>
      </c>
      <c r="U125" t="str">
        <f t="shared" si="373"/>
        <v>M</v>
      </c>
      <c r="V125" t="str">
        <f t="shared" si="373"/>
        <v>S</v>
      </c>
      <c r="W125" t="str">
        <f t="shared" si="373"/>
        <v>M</v>
      </c>
      <c r="X125" t="str">
        <f t="shared" si="373"/>
        <v>X</v>
      </c>
      <c r="Y125" t="str">
        <f t="shared" si="373"/>
        <v>M</v>
      </c>
      <c r="Z125" t="str">
        <f t="shared" si="373"/>
        <v>M</v>
      </c>
      <c r="AA125" t="str">
        <f t="shared" si="373"/>
        <v>A</v>
      </c>
      <c r="AB125" t="str">
        <f t="shared" si="373"/>
        <v>M</v>
      </c>
      <c r="AC125" t="str">
        <f t="shared" si="373"/>
        <v>X</v>
      </c>
      <c r="AD125" t="str">
        <f t="shared" si="373"/>
        <v>M</v>
      </c>
      <c r="AE125" t="str">
        <f t="shared" si="373"/>
        <v>S</v>
      </c>
      <c r="AF125" t="str">
        <f t="shared" si="373"/>
        <v>X</v>
      </c>
      <c r="AG125" t="str">
        <f t="shared" si="373"/>
        <v>M</v>
      </c>
      <c r="AH125" t="str">
        <f t="shared" si="373"/>
        <v>X</v>
      </c>
      <c r="AI125" t="str">
        <f t="shared" si="373"/>
        <v>M</v>
      </c>
      <c r="AJ125" t="str">
        <f t="shared" si="372"/>
        <v>A</v>
      </c>
      <c r="AK125" t="str">
        <f t="shared" si="372"/>
        <v>A</v>
      </c>
      <c r="AL125" t="str">
        <f t="shared" si="372"/>
        <v>A</v>
      </c>
      <c r="AM125" t="str">
        <f t="shared" si="372"/>
        <v>M</v>
      </c>
      <c r="AN125" t="str">
        <f t="shared" si="372"/>
        <v>X</v>
      </c>
      <c r="AO125" t="str">
        <f t="shared" si="372"/>
        <v>S</v>
      </c>
      <c r="AP125" t="str">
        <f t="shared" si="372"/>
        <v>A</v>
      </c>
      <c r="AQ125" t="str">
        <f t="shared" si="372"/>
        <v>M</v>
      </c>
      <c r="AR125" t="str">
        <f t="shared" si="372"/>
        <v>X</v>
      </c>
      <c r="AS125" t="str">
        <f t="shared" si="372"/>
        <v>A</v>
      </c>
      <c r="AT125" t="str">
        <f t="shared" si="372"/>
        <v>X</v>
      </c>
      <c r="AU125" t="str">
        <f t="shared" si="372"/>
        <v>X</v>
      </c>
      <c r="AV125" t="str">
        <f t="shared" si="372"/>
        <v>M</v>
      </c>
      <c r="AW125" t="str">
        <f t="shared" si="372"/>
        <v>S</v>
      </c>
      <c r="AX125" t="str">
        <f t="shared" si="372"/>
        <v>M</v>
      </c>
      <c r="AY125" t="str">
        <f t="shared" si="371"/>
        <v>M</v>
      </c>
      <c r="AZ125" t="str">
        <f t="shared" si="371"/>
        <v>M</v>
      </c>
      <c r="BA125" t="str">
        <f t="shared" si="375"/>
        <v>S</v>
      </c>
      <c r="BB125" t="str">
        <f t="shared" si="375"/>
        <v>A</v>
      </c>
      <c r="BC125" t="str">
        <f t="shared" si="375"/>
        <v>M</v>
      </c>
      <c r="BD125" t="str">
        <f t="shared" si="375"/>
        <v>X</v>
      </c>
      <c r="BE125" t="str">
        <f t="shared" si="375"/>
        <v>A</v>
      </c>
      <c r="BF125" t="str">
        <f t="shared" si="375"/>
        <v>A</v>
      </c>
      <c r="BG125" t="str">
        <f t="shared" si="375"/>
        <v>A</v>
      </c>
      <c r="BH125" t="str">
        <f t="shared" si="375"/>
        <v>A</v>
      </c>
      <c r="BI125" t="str">
        <f t="shared" si="375"/>
        <v>A</v>
      </c>
      <c r="BJ125" t="str">
        <f t="shared" si="375"/>
        <v>S</v>
      </c>
      <c r="BK125" t="str">
        <f t="shared" si="375"/>
        <v>X</v>
      </c>
      <c r="BL125" t="str">
        <f t="shared" si="375"/>
        <v>X</v>
      </c>
      <c r="BM125" t="str">
        <f t="shared" si="375"/>
        <v>M</v>
      </c>
      <c r="BN125" t="str">
        <f t="shared" si="375"/>
        <v>X</v>
      </c>
      <c r="BO125" t="str">
        <f t="shared" si="375"/>
        <v>M</v>
      </c>
      <c r="BP125" t="str">
        <f t="shared" si="375"/>
        <v>M</v>
      </c>
      <c r="BQ125" t="str">
        <f t="shared" ref="BQ125:CF156" si="384">MID($A125,COLUMN(BQ125)-4,1)</f>
        <v>M</v>
      </c>
      <c r="BR125" t="str">
        <f t="shared" si="384"/>
        <v>M</v>
      </c>
      <c r="BS125" t="str">
        <f t="shared" si="384"/>
        <v>X</v>
      </c>
      <c r="BT125" t="str">
        <f t="shared" si="384"/>
        <v>A</v>
      </c>
      <c r="BU125" t="str">
        <f t="shared" si="384"/>
        <v>A</v>
      </c>
      <c r="BV125" t="str">
        <f t="shared" si="384"/>
        <v>X</v>
      </c>
      <c r="BW125" t="str">
        <f t="shared" si="384"/>
        <v>X</v>
      </c>
      <c r="BX125" t="str">
        <f t="shared" si="384"/>
        <v>M</v>
      </c>
      <c r="BY125" t="str">
        <f t="shared" si="384"/>
        <v>M</v>
      </c>
      <c r="BZ125" t="str">
        <f t="shared" si="384"/>
        <v>M</v>
      </c>
      <c r="CA125" t="str">
        <f t="shared" si="384"/>
        <v>S</v>
      </c>
      <c r="CB125" t="str">
        <f t="shared" si="384"/>
        <v>A</v>
      </c>
      <c r="CC125" t="str">
        <f t="shared" si="384"/>
        <v>M</v>
      </c>
      <c r="CD125" t="str">
        <f t="shared" si="384"/>
        <v>X</v>
      </c>
      <c r="CE125" t="str">
        <f t="shared" si="378"/>
        <v>X</v>
      </c>
      <c r="CF125" t="str">
        <f t="shared" si="378"/>
        <v>X</v>
      </c>
      <c r="CG125" t="str">
        <f t="shared" si="378"/>
        <v>A</v>
      </c>
      <c r="CH125" t="str">
        <f t="shared" si="378"/>
        <v>M</v>
      </c>
      <c r="CI125" t="str">
        <f t="shared" si="378"/>
        <v>A</v>
      </c>
      <c r="CJ125" t="str">
        <f t="shared" si="376"/>
        <v>M</v>
      </c>
      <c r="CK125" t="str">
        <f t="shared" si="376"/>
        <v>M</v>
      </c>
      <c r="CL125" t="str">
        <f t="shared" si="376"/>
        <v>S</v>
      </c>
      <c r="CM125" t="str">
        <f t="shared" si="376"/>
        <v>S</v>
      </c>
      <c r="CN125" t="str">
        <f t="shared" si="376"/>
        <v>M</v>
      </c>
      <c r="CO125" t="str">
        <f t="shared" si="376"/>
        <v>M</v>
      </c>
      <c r="CP125" t="str">
        <f t="shared" si="376"/>
        <v>A</v>
      </c>
      <c r="CQ125" t="str">
        <f t="shared" si="376"/>
        <v>M</v>
      </c>
      <c r="CR125" t="str">
        <f t="shared" si="376"/>
        <v>A</v>
      </c>
      <c r="CS125" t="str">
        <f t="shared" si="376"/>
        <v>S</v>
      </c>
      <c r="CT125" t="str">
        <f t="shared" si="363"/>
        <v>X</v>
      </c>
      <c r="CU125" t="str">
        <f t="shared" si="363"/>
        <v>X</v>
      </c>
      <c r="CV125" t="str">
        <f t="shared" si="363"/>
        <v>X</v>
      </c>
      <c r="CW125" t="str">
        <f t="shared" si="363"/>
        <v>M</v>
      </c>
      <c r="CX125" t="str">
        <f t="shared" si="369"/>
        <v>M</v>
      </c>
      <c r="CY125" t="str">
        <f t="shared" si="369"/>
        <v>M</v>
      </c>
      <c r="CZ125" t="str">
        <f t="shared" si="369"/>
        <v>M</v>
      </c>
      <c r="DA125" t="str">
        <f t="shared" ref="DA125:DP151" si="385">MID($A125,COLUMN(DA125)-4,1)</f>
        <v>X</v>
      </c>
      <c r="DB125" t="str">
        <f t="shared" si="385"/>
        <v>X</v>
      </c>
      <c r="DC125" t="str">
        <f t="shared" si="385"/>
        <v>S</v>
      </c>
      <c r="DD125" t="str">
        <f t="shared" si="385"/>
        <v>M</v>
      </c>
      <c r="DE125" t="str">
        <f t="shared" si="385"/>
        <v>S</v>
      </c>
      <c r="DF125" t="str">
        <f t="shared" si="385"/>
        <v>A</v>
      </c>
      <c r="DG125" t="str">
        <f t="shared" si="385"/>
        <v>M</v>
      </c>
      <c r="DH125" t="str">
        <f t="shared" si="385"/>
        <v>S</v>
      </c>
      <c r="DI125" t="str">
        <f t="shared" si="385"/>
        <v>X</v>
      </c>
      <c r="DJ125" t="str">
        <f t="shared" si="370"/>
        <v>M</v>
      </c>
      <c r="DK125" t="str">
        <f t="shared" si="370"/>
        <v>A</v>
      </c>
      <c r="DL125" t="str">
        <f t="shared" si="370"/>
        <v>S</v>
      </c>
      <c r="DM125" t="str">
        <f t="shared" si="370"/>
        <v>X</v>
      </c>
      <c r="DN125" t="str">
        <f t="shared" si="370"/>
        <v>M</v>
      </c>
      <c r="DO125" t="str">
        <f t="shared" si="370"/>
        <v>X</v>
      </c>
      <c r="DP125" t="str">
        <f t="shared" si="370"/>
        <v>X</v>
      </c>
      <c r="DQ125" t="str">
        <f t="shared" si="370"/>
        <v>X</v>
      </c>
      <c r="DR125" t="str">
        <f t="shared" si="370"/>
        <v>A</v>
      </c>
      <c r="DS125" t="str">
        <f t="shared" si="381"/>
        <v>X</v>
      </c>
      <c r="DT125" t="str">
        <f t="shared" si="381"/>
        <v>X</v>
      </c>
      <c r="DU125" t="str">
        <f t="shared" si="381"/>
        <v>M</v>
      </c>
      <c r="DV125" t="str">
        <f t="shared" si="381"/>
        <v>M</v>
      </c>
      <c r="DW125" t="str">
        <f t="shared" si="381"/>
        <v>M</v>
      </c>
      <c r="DX125" t="str">
        <f t="shared" si="381"/>
        <v>X</v>
      </c>
      <c r="DY125" t="str">
        <f t="shared" si="381"/>
        <v>X</v>
      </c>
      <c r="DZ125" t="str">
        <f t="shared" si="381"/>
        <v>M</v>
      </c>
      <c r="EA125" t="str">
        <f t="shared" si="381"/>
        <v>A</v>
      </c>
      <c r="EB125" t="str">
        <f t="shared" si="381"/>
        <v>X</v>
      </c>
      <c r="EC125" t="str">
        <f t="shared" si="381"/>
        <v>X</v>
      </c>
      <c r="ED125" t="str">
        <f t="shared" si="383"/>
        <v>M</v>
      </c>
      <c r="EE125" t="str">
        <f t="shared" si="383"/>
        <v>X</v>
      </c>
      <c r="EF125" t="str">
        <f t="shared" si="383"/>
        <v>M</v>
      </c>
      <c r="EG125" t="str">
        <f t="shared" si="383"/>
        <v>A</v>
      </c>
      <c r="EH125" t="str">
        <f t="shared" si="383"/>
        <v>M</v>
      </c>
      <c r="EI125" t="str">
        <f t="shared" si="383"/>
        <v>M</v>
      </c>
      <c r="EJ125" t="str">
        <f t="shared" si="383"/>
        <v>M</v>
      </c>
      <c r="EK125" t="str">
        <f t="shared" si="383"/>
        <v>M</v>
      </c>
      <c r="EL125" t="str">
        <f t="shared" si="383"/>
        <v>A</v>
      </c>
      <c r="EM125" t="str">
        <f t="shared" si="383"/>
        <v>M</v>
      </c>
      <c r="EN125" t="str">
        <f t="shared" si="383"/>
        <v>A</v>
      </c>
      <c r="EO125">
        <f t="shared" si="198"/>
        <v>0</v>
      </c>
      <c r="EP125">
        <f t="shared" si="199"/>
        <v>0</v>
      </c>
      <c r="EQ125">
        <f t="shared" si="200"/>
        <v>0</v>
      </c>
      <c r="ER125">
        <f t="shared" si="201"/>
        <v>0</v>
      </c>
      <c r="ES125">
        <f t="shared" si="202"/>
        <v>0</v>
      </c>
      <c r="ET125">
        <f t="shared" si="203"/>
        <v>1</v>
      </c>
      <c r="EU125">
        <f t="shared" si="204"/>
        <v>1</v>
      </c>
      <c r="EV125">
        <f t="shared" si="205"/>
        <v>0</v>
      </c>
      <c r="EW125">
        <f t="shared" si="206"/>
        <v>1</v>
      </c>
      <c r="EX125">
        <f t="shared" si="207"/>
        <v>0</v>
      </c>
      <c r="EY125">
        <f t="shared" si="208"/>
        <v>0</v>
      </c>
      <c r="EZ125">
        <f t="shared" si="209"/>
        <v>0</v>
      </c>
      <c r="FA125">
        <f t="shared" si="210"/>
        <v>0</v>
      </c>
      <c r="FB125">
        <f t="shared" si="211"/>
        <v>0</v>
      </c>
      <c r="FC125">
        <f t="shared" si="212"/>
        <v>0</v>
      </c>
      <c r="FD125">
        <f t="shared" si="213"/>
        <v>0</v>
      </c>
      <c r="FE125">
        <f t="shared" si="214"/>
        <v>0</v>
      </c>
      <c r="FF125">
        <f t="shared" si="215"/>
        <v>0</v>
      </c>
      <c r="FG125">
        <f t="shared" si="216"/>
        <v>0</v>
      </c>
      <c r="FH125">
        <f t="shared" si="217"/>
        <v>0</v>
      </c>
      <c r="FI125">
        <f t="shared" si="218"/>
        <v>0</v>
      </c>
      <c r="FJ125">
        <f t="shared" si="219"/>
        <v>0</v>
      </c>
      <c r="FK125">
        <f t="shared" si="220"/>
        <v>0</v>
      </c>
      <c r="FL125">
        <f t="shared" si="221"/>
        <v>0</v>
      </c>
      <c r="FM125">
        <f t="shared" si="222"/>
        <v>0</v>
      </c>
      <c r="FN125">
        <f t="shared" si="223"/>
        <v>0</v>
      </c>
      <c r="FO125">
        <f t="shared" si="224"/>
        <v>0</v>
      </c>
      <c r="FP125">
        <f t="shared" si="225"/>
        <v>0</v>
      </c>
      <c r="FQ125">
        <f t="shared" si="226"/>
        <v>0</v>
      </c>
      <c r="FR125">
        <f t="shared" si="227"/>
        <v>0</v>
      </c>
      <c r="FS125">
        <f t="shared" si="228"/>
        <v>0</v>
      </c>
      <c r="FT125">
        <f t="shared" si="229"/>
        <v>1</v>
      </c>
      <c r="FU125">
        <f t="shared" si="230"/>
        <v>1</v>
      </c>
      <c r="FV125">
        <f t="shared" si="231"/>
        <v>1</v>
      </c>
      <c r="FW125">
        <f t="shared" si="232"/>
        <v>0</v>
      </c>
      <c r="FX125">
        <f t="shared" si="233"/>
        <v>0</v>
      </c>
      <c r="FY125">
        <f t="shared" si="234"/>
        <v>0</v>
      </c>
      <c r="FZ125">
        <f t="shared" si="235"/>
        <v>0</v>
      </c>
      <c r="GA125">
        <f t="shared" si="236"/>
        <v>0</v>
      </c>
      <c r="GB125">
        <f t="shared" si="237"/>
        <v>0</v>
      </c>
      <c r="GC125">
        <f t="shared" si="238"/>
        <v>1</v>
      </c>
      <c r="GD125">
        <f t="shared" si="239"/>
        <v>0</v>
      </c>
      <c r="GE125">
        <f t="shared" si="240"/>
        <v>0</v>
      </c>
      <c r="GF125">
        <f t="shared" si="241"/>
        <v>0</v>
      </c>
      <c r="GG125">
        <f t="shared" si="242"/>
        <v>0</v>
      </c>
      <c r="GH125">
        <f t="shared" si="243"/>
        <v>0</v>
      </c>
      <c r="GI125">
        <f t="shared" si="244"/>
        <v>0</v>
      </c>
      <c r="GJ125">
        <f t="shared" si="245"/>
        <v>0</v>
      </c>
      <c r="GK125">
        <f t="shared" si="246"/>
        <v>0</v>
      </c>
      <c r="GL125">
        <f t="shared" si="247"/>
        <v>1</v>
      </c>
      <c r="GM125">
        <f t="shared" si="248"/>
        <v>0</v>
      </c>
      <c r="GN125">
        <f t="shared" si="249"/>
        <v>0</v>
      </c>
      <c r="GO125">
        <f t="shared" si="250"/>
        <v>0</v>
      </c>
      <c r="GP125">
        <f t="shared" si="251"/>
        <v>0</v>
      </c>
      <c r="GQ125">
        <f t="shared" si="252"/>
        <v>0</v>
      </c>
      <c r="GR125">
        <f t="shared" si="253"/>
        <v>1</v>
      </c>
      <c r="GS125">
        <f t="shared" si="254"/>
        <v>1</v>
      </c>
      <c r="GT125">
        <f t="shared" si="255"/>
        <v>0</v>
      </c>
      <c r="GU125">
        <f t="shared" si="256"/>
        <v>0</v>
      </c>
      <c r="GV125">
        <f t="shared" si="257"/>
        <v>0</v>
      </c>
      <c r="GW125">
        <f t="shared" si="258"/>
        <v>0</v>
      </c>
      <c r="GX125">
        <f t="shared" si="259"/>
        <v>0</v>
      </c>
      <c r="GY125">
        <f t="shared" si="260"/>
        <v>0</v>
      </c>
      <c r="GZ125">
        <f t="shared" si="261"/>
        <v>0</v>
      </c>
      <c r="HA125">
        <f t="shared" si="262"/>
        <v>0</v>
      </c>
      <c r="HB125">
        <f t="shared" si="263"/>
        <v>0</v>
      </c>
      <c r="HC125">
        <f t="shared" si="264"/>
        <v>0</v>
      </c>
      <c r="HD125">
        <f t="shared" si="265"/>
        <v>0</v>
      </c>
      <c r="HE125">
        <f t="shared" si="266"/>
        <v>0</v>
      </c>
      <c r="HF125">
        <f t="shared" si="267"/>
        <v>0</v>
      </c>
      <c r="HG125">
        <f t="shared" si="268"/>
        <v>0</v>
      </c>
      <c r="HH125">
        <f t="shared" si="269"/>
        <v>0</v>
      </c>
      <c r="HI125">
        <f t="shared" si="270"/>
        <v>0</v>
      </c>
      <c r="HJ125">
        <f t="shared" si="271"/>
        <v>0</v>
      </c>
      <c r="HK125">
        <f t="shared" si="272"/>
        <v>0</v>
      </c>
      <c r="HL125">
        <f t="shared" si="273"/>
        <v>1</v>
      </c>
      <c r="HM125">
        <f t="shared" si="274"/>
        <v>0</v>
      </c>
      <c r="HN125">
        <f t="shared" si="275"/>
        <v>0</v>
      </c>
      <c r="HO125">
        <f t="shared" si="276"/>
        <v>0</v>
      </c>
      <c r="HP125">
        <f t="shared" si="277"/>
        <v>0</v>
      </c>
      <c r="HQ125">
        <f t="shared" si="278"/>
        <v>0</v>
      </c>
      <c r="HR125">
        <f t="shared" si="279"/>
        <v>0</v>
      </c>
      <c r="HS125">
        <f t="shared" si="280"/>
        <v>1</v>
      </c>
      <c r="HT125">
        <f t="shared" si="281"/>
        <v>0</v>
      </c>
      <c r="HU125">
        <f t="shared" si="282"/>
        <v>0</v>
      </c>
      <c r="HV125">
        <f t="shared" si="283"/>
        <v>0</v>
      </c>
      <c r="HW125">
        <f t="shared" si="284"/>
        <v>0</v>
      </c>
      <c r="HX125">
        <f t="shared" si="285"/>
        <v>0</v>
      </c>
      <c r="HY125">
        <f t="shared" si="286"/>
        <v>0</v>
      </c>
      <c r="HZ125">
        <f t="shared" si="287"/>
        <v>0</v>
      </c>
      <c r="IA125">
        <f t="shared" si="288"/>
        <v>0</v>
      </c>
      <c r="IB125">
        <f t="shared" si="289"/>
        <v>1</v>
      </c>
      <c r="IC125">
        <f t="shared" si="290"/>
        <v>0</v>
      </c>
      <c r="ID125">
        <f t="shared" si="291"/>
        <v>0</v>
      </c>
      <c r="IE125">
        <f t="shared" si="292"/>
        <v>0</v>
      </c>
      <c r="IF125">
        <f t="shared" si="293"/>
        <v>0</v>
      </c>
      <c r="IG125">
        <f t="shared" si="294"/>
        <v>0</v>
      </c>
      <c r="IH125">
        <f t="shared" si="295"/>
        <v>0</v>
      </c>
      <c r="II125">
        <f t="shared" si="296"/>
        <v>0</v>
      </c>
      <c r="IJ125">
        <f t="shared" si="297"/>
        <v>0</v>
      </c>
      <c r="IK125">
        <f t="shared" si="298"/>
        <v>0</v>
      </c>
      <c r="IL125">
        <f t="shared" si="299"/>
        <v>0</v>
      </c>
      <c r="IM125">
        <f t="shared" si="300"/>
        <v>0</v>
      </c>
      <c r="IN125">
        <f t="shared" si="301"/>
        <v>0</v>
      </c>
      <c r="IO125">
        <f t="shared" si="302"/>
        <v>0</v>
      </c>
      <c r="IP125">
        <f t="shared" si="303"/>
        <v>0</v>
      </c>
      <c r="IQ125">
        <f t="shared" si="304"/>
        <v>0</v>
      </c>
      <c r="IR125">
        <f t="shared" si="305"/>
        <v>0</v>
      </c>
      <c r="IS125">
        <f t="shared" si="306"/>
        <v>0</v>
      </c>
      <c r="IT125">
        <f t="shared" si="307"/>
        <v>0</v>
      </c>
      <c r="IU125">
        <f t="shared" si="308"/>
        <v>0</v>
      </c>
      <c r="IV125">
        <f t="shared" si="309"/>
        <v>0</v>
      </c>
      <c r="IW125">
        <f t="shared" si="310"/>
        <v>0</v>
      </c>
      <c r="IX125">
        <f t="shared" si="311"/>
        <v>0</v>
      </c>
      <c r="IY125">
        <f t="shared" si="312"/>
        <v>0</v>
      </c>
      <c r="IZ125">
        <f t="shared" si="313"/>
        <v>0</v>
      </c>
      <c r="JA125">
        <f t="shared" si="314"/>
        <v>0</v>
      </c>
      <c r="JB125">
        <f t="shared" si="315"/>
        <v>0</v>
      </c>
      <c r="JC125">
        <f t="shared" si="316"/>
        <v>0</v>
      </c>
      <c r="JD125">
        <f t="shared" si="317"/>
        <v>0</v>
      </c>
      <c r="JE125">
        <f t="shared" si="318"/>
        <v>0</v>
      </c>
      <c r="JF125">
        <f t="shared" si="319"/>
        <v>0</v>
      </c>
      <c r="JG125">
        <f t="shared" si="320"/>
        <v>0</v>
      </c>
      <c r="JH125">
        <f t="shared" si="321"/>
        <v>0</v>
      </c>
      <c r="JI125">
        <f t="shared" si="322"/>
        <v>0</v>
      </c>
      <c r="JJ125">
        <f t="shared" si="323"/>
        <v>0</v>
      </c>
      <c r="JK125">
        <f t="shared" si="324"/>
        <v>1</v>
      </c>
      <c r="JL125">
        <f t="shared" si="325"/>
        <v>0</v>
      </c>
      <c r="JM125">
        <f t="shared" si="326"/>
        <v>0</v>
      </c>
      <c r="JN125">
        <f t="shared" si="327"/>
        <v>0</v>
      </c>
      <c r="JO125">
        <f t="shared" si="328"/>
        <v>0</v>
      </c>
      <c r="JP125">
        <f t="shared" si="329"/>
        <v>0</v>
      </c>
      <c r="JQ125">
        <f t="shared" si="330"/>
        <v>0</v>
      </c>
      <c r="JR125">
        <f t="shared" si="331"/>
        <v>0</v>
      </c>
      <c r="JS125">
        <f t="shared" si="332"/>
        <v>0</v>
      </c>
      <c r="JT125">
        <f t="shared" si="333"/>
        <v>0</v>
      </c>
      <c r="JU125">
        <f t="shared" si="334"/>
        <v>0</v>
      </c>
      <c r="JV125">
        <f t="shared" si="335"/>
        <v>0</v>
      </c>
      <c r="JW125">
        <f t="shared" si="336"/>
        <v>0</v>
      </c>
      <c r="JX125">
        <f t="shared" si="337"/>
        <v>0</v>
      </c>
    </row>
    <row r="126" spans="1:284">
      <c r="A126" s="1" t="s">
        <v>122</v>
      </c>
      <c r="B126" s="1"/>
      <c r="C126" s="1"/>
      <c r="D126" s="1"/>
      <c r="E126" t="str">
        <f t="shared" si="380"/>
        <v>X</v>
      </c>
      <c r="F126" t="str">
        <f t="shared" si="380"/>
        <v>A</v>
      </c>
      <c r="G126" t="str">
        <f t="shared" si="380"/>
        <v>M</v>
      </c>
      <c r="H126" t="str">
        <f t="shared" si="380"/>
        <v>S</v>
      </c>
      <c r="I126" t="str">
        <f t="shared" si="380"/>
        <v>S</v>
      </c>
      <c r="J126" t="str">
        <f t="shared" si="380"/>
        <v>S</v>
      </c>
      <c r="K126" t="str">
        <f t="shared" si="380"/>
        <v>S</v>
      </c>
      <c r="L126" t="str">
        <f t="shared" si="380"/>
        <v>M</v>
      </c>
      <c r="M126" t="str">
        <f t="shared" si="380"/>
        <v>X</v>
      </c>
      <c r="N126" t="str">
        <f t="shared" si="380"/>
        <v>S</v>
      </c>
      <c r="O126" t="str">
        <f t="shared" si="380"/>
        <v>S</v>
      </c>
      <c r="P126" t="str">
        <f t="shared" si="380"/>
        <v>X</v>
      </c>
      <c r="Q126" t="str">
        <f t="shared" si="380"/>
        <v>M</v>
      </c>
      <c r="R126" t="str">
        <f t="shared" si="380"/>
        <v>M</v>
      </c>
      <c r="S126" t="str">
        <f t="shared" si="380"/>
        <v>A</v>
      </c>
      <c r="T126" t="str">
        <f t="shared" si="380"/>
        <v>S</v>
      </c>
      <c r="U126" t="str">
        <f t="shared" si="373"/>
        <v>M</v>
      </c>
      <c r="V126" t="str">
        <f t="shared" si="373"/>
        <v>A</v>
      </c>
      <c r="W126" t="str">
        <f t="shared" si="373"/>
        <v>S</v>
      </c>
      <c r="X126" t="str">
        <f t="shared" si="373"/>
        <v>A</v>
      </c>
      <c r="Y126" t="str">
        <f t="shared" si="373"/>
        <v>X</v>
      </c>
      <c r="Z126" t="str">
        <f t="shared" si="373"/>
        <v>S</v>
      </c>
      <c r="AA126" t="str">
        <f t="shared" si="373"/>
        <v>A</v>
      </c>
      <c r="AB126" t="str">
        <f t="shared" si="373"/>
        <v>S</v>
      </c>
      <c r="AC126" t="str">
        <f t="shared" si="373"/>
        <v>M</v>
      </c>
      <c r="AD126" t="str">
        <f t="shared" si="373"/>
        <v>A</v>
      </c>
      <c r="AE126" t="str">
        <f t="shared" si="373"/>
        <v>M</v>
      </c>
      <c r="AF126" t="str">
        <f t="shared" si="373"/>
        <v>A</v>
      </c>
      <c r="AG126" t="str">
        <f t="shared" si="373"/>
        <v>M</v>
      </c>
      <c r="AH126" t="str">
        <f t="shared" si="373"/>
        <v>A</v>
      </c>
      <c r="AI126" t="str">
        <f t="shared" si="373"/>
        <v>S</v>
      </c>
      <c r="AJ126" t="str">
        <f t="shared" si="372"/>
        <v>M</v>
      </c>
      <c r="AK126" t="str">
        <f t="shared" si="372"/>
        <v>S</v>
      </c>
      <c r="AL126" t="str">
        <f t="shared" si="372"/>
        <v>M</v>
      </c>
      <c r="AM126" t="str">
        <f t="shared" si="372"/>
        <v>S</v>
      </c>
      <c r="AN126" t="str">
        <f t="shared" si="372"/>
        <v>A</v>
      </c>
      <c r="AO126" t="str">
        <f t="shared" si="372"/>
        <v>A</v>
      </c>
      <c r="AP126" t="str">
        <f t="shared" si="372"/>
        <v>X</v>
      </c>
      <c r="AQ126" t="str">
        <f t="shared" si="372"/>
        <v>A</v>
      </c>
      <c r="AR126" t="str">
        <f t="shared" si="372"/>
        <v>M</v>
      </c>
      <c r="AS126" t="str">
        <f t="shared" si="372"/>
        <v>S</v>
      </c>
      <c r="AT126" t="str">
        <f t="shared" si="372"/>
        <v>M</v>
      </c>
      <c r="AU126" t="str">
        <f t="shared" si="372"/>
        <v>S</v>
      </c>
      <c r="AV126" t="str">
        <f t="shared" si="372"/>
        <v>X</v>
      </c>
      <c r="AW126" t="str">
        <f t="shared" si="372"/>
        <v>S</v>
      </c>
      <c r="AX126" t="str">
        <f t="shared" si="372"/>
        <v>A</v>
      </c>
      <c r="AY126" t="str">
        <f t="shared" si="371"/>
        <v>S</v>
      </c>
      <c r="AZ126" t="str">
        <f t="shared" si="371"/>
        <v>A</v>
      </c>
      <c r="BA126" t="str">
        <f t="shared" si="375"/>
        <v>S</v>
      </c>
      <c r="BB126" t="str">
        <f t="shared" si="375"/>
        <v>X</v>
      </c>
      <c r="BC126" t="str">
        <f t="shared" si="375"/>
        <v>M</v>
      </c>
      <c r="BD126" t="str">
        <f t="shared" si="375"/>
        <v>M</v>
      </c>
      <c r="BE126" t="str">
        <f t="shared" si="375"/>
        <v>S</v>
      </c>
      <c r="BF126" t="str">
        <f t="shared" si="375"/>
        <v>S</v>
      </c>
      <c r="BG126" t="str">
        <f t="shared" si="375"/>
        <v>S</v>
      </c>
      <c r="BH126" t="str">
        <f t="shared" si="375"/>
        <v>S</v>
      </c>
      <c r="BI126" t="str">
        <f t="shared" si="375"/>
        <v>M</v>
      </c>
      <c r="BJ126" t="str">
        <f t="shared" si="375"/>
        <v>M</v>
      </c>
      <c r="BK126" t="str">
        <f t="shared" si="375"/>
        <v>A</v>
      </c>
      <c r="BL126" t="str">
        <f t="shared" si="375"/>
        <v>M</v>
      </c>
      <c r="BM126" t="str">
        <f t="shared" si="375"/>
        <v>S</v>
      </c>
      <c r="BN126" t="str">
        <f t="shared" si="375"/>
        <v>M</v>
      </c>
      <c r="BO126" t="str">
        <f t="shared" si="375"/>
        <v>M</v>
      </c>
      <c r="BP126" t="str">
        <f t="shared" si="375"/>
        <v>A</v>
      </c>
      <c r="BQ126" t="str">
        <f t="shared" si="384"/>
        <v>A</v>
      </c>
      <c r="BR126" t="str">
        <f t="shared" si="384"/>
        <v>X</v>
      </c>
      <c r="BS126" t="str">
        <f t="shared" si="384"/>
        <v>M</v>
      </c>
      <c r="BT126" t="str">
        <f t="shared" si="384"/>
        <v>M</v>
      </c>
      <c r="BU126" t="str">
        <f t="shared" si="384"/>
        <v>M</v>
      </c>
      <c r="BV126" t="str">
        <f t="shared" si="384"/>
        <v>X</v>
      </c>
      <c r="BW126" t="str">
        <f t="shared" si="384"/>
        <v>X</v>
      </c>
      <c r="BX126" t="str">
        <f t="shared" si="384"/>
        <v>M</v>
      </c>
      <c r="BY126" t="str">
        <f t="shared" si="384"/>
        <v>A</v>
      </c>
      <c r="BZ126" t="str">
        <f t="shared" si="384"/>
        <v>M</v>
      </c>
      <c r="CA126" t="str">
        <f t="shared" si="384"/>
        <v>M</v>
      </c>
      <c r="CB126" t="str">
        <f t="shared" si="384"/>
        <v>X</v>
      </c>
      <c r="CC126" t="str">
        <f t="shared" si="384"/>
        <v>S</v>
      </c>
      <c r="CD126" t="str">
        <f t="shared" si="384"/>
        <v>M</v>
      </c>
      <c r="CE126" t="str">
        <f t="shared" si="378"/>
        <v>S</v>
      </c>
      <c r="CF126" t="str">
        <f t="shared" si="378"/>
        <v>M</v>
      </c>
      <c r="CG126" t="str">
        <f t="shared" si="378"/>
        <v>S</v>
      </c>
      <c r="CH126" t="str">
        <f t="shared" si="378"/>
        <v>M</v>
      </c>
      <c r="CI126" t="str">
        <f t="shared" si="378"/>
        <v>M</v>
      </c>
      <c r="CJ126" t="str">
        <f t="shared" si="376"/>
        <v>S</v>
      </c>
      <c r="CK126" t="str">
        <f t="shared" si="376"/>
        <v>A</v>
      </c>
      <c r="CL126" t="str">
        <f t="shared" si="376"/>
        <v>A</v>
      </c>
      <c r="CM126" t="str">
        <f t="shared" si="376"/>
        <v>A</v>
      </c>
      <c r="CN126" t="str">
        <f t="shared" si="376"/>
        <v>X</v>
      </c>
      <c r="CO126" t="str">
        <f t="shared" si="376"/>
        <v>S</v>
      </c>
      <c r="CP126" t="str">
        <f t="shared" si="376"/>
        <v>S</v>
      </c>
      <c r="CQ126" t="str">
        <f t="shared" si="376"/>
        <v>S</v>
      </c>
      <c r="CR126" t="str">
        <f t="shared" si="376"/>
        <v>X</v>
      </c>
      <c r="CS126" t="str">
        <f t="shared" si="376"/>
        <v>S</v>
      </c>
      <c r="CT126" t="str">
        <f t="shared" si="363"/>
        <v>A</v>
      </c>
      <c r="CU126" t="str">
        <f t="shared" si="363"/>
        <v>X</v>
      </c>
      <c r="CV126" t="str">
        <f t="shared" si="363"/>
        <v>X</v>
      </c>
      <c r="CW126" t="str">
        <f t="shared" si="363"/>
        <v>M</v>
      </c>
      <c r="CX126" t="str">
        <f t="shared" ref="CX126:DM152" si="386">MID($A126,COLUMN(CX126)-4,1)</f>
        <v>A</v>
      </c>
      <c r="CY126" t="str">
        <f t="shared" si="386"/>
        <v>S</v>
      </c>
      <c r="CZ126" t="str">
        <f t="shared" si="386"/>
        <v>X</v>
      </c>
      <c r="DA126" t="str">
        <f t="shared" si="386"/>
        <v>S</v>
      </c>
      <c r="DB126" t="str">
        <f t="shared" si="386"/>
        <v>A</v>
      </c>
      <c r="DC126" t="str">
        <f t="shared" si="386"/>
        <v>M</v>
      </c>
      <c r="DD126" t="str">
        <f t="shared" si="386"/>
        <v>X</v>
      </c>
      <c r="DE126" t="str">
        <f t="shared" si="386"/>
        <v>M</v>
      </c>
      <c r="DF126" t="str">
        <f t="shared" si="386"/>
        <v>A</v>
      </c>
      <c r="DG126" t="str">
        <f t="shared" si="386"/>
        <v>M</v>
      </c>
      <c r="DH126" t="str">
        <f t="shared" si="386"/>
        <v>X</v>
      </c>
      <c r="DI126" t="str">
        <f t="shared" si="386"/>
        <v>A</v>
      </c>
      <c r="DJ126" t="str">
        <f t="shared" si="370"/>
        <v>S</v>
      </c>
      <c r="DK126" t="str">
        <f t="shared" si="370"/>
        <v>A</v>
      </c>
      <c r="DL126" t="str">
        <f t="shared" si="370"/>
        <v>M</v>
      </c>
      <c r="DM126" t="str">
        <f t="shared" si="370"/>
        <v>M</v>
      </c>
      <c r="DN126" t="str">
        <f t="shared" si="370"/>
        <v>A</v>
      </c>
      <c r="DO126" t="str">
        <f t="shared" si="370"/>
        <v>M</v>
      </c>
      <c r="DP126" t="str">
        <f t="shared" si="370"/>
        <v>M</v>
      </c>
      <c r="DQ126" t="str">
        <f t="shared" si="370"/>
        <v>M</v>
      </c>
      <c r="DR126" t="str">
        <f t="shared" si="370"/>
        <v>M</v>
      </c>
      <c r="DS126" t="str">
        <f t="shared" si="381"/>
        <v>S</v>
      </c>
      <c r="DT126" t="str">
        <f t="shared" si="381"/>
        <v>A</v>
      </c>
      <c r="DU126" t="str">
        <f t="shared" si="381"/>
        <v>M</v>
      </c>
      <c r="DV126" t="str">
        <f t="shared" si="381"/>
        <v>A</v>
      </c>
      <c r="DW126" t="str">
        <f t="shared" si="381"/>
        <v>S</v>
      </c>
      <c r="DX126" t="str">
        <f t="shared" si="381"/>
        <v>X</v>
      </c>
      <c r="DY126" t="str">
        <f t="shared" si="381"/>
        <v>S</v>
      </c>
      <c r="DZ126" t="str">
        <f t="shared" si="381"/>
        <v>S</v>
      </c>
      <c r="EA126" t="str">
        <f t="shared" si="381"/>
        <v>S</v>
      </c>
      <c r="EB126" t="str">
        <f t="shared" si="381"/>
        <v>S</v>
      </c>
      <c r="EC126" t="str">
        <f t="shared" si="381"/>
        <v>X</v>
      </c>
      <c r="ED126" t="str">
        <f t="shared" si="383"/>
        <v>A</v>
      </c>
      <c r="EE126" t="str">
        <f t="shared" si="383"/>
        <v>A</v>
      </c>
      <c r="EF126" t="str">
        <f t="shared" si="383"/>
        <v>M</v>
      </c>
      <c r="EG126" t="str">
        <f t="shared" si="383"/>
        <v>S</v>
      </c>
      <c r="EH126" t="str">
        <f t="shared" si="383"/>
        <v>M</v>
      </c>
      <c r="EI126" t="str">
        <f t="shared" si="383"/>
        <v>M</v>
      </c>
      <c r="EJ126" t="str">
        <f t="shared" si="383"/>
        <v>X</v>
      </c>
      <c r="EK126" t="str">
        <f t="shared" si="383"/>
        <v>S</v>
      </c>
      <c r="EL126" t="str">
        <f t="shared" si="383"/>
        <v>A</v>
      </c>
      <c r="EM126" t="str">
        <f t="shared" si="383"/>
        <v>X</v>
      </c>
      <c r="EN126" t="str">
        <f t="shared" si="383"/>
        <v>X</v>
      </c>
      <c r="EO126">
        <f t="shared" si="198"/>
        <v>0</v>
      </c>
      <c r="EP126">
        <f t="shared" si="199"/>
        <v>1</v>
      </c>
      <c r="EQ126">
        <f t="shared" si="200"/>
        <v>0</v>
      </c>
      <c r="ER126">
        <f t="shared" si="201"/>
        <v>0</v>
      </c>
      <c r="ES126">
        <f t="shared" si="202"/>
        <v>0</v>
      </c>
      <c r="ET126">
        <f t="shared" si="203"/>
        <v>0</v>
      </c>
      <c r="EU126">
        <f t="shared" si="204"/>
        <v>0</v>
      </c>
      <c r="EV126">
        <f t="shared" si="205"/>
        <v>0</v>
      </c>
      <c r="EW126">
        <f t="shared" si="206"/>
        <v>0</v>
      </c>
      <c r="EX126">
        <f t="shared" si="207"/>
        <v>0</v>
      </c>
      <c r="EY126">
        <f t="shared" si="208"/>
        <v>0</v>
      </c>
      <c r="EZ126">
        <f t="shared" si="209"/>
        <v>0</v>
      </c>
      <c r="FA126">
        <f t="shared" si="210"/>
        <v>0</v>
      </c>
      <c r="FB126">
        <f t="shared" si="211"/>
        <v>0</v>
      </c>
      <c r="FC126">
        <f t="shared" si="212"/>
        <v>1</v>
      </c>
      <c r="FD126">
        <f t="shared" si="213"/>
        <v>0</v>
      </c>
      <c r="FE126">
        <f t="shared" si="214"/>
        <v>0</v>
      </c>
      <c r="FF126">
        <f t="shared" si="215"/>
        <v>0</v>
      </c>
      <c r="FG126">
        <f t="shared" si="216"/>
        <v>0</v>
      </c>
      <c r="FH126">
        <f t="shared" si="217"/>
        <v>0</v>
      </c>
      <c r="FI126">
        <f t="shared" si="218"/>
        <v>0</v>
      </c>
      <c r="FJ126">
        <f t="shared" si="219"/>
        <v>0</v>
      </c>
      <c r="FK126">
        <f t="shared" si="220"/>
        <v>1</v>
      </c>
      <c r="FL126">
        <f t="shared" si="221"/>
        <v>0</v>
      </c>
      <c r="FM126">
        <f t="shared" si="222"/>
        <v>0</v>
      </c>
      <c r="FN126">
        <f t="shared" si="223"/>
        <v>0</v>
      </c>
      <c r="FO126">
        <f t="shared" si="224"/>
        <v>0</v>
      </c>
      <c r="FP126">
        <f t="shared" si="225"/>
        <v>0</v>
      </c>
      <c r="FQ126">
        <f t="shared" si="226"/>
        <v>0</v>
      </c>
      <c r="FR126">
        <f t="shared" si="227"/>
        <v>0</v>
      </c>
      <c r="FS126">
        <f t="shared" si="228"/>
        <v>0</v>
      </c>
      <c r="FT126">
        <f t="shared" si="229"/>
        <v>0</v>
      </c>
      <c r="FU126">
        <f t="shared" si="230"/>
        <v>0</v>
      </c>
      <c r="FV126">
        <f t="shared" si="231"/>
        <v>0</v>
      </c>
      <c r="FW126">
        <f t="shared" si="232"/>
        <v>0</v>
      </c>
      <c r="FX126">
        <f t="shared" si="233"/>
        <v>0</v>
      </c>
      <c r="FY126">
        <f t="shared" si="234"/>
        <v>0</v>
      </c>
      <c r="FZ126">
        <f t="shared" si="235"/>
        <v>0</v>
      </c>
      <c r="GA126">
        <f t="shared" si="236"/>
        <v>0</v>
      </c>
      <c r="GB126">
        <f t="shared" si="237"/>
        <v>0</v>
      </c>
      <c r="GC126">
        <f t="shared" si="238"/>
        <v>0</v>
      </c>
      <c r="GD126">
        <f t="shared" si="239"/>
        <v>0</v>
      </c>
      <c r="GE126">
        <f t="shared" si="240"/>
        <v>0</v>
      </c>
      <c r="GF126">
        <f t="shared" si="241"/>
        <v>0</v>
      </c>
      <c r="GG126">
        <f t="shared" si="242"/>
        <v>0</v>
      </c>
      <c r="GH126">
        <f t="shared" si="243"/>
        <v>1</v>
      </c>
      <c r="GI126">
        <f t="shared" si="244"/>
        <v>0</v>
      </c>
      <c r="GJ126">
        <f t="shared" si="245"/>
        <v>0</v>
      </c>
      <c r="GK126">
        <f t="shared" si="246"/>
        <v>0</v>
      </c>
      <c r="GL126">
        <f t="shared" si="247"/>
        <v>0</v>
      </c>
      <c r="GM126">
        <f t="shared" si="248"/>
        <v>0</v>
      </c>
      <c r="GN126">
        <f t="shared" si="249"/>
        <v>0</v>
      </c>
      <c r="GO126">
        <f t="shared" si="250"/>
        <v>0</v>
      </c>
      <c r="GP126">
        <f t="shared" si="251"/>
        <v>0</v>
      </c>
      <c r="GQ126">
        <f t="shared" si="252"/>
        <v>0</v>
      </c>
      <c r="GR126">
        <f t="shared" si="253"/>
        <v>0</v>
      </c>
      <c r="GS126">
        <f t="shared" si="254"/>
        <v>0</v>
      </c>
      <c r="GT126">
        <f t="shared" si="255"/>
        <v>0</v>
      </c>
      <c r="GU126">
        <f t="shared" si="256"/>
        <v>0</v>
      </c>
      <c r="GV126">
        <f t="shared" si="257"/>
        <v>0</v>
      </c>
      <c r="GW126">
        <f t="shared" si="258"/>
        <v>0</v>
      </c>
      <c r="GX126">
        <f t="shared" si="259"/>
        <v>0</v>
      </c>
      <c r="GY126">
        <f t="shared" si="260"/>
        <v>0</v>
      </c>
      <c r="GZ126">
        <f t="shared" si="261"/>
        <v>0</v>
      </c>
      <c r="HA126">
        <f t="shared" si="262"/>
        <v>0</v>
      </c>
      <c r="HB126">
        <f t="shared" si="263"/>
        <v>0</v>
      </c>
      <c r="HC126">
        <f t="shared" si="264"/>
        <v>0</v>
      </c>
      <c r="HD126">
        <f t="shared" si="265"/>
        <v>0</v>
      </c>
      <c r="HE126">
        <f t="shared" si="266"/>
        <v>0</v>
      </c>
      <c r="HF126">
        <f t="shared" si="267"/>
        <v>0</v>
      </c>
      <c r="HG126">
        <f t="shared" si="268"/>
        <v>0</v>
      </c>
      <c r="HH126">
        <f t="shared" si="269"/>
        <v>0</v>
      </c>
      <c r="HI126">
        <f t="shared" si="270"/>
        <v>1</v>
      </c>
      <c r="HJ126">
        <f t="shared" si="271"/>
        <v>0</v>
      </c>
      <c r="HK126">
        <f t="shared" si="272"/>
        <v>0</v>
      </c>
      <c r="HL126">
        <f t="shared" si="273"/>
        <v>0</v>
      </c>
      <c r="HM126">
        <f t="shared" si="274"/>
        <v>0</v>
      </c>
      <c r="HN126">
        <f t="shared" si="275"/>
        <v>0</v>
      </c>
      <c r="HO126">
        <f t="shared" si="276"/>
        <v>0</v>
      </c>
      <c r="HP126">
        <f t="shared" si="277"/>
        <v>0</v>
      </c>
      <c r="HQ126">
        <f t="shared" si="278"/>
        <v>0</v>
      </c>
      <c r="HR126">
        <f t="shared" si="279"/>
        <v>0</v>
      </c>
      <c r="HS126">
        <f t="shared" si="280"/>
        <v>0</v>
      </c>
      <c r="HT126">
        <f t="shared" si="281"/>
        <v>0</v>
      </c>
      <c r="HU126">
        <f t="shared" si="282"/>
        <v>1</v>
      </c>
      <c r="HV126">
        <f t="shared" si="283"/>
        <v>1</v>
      </c>
      <c r="HW126">
        <f t="shared" si="284"/>
        <v>1</v>
      </c>
      <c r="HX126">
        <f t="shared" si="285"/>
        <v>0</v>
      </c>
      <c r="HY126">
        <f t="shared" si="286"/>
        <v>0</v>
      </c>
      <c r="HZ126">
        <f t="shared" si="287"/>
        <v>0</v>
      </c>
      <c r="IA126">
        <f t="shared" si="288"/>
        <v>0</v>
      </c>
      <c r="IB126">
        <f t="shared" si="289"/>
        <v>0</v>
      </c>
      <c r="IC126">
        <f t="shared" si="290"/>
        <v>0</v>
      </c>
      <c r="ID126">
        <f t="shared" si="291"/>
        <v>0</v>
      </c>
      <c r="IE126">
        <f t="shared" si="292"/>
        <v>0</v>
      </c>
      <c r="IF126">
        <f t="shared" si="293"/>
        <v>0</v>
      </c>
      <c r="IG126">
        <f t="shared" si="294"/>
        <v>0</v>
      </c>
      <c r="IH126">
        <f t="shared" si="295"/>
        <v>0</v>
      </c>
      <c r="II126">
        <f t="shared" si="296"/>
        <v>0</v>
      </c>
      <c r="IJ126">
        <f t="shared" si="297"/>
        <v>0</v>
      </c>
      <c r="IK126">
        <f t="shared" si="298"/>
        <v>0</v>
      </c>
      <c r="IL126">
        <f t="shared" si="299"/>
        <v>0</v>
      </c>
      <c r="IM126">
        <f t="shared" si="300"/>
        <v>0</v>
      </c>
      <c r="IN126">
        <f t="shared" si="301"/>
        <v>0</v>
      </c>
      <c r="IO126">
        <f t="shared" si="302"/>
        <v>0</v>
      </c>
      <c r="IP126">
        <f t="shared" si="303"/>
        <v>1</v>
      </c>
      <c r="IQ126">
        <f t="shared" si="304"/>
        <v>0</v>
      </c>
      <c r="IR126">
        <f t="shared" si="305"/>
        <v>0</v>
      </c>
      <c r="IS126">
        <f t="shared" si="306"/>
        <v>0</v>
      </c>
      <c r="IT126">
        <f t="shared" si="307"/>
        <v>0</v>
      </c>
      <c r="IU126">
        <f t="shared" si="308"/>
        <v>1</v>
      </c>
      <c r="IV126">
        <f t="shared" si="309"/>
        <v>0</v>
      </c>
      <c r="IW126">
        <f t="shared" si="310"/>
        <v>0</v>
      </c>
      <c r="IX126">
        <f t="shared" si="311"/>
        <v>0</v>
      </c>
      <c r="IY126">
        <f t="shared" si="312"/>
        <v>0</v>
      </c>
      <c r="IZ126">
        <f t="shared" si="313"/>
        <v>0</v>
      </c>
      <c r="JA126">
        <f t="shared" si="314"/>
        <v>0</v>
      </c>
      <c r="JB126">
        <f t="shared" si="315"/>
        <v>0</v>
      </c>
      <c r="JC126">
        <f t="shared" si="316"/>
        <v>0</v>
      </c>
      <c r="JD126">
        <f t="shared" si="317"/>
        <v>0</v>
      </c>
      <c r="JE126">
        <f t="shared" si="318"/>
        <v>0</v>
      </c>
      <c r="JF126">
        <f t="shared" si="319"/>
        <v>1</v>
      </c>
      <c r="JG126">
        <f t="shared" si="320"/>
        <v>0</v>
      </c>
      <c r="JH126">
        <f t="shared" si="321"/>
        <v>0</v>
      </c>
      <c r="JI126">
        <f t="shared" si="322"/>
        <v>0</v>
      </c>
      <c r="JJ126">
        <f t="shared" si="323"/>
        <v>0</v>
      </c>
      <c r="JK126">
        <f t="shared" si="324"/>
        <v>0</v>
      </c>
      <c r="JL126">
        <f t="shared" si="325"/>
        <v>0</v>
      </c>
      <c r="JM126">
        <f t="shared" si="326"/>
        <v>0</v>
      </c>
      <c r="JN126">
        <f t="shared" si="327"/>
        <v>0</v>
      </c>
      <c r="JO126">
        <f t="shared" si="328"/>
        <v>0</v>
      </c>
      <c r="JP126">
        <f t="shared" si="329"/>
        <v>0</v>
      </c>
      <c r="JQ126">
        <f t="shared" si="330"/>
        <v>0</v>
      </c>
      <c r="JR126">
        <f t="shared" si="331"/>
        <v>0</v>
      </c>
      <c r="JS126">
        <f t="shared" si="332"/>
        <v>0</v>
      </c>
      <c r="JT126">
        <f t="shared" si="333"/>
        <v>0</v>
      </c>
      <c r="JU126">
        <f t="shared" si="334"/>
        <v>0</v>
      </c>
      <c r="JV126">
        <f t="shared" si="335"/>
        <v>0</v>
      </c>
      <c r="JW126">
        <f t="shared" si="336"/>
        <v>0</v>
      </c>
      <c r="JX126">
        <f t="shared" si="337"/>
        <v>0</v>
      </c>
    </row>
    <row r="127" spans="1:284">
      <c r="A127" s="1" t="s">
        <v>123</v>
      </c>
      <c r="B127" s="1"/>
      <c r="C127" s="1"/>
      <c r="D127" s="1"/>
      <c r="E127" t="str">
        <f t="shared" si="380"/>
        <v>S</v>
      </c>
      <c r="F127" t="str">
        <f t="shared" si="380"/>
        <v>X</v>
      </c>
      <c r="G127" t="str">
        <f t="shared" si="380"/>
        <v>S</v>
      </c>
      <c r="H127" t="str">
        <f t="shared" si="380"/>
        <v>A</v>
      </c>
      <c r="I127" t="str">
        <f t="shared" si="380"/>
        <v>A</v>
      </c>
      <c r="J127" t="str">
        <f t="shared" si="380"/>
        <v>M</v>
      </c>
      <c r="K127" t="str">
        <f t="shared" si="380"/>
        <v>X</v>
      </c>
      <c r="L127" t="str">
        <f t="shared" si="380"/>
        <v>M</v>
      </c>
      <c r="M127" t="str">
        <f t="shared" si="380"/>
        <v>A</v>
      </c>
      <c r="N127" t="str">
        <f t="shared" si="380"/>
        <v>M</v>
      </c>
      <c r="O127" t="str">
        <f t="shared" si="380"/>
        <v>A</v>
      </c>
      <c r="P127" t="str">
        <f t="shared" si="380"/>
        <v>M</v>
      </c>
      <c r="Q127" t="str">
        <f t="shared" si="380"/>
        <v>X</v>
      </c>
      <c r="R127" t="str">
        <f t="shared" si="380"/>
        <v>M</v>
      </c>
      <c r="S127" t="str">
        <f t="shared" si="380"/>
        <v>X</v>
      </c>
      <c r="T127" t="str">
        <f t="shared" si="380"/>
        <v>M</v>
      </c>
      <c r="U127" t="str">
        <f t="shared" si="373"/>
        <v>M</v>
      </c>
      <c r="V127" t="str">
        <f t="shared" si="373"/>
        <v>A</v>
      </c>
      <c r="W127" t="str">
        <f t="shared" si="373"/>
        <v>S</v>
      </c>
      <c r="X127" t="str">
        <f t="shared" si="373"/>
        <v>X</v>
      </c>
      <c r="Y127" t="str">
        <f t="shared" si="373"/>
        <v>M</v>
      </c>
      <c r="Z127" t="str">
        <f t="shared" si="373"/>
        <v>S</v>
      </c>
      <c r="AA127" t="str">
        <f t="shared" si="373"/>
        <v>A</v>
      </c>
      <c r="AB127" t="str">
        <f t="shared" si="373"/>
        <v>S</v>
      </c>
      <c r="AC127" t="str">
        <f t="shared" si="373"/>
        <v>X</v>
      </c>
      <c r="AD127" t="str">
        <f t="shared" si="373"/>
        <v>A</v>
      </c>
      <c r="AE127" t="str">
        <f t="shared" si="373"/>
        <v>X</v>
      </c>
      <c r="AF127" t="str">
        <f t="shared" si="373"/>
        <v>A</v>
      </c>
      <c r="AG127" t="str">
        <f t="shared" si="373"/>
        <v>X</v>
      </c>
      <c r="AH127" t="str">
        <f t="shared" si="373"/>
        <v>M</v>
      </c>
      <c r="AI127" t="str">
        <f t="shared" si="373"/>
        <v>S</v>
      </c>
      <c r="AJ127" t="str">
        <f t="shared" si="372"/>
        <v>A</v>
      </c>
      <c r="AK127" t="str">
        <f t="shared" si="372"/>
        <v>M</v>
      </c>
      <c r="AL127" t="str">
        <f t="shared" si="372"/>
        <v>X</v>
      </c>
      <c r="AM127" t="str">
        <f t="shared" si="372"/>
        <v>M</v>
      </c>
      <c r="AN127" t="str">
        <f t="shared" si="372"/>
        <v>M</v>
      </c>
      <c r="AO127" t="str">
        <f t="shared" si="372"/>
        <v>X</v>
      </c>
      <c r="AP127" t="str">
        <f t="shared" si="372"/>
        <v>M</v>
      </c>
      <c r="AQ127" t="str">
        <f t="shared" si="372"/>
        <v>M</v>
      </c>
      <c r="AR127" t="str">
        <f t="shared" si="372"/>
        <v>S</v>
      </c>
      <c r="AS127" t="str">
        <f t="shared" si="372"/>
        <v>A</v>
      </c>
      <c r="AT127" t="str">
        <f t="shared" si="372"/>
        <v>A</v>
      </c>
      <c r="AU127" t="str">
        <f t="shared" si="372"/>
        <v>A</v>
      </c>
      <c r="AV127" t="str">
        <f t="shared" si="372"/>
        <v>A</v>
      </c>
      <c r="AW127" t="str">
        <f t="shared" si="372"/>
        <v>S</v>
      </c>
      <c r="AX127" t="str">
        <f t="shared" ref="AX127:BM143" si="387">MID($A127,COLUMN(AX127)-4,1)</f>
        <v>A</v>
      </c>
      <c r="AY127" t="str">
        <f t="shared" si="387"/>
        <v>M</v>
      </c>
      <c r="AZ127" t="str">
        <f t="shared" si="371"/>
        <v>X</v>
      </c>
      <c r="BA127" t="str">
        <f t="shared" si="375"/>
        <v>M</v>
      </c>
      <c r="BB127" t="str">
        <f t="shared" si="375"/>
        <v>A</v>
      </c>
      <c r="BC127" t="str">
        <f t="shared" si="375"/>
        <v>X</v>
      </c>
      <c r="BD127" t="str">
        <f t="shared" si="375"/>
        <v>A</v>
      </c>
      <c r="BE127" t="str">
        <f t="shared" si="375"/>
        <v>M</v>
      </c>
      <c r="BF127" t="str">
        <f t="shared" si="375"/>
        <v>X</v>
      </c>
      <c r="BG127" t="str">
        <f t="shared" si="375"/>
        <v>M</v>
      </c>
      <c r="BH127" t="str">
        <f t="shared" si="375"/>
        <v>A</v>
      </c>
      <c r="BI127" t="str">
        <f t="shared" si="375"/>
        <v>M</v>
      </c>
      <c r="BJ127" t="str">
        <f t="shared" si="375"/>
        <v>X</v>
      </c>
      <c r="BK127" t="str">
        <f t="shared" si="375"/>
        <v>A</v>
      </c>
      <c r="BL127" t="str">
        <f t="shared" si="375"/>
        <v>X</v>
      </c>
      <c r="BM127" t="str">
        <f t="shared" si="375"/>
        <v>A</v>
      </c>
      <c r="BN127" t="str">
        <f t="shared" si="375"/>
        <v>A</v>
      </c>
      <c r="BO127" t="str">
        <f t="shared" si="375"/>
        <v>X</v>
      </c>
      <c r="BP127" t="str">
        <f t="shared" si="375"/>
        <v>M</v>
      </c>
      <c r="BQ127" t="str">
        <f t="shared" si="384"/>
        <v>S</v>
      </c>
      <c r="BR127" t="str">
        <f t="shared" si="384"/>
        <v>S</v>
      </c>
      <c r="BS127" t="str">
        <f t="shared" si="384"/>
        <v>S</v>
      </c>
      <c r="BT127" t="str">
        <f t="shared" si="384"/>
        <v>S</v>
      </c>
      <c r="BU127" t="str">
        <f t="shared" si="384"/>
        <v>M</v>
      </c>
      <c r="BV127" t="str">
        <f t="shared" si="384"/>
        <v>S</v>
      </c>
      <c r="BW127" t="str">
        <f t="shared" si="384"/>
        <v>S</v>
      </c>
      <c r="BX127" t="str">
        <f t="shared" si="384"/>
        <v>S</v>
      </c>
      <c r="BY127" t="str">
        <f t="shared" si="384"/>
        <v>M</v>
      </c>
      <c r="BZ127" t="str">
        <f t="shared" si="384"/>
        <v>S</v>
      </c>
      <c r="CA127" t="str">
        <f t="shared" si="384"/>
        <v>A</v>
      </c>
      <c r="CB127" t="str">
        <f t="shared" si="384"/>
        <v>M</v>
      </c>
      <c r="CC127" t="str">
        <f t="shared" si="384"/>
        <v>M</v>
      </c>
      <c r="CD127" t="str">
        <f t="shared" si="384"/>
        <v>A</v>
      </c>
      <c r="CE127" t="str">
        <f t="shared" si="384"/>
        <v>A</v>
      </c>
      <c r="CF127" t="str">
        <f t="shared" si="384"/>
        <v>A</v>
      </c>
      <c r="CG127" t="str">
        <f t="shared" si="378"/>
        <v>X</v>
      </c>
      <c r="CH127" t="str">
        <f t="shared" si="378"/>
        <v>A</v>
      </c>
      <c r="CI127" t="str">
        <f t="shared" si="378"/>
        <v>M</v>
      </c>
      <c r="CJ127" t="str">
        <f t="shared" si="376"/>
        <v>M</v>
      </c>
      <c r="CK127" t="str">
        <f t="shared" si="376"/>
        <v>M</v>
      </c>
      <c r="CL127" t="str">
        <f t="shared" si="376"/>
        <v>S</v>
      </c>
      <c r="CM127" t="str">
        <f t="shared" si="376"/>
        <v>S</v>
      </c>
      <c r="CN127" t="str">
        <f t="shared" si="376"/>
        <v>M</v>
      </c>
      <c r="CO127" t="str">
        <f t="shared" si="376"/>
        <v>A</v>
      </c>
      <c r="CP127" t="str">
        <f t="shared" si="376"/>
        <v>A</v>
      </c>
      <c r="CQ127" t="str">
        <f t="shared" si="376"/>
        <v>S</v>
      </c>
      <c r="CR127" t="str">
        <f t="shared" si="376"/>
        <v>A</v>
      </c>
      <c r="CS127" t="str">
        <f t="shared" si="376"/>
        <v>M</v>
      </c>
      <c r="CT127" t="str">
        <f t="shared" si="363"/>
        <v>X</v>
      </c>
      <c r="CU127" t="str">
        <f t="shared" si="363"/>
        <v>M</v>
      </c>
      <c r="CV127" t="str">
        <f t="shared" si="363"/>
        <v>M</v>
      </c>
      <c r="CW127" t="str">
        <f t="shared" si="363"/>
        <v>X</v>
      </c>
      <c r="CX127" t="str">
        <f t="shared" si="386"/>
        <v>M</v>
      </c>
      <c r="CY127" t="str">
        <f t="shared" si="386"/>
        <v>A</v>
      </c>
      <c r="CZ127" t="str">
        <f t="shared" si="386"/>
        <v>A</v>
      </c>
      <c r="DA127" t="str">
        <f t="shared" si="386"/>
        <v>M</v>
      </c>
      <c r="DB127" t="str">
        <f t="shared" si="386"/>
        <v>X</v>
      </c>
      <c r="DC127" t="str">
        <f t="shared" si="386"/>
        <v>M</v>
      </c>
      <c r="DD127" t="str">
        <f t="shared" si="386"/>
        <v>X</v>
      </c>
      <c r="DE127" t="str">
        <f t="shared" si="386"/>
        <v>S</v>
      </c>
      <c r="DF127" t="str">
        <f t="shared" si="386"/>
        <v>X</v>
      </c>
      <c r="DG127" t="str">
        <f t="shared" si="386"/>
        <v>M</v>
      </c>
      <c r="DH127" t="str">
        <f t="shared" si="386"/>
        <v>M</v>
      </c>
      <c r="DI127" t="str">
        <f t="shared" si="386"/>
        <v>A</v>
      </c>
      <c r="DJ127" t="str">
        <f t="shared" si="370"/>
        <v>M</v>
      </c>
      <c r="DK127" t="str">
        <f t="shared" si="370"/>
        <v>M</v>
      </c>
      <c r="DL127" t="str">
        <f t="shared" si="370"/>
        <v>S</v>
      </c>
      <c r="DM127" t="str">
        <f t="shared" si="370"/>
        <v>M</v>
      </c>
      <c r="DN127" t="str">
        <f t="shared" si="370"/>
        <v>A</v>
      </c>
      <c r="DO127" t="str">
        <f t="shared" si="370"/>
        <v>M</v>
      </c>
      <c r="DP127" t="str">
        <f t="shared" si="370"/>
        <v>X</v>
      </c>
      <c r="DQ127" t="str">
        <f t="shared" si="370"/>
        <v>A</v>
      </c>
      <c r="DR127" t="str">
        <f t="shared" si="370"/>
        <v>X</v>
      </c>
      <c r="DS127" t="str">
        <f t="shared" si="381"/>
        <v>M</v>
      </c>
      <c r="DT127" t="str">
        <f t="shared" si="381"/>
        <v>A</v>
      </c>
      <c r="DU127" t="str">
        <f t="shared" si="381"/>
        <v>S</v>
      </c>
      <c r="DV127" t="str">
        <f t="shared" si="381"/>
        <v>A</v>
      </c>
      <c r="DW127" t="str">
        <f t="shared" si="381"/>
        <v>S</v>
      </c>
      <c r="DX127" t="str">
        <f t="shared" si="381"/>
        <v>A</v>
      </c>
      <c r="DY127" t="str">
        <f t="shared" si="381"/>
        <v>X</v>
      </c>
      <c r="DZ127" t="str">
        <f t="shared" si="381"/>
        <v>A</v>
      </c>
      <c r="EA127" t="str">
        <f t="shared" si="381"/>
        <v>A</v>
      </c>
      <c r="EB127" t="str">
        <f t="shared" si="381"/>
        <v>M</v>
      </c>
      <c r="EC127" t="str">
        <f t="shared" si="381"/>
        <v>M</v>
      </c>
      <c r="ED127" t="str">
        <f t="shared" si="383"/>
        <v>M</v>
      </c>
      <c r="EE127" t="str">
        <f t="shared" si="383"/>
        <v>M</v>
      </c>
      <c r="EF127" t="str">
        <f t="shared" si="383"/>
        <v>X</v>
      </c>
      <c r="EG127" t="str">
        <f t="shared" si="383"/>
        <v>M</v>
      </c>
      <c r="EH127" t="str">
        <f t="shared" si="383"/>
        <v>X</v>
      </c>
      <c r="EI127" t="str">
        <f t="shared" si="383"/>
        <v>M</v>
      </c>
      <c r="EJ127" t="str">
        <f t="shared" si="383"/>
        <v>A</v>
      </c>
      <c r="EK127" t="str">
        <f t="shared" si="383"/>
        <v>X</v>
      </c>
      <c r="EL127" t="str">
        <f t="shared" si="383"/>
        <v>M</v>
      </c>
      <c r="EM127" t="str">
        <f t="shared" si="383"/>
        <v>M</v>
      </c>
      <c r="EN127" t="str">
        <f t="shared" si="383"/>
        <v>M</v>
      </c>
      <c r="EO127">
        <f t="shared" si="198"/>
        <v>0</v>
      </c>
      <c r="EP127">
        <f t="shared" si="199"/>
        <v>0</v>
      </c>
      <c r="EQ127">
        <f t="shared" si="200"/>
        <v>0</v>
      </c>
      <c r="ER127">
        <f t="shared" si="201"/>
        <v>1</v>
      </c>
      <c r="ES127">
        <f t="shared" si="202"/>
        <v>0</v>
      </c>
      <c r="ET127">
        <f t="shared" si="203"/>
        <v>0</v>
      </c>
      <c r="EU127">
        <f t="shared" si="204"/>
        <v>0</v>
      </c>
      <c r="EV127">
        <f t="shared" si="205"/>
        <v>0</v>
      </c>
      <c r="EW127">
        <f t="shared" si="206"/>
        <v>1</v>
      </c>
      <c r="EX127">
        <f t="shared" si="207"/>
        <v>0</v>
      </c>
      <c r="EY127">
        <f t="shared" si="208"/>
        <v>0</v>
      </c>
      <c r="EZ127">
        <f t="shared" si="209"/>
        <v>0</v>
      </c>
      <c r="FA127">
        <f t="shared" si="210"/>
        <v>0</v>
      </c>
      <c r="FB127">
        <f t="shared" si="211"/>
        <v>0</v>
      </c>
      <c r="FC127">
        <f t="shared" si="212"/>
        <v>0</v>
      </c>
      <c r="FD127">
        <f t="shared" si="213"/>
        <v>0</v>
      </c>
      <c r="FE127">
        <f t="shared" si="214"/>
        <v>0</v>
      </c>
      <c r="FF127">
        <f t="shared" si="215"/>
        <v>1</v>
      </c>
      <c r="FG127">
        <f t="shared" si="216"/>
        <v>0</v>
      </c>
      <c r="FH127">
        <f t="shared" si="217"/>
        <v>0</v>
      </c>
      <c r="FI127">
        <f t="shared" si="218"/>
        <v>0</v>
      </c>
      <c r="FJ127">
        <f t="shared" si="219"/>
        <v>0</v>
      </c>
      <c r="FK127">
        <f t="shared" si="220"/>
        <v>1</v>
      </c>
      <c r="FL127">
        <f t="shared" si="221"/>
        <v>0</v>
      </c>
      <c r="FM127">
        <f t="shared" si="222"/>
        <v>0</v>
      </c>
      <c r="FN127">
        <f t="shared" si="223"/>
        <v>0</v>
      </c>
      <c r="FO127">
        <f t="shared" si="224"/>
        <v>0</v>
      </c>
      <c r="FP127">
        <f t="shared" si="225"/>
        <v>0</v>
      </c>
      <c r="FQ127">
        <f t="shared" si="226"/>
        <v>0</v>
      </c>
      <c r="FR127">
        <f t="shared" si="227"/>
        <v>0</v>
      </c>
      <c r="FS127">
        <f t="shared" si="228"/>
        <v>0</v>
      </c>
      <c r="FT127">
        <f t="shared" si="229"/>
        <v>1</v>
      </c>
      <c r="FU127">
        <f t="shared" si="230"/>
        <v>0</v>
      </c>
      <c r="FV127">
        <f t="shared" si="231"/>
        <v>0</v>
      </c>
      <c r="FW127">
        <f t="shared" si="232"/>
        <v>0</v>
      </c>
      <c r="FX127">
        <f t="shared" si="233"/>
        <v>0</v>
      </c>
      <c r="FY127">
        <f t="shared" si="234"/>
        <v>0</v>
      </c>
      <c r="FZ127">
        <f t="shared" si="235"/>
        <v>0</v>
      </c>
      <c r="GA127">
        <f t="shared" si="236"/>
        <v>0</v>
      </c>
      <c r="GB127">
        <f t="shared" si="237"/>
        <v>0</v>
      </c>
      <c r="GC127">
        <f t="shared" si="238"/>
        <v>0</v>
      </c>
      <c r="GD127">
        <f t="shared" si="239"/>
        <v>1</v>
      </c>
      <c r="GE127">
        <f t="shared" si="240"/>
        <v>0</v>
      </c>
      <c r="GF127">
        <f t="shared" si="241"/>
        <v>1</v>
      </c>
      <c r="GG127">
        <f t="shared" si="242"/>
        <v>0</v>
      </c>
      <c r="GH127">
        <f t="shared" si="243"/>
        <v>1</v>
      </c>
      <c r="GI127">
        <f t="shared" si="244"/>
        <v>0</v>
      </c>
      <c r="GJ127">
        <f t="shared" si="245"/>
        <v>0</v>
      </c>
      <c r="GK127">
        <f t="shared" si="246"/>
        <v>0</v>
      </c>
      <c r="GL127">
        <f t="shared" si="247"/>
        <v>1</v>
      </c>
      <c r="GM127">
        <f t="shared" si="248"/>
        <v>0</v>
      </c>
      <c r="GN127">
        <f t="shared" si="249"/>
        <v>1</v>
      </c>
      <c r="GO127">
        <f t="shared" si="250"/>
        <v>0</v>
      </c>
      <c r="GP127">
        <f t="shared" si="251"/>
        <v>0</v>
      </c>
      <c r="GQ127">
        <f t="shared" si="252"/>
        <v>0</v>
      </c>
      <c r="GR127">
        <f t="shared" si="253"/>
        <v>1</v>
      </c>
      <c r="GS127">
        <f t="shared" si="254"/>
        <v>0</v>
      </c>
      <c r="GT127">
        <f t="shared" si="255"/>
        <v>0</v>
      </c>
      <c r="GU127">
        <f t="shared" si="256"/>
        <v>1</v>
      </c>
      <c r="GV127">
        <f t="shared" si="257"/>
        <v>0</v>
      </c>
      <c r="GW127">
        <f t="shared" si="258"/>
        <v>1</v>
      </c>
      <c r="GX127">
        <f t="shared" si="259"/>
        <v>0</v>
      </c>
      <c r="GY127">
        <f t="shared" si="260"/>
        <v>0</v>
      </c>
      <c r="GZ127">
        <f t="shared" si="261"/>
        <v>0</v>
      </c>
      <c r="HA127">
        <f t="shared" si="262"/>
        <v>0</v>
      </c>
      <c r="HB127">
        <f t="shared" si="263"/>
        <v>0</v>
      </c>
      <c r="HC127">
        <f t="shared" si="264"/>
        <v>0</v>
      </c>
      <c r="HD127">
        <f t="shared" si="265"/>
        <v>0</v>
      </c>
      <c r="HE127">
        <f t="shared" si="266"/>
        <v>0</v>
      </c>
      <c r="HF127">
        <f t="shared" si="267"/>
        <v>0</v>
      </c>
      <c r="HG127">
        <f t="shared" si="268"/>
        <v>0</v>
      </c>
      <c r="HH127">
        <f t="shared" si="269"/>
        <v>0</v>
      </c>
      <c r="HI127">
        <f t="shared" si="270"/>
        <v>0</v>
      </c>
      <c r="HJ127">
        <f t="shared" si="271"/>
        <v>0</v>
      </c>
      <c r="HK127">
        <f t="shared" si="272"/>
        <v>0</v>
      </c>
      <c r="HL127">
        <f t="shared" si="273"/>
        <v>0</v>
      </c>
      <c r="HM127">
        <f t="shared" si="274"/>
        <v>0</v>
      </c>
      <c r="HN127">
        <f t="shared" si="275"/>
        <v>1</v>
      </c>
      <c r="HO127">
        <f t="shared" si="276"/>
        <v>0</v>
      </c>
      <c r="HP127">
        <f t="shared" si="277"/>
        <v>1</v>
      </c>
      <c r="HQ127">
        <f t="shared" si="278"/>
        <v>0</v>
      </c>
      <c r="HR127">
        <f t="shared" si="279"/>
        <v>0</v>
      </c>
      <c r="HS127">
        <f t="shared" si="280"/>
        <v>0</v>
      </c>
      <c r="HT127">
        <f t="shared" si="281"/>
        <v>0</v>
      </c>
      <c r="HU127">
        <f t="shared" si="282"/>
        <v>0</v>
      </c>
      <c r="HV127">
        <f t="shared" si="283"/>
        <v>0</v>
      </c>
      <c r="HW127">
        <f t="shared" si="284"/>
        <v>0</v>
      </c>
      <c r="HX127">
        <f t="shared" si="285"/>
        <v>0</v>
      </c>
      <c r="HY127">
        <f t="shared" si="286"/>
        <v>0</v>
      </c>
      <c r="HZ127">
        <f t="shared" si="287"/>
        <v>1</v>
      </c>
      <c r="IA127">
        <f t="shared" si="288"/>
        <v>0</v>
      </c>
      <c r="IB127">
        <f t="shared" si="289"/>
        <v>0</v>
      </c>
      <c r="IC127">
        <f t="shared" si="290"/>
        <v>0</v>
      </c>
      <c r="ID127">
        <f t="shared" si="291"/>
        <v>0</v>
      </c>
      <c r="IE127">
        <f t="shared" si="292"/>
        <v>0</v>
      </c>
      <c r="IF127">
        <f t="shared" si="293"/>
        <v>0</v>
      </c>
      <c r="IG127">
        <f t="shared" si="294"/>
        <v>0</v>
      </c>
      <c r="IH127">
        <f t="shared" si="295"/>
        <v>0</v>
      </c>
      <c r="II127">
        <f t="shared" si="296"/>
        <v>0</v>
      </c>
      <c r="IJ127">
        <f t="shared" si="297"/>
        <v>1</v>
      </c>
      <c r="IK127">
        <f t="shared" si="298"/>
        <v>0</v>
      </c>
      <c r="IL127">
        <f t="shared" si="299"/>
        <v>0</v>
      </c>
      <c r="IM127">
        <f t="shared" si="300"/>
        <v>0</v>
      </c>
      <c r="IN127">
        <f t="shared" si="301"/>
        <v>0</v>
      </c>
      <c r="IO127">
        <f t="shared" si="302"/>
        <v>0</v>
      </c>
      <c r="IP127">
        <f t="shared" si="303"/>
        <v>0</v>
      </c>
      <c r="IQ127">
        <f t="shared" si="304"/>
        <v>0</v>
      </c>
      <c r="IR127">
        <f t="shared" si="305"/>
        <v>0</v>
      </c>
      <c r="IS127">
        <f t="shared" si="306"/>
        <v>0</v>
      </c>
      <c r="IT127">
        <f t="shared" si="307"/>
        <v>0</v>
      </c>
      <c r="IU127">
        <f t="shared" si="308"/>
        <v>0</v>
      </c>
      <c r="IV127">
        <f t="shared" si="309"/>
        <v>0</v>
      </c>
      <c r="IW127">
        <f t="shared" si="310"/>
        <v>0</v>
      </c>
      <c r="IX127">
        <f t="shared" si="311"/>
        <v>0</v>
      </c>
      <c r="IY127">
        <f t="shared" si="312"/>
        <v>0</v>
      </c>
      <c r="IZ127">
        <f t="shared" si="313"/>
        <v>0</v>
      </c>
      <c r="JA127">
        <f t="shared" si="314"/>
        <v>0</v>
      </c>
      <c r="JB127">
        <f t="shared" si="315"/>
        <v>0</v>
      </c>
      <c r="JC127">
        <f t="shared" si="316"/>
        <v>0</v>
      </c>
      <c r="JD127">
        <f t="shared" si="317"/>
        <v>1</v>
      </c>
      <c r="JE127">
        <f t="shared" si="318"/>
        <v>0</v>
      </c>
      <c r="JF127">
        <f t="shared" si="319"/>
        <v>0</v>
      </c>
      <c r="JG127">
        <f t="shared" si="320"/>
        <v>0</v>
      </c>
      <c r="JH127">
        <f t="shared" si="321"/>
        <v>1</v>
      </c>
      <c r="JI127">
        <f t="shared" si="322"/>
        <v>0</v>
      </c>
      <c r="JJ127">
        <f t="shared" si="323"/>
        <v>1</v>
      </c>
      <c r="JK127">
        <f t="shared" si="324"/>
        <v>1</v>
      </c>
      <c r="JL127">
        <f t="shared" si="325"/>
        <v>0</v>
      </c>
      <c r="JM127">
        <f t="shared" si="326"/>
        <v>0</v>
      </c>
      <c r="JN127">
        <f t="shared" si="327"/>
        <v>0</v>
      </c>
      <c r="JO127">
        <f t="shared" si="328"/>
        <v>0</v>
      </c>
      <c r="JP127">
        <f t="shared" si="329"/>
        <v>0</v>
      </c>
      <c r="JQ127">
        <f t="shared" si="330"/>
        <v>0</v>
      </c>
      <c r="JR127">
        <f t="shared" si="331"/>
        <v>0</v>
      </c>
      <c r="JS127">
        <f t="shared" si="332"/>
        <v>0</v>
      </c>
      <c r="JT127">
        <f t="shared" si="333"/>
        <v>0</v>
      </c>
      <c r="JU127">
        <f t="shared" si="334"/>
        <v>0</v>
      </c>
      <c r="JV127">
        <f t="shared" si="335"/>
        <v>0</v>
      </c>
      <c r="JW127">
        <f t="shared" si="336"/>
        <v>0</v>
      </c>
      <c r="JX127">
        <f t="shared" si="337"/>
        <v>0</v>
      </c>
    </row>
    <row r="128" spans="1:284">
      <c r="A128" s="1" t="s">
        <v>124</v>
      </c>
      <c r="B128" s="1"/>
      <c r="C128" s="1"/>
      <c r="D128" s="1"/>
      <c r="E128" t="str">
        <f t="shared" si="380"/>
        <v>X</v>
      </c>
      <c r="F128" t="str">
        <f t="shared" si="380"/>
        <v>M</v>
      </c>
      <c r="G128" t="str">
        <f t="shared" si="380"/>
        <v>M</v>
      </c>
      <c r="H128" t="str">
        <f t="shared" si="380"/>
        <v>M</v>
      </c>
      <c r="I128" t="str">
        <f t="shared" si="380"/>
        <v>S</v>
      </c>
      <c r="J128" t="str">
        <f t="shared" si="380"/>
        <v>S</v>
      </c>
      <c r="K128" t="str">
        <f t="shared" si="380"/>
        <v>S</v>
      </c>
      <c r="L128" t="str">
        <f t="shared" si="380"/>
        <v>M</v>
      </c>
      <c r="M128" t="str">
        <f t="shared" si="380"/>
        <v>M</v>
      </c>
      <c r="N128" t="str">
        <f t="shared" si="380"/>
        <v>S</v>
      </c>
      <c r="O128" t="str">
        <f t="shared" si="380"/>
        <v>A</v>
      </c>
      <c r="P128" t="str">
        <f t="shared" si="380"/>
        <v>X</v>
      </c>
      <c r="Q128" t="str">
        <f t="shared" si="380"/>
        <v>X</v>
      </c>
      <c r="R128" t="str">
        <f t="shared" si="380"/>
        <v>X</v>
      </c>
      <c r="S128" t="str">
        <f t="shared" si="380"/>
        <v>M</v>
      </c>
      <c r="T128" t="str">
        <f t="shared" si="380"/>
        <v>X</v>
      </c>
      <c r="U128" t="str">
        <f t="shared" si="373"/>
        <v>M</v>
      </c>
      <c r="V128" t="str">
        <f t="shared" si="373"/>
        <v>X</v>
      </c>
      <c r="W128" t="str">
        <f t="shared" si="373"/>
        <v>S</v>
      </c>
      <c r="X128" t="str">
        <f t="shared" si="373"/>
        <v>A</v>
      </c>
      <c r="Y128" t="str">
        <f t="shared" si="373"/>
        <v>M</v>
      </c>
      <c r="Z128" t="str">
        <f t="shared" si="373"/>
        <v>M</v>
      </c>
      <c r="AA128" t="str">
        <f t="shared" si="373"/>
        <v>X</v>
      </c>
      <c r="AB128" t="str">
        <f t="shared" si="373"/>
        <v>M</v>
      </c>
      <c r="AC128" t="str">
        <f t="shared" si="373"/>
        <v>X</v>
      </c>
      <c r="AD128" t="str">
        <f t="shared" si="373"/>
        <v>X</v>
      </c>
      <c r="AE128" t="str">
        <f t="shared" si="373"/>
        <v>X</v>
      </c>
      <c r="AF128" t="str">
        <f t="shared" si="373"/>
        <v>X</v>
      </c>
      <c r="AG128" t="str">
        <f t="shared" si="373"/>
        <v>X</v>
      </c>
      <c r="AH128" t="str">
        <f t="shared" si="373"/>
        <v>M</v>
      </c>
      <c r="AI128" t="str">
        <f t="shared" si="373"/>
        <v>M</v>
      </c>
      <c r="AJ128" t="str">
        <f t="shared" ref="AJ128:AY144" si="388">MID($A128,COLUMN(AJ128)-4,1)</f>
        <v>M</v>
      </c>
      <c r="AK128" t="str">
        <f t="shared" si="388"/>
        <v>M</v>
      </c>
      <c r="AL128" t="str">
        <f t="shared" si="388"/>
        <v>X</v>
      </c>
      <c r="AM128" t="str">
        <f t="shared" si="388"/>
        <v>A</v>
      </c>
      <c r="AN128" t="str">
        <f t="shared" si="388"/>
        <v>X</v>
      </c>
      <c r="AO128" t="str">
        <f t="shared" si="388"/>
        <v>A</v>
      </c>
      <c r="AP128" t="str">
        <f t="shared" si="388"/>
        <v>X</v>
      </c>
      <c r="AQ128" t="str">
        <f t="shared" si="388"/>
        <v>S</v>
      </c>
      <c r="AR128" t="str">
        <f t="shared" si="388"/>
        <v>A</v>
      </c>
      <c r="AS128" t="str">
        <f t="shared" si="388"/>
        <v>M</v>
      </c>
      <c r="AT128" t="str">
        <f t="shared" si="388"/>
        <v>X</v>
      </c>
      <c r="AU128" t="str">
        <f t="shared" si="388"/>
        <v>M</v>
      </c>
      <c r="AV128" t="str">
        <f t="shared" si="388"/>
        <v>A</v>
      </c>
      <c r="AW128" t="str">
        <f t="shared" si="388"/>
        <v>M</v>
      </c>
      <c r="AX128" t="str">
        <f t="shared" si="388"/>
        <v>M</v>
      </c>
      <c r="AY128" t="str">
        <f t="shared" si="388"/>
        <v>M</v>
      </c>
      <c r="AZ128" t="str">
        <f t="shared" si="371"/>
        <v>M</v>
      </c>
      <c r="BA128" t="str">
        <f t="shared" si="375"/>
        <v>S</v>
      </c>
      <c r="BB128" t="str">
        <f t="shared" si="375"/>
        <v>A</v>
      </c>
      <c r="BC128" t="str">
        <f t="shared" si="375"/>
        <v>M</v>
      </c>
      <c r="BD128" t="str">
        <f t="shared" si="375"/>
        <v>S</v>
      </c>
      <c r="BE128" t="str">
        <f t="shared" si="375"/>
        <v>S</v>
      </c>
      <c r="BF128" t="str">
        <f t="shared" si="375"/>
        <v>S</v>
      </c>
      <c r="BG128" t="str">
        <f t="shared" si="375"/>
        <v>S</v>
      </c>
      <c r="BH128" t="str">
        <f t="shared" si="375"/>
        <v>S</v>
      </c>
      <c r="BI128" t="str">
        <f t="shared" si="375"/>
        <v>M</v>
      </c>
      <c r="BJ128" t="str">
        <f t="shared" si="375"/>
        <v>S</v>
      </c>
      <c r="BK128" t="str">
        <f t="shared" si="375"/>
        <v>A</v>
      </c>
      <c r="BL128" t="str">
        <f t="shared" si="375"/>
        <v>S</v>
      </c>
      <c r="BM128" t="str">
        <f t="shared" si="375"/>
        <v>M</v>
      </c>
      <c r="BN128" t="str">
        <f t="shared" si="375"/>
        <v>S</v>
      </c>
      <c r="BO128" t="str">
        <f t="shared" si="375"/>
        <v>M</v>
      </c>
      <c r="BP128" t="str">
        <f t="shared" si="375"/>
        <v>A</v>
      </c>
      <c r="BQ128" t="str">
        <f t="shared" si="384"/>
        <v>M</v>
      </c>
      <c r="BR128" t="str">
        <f t="shared" si="384"/>
        <v>A</v>
      </c>
      <c r="BS128" t="str">
        <f t="shared" si="384"/>
        <v>A</v>
      </c>
      <c r="BT128" t="str">
        <f t="shared" si="384"/>
        <v>X</v>
      </c>
      <c r="BU128" t="str">
        <f t="shared" si="384"/>
        <v>A</v>
      </c>
      <c r="BV128" t="str">
        <f t="shared" si="384"/>
        <v>A</v>
      </c>
      <c r="BW128" t="str">
        <f t="shared" si="384"/>
        <v>X</v>
      </c>
      <c r="BX128" t="str">
        <f t="shared" si="384"/>
        <v>A</v>
      </c>
      <c r="BY128" t="str">
        <f t="shared" si="384"/>
        <v>M</v>
      </c>
      <c r="BZ128" t="str">
        <f t="shared" si="384"/>
        <v>M</v>
      </c>
      <c r="CA128" t="str">
        <f t="shared" si="384"/>
        <v>A</v>
      </c>
      <c r="CB128" t="str">
        <f t="shared" si="384"/>
        <v>M</v>
      </c>
      <c r="CC128" t="str">
        <f t="shared" si="384"/>
        <v>M</v>
      </c>
      <c r="CD128" t="str">
        <f t="shared" si="384"/>
        <v>S</v>
      </c>
      <c r="CE128" t="str">
        <f t="shared" si="384"/>
        <v>M</v>
      </c>
      <c r="CF128" t="str">
        <f t="shared" si="384"/>
        <v>M</v>
      </c>
      <c r="CG128" t="str">
        <f t="shared" si="378"/>
        <v>M</v>
      </c>
      <c r="CH128" t="str">
        <f t="shared" si="378"/>
        <v>A</v>
      </c>
      <c r="CI128" t="str">
        <f t="shared" si="378"/>
        <v>M</v>
      </c>
      <c r="CJ128" t="str">
        <f t="shared" si="376"/>
        <v>X</v>
      </c>
      <c r="CK128" t="str">
        <f t="shared" si="376"/>
        <v>M</v>
      </c>
      <c r="CL128" t="str">
        <f t="shared" si="376"/>
        <v>X</v>
      </c>
      <c r="CM128" t="str">
        <f t="shared" si="376"/>
        <v>A</v>
      </c>
      <c r="CN128" t="str">
        <f t="shared" si="376"/>
        <v>X</v>
      </c>
      <c r="CO128" t="str">
        <f t="shared" si="376"/>
        <v>M</v>
      </c>
      <c r="CP128" t="str">
        <f t="shared" si="376"/>
        <v>M</v>
      </c>
      <c r="CQ128" t="str">
        <f t="shared" si="376"/>
        <v>M</v>
      </c>
      <c r="CR128" t="str">
        <f t="shared" si="376"/>
        <v>M</v>
      </c>
      <c r="CS128" t="str">
        <f t="shared" si="376"/>
        <v>X</v>
      </c>
      <c r="CT128" t="str">
        <f t="shared" si="363"/>
        <v>M</v>
      </c>
      <c r="CU128" t="str">
        <f t="shared" si="363"/>
        <v>A</v>
      </c>
      <c r="CV128" t="str">
        <f t="shared" si="363"/>
        <v>S</v>
      </c>
      <c r="CW128" t="str">
        <f t="shared" si="363"/>
        <v>A</v>
      </c>
      <c r="CX128" t="str">
        <f t="shared" si="386"/>
        <v>X</v>
      </c>
      <c r="CY128" t="str">
        <f t="shared" si="386"/>
        <v>M</v>
      </c>
      <c r="CZ128" t="str">
        <f t="shared" si="386"/>
        <v>S</v>
      </c>
      <c r="DA128" t="str">
        <f t="shared" si="386"/>
        <v>M</v>
      </c>
      <c r="DB128" t="str">
        <f t="shared" si="386"/>
        <v>X</v>
      </c>
      <c r="DC128" t="str">
        <f t="shared" si="386"/>
        <v>S</v>
      </c>
      <c r="DD128" t="str">
        <f t="shared" si="386"/>
        <v>A</v>
      </c>
      <c r="DE128" t="str">
        <f t="shared" si="386"/>
        <v>M</v>
      </c>
      <c r="DF128" t="str">
        <f t="shared" si="386"/>
        <v>M</v>
      </c>
      <c r="DG128" t="str">
        <f t="shared" si="386"/>
        <v>X</v>
      </c>
      <c r="DH128" t="str">
        <f t="shared" si="386"/>
        <v>X</v>
      </c>
      <c r="DI128" t="str">
        <f t="shared" si="386"/>
        <v>A</v>
      </c>
      <c r="DJ128" t="str">
        <f t="shared" si="370"/>
        <v>X</v>
      </c>
      <c r="DK128" t="str">
        <f t="shared" si="370"/>
        <v>M</v>
      </c>
      <c r="DL128" t="str">
        <f t="shared" si="370"/>
        <v>A</v>
      </c>
      <c r="DM128" t="str">
        <f t="shared" si="370"/>
        <v>X</v>
      </c>
      <c r="DN128" t="str">
        <f t="shared" si="370"/>
        <v>A</v>
      </c>
      <c r="DO128" t="str">
        <f t="shared" si="370"/>
        <v>S</v>
      </c>
      <c r="DP128" t="str">
        <f t="shared" si="370"/>
        <v>M</v>
      </c>
      <c r="DQ128" t="str">
        <f t="shared" si="370"/>
        <v>M</v>
      </c>
      <c r="DR128" t="str">
        <f t="shared" si="370"/>
        <v>M</v>
      </c>
      <c r="DS128" t="str">
        <f t="shared" si="381"/>
        <v>S</v>
      </c>
      <c r="DT128" t="str">
        <f t="shared" si="381"/>
        <v>A</v>
      </c>
      <c r="DU128" t="str">
        <f t="shared" si="381"/>
        <v>M</v>
      </c>
      <c r="DV128" t="str">
        <f t="shared" si="381"/>
        <v>X</v>
      </c>
      <c r="DW128" t="str">
        <f t="shared" si="381"/>
        <v>M</v>
      </c>
      <c r="DX128" t="str">
        <f t="shared" si="381"/>
        <v>A</v>
      </c>
      <c r="DY128" t="str">
        <f t="shared" si="381"/>
        <v>M</v>
      </c>
      <c r="DZ128" t="str">
        <f t="shared" si="381"/>
        <v>M</v>
      </c>
      <c r="EA128" t="str">
        <f t="shared" si="381"/>
        <v>M</v>
      </c>
      <c r="EB128" t="str">
        <f t="shared" si="381"/>
        <v>M</v>
      </c>
      <c r="EC128" t="str">
        <f t="shared" si="381"/>
        <v>M</v>
      </c>
      <c r="ED128" t="str">
        <f t="shared" si="383"/>
        <v>A</v>
      </c>
      <c r="EE128" t="str">
        <f t="shared" si="383"/>
        <v>S</v>
      </c>
      <c r="EF128" t="str">
        <f t="shared" si="383"/>
        <v>M</v>
      </c>
      <c r="EG128" t="str">
        <f t="shared" si="383"/>
        <v>X</v>
      </c>
      <c r="EH128" t="str">
        <f t="shared" si="383"/>
        <v>S</v>
      </c>
      <c r="EI128" t="str">
        <f t="shared" si="383"/>
        <v>M</v>
      </c>
      <c r="EJ128" t="str">
        <f t="shared" si="383"/>
        <v>M</v>
      </c>
      <c r="EK128" t="str">
        <f t="shared" si="383"/>
        <v>X</v>
      </c>
      <c r="EL128" t="str">
        <f t="shared" si="383"/>
        <v>M</v>
      </c>
      <c r="EM128" t="str">
        <f t="shared" si="383"/>
        <v>M</v>
      </c>
      <c r="EN128" t="str">
        <f t="shared" si="383"/>
        <v>M</v>
      </c>
      <c r="EO128">
        <f t="shared" si="198"/>
        <v>0</v>
      </c>
      <c r="EP128">
        <f t="shared" si="199"/>
        <v>0</v>
      </c>
      <c r="EQ128">
        <f t="shared" si="200"/>
        <v>0</v>
      </c>
      <c r="ER128">
        <f t="shared" si="201"/>
        <v>0</v>
      </c>
      <c r="ES128">
        <f t="shared" si="202"/>
        <v>0</v>
      </c>
      <c r="ET128">
        <f t="shared" si="203"/>
        <v>0</v>
      </c>
      <c r="EU128">
        <f t="shared" si="204"/>
        <v>0</v>
      </c>
      <c r="EV128">
        <f t="shared" si="205"/>
        <v>0</v>
      </c>
      <c r="EW128">
        <f t="shared" si="206"/>
        <v>0</v>
      </c>
      <c r="EX128">
        <f t="shared" si="207"/>
        <v>0</v>
      </c>
      <c r="EY128">
        <f t="shared" si="208"/>
        <v>0</v>
      </c>
      <c r="EZ128">
        <f t="shared" si="209"/>
        <v>0</v>
      </c>
      <c r="FA128">
        <f t="shared" si="210"/>
        <v>0</v>
      </c>
      <c r="FB128">
        <f t="shared" si="211"/>
        <v>0</v>
      </c>
      <c r="FC128">
        <f t="shared" si="212"/>
        <v>0</v>
      </c>
      <c r="FD128">
        <f t="shared" si="213"/>
        <v>0</v>
      </c>
      <c r="FE128">
        <f t="shared" si="214"/>
        <v>0</v>
      </c>
      <c r="FF128">
        <f t="shared" si="215"/>
        <v>0</v>
      </c>
      <c r="FG128">
        <f t="shared" si="216"/>
        <v>0</v>
      </c>
      <c r="FH128">
        <f t="shared" si="217"/>
        <v>1</v>
      </c>
      <c r="FI128">
        <f t="shared" si="218"/>
        <v>0</v>
      </c>
      <c r="FJ128">
        <f t="shared" si="219"/>
        <v>0</v>
      </c>
      <c r="FK128">
        <f t="shared" si="220"/>
        <v>0</v>
      </c>
      <c r="FL128">
        <f t="shared" si="221"/>
        <v>0</v>
      </c>
      <c r="FM128">
        <f t="shared" si="222"/>
        <v>0</v>
      </c>
      <c r="FN128">
        <f t="shared" si="223"/>
        <v>0</v>
      </c>
      <c r="FO128">
        <f t="shared" si="224"/>
        <v>0</v>
      </c>
      <c r="FP128">
        <f t="shared" si="225"/>
        <v>0</v>
      </c>
      <c r="FQ128">
        <f t="shared" si="226"/>
        <v>0</v>
      </c>
      <c r="FR128">
        <f t="shared" si="227"/>
        <v>0</v>
      </c>
      <c r="FS128">
        <f t="shared" si="228"/>
        <v>0</v>
      </c>
      <c r="FT128">
        <f t="shared" si="229"/>
        <v>0</v>
      </c>
      <c r="FU128">
        <f t="shared" si="230"/>
        <v>0</v>
      </c>
      <c r="FV128">
        <f t="shared" si="231"/>
        <v>0</v>
      </c>
      <c r="FW128">
        <f t="shared" si="232"/>
        <v>0</v>
      </c>
      <c r="FX128">
        <f t="shared" si="233"/>
        <v>0</v>
      </c>
      <c r="FY128">
        <f t="shared" si="234"/>
        <v>0</v>
      </c>
      <c r="FZ128">
        <f t="shared" si="235"/>
        <v>0</v>
      </c>
      <c r="GA128">
        <f t="shared" si="236"/>
        <v>0</v>
      </c>
      <c r="GB128">
        <f t="shared" si="237"/>
        <v>0</v>
      </c>
      <c r="GC128">
        <f t="shared" si="238"/>
        <v>0</v>
      </c>
      <c r="GD128">
        <f t="shared" si="239"/>
        <v>0</v>
      </c>
      <c r="GE128">
        <f t="shared" si="240"/>
        <v>0</v>
      </c>
      <c r="GF128">
        <f t="shared" si="241"/>
        <v>0</v>
      </c>
      <c r="GG128">
        <f t="shared" si="242"/>
        <v>0</v>
      </c>
      <c r="GH128">
        <f t="shared" si="243"/>
        <v>0</v>
      </c>
      <c r="GI128">
        <f t="shared" si="244"/>
        <v>0</v>
      </c>
      <c r="GJ128">
        <f t="shared" si="245"/>
        <v>0</v>
      </c>
      <c r="GK128">
        <f t="shared" si="246"/>
        <v>0</v>
      </c>
      <c r="GL128">
        <f t="shared" si="247"/>
        <v>0</v>
      </c>
      <c r="GM128">
        <f t="shared" si="248"/>
        <v>0</v>
      </c>
      <c r="GN128">
        <f t="shared" si="249"/>
        <v>0</v>
      </c>
      <c r="GO128">
        <f t="shared" si="250"/>
        <v>0</v>
      </c>
      <c r="GP128">
        <f t="shared" si="251"/>
        <v>0</v>
      </c>
      <c r="GQ128">
        <f t="shared" si="252"/>
        <v>0</v>
      </c>
      <c r="GR128">
        <f t="shared" si="253"/>
        <v>0</v>
      </c>
      <c r="GS128">
        <f t="shared" si="254"/>
        <v>0</v>
      </c>
      <c r="GT128">
        <f t="shared" si="255"/>
        <v>0</v>
      </c>
      <c r="GU128">
        <f t="shared" si="256"/>
        <v>0</v>
      </c>
      <c r="GV128">
        <f t="shared" si="257"/>
        <v>0</v>
      </c>
      <c r="GW128">
        <f t="shared" si="258"/>
        <v>0</v>
      </c>
      <c r="GX128">
        <f t="shared" si="259"/>
        <v>0</v>
      </c>
      <c r="GY128">
        <f t="shared" si="260"/>
        <v>0</v>
      </c>
      <c r="GZ128">
        <f t="shared" si="261"/>
        <v>0</v>
      </c>
      <c r="HA128">
        <f t="shared" si="262"/>
        <v>0</v>
      </c>
      <c r="HB128">
        <f t="shared" si="263"/>
        <v>1</v>
      </c>
      <c r="HC128">
        <f t="shared" si="264"/>
        <v>1</v>
      </c>
      <c r="HD128">
        <f t="shared" si="265"/>
        <v>0</v>
      </c>
      <c r="HE128">
        <f t="shared" si="266"/>
        <v>1</v>
      </c>
      <c r="HF128">
        <f t="shared" si="267"/>
        <v>1</v>
      </c>
      <c r="HG128">
        <f t="shared" si="268"/>
        <v>0</v>
      </c>
      <c r="HH128">
        <f t="shared" si="269"/>
        <v>1</v>
      </c>
      <c r="HI128">
        <f t="shared" si="270"/>
        <v>0</v>
      </c>
      <c r="HJ128">
        <f t="shared" si="271"/>
        <v>0</v>
      </c>
      <c r="HK128">
        <f t="shared" si="272"/>
        <v>1</v>
      </c>
      <c r="HL128">
        <f t="shared" si="273"/>
        <v>0</v>
      </c>
      <c r="HM128">
        <f t="shared" si="274"/>
        <v>0</v>
      </c>
      <c r="HN128">
        <f t="shared" si="275"/>
        <v>0</v>
      </c>
      <c r="HO128">
        <f t="shared" si="276"/>
        <v>0</v>
      </c>
      <c r="HP128">
        <f t="shared" si="277"/>
        <v>0</v>
      </c>
      <c r="HQ128">
        <f t="shared" si="278"/>
        <v>0</v>
      </c>
      <c r="HR128">
        <f t="shared" si="279"/>
        <v>0</v>
      </c>
      <c r="HS128">
        <f t="shared" si="280"/>
        <v>0</v>
      </c>
      <c r="HT128">
        <f t="shared" si="281"/>
        <v>0</v>
      </c>
      <c r="HU128">
        <f t="shared" si="282"/>
        <v>0</v>
      </c>
      <c r="HV128">
        <f t="shared" si="283"/>
        <v>0</v>
      </c>
      <c r="HW128">
        <f t="shared" si="284"/>
        <v>0</v>
      </c>
      <c r="HX128">
        <f t="shared" si="285"/>
        <v>0</v>
      </c>
      <c r="HY128">
        <f t="shared" si="286"/>
        <v>0</v>
      </c>
      <c r="HZ128">
        <f t="shared" si="287"/>
        <v>0</v>
      </c>
      <c r="IA128">
        <f t="shared" si="288"/>
        <v>0</v>
      </c>
      <c r="IB128">
        <f t="shared" si="289"/>
        <v>0</v>
      </c>
      <c r="IC128">
        <f t="shared" si="290"/>
        <v>0</v>
      </c>
      <c r="ID128">
        <f t="shared" si="291"/>
        <v>0</v>
      </c>
      <c r="IE128">
        <f t="shared" si="292"/>
        <v>0</v>
      </c>
      <c r="IF128">
        <f t="shared" si="293"/>
        <v>0</v>
      </c>
      <c r="IG128">
        <f t="shared" si="294"/>
        <v>0</v>
      </c>
      <c r="IH128">
        <f t="shared" si="295"/>
        <v>0</v>
      </c>
      <c r="II128">
        <f t="shared" si="296"/>
        <v>0</v>
      </c>
      <c r="IJ128">
        <f t="shared" si="297"/>
        <v>0</v>
      </c>
      <c r="IK128">
        <f t="shared" si="298"/>
        <v>0</v>
      </c>
      <c r="IL128">
        <f t="shared" si="299"/>
        <v>0</v>
      </c>
      <c r="IM128">
        <f t="shared" si="300"/>
        <v>0</v>
      </c>
      <c r="IN128">
        <f t="shared" si="301"/>
        <v>0</v>
      </c>
      <c r="IO128">
        <f t="shared" si="302"/>
        <v>0</v>
      </c>
      <c r="IP128">
        <f t="shared" si="303"/>
        <v>0</v>
      </c>
      <c r="IQ128">
        <f t="shared" si="304"/>
        <v>0</v>
      </c>
      <c r="IR128">
        <f t="shared" si="305"/>
        <v>0</v>
      </c>
      <c r="IS128">
        <f t="shared" si="306"/>
        <v>0</v>
      </c>
      <c r="IT128">
        <f t="shared" si="307"/>
        <v>0</v>
      </c>
      <c r="IU128">
        <f t="shared" si="308"/>
        <v>0</v>
      </c>
      <c r="IV128">
        <f t="shared" si="309"/>
        <v>1</v>
      </c>
      <c r="IW128">
        <f t="shared" si="310"/>
        <v>0</v>
      </c>
      <c r="IX128">
        <f t="shared" si="311"/>
        <v>0</v>
      </c>
      <c r="IY128">
        <f t="shared" si="312"/>
        <v>0</v>
      </c>
      <c r="IZ128">
        <f t="shared" si="313"/>
        <v>0</v>
      </c>
      <c r="JA128">
        <f t="shared" si="314"/>
        <v>0</v>
      </c>
      <c r="JB128">
        <f t="shared" si="315"/>
        <v>0</v>
      </c>
      <c r="JC128">
        <f t="shared" si="316"/>
        <v>0</v>
      </c>
      <c r="JD128">
        <f t="shared" si="317"/>
        <v>1</v>
      </c>
      <c r="JE128">
        <f t="shared" si="318"/>
        <v>0</v>
      </c>
      <c r="JF128">
        <f t="shared" si="319"/>
        <v>0</v>
      </c>
      <c r="JG128">
        <f t="shared" si="320"/>
        <v>0</v>
      </c>
      <c r="JH128">
        <f t="shared" si="321"/>
        <v>0</v>
      </c>
      <c r="JI128">
        <f t="shared" si="322"/>
        <v>0</v>
      </c>
      <c r="JJ128">
        <f t="shared" si="323"/>
        <v>0</v>
      </c>
      <c r="JK128">
        <f t="shared" si="324"/>
        <v>0</v>
      </c>
      <c r="JL128">
        <f t="shared" si="325"/>
        <v>0</v>
      </c>
      <c r="JM128">
        <f t="shared" si="326"/>
        <v>0</v>
      </c>
      <c r="JN128">
        <f t="shared" si="327"/>
        <v>1</v>
      </c>
      <c r="JO128">
        <f t="shared" si="328"/>
        <v>0</v>
      </c>
      <c r="JP128">
        <f t="shared" si="329"/>
        <v>0</v>
      </c>
      <c r="JQ128">
        <f t="shared" si="330"/>
        <v>0</v>
      </c>
      <c r="JR128">
        <f t="shared" si="331"/>
        <v>0</v>
      </c>
      <c r="JS128">
        <f t="shared" si="332"/>
        <v>0</v>
      </c>
      <c r="JT128">
        <f t="shared" si="333"/>
        <v>0</v>
      </c>
      <c r="JU128">
        <f t="shared" si="334"/>
        <v>0</v>
      </c>
      <c r="JV128">
        <f t="shared" si="335"/>
        <v>0</v>
      </c>
      <c r="JW128">
        <f t="shared" si="336"/>
        <v>0</v>
      </c>
      <c r="JX128">
        <f t="shared" si="337"/>
        <v>0</v>
      </c>
    </row>
    <row r="129" spans="1:284">
      <c r="A129" s="1" t="s">
        <v>125</v>
      </c>
      <c r="B129" s="1"/>
      <c r="C129" s="1"/>
      <c r="D129" s="1"/>
      <c r="E129" t="str">
        <f t="shared" si="380"/>
        <v>X</v>
      </c>
      <c r="F129" t="str">
        <f t="shared" si="380"/>
        <v>S</v>
      </c>
      <c r="G129" t="str">
        <f t="shared" si="380"/>
        <v>X</v>
      </c>
      <c r="H129" t="str">
        <f t="shared" si="380"/>
        <v>M</v>
      </c>
      <c r="I129" t="str">
        <f t="shared" si="380"/>
        <v>A</v>
      </c>
      <c r="J129" t="str">
        <f t="shared" si="380"/>
        <v>M</v>
      </c>
      <c r="K129" t="str">
        <f t="shared" si="380"/>
        <v>A</v>
      </c>
      <c r="L129" t="str">
        <f t="shared" si="380"/>
        <v>A</v>
      </c>
      <c r="M129" t="str">
        <f t="shared" si="380"/>
        <v>A</v>
      </c>
      <c r="N129" t="str">
        <f t="shared" si="380"/>
        <v>S</v>
      </c>
      <c r="O129" t="str">
        <f t="shared" si="380"/>
        <v>M</v>
      </c>
      <c r="P129" t="str">
        <f t="shared" si="380"/>
        <v>M</v>
      </c>
      <c r="Q129" t="str">
        <f t="shared" si="380"/>
        <v>M</v>
      </c>
      <c r="R129" t="str">
        <f t="shared" si="380"/>
        <v>A</v>
      </c>
      <c r="S129" t="str">
        <f t="shared" si="380"/>
        <v>S</v>
      </c>
      <c r="T129" t="str">
        <f t="shared" si="380"/>
        <v>X</v>
      </c>
      <c r="U129" t="str">
        <f t="shared" ref="U129:AJ149" si="389">MID($A129,COLUMN(U129)-4,1)</f>
        <v>M</v>
      </c>
      <c r="V129" t="str">
        <f t="shared" si="389"/>
        <v>A</v>
      </c>
      <c r="W129" t="str">
        <f t="shared" si="389"/>
        <v>S</v>
      </c>
      <c r="X129" t="str">
        <f t="shared" si="389"/>
        <v>A</v>
      </c>
      <c r="Y129" t="str">
        <f t="shared" si="389"/>
        <v>M</v>
      </c>
      <c r="Z129" t="str">
        <f t="shared" si="389"/>
        <v>A</v>
      </c>
      <c r="AA129" t="str">
        <f t="shared" si="389"/>
        <v>X</v>
      </c>
      <c r="AB129" t="str">
        <f t="shared" si="389"/>
        <v>M</v>
      </c>
      <c r="AC129" t="str">
        <f t="shared" si="389"/>
        <v>X</v>
      </c>
      <c r="AD129" t="str">
        <f t="shared" si="389"/>
        <v>M</v>
      </c>
      <c r="AE129" t="str">
        <f t="shared" si="389"/>
        <v>S</v>
      </c>
      <c r="AF129" t="str">
        <f t="shared" si="389"/>
        <v>M</v>
      </c>
      <c r="AG129" t="str">
        <f t="shared" si="389"/>
        <v>S</v>
      </c>
      <c r="AH129" t="str">
        <f t="shared" si="389"/>
        <v>A</v>
      </c>
      <c r="AI129" t="str">
        <f t="shared" si="389"/>
        <v>A</v>
      </c>
      <c r="AJ129" t="str">
        <f t="shared" si="388"/>
        <v>A</v>
      </c>
      <c r="AK129" t="str">
        <f t="shared" si="388"/>
        <v>X</v>
      </c>
      <c r="AL129" t="str">
        <f t="shared" si="388"/>
        <v>X</v>
      </c>
      <c r="AM129" t="str">
        <f t="shared" si="388"/>
        <v>S</v>
      </c>
      <c r="AN129" t="str">
        <f t="shared" si="388"/>
        <v>M</v>
      </c>
      <c r="AO129" t="str">
        <f t="shared" si="388"/>
        <v>X</v>
      </c>
      <c r="AP129" t="str">
        <f t="shared" si="388"/>
        <v>S</v>
      </c>
      <c r="AQ129" t="str">
        <f t="shared" si="388"/>
        <v>A</v>
      </c>
      <c r="AR129" t="str">
        <f t="shared" si="388"/>
        <v>A</v>
      </c>
      <c r="AS129" t="str">
        <f t="shared" si="388"/>
        <v>A</v>
      </c>
      <c r="AT129" t="str">
        <f t="shared" si="388"/>
        <v>X</v>
      </c>
      <c r="AU129" t="str">
        <f t="shared" si="388"/>
        <v>X</v>
      </c>
      <c r="AV129" t="str">
        <f t="shared" si="388"/>
        <v>X</v>
      </c>
      <c r="AW129" t="str">
        <f t="shared" si="388"/>
        <v>X</v>
      </c>
      <c r="AX129" t="str">
        <f t="shared" si="388"/>
        <v>M</v>
      </c>
      <c r="AY129" t="str">
        <f t="shared" si="388"/>
        <v>A</v>
      </c>
      <c r="AZ129" t="str">
        <f t="shared" si="371"/>
        <v>A</v>
      </c>
      <c r="BA129" t="str">
        <f t="shared" si="375"/>
        <v>M</v>
      </c>
      <c r="BB129" t="str">
        <f t="shared" si="375"/>
        <v>A</v>
      </c>
      <c r="BC129" t="str">
        <f t="shared" si="375"/>
        <v>S</v>
      </c>
      <c r="BD129" t="str">
        <f t="shared" si="375"/>
        <v>A</v>
      </c>
      <c r="BE129" t="str">
        <f t="shared" si="375"/>
        <v>A</v>
      </c>
      <c r="BF129" t="str">
        <f t="shared" si="375"/>
        <v>M</v>
      </c>
      <c r="BG129" t="str">
        <f t="shared" si="375"/>
        <v>A</v>
      </c>
      <c r="BH129" t="str">
        <f t="shared" si="375"/>
        <v>M</v>
      </c>
      <c r="BI129" t="str">
        <f t="shared" si="375"/>
        <v>A</v>
      </c>
      <c r="BJ129" t="str">
        <f t="shared" si="375"/>
        <v>X</v>
      </c>
      <c r="BK129" t="str">
        <f t="shared" si="375"/>
        <v>A</v>
      </c>
      <c r="BL129" t="str">
        <f t="shared" si="375"/>
        <v>A</v>
      </c>
      <c r="BM129" t="str">
        <f t="shared" si="375"/>
        <v>A</v>
      </c>
      <c r="BN129" t="str">
        <f t="shared" si="375"/>
        <v>M</v>
      </c>
      <c r="BO129" t="str">
        <f t="shared" si="375"/>
        <v>M</v>
      </c>
      <c r="BP129" t="str">
        <f t="shared" si="375"/>
        <v>A</v>
      </c>
      <c r="BQ129" t="str">
        <f t="shared" si="384"/>
        <v>M</v>
      </c>
      <c r="BR129" t="str">
        <f t="shared" si="384"/>
        <v>M</v>
      </c>
      <c r="BS129" t="str">
        <f t="shared" si="384"/>
        <v>M</v>
      </c>
      <c r="BT129" t="str">
        <f t="shared" si="384"/>
        <v>M</v>
      </c>
      <c r="BU129" t="str">
        <f t="shared" si="384"/>
        <v>M</v>
      </c>
      <c r="BV129" t="str">
        <f t="shared" si="384"/>
        <v>M</v>
      </c>
      <c r="BW129" t="str">
        <f t="shared" si="384"/>
        <v>S</v>
      </c>
      <c r="BX129" t="str">
        <f t="shared" si="384"/>
        <v>S</v>
      </c>
      <c r="BY129" t="str">
        <f t="shared" si="384"/>
        <v>M</v>
      </c>
      <c r="BZ129" t="str">
        <f t="shared" si="384"/>
        <v>S</v>
      </c>
      <c r="CA129" t="str">
        <f t="shared" si="384"/>
        <v>S</v>
      </c>
      <c r="CB129" t="str">
        <f t="shared" si="384"/>
        <v>M</v>
      </c>
      <c r="CC129" t="str">
        <f t="shared" si="384"/>
        <v>A</v>
      </c>
      <c r="CD129" t="str">
        <f t="shared" si="384"/>
        <v>X</v>
      </c>
      <c r="CE129" t="str">
        <f t="shared" si="384"/>
        <v>A</v>
      </c>
      <c r="CF129" t="str">
        <f t="shared" si="384"/>
        <v>X</v>
      </c>
      <c r="CG129" t="str">
        <f t="shared" si="378"/>
        <v>S</v>
      </c>
      <c r="CH129" t="str">
        <f t="shared" si="378"/>
        <v>A</v>
      </c>
      <c r="CI129" t="str">
        <f t="shared" si="378"/>
        <v>M</v>
      </c>
      <c r="CJ129" t="str">
        <f t="shared" si="376"/>
        <v>A</v>
      </c>
      <c r="CK129" t="str">
        <f t="shared" si="376"/>
        <v>X</v>
      </c>
      <c r="CL129" t="str">
        <f t="shared" si="376"/>
        <v>X</v>
      </c>
      <c r="CM129" t="str">
        <f t="shared" si="376"/>
        <v>A</v>
      </c>
      <c r="CN129" t="str">
        <f t="shared" si="376"/>
        <v>X</v>
      </c>
      <c r="CO129" t="str">
        <f t="shared" si="376"/>
        <v>X</v>
      </c>
      <c r="CP129" t="str">
        <f t="shared" si="376"/>
        <v>X</v>
      </c>
      <c r="CQ129" t="str">
        <f t="shared" si="376"/>
        <v>A</v>
      </c>
      <c r="CR129" t="str">
        <f t="shared" si="376"/>
        <v>M</v>
      </c>
      <c r="CS129" t="str">
        <f t="shared" si="376"/>
        <v>X</v>
      </c>
      <c r="CT129" t="str">
        <f t="shared" si="363"/>
        <v>M</v>
      </c>
      <c r="CU129" t="str">
        <f t="shared" si="363"/>
        <v>X</v>
      </c>
      <c r="CV129" t="str">
        <f t="shared" si="363"/>
        <v>M</v>
      </c>
      <c r="CW129" t="str">
        <f t="shared" si="363"/>
        <v>M</v>
      </c>
      <c r="CX129" t="str">
        <f t="shared" si="386"/>
        <v>S</v>
      </c>
      <c r="CY129" t="str">
        <f t="shared" si="386"/>
        <v>A</v>
      </c>
      <c r="CZ129" t="str">
        <f t="shared" si="386"/>
        <v>A</v>
      </c>
      <c r="DA129" t="str">
        <f t="shared" si="386"/>
        <v>A</v>
      </c>
      <c r="DB129" t="str">
        <f t="shared" si="386"/>
        <v>M</v>
      </c>
      <c r="DC129" t="str">
        <f t="shared" si="386"/>
        <v>X</v>
      </c>
      <c r="DD129" t="str">
        <f t="shared" si="386"/>
        <v>A</v>
      </c>
      <c r="DE129" t="str">
        <f t="shared" si="386"/>
        <v>X</v>
      </c>
      <c r="DF129" t="str">
        <f t="shared" si="386"/>
        <v>A</v>
      </c>
      <c r="DG129" t="str">
        <f t="shared" si="386"/>
        <v>M</v>
      </c>
      <c r="DH129" t="str">
        <f t="shared" si="386"/>
        <v>S</v>
      </c>
      <c r="DI129" t="str">
        <f t="shared" si="386"/>
        <v>X</v>
      </c>
      <c r="DJ129" t="str">
        <f t="shared" si="370"/>
        <v>M</v>
      </c>
      <c r="DK129" t="str">
        <f t="shared" si="370"/>
        <v>S</v>
      </c>
      <c r="DL129" t="str">
        <f t="shared" si="370"/>
        <v>S</v>
      </c>
      <c r="DM129" t="str">
        <f t="shared" si="370"/>
        <v>S</v>
      </c>
      <c r="DN129" t="str">
        <f t="shared" si="370"/>
        <v>M</v>
      </c>
      <c r="DO129" t="str">
        <f t="shared" si="370"/>
        <v>X</v>
      </c>
      <c r="DP129" t="str">
        <f t="shared" si="370"/>
        <v>A</v>
      </c>
      <c r="DQ129" t="str">
        <f t="shared" si="370"/>
        <v>X</v>
      </c>
      <c r="DR129" t="str">
        <f t="shared" si="370"/>
        <v>A</v>
      </c>
      <c r="DS129" t="str">
        <f t="shared" si="381"/>
        <v>M</v>
      </c>
      <c r="DT129" t="str">
        <f t="shared" si="381"/>
        <v>M</v>
      </c>
      <c r="DU129" t="str">
        <f t="shared" si="381"/>
        <v>S</v>
      </c>
      <c r="DV129" t="str">
        <f t="shared" si="381"/>
        <v>M</v>
      </c>
      <c r="DW129" t="str">
        <f t="shared" si="381"/>
        <v>X</v>
      </c>
      <c r="DX129" t="str">
        <f t="shared" si="381"/>
        <v>M</v>
      </c>
      <c r="DY129" t="str">
        <f t="shared" si="381"/>
        <v>A</v>
      </c>
      <c r="DZ129" t="str">
        <f t="shared" si="381"/>
        <v>X</v>
      </c>
      <c r="EA129" t="str">
        <f t="shared" si="381"/>
        <v>S</v>
      </c>
      <c r="EB129" t="str">
        <f t="shared" si="381"/>
        <v>M</v>
      </c>
      <c r="EC129" t="str">
        <f t="shared" si="381"/>
        <v>S</v>
      </c>
      <c r="ED129" t="str">
        <f t="shared" si="383"/>
        <v>M</v>
      </c>
      <c r="EE129" t="str">
        <f t="shared" si="383"/>
        <v>S</v>
      </c>
      <c r="EF129" t="str">
        <f t="shared" si="383"/>
        <v>A</v>
      </c>
      <c r="EG129" t="str">
        <f t="shared" si="383"/>
        <v>A</v>
      </c>
      <c r="EH129" t="str">
        <f t="shared" si="383"/>
        <v>S</v>
      </c>
      <c r="EI129" t="str">
        <f t="shared" si="383"/>
        <v>X</v>
      </c>
      <c r="EJ129" t="str">
        <f t="shared" si="383"/>
        <v>M</v>
      </c>
      <c r="EK129" t="str">
        <f t="shared" si="383"/>
        <v>A</v>
      </c>
      <c r="EL129" t="str">
        <f t="shared" si="383"/>
        <v>S</v>
      </c>
      <c r="EM129" t="str">
        <f t="shared" si="383"/>
        <v>M</v>
      </c>
      <c r="EN129" t="str">
        <f t="shared" si="383"/>
        <v>A</v>
      </c>
      <c r="EO129">
        <f t="shared" si="198"/>
        <v>0</v>
      </c>
      <c r="EP129">
        <f t="shared" si="199"/>
        <v>0</v>
      </c>
      <c r="EQ129">
        <f t="shared" si="200"/>
        <v>0</v>
      </c>
      <c r="ER129">
        <f t="shared" si="201"/>
        <v>0</v>
      </c>
      <c r="ES129">
        <f t="shared" si="202"/>
        <v>0</v>
      </c>
      <c r="ET129">
        <f t="shared" si="203"/>
        <v>0</v>
      </c>
      <c r="EU129">
        <f t="shared" si="204"/>
        <v>1</v>
      </c>
      <c r="EV129">
        <f t="shared" si="205"/>
        <v>0</v>
      </c>
      <c r="EW129">
        <f t="shared" si="206"/>
        <v>1</v>
      </c>
      <c r="EX129">
        <f t="shared" si="207"/>
        <v>0</v>
      </c>
      <c r="EY129">
        <f t="shared" si="208"/>
        <v>0</v>
      </c>
      <c r="EZ129">
        <f t="shared" si="209"/>
        <v>0</v>
      </c>
      <c r="FA129">
        <f t="shared" si="210"/>
        <v>0</v>
      </c>
      <c r="FB129">
        <f t="shared" si="211"/>
        <v>0</v>
      </c>
      <c r="FC129">
        <f t="shared" si="212"/>
        <v>0</v>
      </c>
      <c r="FD129">
        <f t="shared" si="213"/>
        <v>0</v>
      </c>
      <c r="FE129">
        <f t="shared" si="214"/>
        <v>0</v>
      </c>
      <c r="FF129">
        <f t="shared" si="215"/>
        <v>0</v>
      </c>
      <c r="FG129">
        <f t="shared" si="216"/>
        <v>0</v>
      </c>
      <c r="FH129">
        <f t="shared" si="217"/>
        <v>0</v>
      </c>
      <c r="FI129">
        <f t="shared" si="218"/>
        <v>0</v>
      </c>
      <c r="FJ129">
        <f t="shared" si="219"/>
        <v>0</v>
      </c>
      <c r="FK129">
        <f t="shared" si="220"/>
        <v>0</v>
      </c>
      <c r="FL129">
        <f t="shared" si="221"/>
        <v>0</v>
      </c>
      <c r="FM129">
        <f t="shared" si="222"/>
        <v>0</v>
      </c>
      <c r="FN129">
        <f t="shared" si="223"/>
        <v>0</v>
      </c>
      <c r="FO129">
        <f t="shared" si="224"/>
        <v>0</v>
      </c>
      <c r="FP129">
        <f t="shared" si="225"/>
        <v>0</v>
      </c>
      <c r="FQ129">
        <f t="shared" si="226"/>
        <v>0</v>
      </c>
      <c r="FR129">
        <f t="shared" si="227"/>
        <v>0</v>
      </c>
      <c r="FS129">
        <f t="shared" si="228"/>
        <v>0</v>
      </c>
      <c r="FT129">
        <f t="shared" si="229"/>
        <v>0</v>
      </c>
      <c r="FU129">
        <f t="shared" si="230"/>
        <v>0</v>
      </c>
      <c r="FV129">
        <f t="shared" si="231"/>
        <v>0</v>
      </c>
      <c r="FW129">
        <f t="shared" si="232"/>
        <v>0</v>
      </c>
      <c r="FX129">
        <f t="shared" si="233"/>
        <v>0</v>
      </c>
      <c r="FY129">
        <f t="shared" si="234"/>
        <v>0</v>
      </c>
      <c r="FZ129">
        <f t="shared" si="235"/>
        <v>0</v>
      </c>
      <c r="GA129">
        <f t="shared" si="236"/>
        <v>0</v>
      </c>
      <c r="GB129">
        <f t="shared" si="237"/>
        <v>0</v>
      </c>
      <c r="GC129">
        <f t="shared" si="238"/>
        <v>0</v>
      </c>
      <c r="GD129">
        <f t="shared" si="239"/>
        <v>0</v>
      </c>
      <c r="GE129">
        <f t="shared" si="240"/>
        <v>0</v>
      </c>
      <c r="GF129">
        <f t="shared" si="241"/>
        <v>0</v>
      </c>
      <c r="GG129">
        <f t="shared" si="242"/>
        <v>0</v>
      </c>
      <c r="GH129">
        <f t="shared" si="243"/>
        <v>0</v>
      </c>
      <c r="GI129">
        <f t="shared" si="244"/>
        <v>0</v>
      </c>
      <c r="GJ129">
        <f t="shared" si="245"/>
        <v>1</v>
      </c>
      <c r="GK129">
        <f t="shared" si="246"/>
        <v>0</v>
      </c>
      <c r="GL129">
        <f t="shared" si="247"/>
        <v>1</v>
      </c>
      <c r="GM129">
        <f t="shared" si="248"/>
        <v>0</v>
      </c>
      <c r="GN129">
        <f t="shared" si="249"/>
        <v>1</v>
      </c>
      <c r="GO129">
        <f t="shared" si="250"/>
        <v>1</v>
      </c>
      <c r="GP129">
        <f t="shared" si="251"/>
        <v>0</v>
      </c>
      <c r="GQ129">
        <f t="shared" si="252"/>
        <v>1</v>
      </c>
      <c r="GR129">
        <f t="shared" si="253"/>
        <v>0</v>
      </c>
      <c r="GS129">
        <f t="shared" si="254"/>
        <v>1</v>
      </c>
      <c r="GT129">
        <f t="shared" si="255"/>
        <v>0</v>
      </c>
      <c r="GU129">
        <f t="shared" si="256"/>
        <v>1</v>
      </c>
      <c r="GV129">
        <f t="shared" si="257"/>
        <v>0</v>
      </c>
      <c r="GW129">
        <f t="shared" si="258"/>
        <v>1</v>
      </c>
      <c r="GX129">
        <f t="shared" si="259"/>
        <v>0</v>
      </c>
      <c r="GY129">
        <f t="shared" si="260"/>
        <v>0</v>
      </c>
      <c r="GZ129">
        <f t="shared" si="261"/>
        <v>1</v>
      </c>
      <c r="HA129">
        <f t="shared" si="262"/>
        <v>0</v>
      </c>
      <c r="HB129">
        <f t="shared" si="263"/>
        <v>0</v>
      </c>
      <c r="HC129">
        <f t="shared" si="264"/>
        <v>0</v>
      </c>
      <c r="HD129">
        <f t="shared" si="265"/>
        <v>0</v>
      </c>
      <c r="HE129">
        <f t="shared" si="266"/>
        <v>0</v>
      </c>
      <c r="HF129">
        <f t="shared" si="267"/>
        <v>0</v>
      </c>
      <c r="HG129">
        <f t="shared" si="268"/>
        <v>0</v>
      </c>
      <c r="HH129">
        <f t="shared" si="269"/>
        <v>0</v>
      </c>
      <c r="HI129">
        <f t="shared" si="270"/>
        <v>0</v>
      </c>
      <c r="HJ129">
        <f t="shared" si="271"/>
        <v>0</v>
      </c>
      <c r="HK129">
        <f t="shared" si="272"/>
        <v>0</v>
      </c>
      <c r="HL129">
        <f t="shared" si="273"/>
        <v>0</v>
      </c>
      <c r="HM129">
        <f t="shared" si="274"/>
        <v>0</v>
      </c>
      <c r="HN129">
        <f t="shared" si="275"/>
        <v>0</v>
      </c>
      <c r="HO129">
        <f t="shared" si="276"/>
        <v>0</v>
      </c>
      <c r="HP129">
        <f t="shared" si="277"/>
        <v>0</v>
      </c>
      <c r="HQ129">
        <f t="shared" si="278"/>
        <v>0</v>
      </c>
      <c r="HR129">
        <f t="shared" si="279"/>
        <v>1</v>
      </c>
      <c r="HS129">
        <f t="shared" si="280"/>
        <v>0</v>
      </c>
      <c r="HT129">
        <f t="shared" si="281"/>
        <v>1</v>
      </c>
      <c r="HU129">
        <f t="shared" si="282"/>
        <v>0</v>
      </c>
      <c r="HV129">
        <f t="shared" si="283"/>
        <v>0</v>
      </c>
      <c r="HW129">
        <f t="shared" si="284"/>
        <v>0</v>
      </c>
      <c r="HX129">
        <f t="shared" si="285"/>
        <v>0</v>
      </c>
      <c r="HY129">
        <f t="shared" si="286"/>
        <v>0</v>
      </c>
      <c r="HZ129">
        <f t="shared" si="287"/>
        <v>0</v>
      </c>
      <c r="IA129">
        <f t="shared" si="288"/>
        <v>1</v>
      </c>
      <c r="IB129">
        <f t="shared" si="289"/>
        <v>0</v>
      </c>
      <c r="IC129">
        <f t="shared" si="290"/>
        <v>0</v>
      </c>
      <c r="ID129">
        <f t="shared" si="291"/>
        <v>0</v>
      </c>
      <c r="IE129">
        <f t="shared" si="292"/>
        <v>0</v>
      </c>
      <c r="IF129">
        <f t="shared" si="293"/>
        <v>0</v>
      </c>
      <c r="IG129">
        <f t="shared" si="294"/>
        <v>0</v>
      </c>
      <c r="IH129">
        <f t="shared" si="295"/>
        <v>0</v>
      </c>
      <c r="II129">
        <f t="shared" si="296"/>
        <v>0</v>
      </c>
      <c r="IJ129">
        <f t="shared" si="297"/>
        <v>0</v>
      </c>
      <c r="IK129">
        <f t="shared" si="298"/>
        <v>0</v>
      </c>
      <c r="IL129">
        <f t="shared" si="299"/>
        <v>0</v>
      </c>
      <c r="IM129">
        <f t="shared" si="300"/>
        <v>0</v>
      </c>
      <c r="IN129">
        <f t="shared" si="301"/>
        <v>1</v>
      </c>
      <c r="IO129">
        <f t="shared" si="302"/>
        <v>0</v>
      </c>
      <c r="IP129">
        <f t="shared" si="303"/>
        <v>0</v>
      </c>
      <c r="IQ129">
        <f t="shared" si="304"/>
        <v>0</v>
      </c>
      <c r="IR129">
        <f t="shared" si="305"/>
        <v>0</v>
      </c>
      <c r="IS129">
        <f t="shared" si="306"/>
        <v>0</v>
      </c>
      <c r="IT129">
        <f t="shared" si="307"/>
        <v>0</v>
      </c>
      <c r="IU129">
        <f t="shared" si="308"/>
        <v>0</v>
      </c>
      <c r="IV129">
        <f t="shared" si="309"/>
        <v>0</v>
      </c>
      <c r="IW129">
        <f t="shared" si="310"/>
        <v>0</v>
      </c>
      <c r="IX129">
        <f t="shared" si="311"/>
        <v>0</v>
      </c>
      <c r="IY129">
        <f t="shared" si="312"/>
        <v>0</v>
      </c>
      <c r="IZ129">
        <f t="shared" si="313"/>
        <v>0</v>
      </c>
      <c r="JA129">
        <f t="shared" si="314"/>
        <v>0</v>
      </c>
      <c r="JB129">
        <f t="shared" si="315"/>
        <v>0</v>
      </c>
      <c r="JC129">
        <f t="shared" si="316"/>
        <v>0</v>
      </c>
      <c r="JD129">
        <f t="shared" si="317"/>
        <v>0</v>
      </c>
      <c r="JE129">
        <f t="shared" si="318"/>
        <v>0</v>
      </c>
      <c r="JF129">
        <f t="shared" si="319"/>
        <v>0</v>
      </c>
      <c r="JG129">
        <f t="shared" si="320"/>
        <v>0</v>
      </c>
      <c r="JH129">
        <f t="shared" si="321"/>
        <v>0</v>
      </c>
      <c r="JI129">
        <f t="shared" si="322"/>
        <v>0</v>
      </c>
      <c r="JJ129">
        <f t="shared" si="323"/>
        <v>0</v>
      </c>
      <c r="JK129">
        <f t="shared" si="324"/>
        <v>0</v>
      </c>
      <c r="JL129">
        <f t="shared" si="325"/>
        <v>0</v>
      </c>
      <c r="JM129">
        <f t="shared" si="326"/>
        <v>0</v>
      </c>
      <c r="JN129">
        <f t="shared" si="327"/>
        <v>0</v>
      </c>
      <c r="JO129">
        <f t="shared" si="328"/>
        <v>0</v>
      </c>
      <c r="JP129">
        <f t="shared" si="329"/>
        <v>0</v>
      </c>
      <c r="JQ129">
        <f t="shared" si="330"/>
        <v>0</v>
      </c>
      <c r="JR129">
        <f t="shared" si="331"/>
        <v>0</v>
      </c>
      <c r="JS129">
        <f t="shared" si="332"/>
        <v>0</v>
      </c>
      <c r="JT129">
        <f t="shared" si="333"/>
        <v>0</v>
      </c>
      <c r="JU129">
        <f t="shared" si="334"/>
        <v>0</v>
      </c>
      <c r="JV129">
        <f t="shared" si="335"/>
        <v>0</v>
      </c>
      <c r="JW129">
        <f t="shared" si="336"/>
        <v>0</v>
      </c>
      <c r="JX129">
        <f t="shared" si="337"/>
        <v>0</v>
      </c>
    </row>
    <row r="130" spans="1:284">
      <c r="A130" s="1" t="s">
        <v>126</v>
      </c>
      <c r="B130" s="1"/>
      <c r="C130" s="1"/>
      <c r="D130" s="1"/>
      <c r="E130" t="str">
        <f t="shared" si="380"/>
        <v>X</v>
      </c>
      <c r="F130" t="str">
        <f t="shared" si="380"/>
        <v>S</v>
      </c>
      <c r="G130" t="str">
        <f t="shared" si="380"/>
        <v>A</v>
      </c>
      <c r="H130" t="str">
        <f t="shared" si="380"/>
        <v>S</v>
      </c>
      <c r="I130" t="str">
        <f t="shared" si="380"/>
        <v>X</v>
      </c>
      <c r="J130" t="str">
        <f t="shared" si="380"/>
        <v>S</v>
      </c>
      <c r="K130" t="str">
        <f t="shared" si="380"/>
        <v>M</v>
      </c>
      <c r="L130" t="str">
        <f t="shared" si="380"/>
        <v>M</v>
      </c>
      <c r="M130" t="str">
        <f t="shared" si="380"/>
        <v>X</v>
      </c>
      <c r="N130" t="str">
        <f t="shared" si="380"/>
        <v>S</v>
      </c>
      <c r="O130" t="str">
        <f t="shared" si="380"/>
        <v>X</v>
      </c>
      <c r="P130" t="str">
        <f t="shared" si="380"/>
        <v>S</v>
      </c>
      <c r="Q130" t="str">
        <f t="shared" si="380"/>
        <v>A</v>
      </c>
      <c r="R130" t="str">
        <f t="shared" si="380"/>
        <v>A</v>
      </c>
      <c r="S130" t="str">
        <f t="shared" si="380"/>
        <v>X</v>
      </c>
      <c r="T130" t="str">
        <f t="shared" si="380"/>
        <v>A</v>
      </c>
      <c r="U130" t="str">
        <f t="shared" si="389"/>
        <v>M</v>
      </c>
      <c r="V130" t="str">
        <f t="shared" si="389"/>
        <v>A</v>
      </c>
      <c r="W130" t="str">
        <f t="shared" si="389"/>
        <v>X</v>
      </c>
      <c r="X130" t="str">
        <f t="shared" si="389"/>
        <v>X</v>
      </c>
      <c r="Y130" t="str">
        <f t="shared" si="389"/>
        <v>M</v>
      </c>
      <c r="Z130" t="str">
        <f t="shared" si="389"/>
        <v>M</v>
      </c>
      <c r="AA130" t="str">
        <f t="shared" si="389"/>
        <v>M</v>
      </c>
      <c r="AB130" t="str">
        <f t="shared" si="389"/>
        <v>X</v>
      </c>
      <c r="AC130" t="str">
        <f t="shared" si="389"/>
        <v>A</v>
      </c>
      <c r="AD130" t="str">
        <f t="shared" si="389"/>
        <v>A</v>
      </c>
      <c r="AE130" t="str">
        <f t="shared" si="389"/>
        <v>A</v>
      </c>
      <c r="AF130" t="str">
        <f t="shared" si="389"/>
        <v>A</v>
      </c>
      <c r="AG130" t="str">
        <f t="shared" si="389"/>
        <v>A</v>
      </c>
      <c r="AH130" t="str">
        <f t="shared" si="389"/>
        <v>M</v>
      </c>
      <c r="AI130" t="str">
        <f t="shared" si="389"/>
        <v>S</v>
      </c>
      <c r="AJ130" t="str">
        <f t="shared" si="388"/>
        <v>M</v>
      </c>
      <c r="AK130" t="str">
        <f t="shared" si="388"/>
        <v>X</v>
      </c>
      <c r="AL130" t="str">
        <f t="shared" si="388"/>
        <v>A</v>
      </c>
      <c r="AM130" t="str">
        <f t="shared" si="388"/>
        <v>M</v>
      </c>
      <c r="AN130" t="str">
        <f t="shared" si="388"/>
        <v>X</v>
      </c>
      <c r="AO130" t="str">
        <f t="shared" si="388"/>
        <v>X</v>
      </c>
      <c r="AP130" t="str">
        <f t="shared" si="388"/>
        <v>A</v>
      </c>
      <c r="AQ130" t="str">
        <f t="shared" si="388"/>
        <v>X</v>
      </c>
      <c r="AR130" t="str">
        <f t="shared" si="388"/>
        <v>M</v>
      </c>
      <c r="AS130" t="str">
        <f t="shared" si="388"/>
        <v>A</v>
      </c>
      <c r="AT130" t="str">
        <f t="shared" si="388"/>
        <v>X</v>
      </c>
      <c r="AU130" t="str">
        <f t="shared" si="388"/>
        <v>M</v>
      </c>
      <c r="AV130" t="str">
        <f t="shared" si="388"/>
        <v>X</v>
      </c>
      <c r="AW130" t="str">
        <f t="shared" si="388"/>
        <v>S</v>
      </c>
      <c r="AX130" t="str">
        <f t="shared" si="388"/>
        <v>S</v>
      </c>
      <c r="AY130" t="str">
        <f t="shared" si="388"/>
        <v>M</v>
      </c>
      <c r="AZ130" t="str">
        <f t="shared" si="371"/>
        <v>M</v>
      </c>
      <c r="BA130" t="str">
        <f t="shared" si="375"/>
        <v>S</v>
      </c>
      <c r="BB130" t="str">
        <f t="shared" si="375"/>
        <v>M</v>
      </c>
      <c r="BC130" t="str">
        <f t="shared" si="375"/>
        <v>M</v>
      </c>
      <c r="BD130" t="str">
        <f t="shared" si="375"/>
        <v>M</v>
      </c>
      <c r="BE130" t="str">
        <f t="shared" si="375"/>
        <v>S</v>
      </c>
      <c r="BF130" t="str">
        <f t="shared" si="375"/>
        <v>M</v>
      </c>
      <c r="BG130" t="str">
        <f t="shared" si="375"/>
        <v>A</v>
      </c>
      <c r="BH130" t="str">
        <f t="shared" ref="BH130:BW147" si="390">MID($A130,COLUMN(BH130)-4,1)</f>
        <v>M</v>
      </c>
      <c r="BI130" t="str">
        <f t="shared" si="390"/>
        <v>M</v>
      </c>
      <c r="BJ130" t="str">
        <f t="shared" si="390"/>
        <v>M</v>
      </c>
      <c r="BK130" t="str">
        <f t="shared" si="390"/>
        <v>S</v>
      </c>
      <c r="BL130" t="str">
        <f t="shared" si="390"/>
        <v>M</v>
      </c>
      <c r="BM130" t="str">
        <f t="shared" si="390"/>
        <v>M</v>
      </c>
      <c r="BN130" t="str">
        <f t="shared" si="390"/>
        <v>M</v>
      </c>
      <c r="BO130" t="str">
        <f t="shared" si="390"/>
        <v>S</v>
      </c>
      <c r="BP130" t="str">
        <f t="shared" si="390"/>
        <v>X</v>
      </c>
      <c r="BQ130" t="str">
        <f t="shared" si="390"/>
        <v>S</v>
      </c>
      <c r="BR130" t="str">
        <f t="shared" si="390"/>
        <v>X</v>
      </c>
      <c r="BS130" t="str">
        <f t="shared" si="390"/>
        <v>M</v>
      </c>
      <c r="BT130" t="str">
        <f t="shared" si="390"/>
        <v>X</v>
      </c>
      <c r="BU130" t="str">
        <f t="shared" si="390"/>
        <v>S</v>
      </c>
      <c r="BV130" t="str">
        <f t="shared" si="390"/>
        <v>A</v>
      </c>
      <c r="BW130" t="str">
        <f t="shared" si="390"/>
        <v>A</v>
      </c>
      <c r="BX130" t="str">
        <f t="shared" si="384"/>
        <v>X</v>
      </c>
      <c r="BY130" t="str">
        <f t="shared" si="384"/>
        <v>M</v>
      </c>
      <c r="BZ130" t="str">
        <f t="shared" si="384"/>
        <v>A</v>
      </c>
      <c r="CA130" t="str">
        <f t="shared" si="384"/>
        <v>A</v>
      </c>
      <c r="CB130" t="str">
        <f t="shared" si="384"/>
        <v>M</v>
      </c>
      <c r="CC130" t="str">
        <f t="shared" si="384"/>
        <v>A</v>
      </c>
      <c r="CD130" t="str">
        <f t="shared" si="384"/>
        <v>M</v>
      </c>
      <c r="CE130" t="str">
        <f t="shared" si="384"/>
        <v>S</v>
      </c>
      <c r="CF130" t="str">
        <f t="shared" si="384"/>
        <v>X</v>
      </c>
      <c r="CG130" t="str">
        <f t="shared" si="378"/>
        <v>S</v>
      </c>
      <c r="CH130" t="str">
        <f t="shared" si="378"/>
        <v>A</v>
      </c>
      <c r="CI130" t="str">
        <f t="shared" si="378"/>
        <v>S</v>
      </c>
      <c r="CJ130" t="str">
        <f t="shared" si="376"/>
        <v>X</v>
      </c>
      <c r="CK130" t="str">
        <f t="shared" si="376"/>
        <v>S</v>
      </c>
      <c r="CL130" t="str">
        <f t="shared" si="376"/>
        <v>M</v>
      </c>
      <c r="CM130" t="str">
        <f t="shared" si="376"/>
        <v>X</v>
      </c>
      <c r="CN130" t="str">
        <f t="shared" si="376"/>
        <v>M</v>
      </c>
      <c r="CO130" t="str">
        <f t="shared" si="376"/>
        <v>M</v>
      </c>
      <c r="CP130" t="str">
        <f t="shared" si="376"/>
        <v>S</v>
      </c>
      <c r="CQ130" t="str">
        <f t="shared" si="376"/>
        <v>M</v>
      </c>
      <c r="CR130" t="str">
        <f t="shared" si="376"/>
        <v>S</v>
      </c>
      <c r="CS130" t="str">
        <f t="shared" si="376"/>
        <v>A</v>
      </c>
      <c r="CT130" t="str">
        <f t="shared" si="363"/>
        <v>M</v>
      </c>
      <c r="CU130" t="str">
        <f t="shared" si="363"/>
        <v>A</v>
      </c>
      <c r="CV130" t="str">
        <f t="shared" si="363"/>
        <v>S</v>
      </c>
      <c r="CW130" t="str">
        <f t="shared" si="363"/>
        <v>X</v>
      </c>
      <c r="CX130" t="str">
        <f t="shared" si="386"/>
        <v>M</v>
      </c>
      <c r="CY130" t="str">
        <f t="shared" si="386"/>
        <v>X</v>
      </c>
      <c r="CZ130" t="str">
        <f t="shared" si="386"/>
        <v>S</v>
      </c>
      <c r="DA130" t="str">
        <f t="shared" si="386"/>
        <v>M</v>
      </c>
      <c r="DB130" t="str">
        <f t="shared" si="386"/>
        <v>M</v>
      </c>
      <c r="DC130" t="str">
        <f t="shared" si="386"/>
        <v>S</v>
      </c>
      <c r="DD130" t="str">
        <f t="shared" si="386"/>
        <v>S</v>
      </c>
      <c r="DE130" t="str">
        <f t="shared" si="386"/>
        <v>M</v>
      </c>
      <c r="DF130" t="str">
        <f t="shared" si="386"/>
        <v>M</v>
      </c>
      <c r="DG130" t="str">
        <f t="shared" si="386"/>
        <v>X</v>
      </c>
      <c r="DH130" t="str">
        <f t="shared" si="386"/>
        <v>S</v>
      </c>
      <c r="DI130" t="str">
        <f t="shared" si="386"/>
        <v>A</v>
      </c>
      <c r="DJ130" t="str">
        <f t="shared" si="370"/>
        <v>M</v>
      </c>
      <c r="DK130" t="str">
        <f t="shared" si="370"/>
        <v>X</v>
      </c>
      <c r="DL130" t="str">
        <f t="shared" si="370"/>
        <v>A</v>
      </c>
      <c r="DM130" t="str">
        <f t="shared" si="370"/>
        <v>A</v>
      </c>
      <c r="DN130" t="str">
        <f t="shared" si="370"/>
        <v>M</v>
      </c>
      <c r="DO130" t="str">
        <f t="shared" si="370"/>
        <v>S</v>
      </c>
      <c r="DP130" t="str">
        <f t="shared" si="370"/>
        <v>S</v>
      </c>
      <c r="DQ130" t="str">
        <f t="shared" si="370"/>
        <v>X</v>
      </c>
      <c r="DR130" t="str">
        <f t="shared" si="370"/>
        <v>M</v>
      </c>
      <c r="DS130" t="str">
        <f t="shared" si="381"/>
        <v>S</v>
      </c>
      <c r="DT130" t="str">
        <f t="shared" si="381"/>
        <v>X</v>
      </c>
      <c r="DU130" t="str">
        <f t="shared" si="381"/>
        <v>A</v>
      </c>
      <c r="DV130" t="str">
        <f t="shared" si="381"/>
        <v>M</v>
      </c>
      <c r="DW130" t="str">
        <f t="shared" si="381"/>
        <v>A</v>
      </c>
      <c r="DX130" t="str">
        <f t="shared" si="381"/>
        <v>X</v>
      </c>
      <c r="DY130" t="str">
        <f t="shared" si="381"/>
        <v>M</v>
      </c>
      <c r="DZ130" t="str">
        <f t="shared" si="381"/>
        <v>A</v>
      </c>
      <c r="EA130" t="str">
        <f t="shared" si="381"/>
        <v>X</v>
      </c>
      <c r="EB130" t="str">
        <f t="shared" si="381"/>
        <v>M</v>
      </c>
      <c r="EC130" t="str">
        <f t="shared" si="381"/>
        <v>A</v>
      </c>
      <c r="ED130" t="str">
        <f t="shared" si="383"/>
        <v>X</v>
      </c>
      <c r="EE130" t="str">
        <f t="shared" si="383"/>
        <v>M</v>
      </c>
      <c r="EF130" t="str">
        <f t="shared" si="383"/>
        <v>M</v>
      </c>
      <c r="EG130" t="str">
        <f t="shared" si="383"/>
        <v>M</v>
      </c>
      <c r="EH130" t="str">
        <f t="shared" si="383"/>
        <v>M</v>
      </c>
      <c r="EI130" t="str">
        <f t="shared" si="383"/>
        <v>A</v>
      </c>
      <c r="EJ130" t="str">
        <f t="shared" si="383"/>
        <v>A</v>
      </c>
      <c r="EK130" t="str">
        <f t="shared" si="383"/>
        <v>X</v>
      </c>
      <c r="EL130" t="str">
        <f t="shared" si="383"/>
        <v>A</v>
      </c>
      <c r="EM130" t="str">
        <f t="shared" si="383"/>
        <v>A</v>
      </c>
      <c r="EN130" t="str">
        <f t="shared" si="383"/>
        <v>X</v>
      </c>
      <c r="EO130">
        <f t="shared" si="198"/>
        <v>0</v>
      </c>
      <c r="EP130">
        <f t="shared" si="199"/>
        <v>0</v>
      </c>
      <c r="EQ130">
        <f t="shared" si="200"/>
        <v>1</v>
      </c>
      <c r="ER130">
        <f t="shared" si="201"/>
        <v>0</v>
      </c>
      <c r="ES130">
        <f t="shared" si="202"/>
        <v>0</v>
      </c>
      <c r="ET130">
        <f t="shared" si="203"/>
        <v>0</v>
      </c>
      <c r="EU130">
        <f t="shared" si="204"/>
        <v>0</v>
      </c>
      <c r="EV130">
        <f t="shared" si="205"/>
        <v>0</v>
      </c>
      <c r="EW130">
        <f t="shared" si="206"/>
        <v>0</v>
      </c>
      <c r="EX130">
        <f t="shared" si="207"/>
        <v>0</v>
      </c>
      <c r="EY130">
        <f t="shared" si="208"/>
        <v>0</v>
      </c>
      <c r="EZ130">
        <f t="shared" si="209"/>
        <v>0</v>
      </c>
      <c r="FA130">
        <f t="shared" si="210"/>
        <v>0</v>
      </c>
      <c r="FB130">
        <f t="shared" si="211"/>
        <v>1</v>
      </c>
      <c r="FC130">
        <f t="shared" si="212"/>
        <v>0</v>
      </c>
      <c r="FD130">
        <f t="shared" si="213"/>
        <v>1</v>
      </c>
      <c r="FE130">
        <f t="shared" si="214"/>
        <v>0</v>
      </c>
      <c r="FF130">
        <f t="shared" si="215"/>
        <v>1</v>
      </c>
      <c r="FG130">
        <f t="shared" si="216"/>
        <v>0</v>
      </c>
      <c r="FH130">
        <f t="shared" si="217"/>
        <v>0</v>
      </c>
      <c r="FI130">
        <f t="shared" si="218"/>
        <v>0</v>
      </c>
      <c r="FJ130">
        <f t="shared" si="219"/>
        <v>0</v>
      </c>
      <c r="FK130">
        <f t="shared" si="220"/>
        <v>0</v>
      </c>
      <c r="FL130">
        <f t="shared" si="221"/>
        <v>0</v>
      </c>
      <c r="FM130">
        <f t="shared" si="222"/>
        <v>1</v>
      </c>
      <c r="FN130">
        <f t="shared" si="223"/>
        <v>0</v>
      </c>
      <c r="FO130">
        <f t="shared" si="224"/>
        <v>1</v>
      </c>
      <c r="FP130">
        <f t="shared" si="225"/>
        <v>1</v>
      </c>
      <c r="FQ130">
        <f t="shared" si="226"/>
        <v>0</v>
      </c>
      <c r="FR130">
        <f t="shared" si="227"/>
        <v>0</v>
      </c>
      <c r="FS130">
        <f t="shared" si="228"/>
        <v>0</v>
      </c>
      <c r="FT130">
        <f t="shared" si="229"/>
        <v>0</v>
      </c>
      <c r="FU130">
        <f t="shared" si="230"/>
        <v>0</v>
      </c>
      <c r="FV130">
        <f t="shared" si="231"/>
        <v>0</v>
      </c>
      <c r="FW130">
        <f t="shared" si="232"/>
        <v>0</v>
      </c>
      <c r="FX130">
        <f t="shared" si="233"/>
        <v>0</v>
      </c>
      <c r="FY130">
        <f t="shared" si="234"/>
        <v>0</v>
      </c>
      <c r="FZ130">
        <f t="shared" si="235"/>
        <v>0</v>
      </c>
      <c r="GA130">
        <f t="shared" si="236"/>
        <v>0</v>
      </c>
      <c r="GB130">
        <f t="shared" si="237"/>
        <v>0</v>
      </c>
      <c r="GC130">
        <f t="shared" si="238"/>
        <v>0</v>
      </c>
      <c r="GD130">
        <f t="shared" si="239"/>
        <v>0</v>
      </c>
      <c r="GE130">
        <f t="shared" si="240"/>
        <v>0</v>
      </c>
      <c r="GF130">
        <f t="shared" si="241"/>
        <v>0</v>
      </c>
      <c r="GG130">
        <f t="shared" si="242"/>
        <v>0</v>
      </c>
      <c r="GH130">
        <f t="shared" si="243"/>
        <v>0</v>
      </c>
      <c r="GI130">
        <f t="shared" si="244"/>
        <v>0</v>
      </c>
      <c r="GJ130">
        <f t="shared" si="245"/>
        <v>0</v>
      </c>
      <c r="GK130">
        <f t="shared" si="246"/>
        <v>0</v>
      </c>
      <c r="GL130">
        <f t="shared" si="247"/>
        <v>0</v>
      </c>
      <c r="GM130">
        <f t="shared" si="248"/>
        <v>0</v>
      </c>
      <c r="GN130">
        <f t="shared" si="249"/>
        <v>0</v>
      </c>
      <c r="GO130">
        <f t="shared" si="250"/>
        <v>0</v>
      </c>
      <c r="GP130">
        <f t="shared" si="251"/>
        <v>0</v>
      </c>
      <c r="GQ130">
        <f t="shared" si="252"/>
        <v>0</v>
      </c>
      <c r="GR130">
        <f t="shared" si="253"/>
        <v>0</v>
      </c>
      <c r="GS130">
        <f t="shared" si="254"/>
        <v>0</v>
      </c>
      <c r="GT130">
        <f t="shared" si="255"/>
        <v>0</v>
      </c>
      <c r="GU130">
        <f t="shared" si="256"/>
        <v>0</v>
      </c>
      <c r="GV130">
        <f t="shared" si="257"/>
        <v>0</v>
      </c>
      <c r="GW130">
        <f t="shared" si="258"/>
        <v>0</v>
      </c>
      <c r="GX130">
        <f t="shared" si="259"/>
        <v>0</v>
      </c>
      <c r="GY130">
        <f t="shared" si="260"/>
        <v>0</v>
      </c>
      <c r="GZ130">
        <f t="shared" si="261"/>
        <v>0</v>
      </c>
      <c r="HA130">
        <f t="shared" si="262"/>
        <v>0</v>
      </c>
      <c r="HB130">
        <f t="shared" si="263"/>
        <v>0</v>
      </c>
      <c r="HC130">
        <f t="shared" si="264"/>
        <v>0</v>
      </c>
      <c r="HD130">
        <f t="shared" si="265"/>
        <v>0</v>
      </c>
      <c r="HE130">
        <f t="shared" si="266"/>
        <v>0</v>
      </c>
      <c r="HF130">
        <f t="shared" si="267"/>
        <v>1</v>
      </c>
      <c r="HG130">
        <f t="shared" si="268"/>
        <v>1</v>
      </c>
      <c r="HH130">
        <f t="shared" si="269"/>
        <v>0</v>
      </c>
      <c r="HI130">
        <f t="shared" si="270"/>
        <v>0</v>
      </c>
      <c r="HJ130">
        <f t="shared" si="271"/>
        <v>1</v>
      </c>
      <c r="HK130">
        <f t="shared" si="272"/>
        <v>1</v>
      </c>
      <c r="HL130">
        <f t="shared" si="273"/>
        <v>0</v>
      </c>
      <c r="HM130">
        <f t="shared" si="274"/>
        <v>0</v>
      </c>
      <c r="HN130">
        <f t="shared" si="275"/>
        <v>0</v>
      </c>
      <c r="HO130">
        <f t="shared" si="276"/>
        <v>0</v>
      </c>
      <c r="HP130">
        <f t="shared" si="277"/>
        <v>0</v>
      </c>
      <c r="HQ130">
        <f t="shared" si="278"/>
        <v>0</v>
      </c>
      <c r="HR130">
        <f t="shared" si="279"/>
        <v>1</v>
      </c>
      <c r="HS130">
        <f t="shared" si="280"/>
        <v>0</v>
      </c>
      <c r="HT130">
        <f t="shared" si="281"/>
        <v>0</v>
      </c>
      <c r="HU130">
        <f t="shared" si="282"/>
        <v>0</v>
      </c>
      <c r="HV130">
        <f t="shared" si="283"/>
        <v>0</v>
      </c>
      <c r="HW130">
        <f t="shared" si="284"/>
        <v>0</v>
      </c>
      <c r="HX130">
        <f t="shared" si="285"/>
        <v>0</v>
      </c>
      <c r="HY130">
        <f t="shared" si="286"/>
        <v>0</v>
      </c>
      <c r="HZ130">
        <f t="shared" si="287"/>
        <v>0</v>
      </c>
      <c r="IA130">
        <f t="shared" si="288"/>
        <v>0</v>
      </c>
      <c r="IB130">
        <f t="shared" si="289"/>
        <v>0</v>
      </c>
      <c r="IC130">
        <f t="shared" si="290"/>
        <v>0</v>
      </c>
      <c r="ID130">
        <f t="shared" si="291"/>
        <v>0</v>
      </c>
      <c r="IE130">
        <f t="shared" si="292"/>
        <v>0</v>
      </c>
      <c r="IF130">
        <f t="shared" si="293"/>
        <v>0</v>
      </c>
      <c r="IG130">
        <f t="shared" si="294"/>
        <v>0</v>
      </c>
      <c r="IH130">
        <f t="shared" si="295"/>
        <v>0</v>
      </c>
      <c r="II130">
        <f t="shared" si="296"/>
        <v>0</v>
      </c>
      <c r="IJ130">
        <f t="shared" si="297"/>
        <v>0</v>
      </c>
      <c r="IK130">
        <f t="shared" si="298"/>
        <v>0</v>
      </c>
      <c r="IL130">
        <f t="shared" si="299"/>
        <v>0</v>
      </c>
      <c r="IM130">
        <f t="shared" si="300"/>
        <v>0</v>
      </c>
      <c r="IN130">
        <f t="shared" si="301"/>
        <v>0</v>
      </c>
      <c r="IO130">
        <f t="shared" si="302"/>
        <v>0</v>
      </c>
      <c r="IP130">
        <f t="shared" si="303"/>
        <v>0</v>
      </c>
      <c r="IQ130">
        <f t="shared" si="304"/>
        <v>0</v>
      </c>
      <c r="IR130">
        <f t="shared" si="305"/>
        <v>0</v>
      </c>
      <c r="IS130">
        <f t="shared" si="306"/>
        <v>0</v>
      </c>
      <c r="IT130">
        <f t="shared" si="307"/>
        <v>0</v>
      </c>
      <c r="IU130">
        <f t="shared" si="308"/>
        <v>0</v>
      </c>
      <c r="IV130">
        <f t="shared" si="309"/>
        <v>1</v>
      </c>
      <c r="IW130">
        <f t="shared" si="310"/>
        <v>1</v>
      </c>
      <c r="IX130">
        <f t="shared" si="311"/>
        <v>0</v>
      </c>
      <c r="IY130">
        <f t="shared" si="312"/>
        <v>0</v>
      </c>
      <c r="IZ130">
        <f t="shared" si="313"/>
        <v>0</v>
      </c>
      <c r="JA130">
        <f t="shared" si="314"/>
        <v>0</v>
      </c>
      <c r="JB130">
        <f t="shared" si="315"/>
        <v>0</v>
      </c>
      <c r="JC130">
        <f t="shared" si="316"/>
        <v>0</v>
      </c>
      <c r="JD130">
        <f t="shared" si="317"/>
        <v>0</v>
      </c>
      <c r="JE130">
        <f t="shared" si="318"/>
        <v>0</v>
      </c>
      <c r="JF130">
        <f t="shared" si="319"/>
        <v>0</v>
      </c>
      <c r="JG130">
        <f t="shared" si="320"/>
        <v>1</v>
      </c>
      <c r="JH130">
        <f t="shared" si="321"/>
        <v>0</v>
      </c>
      <c r="JI130">
        <f t="shared" si="322"/>
        <v>0</v>
      </c>
      <c r="JJ130">
        <f t="shared" si="323"/>
        <v>0</v>
      </c>
      <c r="JK130">
        <f t="shared" si="324"/>
        <v>0</v>
      </c>
      <c r="JL130">
        <f t="shared" si="325"/>
        <v>0</v>
      </c>
      <c r="JM130">
        <f t="shared" si="326"/>
        <v>1</v>
      </c>
      <c r="JN130">
        <f t="shared" si="327"/>
        <v>0</v>
      </c>
      <c r="JO130">
        <f t="shared" si="328"/>
        <v>0</v>
      </c>
      <c r="JP130">
        <f t="shared" si="329"/>
        <v>0</v>
      </c>
      <c r="JQ130">
        <f t="shared" si="330"/>
        <v>0</v>
      </c>
      <c r="JR130">
        <f t="shared" si="331"/>
        <v>0</v>
      </c>
      <c r="JS130">
        <f t="shared" si="332"/>
        <v>1</v>
      </c>
      <c r="JT130">
        <f t="shared" si="333"/>
        <v>0</v>
      </c>
      <c r="JU130">
        <f t="shared" si="334"/>
        <v>0</v>
      </c>
      <c r="JV130">
        <f t="shared" si="335"/>
        <v>0</v>
      </c>
      <c r="JW130">
        <f t="shared" si="336"/>
        <v>0</v>
      </c>
      <c r="JX130">
        <f t="shared" si="337"/>
        <v>0</v>
      </c>
    </row>
    <row r="131" spans="1:284">
      <c r="A131" s="1" t="s">
        <v>127</v>
      </c>
      <c r="B131" s="1"/>
      <c r="C131" s="1"/>
      <c r="D131" s="1"/>
      <c r="E131" t="str">
        <f t="shared" si="380"/>
        <v>M</v>
      </c>
      <c r="F131" t="str">
        <f t="shared" si="380"/>
        <v>S</v>
      </c>
      <c r="G131" t="str">
        <f t="shared" si="380"/>
        <v>A</v>
      </c>
      <c r="H131" t="str">
        <f t="shared" si="380"/>
        <v>M</v>
      </c>
      <c r="I131" t="str">
        <f t="shared" si="380"/>
        <v>X</v>
      </c>
      <c r="J131" t="str">
        <f t="shared" si="380"/>
        <v>X</v>
      </c>
      <c r="K131" t="str">
        <f t="shared" si="380"/>
        <v>X</v>
      </c>
      <c r="L131" t="str">
        <f t="shared" si="380"/>
        <v>M</v>
      </c>
      <c r="M131" t="str">
        <f t="shared" si="380"/>
        <v>A</v>
      </c>
      <c r="N131" t="str">
        <f t="shared" si="380"/>
        <v>S</v>
      </c>
      <c r="O131" t="str">
        <f t="shared" si="380"/>
        <v>X</v>
      </c>
      <c r="P131" t="str">
        <f t="shared" si="380"/>
        <v>M</v>
      </c>
      <c r="Q131" t="str">
        <f t="shared" si="380"/>
        <v>M</v>
      </c>
      <c r="R131" t="str">
        <f t="shared" si="380"/>
        <v>M</v>
      </c>
      <c r="S131" t="str">
        <f t="shared" si="380"/>
        <v>S</v>
      </c>
      <c r="T131" t="str">
        <f t="shared" si="380"/>
        <v>S</v>
      </c>
      <c r="U131" t="str">
        <f t="shared" si="389"/>
        <v>M</v>
      </c>
      <c r="V131" t="str">
        <f t="shared" si="389"/>
        <v>S</v>
      </c>
      <c r="W131" t="str">
        <f t="shared" si="389"/>
        <v>S</v>
      </c>
      <c r="X131" t="str">
        <f t="shared" si="389"/>
        <v>X</v>
      </c>
      <c r="Y131" t="str">
        <f t="shared" si="389"/>
        <v>A</v>
      </c>
      <c r="Z131" t="str">
        <f t="shared" si="389"/>
        <v>M</v>
      </c>
      <c r="AA131" t="str">
        <f t="shared" si="389"/>
        <v>A</v>
      </c>
      <c r="AB131" t="str">
        <f t="shared" si="389"/>
        <v>S</v>
      </c>
      <c r="AC131" t="str">
        <f t="shared" si="389"/>
        <v>M</v>
      </c>
      <c r="AD131" t="str">
        <f t="shared" si="389"/>
        <v>S</v>
      </c>
      <c r="AE131" t="str">
        <f t="shared" si="389"/>
        <v>M</v>
      </c>
      <c r="AF131" t="str">
        <f t="shared" si="389"/>
        <v>S</v>
      </c>
      <c r="AG131" t="str">
        <f t="shared" si="389"/>
        <v>M</v>
      </c>
      <c r="AH131" t="str">
        <f t="shared" si="389"/>
        <v>M</v>
      </c>
      <c r="AI131" t="str">
        <f t="shared" si="389"/>
        <v>A</v>
      </c>
      <c r="AJ131" t="str">
        <f t="shared" si="388"/>
        <v>M</v>
      </c>
      <c r="AK131" t="str">
        <f t="shared" si="388"/>
        <v>M</v>
      </c>
      <c r="AL131" t="str">
        <f t="shared" si="388"/>
        <v>X</v>
      </c>
      <c r="AM131" t="str">
        <f t="shared" si="388"/>
        <v>M</v>
      </c>
      <c r="AN131" t="str">
        <f t="shared" si="388"/>
        <v>M</v>
      </c>
      <c r="AO131" t="str">
        <f t="shared" si="388"/>
        <v>A</v>
      </c>
      <c r="AP131" t="str">
        <f t="shared" si="388"/>
        <v>M</v>
      </c>
      <c r="AQ131" t="str">
        <f t="shared" si="388"/>
        <v>X</v>
      </c>
      <c r="AR131" t="str">
        <f t="shared" si="388"/>
        <v>S</v>
      </c>
      <c r="AS131" t="str">
        <f t="shared" si="388"/>
        <v>X</v>
      </c>
      <c r="AT131" t="str">
        <f t="shared" si="388"/>
        <v>S</v>
      </c>
      <c r="AU131" t="str">
        <f t="shared" si="388"/>
        <v>M</v>
      </c>
      <c r="AV131" t="str">
        <f t="shared" si="388"/>
        <v>A</v>
      </c>
      <c r="AW131" t="str">
        <f t="shared" si="388"/>
        <v>A</v>
      </c>
      <c r="AX131" t="str">
        <f t="shared" si="388"/>
        <v>A</v>
      </c>
      <c r="AY131" t="str">
        <f t="shared" si="388"/>
        <v>A</v>
      </c>
      <c r="AZ131" t="str">
        <f t="shared" si="371"/>
        <v>X</v>
      </c>
      <c r="BA131" t="str">
        <f t="shared" ref="BA131:BP148" si="391">MID($A131,COLUMN(BA131)-4,1)</f>
        <v>S</v>
      </c>
      <c r="BB131" t="str">
        <f t="shared" si="391"/>
        <v>A</v>
      </c>
      <c r="BC131" t="str">
        <f t="shared" si="391"/>
        <v>M</v>
      </c>
      <c r="BD131" t="str">
        <f t="shared" si="391"/>
        <v>S</v>
      </c>
      <c r="BE131" t="str">
        <f t="shared" si="391"/>
        <v>A</v>
      </c>
      <c r="BF131" t="str">
        <f t="shared" si="391"/>
        <v>M</v>
      </c>
      <c r="BG131" t="str">
        <f t="shared" si="391"/>
        <v>X</v>
      </c>
      <c r="BH131" t="str">
        <f t="shared" si="391"/>
        <v>S</v>
      </c>
      <c r="BI131" t="str">
        <f t="shared" si="391"/>
        <v>M</v>
      </c>
      <c r="BJ131" t="str">
        <f t="shared" si="391"/>
        <v>A</v>
      </c>
      <c r="BK131" t="str">
        <f t="shared" si="391"/>
        <v>A</v>
      </c>
      <c r="BL131" t="str">
        <f t="shared" si="391"/>
        <v>X</v>
      </c>
      <c r="BM131" t="str">
        <f t="shared" si="391"/>
        <v>X</v>
      </c>
      <c r="BN131" t="str">
        <f t="shared" si="391"/>
        <v>X</v>
      </c>
      <c r="BO131" t="str">
        <f t="shared" si="390"/>
        <v>M</v>
      </c>
      <c r="BP131" t="str">
        <f t="shared" si="390"/>
        <v>X</v>
      </c>
      <c r="BQ131" t="str">
        <f t="shared" si="390"/>
        <v>M</v>
      </c>
      <c r="BR131" t="str">
        <f t="shared" si="390"/>
        <v>A</v>
      </c>
      <c r="BS131" t="str">
        <f t="shared" si="390"/>
        <v>M</v>
      </c>
      <c r="BT131" t="str">
        <f t="shared" si="390"/>
        <v>M</v>
      </c>
      <c r="BU131" t="str">
        <f t="shared" si="390"/>
        <v>M</v>
      </c>
      <c r="BV131" t="str">
        <f t="shared" si="390"/>
        <v>M</v>
      </c>
      <c r="BW131" t="str">
        <f t="shared" si="390"/>
        <v>S</v>
      </c>
      <c r="BX131" t="str">
        <f t="shared" si="384"/>
        <v>S</v>
      </c>
      <c r="BY131" t="str">
        <f t="shared" si="384"/>
        <v>M</v>
      </c>
      <c r="BZ131" t="str">
        <f t="shared" si="384"/>
        <v>S</v>
      </c>
      <c r="CA131" t="str">
        <f t="shared" si="384"/>
        <v>S</v>
      </c>
      <c r="CB131" t="str">
        <f t="shared" si="384"/>
        <v>M</v>
      </c>
      <c r="CC131" t="str">
        <f t="shared" si="384"/>
        <v>X</v>
      </c>
      <c r="CD131" t="str">
        <f t="shared" si="384"/>
        <v>X</v>
      </c>
      <c r="CE131" t="str">
        <f t="shared" si="384"/>
        <v>M</v>
      </c>
      <c r="CF131" t="str">
        <f t="shared" si="384"/>
        <v>A</v>
      </c>
      <c r="CG131" t="str">
        <f t="shared" si="378"/>
        <v>S</v>
      </c>
      <c r="CH131" t="str">
        <f t="shared" si="378"/>
        <v>M</v>
      </c>
      <c r="CI131" t="str">
        <f t="shared" si="378"/>
        <v>M</v>
      </c>
      <c r="CJ131" t="str">
        <f t="shared" si="376"/>
        <v>M</v>
      </c>
      <c r="CK131" t="str">
        <f t="shared" si="376"/>
        <v>X</v>
      </c>
      <c r="CL131" t="str">
        <f t="shared" si="376"/>
        <v>M</v>
      </c>
      <c r="CM131" t="str">
        <f t="shared" si="376"/>
        <v>A</v>
      </c>
      <c r="CN131" t="str">
        <f t="shared" si="376"/>
        <v>S</v>
      </c>
      <c r="CO131" t="str">
        <f t="shared" si="376"/>
        <v>X</v>
      </c>
      <c r="CP131" t="str">
        <f t="shared" si="376"/>
        <v>A</v>
      </c>
      <c r="CQ131" t="str">
        <f t="shared" si="376"/>
        <v>X</v>
      </c>
      <c r="CR131" t="str">
        <f t="shared" si="376"/>
        <v>A</v>
      </c>
      <c r="CS131" t="str">
        <f t="shared" si="376"/>
        <v>A</v>
      </c>
      <c r="CT131" t="str">
        <f t="shared" si="363"/>
        <v>M</v>
      </c>
      <c r="CU131" t="str">
        <f t="shared" si="363"/>
        <v>A</v>
      </c>
      <c r="CV131" t="str">
        <f t="shared" si="363"/>
        <v>S</v>
      </c>
      <c r="CW131" t="str">
        <f t="shared" si="363"/>
        <v>M</v>
      </c>
      <c r="CX131" t="str">
        <f t="shared" si="386"/>
        <v>S</v>
      </c>
      <c r="CY131" t="str">
        <f t="shared" si="386"/>
        <v>A</v>
      </c>
      <c r="CZ131" t="str">
        <f t="shared" si="386"/>
        <v>M</v>
      </c>
      <c r="DA131" t="str">
        <f t="shared" si="386"/>
        <v>A</v>
      </c>
      <c r="DB131" t="str">
        <f t="shared" si="386"/>
        <v>A</v>
      </c>
      <c r="DC131" t="str">
        <f t="shared" si="386"/>
        <v>X</v>
      </c>
      <c r="DD131" t="str">
        <f t="shared" si="386"/>
        <v>A</v>
      </c>
      <c r="DE131" t="str">
        <f t="shared" si="386"/>
        <v>A</v>
      </c>
      <c r="DF131" t="str">
        <f t="shared" si="386"/>
        <v>M</v>
      </c>
      <c r="DG131" t="str">
        <f t="shared" si="386"/>
        <v>A</v>
      </c>
      <c r="DH131" t="str">
        <f t="shared" si="386"/>
        <v>X</v>
      </c>
      <c r="DI131" t="str">
        <f t="shared" si="386"/>
        <v>M</v>
      </c>
      <c r="DJ131" t="str">
        <f t="shared" si="370"/>
        <v>M</v>
      </c>
      <c r="DK131" t="str">
        <f t="shared" si="370"/>
        <v>M</v>
      </c>
      <c r="DL131" t="str">
        <f t="shared" si="370"/>
        <v>S</v>
      </c>
      <c r="DM131" t="str">
        <f t="shared" si="370"/>
        <v>M</v>
      </c>
      <c r="DN131" t="str">
        <f t="shared" si="370"/>
        <v>M</v>
      </c>
      <c r="DO131" t="str">
        <f t="shared" si="370"/>
        <v>X</v>
      </c>
      <c r="DP131" t="str">
        <f t="shared" si="370"/>
        <v>X</v>
      </c>
      <c r="DQ131" t="str">
        <f t="shared" si="370"/>
        <v>A</v>
      </c>
      <c r="DR131" t="str">
        <f t="shared" si="370"/>
        <v>A</v>
      </c>
      <c r="DS131" t="str">
        <f t="shared" si="381"/>
        <v>A</v>
      </c>
      <c r="DT131" t="str">
        <f t="shared" si="381"/>
        <v>X</v>
      </c>
      <c r="DU131" t="str">
        <f t="shared" si="381"/>
        <v>A</v>
      </c>
      <c r="DV131" t="str">
        <f t="shared" si="381"/>
        <v>S</v>
      </c>
      <c r="DW131" t="str">
        <f t="shared" si="381"/>
        <v>M</v>
      </c>
      <c r="DX131" t="str">
        <f t="shared" si="381"/>
        <v>S</v>
      </c>
      <c r="DY131" t="str">
        <f t="shared" si="381"/>
        <v>S</v>
      </c>
      <c r="DZ131" t="str">
        <f t="shared" si="381"/>
        <v>S</v>
      </c>
      <c r="EA131" t="str">
        <f t="shared" si="381"/>
        <v>X</v>
      </c>
      <c r="EB131" t="str">
        <f t="shared" si="381"/>
        <v>S</v>
      </c>
      <c r="EC131" t="str">
        <f t="shared" si="381"/>
        <v>S</v>
      </c>
      <c r="ED131" t="str">
        <f t="shared" si="383"/>
        <v>S</v>
      </c>
      <c r="EE131" t="str">
        <f t="shared" si="383"/>
        <v>S</v>
      </c>
      <c r="EF131" t="str">
        <f t="shared" si="383"/>
        <v>M</v>
      </c>
      <c r="EG131" t="str">
        <f t="shared" si="383"/>
        <v>S</v>
      </c>
      <c r="EH131" t="str">
        <f t="shared" si="383"/>
        <v>S</v>
      </c>
      <c r="EI131" t="str">
        <f t="shared" si="383"/>
        <v>S</v>
      </c>
      <c r="EJ131" t="str">
        <f t="shared" si="383"/>
        <v>M</v>
      </c>
      <c r="EK131" t="str">
        <f t="shared" si="383"/>
        <v>S</v>
      </c>
      <c r="EL131" t="str">
        <f t="shared" si="383"/>
        <v>M</v>
      </c>
      <c r="EM131" t="str">
        <f t="shared" si="383"/>
        <v>S</v>
      </c>
      <c r="EN131" t="str">
        <f t="shared" si="383"/>
        <v>M</v>
      </c>
      <c r="EO131">
        <f t="shared" si="198"/>
        <v>0</v>
      </c>
      <c r="EP131">
        <f t="shared" si="199"/>
        <v>0</v>
      </c>
      <c r="EQ131">
        <f t="shared" si="200"/>
        <v>1</v>
      </c>
      <c r="ER131">
        <f t="shared" si="201"/>
        <v>0</v>
      </c>
      <c r="ES131">
        <f t="shared" si="202"/>
        <v>0</v>
      </c>
      <c r="ET131">
        <f t="shared" si="203"/>
        <v>0</v>
      </c>
      <c r="EU131">
        <f t="shared" si="204"/>
        <v>0</v>
      </c>
      <c r="EV131">
        <f t="shared" si="205"/>
        <v>0</v>
      </c>
      <c r="EW131">
        <f t="shared" si="206"/>
        <v>0</v>
      </c>
      <c r="EX131">
        <f t="shared" si="207"/>
        <v>0</v>
      </c>
      <c r="EY131">
        <f t="shared" si="208"/>
        <v>0</v>
      </c>
      <c r="EZ131">
        <f t="shared" si="209"/>
        <v>0</v>
      </c>
      <c r="FA131">
        <f t="shared" si="210"/>
        <v>0</v>
      </c>
      <c r="FB131">
        <f t="shared" si="211"/>
        <v>0</v>
      </c>
      <c r="FC131">
        <f t="shared" si="212"/>
        <v>0</v>
      </c>
      <c r="FD131">
        <f t="shared" si="213"/>
        <v>0</v>
      </c>
      <c r="FE131">
        <f t="shared" si="214"/>
        <v>0</v>
      </c>
      <c r="FF131">
        <f t="shared" si="215"/>
        <v>0</v>
      </c>
      <c r="FG131">
        <f t="shared" si="216"/>
        <v>0</v>
      </c>
      <c r="FH131">
        <f t="shared" si="217"/>
        <v>0</v>
      </c>
      <c r="FI131">
        <f t="shared" si="218"/>
        <v>0</v>
      </c>
      <c r="FJ131">
        <f t="shared" si="219"/>
        <v>0</v>
      </c>
      <c r="FK131">
        <f t="shared" si="220"/>
        <v>0</v>
      </c>
      <c r="FL131">
        <f t="shared" si="221"/>
        <v>0</v>
      </c>
      <c r="FM131">
        <f t="shared" si="222"/>
        <v>0</v>
      </c>
      <c r="FN131">
        <f t="shared" si="223"/>
        <v>0</v>
      </c>
      <c r="FO131">
        <f t="shared" si="224"/>
        <v>0</v>
      </c>
      <c r="FP131">
        <f t="shared" si="225"/>
        <v>0</v>
      </c>
      <c r="FQ131">
        <f t="shared" si="226"/>
        <v>0</v>
      </c>
      <c r="FR131">
        <f t="shared" si="227"/>
        <v>0</v>
      </c>
      <c r="FS131">
        <f t="shared" si="228"/>
        <v>1</v>
      </c>
      <c r="FT131">
        <f t="shared" si="229"/>
        <v>0</v>
      </c>
      <c r="FU131">
        <f t="shared" si="230"/>
        <v>0</v>
      </c>
      <c r="FV131">
        <f t="shared" si="231"/>
        <v>0</v>
      </c>
      <c r="FW131">
        <f t="shared" si="232"/>
        <v>0</v>
      </c>
      <c r="FX131">
        <f t="shared" si="233"/>
        <v>0</v>
      </c>
      <c r="FY131">
        <f t="shared" si="234"/>
        <v>0</v>
      </c>
      <c r="FZ131">
        <f t="shared" si="235"/>
        <v>0</v>
      </c>
      <c r="GA131">
        <f t="shared" si="236"/>
        <v>0</v>
      </c>
      <c r="GB131">
        <f t="shared" si="237"/>
        <v>0</v>
      </c>
      <c r="GC131">
        <f t="shared" si="238"/>
        <v>0</v>
      </c>
      <c r="GD131">
        <f t="shared" si="239"/>
        <v>0</v>
      </c>
      <c r="GE131">
        <f t="shared" si="240"/>
        <v>0</v>
      </c>
      <c r="GF131">
        <f t="shared" si="241"/>
        <v>1</v>
      </c>
      <c r="GG131">
        <f t="shared" si="242"/>
        <v>0</v>
      </c>
      <c r="GH131">
        <f t="shared" si="243"/>
        <v>1</v>
      </c>
      <c r="GI131">
        <f t="shared" si="244"/>
        <v>0</v>
      </c>
      <c r="GJ131">
        <f t="shared" si="245"/>
        <v>0</v>
      </c>
      <c r="GK131">
        <f t="shared" si="246"/>
        <v>0</v>
      </c>
      <c r="GL131">
        <f t="shared" si="247"/>
        <v>0</v>
      </c>
      <c r="GM131">
        <f t="shared" si="248"/>
        <v>0</v>
      </c>
      <c r="GN131">
        <f t="shared" si="249"/>
        <v>0</v>
      </c>
      <c r="GO131">
        <f t="shared" si="250"/>
        <v>0</v>
      </c>
      <c r="GP131">
        <f t="shared" si="251"/>
        <v>0</v>
      </c>
      <c r="GQ131">
        <f t="shared" si="252"/>
        <v>0</v>
      </c>
      <c r="GR131">
        <f t="shared" si="253"/>
        <v>0</v>
      </c>
      <c r="GS131">
        <f t="shared" si="254"/>
        <v>0</v>
      </c>
      <c r="GT131">
        <f t="shared" si="255"/>
        <v>1</v>
      </c>
      <c r="GU131">
        <f t="shared" si="256"/>
        <v>0</v>
      </c>
      <c r="GV131">
        <f t="shared" si="257"/>
        <v>0</v>
      </c>
      <c r="GW131">
        <f t="shared" si="258"/>
        <v>0</v>
      </c>
      <c r="GX131">
        <f t="shared" si="259"/>
        <v>0</v>
      </c>
      <c r="GY131">
        <f t="shared" si="260"/>
        <v>0</v>
      </c>
      <c r="GZ131">
        <f t="shared" si="261"/>
        <v>0</v>
      </c>
      <c r="HA131">
        <f t="shared" si="262"/>
        <v>0</v>
      </c>
      <c r="HB131">
        <f t="shared" si="263"/>
        <v>1</v>
      </c>
      <c r="HC131">
        <f t="shared" si="264"/>
        <v>0</v>
      </c>
      <c r="HD131">
        <f t="shared" si="265"/>
        <v>0</v>
      </c>
      <c r="HE131">
        <f t="shared" si="266"/>
        <v>0</v>
      </c>
      <c r="HF131">
        <f t="shared" si="267"/>
        <v>0</v>
      </c>
      <c r="HG131">
        <f t="shared" si="268"/>
        <v>0</v>
      </c>
      <c r="HH131">
        <f t="shared" si="269"/>
        <v>0</v>
      </c>
      <c r="HI131">
        <f t="shared" si="270"/>
        <v>0</v>
      </c>
      <c r="HJ131">
        <f t="shared" si="271"/>
        <v>0</v>
      </c>
      <c r="HK131">
        <f t="shared" si="272"/>
        <v>0</v>
      </c>
      <c r="HL131">
        <f t="shared" si="273"/>
        <v>0</v>
      </c>
      <c r="HM131">
        <f t="shared" si="274"/>
        <v>0</v>
      </c>
      <c r="HN131">
        <f t="shared" si="275"/>
        <v>0</v>
      </c>
      <c r="HO131">
        <f t="shared" si="276"/>
        <v>0</v>
      </c>
      <c r="HP131">
        <f t="shared" si="277"/>
        <v>1</v>
      </c>
      <c r="HQ131">
        <f t="shared" si="278"/>
        <v>0</v>
      </c>
      <c r="HR131">
        <f t="shared" si="279"/>
        <v>0</v>
      </c>
      <c r="HS131">
        <f t="shared" si="280"/>
        <v>0</v>
      </c>
      <c r="HT131">
        <f t="shared" si="281"/>
        <v>0</v>
      </c>
      <c r="HU131">
        <f t="shared" si="282"/>
        <v>0</v>
      </c>
      <c r="HV131">
        <f t="shared" si="283"/>
        <v>0</v>
      </c>
      <c r="HW131">
        <f t="shared" si="284"/>
        <v>0</v>
      </c>
      <c r="HX131">
        <f t="shared" si="285"/>
        <v>0</v>
      </c>
      <c r="HY131">
        <f t="shared" si="286"/>
        <v>0</v>
      </c>
      <c r="HZ131">
        <f t="shared" si="287"/>
        <v>0</v>
      </c>
      <c r="IA131">
        <f t="shared" si="288"/>
        <v>0</v>
      </c>
      <c r="IB131">
        <f t="shared" si="289"/>
        <v>0</v>
      </c>
      <c r="IC131">
        <f t="shared" si="290"/>
        <v>1</v>
      </c>
      <c r="ID131">
        <f t="shared" si="291"/>
        <v>0</v>
      </c>
      <c r="IE131">
        <f t="shared" si="292"/>
        <v>1</v>
      </c>
      <c r="IF131">
        <f t="shared" si="293"/>
        <v>0</v>
      </c>
      <c r="IG131">
        <f t="shared" si="294"/>
        <v>0</v>
      </c>
      <c r="IH131">
        <f t="shared" si="295"/>
        <v>0</v>
      </c>
      <c r="II131">
        <f t="shared" si="296"/>
        <v>1</v>
      </c>
      <c r="IJ131">
        <f t="shared" si="297"/>
        <v>0</v>
      </c>
      <c r="IK131">
        <f t="shared" si="298"/>
        <v>1</v>
      </c>
      <c r="IL131">
        <f t="shared" si="299"/>
        <v>0</v>
      </c>
      <c r="IM131">
        <f t="shared" si="300"/>
        <v>0</v>
      </c>
      <c r="IN131">
        <f t="shared" si="301"/>
        <v>0</v>
      </c>
      <c r="IO131">
        <f t="shared" si="302"/>
        <v>1</v>
      </c>
      <c r="IP131">
        <f t="shared" si="303"/>
        <v>0</v>
      </c>
      <c r="IQ131">
        <f t="shared" si="304"/>
        <v>0</v>
      </c>
      <c r="IR131">
        <f t="shared" si="305"/>
        <v>0</v>
      </c>
      <c r="IS131">
        <f t="shared" si="306"/>
        <v>0</v>
      </c>
      <c r="IT131">
        <f t="shared" si="307"/>
        <v>0</v>
      </c>
      <c r="IU131">
        <f t="shared" si="308"/>
        <v>0</v>
      </c>
      <c r="IV131">
        <f t="shared" si="309"/>
        <v>0</v>
      </c>
      <c r="IW131">
        <f t="shared" si="310"/>
        <v>0</v>
      </c>
      <c r="IX131">
        <f t="shared" si="311"/>
        <v>0</v>
      </c>
      <c r="IY131">
        <f t="shared" si="312"/>
        <v>0</v>
      </c>
      <c r="IZ131">
        <f t="shared" si="313"/>
        <v>0</v>
      </c>
      <c r="JA131">
        <f t="shared" si="314"/>
        <v>1</v>
      </c>
      <c r="JB131">
        <f t="shared" si="315"/>
        <v>0</v>
      </c>
      <c r="JC131">
        <f t="shared" si="316"/>
        <v>0</v>
      </c>
      <c r="JD131">
        <f t="shared" si="317"/>
        <v>0</v>
      </c>
      <c r="JE131">
        <f t="shared" si="318"/>
        <v>0</v>
      </c>
      <c r="JF131">
        <f t="shared" si="319"/>
        <v>0</v>
      </c>
      <c r="JG131">
        <f t="shared" si="320"/>
        <v>0</v>
      </c>
      <c r="JH131">
        <f t="shared" si="321"/>
        <v>0</v>
      </c>
      <c r="JI131">
        <f t="shared" si="322"/>
        <v>0</v>
      </c>
      <c r="JJ131">
        <f t="shared" si="323"/>
        <v>0</v>
      </c>
      <c r="JK131">
        <f t="shared" si="324"/>
        <v>0</v>
      </c>
      <c r="JL131">
        <f t="shared" si="325"/>
        <v>0</v>
      </c>
      <c r="JM131">
        <f t="shared" si="326"/>
        <v>0</v>
      </c>
      <c r="JN131">
        <f t="shared" si="327"/>
        <v>0</v>
      </c>
      <c r="JO131">
        <f t="shared" si="328"/>
        <v>0</v>
      </c>
      <c r="JP131">
        <f t="shared" si="329"/>
        <v>0</v>
      </c>
      <c r="JQ131">
        <f t="shared" si="330"/>
        <v>0</v>
      </c>
      <c r="JR131">
        <f t="shared" si="331"/>
        <v>0</v>
      </c>
      <c r="JS131">
        <f t="shared" si="332"/>
        <v>0</v>
      </c>
      <c r="JT131">
        <f t="shared" si="333"/>
        <v>0</v>
      </c>
      <c r="JU131">
        <f t="shared" si="334"/>
        <v>0</v>
      </c>
      <c r="JV131">
        <f t="shared" si="335"/>
        <v>0</v>
      </c>
      <c r="JW131">
        <f t="shared" si="336"/>
        <v>0</v>
      </c>
      <c r="JX131">
        <f t="shared" si="337"/>
        <v>0</v>
      </c>
    </row>
    <row r="132" spans="1:284">
      <c r="A132" s="1" t="s">
        <v>128</v>
      </c>
      <c r="B132" s="1"/>
      <c r="C132" s="1"/>
      <c r="D132" s="1"/>
      <c r="E132" t="str">
        <f t="shared" si="380"/>
        <v>A</v>
      </c>
      <c r="F132" t="str">
        <f t="shared" si="380"/>
        <v>M</v>
      </c>
      <c r="G132" t="str">
        <f t="shared" si="380"/>
        <v>X</v>
      </c>
      <c r="H132" t="str">
        <f t="shared" si="380"/>
        <v>M</v>
      </c>
      <c r="I132" t="str">
        <f t="shared" si="380"/>
        <v>X</v>
      </c>
      <c r="J132" t="str">
        <f t="shared" si="380"/>
        <v>S</v>
      </c>
      <c r="K132" t="str">
        <f t="shared" si="380"/>
        <v>X</v>
      </c>
      <c r="L132" t="str">
        <f t="shared" si="380"/>
        <v>S</v>
      </c>
      <c r="M132" t="str">
        <f t="shared" si="380"/>
        <v>S</v>
      </c>
      <c r="N132" t="str">
        <f t="shared" si="380"/>
        <v>S</v>
      </c>
      <c r="O132" t="str">
        <f t="shared" si="380"/>
        <v>X</v>
      </c>
      <c r="P132" t="str">
        <f t="shared" si="380"/>
        <v>M</v>
      </c>
      <c r="Q132" t="str">
        <f t="shared" si="380"/>
        <v>A</v>
      </c>
      <c r="R132" t="str">
        <f t="shared" si="380"/>
        <v>M</v>
      </c>
      <c r="S132" t="str">
        <f t="shared" si="380"/>
        <v>A</v>
      </c>
      <c r="T132" t="str">
        <f t="shared" si="380"/>
        <v>X</v>
      </c>
      <c r="U132" t="str">
        <f t="shared" si="389"/>
        <v>A</v>
      </c>
      <c r="V132" t="str">
        <f t="shared" si="389"/>
        <v>X</v>
      </c>
      <c r="W132" t="str">
        <f t="shared" si="389"/>
        <v>X</v>
      </c>
      <c r="X132" t="str">
        <f t="shared" si="389"/>
        <v>M</v>
      </c>
      <c r="Y132" t="str">
        <f t="shared" si="389"/>
        <v>S</v>
      </c>
      <c r="Z132" t="str">
        <f t="shared" si="389"/>
        <v>A</v>
      </c>
      <c r="AA132" t="str">
        <f t="shared" si="389"/>
        <v>M</v>
      </c>
      <c r="AB132" t="str">
        <f t="shared" si="389"/>
        <v>X</v>
      </c>
      <c r="AC132" t="str">
        <f t="shared" si="389"/>
        <v>A</v>
      </c>
      <c r="AD132" t="str">
        <f t="shared" si="389"/>
        <v>A</v>
      </c>
      <c r="AE132" t="str">
        <f t="shared" si="389"/>
        <v>A</v>
      </c>
      <c r="AF132" t="str">
        <f t="shared" si="389"/>
        <v>A</v>
      </c>
      <c r="AG132" t="str">
        <f t="shared" si="389"/>
        <v>X</v>
      </c>
      <c r="AH132" t="str">
        <f t="shared" si="389"/>
        <v>S</v>
      </c>
      <c r="AI132" t="str">
        <f t="shared" si="389"/>
        <v>A</v>
      </c>
      <c r="AJ132" t="str">
        <f t="shared" si="388"/>
        <v>S</v>
      </c>
      <c r="AK132" t="str">
        <f t="shared" si="388"/>
        <v>X</v>
      </c>
      <c r="AL132" t="str">
        <f t="shared" si="388"/>
        <v>M</v>
      </c>
      <c r="AM132" t="str">
        <f t="shared" si="388"/>
        <v>S</v>
      </c>
      <c r="AN132" t="str">
        <f t="shared" si="388"/>
        <v>M</v>
      </c>
      <c r="AO132" t="str">
        <f t="shared" si="388"/>
        <v>S</v>
      </c>
      <c r="AP132" t="str">
        <f t="shared" si="388"/>
        <v>X</v>
      </c>
      <c r="AQ132" t="str">
        <f t="shared" si="388"/>
        <v>A</v>
      </c>
      <c r="AR132" t="str">
        <f t="shared" si="388"/>
        <v>M</v>
      </c>
      <c r="AS132" t="str">
        <f t="shared" si="388"/>
        <v>A</v>
      </c>
      <c r="AT132" t="str">
        <f t="shared" si="388"/>
        <v>A</v>
      </c>
      <c r="AU132" t="str">
        <f t="shared" si="388"/>
        <v>M</v>
      </c>
      <c r="AV132" t="str">
        <f t="shared" si="388"/>
        <v>M</v>
      </c>
      <c r="AW132" t="str">
        <f t="shared" si="388"/>
        <v>S</v>
      </c>
      <c r="AX132" t="str">
        <f t="shared" si="388"/>
        <v>M</v>
      </c>
      <c r="AY132" t="str">
        <f t="shared" si="388"/>
        <v>M</v>
      </c>
      <c r="AZ132" t="str">
        <f t="shared" si="371"/>
        <v>M</v>
      </c>
      <c r="BA132" t="str">
        <f t="shared" si="391"/>
        <v>M</v>
      </c>
      <c r="BB132" t="str">
        <f t="shared" si="391"/>
        <v>A</v>
      </c>
      <c r="BC132" t="str">
        <f t="shared" si="391"/>
        <v>M</v>
      </c>
      <c r="BD132" t="str">
        <f t="shared" si="391"/>
        <v>X</v>
      </c>
      <c r="BE132" t="str">
        <f t="shared" si="391"/>
        <v>A</v>
      </c>
      <c r="BF132" t="str">
        <f t="shared" si="391"/>
        <v>S</v>
      </c>
      <c r="BG132" t="str">
        <f t="shared" si="391"/>
        <v>A</v>
      </c>
      <c r="BH132" t="str">
        <f t="shared" si="391"/>
        <v>A</v>
      </c>
      <c r="BI132" t="str">
        <f t="shared" si="391"/>
        <v>M</v>
      </c>
      <c r="BJ132" t="str">
        <f t="shared" si="391"/>
        <v>S</v>
      </c>
      <c r="BK132" t="str">
        <f t="shared" si="391"/>
        <v>S</v>
      </c>
      <c r="BL132" t="str">
        <f t="shared" si="391"/>
        <v>X</v>
      </c>
      <c r="BM132" t="str">
        <f t="shared" si="391"/>
        <v>S</v>
      </c>
      <c r="BN132" t="str">
        <f t="shared" si="391"/>
        <v>A</v>
      </c>
      <c r="BO132" t="str">
        <f t="shared" si="390"/>
        <v>A</v>
      </c>
      <c r="BP132" t="str">
        <f t="shared" si="390"/>
        <v>A</v>
      </c>
      <c r="BQ132" t="str">
        <f t="shared" si="390"/>
        <v>S</v>
      </c>
      <c r="BR132" t="str">
        <f t="shared" si="390"/>
        <v>A</v>
      </c>
      <c r="BS132" t="str">
        <f t="shared" si="390"/>
        <v>M</v>
      </c>
      <c r="BT132" t="str">
        <f t="shared" si="390"/>
        <v>M</v>
      </c>
      <c r="BU132" t="str">
        <f t="shared" si="390"/>
        <v>S</v>
      </c>
      <c r="BV132" t="str">
        <f t="shared" si="390"/>
        <v>X</v>
      </c>
      <c r="BW132" t="str">
        <f t="shared" si="390"/>
        <v>M</v>
      </c>
      <c r="BX132" t="str">
        <f t="shared" si="384"/>
        <v>A</v>
      </c>
      <c r="BY132" t="str">
        <f t="shared" si="384"/>
        <v>X</v>
      </c>
      <c r="BZ132" t="str">
        <f t="shared" si="384"/>
        <v>A</v>
      </c>
      <c r="CA132" t="str">
        <f t="shared" si="384"/>
        <v>A</v>
      </c>
      <c r="CB132" t="str">
        <f t="shared" si="384"/>
        <v>M</v>
      </c>
      <c r="CC132" t="str">
        <f t="shared" si="384"/>
        <v>S</v>
      </c>
      <c r="CD132" t="str">
        <f t="shared" si="384"/>
        <v>A</v>
      </c>
      <c r="CE132" t="str">
        <f t="shared" si="384"/>
        <v>M</v>
      </c>
      <c r="CF132" t="str">
        <f t="shared" si="384"/>
        <v>X</v>
      </c>
      <c r="CG132" t="str">
        <f t="shared" si="378"/>
        <v>M</v>
      </c>
      <c r="CH132" t="str">
        <f t="shared" si="378"/>
        <v>X</v>
      </c>
      <c r="CI132" t="str">
        <f t="shared" si="378"/>
        <v>A</v>
      </c>
      <c r="CJ132" t="str">
        <f t="shared" si="376"/>
        <v>X</v>
      </c>
      <c r="CK132" t="str">
        <f t="shared" si="376"/>
        <v>S</v>
      </c>
      <c r="CL132" t="str">
        <f t="shared" si="376"/>
        <v>X</v>
      </c>
      <c r="CM132" t="str">
        <f t="shared" si="376"/>
        <v>A</v>
      </c>
      <c r="CN132" t="str">
        <f t="shared" si="376"/>
        <v>S</v>
      </c>
      <c r="CO132" t="str">
        <f t="shared" si="376"/>
        <v>X</v>
      </c>
      <c r="CP132" t="str">
        <f t="shared" si="376"/>
        <v>X</v>
      </c>
      <c r="CQ132" t="str">
        <f t="shared" si="376"/>
        <v>S</v>
      </c>
      <c r="CR132" t="str">
        <f t="shared" si="376"/>
        <v>S</v>
      </c>
      <c r="CS132" t="str">
        <f t="shared" si="376"/>
        <v>S</v>
      </c>
      <c r="CT132" t="str">
        <f t="shared" si="363"/>
        <v>M</v>
      </c>
      <c r="CU132" t="str">
        <f t="shared" si="363"/>
        <v>A</v>
      </c>
      <c r="CV132" t="str">
        <f t="shared" si="363"/>
        <v>S</v>
      </c>
      <c r="CW132" t="str">
        <f t="shared" si="363"/>
        <v>M</v>
      </c>
      <c r="CX132" t="str">
        <f t="shared" si="386"/>
        <v>M</v>
      </c>
      <c r="CY132" t="str">
        <f t="shared" si="386"/>
        <v>A</v>
      </c>
      <c r="CZ132" t="str">
        <f t="shared" si="386"/>
        <v>S</v>
      </c>
      <c r="DA132" t="str">
        <f t="shared" si="386"/>
        <v>X</v>
      </c>
      <c r="DB132" t="str">
        <f t="shared" si="386"/>
        <v>M</v>
      </c>
      <c r="DC132" t="str">
        <f t="shared" si="386"/>
        <v>M</v>
      </c>
      <c r="DD132" t="str">
        <f t="shared" si="386"/>
        <v>S</v>
      </c>
      <c r="DE132" t="str">
        <f t="shared" si="386"/>
        <v>M</v>
      </c>
      <c r="DF132" t="str">
        <f t="shared" si="386"/>
        <v>M</v>
      </c>
      <c r="DG132" t="str">
        <f t="shared" si="386"/>
        <v>M</v>
      </c>
      <c r="DH132" t="str">
        <f t="shared" si="386"/>
        <v>X</v>
      </c>
      <c r="DI132" t="str">
        <f t="shared" si="386"/>
        <v>S</v>
      </c>
      <c r="DJ132" t="str">
        <f t="shared" si="386"/>
        <v>A</v>
      </c>
      <c r="DK132" t="str">
        <f t="shared" si="386"/>
        <v>A</v>
      </c>
      <c r="DL132" t="str">
        <f t="shared" si="386"/>
        <v>M</v>
      </c>
      <c r="DM132" t="str">
        <f t="shared" si="386"/>
        <v>X</v>
      </c>
      <c r="DN132" t="str">
        <f t="shared" si="370"/>
        <v>M</v>
      </c>
      <c r="DO132" t="str">
        <f t="shared" si="370"/>
        <v>A</v>
      </c>
      <c r="DP132" t="str">
        <f t="shared" si="370"/>
        <v>S</v>
      </c>
      <c r="DQ132" t="str">
        <f t="shared" si="370"/>
        <v>M</v>
      </c>
      <c r="DR132" t="str">
        <f t="shared" si="370"/>
        <v>M</v>
      </c>
      <c r="DS132" t="str">
        <f t="shared" si="381"/>
        <v>M</v>
      </c>
      <c r="DT132" t="str">
        <f t="shared" si="381"/>
        <v>X</v>
      </c>
      <c r="DU132" t="str">
        <f t="shared" si="381"/>
        <v>X</v>
      </c>
      <c r="DV132" t="str">
        <f t="shared" si="381"/>
        <v>X</v>
      </c>
      <c r="DW132" t="str">
        <f t="shared" si="381"/>
        <v>A</v>
      </c>
      <c r="DX132" t="str">
        <f t="shared" si="381"/>
        <v>A</v>
      </c>
      <c r="DY132" t="str">
        <f t="shared" si="381"/>
        <v>A</v>
      </c>
      <c r="DZ132" t="str">
        <f t="shared" si="381"/>
        <v>A</v>
      </c>
      <c r="EA132" t="str">
        <f t="shared" si="381"/>
        <v>A</v>
      </c>
      <c r="EB132" t="str">
        <f t="shared" si="381"/>
        <v>M</v>
      </c>
      <c r="EC132" t="str">
        <f t="shared" si="381"/>
        <v>A</v>
      </c>
      <c r="ED132" t="str">
        <f t="shared" si="383"/>
        <v>X</v>
      </c>
      <c r="EE132" t="str">
        <f t="shared" si="383"/>
        <v>X</v>
      </c>
      <c r="EF132" t="str">
        <f t="shared" si="383"/>
        <v>A</v>
      </c>
      <c r="EG132" t="str">
        <f t="shared" si="383"/>
        <v>A</v>
      </c>
      <c r="EH132" t="str">
        <f t="shared" si="383"/>
        <v>A</v>
      </c>
      <c r="EI132" t="str">
        <f t="shared" si="383"/>
        <v>X</v>
      </c>
      <c r="EJ132" t="str">
        <f t="shared" si="383"/>
        <v>A</v>
      </c>
      <c r="EK132" t="str">
        <f t="shared" si="383"/>
        <v>A</v>
      </c>
      <c r="EL132" t="str">
        <f t="shared" si="383"/>
        <v>A</v>
      </c>
      <c r="EM132" t="str">
        <f t="shared" si="383"/>
        <v>X</v>
      </c>
      <c r="EN132" t="str">
        <f t="shared" si="383"/>
        <v>A</v>
      </c>
      <c r="EO132">
        <f t="shared" si="198"/>
        <v>0</v>
      </c>
      <c r="EP132">
        <f t="shared" si="199"/>
        <v>0</v>
      </c>
      <c r="EQ132">
        <f t="shared" si="200"/>
        <v>0</v>
      </c>
      <c r="ER132">
        <f t="shared" si="201"/>
        <v>0</v>
      </c>
      <c r="ES132">
        <f t="shared" si="202"/>
        <v>0</v>
      </c>
      <c r="ET132">
        <f t="shared" si="203"/>
        <v>0</v>
      </c>
      <c r="EU132">
        <f t="shared" si="204"/>
        <v>0</v>
      </c>
      <c r="EV132">
        <f t="shared" si="205"/>
        <v>0</v>
      </c>
      <c r="EW132">
        <f t="shared" si="206"/>
        <v>0</v>
      </c>
      <c r="EX132">
        <f t="shared" si="207"/>
        <v>0</v>
      </c>
      <c r="EY132">
        <f t="shared" si="208"/>
        <v>0</v>
      </c>
      <c r="EZ132">
        <f t="shared" si="209"/>
        <v>0</v>
      </c>
      <c r="FA132">
        <f t="shared" si="210"/>
        <v>1</v>
      </c>
      <c r="FB132">
        <f t="shared" si="211"/>
        <v>0</v>
      </c>
      <c r="FC132">
        <f t="shared" si="212"/>
        <v>0</v>
      </c>
      <c r="FD132">
        <f t="shared" si="213"/>
        <v>0</v>
      </c>
      <c r="FE132">
        <f t="shared" si="214"/>
        <v>1</v>
      </c>
      <c r="FF132">
        <f t="shared" si="215"/>
        <v>0</v>
      </c>
      <c r="FG132">
        <f t="shared" si="216"/>
        <v>0</v>
      </c>
      <c r="FH132">
        <f t="shared" si="217"/>
        <v>0</v>
      </c>
      <c r="FI132">
        <f t="shared" si="218"/>
        <v>0</v>
      </c>
      <c r="FJ132">
        <f t="shared" si="219"/>
        <v>0</v>
      </c>
      <c r="FK132">
        <f t="shared" si="220"/>
        <v>0</v>
      </c>
      <c r="FL132">
        <f t="shared" si="221"/>
        <v>0</v>
      </c>
      <c r="FM132">
        <f t="shared" si="222"/>
        <v>0</v>
      </c>
      <c r="FN132">
        <f t="shared" si="223"/>
        <v>0</v>
      </c>
      <c r="FO132">
        <f t="shared" si="224"/>
        <v>1</v>
      </c>
      <c r="FP132">
        <f t="shared" si="225"/>
        <v>0</v>
      </c>
      <c r="FQ132">
        <f t="shared" si="226"/>
        <v>0</v>
      </c>
      <c r="FR132">
        <f t="shared" si="227"/>
        <v>0</v>
      </c>
      <c r="FS132">
        <f t="shared" si="228"/>
        <v>0</v>
      </c>
      <c r="FT132">
        <f t="shared" si="229"/>
        <v>0</v>
      </c>
      <c r="FU132">
        <f t="shared" si="230"/>
        <v>0</v>
      </c>
      <c r="FV132">
        <f t="shared" si="231"/>
        <v>0</v>
      </c>
      <c r="FW132">
        <f t="shared" si="232"/>
        <v>0</v>
      </c>
      <c r="FX132">
        <f t="shared" si="233"/>
        <v>0</v>
      </c>
      <c r="FY132">
        <f t="shared" si="234"/>
        <v>0</v>
      </c>
      <c r="FZ132">
        <f t="shared" si="235"/>
        <v>0</v>
      </c>
      <c r="GA132">
        <f t="shared" si="236"/>
        <v>0</v>
      </c>
      <c r="GB132">
        <f t="shared" si="237"/>
        <v>0</v>
      </c>
      <c r="GC132">
        <f t="shared" si="238"/>
        <v>0</v>
      </c>
      <c r="GD132">
        <f t="shared" si="239"/>
        <v>0</v>
      </c>
      <c r="GE132">
        <f t="shared" si="240"/>
        <v>0</v>
      </c>
      <c r="GF132">
        <f t="shared" si="241"/>
        <v>0</v>
      </c>
      <c r="GG132">
        <f t="shared" si="242"/>
        <v>0</v>
      </c>
      <c r="GH132">
        <f t="shared" si="243"/>
        <v>0</v>
      </c>
      <c r="GI132">
        <f t="shared" si="244"/>
        <v>0</v>
      </c>
      <c r="GJ132">
        <f t="shared" si="245"/>
        <v>0</v>
      </c>
      <c r="GK132">
        <f t="shared" si="246"/>
        <v>0</v>
      </c>
      <c r="GL132">
        <f t="shared" si="247"/>
        <v>1</v>
      </c>
      <c r="GM132">
        <f t="shared" si="248"/>
        <v>0</v>
      </c>
      <c r="GN132">
        <f t="shared" si="249"/>
        <v>0</v>
      </c>
      <c r="GO132">
        <f t="shared" si="250"/>
        <v>1</v>
      </c>
      <c r="GP132">
        <f t="shared" si="251"/>
        <v>0</v>
      </c>
      <c r="GQ132">
        <f t="shared" si="252"/>
        <v>1</v>
      </c>
      <c r="GR132">
        <f t="shared" si="253"/>
        <v>0</v>
      </c>
      <c r="GS132">
        <f t="shared" si="254"/>
        <v>0</v>
      </c>
      <c r="GT132">
        <f t="shared" si="255"/>
        <v>0</v>
      </c>
      <c r="GU132">
        <f t="shared" si="256"/>
        <v>0</v>
      </c>
      <c r="GV132">
        <f t="shared" si="257"/>
        <v>0</v>
      </c>
      <c r="GW132">
        <f t="shared" si="258"/>
        <v>0</v>
      </c>
      <c r="GX132">
        <f t="shared" si="259"/>
        <v>0</v>
      </c>
      <c r="GY132">
        <f t="shared" si="260"/>
        <v>0</v>
      </c>
      <c r="GZ132">
        <f t="shared" si="261"/>
        <v>0</v>
      </c>
      <c r="HA132">
        <f t="shared" si="262"/>
        <v>0</v>
      </c>
      <c r="HB132">
        <f t="shared" si="263"/>
        <v>0</v>
      </c>
      <c r="HC132">
        <f t="shared" si="264"/>
        <v>0</v>
      </c>
      <c r="HD132">
        <f t="shared" si="265"/>
        <v>0</v>
      </c>
      <c r="HE132">
        <f t="shared" si="266"/>
        <v>0</v>
      </c>
      <c r="HF132">
        <f t="shared" si="267"/>
        <v>0</v>
      </c>
      <c r="HG132">
        <f t="shared" si="268"/>
        <v>0</v>
      </c>
      <c r="HH132">
        <f t="shared" si="269"/>
        <v>1</v>
      </c>
      <c r="HI132">
        <f t="shared" si="270"/>
        <v>0</v>
      </c>
      <c r="HJ132">
        <f t="shared" si="271"/>
        <v>1</v>
      </c>
      <c r="HK132">
        <f t="shared" si="272"/>
        <v>0</v>
      </c>
      <c r="HL132">
        <f t="shared" si="273"/>
        <v>0</v>
      </c>
      <c r="HM132">
        <f t="shared" si="274"/>
        <v>0</v>
      </c>
      <c r="HN132">
        <f t="shared" si="275"/>
        <v>0</v>
      </c>
      <c r="HO132">
        <f t="shared" si="276"/>
        <v>0</v>
      </c>
      <c r="HP132">
        <f t="shared" si="277"/>
        <v>0</v>
      </c>
      <c r="HQ132">
        <f t="shared" si="278"/>
        <v>0</v>
      </c>
      <c r="HR132">
        <f t="shared" si="279"/>
        <v>0</v>
      </c>
      <c r="HS132">
        <f t="shared" si="280"/>
        <v>0</v>
      </c>
      <c r="HT132">
        <f t="shared" si="281"/>
        <v>0</v>
      </c>
      <c r="HU132">
        <f t="shared" si="282"/>
        <v>0</v>
      </c>
      <c r="HV132">
        <f t="shared" si="283"/>
        <v>0</v>
      </c>
      <c r="HW132">
        <f t="shared" si="284"/>
        <v>0</v>
      </c>
      <c r="HX132">
        <f t="shared" si="285"/>
        <v>0</v>
      </c>
      <c r="HY132">
        <f t="shared" si="286"/>
        <v>0</v>
      </c>
      <c r="HZ132">
        <f t="shared" si="287"/>
        <v>0</v>
      </c>
      <c r="IA132">
        <f t="shared" si="288"/>
        <v>0</v>
      </c>
      <c r="IB132">
        <f t="shared" si="289"/>
        <v>0</v>
      </c>
      <c r="IC132">
        <f t="shared" si="290"/>
        <v>0</v>
      </c>
      <c r="ID132">
        <f t="shared" si="291"/>
        <v>0</v>
      </c>
      <c r="IE132">
        <f t="shared" si="292"/>
        <v>0</v>
      </c>
      <c r="IF132">
        <f t="shared" si="293"/>
        <v>0</v>
      </c>
      <c r="IG132">
        <f t="shared" si="294"/>
        <v>0</v>
      </c>
      <c r="IH132">
        <f t="shared" si="295"/>
        <v>0</v>
      </c>
      <c r="II132">
        <f t="shared" si="296"/>
        <v>1</v>
      </c>
      <c r="IJ132">
        <f t="shared" si="297"/>
        <v>0</v>
      </c>
      <c r="IK132">
        <f t="shared" si="298"/>
        <v>0</v>
      </c>
      <c r="IL132">
        <f t="shared" si="299"/>
        <v>0</v>
      </c>
      <c r="IM132">
        <f t="shared" si="300"/>
        <v>0</v>
      </c>
      <c r="IN132">
        <f t="shared" si="301"/>
        <v>0</v>
      </c>
      <c r="IO132">
        <f t="shared" si="302"/>
        <v>0</v>
      </c>
      <c r="IP132">
        <f t="shared" si="303"/>
        <v>0</v>
      </c>
      <c r="IQ132">
        <f t="shared" si="304"/>
        <v>0</v>
      </c>
      <c r="IR132">
        <f t="shared" si="305"/>
        <v>0</v>
      </c>
      <c r="IS132">
        <f t="shared" si="306"/>
        <v>0</v>
      </c>
      <c r="IT132">
        <f t="shared" si="307"/>
        <v>1</v>
      </c>
      <c r="IU132">
        <f t="shared" si="308"/>
        <v>1</v>
      </c>
      <c r="IV132">
        <f t="shared" si="309"/>
        <v>0</v>
      </c>
      <c r="IW132">
        <f t="shared" si="310"/>
        <v>0</v>
      </c>
      <c r="IX132">
        <f t="shared" si="311"/>
        <v>0</v>
      </c>
      <c r="IY132">
        <f t="shared" si="312"/>
        <v>0</v>
      </c>
      <c r="IZ132">
        <f t="shared" si="313"/>
        <v>0</v>
      </c>
      <c r="JA132">
        <f t="shared" si="314"/>
        <v>0</v>
      </c>
      <c r="JB132">
        <f t="shared" si="315"/>
        <v>0</v>
      </c>
      <c r="JC132">
        <f t="shared" si="316"/>
        <v>0</v>
      </c>
      <c r="JD132">
        <f t="shared" si="317"/>
        <v>0</v>
      </c>
      <c r="JE132">
        <f t="shared" si="318"/>
        <v>0</v>
      </c>
      <c r="JF132">
        <f t="shared" si="319"/>
        <v>0</v>
      </c>
      <c r="JG132">
        <f t="shared" si="320"/>
        <v>1</v>
      </c>
      <c r="JH132">
        <f t="shared" si="321"/>
        <v>0</v>
      </c>
      <c r="JI132">
        <f t="shared" si="322"/>
        <v>1</v>
      </c>
      <c r="JJ132">
        <f t="shared" si="323"/>
        <v>0</v>
      </c>
      <c r="JK132">
        <f t="shared" si="324"/>
        <v>1</v>
      </c>
      <c r="JL132">
        <f t="shared" si="325"/>
        <v>0</v>
      </c>
      <c r="JM132">
        <f t="shared" si="326"/>
        <v>1</v>
      </c>
      <c r="JN132">
        <f t="shared" si="327"/>
        <v>0</v>
      </c>
      <c r="JO132">
        <f t="shared" si="328"/>
        <v>0</v>
      </c>
      <c r="JP132">
        <f t="shared" si="329"/>
        <v>1</v>
      </c>
      <c r="JQ132">
        <f t="shared" si="330"/>
        <v>1</v>
      </c>
      <c r="JR132">
        <f t="shared" si="331"/>
        <v>1</v>
      </c>
      <c r="JS132">
        <f t="shared" si="332"/>
        <v>0</v>
      </c>
      <c r="JT132">
        <f t="shared" si="333"/>
        <v>1</v>
      </c>
      <c r="JU132">
        <f t="shared" si="334"/>
        <v>1</v>
      </c>
      <c r="JV132">
        <f t="shared" si="335"/>
        <v>1</v>
      </c>
      <c r="JW132">
        <f t="shared" si="336"/>
        <v>0</v>
      </c>
      <c r="JX132">
        <f t="shared" si="337"/>
        <v>0</v>
      </c>
    </row>
    <row r="133" spans="1:284">
      <c r="A133" s="1" t="s">
        <v>129</v>
      </c>
      <c r="B133" s="1"/>
      <c r="C133" s="1"/>
      <c r="D133" s="1"/>
      <c r="E133" t="str">
        <f t="shared" si="380"/>
        <v>M</v>
      </c>
      <c r="F133" t="str">
        <f t="shared" si="380"/>
        <v>X</v>
      </c>
      <c r="G133" t="str">
        <f t="shared" si="380"/>
        <v>M</v>
      </c>
      <c r="H133" t="str">
        <f t="shared" si="380"/>
        <v>A</v>
      </c>
      <c r="I133" t="str">
        <f t="shared" si="380"/>
        <v>S</v>
      </c>
      <c r="J133" t="str">
        <f t="shared" si="380"/>
        <v>M</v>
      </c>
      <c r="K133" t="str">
        <f t="shared" si="380"/>
        <v>A</v>
      </c>
      <c r="L133" t="str">
        <f t="shared" si="380"/>
        <v>M</v>
      </c>
      <c r="M133" t="str">
        <f t="shared" si="380"/>
        <v>A</v>
      </c>
      <c r="N133" t="str">
        <f t="shared" si="380"/>
        <v>X</v>
      </c>
      <c r="O133" t="str">
        <f t="shared" si="380"/>
        <v>A</v>
      </c>
      <c r="P133" t="str">
        <f t="shared" si="380"/>
        <v>S</v>
      </c>
      <c r="Q133" t="str">
        <f t="shared" si="380"/>
        <v>X</v>
      </c>
      <c r="R133" t="str">
        <f t="shared" si="380"/>
        <v>S</v>
      </c>
      <c r="S133" t="str">
        <f t="shared" si="380"/>
        <v>M</v>
      </c>
      <c r="T133" t="str">
        <f t="shared" si="380"/>
        <v>M</v>
      </c>
      <c r="U133" t="str">
        <f t="shared" si="389"/>
        <v>X</v>
      </c>
      <c r="V133" t="str">
        <f t="shared" si="389"/>
        <v>M</v>
      </c>
      <c r="W133" t="str">
        <f t="shared" si="389"/>
        <v>X</v>
      </c>
      <c r="X133" t="str">
        <f t="shared" si="389"/>
        <v>A</v>
      </c>
      <c r="Y133" t="str">
        <f t="shared" si="389"/>
        <v>X</v>
      </c>
      <c r="Z133" t="str">
        <f t="shared" si="389"/>
        <v>A</v>
      </c>
      <c r="AA133" t="str">
        <f t="shared" si="389"/>
        <v>S</v>
      </c>
      <c r="AB133" t="str">
        <f t="shared" si="389"/>
        <v>A</v>
      </c>
      <c r="AC133" t="str">
        <f t="shared" si="389"/>
        <v>X</v>
      </c>
      <c r="AD133" t="str">
        <f t="shared" si="389"/>
        <v>M</v>
      </c>
      <c r="AE133" t="str">
        <f t="shared" si="389"/>
        <v>X</v>
      </c>
      <c r="AF133" t="str">
        <f t="shared" si="389"/>
        <v>M</v>
      </c>
      <c r="AG133" t="str">
        <f t="shared" si="389"/>
        <v>X</v>
      </c>
      <c r="AH133" t="str">
        <f t="shared" si="389"/>
        <v>M</v>
      </c>
      <c r="AI133" t="str">
        <f t="shared" si="389"/>
        <v>X</v>
      </c>
      <c r="AJ133" t="str">
        <f t="shared" si="388"/>
        <v>S</v>
      </c>
      <c r="AK133" t="str">
        <f t="shared" si="388"/>
        <v>M</v>
      </c>
      <c r="AL133" t="str">
        <f t="shared" si="388"/>
        <v>A</v>
      </c>
      <c r="AM133" t="str">
        <f t="shared" si="388"/>
        <v>A</v>
      </c>
      <c r="AN133" t="str">
        <f t="shared" si="388"/>
        <v>A</v>
      </c>
      <c r="AO133" t="str">
        <f t="shared" si="388"/>
        <v>X</v>
      </c>
      <c r="AP133" t="str">
        <f t="shared" si="388"/>
        <v>X</v>
      </c>
      <c r="AQ133" t="str">
        <f t="shared" si="388"/>
        <v>S</v>
      </c>
      <c r="AR133" t="str">
        <f t="shared" si="388"/>
        <v>S</v>
      </c>
      <c r="AS133" t="str">
        <f t="shared" si="388"/>
        <v>S</v>
      </c>
      <c r="AT133" t="str">
        <f t="shared" si="388"/>
        <v>M</v>
      </c>
      <c r="AU133" t="str">
        <f t="shared" si="388"/>
        <v>X</v>
      </c>
      <c r="AV133" t="str">
        <f t="shared" si="388"/>
        <v>X</v>
      </c>
      <c r="AW133" t="str">
        <f t="shared" si="388"/>
        <v>A</v>
      </c>
      <c r="AX133" t="str">
        <f t="shared" si="388"/>
        <v>A</v>
      </c>
      <c r="AY133" t="str">
        <f t="shared" si="388"/>
        <v>X</v>
      </c>
      <c r="AZ133" t="str">
        <f t="shared" si="371"/>
        <v>A</v>
      </c>
      <c r="BA133" t="str">
        <f t="shared" si="391"/>
        <v>S</v>
      </c>
      <c r="BB133" t="str">
        <f t="shared" si="391"/>
        <v>M</v>
      </c>
      <c r="BC133" t="str">
        <f t="shared" si="391"/>
        <v>M</v>
      </c>
      <c r="BD133" t="str">
        <f t="shared" si="391"/>
        <v>S</v>
      </c>
      <c r="BE133" t="str">
        <f t="shared" si="391"/>
        <v>M</v>
      </c>
      <c r="BF133" t="str">
        <f t="shared" si="391"/>
        <v>M</v>
      </c>
      <c r="BG133" t="str">
        <f t="shared" si="391"/>
        <v>A</v>
      </c>
      <c r="BH133" t="str">
        <f t="shared" si="391"/>
        <v>S</v>
      </c>
      <c r="BI133" t="str">
        <f t="shared" si="391"/>
        <v>X</v>
      </c>
      <c r="BJ133" t="str">
        <f t="shared" si="391"/>
        <v>X</v>
      </c>
      <c r="BK133" t="str">
        <f t="shared" si="391"/>
        <v>M</v>
      </c>
      <c r="BL133" t="str">
        <f t="shared" si="391"/>
        <v>A</v>
      </c>
      <c r="BM133" t="str">
        <f t="shared" si="391"/>
        <v>S</v>
      </c>
      <c r="BN133" t="str">
        <f t="shared" si="391"/>
        <v>M</v>
      </c>
      <c r="BO133" t="str">
        <f t="shared" si="390"/>
        <v>S</v>
      </c>
      <c r="BP133" t="str">
        <f t="shared" si="390"/>
        <v>M</v>
      </c>
      <c r="BQ133" t="str">
        <f t="shared" si="390"/>
        <v>M</v>
      </c>
      <c r="BR133" t="str">
        <f t="shared" si="390"/>
        <v>S</v>
      </c>
      <c r="BS133" t="str">
        <f t="shared" si="390"/>
        <v>S</v>
      </c>
      <c r="BT133" t="str">
        <f t="shared" si="390"/>
        <v>X</v>
      </c>
      <c r="BU133" t="str">
        <f t="shared" si="390"/>
        <v>M</v>
      </c>
      <c r="BV133" t="str">
        <f t="shared" si="390"/>
        <v>A</v>
      </c>
      <c r="BW133" t="str">
        <f t="shared" si="390"/>
        <v>S</v>
      </c>
      <c r="BX133" t="str">
        <f t="shared" si="384"/>
        <v>X</v>
      </c>
      <c r="BY133" t="str">
        <f t="shared" si="384"/>
        <v>M</v>
      </c>
      <c r="BZ133" t="str">
        <f t="shared" si="384"/>
        <v>M</v>
      </c>
      <c r="CA133" t="str">
        <f t="shared" si="384"/>
        <v>S</v>
      </c>
      <c r="CB133" t="str">
        <f t="shared" si="384"/>
        <v>X</v>
      </c>
      <c r="CC133" t="str">
        <f t="shared" si="384"/>
        <v>S</v>
      </c>
      <c r="CD133" t="str">
        <f t="shared" si="384"/>
        <v>M</v>
      </c>
      <c r="CE133" t="str">
        <f t="shared" si="384"/>
        <v>S</v>
      </c>
      <c r="CF133" t="str">
        <f t="shared" si="384"/>
        <v>M</v>
      </c>
      <c r="CG133" t="str">
        <f t="shared" si="378"/>
        <v>M</v>
      </c>
      <c r="CH133" t="str">
        <f t="shared" si="378"/>
        <v>X</v>
      </c>
      <c r="CI133" t="str">
        <f t="shared" si="378"/>
        <v>S</v>
      </c>
      <c r="CJ133" t="str">
        <f t="shared" si="376"/>
        <v>S</v>
      </c>
      <c r="CK133" t="str">
        <f t="shared" si="376"/>
        <v>M</v>
      </c>
      <c r="CL133" t="str">
        <f t="shared" si="376"/>
        <v>M</v>
      </c>
      <c r="CM133" t="str">
        <f t="shared" si="376"/>
        <v>X</v>
      </c>
      <c r="CN133" t="str">
        <f t="shared" si="376"/>
        <v>M</v>
      </c>
      <c r="CO133" t="str">
        <f t="shared" si="376"/>
        <v>X</v>
      </c>
      <c r="CP133" t="str">
        <f t="shared" si="376"/>
        <v>X</v>
      </c>
      <c r="CQ133" t="str">
        <f t="shared" si="376"/>
        <v>M</v>
      </c>
      <c r="CR133" t="str">
        <f t="shared" si="376"/>
        <v>A</v>
      </c>
      <c r="CS133" t="str">
        <f t="shared" si="376"/>
        <v>X</v>
      </c>
      <c r="CT133" t="str">
        <f t="shared" si="363"/>
        <v>M</v>
      </c>
      <c r="CU133" t="str">
        <f t="shared" si="363"/>
        <v>S</v>
      </c>
      <c r="CV133" t="str">
        <f t="shared" si="363"/>
        <v>M</v>
      </c>
      <c r="CW133" t="str">
        <f t="shared" si="363"/>
        <v>M</v>
      </c>
      <c r="CX133" t="str">
        <f t="shared" si="386"/>
        <v>S</v>
      </c>
      <c r="CY133" t="str">
        <f t="shared" si="386"/>
        <v>A</v>
      </c>
      <c r="CZ133" t="str">
        <f t="shared" si="386"/>
        <v>M</v>
      </c>
      <c r="DA133" t="str">
        <f t="shared" si="386"/>
        <v>A</v>
      </c>
      <c r="DB133" t="str">
        <f t="shared" si="386"/>
        <v>A</v>
      </c>
      <c r="DC133" t="str">
        <f t="shared" si="386"/>
        <v>X</v>
      </c>
      <c r="DD133" t="str">
        <f t="shared" si="386"/>
        <v>M</v>
      </c>
      <c r="DE133" t="str">
        <f t="shared" si="386"/>
        <v>M</v>
      </c>
      <c r="DF133" t="str">
        <f t="shared" si="386"/>
        <v>M</v>
      </c>
      <c r="DG133" t="str">
        <f t="shared" si="386"/>
        <v>A</v>
      </c>
      <c r="DH133" t="str">
        <f t="shared" si="386"/>
        <v>A</v>
      </c>
      <c r="DI133" t="str">
        <f t="shared" si="386"/>
        <v>S</v>
      </c>
      <c r="DJ133" t="str">
        <f t="shared" si="386"/>
        <v>M</v>
      </c>
      <c r="DK133" t="str">
        <f t="shared" si="386"/>
        <v>S</v>
      </c>
      <c r="DL133" t="str">
        <f t="shared" si="386"/>
        <v>S</v>
      </c>
      <c r="DM133" t="str">
        <f t="shared" si="386"/>
        <v>X</v>
      </c>
      <c r="DN133" t="str">
        <f t="shared" si="370"/>
        <v>M</v>
      </c>
      <c r="DO133" t="str">
        <f t="shared" si="370"/>
        <v>A</v>
      </c>
      <c r="DP133" t="str">
        <f t="shared" si="370"/>
        <v>X</v>
      </c>
      <c r="DQ133" t="str">
        <f t="shared" si="370"/>
        <v>A</v>
      </c>
      <c r="DR133" t="str">
        <f t="shared" si="370"/>
        <v>S</v>
      </c>
      <c r="DS133" t="str">
        <f t="shared" si="381"/>
        <v>X</v>
      </c>
      <c r="DT133" t="str">
        <f t="shared" si="381"/>
        <v>M</v>
      </c>
      <c r="DU133" t="str">
        <f t="shared" si="381"/>
        <v>X</v>
      </c>
      <c r="DV133" t="str">
        <f t="shared" si="381"/>
        <v>M</v>
      </c>
      <c r="DW133" t="str">
        <f t="shared" si="381"/>
        <v>S</v>
      </c>
      <c r="DX133" t="str">
        <f t="shared" si="381"/>
        <v>M</v>
      </c>
      <c r="DY133" t="str">
        <f t="shared" si="381"/>
        <v>M</v>
      </c>
      <c r="DZ133" t="str">
        <f t="shared" si="381"/>
        <v>M</v>
      </c>
      <c r="EA133" t="str">
        <f t="shared" si="381"/>
        <v>M</v>
      </c>
      <c r="EB133" t="str">
        <f t="shared" si="381"/>
        <v>M</v>
      </c>
      <c r="EC133" t="str">
        <f t="shared" si="381"/>
        <v>A</v>
      </c>
      <c r="ED133" t="str">
        <f t="shared" si="381"/>
        <v>M</v>
      </c>
      <c r="EE133" t="str">
        <f t="shared" si="381"/>
        <v>M</v>
      </c>
      <c r="EF133" t="str">
        <f t="shared" si="383"/>
        <v>M</v>
      </c>
      <c r="EG133" t="str">
        <f t="shared" si="383"/>
        <v>M</v>
      </c>
      <c r="EH133" t="str">
        <f t="shared" si="383"/>
        <v>S</v>
      </c>
      <c r="EI133" t="str">
        <f t="shared" si="383"/>
        <v>M</v>
      </c>
      <c r="EJ133" t="str">
        <f t="shared" si="383"/>
        <v>S</v>
      </c>
      <c r="EK133" t="str">
        <f t="shared" si="383"/>
        <v>M</v>
      </c>
      <c r="EL133" t="str">
        <f t="shared" si="383"/>
        <v>S</v>
      </c>
      <c r="EM133" t="str">
        <f t="shared" si="383"/>
        <v>M</v>
      </c>
      <c r="EN133" t="str">
        <f t="shared" si="383"/>
        <v>S</v>
      </c>
      <c r="EO133">
        <f t="shared" ref="EO133:EO143" si="392">IF(E133="A",IF(OR(AND(D132="S",F134="M",OR(_xlfn.CONCAT(F132,D134)="SM",_xlfn.CONCAT(F132,D134)="MS")),AND(F134="S",D132="M",OR(_xlfn.CONCAT(F132,D134)="SM",_xlfn.CONCAT(F132,D134)="MS")),AND(D134="S",F132="M",OR(_xlfn.CONCAT(D132,F134)="SM",_xlfn.CONCAT(D132,F134)="MS")),AND(F132="S",D134="M",OR(_xlfn.CONCAT(D132,F134)="SM",_xlfn.CONCAT(D132,F134)="MS"))),1,0),0)</f>
        <v>0</v>
      </c>
      <c r="EP133">
        <f t="shared" ref="EP133:EP143" si="393">IF(F133="A",IF(OR(AND(E132="S",G134="M",OR(_xlfn.CONCAT(G132,E134)="SM",_xlfn.CONCAT(G132,E134)="MS")),AND(G134="S",E132="M",OR(_xlfn.CONCAT(G132,E134)="SM",_xlfn.CONCAT(G132,E134)="MS")),AND(E134="S",G132="M",OR(_xlfn.CONCAT(E132,G134)="SM",_xlfn.CONCAT(E132,G134)="MS")),AND(G132="S",E134="M",OR(_xlfn.CONCAT(E132,G134)="SM",_xlfn.CONCAT(E132,G134)="MS"))),1,0),0)</f>
        <v>0</v>
      </c>
      <c r="EQ133">
        <f t="shared" ref="EQ133:EQ143" si="394">IF(G133="A",IF(OR(AND(F132="S",H134="M",OR(_xlfn.CONCAT(H132,F134)="SM",_xlfn.CONCAT(H132,F134)="MS")),AND(H134="S",F132="M",OR(_xlfn.CONCAT(H132,F134)="SM",_xlfn.CONCAT(H132,F134)="MS")),AND(F134="S",H132="M",OR(_xlfn.CONCAT(F132,H134)="SM",_xlfn.CONCAT(F132,H134)="MS")),AND(H132="S",F134="M",OR(_xlfn.CONCAT(F132,H134)="SM",_xlfn.CONCAT(F132,H134)="MS"))),1,0),0)</f>
        <v>0</v>
      </c>
      <c r="ER133">
        <f t="shared" ref="ER133:ER143" si="395">IF(H133="A",IF(OR(AND(G132="S",I134="M",OR(_xlfn.CONCAT(I132,G134)="SM",_xlfn.CONCAT(I132,G134)="MS")),AND(I134="S",G132="M",OR(_xlfn.CONCAT(I132,G134)="SM",_xlfn.CONCAT(I132,G134)="MS")),AND(G134="S",I132="M",OR(_xlfn.CONCAT(G132,I134)="SM",_xlfn.CONCAT(G132,I134)="MS")),AND(I132="S",G134="M",OR(_xlfn.CONCAT(G132,I134)="SM",_xlfn.CONCAT(G132,I134)="MS"))),1,0),0)</f>
        <v>0</v>
      </c>
      <c r="ES133">
        <f t="shared" ref="ES133:ES143" si="396">IF(I133="A",IF(OR(AND(H132="S",J134="M",OR(_xlfn.CONCAT(J132,H134)="SM",_xlfn.CONCAT(J132,H134)="MS")),AND(J134="S",H132="M",OR(_xlfn.CONCAT(J132,H134)="SM",_xlfn.CONCAT(J132,H134)="MS")),AND(H134="S",J132="M",OR(_xlfn.CONCAT(H132,J134)="SM",_xlfn.CONCAT(H132,J134)="MS")),AND(J132="S",H134="M",OR(_xlfn.CONCAT(H132,J134)="SM",_xlfn.CONCAT(H132,J134)="MS"))),1,0),0)</f>
        <v>0</v>
      </c>
      <c r="ET133">
        <f t="shared" ref="ET133:ET143" si="397">IF(J133="A",IF(OR(AND(I132="S",K134="M",OR(_xlfn.CONCAT(K132,I134)="SM",_xlfn.CONCAT(K132,I134)="MS")),AND(K134="S",I132="M",OR(_xlfn.CONCAT(K132,I134)="SM",_xlfn.CONCAT(K132,I134)="MS")),AND(I134="S",K132="M",OR(_xlfn.CONCAT(I132,K134)="SM",_xlfn.CONCAT(I132,K134)="MS")),AND(K132="S",I134="M",OR(_xlfn.CONCAT(I132,K134)="SM",_xlfn.CONCAT(I132,K134)="MS"))),1,0),0)</f>
        <v>0</v>
      </c>
      <c r="EU133">
        <f t="shared" ref="EU133:EU143" si="398">IF(K133="A",IF(OR(AND(J132="S",L134="M",OR(_xlfn.CONCAT(L132,J134)="SM",_xlfn.CONCAT(L132,J134)="MS")),AND(L134="S",J132="M",OR(_xlfn.CONCAT(L132,J134)="SM",_xlfn.CONCAT(L132,J134)="MS")),AND(J134="S",L132="M",OR(_xlfn.CONCAT(J132,L134)="SM",_xlfn.CONCAT(J132,L134)="MS")),AND(L132="S",J134="M",OR(_xlfn.CONCAT(J132,L134)="SM",_xlfn.CONCAT(J132,L134)="MS"))),1,0),0)</f>
        <v>1</v>
      </c>
      <c r="EV133">
        <f t="shared" ref="EV133:EV143" si="399">IF(L133="A",IF(OR(AND(K132="S",M134="M",OR(_xlfn.CONCAT(M132,K134)="SM",_xlfn.CONCAT(M132,K134)="MS")),AND(M134="S",K132="M",OR(_xlfn.CONCAT(M132,K134)="SM",_xlfn.CONCAT(M132,K134)="MS")),AND(K134="S",M132="M",OR(_xlfn.CONCAT(K132,M134)="SM",_xlfn.CONCAT(K132,M134)="MS")),AND(M132="S",K134="M",OR(_xlfn.CONCAT(K132,M134)="SM",_xlfn.CONCAT(K132,M134)="MS"))),1,0),0)</f>
        <v>0</v>
      </c>
      <c r="EW133">
        <f t="shared" ref="EW133:EW143" si="400">IF(M133="A",IF(OR(AND(L132="S",N134="M",OR(_xlfn.CONCAT(N132,L134)="SM",_xlfn.CONCAT(N132,L134)="MS")),AND(N134="S",L132="M",OR(_xlfn.CONCAT(N132,L134)="SM",_xlfn.CONCAT(N132,L134)="MS")),AND(L134="S",N132="M",OR(_xlfn.CONCAT(L132,N134)="SM",_xlfn.CONCAT(L132,N134)="MS")),AND(N132="S",L134="M",OR(_xlfn.CONCAT(L132,N134)="SM",_xlfn.CONCAT(L132,N134)="MS"))),1,0),0)</f>
        <v>1</v>
      </c>
      <c r="EX133">
        <f t="shared" ref="EX133:EX143" si="401">IF(N133="A",IF(OR(AND(M132="S",O134="M",OR(_xlfn.CONCAT(O132,M134)="SM",_xlfn.CONCAT(O132,M134)="MS")),AND(O134="S",M132="M",OR(_xlfn.CONCAT(O132,M134)="SM",_xlfn.CONCAT(O132,M134)="MS")),AND(M134="S",O132="M",OR(_xlfn.CONCAT(M132,O134)="SM",_xlfn.CONCAT(M132,O134)="MS")),AND(O132="S",M134="M",OR(_xlfn.CONCAT(M132,O134)="SM",_xlfn.CONCAT(M132,O134)="MS"))),1,0),0)</f>
        <v>0</v>
      </c>
      <c r="EY133">
        <f t="shared" ref="EY133:EY143" si="402">IF(O133="A",IF(OR(AND(N132="S",P134="M",OR(_xlfn.CONCAT(P132,N134)="SM",_xlfn.CONCAT(P132,N134)="MS")),AND(P134="S",N132="M",OR(_xlfn.CONCAT(P132,N134)="SM",_xlfn.CONCAT(P132,N134)="MS")),AND(N134="S",P132="M",OR(_xlfn.CONCAT(N132,P134)="SM",_xlfn.CONCAT(N132,P134)="MS")),AND(P132="S",N134="M",OR(_xlfn.CONCAT(N132,P134)="SM",_xlfn.CONCAT(N132,P134)="MS"))),1,0),0)</f>
        <v>0</v>
      </c>
      <c r="EZ133">
        <f t="shared" ref="EZ133:EZ143" si="403">IF(P133="A",IF(OR(AND(O132="S",Q134="M",OR(_xlfn.CONCAT(Q132,O134)="SM",_xlfn.CONCAT(Q132,O134)="MS")),AND(Q134="S",O132="M",OR(_xlfn.CONCAT(Q132,O134)="SM",_xlfn.CONCAT(Q132,O134)="MS")),AND(O134="S",Q132="M",OR(_xlfn.CONCAT(O132,Q134)="SM",_xlfn.CONCAT(O132,Q134)="MS")),AND(Q132="S",O134="M",OR(_xlfn.CONCAT(O132,Q134)="SM",_xlfn.CONCAT(O132,Q134)="MS"))),1,0),0)</f>
        <v>0</v>
      </c>
      <c r="FA133">
        <f t="shared" ref="FA133:FA143" si="404">IF(Q133="A",IF(OR(AND(P132="S",R134="M",OR(_xlfn.CONCAT(R132,P134)="SM",_xlfn.CONCAT(R132,P134)="MS")),AND(R134="S",P132="M",OR(_xlfn.CONCAT(R132,P134)="SM",_xlfn.CONCAT(R132,P134)="MS")),AND(P134="S",R132="M",OR(_xlfn.CONCAT(P132,R134)="SM",_xlfn.CONCAT(P132,R134)="MS")),AND(R132="S",P134="M",OR(_xlfn.CONCAT(P132,R134)="SM",_xlfn.CONCAT(P132,R134)="MS"))),1,0),0)</f>
        <v>0</v>
      </c>
      <c r="FB133">
        <f t="shared" ref="FB133:FB143" si="405">IF(R133="A",IF(OR(AND(Q132="S",S134="M",OR(_xlfn.CONCAT(S132,Q134)="SM",_xlfn.CONCAT(S132,Q134)="MS")),AND(S134="S",Q132="M",OR(_xlfn.CONCAT(S132,Q134)="SM",_xlfn.CONCAT(S132,Q134)="MS")),AND(Q134="S",S132="M",OR(_xlfn.CONCAT(Q132,S134)="SM",_xlfn.CONCAT(Q132,S134)="MS")),AND(S132="S",Q134="M",OR(_xlfn.CONCAT(Q132,S134)="SM",_xlfn.CONCAT(Q132,S134)="MS"))),1,0),0)</f>
        <v>0</v>
      </c>
      <c r="FC133">
        <f t="shared" ref="FC133:FC143" si="406">IF(S133="A",IF(OR(AND(R132="S",T134="M",OR(_xlfn.CONCAT(T132,R134)="SM",_xlfn.CONCAT(T132,R134)="MS")),AND(T134="S",R132="M",OR(_xlfn.CONCAT(T132,R134)="SM",_xlfn.CONCAT(T132,R134)="MS")),AND(R134="S",T132="M",OR(_xlfn.CONCAT(R132,T134)="SM",_xlfn.CONCAT(R132,T134)="MS")),AND(T132="S",R134="M",OR(_xlfn.CONCAT(R132,T134)="SM",_xlfn.CONCAT(R132,T134)="MS"))),1,0),0)</f>
        <v>0</v>
      </c>
      <c r="FD133">
        <f t="shared" ref="FD133:FD143" si="407">IF(T133="A",IF(OR(AND(S132="S",U134="M",OR(_xlfn.CONCAT(U132,S134)="SM",_xlfn.CONCAT(U132,S134)="MS")),AND(U134="S",S132="M",OR(_xlfn.CONCAT(U132,S134)="SM",_xlfn.CONCAT(U132,S134)="MS")),AND(S134="S",U132="M",OR(_xlfn.CONCAT(S132,U134)="SM",_xlfn.CONCAT(S132,U134)="MS")),AND(U132="S",S134="M",OR(_xlfn.CONCAT(S132,U134)="SM",_xlfn.CONCAT(S132,U134)="MS"))),1,0),0)</f>
        <v>0</v>
      </c>
      <c r="FE133">
        <f t="shared" ref="FE133:FE143" si="408">IF(U133="A",IF(OR(AND(T132="S",V134="M",OR(_xlfn.CONCAT(V132,T134)="SM",_xlfn.CONCAT(V132,T134)="MS")),AND(V134="S",T132="M",OR(_xlfn.CONCAT(V132,T134)="SM",_xlfn.CONCAT(V132,T134)="MS")),AND(T134="S",V132="M",OR(_xlfn.CONCAT(T132,V134)="SM",_xlfn.CONCAT(T132,V134)="MS")),AND(V132="S",T134="M",OR(_xlfn.CONCAT(T132,V134)="SM",_xlfn.CONCAT(T132,V134)="MS"))),1,0),0)</f>
        <v>0</v>
      </c>
      <c r="FF133">
        <f t="shared" ref="FF133:FF143" si="409">IF(V133="A",IF(OR(AND(U132="S",W134="M",OR(_xlfn.CONCAT(W132,U134)="SM",_xlfn.CONCAT(W132,U134)="MS")),AND(W134="S",U132="M",OR(_xlfn.CONCAT(W132,U134)="SM",_xlfn.CONCAT(W132,U134)="MS")),AND(U134="S",W132="M",OR(_xlfn.CONCAT(U132,W134)="SM",_xlfn.CONCAT(U132,W134)="MS")),AND(W132="S",U134="M",OR(_xlfn.CONCAT(U132,W134)="SM",_xlfn.CONCAT(U132,W134)="MS"))),1,0),0)</f>
        <v>0</v>
      </c>
      <c r="FG133">
        <f t="shared" ref="FG133:FG143" si="410">IF(W133="A",IF(OR(AND(V132="S",X134="M",OR(_xlfn.CONCAT(X132,V134)="SM",_xlfn.CONCAT(X132,V134)="MS")),AND(X134="S",V132="M",OR(_xlfn.CONCAT(X132,V134)="SM",_xlfn.CONCAT(X132,V134)="MS")),AND(V134="S",X132="M",OR(_xlfn.CONCAT(V132,X134)="SM",_xlfn.CONCAT(V132,X134)="MS")),AND(X132="S",V134="M",OR(_xlfn.CONCAT(V132,X134)="SM",_xlfn.CONCAT(V132,X134)="MS"))),1,0),0)</f>
        <v>0</v>
      </c>
      <c r="FH133">
        <f t="shared" ref="FH133:FH143" si="411">IF(X133="A",IF(OR(AND(W132="S",Y134="M",OR(_xlfn.CONCAT(Y132,W134)="SM",_xlfn.CONCAT(Y132,W134)="MS")),AND(Y134="S",W132="M",OR(_xlfn.CONCAT(Y132,W134)="SM",_xlfn.CONCAT(Y132,W134)="MS")),AND(W134="S",Y132="M",OR(_xlfn.CONCAT(W132,Y134)="SM",_xlfn.CONCAT(W132,Y134)="MS")),AND(Y132="S",W134="M",OR(_xlfn.CONCAT(W132,Y134)="SM",_xlfn.CONCAT(W132,Y134)="MS"))),1,0),0)</f>
        <v>0</v>
      </c>
      <c r="FI133">
        <f t="shared" ref="FI133:FI143" si="412">IF(Y133="A",IF(OR(AND(X132="S",Z134="M",OR(_xlfn.CONCAT(Z132,X134)="SM",_xlfn.CONCAT(Z132,X134)="MS")),AND(Z134="S",X132="M",OR(_xlfn.CONCAT(Z132,X134)="SM",_xlfn.CONCAT(Z132,X134)="MS")),AND(X134="S",Z132="M",OR(_xlfn.CONCAT(X132,Z134)="SM",_xlfn.CONCAT(X132,Z134)="MS")),AND(Z132="S",X134="M",OR(_xlfn.CONCAT(X132,Z134)="SM",_xlfn.CONCAT(X132,Z134)="MS"))),1,0),0)</f>
        <v>0</v>
      </c>
      <c r="FJ133">
        <f t="shared" ref="FJ133:FJ143" si="413">IF(Z133="A",IF(OR(AND(Y132="S",AA134="M",OR(_xlfn.CONCAT(AA132,Y134)="SM",_xlfn.CONCAT(AA132,Y134)="MS")),AND(AA134="S",Y132="M",OR(_xlfn.CONCAT(AA132,Y134)="SM",_xlfn.CONCAT(AA132,Y134)="MS")),AND(Y134="S",AA132="M",OR(_xlfn.CONCAT(Y132,AA134)="SM",_xlfn.CONCAT(Y132,AA134)="MS")),AND(AA132="S",Y134="M",OR(_xlfn.CONCAT(Y132,AA134)="SM",_xlfn.CONCAT(Y132,AA134)="MS"))),1,0),0)</f>
        <v>0</v>
      </c>
      <c r="FK133">
        <f t="shared" ref="FK133:FK143" si="414">IF(AA133="A",IF(OR(AND(Z132="S",AB134="M",OR(_xlfn.CONCAT(AB132,Z134)="SM",_xlfn.CONCAT(AB132,Z134)="MS")),AND(AB134="S",Z132="M",OR(_xlfn.CONCAT(AB132,Z134)="SM",_xlfn.CONCAT(AB132,Z134)="MS")),AND(Z134="S",AB132="M",OR(_xlfn.CONCAT(Z132,AB134)="SM",_xlfn.CONCAT(Z132,AB134)="MS")),AND(AB132="S",Z134="M",OR(_xlfn.CONCAT(Z132,AB134)="SM",_xlfn.CONCAT(Z132,AB134)="MS"))),1,0),0)</f>
        <v>0</v>
      </c>
      <c r="FL133">
        <f t="shared" ref="FL133:FL143" si="415">IF(AB133="A",IF(OR(AND(AA132="S",AC134="M",OR(_xlfn.CONCAT(AC132,AA134)="SM",_xlfn.CONCAT(AC132,AA134)="MS")),AND(AC134="S",AA132="M",OR(_xlfn.CONCAT(AC132,AA134)="SM",_xlfn.CONCAT(AC132,AA134)="MS")),AND(AA134="S",AC132="M",OR(_xlfn.CONCAT(AA132,AC134)="SM",_xlfn.CONCAT(AA132,AC134)="MS")),AND(AC132="S",AA134="M",OR(_xlfn.CONCAT(AA132,AC134)="SM",_xlfn.CONCAT(AA132,AC134)="MS"))),1,0),0)</f>
        <v>0</v>
      </c>
      <c r="FM133">
        <f t="shared" ref="FM133:FM143" si="416">IF(AC133="A",IF(OR(AND(AB132="S",AD134="M",OR(_xlfn.CONCAT(AD132,AB134)="SM",_xlfn.CONCAT(AD132,AB134)="MS")),AND(AD134="S",AB132="M",OR(_xlfn.CONCAT(AD132,AB134)="SM",_xlfn.CONCAT(AD132,AB134)="MS")),AND(AB134="S",AD132="M",OR(_xlfn.CONCAT(AB132,AD134)="SM",_xlfn.CONCAT(AB132,AD134)="MS")),AND(AD132="S",AB134="M",OR(_xlfn.CONCAT(AB132,AD134)="SM",_xlfn.CONCAT(AB132,AD134)="MS"))),1,0),0)</f>
        <v>0</v>
      </c>
      <c r="FN133">
        <f t="shared" ref="FN133:FN143" si="417">IF(AD133="A",IF(OR(AND(AC132="S",AE134="M",OR(_xlfn.CONCAT(AE132,AC134)="SM",_xlfn.CONCAT(AE132,AC134)="MS")),AND(AE134="S",AC132="M",OR(_xlfn.CONCAT(AE132,AC134)="SM",_xlfn.CONCAT(AE132,AC134)="MS")),AND(AC134="S",AE132="M",OR(_xlfn.CONCAT(AC132,AE134)="SM",_xlfn.CONCAT(AC132,AE134)="MS")),AND(AE132="S",AC134="M",OR(_xlfn.CONCAT(AC132,AE134)="SM",_xlfn.CONCAT(AC132,AE134)="MS"))),1,0),0)</f>
        <v>0</v>
      </c>
      <c r="FO133">
        <f t="shared" ref="FO133:FO143" si="418">IF(AE133="A",IF(OR(AND(AD132="S",AF134="M",OR(_xlfn.CONCAT(AF132,AD134)="SM",_xlfn.CONCAT(AF132,AD134)="MS")),AND(AF134="S",AD132="M",OR(_xlfn.CONCAT(AF132,AD134)="SM",_xlfn.CONCAT(AF132,AD134)="MS")),AND(AD134="S",AF132="M",OR(_xlfn.CONCAT(AD132,AF134)="SM",_xlfn.CONCAT(AD132,AF134)="MS")),AND(AF132="S",AD134="M",OR(_xlfn.CONCAT(AD132,AF134)="SM",_xlfn.CONCAT(AD132,AF134)="MS"))),1,0),0)</f>
        <v>0</v>
      </c>
      <c r="FP133">
        <f t="shared" ref="FP133:FP143" si="419">IF(AF133="A",IF(OR(AND(AE132="S",AG134="M",OR(_xlfn.CONCAT(AG132,AE134)="SM",_xlfn.CONCAT(AG132,AE134)="MS")),AND(AG134="S",AE132="M",OR(_xlfn.CONCAT(AG132,AE134)="SM",_xlfn.CONCAT(AG132,AE134)="MS")),AND(AE134="S",AG132="M",OR(_xlfn.CONCAT(AE132,AG134)="SM",_xlfn.CONCAT(AE132,AG134)="MS")),AND(AG132="S",AE134="M",OR(_xlfn.CONCAT(AE132,AG134)="SM",_xlfn.CONCAT(AE132,AG134)="MS"))),1,0),0)</f>
        <v>0</v>
      </c>
      <c r="FQ133">
        <f t="shared" ref="FQ133:FQ143" si="420">IF(AG133="A",IF(OR(AND(AF132="S",AH134="M",OR(_xlfn.CONCAT(AH132,AF134)="SM",_xlfn.CONCAT(AH132,AF134)="MS")),AND(AH134="S",AF132="M",OR(_xlfn.CONCAT(AH132,AF134)="SM",_xlfn.CONCAT(AH132,AF134)="MS")),AND(AF134="S",AH132="M",OR(_xlfn.CONCAT(AF132,AH134)="SM",_xlfn.CONCAT(AF132,AH134)="MS")),AND(AH132="S",AF134="M",OR(_xlfn.CONCAT(AF132,AH134)="SM",_xlfn.CONCAT(AF132,AH134)="MS"))),1,0),0)</f>
        <v>0</v>
      </c>
      <c r="FR133">
        <f t="shared" ref="FR133:FR143" si="421">IF(AH133="A",IF(OR(AND(AG132="S",AI134="M",OR(_xlfn.CONCAT(AI132,AG134)="SM",_xlfn.CONCAT(AI132,AG134)="MS")),AND(AI134="S",AG132="M",OR(_xlfn.CONCAT(AI132,AG134)="SM",_xlfn.CONCAT(AI132,AG134)="MS")),AND(AG134="S",AI132="M",OR(_xlfn.CONCAT(AG132,AI134)="SM",_xlfn.CONCAT(AG132,AI134)="MS")),AND(AI132="S",AG134="M",OR(_xlfn.CONCAT(AG132,AI134)="SM",_xlfn.CONCAT(AG132,AI134)="MS"))),1,0),0)</f>
        <v>0</v>
      </c>
      <c r="FS133">
        <f t="shared" ref="FS133:FS143" si="422">IF(AI133="A",IF(OR(AND(AH132="S",AJ134="M",OR(_xlfn.CONCAT(AJ132,AH134)="SM",_xlfn.CONCAT(AJ132,AH134)="MS")),AND(AJ134="S",AH132="M",OR(_xlfn.CONCAT(AJ132,AH134)="SM",_xlfn.CONCAT(AJ132,AH134)="MS")),AND(AH134="S",AJ132="M",OR(_xlfn.CONCAT(AH132,AJ134)="SM",_xlfn.CONCAT(AH132,AJ134)="MS")),AND(AJ132="S",AH134="M",OR(_xlfn.CONCAT(AH132,AJ134)="SM",_xlfn.CONCAT(AH132,AJ134)="MS"))),1,0),0)</f>
        <v>0</v>
      </c>
      <c r="FT133">
        <f t="shared" ref="FT133:FT143" si="423">IF(AJ133="A",IF(OR(AND(AI132="S",AK134="M",OR(_xlfn.CONCAT(AK132,AI134)="SM",_xlfn.CONCAT(AK132,AI134)="MS")),AND(AK134="S",AI132="M",OR(_xlfn.CONCAT(AK132,AI134)="SM",_xlfn.CONCAT(AK132,AI134)="MS")),AND(AI134="S",AK132="M",OR(_xlfn.CONCAT(AI132,AK134)="SM",_xlfn.CONCAT(AI132,AK134)="MS")),AND(AK132="S",AI134="M",OR(_xlfn.CONCAT(AI132,AK134)="SM",_xlfn.CONCAT(AI132,AK134)="MS"))),1,0),0)</f>
        <v>0</v>
      </c>
      <c r="FU133">
        <f t="shared" ref="FU133:FU143" si="424">IF(AK133="A",IF(OR(AND(AJ132="S",AL134="M",OR(_xlfn.CONCAT(AL132,AJ134)="SM",_xlfn.CONCAT(AL132,AJ134)="MS")),AND(AL134="S",AJ132="M",OR(_xlfn.CONCAT(AL132,AJ134)="SM",_xlfn.CONCAT(AL132,AJ134)="MS")),AND(AJ134="S",AL132="M",OR(_xlfn.CONCAT(AJ132,AL134)="SM",_xlfn.CONCAT(AJ132,AL134)="MS")),AND(AL132="S",AJ134="M",OR(_xlfn.CONCAT(AJ132,AL134)="SM",_xlfn.CONCAT(AJ132,AL134)="MS"))),1,0),0)</f>
        <v>0</v>
      </c>
      <c r="FV133">
        <f t="shared" ref="FV133:FV143" si="425">IF(AL133="A",IF(OR(AND(AK132="S",AM134="M",OR(_xlfn.CONCAT(AM132,AK134)="SM",_xlfn.CONCAT(AM132,AK134)="MS")),AND(AM134="S",AK132="M",OR(_xlfn.CONCAT(AM132,AK134)="SM",_xlfn.CONCAT(AM132,AK134)="MS")),AND(AK134="S",AM132="M",OR(_xlfn.CONCAT(AK132,AM134)="SM",_xlfn.CONCAT(AK132,AM134)="MS")),AND(AM132="S",AK134="M",OR(_xlfn.CONCAT(AK132,AM134)="SM",_xlfn.CONCAT(AK132,AM134)="MS"))),1,0),0)</f>
        <v>0</v>
      </c>
      <c r="FW133">
        <f t="shared" ref="FW133:FW143" si="426">IF(AM133="A",IF(OR(AND(AL132="S",AN134="M",OR(_xlfn.CONCAT(AN132,AL134)="SM",_xlfn.CONCAT(AN132,AL134)="MS")),AND(AN134="S",AL132="M",OR(_xlfn.CONCAT(AN132,AL134)="SM",_xlfn.CONCAT(AN132,AL134)="MS")),AND(AL134="S",AN132="M",OR(_xlfn.CONCAT(AL132,AN134)="SM",_xlfn.CONCAT(AL132,AN134)="MS")),AND(AN132="S",AL134="M",OR(_xlfn.CONCAT(AL132,AN134)="SM",_xlfn.CONCAT(AL132,AN134)="MS"))),1,0),0)</f>
        <v>1</v>
      </c>
      <c r="FX133">
        <f t="shared" ref="FX133:FX143" si="427">IF(AN133="A",IF(OR(AND(AM132="S",AO134="M",OR(_xlfn.CONCAT(AO132,AM134)="SM",_xlfn.CONCAT(AO132,AM134)="MS")),AND(AO134="S",AM132="M",OR(_xlfn.CONCAT(AO132,AM134)="SM",_xlfn.CONCAT(AO132,AM134)="MS")),AND(AM134="S",AO132="M",OR(_xlfn.CONCAT(AM132,AO134)="SM",_xlfn.CONCAT(AM132,AO134)="MS")),AND(AO132="S",AM134="M",OR(_xlfn.CONCAT(AM132,AO134)="SM",_xlfn.CONCAT(AM132,AO134)="MS"))),1,0),0)</f>
        <v>1</v>
      </c>
      <c r="FY133">
        <f t="shared" ref="FY133:FY143" si="428">IF(AO133="A",IF(OR(AND(AN132="S",AP134="M",OR(_xlfn.CONCAT(AP132,AN134)="SM",_xlfn.CONCAT(AP132,AN134)="MS")),AND(AP134="S",AN132="M",OR(_xlfn.CONCAT(AP132,AN134)="SM",_xlfn.CONCAT(AP132,AN134)="MS")),AND(AN134="S",AP132="M",OR(_xlfn.CONCAT(AN132,AP134)="SM",_xlfn.CONCAT(AN132,AP134)="MS")),AND(AP132="S",AN134="M",OR(_xlfn.CONCAT(AN132,AP134)="SM",_xlfn.CONCAT(AN132,AP134)="MS"))),1,0),0)</f>
        <v>0</v>
      </c>
      <c r="FZ133">
        <f t="shared" ref="FZ133:FZ143" si="429">IF(AP133="A",IF(OR(AND(AO132="S",AQ134="M",OR(_xlfn.CONCAT(AQ132,AO134)="SM",_xlfn.CONCAT(AQ132,AO134)="MS")),AND(AQ134="S",AO132="M",OR(_xlfn.CONCAT(AQ132,AO134)="SM",_xlfn.CONCAT(AQ132,AO134)="MS")),AND(AO134="S",AQ132="M",OR(_xlfn.CONCAT(AO132,AQ134)="SM",_xlfn.CONCAT(AO132,AQ134)="MS")),AND(AQ132="S",AO134="M",OR(_xlfn.CONCAT(AO132,AQ134)="SM",_xlfn.CONCAT(AO132,AQ134)="MS"))),1,0),0)</f>
        <v>0</v>
      </c>
      <c r="GA133">
        <f t="shared" ref="GA133:GA143" si="430">IF(AQ133="A",IF(OR(AND(AP132="S",AR134="M",OR(_xlfn.CONCAT(AR132,AP134)="SM",_xlfn.CONCAT(AR132,AP134)="MS")),AND(AR134="S",AP132="M",OR(_xlfn.CONCAT(AR132,AP134)="SM",_xlfn.CONCAT(AR132,AP134)="MS")),AND(AP134="S",AR132="M",OR(_xlfn.CONCAT(AP132,AR134)="SM",_xlfn.CONCAT(AP132,AR134)="MS")),AND(AR132="S",AP134="M",OR(_xlfn.CONCAT(AP132,AR134)="SM",_xlfn.CONCAT(AP132,AR134)="MS"))),1,0),0)</f>
        <v>0</v>
      </c>
      <c r="GB133">
        <f t="shared" ref="GB133:GB143" si="431">IF(AR133="A",IF(OR(AND(AQ132="S",AS134="M",OR(_xlfn.CONCAT(AS132,AQ134)="SM",_xlfn.CONCAT(AS132,AQ134)="MS")),AND(AS134="S",AQ132="M",OR(_xlfn.CONCAT(AS132,AQ134)="SM",_xlfn.CONCAT(AS132,AQ134)="MS")),AND(AQ134="S",AS132="M",OR(_xlfn.CONCAT(AQ132,AS134)="SM",_xlfn.CONCAT(AQ132,AS134)="MS")),AND(AS132="S",AQ134="M",OR(_xlfn.CONCAT(AQ132,AS134)="SM",_xlfn.CONCAT(AQ132,AS134)="MS"))),1,0),0)</f>
        <v>0</v>
      </c>
      <c r="GC133">
        <f t="shared" ref="GC133:GC143" si="432">IF(AS133="A",IF(OR(AND(AR132="S",AT134="M",OR(_xlfn.CONCAT(AT132,AR134)="SM",_xlfn.CONCAT(AT132,AR134)="MS")),AND(AT134="S",AR132="M",OR(_xlfn.CONCAT(AT132,AR134)="SM",_xlfn.CONCAT(AT132,AR134)="MS")),AND(AR134="S",AT132="M",OR(_xlfn.CONCAT(AR132,AT134)="SM",_xlfn.CONCAT(AR132,AT134)="MS")),AND(AT132="S",AR134="M",OR(_xlfn.CONCAT(AR132,AT134)="SM",_xlfn.CONCAT(AR132,AT134)="MS"))),1,0),0)</f>
        <v>0</v>
      </c>
      <c r="GD133">
        <f t="shared" ref="GD133:GD143" si="433">IF(AT133="A",IF(OR(AND(AS132="S",AU134="M",OR(_xlfn.CONCAT(AU132,AS134)="SM",_xlfn.CONCAT(AU132,AS134)="MS")),AND(AU134="S",AS132="M",OR(_xlfn.CONCAT(AU132,AS134)="SM",_xlfn.CONCAT(AU132,AS134)="MS")),AND(AS134="S",AU132="M",OR(_xlfn.CONCAT(AS132,AU134)="SM",_xlfn.CONCAT(AS132,AU134)="MS")),AND(AU132="S",AS134="M",OR(_xlfn.CONCAT(AS132,AU134)="SM",_xlfn.CONCAT(AS132,AU134)="MS"))),1,0),0)</f>
        <v>0</v>
      </c>
      <c r="GE133">
        <f t="shared" ref="GE133:GE143" si="434">IF(AU133="A",IF(OR(AND(AT132="S",AV134="M",OR(_xlfn.CONCAT(AV132,AT134)="SM",_xlfn.CONCAT(AV132,AT134)="MS")),AND(AV134="S",AT132="M",OR(_xlfn.CONCAT(AV132,AT134)="SM",_xlfn.CONCAT(AV132,AT134)="MS")),AND(AT134="S",AV132="M",OR(_xlfn.CONCAT(AT132,AV134)="SM",_xlfn.CONCAT(AT132,AV134)="MS")),AND(AV132="S",AT134="M",OR(_xlfn.CONCAT(AT132,AV134)="SM",_xlfn.CONCAT(AT132,AV134)="MS"))),1,0),0)</f>
        <v>0</v>
      </c>
      <c r="GF133">
        <f t="shared" ref="GF133:GF143" si="435">IF(AV133="A",IF(OR(AND(AU132="S",AW134="M",OR(_xlfn.CONCAT(AW132,AU134)="SM",_xlfn.CONCAT(AW132,AU134)="MS")),AND(AW134="S",AU132="M",OR(_xlfn.CONCAT(AW132,AU134)="SM",_xlfn.CONCAT(AW132,AU134)="MS")),AND(AU134="S",AW132="M",OR(_xlfn.CONCAT(AU132,AW134)="SM",_xlfn.CONCAT(AU132,AW134)="MS")),AND(AW132="S",AU134="M",OR(_xlfn.CONCAT(AU132,AW134)="SM",_xlfn.CONCAT(AU132,AW134)="MS"))),1,0),0)</f>
        <v>0</v>
      </c>
      <c r="GG133">
        <f t="shared" ref="GG133:GG143" si="436">IF(AW133="A",IF(OR(AND(AV132="S",AX134="M",OR(_xlfn.CONCAT(AX132,AV134)="SM",_xlfn.CONCAT(AX132,AV134)="MS")),AND(AX134="S",AV132="M",OR(_xlfn.CONCAT(AX132,AV134)="SM",_xlfn.CONCAT(AX132,AV134)="MS")),AND(AV134="S",AX132="M",OR(_xlfn.CONCAT(AV132,AX134)="SM",_xlfn.CONCAT(AV132,AX134)="MS")),AND(AX132="S",AV134="M",OR(_xlfn.CONCAT(AV132,AX134)="SM",_xlfn.CONCAT(AV132,AX134)="MS"))),1,0),0)</f>
        <v>1</v>
      </c>
      <c r="GH133">
        <f t="shared" ref="GH133:GH143" si="437">IF(AX133="A",IF(OR(AND(AW132="S",AY134="M",OR(_xlfn.CONCAT(AY132,AW134)="SM",_xlfn.CONCAT(AY132,AW134)="MS")),AND(AY134="S",AW132="M",OR(_xlfn.CONCAT(AY132,AW134)="SM",_xlfn.CONCAT(AY132,AW134)="MS")),AND(AW134="S",AY132="M",OR(_xlfn.CONCAT(AW132,AY134)="SM",_xlfn.CONCAT(AW132,AY134)="MS")),AND(AY132="S",AW134="M",OR(_xlfn.CONCAT(AW132,AY134)="SM",_xlfn.CONCAT(AW132,AY134)="MS"))),1,0),0)</f>
        <v>0</v>
      </c>
      <c r="GI133">
        <f t="shared" ref="GI133:GI143" si="438">IF(AY133="A",IF(OR(AND(AX132="S",AZ134="M",OR(_xlfn.CONCAT(AZ132,AX134)="SM",_xlfn.CONCAT(AZ132,AX134)="MS")),AND(AZ134="S",AX132="M",OR(_xlfn.CONCAT(AZ132,AX134)="SM",_xlfn.CONCAT(AZ132,AX134)="MS")),AND(AX134="S",AZ132="M",OR(_xlfn.CONCAT(AX132,AZ134)="SM",_xlfn.CONCAT(AX132,AZ134)="MS")),AND(AZ132="S",AX134="M",OR(_xlfn.CONCAT(AX132,AZ134)="SM",_xlfn.CONCAT(AX132,AZ134)="MS"))),1,0),0)</f>
        <v>0</v>
      </c>
      <c r="GJ133">
        <f t="shared" ref="GJ133:GJ143" si="439">IF(AZ133="A",IF(OR(AND(AY132="S",BA134="M",OR(_xlfn.CONCAT(BA132,AY134)="SM",_xlfn.CONCAT(BA132,AY134)="MS")),AND(BA134="S",AY132="M",OR(_xlfn.CONCAT(BA132,AY134)="SM",_xlfn.CONCAT(BA132,AY134)="MS")),AND(AY134="S",BA132="M",OR(_xlfn.CONCAT(AY132,BA134)="SM",_xlfn.CONCAT(AY132,BA134)="MS")),AND(BA132="S",AY134="M",OR(_xlfn.CONCAT(AY132,BA134)="SM",_xlfn.CONCAT(AY132,BA134)="MS"))),1,0),0)</f>
        <v>0</v>
      </c>
      <c r="GK133">
        <f t="shared" ref="GK133:GK143" si="440">IF(BA133="A",IF(OR(AND(AZ132="S",BB134="M",OR(_xlfn.CONCAT(BB132,AZ134)="SM",_xlfn.CONCAT(BB132,AZ134)="MS")),AND(BB134="S",AZ132="M",OR(_xlfn.CONCAT(BB132,AZ134)="SM",_xlfn.CONCAT(BB132,AZ134)="MS")),AND(AZ134="S",BB132="M",OR(_xlfn.CONCAT(AZ132,BB134)="SM",_xlfn.CONCAT(AZ132,BB134)="MS")),AND(BB132="S",AZ134="M",OR(_xlfn.CONCAT(AZ132,BB134)="SM",_xlfn.CONCAT(AZ132,BB134)="MS"))),1,0),0)</f>
        <v>0</v>
      </c>
      <c r="GL133">
        <f t="shared" ref="GL133:GL143" si="441">IF(BB133="A",IF(OR(AND(BA132="S",BC134="M",OR(_xlfn.CONCAT(BC132,BA134)="SM",_xlfn.CONCAT(BC132,BA134)="MS")),AND(BC134="S",BA132="M",OR(_xlfn.CONCAT(BC132,BA134)="SM",_xlfn.CONCAT(BC132,BA134)="MS")),AND(BA134="S",BC132="M",OR(_xlfn.CONCAT(BA132,BC134)="SM",_xlfn.CONCAT(BA132,BC134)="MS")),AND(BC132="S",BA134="M",OR(_xlfn.CONCAT(BA132,BC134)="SM",_xlfn.CONCAT(BA132,BC134)="MS"))),1,0),0)</f>
        <v>0</v>
      </c>
      <c r="GM133">
        <f t="shared" ref="GM133:GM143" si="442">IF(BC133="A",IF(OR(AND(BB132="S",BD134="M",OR(_xlfn.CONCAT(BD132,BB134)="SM",_xlfn.CONCAT(BD132,BB134)="MS")),AND(BD134="S",BB132="M",OR(_xlfn.CONCAT(BD132,BB134)="SM",_xlfn.CONCAT(BD132,BB134)="MS")),AND(BB134="S",BD132="M",OR(_xlfn.CONCAT(BB132,BD134)="SM",_xlfn.CONCAT(BB132,BD134)="MS")),AND(BD132="S",BB134="M",OR(_xlfn.CONCAT(BB132,BD134)="SM",_xlfn.CONCAT(BB132,BD134)="MS"))),1,0),0)</f>
        <v>0</v>
      </c>
      <c r="GN133">
        <f t="shared" ref="GN133:GN143" si="443">IF(BD133="A",IF(OR(AND(BC132="S",BE134="M",OR(_xlfn.CONCAT(BE132,BC134)="SM",_xlfn.CONCAT(BE132,BC134)="MS")),AND(BE134="S",BC132="M",OR(_xlfn.CONCAT(BE132,BC134)="SM",_xlfn.CONCAT(BE132,BC134)="MS")),AND(BC134="S",BE132="M",OR(_xlfn.CONCAT(BC132,BE134)="SM",_xlfn.CONCAT(BC132,BE134)="MS")),AND(BE132="S",BC134="M",OR(_xlfn.CONCAT(BC132,BE134)="SM",_xlfn.CONCAT(BC132,BE134)="MS"))),1,0),0)</f>
        <v>0</v>
      </c>
      <c r="GO133">
        <f t="shared" ref="GO133:GO143" si="444">IF(BE133="A",IF(OR(AND(BD132="S",BF134="M",OR(_xlfn.CONCAT(BF132,BD134)="SM",_xlfn.CONCAT(BF132,BD134)="MS")),AND(BF134="S",BD132="M",OR(_xlfn.CONCAT(BF132,BD134)="SM",_xlfn.CONCAT(BF132,BD134)="MS")),AND(BD134="S",BF132="M",OR(_xlfn.CONCAT(BD132,BF134)="SM",_xlfn.CONCAT(BD132,BF134)="MS")),AND(BF132="S",BD134="M",OR(_xlfn.CONCAT(BD132,BF134)="SM",_xlfn.CONCAT(BD132,BF134)="MS"))),1,0),0)</f>
        <v>0</v>
      </c>
      <c r="GP133">
        <f t="shared" ref="GP133:GP143" si="445">IF(BF133="A",IF(OR(AND(BE132="S",BG134="M",OR(_xlfn.CONCAT(BG132,BE134)="SM",_xlfn.CONCAT(BG132,BE134)="MS")),AND(BG134="S",BE132="M",OR(_xlfn.CONCAT(BG132,BE134)="SM",_xlfn.CONCAT(BG132,BE134)="MS")),AND(BE134="S",BG132="M",OR(_xlfn.CONCAT(BE132,BG134)="SM",_xlfn.CONCAT(BE132,BG134)="MS")),AND(BG132="S",BE134="M",OR(_xlfn.CONCAT(BE132,BG134)="SM",_xlfn.CONCAT(BE132,BG134)="MS"))),1,0),0)</f>
        <v>0</v>
      </c>
      <c r="GQ133">
        <f t="shared" ref="GQ133:GQ143" si="446">IF(BG133="A",IF(OR(AND(BF132="S",BH134="M",OR(_xlfn.CONCAT(BH132,BF134)="SM",_xlfn.CONCAT(BH132,BF134)="MS")),AND(BH134="S",BF132="M",OR(_xlfn.CONCAT(BH132,BF134)="SM",_xlfn.CONCAT(BH132,BF134)="MS")),AND(BF134="S",BH132="M",OR(_xlfn.CONCAT(BF132,BH134)="SM",_xlfn.CONCAT(BF132,BH134)="MS")),AND(BH132="S",BF134="M",OR(_xlfn.CONCAT(BF132,BH134)="SM",_xlfn.CONCAT(BF132,BH134)="MS"))),1,0),0)</f>
        <v>0</v>
      </c>
      <c r="GR133">
        <f t="shared" ref="GR133:GR143" si="447">IF(BH133="A",IF(OR(AND(BG132="S",BI134="M",OR(_xlfn.CONCAT(BI132,BG134)="SM",_xlfn.CONCAT(BI132,BG134)="MS")),AND(BI134="S",BG132="M",OR(_xlfn.CONCAT(BI132,BG134)="SM",_xlfn.CONCAT(BI132,BG134)="MS")),AND(BG134="S",BI132="M",OR(_xlfn.CONCAT(BG132,BI134)="SM",_xlfn.CONCAT(BG132,BI134)="MS")),AND(BI132="S",BG134="M",OR(_xlfn.CONCAT(BG132,BI134)="SM",_xlfn.CONCAT(BG132,BI134)="MS"))),1,0),0)</f>
        <v>0</v>
      </c>
      <c r="GS133">
        <f t="shared" ref="GS133:GS143" si="448">IF(BI133="A",IF(OR(AND(BH132="S",BJ134="M",OR(_xlfn.CONCAT(BJ132,BH134)="SM",_xlfn.CONCAT(BJ132,BH134)="MS")),AND(BJ134="S",BH132="M",OR(_xlfn.CONCAT(BJ132,BH134)="SM",_xlfn.CONCAT(BJ132,BH134)="MS")),AND(BH134="S",BJ132="M",OR(_xlfn.CONCAT(BH132,BJ134)="SM",_xlfn.CONCAT(BH132,BJ134)="MS")),AND(BJ132="S",BH134="M",OR(_xlfn.CONCAT(BH132,BJ134)="SM",_xlfn.CONCAT(BH132,BJ134)="MS"))),1,0),0)</f>
        <v>0</v>
      </c>
      <c r="GT133">
        <f t="shared" ref="GT133:GT143" si="449">IF(BJ133="A",IF(OR(AND(BI132="S",BK134="M",OR(_xlfn.CONCAT(BK132,BI134)="SM",_xlfn.CONCAT(BK132,BI134)="MS")),AND(BK134="S",BI132="M",OR(_xlfn.CONCAT(BK132,BI134)="SM",_xlfn.CONCAT(BK132,BI134)="MS")),AND(BI134="S",BK132="M",OR(_xlfn.CONCAT(BI132,BK134)="SM",_xlfn.CONCAT(BI132,BK134)="MS")),AND(BK132="S",BI134="M",OR(_xlfn.CONCAT(BI132,BK134)="SM",_xlfn.CONCAT(BI132,BK134)="MS"))),1,0),0)</f>
        <v>0</v>
      </c>
      <c r="GU133">
        <f t="shared" ref="GU133:GU143" si="450">IF(BK133="A",IF(OR(AND(BJ132="S",BL134="M",OR(_xlfn.CONCAT(BL132,BJ134)="SM",_xlfn.CONCAT(BL132,BJ134)="MS")),AND(BL134="S",BJ132="M",OR(_xlfn.CONCAT(BL132,BJ134)="SM",_xlfn.CONCAT(BL132,BJ134)="MS")),AND(BJ134="S",BL132="M",OR(_xlfn.CONCAT(BJ132,BL134)="SM",_xlfn.CONCAT(BJ132,BL134)="MS")),AND(BL132="S",BJ134="M",OR(_xlfn.CONCAT(BJ132,BL134)="SM",_xlfn.CONCAT(BJ132,BL134)="MS"))),1,0),0)</f>
        <v>0</v>
      </c>
      <c r="GV133">
        <f t="shared" ref="GV133:GV143" si="451">IF(BL133="A",IF(OR(AND(BK132="S",BM134="M",OR(_xlfn.CONCAT(BM132,BK134)="SM",_xlfn.CONCAT(BM132,BK134)="MS")),AND(BM134="S",BK132="M",OR(_xlfn.CONCAT(BM132,BK134)="SM",_xlfn.CONCAT(BM132,BK134)="MS")),AND(BK134="S",BM132="M",OR(_xlfn.CONCAT(BK132,BM134)="SM",_xlfn.CONCAT(BK132,BM134)="MS")),AND(BM132="S",BK134="M",OR(_xlfn.CONCAT(BK132,BM134)="SM",_xlfn.CONCAT(BK132,BM134)="MS"))),1,0),0)</f>
        <v>1</v>
      </c>
      <c r="GW133">
        <f t="shared" ref="GW133:GW143" si="452">IF(BM133="A",IF(OR(AND(BL132="S",BN134="M",OR(_xlfn.CONCAT(BN132,BL134)="SM",_xlfn.CONCAT(BN132,BL134)="MS")),AND(BN134="S",BL132="M",OR(_xlfn.CONCAT(BN132,BL134)="SM",_xlfn.CONCAT(BN132,BL134)="MS")),AND(BL134="S",BN132="M",OR(_xlfn.CONCAT(BL132,BN134)="SM",_xlfn.CONCAT(BL132,BN134)="MS")),AND(BN132="S",BL134="M",OR(_xlfn.CONCAT(BL132,BN134)="SM",_xlfn.CONCAT(BL132,BN134)="MS"))),1,0),0)</f>
        <v>0</v>
      </c>
      <c r="GX133">
        <f t="shared" ref="GX133:GX143" si="453">IF(BN133="A",IF(OR(AND(BM132="S",BO134="M",OR(_xlfn.CONCAT(BO132,BM134)="SM",_xlfn.CONCAT(BO132,BM134)="MS")),AND(BO134="S",BM132="M",OR(_xlfn.CONCAT(BO132,BM134)="SM",_xlfn.CONCAT(BO132,BM134)="MS")),AND(BM134="S",BO132="M",OR(_xlfn.CONCAT(BM132,BO134)="SM",_xlfn.CONCAT(BM132,BO134)="MS")),AND(BO132="S",BM134="M",OR(_xlfn.CONCAT(BM132,BO134)="SM",_xlfn.CONCAT(BM132,BO134)="MS"))),1,0),0)</f>
        <v>0</v>
      </c>
      <c r="GY133">
        <f t="shared" ref="GY133:GY143" si="454">IF(BO133="A",IF(OR(AND(BN132="S",BP134="M",OR(_xlfn.CONCAT(BP132,BN134)="SM",_xlfn.CONCAT(BP132,BN134)="MS")),AND(BP134="S",BN132="M",OR(_xlfn.CONCAT(BP132,BN134)="SM",_xlfn.CONCAT(BP132,BN134)="MS")),AND(BN134="S",BP132="M",OR(_xlfn.CONCAT(BN132,BP134)="SM",_xlfn.CONCAT(BN132,BP134)="MS")),AND(BP132="S",BN134="M",OR(_xlfn.CONCAT(BN132,BP134)="SM",_xlfn.CONCAT(BN132,BP134)="MS"))),1,0),0)</f>
        <v>0</v>
      </c>
      <c r="GZ133">
        <f t="shared" ref="GZ133:GZ143" si="455">IF(BP133="A",IF(OR(AND(BO132="S",BQ134="M",OR(_xlfn.CONCAT(BQ132,BO134)="SM",_xlfn.CONCAT(BQ132,BO134)="MS")),AND(BQ134="S",BO132="M",OR(_xlfn.CONCAT(BQ132,BO134)="SM",_xlfn.CONCAT(BQ132,BO134)="MS")),AND(BO134="S",BQ132="M",OR(_xlfn.CONCAT(BO132,BQ134)="SM",_xlfn.CONCAT(BO132,BQ134)="MS")),AND(BQ132="S",BO134="M",OR(_xlfn.CONCAT(BO132,BQ134)="SM",_xlfn.CONCAT(BO132,BQ134)="MS"))),1,0),0)</f>
        <v>0</v>
      </c>
      <c r="HA133">
        <f t="shared" ref="HA133:HA143" si="456">IF(BQ133="A",IF(OR(AND(BP132="S",BR134="M",OR(_xlfn.CONCAT(BR132,BP134)="SM",_xlfn.CONCAT(BR132,BP134)="MS")),AND(BR134="S",BP132="M",OR(_xlfn.CONCAT(BR132,BP134)="SM",_xlfn.CONCAT(BR132,BP134)="MS")),AND(BP134="S",BR132="M",OR(_xlfn.CONCAT(BP132,BR134)="SM",_xlfn.CONCAT(BP132,BR134)="MS")),AND(BR132="S",BP134="M",OR(_xlfn.CONCAT(BP132,BR134)="SM",_xlfn.CONCAT(BP132,BR134)="MS"))),1,0),0)</f>
        <v>0</v>
      </c>
      <c r="HB133">
        <f t="shared" ref="HB133:HB143" si="457">IF(BR133="A",IF(OR(AND(BQ132="S",BS134="M",OR(_xlfn.CONCAT(BS132,BQ134)="SM",_xlfn.CONCAT(BS132,BQ134)="MS")),AND(BS134="S",BQ132="M",OR(_xlfn.CONCAT(BS132,BQ134)="SM",_xlfn.CONCAT(BS132,BQ134)="MS")),AND(BQ134="S",BS132="M",OR(_xlfn.CONCAT(BQ132,BS134)="SM",_xlfn.CONCAT(BQ132,BS134)="MS")),AND(BS132="S",BQ134="M",OR(_xlfn.CONCAT(BQ132,BS134)="SM",_xlfn.CONCAT(BQ132,BS134)="MS"))),1,0),0)</f>
        <v>0</v>
      </c>
      <c r="HC133">
        <f t="shared" ref="HC133:HC143" si="458">IF(BS133="A",IF(OR(AND(BR132="S",BT134="M",OR(_xlfn.CONCAT(BT132,BR134)="SM",_xlfn.CONCAT(BT132,BR134)="MS")),AND(BT134="S",BR132="M",OR(_xlfn.CONCAT(BT132,BR134)="SM",_xlfn.CONCAT(BT132,BR134)="MS")),AND(BR134="S",BT132="M",OR(_xlfn.CONCAT(BR132,BT134)="SM",_xlfn.CONCAT(BR132,BT134)="MS")),AND(BT132="S",BR134="M",OR(_xlfn.CONCAT(BR132,BT134)="SM",_xlfn.CONCAT(BR132,BT134)="MS"))),1,0),0)</f>
        <v>0</v>
      </c>
      <c r="HD133">
        <f t="shared" ref="HD133:HD143" si="459">IF(BT133="A",IF(OR(AND(BS132="S",BU134="M",OR(_xlfn.CONCAT(BU132,BS134)="SM",_xlfn.CONCAT(BU132,BS134)="MS")),AND(BU134="S",BS132="M",OR(_xlfn.CONCAT(BU132,BS134)="SM",_xlfn.CONCAT(BU132,BS134)="MS")),AND(BS134="S",BU132="M",OR(_xlfn.CONCAT(BS132,BU134)="SM",_xlfn.CONCAT(BS132,BU134)="MS")),AND(BU132="S",BS134="M",OR(_xlfn.CONCAT(BS132,BU134)="SM",_xlfn.CONCAT(BS132,BU134)="MS"))),1,0),0)</f>
        <v>0</v>
      </c>
      <c r="HE133">
        <f t="shared" ref="HE133:HE143" si="460">IF(BU133="A",IF(OR(AND(BT132="S",BV134="M",OR(_xlfn.CONCAT(BV132,BT134)="SM",_xlfn.CONCAT(BV132,BT134)="MS")),AND(BV134="S",BT132="M",OR(_xlfn.CONCAT(BV132,BT134)="SM",_xlfn.CONCAT(BV132,BT134)="MS")),AND(BT134="S",BV132="M",OR(_xlfn.CONCAT(BT132,BV134)="SM",_xlfn.CONCAT(BT132,BV134)="MS")),AND(BV132="S",BT134="M",OR(_xlfn.CONCAT(BT132,BV134)="SM",_xlfn.CONCAT(BT132,BV134)="MS"))),1,0),0)</f>
        <v>0</v>
      </c>
      <c r="HF133">
        <f t="shared" ref="HF133:HF143" si="461">IF(BV133="A",IF(OR(AND(BU132="S",BW134="M",OR(_xlfn.CONCAT(BW132,BU134)="SM",_xlfn.CONCAT(BW132,BU134)="MS")),AND(BW134="S",BU132="M",OR(_xlfn.CONCAT(BW132,BU134)="SM",_xlfn.CONCAT(BW132,BU134)="MS")),AND(BU134="S",BW132="M",OR(_xlfn.CONCAT(BU132,BW134)="SM",_xlfn.CONCAT(BU132,BW134)="MS")),AND(BW132="S",BU134="M",OR(_xlfn.CONCAT(BU132,BW134)="SM",_xlfn.CONCAT(BU132,BW134)="MS"))),1,0),0)</f>
        <v>1</v>
      </c>
      <c r="HG133">
        <f t="shared" ref="HG133:HG143" si="462">IF(BW133="A",IF(OR(AND(BV132="S",BX134="M",OR(_xlfn.CONCAT(BX132,BV134)="SM",_xlfn.CONCAT(BX132,BV134)="MS")),AND(BX134="S",BV132="M",OR(_xlfn.CONCAT(BX132,BV134)="SM",_xlfn.CONCAT(BX132,BV134)="MS")),AND(BV134="S",BX132="M",OR(_xlfn.CONCAT(BV132,BX134)="SM",_xlfn.CONCAT(BV132,BX134)="MS")),AND(BX132="S",BV134="M",OR(_xlfn.CONCAT(BV132,BX134)="SM",_xlfn.CONCAT(BV132,BX134)="MS"))),1,0),0)</f>
        <v>0</v>
      </c>
      <c r="HH133">
        <f t="shared" ref="HH133:HH143" si="463">IF(BX133="A",IF(OR(AND(BW132="S",BY134="M",OR(_xlfn.CONCAT(BY132,BW134)="SM",_xlfn.CONCAT(BY132,BW134)="MS")),AND(BY134="S",BW132="M",OR(_xlfn.CONCAT(BY132,BW134)="SM",_xlfn.CONCAT(BY132,BW134)="MS")),AND(BW134="S",BY132="M",OR(_xlfn.CONCAT(BW132,BY134)="SM",_xlfn.CONCAT(BW132,BY134)="MS")),AND(BY132="S",BW134="M",OR(_xlfn.CONCAT(BW132,BY134)="SM",_xlfn.CONCAT(BW132,BY134)="MS"))),1,0),0)</f>
        <v>0</v>
      </c>
      <c r="HI133">
        <f t="shared" ref="HI133:HI143" si="464">IF(BY133="A",IF(OR(AND(BX132="S",BZ134="M",OR(_xlfn.CONCAT(BZ132,BX134)="SM",_xlfn.CONCAT(BZ132,BX134)="MS")),AND(BZ134="S",BX132="M",OR(_xlfn.CONCAT(BZ132,BX134)="SM",_xlfn.CONCAT(BZ132,BX134)="MS")),AND(BX134="S",BZ132="M",OR(_xlfn.CONCAT(BX132,BZ134)="SM",_xlfn.CONCAT(BX132,BZ134)="MS")),AND(BZ132="S",BX134="M",OR(_xlfn.CONCAT(BX132,BZ134)="SM",_xlfn.CONCAT(BX132,BZ134)="MS"))),1,0),0)</f>
        <v>0</v>
      </c>
      <c r="HJ133">
        <f t="shared" ref="HJ133:HJ143" si="465">IF(BZ133="A",IF(OR(AND(BY132="S",CA134="M",OR(_xlfn.CONCAT(CA132,BY134)="SM",_xlfn.CONCAT(CA132,BY134)="MS")),AND(CA134="S",BY132="M",OR(_xlfn.CONCAT(CA132,BY134)="SM",_xlfn.CONCAT(CA132,BY134)="MS")),AND(BY134="S",CA132="M",OR(_xlfn.CONCAT(BY132,CA134)="SM",_xlfn.CONCAT(BY132,CA134)="MS")),AND(CA132="S",BY134="M",OR(_xlfn.CONCAT(BY132,CA134)="SM",_xlfn.CONCAT(BY132,CA134)="MS"))),1,0),0)</f>
        <v>0</v>
      </c>
      <c r="HK133">
        <f t="shared" ref="HK133:HK143" si="466">IF(CA133="A",IF(OR(AND(BZ132="S",CB134="M",OR(_xlfn.CONCAT(CB132,BZ134)="SM",_xlfn.CONCAT(CB132,BZ134)="MS")),AND(CB134="S",BZ132="M",OR(_xlfn.CONCAT(CB132,BZ134)="SM",_xlfn.CONCAT(CB132,BZ134)="MS")),AND(BZ134="S",CB132="M",OR(_xlfn.CONCAT(BZ132,CB134)="SM",_xlfn.CONCAT(BZ132,CB134)="MS")),AND(CB132="S",BZ134="M",OR(_xlfn.CONCAT(BZ132,CB134)="SM",_xlfn.CONCAT(BZ132,CB134)="MS"))),1,0),0)</f>
        <v>0</v>
      </c>
      <c r="HL133">
        <f t="shared" ref="HL133:HL143" si="467">IF(CB133="A",IF(OR(AND(CA132="S",CC134="M",OR(_xlfn.CONCAT(CC132,CA134)="SM",_xlfn.CONCAT(CC132,CA134)="MS")),AND(CC134="S",CA132="M",OR(_xlfn.CONCAT(CC132,CA134)="SM",_xlfn.CONCAT(CC132,CA134)="MS")),AND(CA134="S",CC132="M",OR(_xlfn.CONCAT(CA132,CC134)="SM",_xlfn.CONCAT(CA132,CC134)="MS")),AND(CC132="S",CA134="M",OR(_xlfn.CONCAT(CA132,CC134)="SM",_xlfn.CONCAT(CA132,CC134)="MS"))),1,0),0)</f>
        <v>0</v>
      </c>
      <c r="HM133">
        <f t="shared" ref="HM133:HM143" si="468">IF(CC133="A",IF(OR(AND(CB132="S",CD134="M",OR(_xlfn.CONCAT(CD132,CB134)="SM",_xlfn.CONCAT(CD132,CB134)="MS")),AND(CD134="S",CB132="M",OR(_xlfn.CONCAT(CD132,CB134)="SM",_xlfn.CONCAT(CD132,CB134)="MS")),AND(CB134="S",CD132="M",OR(_xlfn.CONCAT(CB132,CD134)="SM",_xlfn.CONCAT(CB132,CD134)="MS")),AND(CD132="S",CB134="M",OR(_xlfn.CONCAT(CB132,CD134)="SM",_xlfn.CONCAT(CB132,CD134)="MS"))),1,0),0)</f>
        <v>0</v>
      </c>
      <c r="HN133">
        <f t="shared" ref="HN133:HN143" si="469">IF(CD133="A",IF(OR(AND(CC132="S",CE134="M",OR(_xlfn.CONCAT(CE132,CC134)="SM",_xlfn.CONCAT(CE132,CC134)="MS")),AND(CE134="S",CC132="M",OR(_xlfn.CONCAT(CE132,CC134)="SM",_xlfn.CONCAT(CE132,CC134)="MS")),AND(CC134="S",CE132="M",OR(_xlfn.CONCAT(CC132,CE134)="SM",_xlfn.CONCAT(CC132,CE134)="MS")),AND(CE132="S",CC134="M",OR(_xlfn.CONCAT(CC132,CE134)="SM",_xlfn.CONCAT(CC132,CE134)="MS"))),1,0),0)</f>
        <v>0</v>
      </c>
      <c r="HO133">
        <f t="shared" ref="HO133:HO143" si="470">IF(CE133="A",IF(OR(AND(CD132="S",CF134="M",OR(_xlfn.CONCAT(CF132,CD134)="SM",_xlfn.CONCAT(CF132,CD134)="MS")),AND(CF134="S",CD132="M",OR(_xlfn.CONCAT(CF132,CD134)="SM",_xlfn.CONCAT(CF132,CD134)="MS")),AND(CD134="S",CF132="M",OR(_xlfn.CONCAT(CD132,CF134)="SM",_xlfn.CONCAT(CD132,CF134)="MS")),AND(CF132="S",CD134="M",OR(_xlfn.CONCAT(CD132,CF134)="SM",_xlfn.CONCAT(CD132,CF134)="MS"))),1,0),0)</f>
        <v>0</v>
      </c>
      <c r="HP133">
        <f t="shared" ref="HP133:HP143" si="471">IF(CF133="A",IF(OR(AND(CE132="S",CG134="M",OR(_xlfn.CONCAT(CG132,CE134)="SM",_xlfn.CONCAT(CG132,CE134)="MS")),AND(CG134="S",CE132="M",OR(_xlfn.CONCAT(CG132,CE134)="SM",_xlfn.CONCAT(CG132,CE134)="MS")),AND(CE134="S",CG132="M",OR(_xlfn.CONCAT(CE132,CG134)="SM",_xlfn.CONCAT(CE132,CG134)="MS")),AND(CG132="S",CE134="M",OR(_xlfn.CONCAT(CE132,CG134)="SM",_xlfn.CONCAT(CE132,CG134)="MS"))),1,0),0)</f>
        <v>0</v>
      </c>
      <c r="HQ133">
        <f t="shared" ref="HQ133:HQ143" si="472">IF(CG133="A",IF(OR(AND(CF132="S",CH134="M",OR(_xlfn.CONCAT(CH132,CF134)="SM",_xlfn.CONCAT(CH132,CF134)="MS")),AND(CH134="S",CF132="M",OR(_xlfn.CONCAT(CH132,CF134)="SM",_xlfn.CONCAT(CH132,CF134)="MS")),AND(CF134="S",CH132="M",OR(_xlfn.CONCAT(CF132,CH134)="SM",_xlfn.CONCAT(CF132,CH134)="MS")),AND(CH132="S",CF134="M",OR(_xlfn.CONCAT(CF132,CH134)="SM",_xlfn.CONCAT(CF132,CH134)="MS"))),1,0),0)</f>
        <v>0</v>
      </c>
      <c r="HR133">
        <f t="shared" ref="HR133:HR143" si="473">IF(CH133="A",IF(OR(AND(CG132="S",CI134="M",OR(_xlfn.CONCAT(CI132,CG134)="SM",_xlfn.CONCAT(CI132,CG134)="MS")),AND(CI134="S",CG132="M",OR(_xlfn.CONCAT(CI132,CG134)="SM",_xlfn.CONCAT(CI132,CG134)="MS")),AND(CG134="S",CI132="M",OR(_xlfn.CONCAT(CG132,CI134)="SM",_xlfn.CONCAT(CG132,CI134)="MS")),AND(CI132="S",CG134="M",OR(_xlfn.CONCAT(CG132,CI134)="SM",_xlfn.CONCAT(CG132,CI134)="MS"))),1,0),0)</f>
        <v>0</v>
      </c>
      <c r="HS133">
        <f t="shared" ref="HS133:HS143" si="474">IF(CI133="A",IF(OR(AND(CH132="S",CJ134="M",OR(_xlfn.CONCAT(CJ132,CH134)="SM",_xlfn.CONCAT(CJ132,CH134)="MS")),AND(CJ134="S",CH132="M",OR(_xlfn.CONCAT(CJ132,CH134)="SM",_xlfn.CONCAT(CJ132,CH134)="MS")),AND(CH134="S",CJ132="M",OR(_xlfn.CONCAT(CH132,CJ134)="SM",_xlfn.CONCAT(CH132,CJ134)="MS")),AND(CJ132="S",CH134="M",OR(_xlfn.CONCAT(CH132,CJ134)="SM",_xlfn.CONCAT(CH132,CJ134)="MS"))),1,0),0)</f>
        <v>0</v>
      </c>
      <c r="HT133">
        <f t="shared" ref="HT133:HT143" si="475">IF(CJ133="A",IF(OR(AND(CI132="S",CK134="M",OR(_xlfn.CONCAT(CK132,CI134)="SM",_xlfn.CONCAT(CK132,CI134)="MS")),AND(CK134="S",CI132="M",OR(_xlfn.CONCAT(CK132,CI134)="SM",_xlfn.CONCAT(CK132,CI134)="MS")),AND(CI134="S",CK132="M",OR(_xlfn.CONCAT(CI132,CK134)="SM",_xlfn.CONCAT(CI132,CK134)="MS")),AND(CK132="S",CI134="M",OR(_xlfn.CONCAT(CI132,CK134)="SM",_xlfn.CONCAT(CI132,CK134)="MS"))),1,0),0)</f>
        <v>0</v>
      </c>
      <c r="HU133">
        <f t="shared" ref="HU133:HU143" si="476">IF(CK133="A",IF(OR(AND(CJ132="S",CL134="M",OR(_xlfn.CONCAT(CL132,CJ134)="SM",_xlfn.CONCAT(CL132,CJ134)="MS")),AND(CL134="S",CJ132="M",OR(_xlfn.CONCAT(CL132,CJ134)="SM",_xlfn.CONCAT(CL132,CJ134)="MS")),AND(CJ134="S",CL132="M",OR(_xlfn.CONCAT(CJ132,CL134)="SM",_xlfn.CONCAT(CJ132,CL134)="MS")),AND(CL132="S",CJ134="M",OR(_xlfn.CONCAT(CJ132,CL134)="SM",_xlfn.CONCAT(CJ132,CL134)="MS"))),1,0),0)</f>
        <v>0</v>
      </c>
      <c r="HV133">
        <f t="shared" ref="HV133:HV143" si="477">IF(CL133="A",IF(OR(AND(CK132="S",CM134="M",OR(_xlfn.CONCAT(CM132,CK134)="SM",_xlfn.CONCAT(CM132,CK134)="MS")),AND(CM134="S",CK132="M",OR(_xlfn.CONCAT(CM132,CK134)="SM",_xlfn.CONCAT(CM132,CK134)="MS")),AND(CK134="S",CM132="M",OR(_xlfn.CONCAT(CK132,CM134)="SM",_xlfn.CONCAT(CK132,CM134)="MS")),AND(CM132="S",CK134="M",OR(_xlfn.CONCAT(CK132,CM134)="SM",_xlfn.CONCAT(CK132,CM134)="MS"))),1,0),0)</f>
        <v>0</v>
      </c>
      <c r="HW133">
        <f t="shared" ref="HW133:HW143" si="478">IF(CM133="A",IF(OR(AND(CL132="S",CN134="M",OR(_xlfn.CONCAT(CN132,CL134)="SM",_xlfn.CONCAT(CN132,CL134)="MS")),AND(CN134="S",CL132="M",OR(_xlfn.CONCAT(CN132,CL134)="SM",_xlfn.CONCAT(CN132,CL134)="MS")),AND(CL134="S",CN132="M",OR(_xlfn.CONCAT(CL132,CN134)="SM",_xlfn.CONCAT(CL132,CN134)="MS")),AND(CN132="S",CL134="M",OR(_xlfn.CONCAT(CL132,CN134)="SM",_xlfn.CONCAT(CL132,CN134)="MS"))),1,0),0)</f>
        <v>0</v>
      </c>
      <c r="HX133">
        <f t="shared" ref="HX133:HX143" si="479">IF(CN133="A",IF(OR(AND(CM132="S",CO134="M",OR(_xlfn.CONCAT(CO132,CM134)="SM",_xlfn.CONCAT(CO132,CM134)="MS")),AND(CO134="S",CM132="M",OR(_xlfn.CONCAT(CO132,CM134)="SM",_xlfn.CONCAT(CO132,CM134)="MS")),AND(CM134="S",CO132="M",OR(_xlfn.CONCAT(CM132,CO134)="SM",_xlfn.CONCAT(CM132,CO134)="MS")),AND(CO132="S",CM134="M",OR(_xlfn.CONCAT(CM132,CO134)="SM",_xlfn.CONCAT(CM132,CO134)="MS"))),1,0),0)</f>
        <v>0</v>
      </c>
      <c r="HY133">
        <f t="shared" ref="HY133:HY143" si="480">IF(CO133="A",IF(OR(AND(CN132="S",CP134="M",OR(_xlfn.CONCAT(CP132,CN134)="SM",_xlfn.CONCAT(CP132,CN134)="MS")),AND(CP134="S",CN132="M",OR(_xlfn.CONCAT(CP132,CN134)="SM",_xlfn.CONCAT(CP132,CN134)="MS")),AND(CN134="S",CP132="M",OR(_xlfn.CONCAT(CN132,CP134)="SM",_xlfn.CONCAT(CN132,CP134)="MS")),AND(CP132="S",CN134="M",OR(_xlfn.CONCAT(CN132,CP134)="SM",_xlfn.CONCAT(CN132,CP134)="MS"))),1,0),0)</f>
        <v>0</v>
      </c>
      <c r="HZ133">
        <f t="shared" ref="HZ133:HZ143" si="481">IF(CP133="A",IF(OR(AND(CO132="S",CQ134="M",OR(_xlfn.CONCAT(CQ132,CO134)="SM",_xlfn.CONCAT(CQ132,CO134)="MS")),AND(CQ134="S",CO132="M",OR(_xlfn.CONCAT(CQ132,CO134)="SM",_xlfn.CONCAT(CQ132,CO134)="MS")),AND(CO134="S",CQ132="M",OR(_xlfn.CONCAT(CO132,CQ134)="SM",_xlfn.CONCAT(CO132,CQ134)="MS")),AND(CQ132="S",CO134="M",OR(_xlfn.CONCAT(CO132,CQ134)="SM",_xlfn.CONCAT(CO132,CQ134)="MS"))),1,0),0)</f>
        <v>0</v>
      </c>
      <c r="IA133">
        <f t="shared" ref="IA133:IA143" si="482">IF(CQ133="A",IF(OR(AND(CP132="S",CR134="M",OR(_xlfn.CONCAT(CR132,CP134)="SM",_xlfn.CONCAT(CR132,CP134)="MS")),AND(CR134="S",CP132="M",OR(_xlfn.CONCAT(CR132,CP134)="SM",_xlfn.CONCAT(CR132,CP134)="MS")),AND(CP134="S",CR132="M",OR(_xlfn.CONCAT(CP132,CR134)="SM",_xlfn.CONCAT(CP132,CR134)="MS")),AND(CR132="S",CP134="M",OR(_xlfn.CONCAT(CP132,CR134)="SM",_xlfn.CONCAT(CP132,CR134)="MS"))),1,0),0)</f>
        <v>0</v>
      </c>
      <c r="IB133">
        <f t="shared" ref="IB133:IB143" si="483">IF(CR133="A",IF(OR(AND(CQ132="S",CS134="M",OR(_xlfn.CONCAT(CS132,CQ134)="SM",_xlfn.CONCAT(CS132,CQ134)="MS")),AND(CS134="S",CQ132="M",OR(_xlfn.CONCAT(CS132,CQ134)="SM",_xlfn.CONCAT(CS132,CQ134)="MS")),AND(CQ134="S",CS132="M",OR(_xlfn.CONCAT(CQ132,CS134)="SM",_xlfn.CONCAT(CQ132,CS134)="MS")),AND(CS132="S",CQ134="M",OR(_xlfn.CONCAT(CQ132,CS134)="SM",_xlfn.CONCAT(CQ132,CS134)="MS"))),1,0),0)</f>
        <v>1</v>
      </c>
      <c r="IC133">
        <f t="shared" ref="IC133:IC143" si="484">IF(CS133="A",IF(OR(AND(CR132="S",CT134="M",OR(_xlfn.CONCAT(CT132,CR134)="SM",_xlfn.CONCAT(CT132,CR134)="MS")),AND(CT134="S",CR132="M",OR(_xlfn.CONCAT(CT132,CR134)="SM",_xlfn.CONCAT(CT132,CR134)="MS")),AND(CR134="S",CT132="M",OR(_xlfn.CONCAT(CR132,CT134)="SM",_xlfn.CONCAT(CR132,CT134)="MS")),AND(CT132="S",CR134="M",OR(_xlfn.CONCAT(CR132,CT134)="SM",_xlfn.CONCAT(CR132,CT134)="MS"))),1,0),0)</f>
        <v>0</v>
      </c>
      <c r="ID133">
        <f t="shared" ref="ID133:ID143" si="485">IF(CT133="A",IF(OR(AND(CS132="S",CU134="M",OR(_xlfn.CONCAT(CU132,CS134)="SM",_xlfn.CONCAT(CU132,CS134)="MS")),AND(CU134="S",CS132="M",OR(_xlfn.CONCAT(CU132,CS134)="SM",_xlfn.CONCAT(CU132,CS134)="MS")),AND(CS134="S",CU132="M",OR(_xlfn.CONCAT(CS132,CU134)="SM",_xlfn.CONCAT(CS132,CU134)="MS")),AND(CU132="S",CS134="M",OR(_xlfn.CONCAT(CS132,CU134)="SM",_xlfn.CONCAT(CS132,CU134)="MS"))),1,0),0)</f>
        <v>0</v>
      </c>
      <c r="IE133">
        <f t="shared" ref="IE133:IE143" si="486">IF(CU133="A",IF(OR(AND(CT132="S",CV134="M",OR(_xlfn.CONCAT(CV132,CT134)="SM",_xlfn.CONCAT(CV132,CT134)="MS")),AND(CV134="S",CT132="M",OR(_xlfn.CONCAT(CV132,CT134)="SM",_xlfn.CONCAT(CV132,CT134)="MS")),AND(CT134="S",CV132="M",OR(_xlfn.CONCAT(CT132,CV134)="SM",_xlfn.CONCAT(CT132,CV134)="MS")),AND(CV132="S",CT134="M",OR(_xlfn.CONCAT(CT132,CV134)="SM",_xlfn.CONCAT(CT132,CV134)="MS"))),1,0),0)</f>
        <v>0</v>
      </c>
      <c r="IF133">
        <f t="shared" ref="IF133:IF143" si="487">IF(CV133="A",IF(OR(AND(CU132="S",CW134="M",OR(_xlfn.CONCAT(CW132,CU134)="SM",_xlfn.CONCAT(CW132,CU134)="MS")),AND(CW134="S",CU132="M",OR(_xlfn.CONCAT(CW132,CU134)="SM",_xlfn.CONCAT(CW132,CU134)="MS")),AND(CU134="S",CW132="M",OR(_xlfn.CONCAT(CU132,CW134)="SM",_xlfn.CONCAT(CU132,CW134)="MS")),AND(CW132="S",CU134="M",OR(_xlfn.CONCAT(CU132,CW134)="SM",_xlfn.CONCAT(CU132,CW134)="MS"))),1,0),0)</f>
        <v>0</v>
      </c>
      <c r="IG133">
        <f t="shared" ref="IG133:IG143" si="488">IF(CW133="A",IF(OR(AND(CV132="S",CX134="M",OR(_xlfn.CONCAT(CX132,CV134)="SM",_xlfn.CONCAT(CX132,CV134)="MS")),AND(CX134="S",CV132="M",OR(_xlfn.CONCAT(CX132,CV134)="SM",_xlfn.CONCAT(CX132,CV134)="MS")),AND(CV134="S",CX132="M",OR(_xlfn.CONCAT(CV132,CX134)="SM",_xlfn.CONCAT(CV132,CX134)="MS")),AND(CX132="S",CV134="M",OR(_xlfn.CONCAT(CV132,CX134)="SM",_xlfn.CONCAT(CV132,CX134)="MS"))),1,0),0)</f>
        <v>0</v>
      </c>
      <c r="IH133">
        <f t="shared" ref="IH133:IH143" si="489">IF(CX133="A",IF(OR(AND(CW132="S",CY134="M",OR(_xlfn.CONCAT(CY132,CW134)="SM",_xlfn.CONCAT(CY132,CW134)="MS")),AND(CY134="S",CW132="M",OR(_xlfn.CONCAT(CY132,CW134)="SM",_xlfn.CONCAT(CY132,CW134)="MS")),AND(CW134="S",CY132="M",OR(_xlfn.CONCAT(CW132,CY134)="SM",_xlfn.CONCAT(CW132,CY134)="MS")),AND(CY132="S",CW134="M",OR(_xlfn.CONCAT(CW132,CY134)="SM",_xlfn.CONCAT(CW132,CY134)="MS"))),1,0),0)</f>
        <v>0</v>
      </c>
      <c r="II133">
        <f t="shared" ref="II133:II143" si="490">IF(CY133="A",IF(OR(AND(CX132="S",CZ134="M",OR(_xlfn.CONCAT(CZ132,CX134)="SM",_xlfn.CONCAT(CZ132,CX134)="MS")),AND(CZ134="S",CX132="M",OR(_xlfn.CONCAT(CZ132,CX134)="SM",_xlfn.CONCAT(CZ132,CX134)="MS")),AND(CX134="S",CZ132="M",OR(_xlfn.CONCAT(CX132,CZ134)="SM",_xlfn.CONCAT(CX132,CZ134)="MS")),AND(CZ132="S",CX134="M",OR(_xlfn.CONCAT(CX132,CZ134)="SM",_xlfn.CONCAT(CX132,CZ134)="MS"))),1,0),0)</f>
        <v>0</v>
      </c>
      <c r="IJ133">
        <f t="shared" ref="IJ133:IJ143" si="491">IF(CZ133="A",IF(OR(AND(CY132="S",DA134="M",OR(_xlfn.CONCAT(DA132,CY134)="SM",_xlfn.CONCAT(DA132,CY134)="MS")),AND(DA134="S",CY132="M",OR(_xlfn.CONCAT(DA132,CY134)="SM",_xlfn.CONCAT(DA132,CY134)="MS")),AND(CY134="S",DA132="M",OR(_xlfn.CONCAT(CY132,DA134)="SM",_xlfn.CONCAT(CY132,DA134)="MS")),AND(DA132="S",CY134="M",OR(_xlfn.CONCAT(CY132,DA134)="SM",_xlfn.CONCAT(CY132,DA134)="MS"))),1,0),0)</f>
        <v>0</v>
      </c>
      <c r="IK133">
        <f t="shared" ref="IK133:IK143" si="492">IF(DA133="A",IF(OR(AND(CZ132="S",DB134="M",OR(_xlfn.CONCAT(DB132,CZ134)="SM",_xlfn.CONCAT(DB132,CZ134)="MS")),AND(DB134="S",CZ132="M",OR(_xlfn.CONCAT(DB132,CZ134)="SM",_xlfn.CONCAT(DB132,CZ134)="MS")),AND(CZ134="S",DB132="M",OR(_xlfn.CONCAT(CZ132,DB134)="SM",_xlfn.CONCAT(CZ132,DB134)="MS")),AND(DB132="S",CZ134="M",OR(_xlfn.CONCAT(CZ132,DB134)="SM",_xlfn.CONCAT(CZ132,DB134)="MS"))),1,0),0)</f>
        <v>1</v>
      </c>
      <c r="IL133">
        <f t="shared" ref="IL133:IL143" si="493">IF(DB133="A",IF(OR(AND(DA132="S",DC134="M",OR(_xlfn.CONCAT(DC132,DA134)="SM",_xlfn.CONCAT(DC132,DA134)="MS")),AND(DC134="S",DA132="M",OR(_xlfn.CONCAT(DC132,DA134)="SM",_xlfn.CONCAT(DC132,DA134)="MS")),AND(DA134="S",DC132="M",OR(_xlfn.CONCAT(DA132,DC134)="SM",_xlfn.CONCAT(DA132,DC134)="MS")),AND(DC132="S",DA134="M",OR(_xlfn.CONCAT(DA132,DC134)="SM",_xlfn.CONCAT(DA132,DC134)="MS"))),1,0),0)</f>
        <v>0</v>
      </c>
      <c r="IM133">
        <f t="shared" ref="IM133:IM143" si="494">IF(DC133="A",IF(OR(AND(DB132="S",DD134="M",OR(_xlfn.CONCAT(DD132,DB134)="SM",_xlfn.CONCAT(DD132,DB134)="MS")),AND(DD134="S",DB132="M",OR(_xlfn.CONCAT(DD132,DB134)="SM",_xlfn.CONCAT(DD132,DB134)="MS")),AND(DB134="S",DD132="M",OR(_xlfn.CONCAT(DB132,DD134)="SM",_xlfn.CONCAT(DB132,DD134)="MS")),AND(DD132="S",DB134="M",OR(_xlfn.CONCAT(DB132,DD134)="SM",_xlfn.CONCAT(DB132,DD134)="MS"))),1,0),0)</f>
        <v>0</v>
      </c>
      <c r="IN133">
        <f t="shared" ref="IN133:IN143" si="495">IF(DD133="A",IF(OR(AND(DC132="S",DE134="M",OR(_xlfn.CONCAT(DE132,DC134)="SM",_xlfn.CONCAT(DE132,DC134)="MS")),AND(DE134="S",DC132="M",OR(_xlfn.CONCAT(DE132,DC134)="SM",_xlfn.CONCAT(DE132,DC134)="MS")),AND(DC134="S",DE132="M",OR(_xlfn.CONCAT(DC132,DE134)="SM",_xlfn.CONCAT(DC132,DE134)="MS")),AND(DE132="S",DC134="M",OR(_xlfn.CONCAT(DC132,DE134)="SM",_xlfn.CONCAT(DC132,DE134)="MS"))),1,0),0)</f>
        <v>0</v>
      </c>
      <c r="IO133">
        <f t="shared" ref="IO133:IO143" si="496">IF(DE133="A",IF(OR(AND(DD132="S",DF134="M",OR(_xlfn.CONCAT(DF132,DD134)="SM",_xlfn.CONCAT(DF132,DD134)="MS")),AND(DF134="S",DD132="M",OR(_xlfn.CONCAT(DF132,DD134)="SM",_xlfn.CONCAT(DF132,DD134)="MS")),AND(DD134="S",DF132="M",OR(_xlfn.CONCAT(DD132,DF134)="SM",_xlfn.CONCAT(DD132,DF134)="MS")),AND(DF132="S",DD134="M",OR(_xlfn.CONCAT(DD132,DF134)="SM",_xlfn.CONCAT(DD132,DF134)="MS"))),1,0),0)</f>
        <v>0</v>
      </c>
      <c r="IP133">
        <f t="shared" ref="IP133:IP143" si="497">IF(DF133="A",IF(OR(AND(DE132="S",DG134="M",OR(_xlfn.CONCAT(DG132,DE134)="SM",_xlfn.CONCAT(DG132,DE134)="MS")),AND(DG134="S",DE132="M",OR(_xlfn.CONCAT(DG132,DE134)="SM",_xlfn.CONCAT(DG132,DE134)="MS")),AND(DE134="S",DG132="M",OR(_xlfn.CONCAT(DE132,DG134)="SM",_xlfn.CONCAT(DE132,DG134)="MS")),AND(DG132="S",DE134="M",OR(_xlfn.CONCAT(DE132,DG134)="SM",_xlfn.CONCAT(DE132,DG134)="MS"))),1,0),0)</f>
        <v>0</v>
      </c>
      <c r="IQ133">
        <f t="shared" ref="IQ133:IQ143" si="498">IF(DG133="A",IF(OR(AND(DF132="S",DH134="M",OR(_xlfn.CONCAT(DH132,DF134)="SM",_xlfn.CONCAT(DH132,DF134)="MS")),AND(DH134="S",DF132="M",OR(_xlfn.CONCAT(DH132,DF134)="SM",_xlfn.CONCAT(DH132,DF134)="MS")),AND(DF134="S",DH132="M",OR(_xlfn.CONCAT(DF132,DH134)="SM",_xlfn.CONCAT(DF132,DH134)="MS")),AND(DH132="S",DF134="M",OR(_xlfn.CONCAT(DF132,DH134)="SM",_xlfn.CONCAT(DF132,DH134)="MS"))),1,0),0)</f>
        <v>0</v>
      </c>
      <c r="IR133">
        <f t="shared" ref="IR133:IR143" si="499">IF(DH133="A",IF(OR(AND(DG132="S",DI134="M",OR(_xlfn.CONCAT(DI132,DG134)="SM",_xlfn.CONCAT(DI132,DG134)="MS")),AND(DI134="S",DG132="M",OR(_xlfn.CONCAT(DI132,DG134)="SM",_xlfn.CONCAT(DI132,DG134)="MS")),AND(DG134="S",DI132="M",OR(_xlfn.CONCAT(DG132,DI134)="SM",_xlfn.CONCAT(DG132,DI134)="MS")),AND(DI132="S",DG134="M",OR(_xlfn.CONCAT(DG132,DI134)="SM",_xlfn.CONCAT(DG132,DI134)="MS"))),1,0),0)</f>
        <v>1</v>
      </c>
      <c r="IS133">
        <f t="shared" ref="IS133:IS143" si="500">IF(DI133="A",IF(OR(AND(DH132="S",DJ134="M",OR(_xlfn.CONCAT(DJ132,DH134)="SM",_xlfn.CONCAT(DJ132,DH134)="MS")),AND(DJ134="S",DH132="M",OR(_xlfn.CONCAT(DJ132,DH134)="SM",_xlfn.CONCAT(DJ132,DH134)="MS")),AND(DH134="S",DJ132="M",OR(_xlfn.CONCAT(DH132,DJ134)="SM",_xlfn.CONCAT(DH132,DJ134)="MS")),AND(DJ132="S",DH134="M",OR(_xlfn.CONCAT(DH132,DJ134)="SM",_xlfn.CONCAT(DH132,DJ134)="MS"))),1,0),0)</f>
        <v>0</v>
      </c>
      <c r="IT133">
        <f t="shared" ref="IT133:IT143" si="501">IF(DJ133="A",IF(OR(AND(DI132="S",DK134="M",OR(_xlfn.CONCAT(DK132,DI134)="SM",_xlfn.CONCAT(DK132,DI134)="MS")),AND(DK134="S",DI132="M",OR(_xlfn.CONCAT(DK132,DI134)="SM",_xlfn.CONCAT(DK132,DI134)="MS")),AND(DI134="S",DK132="M",OR(_xlfn.CONCAT(DI132,DK134)="SM",_xlfn.CONCAT(DI132,DK134)="MS")),AND(DK132="S",DI134="M",OR(_xlfn.CONCAT(DI132,DK134)="SM",_xlfn.CONCAT(DI132,DK134)="MS"))),1,0),0)</f>
        <v>0</v>
      </c>
      <c r="IU133">
        <f t="shared" ref="IU133:IU143" si="502">IF(DK133="A",IF(OR(AND(DJ132="S",DL134="M",OR(_xlfn.CONCAT(DL132,DJ134)="SM",_xlfn.CONCAT(DL132,DJ134)="MS")),AND(DL134="S",DJ132="M",OR(_xlfn.CONCAT(DL132,DJ134)="SM",_xlfn.CONCAT(DL132,DJ134)="MS")),AND(DJ134="S",DL132="M",OR(_xlfn.CONCAT(DJ132,DL134)="SM",_xlfn.CONCAT(DJ132,DL134)="MS")),AND(DL132="S",DJ134="M",OR(_xlfn.CONCAT(DJ132,DL134)="SM",_xlfn.CONCAT(DJ132,DL134)="MS"))),1,0),0)</f>
        <v>0</v>
      </c>
      <c r="IV133">
        <f t="shared" ref="IV133:IV143" si="503">IF(DL133="A",IF(OR(AND(DK132="S",DM134="M",OR(_xlfn.CONCAT(DM132,DK134)="SM",_xlfn.CONCAT(DM132,DK134)="MS")),AND(DM134="S",DK132="M",OR(_xlfn.CONCAT(DM132,DK134)="SM",_xlfn.CONCAT(DM132,DK134)="MS")),AND(DK134="S",DM132="M",OR(_xlfn.CONCAT(DK132,DM134)="SM",_xlfn.CONCAT(DK132,DM134)="MS")),AND(DM132="S",DK134="M",OR(_xlfn.CONCAT(DK132,DM134)="SM",_xlfn.CONCAT(DK132,DM134)="MS"))),1,0),0)</f>
        <v>0</v>
      </c>
      <c r="IW133">
        <f t="shared" ref="IW133:IW143" si="504">IF(DM133="A",IF(OR(AND(DL132="S",DN134="M",OR(_xlfn.CONCAT(DN132,DL134)="SM",_xlfn.CONCAT(DN132,DL134)="MS")),AND(DN134="S",DL132="M",OR(_xlfn.CONCAT(DN132,DL134)="SM",_xlfn.CONCAT(DN132,DL134)="MS")),AND(DL134="S",DN132="M",OR(_xlfn.CONCAT(DL132,DN134)="SM",_xlfn.CONCAT(DL132,DN134)="MS")),AND(DN132="S",DL134="M",OR(_xlfn.CONCAT(DL132,DN134)="SM",_xlfn.CONCAT(DL132,DN134)="MS"))),1,0),0)</f>
        <v>0</v>
      </c>
      <c r="IX133">
        <f t="shared" ref="IX133:IX143" si="505">IF(DN133="A",IF(OR(AND(DM132="S",DO134="M",OR(_xlfn.CONCAT(DO132,DM134)="SM",_xlfn.CONCAT(DO132,DM134)="MS")),AND(DO134="S",DM132="M",OR(_xlfn.CONCAT(DO132,DM134)="SM",_xlfn.CONCAT(DO132,DM134)="MS")),AND(DM134="S",DO132="M",OR(_xlfn.CONCAT(DM132,DO134)="SM",_xlfn.CONCAT(DM132,DO134)="MS")),AND(DO132="S",DM134="M",OR(_xlfn.CONCAT(DM132,DO134)="SM",_xlfn.CONCAT(DM132,DO134)="MS"))),1,0),0)</f>
        <v>0</v>
      </c>
      <c r="IY133">
        <f t="shared" ref="IY133:IY143" si="506">IF(DO133="A",IF(OR(AND(DN132="S",DP134="M",OR(_xlfn.CONCAT(DP132,DN134)="SM",_xlfn.CONCAT(DP132,DN134)="MS")),AND(DP134="S",DN132="M",OR(_xlfn.CONCAT(DP132,DN134)="SM",_xlfn.CONCAT(DP132,DN134)="MS")),AND(DN134="S",DP132="M",OR(_xlfn.CONCAT(DN132,DP134)="SM",_xlfn.CONCAT(DN132,DP134)="MS")),AND(DP132="S",DN134="M",OR(_xlfn.CONCAT(DN132,DP134)="SM",_xlfn.CONCAT(DN132,DP134)="MS"))),1,0),0)</f>
        <v>1</v>
      </c>
      <c r="IZ133">
        <f t="shared" ref="IZ133:IZ143" si="507">IF(DP133="A",IF(OR(AND(DO132="S",DQ134="M",OR(_xlfn.CONCAT(DQ132,DO134)="SM",_xlfn.CONCAT(DQ132,DO134)="MS")),AND(DQ134="S",DO132="M",OR(_xlfn.CONCAT(DQ132,DO134)="SM",_xlfn.CONCAT(DQ132,DO134)="MS")),AND(DO134="S",DQ132="M",OR(_xlfn.CONCAT(DO132,DQ134)="SM",_xlfn.CONCAT(DO132,DQ134)="MS")),AND(DQ132="S",DO134="M",OR(_xlfn.CONCAT(DO132,DQ134)="SM",_xlfn.CONCAT(DO132,DQ134)="MS"))),1,0),0)</f>
        <v>0</v>
      </c>
      <c r="JA133">
        <f t="shared" ref="JA133:JA143" si="508">IF(DQ133="A",IF(OR(AND(DP132="S",DR134="M",OR(_xlfn.CONCAT(DR132,DP134)="SM",_xlfn.CONCAT(DR132,DP134)="MS")),AND(DR134="S",DP132="M",OR(_xlfn.CONCAT(DR132,DP134)="SM",_xlfn.CONCAT(DR132,DP134)="MS")),AND(DP134="S",DR132="M",OR(_xlfn.CONCAT(DP132,DR134)="SM",_xlfn.CONCAT(DP132,DR134)="MS")),AND(DR132="S",DP134="M",OR(_xlfn.CONCAT(DP132,DR134)="SM",_xlfn.CONCAT(DP132,DR134)="MS"))),1,0),0)</f>
        <v>1</v>
      </c>
      <c r="JB133">
        <f t="shared" ref="JB133:JB143" si="509">IF(DR133="A",IF(OR(AND(DQ132="S",DS134="M",OR(_xlfn.CONCAT(DS132,DQ134)="SM",_xlfn.CONCAT(DS132,DQ134)="MS")),AND(DS134="S",DQ132="M",OR(_xlfn.CONCAT(DS132,DQ134)="SM",_xlfn.CONCAT(DS132,DQ134)="MS")),AND(DQ134="S",DS132="M",OR(_xlfn.CONCAT(DQ132,DS134)="SM",_xlfn.CONCAT(DQ132,DS134)="MS")),AND(DS132="S",DQ134="M",OR(_xlfn.CONCAT(DQ132,DS134)="SM",_xlfn.CONCAT(DQ132,DS134)="MS"))),1,0),0)</f>
        <v>0</v>
      </c>
      <c r="JC133">
        <f t="shared" ref="JC133:JC143" si="510">IF(DS133="A",IF(OR(AND(DR132="S",DT134="M",OR(_xlfn.CONCAT(DT132,DR134)="SM",_xlfn.CONCAT(DT132,DR134)="MS")),AND(DT134="S",DR132="M",OR(_xlfn.CONCAT(DT132,DR134)="SM",_xlfn.CONCAT(DT132,DR134)="MS")),AND(DR134="S",DT132="M",OR(_xlfn.CONCAT(DR132,DT134)="SM",_xlfn.CONCAT(DR132,DT134)="MS")),AND(DT132="S",DR134="M",OR(_xlfn.CONCAT(DR132,DT134)="SM",_xlfn.CONCAT(DR132,DT134)="MS"))),1,0),0)</f>
        <v>0</v>
      </c>
      <c r="JD133">
        <f t="shared" ref="JD133:JD143" si="511">IF(DT133="A",IF(OR(AND(DS132="S",DU134="M",OR(_xlfn.CONCAT(DU132,DS134)="SM",_xlfn.CONCAT(DU132,DS134)="MS")),AND(DU134="S",DS132="M",OR(_xlfn.CONCAT(DU132,DS134)="SM",_xlfn.CONCAT(DU132,DS134)="MS")),AND(DS134="S",DU132="M",OR(_xlfn.CONCAT(DS132,DU134)="SM",_xlfn.CONCAT(DS132,DU134)="MS")),AND(DU132="S",DS134="M",OR(_xlfn.CONCAT(DS132,DU134)="SM",_xlfn.CONCAT(DS132,DU134)="MS"))),1,0),0)</f>
        <v>0</v>
      </c>
      <c r="JE133">
        <f t="shared" ref="JE133:JE143" si="512">IF(DU133="A",IF(OR(AND(DT132="S",DV134="M",OR(_xlfn.CONCAT(DV132,DT134)="SM",_xlfn.CONCAT(DV132,DT134)="MS")),AND(DV134="S",DT132="M",OR(_xlfn.CONCAT(DV132,DT134)="SM",_xlfn.CONCAT(DV132,DT134)="MS")),AND(DT134="S",DV132="M",OR(_xlfn.CONCAT(DT132,DV134)="SM",_xlfn.CONCAT(DT132,DV134)="MS")),AND(DV132="S",DT134="M",OR(_xlfn.CONCAT(DT132,DV134)="SM",_xlfn.CONCAT(DT132,DV134)="MS"))),1,0),0)</f>
        <v>0</v>
      </c>
      <c r="JF133">
        <f t="shared" ref="JF133:JF143" si="513">IF(DV133="A",IF(OR(AND(DU132="S",DW134="M",OR(_xlfn.CONCAT(DW132,DU134)="SM",_xlfn.CONCAT(DW132,DU134)="MS")),AND(DW134="S",DU132="M",OR(_xlfn.CONCAT(DW132,DU134)="SM",_xlfn.CONCAT(DW132,DU134)="MS")),AND(DU134="S",DW132="M",OR(_xlfn.CONCAT(DU132,DW134)="SM",_xlfn.CONCAT(DU132,DW134)="MS")),AND(DW132="S",DU134="M",OR(_xlfn.CONCAT(DU132,DW134)="SM",_xlfn.CONCAT(DU132,DW134)="MS"))),1,0),0)</f>
        <v>0</v>
      </c>
      <c r="JG133">
        <f t="shared" ref="JG133:JG143" si="514">IF(DW133="A",IF(OR(AND(DV132="S",DX134="M",OR(_xlfn.CONCAT(DX132,DV134)="SM",_xlfn.CONCAT(DX132,DV134)="MS")),AND(DX134="S",DV132="M",OR(_xlfn.CONCAT(DX132,DV134)="SM",_xlfn.CONCAT(DX132,DV134)="MS")),AND(DV134="S",DX132="M",OR(_xlfn.CONCAT(DV132,DX134)="SM",_xlfn.CONCAT(DV132,DX134)="MS")),AND(DX132="S",DV134="M",OR(_xlfn.CONCAT(DV132,DX134)="SM",_xlfn.CONCAT(DV132,DX134)="MS"))),1,0),0)</f>
        <v>0</v>
      </c>
      <c r="JH133">
        <f t="shared" ref="JH133:JH143" si="515">IF(DX133="A",IF(OR(AND(DW132="S",DY134="M",OR(_xlfn.CONCAT(DY132,DW134)="SM",_xlfn.CONCAT(DY132,DW134)="MS")),AND(DY134="S",DW132="M",OR(_xlfn.CONCAT(DY132,DW134)="SM",_xlfn.CONCAT(DY132,DW134)="MS")),AND(DW134="S",DY132="M",OR(_xlfn.CONCAT(DW132,DY134)="SM",_xlfn.CONCAT(DW132,DY134)="MS")),AND(DY132="S",DW134="M",OR(_xlfn.CONCAT(DW132,DY134)="SM",_xlfn.CONCAT(DW132,DY134)="MS"))),1,0),0)</f>
        <v>0</v>
      </c>
      <c r="JI133">
        <f t="shared" ref="JI133:JI143" si="516">IF(DY133="A",IF(OR(AND(DX132="S",DZ134="M",OR(_xlfn.CONCAT(DZ132,DX134)="SM",_xlfn.CONCAT(DZ132,DX134)="MS")),AND(DZ134="S",DX132="M",OR(_xlfn.CONCAT(DZ132,DX134)="SM",_xlfn.CONCAT(DZ132,DX134)="MS")),AND(DX134="S",DZ132="M",OR(_xlfn.CONCAT(DX132,DZ134)="SM",_xlfn.CONCAT(DX132,DZ134)="MS")),AND(DZ132="S",DX134="M",OR(_xlfn.CONCAT(DX132,DZ134)="SM",_xlfn.CONCAT(DX132,DZ134)="MS"))),1,0),0)</f>
        <v>0</v>
      </c>
      <c r="JJ133">
        <f t="shared" ref="JJ133:JJ143" si="517">IF(DZ133="A",IF(OR(AND(DY132="S",EA134="M",OR(_xlfn.CONCAT(EA132,DY134)="SM",_xlfn.CONCAT(EA132,DY134)="MS")),AND(EA134="S",DY132="M",OR(_xlfn.CONCAT(EA132,DY134)="SM",_xlfn.CONCAT(EA132,DY134)="MS")),AND(DY134="S",EA132="M",OR(_xlfn.CONCAT(DY132,EA134)="SM",_xlfn.CONCAT(DY132,EA134)="MS")),AND(EA132="S",DY134="M",OR(_xlfn.CONCAT(DY132,EA134)="SM",_xlfn.CONCAT(DY132,EA134)="MS"))),1,0),0)</f>
        <v>0</v>
      </c>
      <c r="JK133">
        <f t="shared" ref="JK133:JK143" si="518">IF(EA133="A",IF(OR(AND(DZ132="S",EB134="M",OR(_xlfn.CONCAT(EB132,DZ134)="SM",_xlfn.CONCAT(EB132,DZ134)="MS")),AND(EB134="S",DZ132="M",OR(_xlfn.CONCAT(EB132,DZ134)="SM",_xlfn.CONCAT(EB132,DZ134)="MS")),AND(DZ134="S",EB132="M",OR(_xlfn.CONCAT(DZ132,EB134)="SM",_xlfn.CONCAT(DZ132,EB134)="MS")),AND(EB132="S",DZ134="M",OR(_xlfn.CONCAT(DZ132,EB134)="SM",_xlfn.CONCAT(DZ132,EB134)="MS"))),1,0),0)</f>
        <v>0</v>
      </c>
      <c r="JL133">
        <f t="shared" ref="JL133:JL143" si="519">IF(EB133="A",IF(OR(AND(EA132="S",EC134="M",OR(_xlfn.CONCAT(EC132,EA134)="SM",_xlfn.CONCAT(EC132,EA134)="MS")),AND(EC134="S",EA132="M",OR(_xlfn.CONCAT(EC132,EA134)="SM",_xlfn.CONCAT(EC132,EA134)="MS")),AND(EA134="S",EC132="M",OR(_xlfn.CONCAT(EA132,EC134)="SM",_xlfn.CONCAT(EA132,EC134)="MS")),AND(EC132="S",EA134="M",OR(_xlfn.CONCAT(EA132,EC134)="SM",_xlfn.CONCAT(EA132,EC134)="MS"))),1,0),0)</f>
        <v>0</v>
      </c>
      <c r="JM133">
        <f t="shared" ref="JM133:JM143" si="520">IF(EC133="A",IF(OR(AND(EB132="S",ED134="M",OR(_xlfn.CONCAT(ED132,EB134)="SM",_xlfn.CONCAT(ED132,EB134)="MS")),AND(ED134="S",EB132="M",OR(_xlfn.CONCAT(ED132,EB134)="SM",_xlfn.CONCAT(ED132,EB134)="MS")),AND(EB134="S",ED132="M",OR(_xlfn.CONCAT(EB132,ED134)="SM",_xlfn.CONCAT(EB132,ED134)="MS")),AND(ED132="S",EB134="M",OR(_xlfn.CONCAT(EB132,ED134)="SM",_xlfn.CONCAT(EB132,ED134)="MS"))),1,0),0)</f>
        <v>0</v>
      </c>
      <c r="JN133">
        <f t="shared" ref="JN133:JN143" si="521">IF(ED133="A",IF(OR(AND(EC132="S",EE134="M",OR(_xlfn.CONCAT(EE132,EC134)="SM",_xlfn.CONCAT(EE132,EC134)="MS")),AND(EE134="S",EC132="M",OR(_xlfn.CONCAT(EE132,EC134)="SM",_xlfn.CONCAT(EE132,EC134)="MS")),AND(EC134="S",EE132="M",OR(_xlfn.CONCAT(EC132,EE134)="SM",_xlfn.CONCAT(EC132,EE134)="MS")),AND(EE132="S",EC134="M",OR(_xlfn.CONCAT(EC132,EE134)="SM",_xlfn.CONCAT(EC132,EE134)="MS"))),1,0),0)</f>
        <v>0</v>
      </c>
      <c r="JO133">
        <f t="shared" ref="JO133:JO143" si="522">IF(EE133="A",IF(OR(AND(ED132="S",EF134="M",OR(_xlfn.CONCAT(EF132,ED134)="SM",_xlfn.CONCAT(EF132,ED134)="MS")),AND(EF134="S",ED132="M",OR(_xlfn.CONCAT(EF132,ED134)="SM",_xlfn.CONCAT(EF132,ED134)="MS")),AND(ED134="S",EF132="M",OR(_xlfn.CONCAT(ED132,EF134)="SM",_xlfn.CONCAT(ED132,EF134)="MS")),AND(EF132="S",ED134="M",OR(_xlfn.CONCAT(ED132,EF134)="SM",_xlfn.CONCAT(ED132,EF134)="MS"))),1,0),0)</f>
        <v>0</v>
      </c>
      <c r="JP133">
        <f t="shared" ref="JP133:JP143" si="523">IF(EF133="A",IF(OR(AND(EE132="S",EG134="M",OR(_xlfn.CONCAT(EG132,EE134)="SM",_xlfn.CONCAT(EG132,EE134)="MS")),AND(EG134="S",EE132="M",OR(_xlfn.CONCAT(EG132,EE134)="SM",_xlfn.CONCAT(EG132,EE134)="MS")),AND(EE134="S",EG132="M",OR(_xlfn.CONCAT(EE132,EG134)="SM",_xlfn.CONCAT(EE132,EG134)="MS")),AND(EG132="S",EE134="M",OR(_xlfn.CONCAT(EE132,EG134)="SM",_xlfn.CONCAT(EE132,EG134)="MS"))),1,0),0)</f>
        <v>0</v>
      </c>
      <c r="JQ133">
        <f t="shared" ref="JQ133:JQ143" si="524">IF(EG133="A",IF(OR(AND(EF132="S",EH134="M",OR(_xlfn.CONCAT(EH132,EF134)="SM",_xlfn.CONCAT(EH132,EF134)="MS")),AND(EH134="S",EF132="M",OR(_xlfn.CONCAT(EH132,EF134)="SM",_xlfn.CONCAT(EH132,EF134)="MS")),AND(EF134="S",EH132="M",OR(_xlfn.CONCAT(EF132,EH134)="SM",_xlfn.CONCAT(EF132,EH134)="MS")),AND(EH132="S",EF134="M",OR(_xlfn.CONCAT(EF132,EH134)="SM",_xlfn.CONCAT(EF132,EH134)="MS"))),1,0),0)</f>
        <v>0</v>
      </c>
      <c r="JR133">
        <f t="shared" ref="JR133:JR143" si="525">IF(EH133="A",IF(OR(AND(EG132="S",EI134="M",OR(_xlfn.CONCAT(EI132,EG134)="SM",_xlfn.CONCAT(EI132,EG134)="MS")),AND(EI134="S",EG132="M",OR(_xlfn.CONCAT(EI132,EG134)="SM",_xlfn.CONCAT(EI132,EG134)="MS")),AND(EG134="S",EI132="M",OR(_xlfn.CONCAT(EG132,EI134)="SM",_xlfn.CONCAT(EG132,EI134)="MS")),AND(EI132="S",EG134="M",OR(_xlfn.CONCAT(EG132,EI134)="SM",_xlfn.CONCAT(EG132,EI134)="MS"))),1,0),0)</f>
        <v>0</v>
      </c>
      <c r="JS133">
        <f t="shared" ref="JS133:JS143" si="526">IF(EI133="A",IF(OR(AND(EH132="S",EJ134="M",OR(_xlfn.CONCAT(EJ132,EH134)="SM",_xlfn.CONCAT(EJ132,EH134)="MS")),AND(EJ134="S",EH132="M",OR(_xlfn.CONCAT(EJ132,EH134)="SM",_xlfn.CONCAT(EJ132,EH134)="MS")),AND(EH134="S",EJ132="M",OR(_xlfn.CONCAT(EH132,EJ134)="SM",_xlfn.CONCAT(EH132,EJ134)="MS")),AND(EJ132="S",EH134="M",OR(_xlfn.CONCAT(EH132,EJ134)="SM",_xlfn.CONCAT(EH132,EJ134)="MS"))),1,0),0)</f>
        <v>0</v>
      </c>
      <c r="JT133">
        <f t="shared" ref="JT133:JT143" si="527">IF(EJ133="A",IF(OR(AND(EI132="S",EK134="M",OR(_xlfn.CONCAT(EK132,EI134)="SM",_xlfn.CONCAT(EK132,EI134)="MS")),AND(EK134="S",EI132="M",OR(_xlfn.CONCAT(EK132,EI134)="SM",_xlfn.CONCAT(EK132,EI134)="MS")),AND(EI134="S",EK132="M",OR(_xlfn.CONCAT(EI132,EK134)="SM",_xlfn.CONCAT(EI132,EK134)="MS")),AND(EK132="S",EI134="M",OR(_xlfn.CONCAT(EI132,EK134)="SM",_xlfn.CONCAT(EI132,EK134)="MS"))),1,0),0)</f>
        <v>0</v>
      </c>
      <c r="JU133">
        <f t="shared" ref="JU133:JU143" si="528">IF(EK133="A",IF(OR(AND(EJ132="S",EL134="M",OR(_xlfn.CONCAT(EL132,EJ134)="SM",_xlfn.CONCAT(EL132,EJ134)="MS")),AND(EL134="S",EJ132="M",OR(_xlfn.CONCAT(EL132,EJ134)="SM",_xlfn.CONCAT(EL132,EJ134)="MS")),AND(EJ134="S",EL132="M",OR(_xlfn.CONCAT(EJ132,EL134)="SM",_xlfn.CONCAT(EJ132,EL134)="MS")),AND(EL132="S",EJ134="M",OR(_xlfn.CONCAT(EJ132,EL134)="SM",_xlfn.CONCAT(EJ132,EL134)="MS"))),1,0),0)</f>
        <v>0</v>
      </c>
      <c r="JV133">
        <f t="shared" ref="JV133:JV143" si="529">IF(EL133="A",IF(OR(AND(EK132="S",EM134="M",OR(_xlfn.CONCAT(EM132,EK134)="SM",_xlfn.CONCAT(EM132,EK134)="MS")),AND(EM134="S",EK132="M",OR(_xlfn.CONCAT(EM132,EK134)="SM",_xlfn.CONCAT(EM132,EK134)="MS")),AND(EK134="S",EM132="M",OR(_xlfn.CONCAT(EK132,EM134)="SM",_xlfn.CONCAT(EK132,EM134)="MS")),AND(EM132="S",EK134="M",OR(_xlfn.CONCAT(EK132,EM134)="SM",_xlfn.CONCAT(EK132,EM134)="MS"))),1,0),0)</f>
        <v>0</v>
      </c>
      <c r="JW133">
        <f t="shared" ref="JW133:JW143" si="530">IF(EM133="A",IF(OR(AND(EL132="S",EN134="M",OR(_xlfn.CONCAT(EN132,EL134)="SM",_xlfn.CONCAT(EN132,EL134)="MS")),AND(EN134="S",EL132="M",OR(_xlfn.CONCAT(EN132,EL134)="SM",_xlfn.CONCAT(EN132,EL134)="MS")),AND(EL134="S",EN132="M",OR(_xlfn.CONCAT(EL132,EN134)="SM",_xlfn.CONCAT(EL132,EN134)="MS")),AND(EN132="S",EL134="M",OR(_xlfn.CONCAT(EL132,EN134)="SM",_xlfn.CONCAT(EL132,EN134)="MS"))),1,0),0)</f>
        <v>0</v>
      </c>
      <c r="JX133">
        <f t="shared" ref="JX133:JX143" si="531">IF(EN133="A",IF(OR(AND(EM132="S",EO134="M",OR(_xlfn.CONCAT(EO132,EM134)="SM",_xlfn.CONCAT(EO132,EM134)="MS")),AND(EO134="S",EM132="M",OR(_xlfn.CONCAT(EO132,EM134)="SM",_xlfn.CONCAT(EO132,EM134)="MS")),AND(EM134="S",EO132="M",OR(_xlfn.CONCAT(EM132,EO134)="SM",_xlfn.CONCAT(EM132,EO134)="MS")),AND(EO132="S",EM134="M",OR(_xlfn.CONCAT(EM132,EO134)="SM",_xlfn.CONCAT(EM132,EO134)="MS"))),1,0),0)</f>
        <v>0</v>
      </c>
    </row>
    <row r="134" spans="1:284">
      <c r="A134" s="1" t="s">
        <v>130</v>
      </c>
      <c r="B134" s="1"/>
      <c r="C134" s="1"/>
      <c r="D134" s="1"/>
      <c r="E134" t="str">
        <f t="shared" si="380"/>
        <v>X</v>
      </c>
      <c r="F134" t="str">
        <f t="shared" si="380"/>
        <v>A</v>
      </c>
      <c r="G134" t="str">
        <f t="shared" si="380"/>
        <v>M</v>
      </c>
      <c r="H134" t="str">
        <f t="shared" si="380"/>
        <v>X</v>
      </c>
      <c r="I134" t="str">
        <f t="shared" si="380"/>
        <v>A</v>
      </c>
      <c r="J134" t="str">
        <f t="shared" si="380"/>
        <v>M</v>
      </c>
      <c r="K134" t="str">
        <f t="shared" si="380"/>
        <v>A</v>
      </c>
      <c r="L134" t="str">
        <f t="shared" si="380"/>
        <v>M</v>
      </c>
      <c r="M134" t="str">
        <f t="shared" si="380"/>
        <v>X</v>
      </c>
      <c r="N134" t="str">
        <f t="shared" si="380"/>
        <v>M</v>
      </c>
      <c r="O134" t="str">
        <f t="shared" si="380"/>
        <v>M</v>
      </c>
      <c r="P134" t="str">
        <f t="shared" si="380"/>
        <v>M</v>
      </c>
      <c r="Q134" t="str">
        <f t="shared" si="380"/>
        <v>A</v>
      </c>
      <c r="R134" t="str">
        <f t="shared" si="380"/>
        <v>A</v>
      </c>
      <c r="S134" t="str">
        <f t="shared" si="380"/>
        <v>X</v>
      </c>
      <c r="T134" t="str">
        <f t="shared" si="380"/>
        <v>S</v>
      </c>
      <c r="U134" t="str">
        <f t="shared" si="389"/>
        <v>S</v>
      </c>
      <c r="V134" t="str">
        <f t="shared" si="389"/>
        <v>M</v>
      </c>
      <c r="W134" t="str">
        <f t="shared" si="389"/>
        <v>S</v>
      </c>
      <c r="X134" t="str">
        <f t="shared" si="389"/>
        <v>M</v>
      </c>
      <c r="Y134" t="str">
        <f t="shared" si="389"/>
        <v>S</v>
      </c>
      <c r="Z134" t="str">
        <f t="shared" si="389"/>
        <v>A</v>
      </c>
      <c r="AA134" t="str">
        <f t="shared" si="389"/>
        <v>S</v>
      </c>
      <c r="AB134" t="str">
        <f t="shared" si="389"/>
        <v>A</v>
      </c>
      <c r="AC134" t="str">
        <f t="shared" si="389"/>
        <v>A</v>
      </c>
      <c r="AD134" t="str">
        <f t="shared" si="389"/>
        <v>S</v>
      </c>
      <c r="AE134" t="str">
        <f t="shared" si="389"/>
        <v>X</v>
      </c>
      <c r="AF134" t="str">
        <f t="shared" si="389"/>
        <v>X</v>
      </c>
      <c r="AG134" t="str">
        <f t="shared" si="389"/>
        <v>A</v>
      </c>
      <c r="AH134" t="str">
        <f t="shared" si="389"/>
        <v>M</v>
      </c>
      <c r="AI134" t="str">
        <f t="shared" si="389"/>
        <v>A</v>
      </c>
      <c r="AJ134" t="str">
        <f t="shared" si="388"/>
        <v>S</v>
      </c>
      <c r="AK134" t="str">
        <f t="shared" si="388"/>
        <v>A</v>
      </c>
      <c r="AL134" t="str">
        <f t="shared" si="388"/>
        <v>S</v>
      </c>
      <c r="AM134" t="str">
        <f t="shared" si="388"/>
        <v>M</v>
      </c>
      <c r="AN134" t="str">
        <f t="shared" si="388"/>
        <v>S</v>
      </c>
      <c r="AO134" t="str">
        <f t="shared" si="388"/>
        <v>M</v>
      </c>
      <c r="AP134" t="str">
        <f t="shared" si="388"/>
        <v>M</v>
      </c>
      <c r="AQ134" t="str">
        <f t="shared" si="388"/>
        <v>M</v>
      </c>
      <c r="AR134" t="str">
        <f t="shared" si="388"/>
        <v>A</v>
      </c>
      <c r="AS134" t="str">
        <f t="shared" si="388"/>
        <v>M</v>
      </c>
      <c r="AT134" t="str">
        <f t="shared" si="388"/>
        <v>X</v>
      </c>
      <c r="AU134" t="str">
        <f t="shared" si="388"/>
        <v>A</v>
      </c>
      <c r="AV134" t="str">
        <f t="shared" si="388"/>
        <v>S</v>
      </c>
      <c r="AW134" t="str">
        <f t="shared" si="388"/>
        <v>X</v>
      </c>
      <c r="AX134" t="str">
        <f t="shared" si="388"/>
        <v>S</v>
      </c>
      <c r="AY134" t="str">
        <f t="shared" si="388"/>
        <v>M</v>
      </c>
      <c r="AZ134" t="str">
        <f t="shared" si="371"/>
        <v>X</v>
      </c>
      <c r="BA134" t="str">
        <f t="shared" si="391"/>
        <v>X</v>
      </c>
      <c r="BB134" t="str">
        <f t="shared" si="391"/>
        <v>M</v>
      </c>
      <c r="BC134" t="str">
        <f t="shared" si="391"/>
        <v>A</v>
      </c>
      <c r="BD134" t="str">
        <f t="shared" si="391"/>
        <v>A</v>
      </c>
      <c r="BE134" t="str">
        <f t="shared" si="391"/>
        <v>X</v>
      </c>
      <c r="BF134" t="str">
        <f t="shared" si="391"/>
        <v>M</v>
      </c>
      <c r="BG134" t="str">
        <f t="shared" si="391"/>
        <v>A</v>
      </c>
      <c r="BH134" t="str">
        <f t="shared" si="391"/>
        <v>M</v>
      </c>
      <c r="BI134" t="str">
        <f t="shared" si="391"/>
        <v>X</v>
      </c>
      <c r="BJ134" t="str">
        <f t="shared" si="391"/>
        <v>X</v>
      </c>
      <c r="BK134" t="str">
        <f t="shared" si="391"/>
        <v>M</v>
      </c>
      <c r="BL134" t="str">
        <f t="shared" si="391"/>
        <v>M</v>
      </c>
      <c r="BM134" t="str">
        <f t="shared" si="391"/>
        <v>M</v>
      </c>
      <c r="BN134" t="str">
        <f t="shared" si="391"/>
        <v>X</v>
      </c>
      <c r="BO134" t="str">
        <f t="shared" si="390"/>
        <v>X</v>
      </c>
      <c r="BP134" t="str">
        <f t="shared" si="390"/>
        <v>M</v>
      </c>
      <c r="BQ134" t="str">
        <f t="shared" si="390"/>
        <v>X</v>
      </c>
      <c r="BR134" t="str">
        <f t="shared" si="390"/>
        <v>X</v>
      </c>
      <c r="BS134" t="str">
        <f t="shared" si="390"/>
        <v>X</v>
      </c>
      <c r="BT134" t="str">
        <f t="shared" si="390"/>
        <v>X</v>
      </c>
      <c r="BU134" t="str">
        <f t="shared" si="390"/>
        <v>S</v>
      </c>
      <c r="BV134" t="str">
        <f t="shared" si="390"/>
        <v>M</v>
      </c>
      <c r="BW134" t="str">
        <f t="shared" si="390"/>
        <v>M</v>
      </c>
      <c r="BX134" t="str">
        <f t="shared" si="384"/>
        <v>M</v>
      </c>
      <c r="BY134" t="str">
        <f t="shared" si="384"/>
        <v>X</v>
      </c>
      <c r="BZ134" t="str">
        <f t="shared" si="384"/>
        <v>X</v>
      </c>
      <c r="CA134" t="str">
        <f t="shared" si="384"/>
        <v>A</v>
      </c>
      <c r="CB134" t="str">
        <f t="shared" si="384"/>
        <v>X</v>
      </c>
      <c r="CC134" t="str">
        <f t="shared" si="384"/>
        <v>M</v>
      </c>
      <c r="CD134" t="str">
        <f t="shared" si="384"/>
        <v>X</v>
      </c>
      <c r="CE134" t="str">
        <f t="shared" si="384"/>
        <v>S</v>
      </c>
      <c r="CF134" t="str">
        <f t="shared" si="384"/>
        <v>M</v>
      </c>
      <c r="CG134" t="str">
        <f t="shared" si="378"/>
        <v>A</v>
      </c>
      <c r="CH134" t="str">
        <f t="shared" si="378"/>
        <v>A</v>
      </c>
      <c r="CI134" t="str">
        <f t="shared" si="378"/>
        <v>M</v>
      </c>
      <c r="CJ134" t="str">
        <f t="shared" si="376"/>
        <v>A</v>
      </c>
      <c r="CK134" t="str">
        <f t="shared" si="376"/>
        <v>M</v>
      </c>
      <c r="CL134" t="str">
        <f t="shared" si="376"/>
        <v>A</v>
      </c>
      <c r="CM134" t="str">
        <f t="shared" si="376"/>
        <v>A</v>
      </c>
      <c r="CN134" t="str">
        <f t="shared" si="376"/>
        <v>M</v>
      </c>
      <c r="CO134" t="str">
        <f t="shared" si="376"/>
        <v>X</v>
      </c>
      <c r="CP134" t="str">
        <f t="shared" si="376"/>
        <v>S</v>
      </c>
      <c r="CQ134" t="str">
        <f t="shared" si="376"/>
        <v>M</v>
      </c>
      <c r="CR134" t="str">
        <f t="shared" si="376"/>
        <v>M</v>
      </c>
      <c r="CS134" t="str">
        <f t="shared" si="376"/>
        <v>M</v>
      </c>
      <c r="CT134" t="str">
        <f t="shared" si="363"/>
        <v>M</v>
      </c>
      <c r="CU134" t="str">
        <f t="shared" si="363"/>
        <v>M</v>
      </c>
      <c r="CV134" t="str">
        <f t="shared" si="363"/>
        <v>A</v>
      </c>
      <c r="CW134" t="str">
        <f t="shared" si="363"/>
        <v>X</v>
      </c>
      <c r="CX134" t="str">
        <f t="shared" si="386"/>
        <v>X</v>
      </c>
      <c r="CY134" t="str">
        <f t="shared" si="386"/>
        <v>M</v>
      </c>
      <c r="CZ134" t="str">
        <f t="shared" si="386"/>
        <v>S</v>
      </c>
      <c r="DA134" t="str">
        <f t="shared" si="386"/>
        <v>M</v>
      </c>
      <c r="DB134" t="str">
        <f t="shared" si="386"/>
        <v>M</v>
      </c>
      <c r="DC134" t="str">
        <f t="shared" si="386"/>
        <v>X</v>
      </c>
      <c r="DD134" t="str">
        <f t="shared" si="386"/>
        <v>X</v>
      </c>
      <c r="DE134" t="str">
        <f t="shared" si="386"/>
        <v>A</v>
      </c>
      <c r="DF134" t="str">
        <f t="shared" si="386"/>
        <v>M</v>
      </c>
      <c r="DG134" t="str">
        <f t="shared" si="386"/>
        <v>M</v>
      </c>
      <c r="DH134" t="str">
        <f t="shared" si="386"/>
        <v>X</v>
      </c>
      <c r="DI134" t="str">
        <f t="shared" si="386"/>
        <v>S</v>
      </c>
      <c r="DJ134" t="str">
        <f t="shared" si="386"/>
        <v>M</v>
      </c>
      <c r="DK134" t="str">
        <f t="shared" si="386"/>
        <v>A</v>
      </c>
      <c r="DL134" t="str">
        <f t="shared" si="386"/>
        <v>M</v>
      </c>
      <c r="DM134" t="str">
        <f t="shared" si="386"/>
        <v>A</v>
      </c>
      <c r="DN134" t="str">
        <f t="shared" si="370"/>
        <v>M</v>
      </c>
      <c r="DO134" t="str">
        <f t="shared" si="370"/>
        <v>M</v>
      </c>
      <c r="DP134" t="str">
        <f t="shared" si="370"/>
        <v>S</v>
      </c>
      <c r="DQ134" t="str">
        <f t="shared" si="370"/>
        <v>M</v>
      </c>
      <c r="DR134" t="str">
        <f t="shared" si="370"/>
        <v>M</v>
      </c>
      <c r="DS134" t="str">
        <f t="shared" si="381"/>
        <v>A</v>
      </c>
      <c r="DT134" t="str">
        <f t="shared" si="381"/>
        <v>A</v>
      </c>
      <c r="DU134" t="str">
        <f t="shared" si="381"/>
        <v>S</v>
      </c>
      <c r="DV134" t="str">
        <f t="shared" si="381"/>
        <v>A</v>
      </c>
      <c r="DW134" t="str">
        <f t="shared" si="381"/>
        <v>X</v>
      </c>
      <c r="DX134" t="str">
        <f t="shared" si="381"/>
        <v>A</v>
      </c>
      <c r="DY134" t="str">
        <f t="shared" si="381"/>
        <v>S</v>
      </c>
      <c r="DZ134" t="str">
        <f t="shared" si="381"/>
        <v>X</v>
      </c>
      <c r="EA134" t="str">
        <f t="shared" si="381"/>
        <v>A</v>
      </c>
      <c r="EB134" t="str">
        <f t="shared" si="381"/>
        <v>X</v>
      </c>
      <c r="EC134" t="str">
        <f t="shared" si="381"/>
        <v>A</v>
      </c>
      <c r="ED134" t="str">
        <f t="shared" si="383"/>
        <v>X</v>
      </c>
      <c r="EE134" t="str">
        <f t="shared" si="383"/>
        <v>A</v>
      </c>
      <c r="EF134" t="str">
        <f t="shared" si="383"/>
        <v>A</v>
      </c>
      <c r="EG134" t="str">
        <f t="shared" si="383"/>
        <v>A</v>
      </c>
      <c r="EH134" t="str">
        <f t="shared" si="383"/>
        <v>X</v>
      </c>
      <c r="EI134" t="str">
        <f t="shared" si="383"/>
        <v>A</v>
      </c>
      <c r="EJ134" t="str">
        <f t="shared" si="383"/>
        <v>X</v>
      </c>
      <c r="EK134" t="str">
        <f t="shared" si="383"/>
        <v>A</v>
      </c>
      <c r="EL134" t="str">
        <f t="shared" si="383"/>
        <v>A</v>
      </c>
      <c r="EM134" t="str">
        <f t="shared" si="383"/>
        <v>A</v>
      </c>
      <c r="EN134" t="str">
        <f t="shared" si="383"/>
        <v>A</v>
      </c>
      <c r="EO134">
        <f t="shared" si="392"/>
        <v>0</v>
      </c>
      <c r="EP134">
        <f t="shared" si="393"/>
        <v>0</v>
      </c>
      <c r="EQ134">
        <f t="shared" si="394"/>
        <v>0</v>
      </c>
      <c r="ER134">
        <f t="shared" si="395"/>
        <v>0</v>
      </c>
      <c r="ES134">
        <f t="shared" si="396"/>
        <v>0</v>
      </c>
      <c r="ET134">
        <f t="shared" si="397"/>
        <v>0</v>
      </c>
      <c r="EU134">
        <f t="shared" si="398"/>
        <v>1</v>
      </c>
      <c r="EV134">
        <f t="shared" si="399"/>
        <v>0</v>
      </c>
      <c r="EW134">
        <f t="shared" si="400"/>
        <v>0</v>
      </c>
      <c r="EX134">
        <f t="shared" si="401"/>
        <v>0</v>
      </c>
      <c r="EY134">
        <f t="shared" si="402"/>
        <v>0</v>
      </c>
      <c r="EZ134">
        <f t="shared" si="403"/>
        <v>0</v>
      </c>
      <c r="FA134">
        <f t="shared" si="404"/>
        <v>1</v>
      </c>
      <c r="FB134">
        <f t="shared" si="405"/>
        <v>0</v>
      </c>
      <c r="FC134">
        <f t="shared" si="406"/>
        <v>0</v>
      </c>
      <c r="FD134">
        <f t="shared" si="407"/>
        <v>0</v>
      </c>
      <c r="FE134">
        <f t="shared" si="408"/>
        <v>0</v>
      </c>
      <c r="FF134">
        <f t="shared" si="409"/>
        <v>0</v>
      </c>
      <c r="FG134">
        <f t="shared" si="410"/>
        <v>0</v>
      </c>
      <c r="FH134">
        <f t="shared" si="411"/>
        <v>0</v>
      </c>
      <c r="FI134">
        <f t="shared" si="412"/>
        <v>0</v>
      </c>
      <c r="FJ134">
        <f t="shared" si="413"/>
        <v>0</v>
      </c>
      <c r="FK134">
        <f t="shared" si="414"/>
        <v>0</v>
      </c>
      <c r="FL134">
        <f t="shared" si="415"/>
        <v>0</v>
      </c>
      <c r="FM134">
        <f t="shared" si="416"/>
        <v>0</v>
      </c>
      <c r="FN134">
        <f t="shared" si="417"/>
        <v>0</v>
      </c>
      <c r="FO134">
        <f t="shared" si="418"/>
        <v>0</v>
      </c>
      <c r="FP134">
        <f t="shared" si="419"/>
        <v>0</v>
      </c>
      <c r="FQ134">
        <f t="shared" si="420"/>
        <v>0</v>
      </c>
      <c r="FR134">
        <f t="shared" si="421"/>
        <v>0</v>
      </c>
      <c r="FS134">
        <f t="shared" si="422"/>
        <v>1</v>
      </c>
      <c r="FT134">
        <f t="shared" si="423"/>
        <v>0</v>
      </c>
      <c r="FU134">
        <f t="shared" si="424"/>
        <v>0</v>
      </c>
      <c r="FV134">
        <f t="shared" si="425"/>
        <v>0</v>
      </c>
      <c r="FW134">
        <f t="shared" si="426"/>
        <v>0</v>
      </c>
      <c r="FX134">
        <f t="shared" si="427"/>
        <v>0</v>
      </c>
      <c r="FY134">
        <f t="shared" si="428"/>
        <v>0</v>
      </c>
      <c r="FZ134">
        <f t="shared" si="429"/>
        <v>0</v>
      </c>
      <c r="GA134">
        <f t="shared" si="430"/>
        <v>0</v>
      </c>
      <c r="GB134">
        <f t="shared" si="431"/>
        <v>1</v>
      </c>
      <c r="GC134">
        <f t="shared" si="432"/>
        <v>0</v>
      </c>
      <c r="GD134">
        <f t="shared" si="433"/>
        <v>0</v>
      </c>
      <c r="GE134">
        <f t="shared" si="434"/>
        <v>0</v>
      </c>
      <c r="GF134">
        <f t="shared" si="435"/>
        <v>0</v>
      </c>
      <c r="GG134">
        <f t="shared" si="436"/>
        <v>0</v>
      </c>
      <c r="GH134">
        <f t="shared" si="437"/>
        <v>0</v>
      </c>
      <c r="GI134">
        <f t="shared" si="438"/>
        <v>0</v>
      </c>
      <c r="GJ134">
        <f t="shared" si="439"/>
        <v>0</v>
      </c>
      <c r="GK134">
        <f t="shared" si="440"/>
        <v>0</v>
      </c>
      <c r="GL134">
        <f t="shared" si="441"/>
        <v>0</v>
      </c>
      <c r="GM134">
        <f t="shared" si="442"/>
        <v>0</v>
      </c>
      <c r="GN134">
        <f t="shared" si="443"/>
        <v>1</v>
      </c>
      <c r="GO134">
        <f t="shared" si="444"/>
        <v>0</v>
      </c>
      <c r="GP134">
        <f t="shared" si="445"/>
        <v>0</v>
      </c>
      <c r="GQ134">
        <f t="shared" si="446"/>
        <v>1</v>
      </c>
      <c r="GR134">
        <f t="shared" si="447"/>
        <v>0</v>
      </c>
      <c r="GS134">
        <f t="shared" si="448"/>
        <v>0</v>
      </c>
      <c r="GT134">
        <f t="shared" si="449"/>
        <v>0</v>
      </c>
      <c r="GU134">
        <f t="shared" si="450"/>
        <v>0</v>
      </c>
      <c r="GV134">
        <f t="shared" si="451"/>
        <v>0</v>
      </c>
      <c r="GW134">
        <f t="shared" si="452"/>
        <v>0</v>
      </c>
      <c r="GX134">
        <f t="shared" si="453"/>
        <v>0</v>
      </c>
      <c r="GY134">
        <f t="shared" si="454"/>
        <v>0</v>
      </c>
      <c r="GZ134">
        <f t="shared" si="455"/>
        <v>0</v>
      </c>
      <c r="HA134">
        <f t="shared" si="456"/>
        <v>0</v>
      </c>
      <c r="HB134">
        <f t="shared" si="457"/>
        <v>0</v>
      </c>
      <c r="HC134">
        <f t="shared" si="458"/>
        <v>0</v>
      </c>
      <c r="HD134">
        <f t="shared" si="459"/>
        <v>0</v>
      </c>
      <c r="HE134">
        <f t="shared" si="460"/>
        <v>0</v>
      </c>
      <c r="HF134">
        <f t="shared" si="461"/>
        <v>0</v>
      </c>
      <c r="HG134">
        <f t="shared" si="462"/>
        <v>0</v>
      </c>
      <c r="HH134">
        <f t="shared" si="463"/>
        <v>0</v>
      </c>
      <c r="HI134">
        <f t="shared" si="464"/>
        <v>0</v>
      </c>
      <c r="HJ134">
        <f t="shared" si="465"/>
        <v>0</v>
      </c>
      <c r="HK134">
        <f t="shared" si="466"/>
        <v>0</v>
      </c>
      <c r="HL134">
        <f t="shared" si="467"/>
        <v>0</v>
      </c>
      <c r="HM134">
        <f t="shared" si="468"/>
        <v>0</v>
      </c>
      <c r="HN134">
        <f t="shared" si="469"/>
        <v>0</v>
      </c>
      <c r="HO134">
        <f t="shared" si="470"/>
        <v>0</v>
      </c>
      <c r="HP134">
        <f t="shared" si="471"/>
        <v>0</v>
      </c>
      <c r="HQ134">
        <f t="shared" si="472"/>
        <v>0</v>
      </c>
      <c r="HR134">
        <f t="shared" si="473"/>
        <v>1</v>
      </c>
      <c r="HS134">
        <f t="shared" si="474"/>
        <v>0</v>
      </c>
      <c r="HT134">
        <f t="shared" si="475"/>
        <v>1</v>
      </c>
      <c r="HU134">
        <f t="shared" si="476"/>
        <v>0</v>
      </c>
      <c r="HV134">
        <f t="shared" si="477"/>
        <v>0</v>
      </c>
      <c r="HW134">
        <f t="shared" si="478"/>
        <v>0</v>
      </c>
      <c r="HX134">
        <f t="shared" si="479"/>
        <v>0</v>
      </c>
      <c r="HY134">
        <f t="shared" si="480"/>
        <v>0</v>
      </c>
      <c r="HZ134">
        <f t="shared" si="481"/>
        <v>0</v>
      </c>
      <c r="IA134">
        <f t="shared" si="482"/>
        <v>0</v>
      </c>
      <c r="IB134">
        <f t="shared" si="483"/>
        <v>0</v>
      </c>
      <c r="IC134">
        <f t="shared" si="484"/>
        <v>0</v>
      </c>
      <c r="ID134">
        <f t="shared" si="485"/>
        <v>0</v>
      </c>
      <c r="IE134">
        <f t="shared" si="486"/>
        <v>0</v>
      </c>
      <c r="IF134">
        <f t="shared" si="487"/>
        <v>0</v>
      </c>
      <c r="IG134">
        <f t="shared" si="488"/>
        <v>0</v>
      </c>
      <c r="IH134">
        <f t="shared" si="489"/>
        <v>0</v>
      </c>
      <c r="II134">
        <f t="shared" si="490"/>
        <v>0</v>
      </c>
      <c r="IJ134">
        <f t="shared" si="491"/>
        <v>0</v>
      </c>
      <c r="IK134">
        <f t="shared" si="492"/>
        <v>0</v>
      </c>
      <c r="IL134">
        <f t="shared" si="493"/>
        <v>0</v>
      </c>
      <c r="IM134">
        <f t="shared" si="494"/>
        <v>0</v>
      </c>
      <c r="IN134">
        <f t="shared" si="495"/>
        <v>0</v>
      </c>
      <c r="IO134">
        <f t="shared" si="496"/>
        <v>0</v>
      </c>
      <c r="IP134">
        <f t="shared" si="497"/>
        <v>0</v>
      </c>
      <c r="IQ134">
        <f t="shared" si="498"/>
        <v>0</v>
      </c>
      <c r="IR134">
        <f t="shared" si="499"/>
        <v>0</v>
      </c>
      <c r="IS134">
        <f t="shared" si="500"/>
        <v>0</v>
      </c>
      <c r="IT134">
        <f t="shared" si="501"/>
        <v>0</v>
      </c>
      <c r="IU134">
        <f t="shared" si="502"/>
        <v>1</v>
      </c>
      <c r="IV134">
        <f t="shared" si="503"/>
        <v>0</v>
      </c>
      <c r="IW134">
        <f t="shared" si="504"/>
        <v>1</v>
      </c>
      <c r="IX134">
        <f t="shared" si="505"/>
        <v>0</v>
      </c>
      <c r="IY134">
        <f t="shared" si="506"/>
        <v>0</v>
      </c>
      <c r="IZ134">
        <f t="shared" si="507"/>
        <v>0</v>
      </c>
      <c r="JA134">
        <f t="shared" si="508"/>
        <v>0</v>
      </c>
      <c r="JB134">
        <f t="shared" si="509"/>
        <v>0</v>
      </c>
      <c r="JC134">
        <f t="shared" si="510"/>
        <v>1</v>
      </c>
      <c r="JD134">
        <f t="shared" si="511"/>
        <v>0</v>
      </c>
      <c r="JE134">
        <f t="shared" si="512"/>
        <v>0</v>
      </c>
      <c r="JF134">
        <f t="shared" si="513"/>
        <v>0</v>
      </c>
      <c r="JG134">
        <f t="shared" si="514"/>
        <v>0</v>
      </c>
      <c r="JH134">
        <f t="shared" si="515"/>
        <v>1</v>
      </c>
      <c r="JI134">
        <f t="shared" si="516"/>
        <v>0</v>
      </c>
      <c r="JJ134">
        <f t="shared" si="517"/>
        <v>0</v>
      </c>
      <c r="JK134">
        <f t="shared" si="518"/>
        <v>1</v>
      </c>
      <c r="JL134">
        <f t="shared" si="519"/>
        <v>0</v>
      </c>
      <c r="JM134">
        <f t="shared" si="520"/>
        <v>0</v>
      </c>
      <c r="JN134">
        <f t="shared" si="521"/>
        <v>0</v>
      </c>
      <c r="JO134">
        <f t="shared" si="522"/>
        <v>0</v>
      </c>
      <c r="JP134">
        <f t="shared" si="523"/>
        <v>1</v>
      </c>
      <c r="JQ134">
        <f t="shared" si="524"/>
        <v>0</v>
      </c>
      <c r="JR134">
        <f t="shared" si="525"/>
        <v>0</v>
      </c>
      <c r="JS134">
        <f t="shared" si="526"/>
        <v>1</v>
      </c>
      <c r="JT134">
        <f t="shared" si="527"/>
        <v>0</v>
      </c>
      <c r="JU134">
        <f t="shared" si="528"/>
        <v>1</v>
      </c>
      <c r="JV134">
        <f t="shared" si="529"/>
        <v>1</v>
      </c>
      <c r="JW134">
        <f t="shared" si="530"/>
        <v>1</v>
      </c>
      <c r="JX134">
        <f t="shared" si="531"/>
        <v>0</v>
      </c>
    </row>
    <row r="135" spans="1:284">
      <c r="A135" s="1" t="s">
        <v>131</v>
      </c>
      <c r="B135" s="1"/>
      <c r="C135" s="1"/>
      <c r="D135" s="1"/>
      <c r="E135" t="str">
        <f t="shared" si="380"/>
        <v>A</v>
      </c>
      <c r="F135" t="str">
        <f t="shared" si="380"/>
        <v>S</v>
      </c>
      <c r="G135" t="str">
        <f t="shared" si="380"/>
        <v>X</v>
      </c>
      <c r="H135" t="str">
        <f t="shared" si="380"/>
        <v>S</v>
      </c>
      <c r="I135" t="str">
        <f t="shared" si="380"/>
        <v>M</v>
      </c>
      <c r="J135" t="str">
        <f t="shared" si="380"/>
        <v>S</v>
      </c>
      <c r="K135" t="str">
        <f t="shared" si="380"/>
        <v>M</v>
      </c>
      <c r="L135" t="str">
        <f t="shared" si="380"/>
        <v>S</v>
      </c>
      <c r="M135" t="str">
        <f t="shared" si="380"/>
        <v>M</v>
      </c>
      <c r="N135" t="str">
        <f t="shared" si="380"/>
        <v>S</v>
      </c>
      <c r="O135" t="str">
        <f t="shared" si="380"/>
        <v>A</v>
      </c>
      <c r="P135" t="str">
        <f t="shared" si="380"/>
        <v>M</v>
      </c>
      <c r="Q135" t="str">
        <f t="shared" si="380"/>
        <v>X</v>
      </c>
      <c r="R135" t="str">
        <f t="shared" si="380"/>
        <v>M</v>
      </c>
      <c r="S135" t="str">
        <f t="shared" si="380"/>
        <v>M</v>
      </c>
      <c r="T135" t="str">
        <f t="shared" ref="T135:AI154" si="532">MID($A135,COLUMN(T135)-4,1)</f>
        <v>S</v>
      </c>
      <c r="U135" t="str">
        <f t="shared" si="389"/>
        <v>A</v>
      </c>
      <c r="V135" t="str">
        <f t="shared" si="389"/>
        <v>A</v>
      </c>
      <c r="W135" t="str">
        <f t="shared" si="389"/>
        <v>M</v>
      </c>
      <c r="X135" t="str">
        <f t="shared" si="389"/>
        <v>X</v>
      </c>
      <c r="Y135" t="str">
        <f t="shared" si="389"/>
        <v>M</v>
      </c>
      <c r="Z135" t="str">
        <f t="shared" si="389"/>
        <v>A</v>
      </c>
      <c r="AA135" t="str">
        <f t="shared" si="389"/>
        <v>M</v>
      </c>
      <c r="AB135" t="str">
        <f t="shared" si="389"/>
        <v>M</v>
      </c>
      <c r="AC135" t="str">
        <f t="shared" si="389"/>
        <v>M</v>
      </c>
      <c r="AD135" t="str">
        <f t="shared" si="389"/>
        <v>X</v>
      </c>
      <c r="AE135" t="str">
        <f t="shared" si="389"/>
        <v>A</v>
      </c>
      <c r="AF135" t="str">
        <f t="shared" si="389"/>
        <v>X</v>
      </c>
      <c r="AG135" t="str">
        <f t="shared" si="389"/>
        <v>S</v>
      </c>
      <c r="AH135" t="str">
        <f t="shared" si="389"/>
        <v>M</v>
      </c>
      <c r="AI135" t="str">
        <f t="shared" si="389"/>
        <v>A</v>
      </c>
      <c r="AJ135" t="str">
        <f t="shared" si="388"/>
        <v>S</v>
      </c>
      <c r="AK135" t="str">
        <f t="shared" si="388"/>
        <v>M</v>
      </c>
      <c r="AL135" t="str">
        <f t="shared" si="388"/>
        <v>X</v>
      </c>
      <c r="AM135" t="str">
        <f t="shared" si="388"/>
        <v>A</v>
      </c>
      <c r="AN135" t="str">
        <f t="shared" si="388"/>
        <v>A</v>
      </c>
      <c r="AO135" t="str">
        <f t="shared" si="388"/>
        <v>M</v>
      </c>
      <c r="AP135" t="str">
        <f t="shared" si="388"/>
        <v>A</v>
      </c>
      <c r="AQ135" t="str">
        <f t="shared" si="388"/>
        <v>M</v>
      </c>
      <c r="AR135" t="str">
        <f t="shared" si="388"/>
        <v>A</v>
      </c>
      <c r="AS135" t="str">
        <f t="shared" si="388"/>
        <v>M</v>
      </c>
      <c r="AT135" t="str">
        <f t="shared" si="388"/>
        <v>X</v>
      </c>
      <c r="AU135" t="str">
        <f t="shared" si="388"/>
        <v>X</v>
      </c>
      <c r="AV135" t="str">
        <f t="shared" si="388"/>
        <v>M</v>
      </c>
      <c r="AW135" t="str">
        <f t="shared" si="388"/>
        <v>A</v>
      </c>
      <c r="AX135" t="str">
        <f t="shared" si="388"/>
        <v>M</v>
      </c>
      <c r="AY135" t="str">
        <f t="shared" si="388"/>
        <v>X</v>
      </c>
      <c r="AZ135" t="str">
        <f t="shared" si="371"/>
        <v>M</v>
      </c>
      <c r="BA135" t="str">
        <f t="shared" si="391"/>
        <v>S</v>
      </c>
      <c r="BB135" t="str">
        <f t="shared" si="391"/>
        <v>S</v>
      </c>
      <c r="BC135" t="str">
        <f t="shared" si="391"/>
        <v>S</v>
      </c>
      <c r="BD135" t="str">
        <f t="shared" si="391"/>
        <v>M</v>
      </c>
      <c r="BE135" t="str">
        <f t="shared" si="391"/>
        <v>S</v>
      </c>
      <c r="BF135" t="str">
        <f t="shared" si="391"/>
        <v>M</v>
      </c>
      <c r="BG135" t="str">
        <f t="shared" si="391"/>
        <v>A</v>
      </c>
      <c r="BH135" t="str">
        <f t="shared" si="391"/>
        <v>S</v>
      </c>
      <c r="BI135" t="str">
        <f t="shared" si="391"/>
        <v>M</v>
      </c>
      <c r="BJ135" t="str">
        <f t="shared" si="391"/>
        <v>X</v>
      </c>
      <c r="BK135" t="str">
        <f t="shared" si="391"/>
        <v>S</v>
      </c>
      <c r="BL135" t="str">
        <f t="shared" si="391"/>
        <v>A</v>
      </c>
      <c r="BM135" t="str">
        <f t="shared" si="391"/>
        <v>M</v>
      </c>
      <c r="BN135" t="str">
        <f t="shared" si="391"/>
        <v>S</v>
      </c>
      <c r="BO135" t="str">
        <f t="shared" si="390"/>
        <v>A</v>
      </c>
      <c r="BP135" t="str">
        <f t="shared" si="390"/>
        <v>M</v>
      </c>
      <c r="BQ135" t="str">
        <f t="shared" si="390"/>
        <v>X</v>
      </c>
      <c r="BR135" t="str">
        <f t="shared" si="390"/>
        <v>M</v>
      </c>
      <c r="BS135" t="str">
        <f t="shared" si="390"/>
        <v>X</v>
      </c>
      <c r="BT135" t="str">
        <f t="shared" si="390"/>
        <v>A</v>
      </c>
      <c r="BU135" t="str">
        <f t="shared" si="390"/>
        <v>X</v>
      </c>
      <c r="BV135" t="str">
        <f t="shared" si="390"/>
        <v>A</v>
      </c>
      <c r="BW135" t="str">
        <f t="shared" si="390"/>
        <v>A</v>
      </c>
      <c r="BX135" t="str">
        <f t="shared" si="384"/>
        <v>M</v>
      </c>
      <c r="BY135" t="str">
        <f t="shared" si="384"/>
        <v>M</v>
      </c>
      <c r="BZ135" t="str">
        <f t="shared" si="384"/>
        <v>S</v>
      </c>
      <c r="CA135" t="str">
        <f t="shared" si="384"/>
        <v>S</v>
      </c>
      <c r="CB135" t="str">
        <f t="shared" si="384"/>
        <v>M</v>
      </c>
      <c r="CC135" t="str">
        <f t="shared" si="384"/>
        <v>A</v>
      </c>
      <c r="CD135" t="str">
        <f t="shared" si="384"/>
        <v>A</v>
      </c>
      <c r="CE135" t="str">
        <f t="shared" si="384"/>
        <v>M</v>
      </c>
      <c r="CF135" t="str">
        <f t="shared" si="384"/>
        <v>M</v>
      </c>
      <c r="CG135" t="str">
        <f t="shared" si="378"/>
        <v>M</v>
      </c>
      <c r="CH135" t="str">
        <f t="shared" si="378"/>
        <v>M</v>
      </c>
      <c r="CI135" t="str">
        <f t="shared" si="378"/>
        <v>S</v>
      </c>
      <c r="CJ135" t="str">
        <f t="shared" si="376"/>
        <v>A</v>
      </c>
      <c r="CK135" t="str">
        <f t="shared" si="376"/>
        <v>M</v>
      </c>
      <c r="CL135" t="str">
        <f t="shared" si="376"/>
        <v>S</v>
      </c>
      <c r="CM135" t="str">
        <f t="shared" si="376"/>
        <v>M</v>
      </c>
      <c r="CN135" t="str">
        <f t="shared" si="376"/>
        <v>M</v>
      </c>
      <c r="CO135" t="str">
        <f t="shared" si="376"/>
        <v>A</v>
      </c>
      <c r="CP135" t="str">
        <f t="shared" si="376"/>
        <v>M</v>
      </c>
      <c r="CQ135" t="str">
        <f t="shared" si="376"/>
        <v>X</v>
      </c>
      <c r="CR135" t="str">
        <f t="shared" si="376"/>
        <v>X</v>
      </c>
      <c r="CS135" t="str">
        <f t="shared" si="376"/>
        <v>A</v>
      </c>
      <c r="CT135" t="str">
        <f t="shared" si="363"/>
        <v>M</v>
      </c>
      <c r="CU135" t="str">
        <f t="shared" si="363"/>
        <v>X</v>
      </c>
      <c r="CV135" t="str">
        <f t="shared" si="363"/>
        <v>S</v>
      </c>
      <c r="CW135" t="str">
        <f t="shared" si="363"/>
        <v>M</v>
      </c>
      <c r="CX135" t="str">
        <f t="shared" si="386"/>
        <v>A</v>
      </c>
      <c r="CY135" t="str">
        <f t="shared" si="386"/>
        <v>M</v>
      </c>
      <c r="CZ135" t="str">
        <f t="shared" si="386"/>
        <v>X</v>
      </c>
      <c r="DA135" t="str">
        <f t="shared" si="386"/>
        <v>A</v>
      </c>
      <c r="DB135" t="str">
        <f t="shared" si="386"/>
        <v>A</v>
      </c>
      <c r="DC135" t="str">
        <f t="shared" si="386"/>
        <v>A</v>
      </c>
      <c r="DD135" t="str">
        <f t="shared" si="386"/>
        <v>S</v>
      </c>
      <c r="DE135" t="str">
        <f t="shared" si="386"/>
        <v>M</v>
      </c>
      <c r="DF135" t="str">
        <f t="shared" si="386"/>
        <v>M</v>
      </c>
      <c r="DG135" t="str">
        <f t="shared" si="386"/>
        <v>M</v>
      </c>
      <c r="DH135" t="str">
        <f t="shared" si="386"/>
        <v>M</v>
      </c>
      <c r="DI135" t="str">
        <f t="shared" si="386"/>
        <v>S</v>
      </c>
      <c r="DJ135" t="str">
        <f t="shared" si="386"/>
        <v>M</v>
      </c>
      <c r="DK135" t="str">
        <f t="shared" si="386"/>
        <v>A</v>
      </c>
      <c r="DL135" t="str">
        <f t="shared" si="386"/>
        <v>S</v>
      </c>
      <c r="DM135" t="str">
        <f t="shared" si="386"/>
        <v>A</v>
      </c>
      <c r="DN135" t="str">
        <f t="shared" si="370"/>
        <v>M</v>
      </c>
      <c r="DO135" t="str">
        <f t="shared" si="370"/>
        <v>A</v>
      </c>
      <c r="DP135" t="str">
        <f t="shared" si="370"/>
        <v>A</v>
      </c>
      <c r="DQ135" t="str">
        <f t="shared" si="370"/>
        <v>M</v>
      </c>
      <c r="DR135" t="str">
        <f t="shared" si="370"/>
        <v>S</v>
      </c>
      <c r="DS135" t="str">
        <f t="shared" si="381"/>
        <v>M</v>
      </c>
      <c r="DT135" t="str">
        <f t="shared" si="381"/>
        <v>M</v>
      </c>
      <c r="DU135" t="str">
        <f t="shared" si="381"/>
        <v>A</v>
      </c>
      <c r="DV135" t="str">
        <f t="shared" si="381"/>
        <v>A</v>
      </c>
      <c r="DW135" t="str">
        <f t="shared" si="381"/>
        <v>S</v>
      </c>
      <c r="DX135" t="str">
        <f t="shared" si="381"/>
        <v>A</v>
      </c>
      <c r="DY135" t="str">
        <f t="shared" si="381"/>
        <v>M</v>
      </c>
      <c r="DZ135" t="str">
        <f t="shared" si="381"/>
        <v>S</v>
      </c>
      <c r="EA135" t="str">
        <f t="shared" si="381"/>
        <v>S</v>
      </c>
      <c r="EB135" t="str">
        <f t="shared" si="381"/>
        <v>S</v>
      </c>
      <c r="EC135" t="str">
        <f t="shared" si="381"/>
        <v>M</v>
      </c>
      <c r="ED135" t="str">
        <f t="shared" si="383"/>
        <v>M</v>
      </c>
      <c r="EE135" t="str">
        <f t="shared" si="383"/>
        <v>S</v>
      </c>
      <c r="EF135" t="str">
        <f t="shared" si="383"/>
        <v>S</v>
      </c>
      <c r="EG135" t="str">
        <f t="shared" si="383"/>
        <v>S</v>
      </c>
      <c r="EH135" t="str">
        <f t="shared" si="383"/>
        <v>M</v>
      </c>
      <c r="EI135" t="str">
        <f t="shared" si="383"/>
        <v>X</v>
      </c>
      <c r="EJ135" t="str">
        <f t="shared" si="383"/>
        <v>M</v>
      </c>
      <c r="EK135" t="str">
        <f t="shared" si="383"/>
        <v>S</v>
      </c>
      <c r="EL135" t="str">
        <f t="shared" si="383"/>
        <v>M</v>
      </c>
      <c r="EM135" t="str">
        <f t="shared" si="383"/>
        <v>S</v>
      </c>
      <c r="EN135" t="str">
        <f t="shared" si="383"/>
        <v>M</v>
      </c>
      <c r="EO135">
        <f t="shared" si="392"/>
        <v>0</v>
      </c>
      <c r="EP135">
        <f t="shared" si="393"/>
        <v>0</v>
      </c>
      <c r="EQ135">
        <f t="shared" si="394"/>
        <v>0</v>
      </c>
      <c r="ER135">
        <f t="shared" si="395"/>
        <v>0</v>
      </c>
      <c r="ES135">
        <f t="shared" si="396"/>
        <v>0</v>
      </c>
      <c r="ET135">
        <f t="shared" si="397"/>
        <v>0</v>
      </c>
      <c r="EU135">
        <f t="shared" si="398"/>
        <v>0</v>
      </c>
      <c r="EV135">
        <f t="shared" si="399"/>
        <v>0</v>
      </c>
      <c r="EW135">
        <f t="shared" si="400"/>
        <v>0</v>
      </c>
      <c r="EX135">
        <f t="shared" si="401"/>
        <v>0</v>
      </c>
      <c r="EY135">
        <f t="shared" si="402"/>
        <v>1</v>
      </c>
      <c r="EZ135">
        <f t="shared" si="403"/>
        <v>0</v>
      </c>
      <c r="FA135">
        <f t="shared" si="404"/>
        <v>0</v>
      </c>
      <c r="FB135">
        <f t="shared" si="405"/>
        <v>0</v>
      </c>
      <c r="FC135">
        <f t="shared" si="406"/>
        <v>0</v>
      </c>
      <c r="FD135">
        <f t="shared" si="407"/>
        <v>0</v>
      </c>
      <c r="FE135">
        <f t="shared" si="408"/>
        <v>1</v>
      </c>
      <c r="FF135">
        <f t="shared" si="409"/>
        <v>1</v>
      </c>
      <c r="FG135">
        <f t="shared" si="410"/>
        <v>0</v>
      </c>
      <c r="FH135">
        <f t="shared" si="411"/>
        <v>0</v>
      </c>
      <c r="FI135">
        <f t="shared" si="412"/>
        <v>0</v>
      </c>
      <c r="FJ135">
        <f t="shared" si="413"/>
        <v>1</v>
      </c>
      <c r="FK135">
        <f t="shared" si="414"/>
        <v>0</v>
      </c>
      <c r="FL135">
        <f t="shared" si="415"/>
        <v>0</v>
      </c>
      <c r="FM135">
        <f t="shared" si="416"/>
        <v>0</v>
      </c>
      <c r="FN135">
        <f t="shared" si="417"/>
        <v>0</v>
      </c>
      <c r="FO135">
        <f t="shared" si="418"/>
        <v>0</v>
      </c>
      <c r="FP135">
        <f t="shared" si="419"/>
        <v>0</v>
      </c>
      <c r="FQ135">
        <f t="shared" si="420"/>
        <v>0</v>
      </c>
      <c r="FR135">
        <f t="shared" si="421"/>
        <v>0</v>
      </c>
      <c r="FS135">
        <f t="shared" si="422"/>
        <v>1</v>
      </c>
      <c r="FT135">
        <f t="shared" si="423"/>
        <v>0</v>
      </c>
      <c r="FU135">
        <f t="shared" si="424"/>
        <v>0</v>
      </c>
      <c r="FV135">
        <f t="shared" si="425"/>
        <v>0</v>
      </c>
      <c r="FW135">
        <f t="shared" si="426"/>
        <v>1</v>
      </c>
      <c r="FX135">
        <f t="shared" si="427"/>
        <v>0</v>
      </c>
      <c r="FY135">
        <f t="shared" si="428"/>
        <v>0</v>
      </c>
      <c r="FZ135">
        <f t="shared" si="429"/>
        <v>0</v>
      </c>
      <c r="GA135">
        <f t="shared" si="430"/>
        <v>0</v>
      </c>
      <c r="GB135">
        <f t="shared" si="431"/>
        <v>0</v>
      </c>
      <c r="GC135">
        <f t="shared" si="432"/>
        <v>0</v>
      </c>
      <c r="GD135">
        <f t="shared" si="433"/>
        <v>0</v>
      </c>
      <c r="GE135">
        <f t="shared" si="434"/>
        <v>0</v>
      </c>
      <c r="GF135">
        <f t="shared" si="435"/>
        <v>0</v>
      </c>
      <c r="GG135">
        <f t="shared" si="436"/>
        <v>1</v>
      </c>
      <c r="GH135">
        <f t="shared" si="437"/>
        <v>0</v>
      </c>
      <c r="GI135">
        <f t="shared" si="438"/>
        <v>0</v>
      </c>
      <c r="GJ135">
        <f t="shared" si="439"/>
        <v>0</v>
      </c>
      <c r="GK135">
        <f t="shared" si="440"/>
        <v>0</v>
      </c>
      <c r="GL135">
        <f t="shared" si="441"/>
        <v>0</v>
      </c>
      <c r="GM135">
        <f t="shared" si="442"/>
        <v>0</v>
      </c>
      <c r="GN135">
        <f t="shared" si="443"/>
        <v>0</v>
      </c>
      <c r="GO135">
        <f t="shared" si="444"/>
        <v>0</v>
      </c>
      <c r="GP135">
        <f t="shared" si="445"/>
        <v>0</v>
      </c>
      <c r="GQ135">
        <f t="shared" si="446"/>
        <v>0</v>
      </c>
      <c r="GR135">
        <f t="shared" si="447"/>
        <v>0</v>
      </c>
      <c r="GS135">
        <f t="shared" si="448"/>
        <v>0</v>
      </c>
      <c r="GT135">
        <f t="shared" si="449"/>
        <v>0</v>
      </c>
      <c r="GU135">
        <f t="shared" si="450"/>
        <v>0</v>
      </c>
      <c r="GV135">
        <f t="shared" si="451"/>
        <v>0</v>
      </c>
      <c r="GW135">
        <f t="shared" si="452"/>
        <v>0</v>
      </c>
      <c r="GX135">
        <f t="shared" si="453"/>
        <v>0</v>
      </c>
      <c r="GY135">
        <f t="shared" si="454"/>
        <v>0</v>
      </c>
      <c r="GZ135">
        <f t="shared" si="455"/>
        <v>0</v>
      </c>
      <c r="HA135">
        <f t="shared" si="456"/>
        <v>0</v>
      </c>
      <c r="HB135">
        <f t="shared" si="457"/>
        <v>0</v>
      </c>
      <c r="HC135">
        <f t="shared" si="458"/>
        <v>0</v>
      </c>
      <c r="HD135">
        <f t="shared" si="459"/>
        <v>0</v>
      </c>
      <c r="HE135">
        <f t="shared" si="460"/>
        <v>0</v>
      </c>
      <c r="HF135">
        <f t="shared" si="461"/>
        <v>0</v>
      </c>
      <c r="HG135">
        <f t="shared" si="462"/>
        <v>1</v>
      </c>
      <c r="HH135">
        <f t="shared" si="463"/>
        <v>0</v>
      </c>
      <c r="HI135">
        <f t="shared" si="464"/>
        <v>0</v>
      </c>
      <c r="HJ135">
        <f t="shared" si="465"/>
        <v>0</v>
      </c>
      <c r="HK135">
        <f t="shared" si="466"/>
        <v>0</v>
      </c>
      <c r="HL135">
        <f t="shared" si="467"/>
        <v>0</v>
      </c>
      <c r="HM135">
        <f t="shared" si="468"/>
        <v>0</v>
      </c>
      <c r="HN135">
        <f t="shared" si="469"/>
        <v>0</v>
      </c>
      <c r="HO135">
        <f t="shared" si="470"/>
        <v>0</v>
      </c>
      <c r="HP135">
        <f t="shared" si="471"/>
        <v>0</v>
      </c>
      <c r="HQ135">
        <f t="shared" si="472"/>
        <v>0</v>
      </c>
      <c r="HR135">
        <f t="shared" si="473"/>
        <v>0</v>
      </c>
      <c r="HS135">
        <f t="shared" si="474"/>
        <v>0</v>
      </c>
      <c r="HT135">
        <f t="shared" si="475"/>
        <v>0</v>
      </c>
      <c r="HU135">
        <f t="shared" si="476"/>
        <v>0</v>
      </c>
      <c r="HV135">
        <f t="shared" si="477"/>
        <v>0</v>
      </c>
      <c r="HW135">
        <f t="shared" si="478"/>
        <v>0</v>
      </c>
      <c r="HX135">
        <f t="shared" si="479"/>
        <v>0</v>
      </c>
      <c r="HY135">
        <f t="shared" si="480"/>
        <v>1</v>
      </c>
      <c r="HZ135">
        <f t="shared" si="481"/>
        <v>0</v>
      </c>
      <c r="IA135">
        <f t="shared" si="482"/>
        <v>0</v>
      </c>
      <c r="IB135">
        <f t="shared" si="483"/>
        <v>0</v>
      </c>
      <c r="IC135">
        <f t="shared" si="484"/>
        <v>1</v>
      </c>
      <c r="ID135">
        <f t="shared" si="485"/>
        <v>0</v>
      </c>
      <c r="IE135">
        <f t="shared" si="486"/>
        <v>0</v>
      </c>
      <c r="IF135">
        <f t="shared" si="487"/>
        <v>0</v>
      </c>
      <c r="IG135">
        <f t="shared" si="488"/>
        <v>0</v>
      </c>
      <c r="IH135">
        <f t="shared" si="489"/>
        <v>0</v>
      </c>
      <c r="II135">
        <f t="shared" si="490"/>
        <v>0</v>
      </c>
      <c r="IJ135">
        <f t="shared" si="491"/>
        <v>0</v>
      </c>
      <c r="IK135">
        <f t="shared" si="492"/>
        <v>1</v>
      </c>
      <c r="IL135">
        <f t="shared" si="493"/>
        <v>0</v>
      </c>
      <c r="IM135">
        <f t="shared" si="494"/>
        <v>0</v>
      </c>
      <c r="IN135">
        <f t="shared" si="495"/>
        <v>0</v>
      </c>
      <c r="IO135">
        <f t="shared" si="496"/>
        <v>0</v>
      </c>
      <c r="IP135">
        <f t="shared" si="497"/>
        <v>0</v>
      </c>
      <c r="IQ135">
        <f t="shared" si="498"/>
        <v>0</v>
      </c>
      <c r="IR135">
        <f t="shared" si="499"/>
        <v>0</v>
      </c>
      <c r="IS135">
        <f t="shared" si="500"/>
        <v>0</v>
      </c>
      <c r="IT135">
        <f t="shared" si="501"/>
        <v>0</v>
      </c>
      <c r="IU135">
        <f t="shared" si="502"/>
        <v>0</v>
      </c>
      <c r="IV135">
        <f t="shared" si="503"/>
        <v>0</v>
      </c>
      <c r="IW135">
        <f t="shared" si="504"/>
        <v>0</v>
      </c>
      <c r="IX135">
        <f t="shared" si="505"/>
        <v>0</v>
      </c>
      <c r="IY135">
        <f t="shared" si="506"/>
        <v>0</v>
      </c>
      <c r="IZ135">
        <f t="shared" si="507"/>
        <v>0</v>
      </c>
      <c r="JA135">
        <f t="shared" si="508"/>
        <v>0</v>
      </c>
      <c r="JB135">
        <f t="shared" si="509"/>
        <v>0</v>
      </c>
      <c r="JC135">
        <f t="shared" si="510"/>
        <v>0</v>
      </c>
      <c r="JD135">
        <f t="shared" si="511"/>
        <v>0</v>
      </c>
      <c r="JE135">
        <f t="shared" si="512"/>
        <v>0</v>
      </c>
      <c r="JF135">
        <f t="shared" si="513"/>
        <v>0</v>
      </c>
      <c r="JG135">
        <f t="shared" si="514"/>
        <v>0</v>
      </c>
      <c r="JH135">
        <f t="shared" si="515"/>
        <v>0</v>
      </c>
      <c r="JI135">
        <f t="shared" si="516"/>
        <v>0</v>
      </c>
      <c r="JJ135">
        <f t="shared" si="517"/>
        <v>0</v>
      </c>
      <c r="JK135">
        <f t="shared" si="518"/>
        <v>0</v>
      </c>
      <c r="JL135">
        <f t="shared" si="519"/>
        <v>0</v>
      </c>
      <c r="JM135">
        <f t="shared" si="520"/>
        <v>0</v>
      </c>
      <c r="JN135">
        <f t="shared" si="521"/>
        <v>0</v>
      </c>
      <c r="JO135">
        <f t="shared" si="522"/>
        <v>0</v>
      </c>
      <c r="JP135">
        <f t="shared" si="523"/>
        <v>0</v>
      </c>
      <c r="JQ135">
        <f t="shared" si="524"/>
        <v>0</v>
      </c>
      <c r="JR135">
        <f t="shared" si="525"/>
        <v>0</v>
      </c>
      <c r="JS135">
        <f t="shared" si="526"/>
        <v>0</v>
      </c>
      <c r="JT135">
        <f t="shared" si="527"/>
        <v>0</v>
      </c>
      <c r="JU135">
        <f t="shared" si="528"/>
        <v>0</v>
      </c>
      <c r="JV135">
        <f t="shared" si="529"/>
        <v>0</v>
      </c>
      <c r="JW135">
        <f t="shared" si="530"/>
        <v>0</v>
      </c>
      <c r="JX135">
        <f t="shared" si="531"/>
        <v>0</v>
      </c>
    </row>
    <row r="136" spans="1:284">
      <c r="A136" s="1" t="s">
        <v>132</v>
      </c>
      <c r="B136" s="1"/>
      <c r="C136" s="1"/>
      <c r="D136" s="1"/>
      <c r="E136" t="str">
        <f t="shared" ref="E136:T155" si="533">MID($A136,COLUMN(E136)-4,1)</f>
        <v>M</v>
      </c>
      <c r="F136" t="str">
        <f t="shared" si="533"/>
        <v>M</v>
      </c>
      <c r="G136" t="str">
        <f t="shared" si="533"/>
        <v>A</v>
      </c>
      <c r="H136" t="str">
        <f t="shared" si="533"/>
        <v>M</v>
      </c>
      <c r="I136" t="str">
        <f t="shared" si="533"/>
        <v>X</v>
      </c>
      <c r="J136" t="str">
        <f t="shared" si="533"/>
        <v>A</v>
      </c>
      <c r="K136" t="str">
        <f t="shared" si="533"/>
        <v>A</v>
      </c>
      <c r="L136" t="str">
        <f t="shared" si="533"/>
        <v>A</v>
      </c>
      <c r="M136" t="str">
        <f t="shared" si="533"/>
        <v>A</v>
      </c>
      <c r="N136" t="str">
        <f t="shared" si="533"/>
        <v>S</v>
      </c>
      <c r="O136" t="str">
        <f t="shared" si="533"/>
        <v>A</v>
      </c>
      <c r="P136" t="str">
        <f t="shared" si="533"/>
        <v>S</v>
      </c>
      <c r="Q136" t="str">
        <f t="shared" si="533"/>
        <v>X</v>
      </c>
      <c r="R136" t="str">
        <f t="shared" si="533"/>
        <v>M</v>
      </c>
      <c r="S136" t="str">
        <f t="shared" si="533"/>
        <v>M</v>
      </c>
      <c r="T136" t="str">
        <f t="shared" si="533"/>
        <v>S</v>
      </c>
      <c r="U136" t="str">
        <f t="shared" si="389"/>
        <v>M</v>
      </c>
      <c r="V136" t="str">
        <f t="shared" si="389"/>
        <v>M</v>
      </c>
      <c r="W136" t="str">
        <f t="shared" si="389"/>
        <v>M</v>
      </c>
      <c r="X136" t="str">
        <f t="shared" si="389"/>
        <v>X</v>
      </c>
      <c r="Y136" t="str">
        <f t="shared" si="389"/>
        <v>M</v>
      </c>
      <c r="Z136" t="str">
        <f t="shared" si="389"/>
        <v>X</v>
      </c>
      <c r="AA136" t="str">
        <f t="shared" si="389"/>
        <v>M</v>
      </c>
      <c r="AB136" t="str">
        <f t="shared" si="389"/>
        <v>S</v>
      </c>
      <c r="AC136" t="str">
        <f t="shared" si="389"/>
        <v>M</v>
      </c>
      <c r="AD136" t="str">
        <f t="shared" si="389"/>
        <v>S</v>
      </c>
      <c r="AE136" t="str">
        <f t="shared" si="389"/>
        <v>M</v>
      </c>
      <c r="AF136" t="str">
        <f t="shared" si="389"/>
        <v>M</v>
      </c>
      <c r="AG136" t="str">
        <f t="shared" si="389"/>
        <v>A</v>
      </c>
      <c r="AH136" t="str">
        <f t="shared" si="389"/>
        <v>M</v>
      </c>
      <c r="AI136" t="str">
        <f t="shared" si="389"/>
        <v>M</v>
      </c>
      <c r="AJ136" t="str">
        <f t="shared" si="388"/>
        <v>S</v>
      </c>
      <c r="AK136" t="str">
        <f t="shared" si="388"/>
        <v>X</v>
      </c>
      <c r="AL136" t="str">
        <f t="shared" si="388"/>
        <v>M</v>
      </c>
      <c r="AM136" t="str">
        <f t="shared" si="388"/>
        <v>S</v>
      </c>
      <c r="AN136" t="str">
        <f t="shared" si="388"/>
        <v>M</v>
      </c>
      <c r="AO136" t="str">
        <f t="shared" si="388"/>
        <v>X</v>
      </c>
      <c r="AP136" t="str">
        <f t="shared" si="388"/>
        <v>S</v>
      </c>
      <c r="AQ136" t="str">
        <f t="shared" si="388"/>
        <v>M</v>
      </c>
      <c r="AR136" t="str">
        <f t="shared" si="388"/>
        <v>M</v>
      </c>
      <c r="AS136" t="str">
        <f t="shared" si="388"/>
        <v>S</v>
      </c>
      <c r="AT136" t="str">
        <f t="shared" si="388"/>
        <v>A</v>
      </c>
      <c r="AU136" t="str">
        <f t="shared" si="388"/>
        <v>S</v>
      </c>
      <c r="AV136" t="str">
        <f t="shared" si="388"/>
        <v>M</v>
      </c>
      <c r="AW136" t="str">
        <f t="shared" si="388"/>
        <v>M</v>
      </c>
      <c r="AX136" t="str">
        <f t="shared" si="388"/>
        <v>M</v>
      </c>
      <c r="AY136" t="str">
        <f t="shared" si="388"/>
        <v>A</v>
      </c>
      <c r="AZ136" t="str">
        <f t="shared" si="371"/>
        <v>X</v>
      </c>
      <c r="BA136" t="str">
        <f t="shared" si="391"/>
        <v>X</v>
      </c>
      <c r="BB136" t="str">
        <f t="shared" si="391"/>
        <v>A</v>
      </c>
      <c r="BC136" t="str">
        <f t="shared" si="391"/>
        <v>A</v>
      </c>
      <c r="BD136" t="str">
        <f t="shared" si="391"/>
        <v>A</v>
      </c>
      <c r="BE136" t="str">
        <f t="shared" si="391"/>
        <v>X</v>
      </c>
      <c r="BF136" t="str">
        <f t="shared" si="391"/>
        <v>X</v>
      </c>
      <c r="BG136" t="str">
        <f t="shared" si="391"/>
        <v>S</v>
      </c>
      <c r="BH136" t="str">
        <f t="shared" si="391"/>
        <v>X</v>
      </c>
      <c r="BI136" t="str">
        <f t="shared" si="391"/>
        <v>X</v>
      </c>
      <c r="BJ136" t="str">
        <f t="shared" si="391"/>
        <v>A</v>
      </c>
      <c r="BK136" t="str">
        <f t="shared" si="391"/>
        <v>X</v>
      </c>
      <c r="BL136" t="str">
        <f t="shared" si="391"/>
        <v>A</v>
      </c>
      <c r="BM136" t="str">
        <f t="shared" si="391"/>
        <v>M</v>
      </c>
      <c r="BN136" t="str">
        <f t="shared" si="391"/>
        <v>M</v>
      </c>
      <c r="BO136" t="str">
        <f t="shared" si="390"/>
        <v>M</v>
      </c>
      <c r="BP136" t="str">
        <f t="shared" si="390"/>
        <v>M</v>
      </c>
      <c r="BQ136" t="str">
        <f t="shared" si="390"/>
        <v>X</v>
      </c>
      <c r="BR136" t="str">
        <f t="shared" si="390"/>
        <v>M</v>
      </c>
      <c r="BS136" t="str">
        <f t="shared" si="390"/>
        <v>A</v>
      </c>
      <c r="BT136" t="str">
        <f t="shared" si="390"/>
        <v>M</v>
      </c>
      <c r="BU136" t="str">
        <f t="shared" si="390"/>
        <v>X</v>
      </c>
      <c r="BV136" t="str">
        <f t="shared" si="390"/>
        <v>S</v>
      </c>
      <c r="BW136" t="str">
        <f t="shared" si="390"/>
        <v>M</v>
      </c>
      <c r="BX136" t="str">
        <f t="shared" si="384"/>
        <v>S</v>
      </c>
      <c r="BY136" t="str">
        <f t="shared" si="384"/>
        <v>A</v>
      </c>
      <c r="BZ136" t="str">
        <f t="shared" si="384"/>
        <v>A</v>
      </c>
      <c r="CA136" t="str">
        <f t="shared" si="384"/>
        <v>A</v>
      </c>
      <c r="CB136" t="str">
        <f t="shared" si="384"/>
        <v>X</v>
      </c>
      <c r="CC136" t="str">
        <f t="shared" si="384"/>
        <v>M</v>
      </c>
      <c r="CD136" t="str">
        <f t="shared" si="384"/>
        <v>A</v>
      </c>
      <c r="CE136" t="str">
        <f t="shared" si="384"/>
        <v>M</v>
      </c>
      <c r="CF136" t="str">
        <f t="shared" si="384"/>
        <v>X</v>
      </c>
      <c r="CG136" t="str">
        <f t="shared" si="378"/>
        <v>A</v>
      </c>
      <c r="CH136" t="str">
        <f t="shared" si="378"/>
        <v>X</v>
      </c>
      <c r="CI136" t="str">
        <f t="shared" si="378"/>
        <v>M</v>
      </c>
      <c r="CJ136" t="str">
        <f t="shared" si="376"/>
        <v>X</v>
      </c>
      <c r="CK136" t="str">
        <f t="shared" si="376"/>
        <v>M</v>
      </c>
      <c r="CL136" t="str">
        <f t="shared" si="376"/>
        <v>X</v>
      </c>
      <c r="CM136" t="str">
        <f t="shared" si="376"/>
        <v>A</v>
      </c>
      <c r="CN136" t="str">
        <f t="shared" si="376"/>
        <v>M</v>
      </c>
      <c r="CO136" t="str">
        <f t="shared" si="376"/>
        <v>M</v>
      </c>
      <c r="CP136" t="str">
        <f t="shared" si="376"/>
        <v>S</v>
      </c>
      <c r="CQ136" t="str">
        <f t="shared" si="376"/>
        <v>A</v>
      </c>
      <c r="CR136" t="str">
        <f t="shared" si="376"/>
        <v>S</v>
      </c>
      <c r="CS136" t="str">
        <f t="shared" si="376"/>
        <v>X</v>
      </c>
      <c r="CT136" t="str">
        <f t="shared" si="363"/>
        <v>S</v>
      </c>
      <c r="CU136" t="str">
        <f t="shared" si="363"/>
        <v>A</v>
      </c>
      <c r="CV136" t="str">
        <f t="shared" si="363"/>
        <v>M</v>
      </c>
      <c r="CW136" t="str">
        <f t="shared" si="363"/>
        <v>M</v>
      </c>
      <c r="CX136" t="str">
        <f t="shared" si="386"/>
        <v>X</v>
      </c>
      <c r="CY136" t="str">
        <f t="shared" si="386"/>
        <v>M</v>
      </c>
      <c r="CZ136" t="str">
        <f t="shared" si="386"/>
        <v>S</v>
      </c>
      <c r="DA136" t="str">
        <f t="shared" si="386"/>
        <v>M</v>
      </c>
      <c r="DB136" t="str">
        <f t="shared" si="386"/>
        <v>M</v>
      </c>
      <c r="DC136" t="str">
        <f t="shared" si="386"/>
        <v>X</v>
      </c>
      <c r="DD136" t="str">
        <f t="shared" si="386"/>
        <v>X</v>
      </c>
      <c r="DE136" t="str">
        <f t="shared" si="386"/>
        <v>A</v>
      </c>
      <c r="DF136" t="str">
        <f t="shared" si="386"/>
        <v>A</v>
      </c>
      <c r="DG136" t="str">
        <f t="shared" si="386"/>
        <v>X</v>
      </c>
      <c r="DH136" t="str">
        <f t="shared" si="386"/>
        <v>X</v>
      </c>
      <c r="DI136" t="str">
        <f t="shared" si="386"/>
        <v>X</v>
      </c>
      <c r="DJ136" t="str">
        <f t="shared" si="386"/>
        <v>S</v>
      </c>
      <c r="DK136" t="str">
        <f t="shared" si="386"/>
        <v>A</v>
      </c>
      <c r="DL136" t="str">
        <f t="shared" si="386"/>
        <v>X</v>
      </c>
      <c r="DM136" t="str">
        <f t="shared" si="386"/>
        <v>A</v>
      </c>
      <c r="DN136" t="str">
        <f t="shared" si="370"/>
        <v>M</v>
      </c>
      <c r="DO136" t="str">
        <f t="shared" si="370"/>
        <v>M</v>
      </c>
      <c r="DP136" t="str">
        <f t="shared" si="370"/>
        <v>M</v>
      </c>
      <c r="DQ136" t="str">
        <f t="shared" si="370"/>
        <v>X</v>
      </c>
      <c r="DR136" t="str">
        <f t="shared" si="370"/>
        <v>X</v>
      </c>
      <c r="DS136" t="str">
        <f t="shared" si="381"/>
        <v>S</v>
      </c>
      <c r="DT136" t="str">
        <f t="shared" si="381"/>
        <v>S</v>
      </c>
      <c r="DU136" t="str">
        <f t="shared" si="381"/>
        <v>X</v>
      </c>
      <c r="DV136" t="str">
        <f t="shared" si="381"/>
        <v>A</v>
      </c>
      <c r="DW136" t="str">
        <f t="shared" si="381"/>
        <v>M</v>
      </c>
      <c r="DX136" t="str">
        <f t="shared" si="381"/>
        <v>A</v>
      </c>
      <c r="DY136" t="str">
        <f t="shared" si="381"/>
        <v>M</v>
      </c>
      <c r="DZ136" t="str">
        <f t="shared" si="381"/>
        <v>X</v>
      </c>
      <c r="EA136" t="str">
        <f t="shared" si="381"/>
        <v>X</v>
      </c>
      <c r="EB136" t="str">
        <f t="shared" si="381"/>
        <v>A</v>
      </c>
      <c r="EC136" t="str">
        <f t="shared" si="381"/>
        <v>M</v>
      </c>
      <c r="ED136" t="str">
        <f t="shared" si="383"/>
        <v>A</v>
      </c>
      <c r="EE136" t="str">
        <f t="shared" si="383"/>
        <v>X</v>
      </c>
      <c r="EF136" t="str">
        <f t="shared" si="383"/>
        <v>A</v>
      </c>
      <c r="EG136" t="str">
        <f t="shared" si="383"/>
        <v>A</v>
      </c>
      <c r="EH136" t="str">
        <f t="shared" si="383"/>
        <v>M</v>
      </c>
      <c r="EI136" t="str">
        <f t="shared" si="383"/>
        <v>S</v>
      </c>
      <c r="EJ136" t="str">
        <f t="shared" si="383"/>
        <v>A</v>
      </c>
      <c r="EK136" t="str">
        <f t="shared" si="383"/>
        <v>A</v>
      </c>
      <c r="EL136" t="str">
        <f t="shared" si="383"/>
        <v>A</v>
      </c>
      <c r="EM136" t="str">
        <f t="shared" si="383"/>
        <v>X</v>
      </c>
      <c r="EN136" t="str">
        <f t="shared" si="383"/>
        <v>A</v>
      </c>
      <c r="EO136">
        <f t="shared" si="392"/>
        <v>0</v>
      </c>
      <c r="EP136">
        <f t="shared" si="393"/>
        <v>0</v>
      </c>
      <c r="EQ136">
        <f t="shared" si="394"/>
        <v>1</v>
      </c>
      <c r="ER136">
        <f t="shared" si="395"/>
        <v>0</v>
      </c>
      <c r="ES136">
        <f t="shared" si="396"/>
        <v>0</v>
      </c>
      <c r="ET136">
        <f t="shared" si="397"/>
        <v>0</v>
      </c>
      <c r="EU136">
        <f t="shared" si="398"/>
        <v>1</v>
      </c>
      <c r="EV136">
        <f t="shared" si="399"/>
        <v>0</v>
      </c>
      <c r="EW136">
        <f t="shared" si="400"/>
        <v>0</v>
      </c>
      <c r="EX136">
        <f t="shared" si="401"/>
        <v>0</v>
      </c>
      <c r="EY136">
        <f t="shared" si="402"/>
        <v>1</v>
      </c>
      <c r="EZ136">
        <f t="shared" si="403"/>
        <v>0</v>
      </c>
      <c r="FA136">
        <f t="shared" si="404"/>
        <v>0</v>
      </c>
      <c r="FB136">
        <f t="shared" si="405"/>
        <v>0</v>
      </c>
      <c r="FC136">
        <f t="shared" si="406"/>
        <v>0</v>
      </c>
      <c r="FD136">
        <f t="shared" si="407"/>
        <v>0</v>
      </c>
      <c r="FE136">
        <f t="shared" si="408"/>
        <v>0</v>
      </c>
      <c r="FF136">
        <f t="shared" si="409"/>
        <v>0</v>
      </c>
      <c r="FG136">
        <f t="shared" si="410"/>
        <v>0</v>
      </c>
      <c r="FH136">
        <f t="shared" si="411"/>
        <v>0</v>
      </c>
      <c r="FI136">
        <f t="shared" si="412"/>
        <v>0</v>
      </c>
      <c r="FJ136">
        <f t="shared" si="413"/>
        <v>0</v>
      </c>
      <c r="FK136">
        <f t="shared" si="414"/>
        <v>0</v>
      </c>
      <c r="FL136">
        <f t="shared" si="415"/>
        <v>0</v>
      </c>
      <c r="FM136">
        <f t="shared" si="416"/>
        <v>0</v>
      </c>
      <c r="FN136">
        <f t="shared" si="417"/>
        <v>0</v>
      </c>
      <c r="FO136">
        <f t="shared" si="418"/>
        <v>0</v>
      </c>
      <c r="FP136">
        <f t="shared" si="419"/>
        <v>0</v>
      </c>
      <c r="FQ136">
        <f t="shared" si="420"/>
        <v>0</v>
      </c>
      <c r="FR136">
        <f t="shared" si="421"/>
        <v>0</v>
      </c>
      <c r="FS136">
        <f t="shared" si="422"/>
        <v>0</v>
      </c>
      <c r="FT136">
        <f t="shared" si="423"/>
        <v>0</v>
      </c>
      <c r="FU136">
        <f t="shared" si="424"/>
        <v>0</v>
      </c>
      <c r="FV136">
        <f t="shared" si="425"/>
        <v>0</v>
      </c>
      <c r="FW136">
        <f t="shared" si="426"/>
        <v>0</v>
      </c>
      <c r="FX136">
        <f t="shared" si="427"/>
        <v>0</v>
      </c>
      <c r="FY136">
        <f t="shared" si="428"/>
        <v>0</v>
      </c>
      <c r="FZ136">
        <f t="shared" si="429"/>
        <v>0</v>
      </c>
      <c r="GA136">
        <f t="shared" si="430"/>
        <v>0</v>
      </c>
      <c r="GB136">
        <f t="shared" si="431"/>
        <v>0</v>
      </c>
      <c r="GC136">
        <f t="shared" si="432"/>
        <v>0</v>
      </c>
      <c r="GD136">
        <f t="shared" si="433"/>
        <v>0</v>
      </c>
      <c r="GE136">
        <f t="shared" si="434"/>
        <v>0</v>
      </c>
      <c r="GF136">
        <f t="shared" si="435"/>
        <v>0</v>
      </c>
      <c r="GG136">
        <f t="shared" si="436"/>
        <v>0</v>
      </c>
      <c r="GH136">
        <f t="shared" si="437"/>
        <v>0</v>
      </c>
      <c r="GI136">
        <f t="shared" si="438"/>
        <v>0</v>
      </c>
      <c r="GJ136">
        <f t="shared" si="439"/>
        <v>0</v>
      </c>
      <c r="GK136">
        <f t="shared" si="440"/>
        <v>0</v>
      </c>
      <c r="GL136">
        <f t="shared" si="441"/>
        <v>1</v>
      </c>
      <c r="GM136">
        <f t="shared" si="442"/>
        <v>0</v>
      </c>
      <c r="GN136">
        <f t="shared" si="443"/>
        <v>1</v>
      </c>
      <c r="GO136">
        <f t="shared" si="444"/>
        <v>0</v>
      </c>
      <c r="GP136">
        <f t="shared" si="445"/>
        <v>0</v>
      </c>
      <c r="GQ136">
        <f t="shared" si="446"/>
        <v>0</v>
      </c>
      <c r="GR136">
        <f t="shared" si="447"/>
        <v>0</v>
      </c>
      <c r="GS136">
        <f t="shared" si="448"/>
        <v>0</v>
      </c>
      <c r="GT136">
        <f t="shared" si="449"/>
        <v>1</v>
      </c>
      <c r="GU136">
        <f t="shared" si="450"/>
        <v>0</v>
      </c>
      <c r="GV136">
        <f t="shared" si="451"/>
        <v>1</v>
      </c>
      <c r="GW136">
        <f t="shared" si="452"/>
        <v>0</v>
      </c>
      <c r="GX136">
        <f t="shared" si="453"/>
        <v>0</v>
      </c>
      <c r="GY136">
        <f t="shared" si="454"/>
        <v>0</v>
      </c>
      <c r="GZ136">
        <f t="shared" si="455"/>
        <v>0</v>
      </c>
      <c r="HA136">
        <f t="shared" si="456"/>
        <v>0</v>
      </c>
      <c r="HB136">
        <f t="shared" si="457"/>
        <v>0</v>
      </c>
      <c r="HC136">
        <f t="shared" si="458"/>
        <v>0</v>
      </c>
      <c r="HD136">
        <f t="shared" si="459"/>
        <v>0</v>
      </c>
      <c r="HE136">
        <f t="shared" si="460"/>
        <v>0</v>
      </c>
      <c r="HF136">
        <f t="shared" si="461"/>
        <v>0</v>
      </c>
      <c r="HG136">
        <f t="shared" si="462"/>
        <v>0</v>
      </c>
      <c r="HH136">
        <f t="shared" si="463"/>
        <v>0</v>
      </c>
      <c r="HI136">
        <f t="shared" si="464"/>
        <v>1</v>
      </c>
      <c r="HJ136">
        <f t="shared" si="465"/>
        <v>1</v>
      </c>
      <c r="HK136">
        <f t="shared" si="466"/>
        <v>1</v>
      </c>
      <c r="HL136">
        <f t="shared" si="467"/>
        <v>0</v>
      </c>
      <c r="HM136">
        <f t="shared" si="468"/>
        <v>0</v>
      </c>
      <c r="HN136">
        <f t="shared" si="469"/>
        <v>0</v>
      </c>
      <c r="HO136">
        <f t="shared" si="470"/>
        <v>0</v>
      </c>
      <c r="HP136">
        <f t="shared" si="471"/>
        <v>0</v>
      </c>
      <c r="HQ136">
        <f t="shared" si="472"/>
        <v>0</v>
      </c>
      <c r="HR136">
        <f t="shared" si="473"/>
        <v>0</v>
      </c>
      <c r="HS136">
        <f t="shared" si="474"/>
        <v>0</v>
      </c>
      <c r="HT136">
        <f t="shared" si="475"/>
        <v>0</v>
      </c>
      <c r="HU136">
        <f t="shared" si="476"/>
        <v>0</v>
      </c>
      <c r="HV136">
        <f t="shared" si="477"/>
        <v>0</v>
      </c>
      <c r="HW136">
        <f t="shared" si="478"/>
        <v>0</v>
      </c>
      <c r="HX136">
        <f t="shared" si="479"/>
        <v>0</v>
      </c>
      <c r="HY136">
        <f t="shared" si="480"/>
        <v>0</v>
      </c>
      <c r="HZ136">
        <f t="shared" si="481"/>
        <v>0</v>
      </c>
      <c r="IA136">
        <f t="shared" si="482"/>
        <v>0</v>
      </c>
      <c r="IB136">
        <f t="shared" si="483"/>
        <v>0</v>
      </c>
      <c r="IC136">
        <f t="shared" si="484"/>
        <v>0</v>
      </c>
      <c r="ID136">
        <f t="shared" si="485"/>
        <v>0</v>
      </c>
      <c r="IE136">
        <f t="shared" si="486"/>
        <v>1</v>
      </c>
      <c r="IF136">
        <f t="shared" si="487"/>
        <v>0</v>
      </c>
      <c r="IG136">
        <f t="shared" si="488"/>
        <v>0</v>
      </c>
      <c r="IH136">
        <f t="shared" si="489"/>
        <v>0</v>
      </c>
      <c r="II136">
        <f t="shared" si="490"/>
        <v>0</v>
      </c>
      <c r="IJ136">
        <f t="shared" si="491"/>
        <v>0</v>
      </c>
      <c r="IK136">
        <f t="shared" si="492"/>
        <v>0</v>
      </c>
      <c r="IL136">
        <f t="shared" si="493"/>
        <v>0</v>
      </c>
      <c r="IM136">
        <f t="shared" si="494"/>
        <v>0</v>
      </c>
      <c r="IN136">
        <f t="shared" si="495"/>
        <v>0</v>
      </c>
      <c r="IO136">
        <f t="shared" si="496"/>
        <v>1</v>
      </c>
      <c r="IP136">
        <f t="shared" si="497"/>
        <v>0</v>
      </c>
      <c r="IQ136">
        <f t="shared" si="498"/>
        <v>0</v>
      </c>
      <c r="IR136">
        <f t="shared" si="499"/>
        <v>0</v>
      </c>
      <c r="IS136">
        <f t="shared" si="500"/>
        <v>0</v>
      </c>
      <c r="IT136">
        <f t="shared" si="501"/>
        <v>0</v>
      </c>
      <c r="IU136">
        <f t="shared" si="502"/>
        <v>0</v>
      </c>
      <c r="IV136">
        <f t="shared" si="503"/>
        <v>0</v>
      </c>
      <c r="IW136">
        <f t="shared" si="504"/>
        <v>0</v>
      </c>
      <c r="IX136">
        <f t="shared" si="505"/>
        <v>0</v>
      </c>
      <c r="IY136">
        <f t="shared" si="506"/>
        <v>0</v>
      </c>
      <c r="IZ136">
        <f t="shared" si="507"/>
        <v>0</v>
      </c>
      <c r="JA136">
        <f t="shared" si="508"/>
        <v>0</v>
      </c>
      <c r="JB136">
        <f t="shared" si="509"/>
        <v>0</v>
      </c>
      <c r="JC136">
        <f t="shared" si="510"/>
        <v>0</v>
      </c>
      <c r="JD136">
        <f t="shared" si="511"/>
        <v>0</v>
      </c>
      <c r="JE136">
        <f t="shared" si="512"/>
        <v>0</v>
      </c>
      <c r="JF136">
        <f t="shared" si="513"/>
        <v>0</v>
      </c>
      <c r="JG136">
        <f t="shared" si="514"/>
        <v>0</v>
      </c>
      <c r="JH136">
        <f t="shared" si="515"/>
        <v>1</v>
      </c>
      <c r="JI136">
        <f t="shared" si="516"/>
        <v>0</v>
      </c>
      <c r="JJ136">
        <f t="shared" si="517"/>
        <v>0</v>
      </c>
      <c r="JK136">
        <f t="shared" si="518"/>
        <v>0</v>
      </c>
      <c r="JL136">
        <f t="shared" si="519"/>
        <v>1</v>
      </c>
      <c r="JM136">
        <f t="shared" si="520"/>
        <v>0</v>
      </c>
      <c r="JN136">
        <f t="shared" si="521"/>
        <v>0</v>
      </c>
      <c r="JO136">
        <f t="shared" si="522"/>
        <v>0</v>
      </c>
      <c r="JP136">
        <f t="shared" si="523"/>
        <v>0</v>
      </c>
      <c r="JQ136">
        <f t="shared" si="524"/>
        <v>0</v>
      </c>
      <c r="JR136">
        <f t="shared" si="525"/>
        <v>0</v>
      </c>
      <c r="JS136">
        <f t="shared" si="526"/>
        <v>0</v>
      </c>
      <c r="JT136">
        <f t="shared" si="527"/>
        <v>0</v>
      </c>
      <c r="JU136">
        <f t="shared" si="528"/>
        <v>1</v>
      </c>
      <c r="JV136">
        <f t="shared" si="529"/>
        <v>1</v>
      </c>
      <c r="JW136">
        <f t="shared" si="530"/>
        <v>0</v>
      </c>
      <c r="JX136">
        <f t="shared" si="531"/>
        <v>0</v>
      </c>
    </row>
    <row r="137" spans="1:284">
      <c r="A137" s="1" t="s">
        <v>133</v>
      </c>
      <c r="B137" s="1"/>
      <c r="C137" s="1"/>
      <c r="D137" s="1"/>
      <c r="E137" t="str">
        <f t="shared" si="533"/>
        <v>X</v>
      </c>
      <c r="F137" t="str">
        <f t="shared" si="533"/>
        <v>M</v>
      </c>
      <c r="G137" t="str">
        <f t="shared" si="533"/>
        <v>A</v>
      </c>
      <c r="H137" t="str">
        <f t="shared" si="533"/>
        <v>M</v>
      </c>
      <c r="I137" t="str">
        <f t="shared" si="533"/>
        <v>M</v>
      </c>
      <c r="J137" t="str">
        <f t="shared" si="533"/>
        <v>M</v>
      </c>
      <c r="K137" t="str">
        <f t="shared" si="533"/>
        <v>X</v>
      </c>
      <c r="L137" t="str">
        <f t="shared" si="533"/>
        <v>M</v>
      </c>
      <c r="M137" t="str">
        <f t="shared" si="533"/>
        <v>M</v>
      </c>
      <c r="N137" t="str">
        <f t="shared" si="533"/>
        <v>S</v>
      </c>
      <c r="O137" t="str">
        <f t="shared" si="533"/>
        <v>X</v>
      </c>
      <c r="P137" t="str">
        <f t="shared" si="533"/>
        <v>M</v>
      </c>
      <c r="Q137" t="str">
        <f t="shared" si="533"/>
        <v>A</v>
      </c>
      <c r="R137" t="str">
        <f t="shared" si="533"/>
        <v>A</v>
      </c>
      <c r="S137" t="str">
        <f t="shared" si="533"/>
        <v>X</v>
      </c>
      <c r="T137" t="str">
        <f t="shared" si="533"/>
        <v>X</v>
      </c>
      <c r="U137" t="str">
        <f t="shared" si="389"/>
        <v>X</v>
      </c>
      <c r="V137" t="str">
        <f t="shared" si="389"/>
        <v>S</v>
      </c>
      <c r="W137" t="str">
        <f t="shared" si="389"/>
        <v>X</v>
      </c>
      <c r="X137" t="str">
        <f t="shared" si="389"/>
        <v>M</v>
      </c>
      <c r="Y137" t="str">
        <f t="shared" si="389"/>
        <v>M</v>
      </c>
      <c r="Z137" t="str">
        <f t="shared" si="389"/>
        <v>A</v>
      </c>
      <c r="AA137" t="str">
        <f t="shared" si="389"/>
        <v>X</v>
      </c>
      <c r="AB137" t="str">
        <f t="shared" si="389"/>
        <v>A</v>
      </c>
      <c r="AC137" t="str">
        <f t="shared" si="389"/>
        <v>A</v>
      </c>
      <c r="AD137" t="str">
        <f t="shared" si="389"/>
        <v>A</v>
      </c>
      <c r="AE137" t="str">
        <f t="shared" si="389"/>
        <v>M</v>
      </c>
      <c r="AF137" t="str">
        <f t="shared" si="389"/>
        <v>A</v>
      </c>
      <c r="AG137" t="str">
        <f t="shared" si="389"/>
        <v>X</v>
      </c>
      <c r="AH137" t="str">
        <f t="shared" si="389"/>
        <v>S</v>
      </c>
      <c r="AI137" t="str">
        <f t="shared" si="389"/>
        <v>A</v>
      </c>
      <c r="AJ137" t="str">
        <f t="shared" si="388"/>
        <v>M</v>
      </c>
      <c r="AK137" t="str">
        <f t="shared" si="388"/>
        <v>X</v>
      </c>
      <c r="AL137" t="str">
        <f t="shared" si="388"/>
        <v>X</v>
      </c>
      <c r="AM137" t="str">
        <f t="shared" si="388"/>
        <v>A</v>
      </c>
      <c r="AN137" t="str">
        <f t="shared" si="388"/>
        <v>S</v>
      </c>
      <c r="AO137" t="str">
        <f t="shared" si="388"/>
        <v>M</v>
      </c>
      <c r="AP137" t="str">
        <f t="shared" si="388"/>
        <v>X</v>
      </c>
      <c r="AQ137" t="str">
        <f t="shared" si="388"/>
        <v>M</v>
      </c>
      <c r="AR137" t="str">
        <f t="shared" si="388"/>
        <v>X</v>
      </c>
      <c r="AS137" t="str">
        <f t="shared" si="388"/>
        <v>M</v>
      </c>
      <c r="AT137" t="str">
        <f t="shared" si="388"/>
        <v>M</v>
      </c>
      <c r="AU137" t="str">
        <f t="shared" si="388"/>
        <v>M</v>
      </c>
      <c r="AV137" t="str">
        <f t="shared" si="388"/>
        <v>A</v>
      </c>
      <c r="AW137" t="str">
        <f t="shared" si="388"/>
        <v>S</v>
      </c>
      <c r="AX137" t="str">
        <f t="shared" si="388"/>
        <v>M</v>
      </c>
      <c r="AY137" t="str">
        <f t="shared" si="388"/>
        <v>M</v>
      </c>
      <c r="AZ137" t="str">
        <f t="shared" si="371"/>
        <v>M</v>
      </c>
      <c r="BA137" t="str">
        <f t="shared" si="391"/>
        <v>M</v>
      </c>
      <c r="BB137" t="str">
        <f t="shared" si="391"/>
        <v>X</v>
      </c>
      <c r="BC137" t="str">
        <f t="shared" si="391"/>
        <v>M</v>
      </c>
      <c r="BD137" t="str">
        <f t="shared" si="391"/>
        <v>M</v>
      </c>
      <c r="BE137" t="str">
        <f t="shared" si="391"/>
        <v>M</v>
      </c>
      <c r="BF137" t="str">
        <f t="shared" si="391"/>
        <v>M</v>
      </c>
      <c r="BG137" t="str">
        <f t="shared" si="391"/>
        <v>M</v>
      </c>
      <c r="BH137" t="str">
        <f t="shared" si="391"/>
        <v>X</v>
      </c>
      <c r="BI137" t="str">
        <f t="shared" si="391"/>
        <v>M</v>
      </c>
      <c r="BJ137" t="str">
        <f t="shared" si="391"/>
        <v>X</v>
      </c>
      <c r="BK137" t="str">
        <f t="shared" si="391"/>
        <v>S</v>
      </c>
      <c r="BL137" t="str">
        <f t="shared" si="391"/>
        <v>X</v>
      </c>
      <c r="BM137" t="str">
        <f t="shared" si="391"/>
        <v>M</v>
      </c>
      <c r="BN137" t="str">
        <f t="shared" si="391"/>
        <v>S</v>
      </c>
      <c r="BO137" t="str">
        <f t="shared" si="390"/>
        <v>A</v>
      </c>
      <c r="BP137" t="str">
        <f t="shared" si="390"/>
        <v>S</v>
      </c>
      <c r="BQ137" t="str">
        <f t="shared" si="390"/>
        <v>M</v>
      </c>
      <c r="BR137" t="str">
        <f t="shared" si="390"/>
        <v>S</v>
      </c>
      <c r="BS137" t="str">
        <f t="shared" si="390"/>
        <v>S</v>
      </c>
      <c r="BT137" t="str">
        <f t="shared" si="390"/>
        <v>X</v>
      </c>
      <c r="BU137" t="str">
        <f t="shared" si="390"/>
        <v>A</v>
      </c>
      <c r="BV137" t="str">
        <f t="shared" si="390"/>
        <v>X</v>
      </c>
      <c r="BW137" t="str">
        <f t="shared" si="390"/>
        <v>M</v>
      </c>
      <c r="BX137" t="str">
        <f t="shared" si="384"/>
        <v>M</v>
      </c>
      <c r="BY137" t="str">
        <f t="shared" si="384"/>
        <v>M</v>
      </c>
      <c r="BZ137" t="str">
        <f t="shared" si="384"/>
        <v>S</v>
      </c>
      <c r="CA137" t="str">
        <f t="shared" si="384"/>
        <v>S</v>
      </c>
      <c r="CB137" t="str">
        <f t="shared" si="384"/>
        <v>M</v>
      </c>
      <c r="CC137" t="str">
        <f t="shared" si="384"/>
        <v>X</v>
      </c>
      <c r="CD137" t="str">
        <f t="shared" si="384"/>
        <v>S</v>
      </c>
      <c r="CE137" t="str">
        <f t="shared" si="384"/>
        <v>X</v>
      </c>
      <c r="CF137" t="str">
        <f t="shared" si="384"/>
        <v>M</v>
      </c>
      <c r="CG137" t="str">
        <f t="shared" si="378"/>
        <v>M</v>
      </c>
      <c r="CH137" t="str">
        <f t="shared" si="378"/>
        <v>S</v>
      </c>
      <c r="CI137" t="str">
        <f t="shared" si="378"/>
        <v>M</v>
      </c>
      <c r="CJ137" t="str">
        <f t="shared" si="376"/>
        <v>S</v>
      </c>
      <c r="CK137" t="str">
        <f t="shared" si="376"/>
        <v>M</v>
      </c>
      <c r="CL137" t="str">
        <f t="shared" si="376"/>
        <v>M</v>
      </c>
      <c r="CM137" t="str">
        <f t="shared" si="376"/>
        <v>X</v>
      </c>
      <c r="CN137" t="str">
        <f t="shared" si="376"/>
        <v>M</v>
      </c>
      <c r="CO137" t="str">
        <f t="shared" si="376"/>
        <v>X</v>
      </c>
      <c r="CP137" t="str">
        <f t="shared" si="376"/>
        <v>M</v>
      </c>
      <c r="CQ137" t="str">
        <f t="shared" si="376"/>
        <v>A</v>
      </c>
      <c r="CR137" t="str">
        <f t="shared" si="376"/>
        <v>M</v>
      </c>
      <c r="CS137" t="str">
        <f t="shared" si="376"/>
        <v>X</v>
      </c>
      <c r="CT137" t="str">
        <f t="shared" si="363"/>
        <v>M</v>
      </c>
      <c r="CU137" t="str">
        <f t="shared" si="363"/>
        <v>M</v>
      </c>
      <c r="CV137" t="str">
        <f t="shared" si="363"/>
        <v>S</v>
      </c>
      <c r="CW137" t="str">
        <f t="shared" si="363"/>
        <v>M</v>
      </c>
      <c r="CX137" t="str">
        <f t="shared" si="386"/>
        <v>M</v>
      </c>
      <c r="CY137" t="str">
        <f t="shared" si="386"/>
        <v>A</v>
      </c>
      <c r="CZ137" t="str">
        <f t="shared" si="386"/>
        <v>X</v>
      </c>
      <c r="DA137" t="str">
        <f t="shared" si="386"/>
        <v>X</v>
      </c>
      <c r="DB137" t="str">
        <f t="shared" si="386"/>
        <v>M</v>
      </c>
      <c r="DC137" t="str">
        <f t="shared" si="386"/>
        <v>S</v>
      </c>
      <c r="DD137" t="str">
        <f t="shared" si="386"/>
        <v>S</v>
      </c>
      <c r="DE137" t="str">
        <f t="shared" si="386"/>
        <v>S</v>
      </c>
      <c r="DF137" t="str">
        <f t="shared" si="386"/>
        <v>M</v>
      </c>
      <c r="DG137" t="str">
        <f t="shared" si="386"/>
        <v>M</v>
      </c>
      <c r="DH137" t="str">
        <f t="shared" si="386"/>
        <v>M</v>
      </c>
      <c r="DI137" t="str">
        <f t="shared" si="386"/>
        <v>X</v>
      </c>
      <c r="DJ137" t="str">
        <f t="shared" si="386"/>
        <v>M</v>
      </c>
      <c r="DK137" t="str">
        <f t="shared" si="386"/>
        <v>S</v>
      </c>
      <c r="DL137" t="str">
        <f t="shared" si="386"/>
        <v>M</v>
      </c>
      <c r="DM137" t="str">
        <f t="shared" si="386"/>
        <v>S</v>
      </c>
      <c r="DN137" t="str">
        <f t="shared" si="370"/>
        <v>M</v>
      </c>
      <c r="DO137" t="str">
        <f t="shared" si="370"/>
        <v>S</v>
      </c>
      <c r="DP137" t="str">
        <f t="shared" si="370"/>
        <v>M</v>
      </c>
      <c r="DQ137" t="str">
        <f t="shared" si="370"/>
        <v>S</v>
      </c>
      <c r="DR137" t="str">
        <f t="shared" si="370"/>
        <v>A</v>
      </c>
      <c r="DS137" t="str">
        <f t="shared" si="381"/>
        <v>M</v>
      </c>
      <c r="DT137" t="str">
        <f t="shared" si="381"/>
        <v>X</v>
      </c>
      <c r="DU137" t="str">
        <f t="shared" si="381"/>
        <v>M</v>
      </c>
      <c r="DV137" t="str">
        <f t="shared" si="381"/>
        <v>X</v>
      </c>
      <c r="DW137" t="str">
        <f t="shared" si="381"/>
        <v>S</v>
      </c>
      <c r="DX137" t="str">
        <f t="shared" si="381"/>
        <v>X</v>
      </c>
      <c r="DY137" t="str">
        <f t="shared" si="381"/>
        <v>M</v>
      </c>
      <c r="DZ137" t="str">
        <f t="shared" si="381"/>
        <v>X</v>
      </c>
      <c r="EA137" t="str">
        <f t="shared" si="381"/>
        <v>S</v>
      </c>
      <c r="EB137" t="str">
        <f t="shared" si="381"/>
        <v>A</v>
      </c>
      <c r="EC137" t="str">
        <f t="shared" si="381"/>
        <v>M</v>
      </c>
      <c r="ED137" t="str">
        <f t="shared" si="383"/>
        <v>X</v>
      </c>
      <c r="EE137" t="str">
        <f t="shared" si="383"/>
        <v>M</v>
      </c>
      <c r="EF137" t="str">
        <f t="shared" si="383"/>
        <v>M</v>
      </c>
      <c r="EG137" t="str">
        <f t="shared" si="383"/>
        <v>A</v>
      </c>
      <c r="EH137" t="str">
        <f t="shared" si="383"/>
        <v>M</v>
      </c>
      <c r="EI137" t="str">
        <f t="shared" si="383"/>
        <v>S</v>
      </c>
      <c r="EJ137" t="str">
        <f t="shared" si="383"/>
        <v>S</v>
      </c>
      <c r="EK137" t="str">
        <f t="shared" si="383"/>
        <v>M</v>
      </c>
      <c r="EL137" t="str">
        <f t="shared" si="383"/>
        <v>S</v>
      </c>
      <c r="EM137" t="str">
        <f t="shared" si="383"/>
        <v>M</v>
      </c>
      <c r="EN137" t="str">
        <f t="shared" si="383"/>
        <v>M</v>
      </c>
      <c r="EO137">
        <f t="shared" si="392"/>
        <v>0</v>
      </c>
      <c r="EP137">
        <f t="shared" si="393"/>
        <v>0</v>
      </c>
      <c r="EQ137">
        <f t="shared" si="394"/>
        <v>1</v>
      </c>
      <c r="ER137">
        <f t="shared" si="395"/>
        <v>0</v>
      </c>
      <c r="ES137">
        <f t="shared" si="396"/>
        <v>0</v>
      </c>
      <c r="ET137">
        <f t="shared" si="397"/>
        <v>0</v>
      </c>
      <c r="EU137">
        <f t="shared" si="398"/>
        <v>0</v>
      </c>
      <c r="EV137">
        <f t="shared" si="399"/>
        <v>0</v>
      </c>
      <c r="EW137">
        <f t="shared" si="400"/>
        <v>0</v>
      </c>
      <c r="EX137">
        <f t="shared" si="401"/>
        <v>0</v>
      </c>
      <c r="EY137">
        <f t="shared" si="402"/>
        <v>0</v>
      </c>
      <c r="EZ137">
        <f t="shared" si="403"/>
        <v>0</v>
      </c>
      <c r="FA137">
        <f t="shared" si="404"/>
        <v>1</v>
      </c>
      <c r="FB137">
        <f t="shared" si="405"/>
        <v>0</v>
      </c>
      <c r="FC137">
        <f t="shared" si="406"/>
        <v>0</v>
      </c>
      <c r="FD137">
        <f t="shared" si="407"/>
        <v>0</v>
      </c>
      <c r="FE137">
        <f t="shared" si="408"/>
        <v>0</v>
      </c>
      <c r="FF137">
        <f t="shared" si="409"/>
        <v>0</v>
      </c>
      <c r="FG137">
        <f t="shared" si="410"/>
        <v>0</v>
      </c>
      <c r="FH137">
        <f t="shared" si="411"/>
        <v>0</v>
      </c>
      <c r="FI137">
        <f t="shared" si="412"/>
        <v>0</v>
      </c>
      <c r="FJ137">
        <f t="shared" si="413"/>
        <v>0</v>
      </c>
      <c r="FK137">
        <f t="shared" si="414"/>
        <v>0</v>
      </c>
      <c r="FL137">
        <f t="shared" si="415"/>
        <v>1</v>
      </c>
      <c r="FM137">
        <f t="shared" si="416"/>
        <v>1</v>
      </c>
      <c r="FN137">
        <f t="shared" si="417"/>
        <v>0</v>
      </c>
      <c r="FO137">
        <f t="shared" si="418"/>
        <v>0</v>
      </c>
      <c r="FP137">
        <f t="shared" si="419"/>
        <v>0</v>
      </c>
      <c r="FQ137">
        <f t="shared" si="420"/>
        <v>0</v>
      </c>
      <c r="FR137">
        <f t="shared" si="421"/>
        <v>0</v>
      </c>
      <c r="FS137">
        <f t="shared" si="422"/>
        <v>0</v>
      </c>
      <c r="FT137">
        <f t="shared" si="423"/>
        <v>0</v>
      </c>
      <c r="FU137">
        <f t="shared" si="424"/>
        <v>0</v>
      </c>
      <c r="FV137">
        <f t="shared" si="425"/>
        <v>0</v>
      </c>
      <c r="FW137">
        <f t="shared" si="426"/>
        <v>0</v>
      </c>
      <c r="FX137">
        <f t="shared" si="427"/>
        <v>0</v>
      </c>
      <c r="FY137">
        <f t="shared" si="428"/>
        <v>0</v>
      </c>
      <c r="FZ137">
        <f t="shared" si="429"/>
        <v>0</v>
      </c>
      <c r="GA137">
        <f t="shared" si="430"/>
        <v>0</v>
      </c>
      <c r="GB137">
        <f t="shared" si="431"/>
        <v>0</v>
      </c>
      <c r="GC137">
        <f t="shared" si="432"/>
        <v>0</v>
      </c>
      <c r="GD137">
        <f t="shared" si="433"/>
        <v>0</v>
      </c>
      <c r="GE137">
        <f t="shared" si="434"/>
        <v>0</v>
      </c>
      <c r="GF137">
        <f t="shared" si="435"/>
        <v>1</v>
      </c>
      <c r="GG137">
        <f t="shared" si="436"/>
        <v>0</v>
      </c>
      <c r="GH137">
        <f t="shared" si="437"/>
        <v>0</v>
      </c>
      <c r="GI137">
        <f t="shared" si="438"/>
        <v>0</v>
      </c>
      <c r="GJ137">
        <f t="shared" si="439"/>
        <v>0</v>
      </c>
      <c r="GK137">
        <f t="shared" si="440"/>
        <v>0</v>
      </c>
      <c r="GL137">
        <f t="shared" si="441"/>
        <v>0</v>
      </c>
      <c r="GM137">
        <f t="shared" si="442"/>
        <v>0</v>
      </c>
      <c r="GN137">
        <f t="shared" si="443"/>
        <v>0</v>
      </c>
      <c r="GO137">
        <f t="shared" si="444"/>
        <v>0</v>
      </c>
      <c r="GP137">
        <f t="shared" si="445"/>
        <v>0</v>
      </c>
      <c r="GQ137">
        <f t="shared" si="446"/>
        <v>0</v>
      </c>
      <c r="GR137">
        <f t="shared" si="447"/>
        <v>0</v>
      </c>
      <c r="GS137">
        <f t="shared" si="448"/>
        <v>0</v>
      </c>
      <c r="GT137">
        <f t="shared" si="449"/>
        <v>0</v>
      </c>
      <c r="GU137">
        <f t="shared" si="450"/>
        <v>0</v>
      </c>
      <c r="GV137">
        <f t="shared" si="451"/>
        <v>0</v>
      </c>
      <c r="GW137">
        <f t="shared" si="452"/>
        <v>0</v>
      </c>
      <c r="GX137">
        <f t="shared" si="453"/>
        <v>0</v>
      </c>
      <c r="GY137">
        <f t="shared" si="454"/>
        <v>1</v>
      </c>
      <c r="GZ137">
        <f t="shared" si="455"/>
        <v>0</v>
      </c>
      <c r="HA137">
        <f t="shared" si="456"/>
        <v>0</v>
      </c>
      <c r="HB137">
        <f t="shared" si="457"/>
        <v>0</v>
      </c>
      <c r="HC137">
        <f t="shared" si="458"/>
        <v>0</v>
      </c>
      <c r="HD137">
        <f t="shared" si="459"/>
        <v>0</v>
      </c>
      <c r="HE137">
        <f t="shared" si="460"/>
        <v>0</v>
      </c>
      <c r="HF137">
        <f t="shared" si="461"/>
        <v>0</v>
      </c>
      <c r="HG137">
        <f t="shared" si="462"/>
        <v>0</v>
      </c>
      <c r="HH137">
        <f t="shared" si="463"/>
        <v>0</v>
      </c>
      <c r="HI137">
        <f t="shared" si="464"/>
        <v>0</v>
      </c>
      <c r="HJ137">
        <f t="shared" si="465"/>
        <v>0</v>
      </c>
      <c r="HK137">
        <f t="shared" si="466"/>
        <v>0</v>
      </c>
      <c r="HL137">
        <f t="shared" si="467"/>
        <v>0</v>
      </c>
      <c r="HM137">
        <f t="shared" si="468"/>
        <v>0</v>
      </c>
      <c r="HN137">
        <f t="shared" si="469"/>
        <v>0</v>
      </c>
      <c r="HO137">
        <f t="shared" si="470"/>
        <v>0</v>
      </c>
      <c r="HP137">
        <f t="shared" si="471"/>
        <v>0</v>
      </c>
      <c r="HQ137">
        <f t="shared" si="472"/>
        <v>0</v>
      </c>
      <c r="HR137">
        <f t="shared" si="473"/>
        <v>0</v>
      </c>
      <c r="HS137">
        <f t="shared" si="474"/>
        <v>0</v>
      </c>
      <c r="HT137">
        <f t="shared" si="475"/>
        <v>0</v>
      </c>
      <c r="HU137">
        <f t="shared" si="476"/>
        <v>0</v>
      </c>
      <c r="HV137">
        <f t="shared" si="477"/>
        <v>0</v>
      </c>
      <c r="HW137">
        <f t="shared" si="478"/>
        <v>0</v>
      </c>
      <c r="HX137">
        <f t="shared" si="479"/>
        <v>0</v>
      </c>
      <c r="HY137">
        <f t="shared" si="480"/>
        <v>0</v>
      </c>
      <c r="HZ137">
        <f t="shared" si="481"/>
        <v>0</v>
      </c>
      <c r="IA137">
        <f t="shared" si="482"/>
        <v>1</v>
      </c>
      <c r="IB137">
        <f t="shared" si="483"/>
        <v>0</v>
      </c>
      <c r="IC137">
        <f t="shared" si="484"/>
        <v>0</v>
      </c>
      <c r="ID137">
        <f t="shared" si="485"/>
        <v>0</v>
      </c>
      <c r="IE137">
        <f t="shared" si="486"/>
        <v>0</v>
      </c>
      <c r="IF137">
        <f t="shared" si="487"/>
        <v>0</v>
      </c>
      <c r="IG137">
        <f t="shared" si="488"/>
        <v>0</v>
      </c>
      <c r="IH137">
        <f t="shared" si="489"/>
        <v>0</v>
      </c>
      <c r="II137">
        <f t="shared" si="490"/>
        <v>0</v>
      </c>
      <c r="IJ137">
        <f t="shared" si="491"/>
        <v>0</v>
      </c>
      <c r="IK137">
        <f t="shared" si="492"/>
        <v>0</v>
      </c>
      <c r="IL137">
        <f t="shared" si="493"/>
        <v>0</v>
      </c>
      <c r="IM137">
        <f t="shared" si="494"/>
        <v>0</v>
      </c>
      <c r="IN137">
        <f t="shared" si="495"/>
        <v>0</v>
      </c>
      <c r="IO137">
        <f t="shared" si="496"/>
        <v>0</v>
      </c>
      <c r="IP137">
        <f t="shared" si="497"/>
        <v>0</v>
      </c>
      <c r="IQ137">
        <f t="shared" si="498"/>
        <v>0</v>
      </c>
      <c r="IR137">
        <f t="shared" si="499"/>
        <v>0</v>
      </c>
      <c r="IS137">
        <f t="shared" si="500"/>
        <v>0</v>
      </c>
      <c r="IT137">
        <f t="shared" si="501"/>
        <v>0</v>
      </c>
      <c r="IU137">
        <f t="shared" si="502"/>
        <v>0</v>
      </c>
      <c r="IV137">
        <f t="shared" si="503"/>
        <v>0</v>
      </c>
      <c r="IW137">
        <f t="shared" si="504"/>
        <v>0</v>
      </c>
      <c r="IX137">
        <f t="shared" si="505"/>
        <v>0</v>
      </c>
      <c r="IY137">
        <f t="shared" si="506"/>
        <v>0</v>
      </c>
      <c r="IZ137">
        <f t="shared" si="507"/>
        <v>0</v>
      </c>
      <c r="JA137">
        <f t="shared" si="508"/>
        <v>0</v>
      </c>
      <c r="JB137">
        <f t="shared" si="509"/>
        <v>0</v>
      </c>
      <c r="JC137">
        <f t="shared" si="510"/>
        <v>0</v>
      </c>
      <c r="JD137">
        <f t="shared" si="511"/>
        <v>0</v>
      </c>
      <c r="JE137">
        <f t="shared" si="512"/>
        <v>0</v>
      </c>
      <c r="JF137">
        <f t="shared" si="513"/>
        <v>0</v>
      </c>
      <c r="JG137">
        <f t="shared" si="514"/>
        <v>0</v>
      </c>
      <c r="JH137">
        <f t="shared" si="515"/>
        <v>0</v>
      </c>
      <c r="JI137">
        <f t="shared" si="516"/>
        <v>0</v>
      </c>
      <c r="JJ137">
        <f t="shared" si="517"/>
        <v>0</v>
      </c>
      <c r="JK137">
        <f t="shared" si="518"/>
        <v>0</v>
      </c>
      <c r="JL137">
        <f t="shared" si="519"/>
        <v>0</v>
      </c>
      <c r="JM137">
        <f t="shared" si="520"/>
        <v>0</v>
      </c>
      <c r="JN137">
        <f t="shared" si="521"/>
        <v>0</v>
      </c>
      <c r="JO137">
        <f t="shared" si="522"/>
        <v>0</v>
      </c>
      <c r="JP137">
        <f t="shared" si="523"/>
        <v>0</v>
      </c>
      <c r="JQ137">
        <f t="shared" si="524"/>
        <v>0</v>
      </c>
      <c r="JR137">
        <f t="shared" si="525"/>
        <v>0</v>
      </c>
      <c r="JS137">
        <f t="shared" si="526"/>
        <v>0</v>
      </c>
      <c r="JT137">
        <f t="shared" si="527"/>
        <v>0</v>
      </c>
      <c r="JU137">
        <f t="shared" si="528"/>
        <v>0</v>
      </c>
      <c r="JV137">
        <f t="shared" si="529"/>
        <v>0</v>
      </c>
      <c r="JW137">
        <f t="shared" si="530"/>
        <v>0</v>
      </c>
      <c r="JX137">
        <f t="shared" si="531"/>
        <v>0</v>
      </c>
    </row>
    <row r="138" spans="1:284">
      <c r="A138" s="1" t="s">
        <v>134</v>
      </c>
      <c r="B138" s="1"/>
      <c r="C138" s="1"/>
      <c r="D138" s="1"/>
      <c r="E138" t="str">
        <f t="shared" si="533"/>
        <v>M</v>
      </c>
      <c r="F138" t="str">
        <f t="shared" si="533"/>
        <v>S</v>
      </c>
      <c r="G138" t="str">
        <f t="shared" si="533"/>
        <v>A</v>
      </c>
      <c r="H138" t="str">
        <f t="shared" si="533"/>
        <v>S</v>
      </c>
      <c r="I138" t="str">
        <f t="shared" si="533"/>
        <v>A</v>
      </c>
      <c r="J138" t="str">
        <f t="shared" si="533"/>
        <v>S</v>
      </c>
      <c r="K138" t="str">
        <f t="shared" si="533"/>
        <v>M</v>
      </c>
      <c r="L138" t="str">
        <f t="shared" si="533"/>
        <v>S</v>
      </c>
      <c r="M138" t="str">
        <f t="shared" si="533"/>
        <v>A</v>
      </c>
      <c r="N138" t="str">
        <f t="shared" si="533"/>
        <v>S</v>
      </c>
      <c r="O138" t="str">
        <f t="shared" si="533"/>
        <v>A</v>
      </c>
      <c r="P138" t="str">
        <f t="shared" si="533"/>
        <v>S</v>
      </c>
      <c r="Q138" t="str">
        <f t="shared" si="533"/>
        <v>X</v>
      </c>
      <c r="R138" t="str">
        <f t="shared" si="533"/>
        <v>M</v>
      </c>
      <c r="S138" t="str">
        <f t="shared" si="533"/>
        <v>M</v>
      </c>
      <c r="T138" t="str">
        <f t="shared" si="533"/>
        <v>S</v>
      </c>
      <c r="U138" t="str">
        <f t="shared" si="389"/>
        <v>S</v>
      </c>
      <c r="V138" t="str">
        <f t="shared" si="389"/>
        <v>M</v>
      </c>
      <c r="W138" t="str">
        <f t="shared" si="389"/>
        <v>A</v>
      </c>
      <c r="X138" t="str">
        <f t="shared" si="389"/>
        <v>S</v>
      </c>
      <c r="Y138" t="str">
        <f t="shared" si="389"/>
        <v>M</v>
      </c>
      <c r="Z138" t="str">
        <f t="shared" si="389"/>
        <v>M</v>
      </c>
      <c r="AA138" t="str">
        <f t="shared" si="389"/>
        <v>S</v>
      </c>
      <c r="AB138" t="str">
        <f t="shared" si="389"/>
        <v>M</v>
      </c>
      <c r="AC138" t="str">
        <f t="shared" si="389"/>
        <v>S</v>
      </c>
      <c r="AD138" t="str">
        <f t="shared" si="389"/>
        <v>M</v>
      </c>
      <c r="AE138" t="str">
        <f t="shared" si="389"/>
        <v>M</v>
      </c>
      <c r="AF138" t="str">
        <f t="shared" si="389"/>
        <v>M</v>
      </c>
      <c r="AG138" t="str">
        <f t="shared" si="389"/>
        <v>X</v>
      </c>
      <c r="AH138" t="str">
        <f t="shared" si="389"/>
        <v>X</v>
      </c>
      <c r="AI138" t="str">
        <f t="shared" si="389"/>
        <v>M</v>
      </c>
      <c r="AJ138" t="str">
        <f t="shared" si="388"/>
        <v>A</v>
      </c>
      <c r="AK138" t="str">
        <f t="shared" si="388"/>
        <v>S</v>
      </c>
      <c r="AL138" t="str">
        <f t="shared" si="388"/>
        <v>X</v>
      </c>
      <c r="AM138" t="str">
        <f t="shared" si="388"/>
        <v>A</v>
      </c>
      <c r="AN138" t="str">
        <f t="shared" si="388"/>
        <v>M</v>
      </c>
      <c r="AO138" t="str">
        <f t="shared" si="388"/>
        <v>M</v>
      </c>
      <c r="AP138" t="str">
        <f t="shared" si="388"/>
        <v>A</v>
      </c>
      <c r="AQ138" t="str">
        <f t="shared" si="388"/>
        <v>S</v>
      </c>
      <c r="AR138" t="str">
        <f t="shared" si="388"/>
        <v>A</v>
      </c>
      <c r="AS138" t="str">
        <f t="shared" si="388"/>
        <v>M</v>
      </c>
      <c r="AT138" t="str">
        <f t="shared" si="388"/>
        <v>X</v>
      </c>
      <c r="AU138" t="str">
        <f t="shared" si="388"/>
        <v>S</v>
      </c>
      <c r="AV138" t="str">
        <f t="shared" si="388"/>
        <v>A</v>
      </c>
      <c r="AW138" t="str">
        <f t="shared" si="388"/>
        <v>M</v>
      </c>
      <c r="AX138" t="str">
        <f t="shared" si="388"/>
        <v>A</v>
      </c>
      <c r="AY138" t="str">
        <f t="shared" si="388"/>
        <v>M</v>
      </c>
      <c r="AZ138" t="str">
        <f t="shared" si="371"/>
        <v>X</v>
      </c>
      <c r="BA138" t="str">
        <f t="shared" si="391"/>
        <v>X</v>
      </c>
      <c r="BB138" t="str">
        <f t="shared" si="391"/>
        <v>M</v>
      </c>
      <c r="BC138" t="str">
        <f t="shared" si="391"/>
        <v>S</v>
      </c>
      <c r="BD138" t="str">
        <f t="shared" si="391"/>
        <v>M</v>
      </c>
      <c r="BE138" t="str">
        <f t="shared" si="391"/>
        <v>S</v>
      </c>
      <c r="BF138" t="str">
        <f t="shared" si="391"/>
        <v>A</v>
      </c>
      <c r="BG138" t="str">
        <f t="shared" si="391"/>
        <v>S</v>
      </c>
      <c r="BH138" t="str">
        <f t="shared" si="391"/>
        <v>X</v>
      </c>
      <c r="BI138" t="str">
        <f t="shared" si="391"/>
        <v>M</v>
      </c>
      <c r="BJ138" t="str">
        <f t="shared" si="391"/>
        <v>A</v>
      </c>
      <c r="BK138" t="str">
        <f t="shared" si="391"/>
        <v>S</v>
      </c>
      <c r="BL138" t="str">
        <f t="shared" si="391"/>
        <v>M</v>
      </c>
      <c r="BM138" t="str">
        <f t="shared" si="391"/>
        <v>M</v>
      </c>
      <c r="BN138" t="str">
        <f t="shared" si="391"/>
        <v>S</v>
      </c>
      <c r="BO138" t="str">
        <f t="shared" si="390"/>
        <v>A</v>
      </c>
      <c r="BP138" t="str">
        <f t="shared" si="390"/>
        <v>S</v>
      </c>
      <c r="BQ138" t="str">
        <f t="shared" si="390"/>
        <v>A</v>
      </c>
      <c r="BR138" t="str">
        <f t="shared" si="390"/>
        <v>A</v>
      </c>
      <c r="BS138" t="str">
        <f t="shared" si="390"/>
        <v>M</v>
      </c>
      <c r="BT138" t="str">
        <f t="shared" si="390"/>
        <v>M</v>
      </c>
      <c r="BU138" t="str">
        <f t="shared" si="390"/>
        <v>S</v>
      </c>
      <c r="BV138" t="str">
        <f t="shared" si="390"/>
        <v>M</v>
      </c>
      <c r="BW138" t="str">
        <f t="shared" si="390"/>
        <v>A</v>
      </c>
      <c r="BX138" t="str">
        <f t="shared" si="384"/>
        <v>A</v>
      </c>
      <c r="BY138" t="str">
        <f t="shared" si="384"/>
        <v>A</v>
      </c>
      <c r="BZ138" t="str">
        <f t="shared" si="384"/>
        <v>M</v>
      </c>
      <c r="CA138" t="str">
        <f t="shared" si="384"/>
        <v>A</v>
      </c>
      <c r="CB138" t="str">
        <f t="shared" si="384"/>
        <v>M</v>
      </c>
      <c r="CC138" t="str">
        <f t="shared" si="384"/>
        <v>A</v>
      </c>
      <c r="CD138" t="str">
        <f t="shared" si="384"/>
        <v>M</v>
      </c>
      <c r="CE138" t="str">
        <f t="shared" si="384"/>
        <v>A</v>
      </c>
      <c r="CF138" t="str">
        <f t="shared" si="384"/>
        <v>M</v>
      </c>
      <c r="CG138" t="str">
        <f t="shared" si="378"/>
        <v>A</v>
      </c>
      <c r="CH138" t="str">
        <f t="shared" si="378"/>
        <v>A</v>
      </c>
      <c r="CI138" t="str">
        <f t="shared" si="378"/>
        <v>A</v>
      </c>
      <c r="CJ138" t="str">
        <f t="shared" si="376"/>
        <v>A</v>
      </c>
      <c r="CK138" t="str">
        <f t="shared" si="376"/>
        <v>M</v>
      </c>
      <c r="CL138" t="str">
        <f t="shared" si="376"/>
        <v>M</v>
      </c>
      <c r="CM138" t="str">
        <f t="shared" si="376"/>
        <v>S</v>
      </c>
      <c r="CN138" t="str">
        <f t="shared" si="376"/>
        <v>S</v>
      </c>
      <c r="CO138" t="str">
        <f t="shared" si="376"/>
        <v>S</v>
      </c>
      <c r="CP138" t="str">
        <f t="shared" si="376"/>
        <v>M</v>
      </c>
      <c r="CQ138" t="str">
        <f t="shared" si="376"/>
        <v>S</v>
      </c>
      <c r="CR138" t="str">
        <f t="shared" si="376"/>
        <v>M</v>
      </c>
      <c r="CS138" t="str">
        <f t="shared" si="376"/>
        <v>X</v>
      </c>
      <c r="CT138" t="str">
        <f t="shared" si="363"/>
        <v>S</v>
      </c>
      <c r="CU138" t="str">
        <f t="shared" si="363"/>
        <v>A</v>
      </c>
      <c r="CV138" t="str">
        <f t="shared" si="363"/>
        <v>A</v>
      </c>
      <c r="CW138" t="str">
        <f t="shared" si="363"/>
        <v>A</v>
      </c>
      <c r="CX138" t="str">
        <f t="shared" si="386"/>
        <v>X</v>
      </c>
      <c r="CY138" t="str">
        <f t="shared" si="386"/>
        <v>X</v>
      </c>
      <c r="CZ138" t="str">
        <f t="shared" si="386"/>
        <v>X</v>
      </c>
      <c r="DA138" t="str">
        <f t="shared" si="386"/>
        <v>X</v>
      </c>
      <c r="DB138" t="str">
        <f t="shared" si="386"/>
        <v>A</v>
      </c>
      <c r="DC138" t="str">
        <f t="shared" si="386"/>
        <v>M</v>
      </c>
      <c r="DD138" t="str">
        <f t="shared" si="386"/>
        <v>A</v>
      </c>
      <c r="DE138" t="str">
        <f t="shared" si="386"/>
        <v>M</v>
      </c>
      <c r="DF138" t="str">
        <f t="shared" si="386"/>
        <v>A</v>
      </c>
      <c r="DG138" t="str">
        <f t="shared" si="386"/>
        <v>A</v>
      </c>
      <c r="DH138" t="str">
        <f t="shared" si="386"/>
        <v>M</v>
      </c>
      <c r="DI138" t="str">
        <f t="shared" si="386"/>
        <v>S</v>
      </c>
      <c r="DJ138" t="str">
        <f t="shared" si="386"/>
        <v>A</v>
      </c>
      <c r="DK138" t="str">
        <f t="shared" si="386"/>
        <v>M</v>
      </c>
      <c r="DL138" t="str">
        <f t="shared" si="386"/>
        <v>X</v>
      </c>
      <c r="DM138" t="str">
        <f t="shared" si="386"/>
        <v>X</v>
      </c>
      <c r="DN138" t="str">
        <f t="shared" si="370"/>
        <v>A</v>
      </c>
      <c r="DO138" t="str">
        <f t="shared" si="370"/>
        <v>A</v>
      </c>
      <c r="DP138" t="str">
        <f t="shared" si="370"/>
        <v>A</v>
      </c>
      <c r="DQ138" t="str">
        <f t="shared" si="370"/>
        <v>M</v>
      </c>
      <c r="DR138" t="str">
        <f t="shared" si="370"/>
        <v>M</v>
      </c>
      <c r="DS138" t="str">
        <f t="shared" si="381"/>
        <v>M</v>
      </c>
      <c r="DT138" t="str">
        <f t="shared" si="381"/>
        <v>A</v>
      </c>
      <c r="DU138" t="str">
        <f t="shared" si="381"/>
        <v>X</v>
      </c>
      <c r="DV138" t="str">
        <f t="shared" si="381"/>
        <v>M</v>
      </c>
      <c r="DW138" t="str">
        <f t="shared" si="381"/>
        <v>A</v>
      </c>
      <c r="DX138" t="str">
        <f t="shared" si="381"/>
        <v>M</v>
      </c>
      <c r="DY138" t="str">
        <f t="shared" si="381"/>
        <v>X</v>
      </c>
      <c r="DZ138" t="str">
        <f t="shared" si="381"/>
        <v>A</v>
      </c>
      <c r="EA138" t="str">
        <f t="shared" si="381"/>
        <v>M</v>
      </c>
      <c r="EB138" t="str">
        <f t="shared" si="381"/>
        <v>A</v>
      </c>
      <c r="EC138" t="str">
        <f t="shared" si="381"/>
        <v>M</v>
      </c>
      <c r="ED138" t="str">
        <f t="shared" si="383"/>
        <v>X</v>
      </c>
      <c r="EE138" t="str">
        <f t="shared" si="383"/>
        <v>M</v>
      </c>
      <c r="EF138" t="str">
        <f t="shared" si="383"/>
        <v>M</v>
      </c>
      <c r="EG138" t="str">
        <f t="shared" si="383"/>
        <v>X</v>
      </c>
      <c r="EH138" t="str">
        <f t="shared" si="383"/>
        <v>A</v>
      </c>
      <c r="EI138" t="str">
        <f t="shared" si="383"/>
        <v>X</v>
      </c>
      <c r="EJ138" t="str">
        <f t="shared" si="383"/>
        <v>A</v>
      </c>
      <c r="EK138" t="str">
        <f t="shared" si="383"/>
        <v>M</v>
      </c>
      <c r="EL138" t="str">
        <f t="shared" si="383"/>
        <v>X</v>
      </c>
      <c r="EM138" t="str">
        <f t="shared" si="383"/>
        <v>A</v>
      </c>
      <c r="EN138" t="str">
        <f t="shared" si="383"/>
        <v>X</v>
      </c>
      <c r="EO138">
        <f t="shared" si="392"/>
        <v>0</v>
      </c>
      <c r="EP138">
        <f t="shared" si="393"/>
        <v>0</v>
      </c>
      <c r="EQ138">
        <f t="shared" si="394"/>
        <v>0</v>
      </c>
      <c r="ER138">
        <f t="shared" si="395"/>
        <v>0</v>
      </c>
      <c r="ES138">
        <f t="shared" si="396"/>
        <v>0</v>
      </c>
      <c r="ET138">
        <f t="shared" si="397"/>
        <v>0</v>
      </c>
      <c r="EU138">
        <f t="shared" si="398"/>
        <v>0</v>
      </c>
      <c r="EV138">
        <f t="shared" si="399"/>
        <v>0</v>
      </c>
      <c r="EW138">
        <f t="shared" si="400"/>
        <v>0</v>
      </c>
      <c r="EX138">
        <f t="shared" si="401"/>
        <v>0</v>
      </c>
      <c r="EY138">
        <f t="shared" si="402"/>
        <v>0</v>
      </c>
      <c r="EZ138">
        <f t="shared" si="403"/>
        <v>0</v>
      </c>
      <c r="FA138">
        <f t="shared" si="404"/>
        <v>0</v>
      </c>
      <c r="FB138">
        <f t="shared" si="405"/>
        <v>0</v>
      </c>
      <c r="FC138">
        <f t="shared" si="406"/>
        <v>0</v>
      </c>
      <c r="FD138">
        <f t="shared" si="407"/>
        <v>0</v>
      </c>
      <c r="FE138">
        <f t="shared" si="408"/>
        <v>0</v>
      </c>
      <c r="FF138">
        <f t="shared" si="409"/>
        <v>0</v>
      </c>
      <c r="FG138">
        <f t="shared" si="410"/>
        <v>0</v>
      </c>
      <c r="FH138">
        <f t="shared" si="411"/>
        <v>0</v>
      </c>
      <c r="FI138">
        <f t="shared" si="412"/>
        <v>0</v>
      </c>
      <c r="FJ138">
        <f t="shared" si="413"/>
        <v>0</v>
      </c>
      <c r="FK138">
        <f t="shared" si="414"/>
        <v>0</v>
      </c>
      <c r="FL138">
        <f t="shared" si="415"/>
        <v>0</v>
      </c>
      <c r="FM138">
        <f t="shared" si="416"/>
        <v>0</v>
      </c>
      <c r="FN138">
        <f t="shared" si="417"/>
        <v>0</v>
      </c>
      <c r="FO138">
        <f t="shared" si="418"/>
        <v>0</v>
      </c>
      <c r="FP138">
        <f t="shared" si="419"/>
        <v>0</v>
      </c>
      <c r="FQ138">
        <f t="shared" si="420"/>
        <v>0</v>
      </c>
      <c r="FR138">
        <f t="shared" si="421"/>
        <v>0</v>
      </c>
      <c r="FS138">
        <f t="shared" si="422"/>
        <v>0</v>
      </c>
      <c r="FT138">
        <f t="shared" si="423"/>
        <v>0</v>
      </c>
      <c r="FU138">
        <f t="shared" si="424"/>
        <v>0</v>
      </c>
      <c r="FV138">
        <f t="shared" si="425"/>
        <v>0</v>
      </c>
      <c r="FW138">
        <f t="shared" si="426"/>
        <v>0</v>
      </c>
      <c r="FX138">
        <f t="shared" si="427"/>
        <v>0</v>
      </c>
      <c r="FY138">
        <f t="shared" si="428"/>
        <v>0</v>
      </c>
      <c r="FZ138">
        <f t="shared" si="429"/>
        <v>0</v>
      </c>
      <c r="GA138">
        <f t="shared" si="430"/>
        <v>0</v>
      </c>
      <c r="GB138">
        <f t="shared" si="431"/>
        <v>0</v>
      </c>
      <c r="GC138">
        <f t="shared" si="432"/>
        <v>0</v>
      </c>
      <c r="GD138">
        <f t="shared" si="433"/>
        <v>0</v>
      </c>
      <c r="GE138">
        <f t="shared" si="434"/>
        <v>0</v>
      </c>
      <c r="GF138">
        <f t="shared" si="435"/>
        <v>0</v>
      </c>
      <c r="GG138">
        <f t="shared" si="436"/>
        <v>0</v>
      </c>
      <c r="GH138">
        <f t="shared" si="437"/>
        <v>0</v>
      </c>
      <c r="GI138">
        <f t="shared" si="438"/>
        <v>0</v>
      </c>
      <c r="GJ138">
        <f t="shared" si="439"/>
        <v>0</v>
      </c>
      <c r="GK138">
        <f t="shared" si="440"/>
        <v>0</v>
      </c>
      <c r="GL138">
        <f t="shared" si="441"/>
        <v>0</v>
      </c>
      <c r="GM138">
        <f t="shared" si="442"/>
        <v>0</v>
      </c>
      <c r="GN138">
        <f t="shared" si="443"/>
        <v>0</v>
      </c>
      <c r="GO138">
        <f t="shared" si="444"/>
        <v>0</v>
      </c>
      <c r="GP138">
        <f t="shared" si="445"/>
        <v>0</v>
      </c>
      <c r="GQ138">
        <f t="shared" si="446"/>
        <v>0</v>
      </c>
      <c r="GR138">
        <f t="shared" si="447"/>
        <v>0</v>
      </c>
      <c r="GS138">
        <f t="shared" si="448"/>
        <v>0</v>
      </c>
      <c r="GT138">
        <f t="shared" si="449"/>
        <v>1</v>
      </c>
      <c r="GU138">
        <f t="shared" si="450"/>
        <v>0</v>
      </c>
      <c r="GV138">
        <f t="shared" si="451"/>
        <v>0</v>
      </c>
      <c r="GW138">
        <f t="shared" si="452"/>
        <v>0</v>
      </c>
      <c r="GX138">
        <f t="shared" si="453"/>
        <v>0</v>
      </c>
      <c r="GY138">
        <f t="shared" si="454"/>
        <v>1</v>
      </c>
      <c r="GZ138">
        <f t="shared" si="455"/>
        <v>0</v>
      </c>
      <c r="HA138">
        <f t="shared" si="456"/>
        <v>1</v>
      </c>
      <c r="HB138">
        <f t="shared" si="457"/>
        <v>1</v>
      </c>
      <c r="HC138">
        <f t="shared" si="458"/>
        <v>0</v>
      </c>
      <c r="HD138">
        <f t="shared" si="459"/>
        <v>0</v>
      </c>
      <c r="HE138">
        <f t="shared" si="460"/>
        <v>0</v>
      </c>
      <c r="HF138">
        <f t="shared" si="461"/>
        <v>0</v>
      </c>
      <c r="HG138">
        <f t="shared" si="462"/>
        <v>0</v>
      </c>
      <c r="HH138">
        <f t="shared" si="463"/>
        <v>0</v>
      </c>
      <c r="HI138">
        <f t="shared" si="464"/>
        <v>1</v>
      </c>
      <c r="HJ138">
        <f t="shared" si="465"/>
        <v>0</v>
      </c>
      <c r="HK138">
        <f t="shared" si="466"/>
        <v>1</v>
      </c>
      <c r="HL138">
        <f t="shared" si="467"/>
        <v>0</v>
      </c>
      <c r="HM138">
        <f t="shared" si="468"/>
        <v>1</v>
      </c>
      <c r="HN138">
        <f t="shared" si="469"/>
        <v>0</v>
      </c>
      <c r="HO138">
        <f t="shared" si="470"/>
        <v>1</v>
      </c>
      <c r="HP138">
        <f t="shared" si="471"/>
        <v>0</v>
      </c>
      <c r="HQ138">
        <f t="shared" si="472"/>
        <v>0</v>
      </c>
      <c r="HR138">
        <f t="shared" si="473"/>
        <v>0</v>
      </c>
      <c r="HS138">
        <f t="shared" si="474"/>
        <v>1</v>
      </c>
      <c r="HT138">
        <f t="shared" si="475"/>
        <v>0</v>
      </c>
      <c r="HU138">
        <f t="shared" si="476"/>
        <v>0</v>
      </c>
      <c r="HV138">
        <f t="shared" si="477"/>
        <v>0</v>
      </c>
      <c r="HW138">
        <f t="shared" si="478"/>
        <v>0</v>
      </c>
      <c r="HX138">
        <f t="shared" si="479"/>
        <v>0</v>
      </c>
      <c r="HY138">
        <f t="shared" si="480"/>
        <v>0</v>
      </c>
      <c r="HZ138">
        <f t="shared" si="481"/>
        <v>0</v>
      </c>
      <c r="IA138">
        <f t="shared" si="482"/>
        <v>0</v>
      </c>
      <c r="IB138">
        <f t="shared" si="483"/>
        <v>0</v>
      </c>
      <c r="IC138">
        <f t="shared" si="484"/>
        <v>0</v>
      </c>
      <c r="ID138">
        <f t="shared" si="485"/>
        <v>0</v>
      </c>
      <c r="IE138">
        <f t="shared" si="486"/>
        <v>0</v>
      </c>
      <c r="IF138">
        <f t="shared" si="487"/>
        <v>1</v>
      </c>
      <c r="IG138">
        <f t="shared" si="488"/>
        <v>0</v>
      </c>
      <c r="IH138">
        <f t="shared" si="489"/>
        <v>0</v>
      </c>
      <c r="II138">
        <f t="shared" si="490"/>
        <v>0</v>
      </c>
      <c r="IJ138">
        <f t="shared" si="491"/>
        <v>0</v>
      </c>
      <c r="IK138">
        <f t="shared" si="492"/>
        <v>0</v>
      </c>
      <c r="IL138">
        <f t="shared" si="493"/>
        <v>0</v>
      </c>
      <c r="IM138">
        <f t="shared" si="494"/>
        <v>0</v>
      </c>
      <c r="IN138">
        <f t="shared" si="495"/>
        <v>1</v>
      </c>
      <c r="IO138">
        <f t="shared" si="496"/>
        <v>0</v>
      </c>
      <c r="IP138">
        <f t="shared" si="497"/>
        <v>0</v>
      </c>
      <c r="IQ138">
        <f t="shared" si="498"/>
        <v>0</v>
      </c>
      <c r="IR138">
        <f t="shared" si="499"/>
        <v>0</v>
      </c>
      <c r="IS138">
        <f t="shared" si="500"/>
        <v>0</v>
      </c>
      <c r="IT138">
        <f t="shared" si="501"/>
        <v>0</v>
      </c>
      <c r="IU138">
        <f t="shared" si="502"/>
        <v>0</v>
      </c>
      <c r="IV138">
        <f t="shared" si="503"/>
        <v>0</v>
      </c>
      <c r="IW138">
        <f t="shared" si="504"/>
        <v>0</v>
      </c>
      <c r="IX138">
        <f t="shared" si="505"/>
        <v>1</v>
      </c>
      <c r="IY138">
        <f t="shared" si="506"/>
        <v>0</v>
      </c>
      <c r="IZ138">
        <f t="shared" si="507"/>
        <v>1</v>
      </c>
      <c r="JA138">
        <f t="shared" si="508"/>
        <v>0</v>
      </c>
      <c r="JB138">
        <f t="shared" si="509"/>
        <v>0</v>
      </c>
      <c r="JC138">
        <f t="shared" si="510"/>
        <v>0</v>
      </c>
      <c r="JD138">
        <f t="shared" si="511"/>
        <v>0</v>
      </c>
      <c r="JE138">
        <f t="shared" si="512"/>
        <v>0</v>
      </c>
      <c r="JF138">
        <f t="shared" si="513"/>
        <v>0</v>
      </c>
      <c r="JG138">
        <f t="shared" si="514"/>
        <v>0</v>
      </c>
      <c r="JH138">
        <f t="shared" si="515"/>
        <v>0</v>
      </c>
      <c r="JI138">
        <f t="shared" si="516"/>
        <v>0</v>
      </c>
      <c r="JJ138">
        <f t="shared" si="517"/>
        <v>1</v>
      </c>
      <c r="JK138">
        <f t="shared" si="518"/>
        <v>0</v>
      </c>
      <c r="JL138">
        <f t="shared" si="519"/>
        <v>1</v>
      </c>
      <c r="JM138">
        <f t="shared" si="520"/>
        <v>0</v>
      </c>
      <c r="JN138">
        <f t="shared" si="521"/>
        <v>0</v>
      </c>
      <c r="JO138">
        <f t="shared" si="522"/>
        <v>0</v>
      </c>
      <c r="JP138">
        <f t="shared" si="523"/>
        <v>0</v>
      </c>
      <c r="JQ138">
        <f t="shared" si="524"/>
        <v>0</v>
      </c>
      <c r="JR138">
        <f t="shared" si="525"/>
        <v>0</v>
      </c>
      <c r="JS138">
        <f t="shared" si="526"/>
        <v>0</v>
      </c>
      <c r="JT138">
        <f t="shared" si="527"/>
        <v>1</v>
      </c>
      <c r="JU138">
        <f t="shared" si="528"/>
        <v>0</v>
      </c>
      <c r="JV138">
        <f t="shared" si="529"/>
        <v>0</v>
      </c>
      <c r="JW138">
        <f t="shared" si="530"/>
        <v>1</v>
      </c>
      <c r="JX138">
        <f t="shared" si="531"/>
        <v>0</v>
      </c>
    </row>
    <row r="139" spans="1:284">
      <c r="A139" s="1" t="s">
        <v>135</v>
      </c>
      <c r="B139" s="1"/>
      <c r="C139" s="1"/>
      <c r="D139" s="1"/>
      <c r="E139" t="str">
        <f t="shared" si="533"/>
        <v>A</v>
      </c>
      <c r="F139" t="str">
        <f t="shared" si="533"/>
        <v>M</v>
      </c>
      <c r="G139" t="str">
        <f t="shared" si="533"/>
        <v>A</v>
      </c>
      <c r="H139" t="str">
        <f t="shared" si="533"/>
        <v>S</v>
      </c>
      <c r="I139" t="str">
        <f t="shared" si="533"/>
        <v>A</v>
      </c>
      <c r="J139" t="str">
        <f t="shared" si="533"/>
        <v>M</v>
      </c>
      <c r="K139" t="str">
        <f t="shared" si="533"/>
        <v>A</v>
      </c>
      <c r="L139" t="str">
        <f t="shared" si="533"/>
        <v>M</v>
      </c>
      <c r="M139" t="str">
        <f t="shared" si="533"/>
        <v>A</v>
      </c>
      <c r="N139" t="str">
        <f t="shared" si="533"/>
        <v>X</v>
      </c>
      <c r="O139" t="str">
        <f t="shared" si="533"/>
        <v>A</v>
      </c>
      <c r="P139" t="str">
        <f t="shared" si="533"/>
        <v>M</v>
      </c>
      <c r="Q139" t="str">
        <f t="shared" si="533"/>
        <v>A</v>
      </c>
      <c r="R139" t="str">
        <f t="shared" si="533"/>
        <v>M</v>
      </c>
      <c r="S139" t="str">
        <f t="shared" si="533"/>
        <v>A</v>
      </c>
      <c r="T139" t="str">
        <f t="shared" si="533"/>
        <v>X</v>
      </c>
      <c r="U139" t="str">
        <f t="shared" si="389"/>
        <v>A</v>
      </c>
      <c r="V139" t="str">
        <f t="shared" si="389"/>
        <v>M</v>
      </c>
      <c r="W139" t="str">
        <f t="shared" si="389"/>
        <v>X</v>
      </c>
      <c r="X139" t="str">
        <f t="shared" si="389"/>
        <v>M</v>
      </c>
      <c r="Y139" t="str">
        <f t="shared" si="389"/>
        <v>A</v>
      </c>
      <c r="Z139" t="str">
        <f t="shared" si="389"/>
        <v>M</v>
      </c>
      <c r="AA139" t="str">
        <f t="shared" si="389"/>
        <v>A</v>
      </c>
      <c r="AB139" t="str">
        <f t="shared" si="389"/>
        <v>X</v>
      </c>
      <c r="AC139" t="str">
        <f t="shared" si="389"/>
        <v>M</v>
      </c>
      <c r="AD139" t="str">
        <f t="shared" si="389"/>
        <v>A</v>
      </c>
      <c r="AE139" t="str">
        <f t="shared" si="389"/>
        <v>S</v>
      </c>
      <c r="AF139" t="str">
        <f t="shared" si="389"/>
        <v>M</v>
      </c>
      <c r="AG139" t="str">
        <f t="shared" si="389"/>
        <v>M</v>
      </c>
      <c r="AH139" t="str">
        <f t="shared" si="389"/>
        <v>M</v>
      </c>
      <c r="AI139" t="str">
        <f t="shared" si="389"/>
        <v>X</v>
      </c>
      <c r="AJ139" t="str">
        <f t="shared" si="388"/>
        <v>X</v>
      </c>
      <c r="AK139" t="str">
        <f t="shared" si="388"/>
        <v>X</v>
      </c>
      <c r="AL139" t="str">
        <f t="shared" si="388"/>
        <v>M</v>
      </c>
      <c r="AM139" t="str">
        <f t="shared" si="388"/>
        <v>M</v>
      </c>
      <c r="AN139" t="str">
        <f t="shared" si="388"/>
        <v>M</v>
      </c>
      <c r="AO139" t="str">
        <f t="shared" si="388"/>
        <v>S</v>
      </c>
      <c r="AP139" t="str">
        <f t="shared" si="388"/>
        <v>M</v>
      </c>
      <c r="AQ139" t="str">
        <f t="shared" si="388"/>
        <v>M</v>
      </c>
      <c r="AR139" t="str">
        <f t="shared" si="388"/>
        <v>A</v>
      </c>
      <c r="AS139" t="str">
        <f t="shared" si="388"/>
        <v>S</v>
      </c>
      <c r="AT139" t="str">
        <f t="shared" si="388"/>
        <v>A</v>
      </c>
      <c r="AU139" t="str">
        <f t="shared" si="388"/>
        <v>M</v>
      </c>
      <c r="AV139" t="str">
        <f t="shared" si="388"/>
        <v>X</v>
      </c>
      <c r="AW139" t="str">
        <f t="shared" si="388"/>
        <v>M</v>
      </c>
      <c r="AX139" t="str">
        <f t="shared" si="388"/>
        <v>A</v>
      </c>
      <c r="AY139" t="str">
        <f t="shared" si="388"/>
        <v>M</v>
      </c>
      <c r="AZ139" t="str">
        <f t="shared" si="371"/>
        <v>M</v>
      </c>
      <c r="BA139" t="str">
        <f t="shared" si="391"/>
        <v>S</v>
      </c>
      <c r="BB139" t="str">
        <f t="shared" si="391"/>
        <v>S</v>
      </c>
      <c r="BC139" t="str">
        <f t="shared" si="391"/>
        <v>M</v>
      </c>
      <c r="BD139" t="str">
        <f t="shared" si="391"/>
        <v>A</v>
      </c>
      <c r="BE139" t="str">
        <f t="shared" si="391"/>
        <v>M</v>
      </c>
      <c r="BF139" t="str">
        <f t="shared" si="391"/>
        <v>A</v>
      </c>
      <c r="BG139" t="str">
        <f t="shared" si="391"/>
        <v>M</v>
      </c>
      <c r="BH139" t="str">
        <f t="shared" si="391"/>
        <v>X</v>
      </c>
      <c r="BI139" t="str">
        <f t="shared" si="391"/>
        <v>M</v>
      </c>
      <c r="BJ139" t="str">
        <f t="shared" si="391"/>
        <v>X</v>
      </c>
      <c r="BK139" t="str">
        <f t="shared" si="391"/>
        <v>S</v>
      </c>
      <c r="BL139" t="str">
        <f t="shared" si="391"/>
        <v>A</v>
      </c>
      <c r="BM139" t="str">
        <f t="shared" si="391"/>
        <v>X</v>
      </c>
      <c r="BN139" t="str">
        <f t="shared" si="391"/>
        <v>M</v>
      </c>
      <c r="BO139" t="str">
        <f t="shared" si="390"/>
        <v>M</v>
      </c>
      <c r="BP139" t="str">
        <f t="shared" si="390"/>
        <v>M</v>
      </c>
      <c r="BQ139" t="str">
        <f t="shared" si="390"/>
        <v>M</v>
      </c>
      <c r="BR139" t="str">
        <f t="shared" si="390"/>
        <v>M</v>
      </c>
      <c r="BS139" t="str">
        <f t="shared" si="390"/>
        <v>S</v>
      </c>
      <c r="BT139" t="str">
        <f t="shared" si="390"/>
        <v>A</v>
      </c>
      <c r="BU139" t="str">
        <f t="shared" si="390"/>
        <v>M</v>
      </c>
      <c r="BV139" t="str">
        <f t="shared" si="390"/>
        <v>S</v>
      </c>
      <c r="BW139" t="str">
        <f t="shared" si="390"/>
        <v>S</v>
      </c>
      <c r="BX139" t="str">
        <f t="shared" si="384"/>
        <v>M</v>
      </c>
      <c r="BY139" t="str">
        <f t="shared" si="384"/>
        <v>M</v>
      </c>
      <c r="BZ139" t="str">
        <f t="shared" si="384"/>
        <v>S</v>
      </c>
      <c r="CA139" t="str">
        <f t="shared" si="384"/>
        <v>A</v>
      </c>
      <c r="CB139" t="str">
        <f t="shared" si="384"/>
        <v>M</v>
      </c>
      <c r="CC139" t="str">
        <f t="shared" si="384"/>
        <v>X</v>
      </c>
      <c r="CD139" t="str">
        <f t="shared" si="384"/>
        <v>S</v>
      </c>
      <c r="CE139" t="str">
        <f t="shared" si="384"/>
        <v>A</v>
      </c>
      <c r="CF139" t="str">
        <f t="shared" si="384"/>
        <v>M</v>
      </c>
      <c r="CG139" t="str">
        <f t="shared" si="378"/>
        <v>S</v>
      </c>
      <c r="CH139" t="str">
        <f t="shared" si="378"/>
        <v>M</v>
      </c>
      <c r="CI139" t="str">
        <f t="shared" si="378"/>
        <v>M</v>
      </c>
      <c r="CJ139" t="str">
        <f t="shared" si="376"/>
        <v>M</v>
      </c>
      <c r="CK139" t="str">
        <f t="shared" si="376"/>
        <v>M</v>
      </c>
      <c r="CL139" t="str">
        <f t="shared" si="376"/>
        <v>X</v>
      </c>
      <c r="CM139" t="str">
        <f t="shared" si="376"/>
        <v>A</v>
      </c>
      <c r="CN139" t="str">
        <f t="shared" si="376"/>
        <v>A</v>
      </c>
      <c r="CO139" t="str">
        <f t="shared" si="376"/>
        <v>X</v>
      </c>
      <c r="CP139" t="str">
        <f t="shared" si="376"/>
        <v>A</v>
      </c>
      <c r="CQ139" t="str">
        <f t="shared" si="376"/>
        <v>A</v>
      </c>
      <c r="CR139" t="str">
        <f t="shared" si="376"/>
        <v>A</v>
      </c>
      <c r="CS139" t="str">
        <f t="shared" si="376"/>
        <v>S</v>
      </c>
      <c r="CT139" t="str">
        <f t="shared" si="363"/>
        <v>M</v>
      </c>
      <c r="CU139" t="str">
        <f t="shared" si="363"/>
        <v>S</v>
      </c>
      <c r="CV139" t="str">
        <f t="shared" si="363"/>
        <v>X</v>
      </c>
      <c r="CW139" t="str">
        <f t="shared" si="363"/>
        <v>S</v>
      </c>
      <c r="CX139" t="str">
        <f t="shared" si="386"/>
        <v>M</v>
      </c>
      <c r="CY139" t="str">
        <f t="shared" si="386"/>
        <v>M</v>
      </c>
      <c r="CZ139" t="str">
        <f t="shared" si="386"/>
        <v>M</v>
      </c>
      <c r="DA139" t="str">
        <f t="shared" si="386"/>
        <v>S</v>
      </c>
      <c r="DB139" t="str">
        <f t="shared" si="386"/>
        <v>M</v>
      </c>
      <c r="DC139" t="str">
        <f t="shared" si="386"/>
        <v>M</v>
      </c>
      <c r="DD139" t="str">
        <f t="shared" si="386"/>
        <v>A</v>
      </c>
      <c r="DE139" t="str">
        <f t="shared" si="386"/>
        <v>M</v>
      </c>
      <c r="DF139" t="str">
        <f t="shared" si="386"/>
        <v>X</v>
      </c>
      <c r="DG139" t="str">
        <f t="shared" si="386"/>
        <v>M</v>
      </c>
      <c r="DH139" t="str">
        <f t="shared" si="386"/>
        <v>S</v>
      </c>
      <c r="DI139" t="str">
        <f t="shared" si="386"/>
        <v>M</v>
      </c>
      <c r="DJ139" t="str">
        <f t="shared" si="386"/>
        <v>A</v>
      </c>
      <c r="DK139" t="str">
        <f t="shared" si="386"/>
        <v>M</v>
      </c>
      <c r="DL139" t="str">
        <f t="shared" si="386"/>
        <v>A</v>
      </c>
      <c r="DM139" t="str">
        <f t="shared" si="386"/>
        <v>M</v>
      </c>
      <c r="DN139" t="str">
        <f t="shared" si="370"/>
        <v>A</v>
      </c>
      <c r="DO139" t="str">
        <f t="shared" si="370"/>
        <v>M</v>
      </c>
      <c r="DP139" t="str">
        <f t="shared" si="370"/>
        <v>M</v>
      </c>
      <c r="DQ139" t="str">
        <f t="shared" si="370"/>
        <v>M</v>
      </c>
      <c r="DR139" t="str">
        <f t="shared" si="370"/>
        <v>A</v>
      </c>
      <c r="DS139" t="str">
        <f t="shared" si="381"/>
        <v>S</v>
      </c>
      <c r="DT139" t="str">
        <f t="shared" si="381"/>
        <v>A</v>
      </c>
      <c r="DU139" t="str">
        <f t="shared" si="381"/>
        <v>M</v>
      </c>
      <c r="DV139" t="str">
        <f t="shared" si="381"/>
        <v>X</v>
      </c>
      <c r="DW139" t="str">
        <f t="shared" si="381"/>
        <v>M</v>
      </c>
      <c r="DX139" t="str">
        <f t="shared" si="381"/>
        <v>X</v>
      </c>
      <c r="DY139" t="str">
        <f t="shared" si="381"/>
        <v>M</v>
      </c>
      <c r="DZ139" t="str">
        <f t="shared" si="381"/>
        <v>X</v>
      </c>
      <c r="EA139" t="str">
        <f t="shared" si="381"/>
        <v>S</v>
      </c>
      <c r="EB139" t="str">
        <f t="shared" si="381"/>
        <v>A</v>
      </c>
      <c r="EC139" t="str">
        <f t="shared" si="381"/>
        <v>M</v>
      </c>
      <c r="ED139" t="str">
        <f t="shared" si="383"/>
        <v>X</v>
      </c>
      <c r="EE139" t="str">
        <f t="shared" si="383"/>
        <v>M</v>
      </c>
      <c r="EF139" t="str">
        <f t="shared" si="383"/>
        <v>A</v>
      </c>
      <c r="EG139" t="str">
        <f t="shared" si="383"/>
        <v>M</v>
      </c>
      <c r="EH139" t="str">
        <f t="shared" si="383"/>
        <v>S</v>
      </c>
      <c r="EI139" t="str">
        <f t="shared" si="383"/>
        <v>S</v>
      </c>
      <c r="EJ139" t="str">
        <f t="shared" si="383"/>
        <v>M</v>
      </c>
      <c r="EK139" t="str">
        <f t="shared" si="383"/>
        <v>M</v>
      </c>
      <c r="EL139" t="str">
        <f t="shared" si="383"/>
        <v>S</v>
      </c>
      <c r="EM139" t="str">
        <f t="shared" si="383"/>
        <v>S</v>
      </c>
      <c r="EN139" t="str">
        <f t="shared" si="383"/>
        <v>M</v>
      </c>
      <c r="EO139">
        <f t="shared" si="392"/>
        <v>0</v>
      </c>
      <c r="EP139">
        <f t="shared" si="393"/>
        <v>0</v>
      </c>
      <c r="EQ139">
        <f t="shared" si="394"/>
        <v>1</v>
      </c>
      <c r="ER139">
        <f t="shared" si="395"/>
        <v>0</v>
      </c>
      <c r="ES139">
        <f t="shared" si="396"/>
        <v>1</v>
      </c>
      <c r="ET139">
        <f t="shared" si="397"/>
        <v>0</v>
      </c>
      <c r="EU139">
        <f t="shared" si="398"/>
        <v>1</v>
      </c>
      <c r="EV139">
        <f t="shared" si="399"/>
        <v>0</v>
      </c>
      <c r="EW139">
        <f t="shared" si="400"/>
        <v>0</v>
      </c>
      <c r="EX139">
        <f t="shared" si="401"/>
        <v>0</v>
      </c>
      <c r="EY139">
        <f t="shared" si="402"/>
        <v>0</v>
      </c>
      <c r="EZ139">
        <f t="shared" si="403"/>
        <v>0</v>
      </c>
      <c r="FA139">
        <f t="shared" si="404"/>
        <v>1</v>
      </c>
      <c r="FB139">
        <f t="shared" si="405"/>
        <v>0</v>
      </c>
      <c r="FC139">
        <f t="shared" si="406"/>
        <v>1</v>
      </c>
      <c r="FD139">
        <f t="shared" si="407"/>
        <v>0</v>
      </c>
      <c r="FE139">
        <f t="shared" si="408"/>
        <v>1</v>
      </c>
      <c r="FF139">
        <f t="shared" si="409"/>
        <v>0</v>
      </c>
      <c r="FG139">
        <f t="shared" si="410"/>
        <v>0</v>
      </c>
      <c r="FH139">
        <f t="shared" si="411"/>
        <v>0</v>
      </c>
      <c r="FI139">
        <f t="shared" si="412"/>
        <v>1</v>
      </c>
      <c r="FJ139">
        <f t="shared" si="413"/>
        <v>0</v>
      </c>
      <c r="FK139">
        <f t="shared" si="414"/>
        <v>0</v>
      </c>
      <c r="FL139">
        <f t="shared" si="415"/>
        <v>0</v>
      </c>
      <c r="FM139">
        <f t="shared" si="416"/>
        <v>0</v>
      </c>
      <c r="FN139">
        <f t="shared" si="417"/>
        <v>0</v>
      </c>
      <c r="FO139">
        <f t="shared" si="418"/>
        <v>0</v>
      </c>
      <c r="FP139">
        <f t="shared" si="419"/>
        <v>0</v>
      </c>
      <c r="FQ139">
        <f t="shared" si="420"/>
        <v>0</v>
      </c>
      <c r="FR139">
        <f t="shared" si="421"/>
        <v>0</v>
      </c>
      <c r="FS139">
        <f t="shared" si="422"/>
        <v>0</v>
      </c>
      <c r="FT139">
        <f t="shared" si="423"/>
        <v>0</v>
      </c>
      <c r="FU139">
        <f t="shared" si="424"/>
        <v>0</v>
      </c>
      <c r="FV139">
        <f t="shared" si="425"/>
        <v>0</v>
      </c>
      <c r="FW139">
        <f t="shared" si="426"/>
        <v>0</v>
      </c>
      <c r="FX139">
        <f t="shared" si="427"/>
        <v>0</v>
      </c>
      <c r="FY139">
        <f t="shared" si="428"/>
        <v>0</v>
      </c>
      <c r="FZ139">
        <f t="shared" si="429"/>
        <v>0</v>
      </c>
      <c r="GA139">
        <f t="shared" si="430"/>
        <v>0</v>
      </c>
      <c r="GB139">
        <f t="shared" si="431"/>
        <v>1</v>
      </c>
      <c r="GC139">
        <f t="shared" si="432"/>
        <v>0</v>
      </c>
      <c r="GD139">
        <f t="shared" si="433"/>
        <v>1</v>
      </c>
      <c r="GE139">
        <f t="shared" si="434"/>
        <v>0</v>
      </c>
      <c r="GF139">
        <f t="shared" si="435"/>
        <v>0</v>
      </c>
      <c r="GG139">
        <f t="shared" si="436"/>
        <v>0</v>
      </c>
      <c r="GH139">
        <f t="shared" si="437"/>
        <v>0</v>
      </c>
      <c r="GI139">
        <f t="shared" si="438"/>
        <v>0</v>
      </c>
      <c r="GJ139">
        <f t="shared" si="439"/>
        <v>0</v>
      </c>
      <c r="GK139">
        <f t="shared" si="440"/>
        <v>0</v>
      </c>
      <c r="GL139">
        <f t="shared" si="441"/>
        <v>0</v>
      </c>
      <c r="GM139">
        <f t="shared" si="442"/>
        <v>0</v>
      </c>
      <c r="GN139">
        <f t="shared" si="443"/>
        <v>1</v>
      </c>
      <c r="GO139">
        <f t="shared" si="444"/>
        <v>0</v>
      </c>
      <c r="GP139">
        <f t="shared" si="445"/>
        <v>1</v>
      </c>
      <c r="GQ139">
        <f t="shared" si="446"/>
        <v>0</v>
      </c>
      <c r="GR139">
        <f t="shared" si="447"/>
        <v>0</v>
      </c>
      <c r="GS139">
        <f t="shared" si="448"/>
        <v>0</v>
      </c>
      <c r="GT139">
        <f t="shared" si="449"/>
        <v>0</v>
      </c>
      <c r="GU139">
        <f t="shared" si="450"/>
        <v>0</v>
      </c>
      <c r="GV139">
        <f t="shared" si="451"/>
        <v>0</v>
      </c>
      <c r="GW139">
        <f t="shared" si="452"/>
        <v>0</v>
      </c>
      <c r="GX139">
        <f t="shared" si="453"/>
        <v>0</v>
      </c>
      <c r="GY139">
        <f t="shared" si="454"/>
        <v>0</v>
      </c>
      <c r="GZ139">
        <f t="shared" si="455"/>
        <v>0</v>
      </c>
      <c r="HA139">
        <f t="shared" si="456"/>
        <v>0</v>
      </c>
      <c r="HB139">
        <f t="shared" si="457"/>
        <v>0</v>
      </c>
      <c r="HC139">
        <f t="shared" si="458"/>
        <v>0</v>
      </c>
      <c r="HD139">
        <f t="shared" si="459"/>
        <v>0</v>
      </c>
      <c r="HE139">
        <f t="shared" si="460"/>
        <v>0</v>
      </c>
      <c r="HF139">
        <f t="shared" si="461"/>
        <v>0</v>
      </c>
      <c r="HG139">
        <f t="shared" si="462"/>
        <v>0</v>
      </c>
      <c r="HH139">
        <f t="shared" si="463"/>
        <v>0</v>
      </c>
      <c r="HI139">
        <f t="shared" si="464"/>
        <v>0</v>
      </c>
      <c r="HJ139">
        <f t="shared" si="465"/>
        <v>0</v>
      </c>
      <c r="HK139">
        <f t="shared" si="466"/>
        <v>0</v>
      </c>
      <c r="HL139">
        <f t="shared" si="467"/>
        <v>0</v>
      </c>
      <c r="HM139">
        <f t="shared" si="468"/>
        <v>0</v>
      </c>
      <c r="HN139">
        <f t="shared" si="469"/>
        <v>0</v>
      </c>
      <c r="HO139">
        <f t="shared" si="470"/>
        <v>0</v>
      </c>
      <c r="HP139">
        <f t="shared" si="471"/>
        <v>0</v>
      </c>
      <c r="HQ139">
        <f t="shared" si="472"/>
        <v>0</v>
      </c>
      <c r="HR139">
        <f t="shared" si="473"/>
        <v>0</v>
      </c>
      <c r="HS139">
        <f t="shared" si="474"/>
        <v>0</v>
      </c>
      <c r="HT139">
        <f t="shared" si="475"/>
        <v>0</v>
      </c>
      <c r="HU139">
        <f t="shared" si="476"/>
        <v>0</v>
      </c>
      <c r="HV139">
        <f t="shared" si="477"/>
        <v>0</v>
      </c>
      <c r="HW139">
        <f t="shared" si="478"/>
        <v>0</v>
      </c>
      <c r="HX139">
        <f t="shared" si="479"/>
        <v>1</v>
      </c>
      <c r="HY139">
        <f t="shared" si="480"/>
        <v>0</v>
      </c>
      <c r="HZ139">
        <f t="shared" si="481"/>
        <v>1</v>
      </c>
      <c r="IA139">
        <f t="shared" si="482"/>
        <v>0</v>
      </c>
      <c r="IB139">
        <f t="shared" si="483"/>
        <v>0</v>
      </c>
      <c r="IC139">
        <f t="shared" si="484"/>
        <v>0</v>
      </c>
      <c r="ID139">
        <f t="shared" si="485"/>
        <v>0</v>
      </c>
      <c r="IE139">
        <f t="shared" si="486"/>
        <v>0</v>
      </c>
      <c r="IF139">
        <f t="shared" si="487"/>
        <v>0</v>
      </c>
      <c r="IG139">
        <f t="shared" si="488"/>
        <v>0</v>
      </c>
      <c r="IH139">
        <f t="shared" si="489"/>
        <v>0</v>
      </c>
      <c r="II139">
        <f t="shared" si="490"/>
        <v>0</v>
      </c>
      <c r="IJ139">
        <f t="shared" si="491"/>
        <v>0</v>
      </c>
      <c r="IK139">
        <f t="shared" si="492"/>
        <v>0</v>
      </c>
      <c r="IL139">
        <f t="shared" si="493"/>
        <v>0</v>
      </c>
      <c r="IM139">
        <f t="shared" si="494"/>
        <v>0</v>
      </c>
      <c r="IN139">
        <f t="shared" si="495"/>
        <v>0</v>
      </c>
      <c r="IO139">
        <f t="shared" si="496"/>
        <v>0</v>
      </c>
      <c r="IP139">
        <f t="shared" si="497"/>
        <v>0</v>
      </c>
      <c r="IQ139">
        <f t="shared" si="498"/>
        <v>0</v>
      </c>
      <c r="IR139">
        <f t="shared" si="499"/>
        <v>0</v>
      </c>
      <c r="IS139">
        <f t="shared" si="500"/>
        <v>0</v>
      </c>
      <c r="IT139">
        <f t="shared" si="501"/>
        <v>0</v>
      </c>
      <c r="IU139">
        <f t="shared" si="502"/>
        <v>0</v>
      </c>
      <c r="IV139">
        <f t="shared" si="503"/>
        <v>0</v>
      </c>
      <c r="IW139">
        <f t="shared" si="504"/>
        <v>0</v>
      </c>
      <c r="IX139">
        <f t="shared" si="505"/>
        <v>0</v>
      </c>
      <c r="IY139">
        <f t="shared" si="506"/>
        <v>0</v>
      </c>
      <c r="IZ139">
        <f t="shared" si="507"/>
        <v>0</v>
      </c>
      <c r="JA139">
        <f t="shared" si="508"/>
        <v>0</v>
      </c>
      <c r="JB139">
        <f t="shared" si="509"/>
        <v>0</v>
      </c>
      <c r="JC139">
        <f t="shared" si="510"/>
        <v>0</v>
      </c>
      <c r="JD139">
        <f t="shared" si="511"/>
        <v>0</v>
      </c>
      <c r="JE139">
        <f t="shared" si="512"/>
        <v>0</v>
      </c>
      <c r="JF139">
        <f t="shared" si="513"/>
        <v>0</v>
      </c>
      <c r="JG139">
        <f t="shared" si="514"/>
        <v>0</v>
      </c>
      <c r="JH139">
        <f t="shared" si="515"/>
        <v>0</v>
      </c>
      <c r="JI139">
        <f t="shared" si="516"/>
        <v>0</v>
      </c>
      <c r="JJ139">
        <f t="shared" si="517"/>
        <v>0</v>
      </c>
      <c r="JK139">
        <f t="shared" si="518"/>
        <v>0</v>
      </c>
      <c r="JL139">
        <f t="shared" si="519"/>
        <v>0</v>
      </c>
      <c r="JM139">
        <f t="shared" si="520"/>
        <v>0</v>
      </c>
      <c r="JN139">
        <f t="shared" si="521"/>
        <v>0</v>
      </c>
      <c r="JO139">
        <f t="shared" si="522"/>
        <v>0</v>
      </c>
      <c r="JP139">
        <f t="shared" si="523"/>
        <v>0</v>
      </c>
      <c r="JQ139">
        <f t="shared" si="524"/>
        <v>0</v>
      </c>
      <c r="JR139">
        <f t="shared" si="525"/>
        <v>0</v>
      </c>
      <c r="JS139">
        <f t="shared" si="526"/>
        <v>0</v>
      </c>
      <c r="JT139">
        <f t="shared" si="527"/>
        <v>0</v>
      </c>
      <c r="JU139">
        <f t="shared" si="528"/>
        <v>0</v>
      </c>
      <c r="JV139">
        <f t="shared" si="529"/>
        <v>0</v>
      </c>
      <c r="JW139">
        <f t="shared" si="530"/>
        <v>0</v>
      </c>
      <c r="JX139">
        <f t="shared" si="531"/>
        <v>0</v>
      </c>
    </row>
    <row r="140" spans="1:284">
      <c r="A140" s="1" t="s">
        <v>136</v>
      </c>
      <c r="B140" s="1"/>
      <c r="C140" s="1"/>
      <c r="D140" s="1"/>
      <c r="E140" t="str">
        <f t="shared" si="533"/>
        <v>M</v>
      </c>
      <c r="F140" t="str">
        <f t="shared" si="533"/>
        <v>M</v>
      </c>
      <c r="G140" t="str">
        <f t="shared" si="533"/>
        <v>M</v>
      </c>
      <c r="H140" t="str">
        <f t="shared" si="533"/>
        <v>M</v>
      </c>
      <c r="I140" t="str">
        <f t="shared" si="533"/>
        <v>M</v>
      </c>
      <c r="J140" t="str">
        <f t="shared" si="533"/>
        <v>M</v>
      </c>
      <c r="K140" t="str">
        <f t="shared" si="533"/>
        <v>A</v>
      </c>
      <c r="L140" t="str">
        <f t="shared" si="533"/>
        <v>M</v>
      </c>
      <c r="M140" t="str">
        <f t="shared" si="533"/>
        <v>M</v>
      </c>
      <c r="N140" t="str">
        <f t="shared" si="533"/>
        <v>S</v>
      </c>
      <c r="O140" t="str">
        <f t="shared" si="533"/>
        <v>M</v>
      </c>
      <c r="P140" t="str">
        <f t="shared" si="533"/>
        <v>S</v>
      </c>
      <c r="Q140" t="str">
        <f t="shared" si="533"/>
        <v>A</v>
      </c>
      <c r="R140" t="str">
        <f t="shared" si="533"/>
        <v>M</v>
      </c>
      <c r="S140" t="str">
        <f t="shared" si="533"/>
        <v>M</v>
      </c>
      <c r="T140" t="str">
        <f t="shared" si="533"/>
        <v>S</v>
      </c>
      <c r="U140" t="str">
        <f t="shared" si="389"/>
        <v>S</v>
      </c>
      <c r="V140" t="str">
        <f t="shared" si="389"/>
        <v>M</v>
      </c>
      <c r="W140" t="str">
        <f t="shared" si="389"/>
        <v>M</v>
      </c>
      <c r="X140" t="str">
        <f t="shared" si="389"/>
        <v>S</v>
      </c>
      <c r="Y140" t="str">
        <f t="shared" si="389"/>
        <v>M</v>
      </c>
      <c r="Z140" t="str">
        <f t="shared" si="389"/>
        <v>M</v>
      </c>
      <c r="AA140" t="str">
        <f t="shared" si="389"/>
        <v>X</v>
      </c>
      <c r="AB140" t="str">
        <f t="shared" si="389"/>
        <v>M</v>
      </c>
      <c r="AC140" t="str">
        <f t="shared" si="389"/>
        <v>X</v>
      </c>
      <c r="AD140" t="str">
        <f t="shared" si="389"/>
        <v>A</v>
      </c>
      <c r="AE140" t="str">
        <f t="shared" si="389"/>
        <v>M</v>
      </c>
      <c r="AF140" t="str">
        <f t="shared" si="389"/>
        <v>X</v>
      </c>
      <c r="AG140" t="str">
        <f t="shared" si="389"/>
        <v>M</v>
      </c>
      <c r="AH140" t="str">
        <f t="shared" si="389"/>
        <v>X</v>
      </c>
      <c r="AI140" t="str">
        <f t="shared" si="389"/>
        <v>X</v>
      </c>
      <c r="AJ140" t="str">
        <f t="shared" si="388"/>
        <v>X</v>
      </c>
      <c r="AK140" t="str">
        <f t="shared" si="388"/>
        <v>X</v>
      </c>
      <c r="AL140" t="str">
        <f t="shared" si="388"/>
        <v>A</v>
      </c>
      <c r="AM140" t="str">
        <f t="shared" si="388"/>
        <v>S</v>
      </c>
      <c r="AN140" t="str">
        <f t="shared" si="388"/>
        <v>A</v>
      </c>
      <c r="AO140" t="str">
        <f t="shared" si="388"/>
        <v>M</v>
      </c>
      <c r="AP140" t="str">
        <f t="shared" si="388"/>
        <v>X</v>
      </c>
      <c r="AQ140" t="str">
        <f t="shared" si="388"/>
        <v>S</v>
      </c>
      <c r="AR140" t="str">
        <f t="shared" si="388"/>
        <v>M</v>
      </c>
      <c r="AS140" t="str">
        <f t="shared" si="388"/>
        <v>M</v>
      </c>
      <c r="AT140" t="str">
        <f t="shared" si="388"/>
        <v>M</v>
      </c>
      <c r="AU140" t="str">
        <f t="shared" si="388"/>
        <v>S</v>
      </c>
      <c r="AV140" t="str">
        <f t="shared" si="388"/>
        <v>M</v>
      </c>
      <c r="AW140" t="str">
        <f t="shared" si="388"/>
        <v>S</v>
      </c>
      <c r="AX140" t="str">
        <f t="shared" si="388"/>
        <v>A</v>
      </c>
      <c r="AY140" t="str">
        <f t="shared" si="388"/>
        <v>M</v>
      </c>
      <c r="AZ140" t="str">
        <f t="shared" si="371"/>
        <v>A</v>
      </c>
      <c r="BA140" t="str">
        <f t="shared" si="391"/>
        <v>M</v>
      </c>
      <c r="BB140" t="str">
        <f t="shared" si="391"/>
        <v>A</v>
      </c>
      <c r="BC140" t="str">
        <f t="shared" si="391"/>
        <v>M</v>
      </c>
      <c r="BD140" t="str">
        <f t="shared" si="391"/>
        <v>M</v>
      </c>
      <c r="BE140" t="str">
        <f t="shared" si="391"/>
        <v>M</v>
      </c>
      <c r="BF140" t="str">
        <f t="shared" si="391"/>
        <v>A</v>
      </c>
      <c r="BG140" t="str">
        <f t="shared" si="391"/>
        <v>M</v>
      </c>
      <c r="BH140" t="str">
        <f t="shared" si="391"/>
        <v>A</v>
      </c>
      <c r="BI140" t="str">
        <f t="shared" si="391"/>
        <v>X</v>
      </c>
      <c r="BJ140" t="str">
        <f t="shared" si="391"/>
        <v>X</v>
      </c>
      <c r="BK140" t="str">
        <f t="shared" si="391"/>
        <v>X</v>
      </c>
      <c r="BL140" t="str">
        <f t="shared" si="391"/>
        <v>M</v>
      </c>
      <c r="BM140" t="str">
        <f t="shared" si="391"/>
        <v>X</v>
      </c>
      <c r="BN140" t="str">
        <f t="shared" si="391"/>
        <v>M</v>
      </c>
      <c r="BO140" t="str">
        <f t="shared" si="390"/>
        <v>X</v>
      </c>
      <c r="BP140" t="str">
        <f t="shared" si="390"/>
        <v>S</v>
      </c>
      <c r="BQ140" t="str">
        <f t="shared" si="390"/>
        <v>X</v>
      </c>
      <c r="BR140" t="str">
        <f t="shared" si="390"/>
        <v>M</v>
      </c>
      <c r="BS140" t="str">
        <f t="shared" si="390"/>
        <v>M</v>
      </c>
      <c r="BT140" t="str">
        <f t="shared" si="390"/>
        <v>M</v>
      </c>
      <c r="BU140" t="str">
        <f t="shared" si="390"/>
        <v>X</v>
      </c>
      <c r="BV140" t="str">
        <f t="shared" si="390"/>
        <v>A</v>
      </c>
      <c r="BW140" t="str">
        <f t="shared" si="390"/>
        <v>X</v>
      </c>
      <c r="BX140" t="str">
        <f t="shared" si="384"/>
        <v>A</v>
      </c>
      <c r="BY140" t="str">
        <f t="shared" si="384"/>
        <v>X</v>
      </c>
      <c r="BZ140" t="str">
        <f t="shared" si="384"/>
        <v>M</v>
      </c>
      <c r="CA140" t="str">
        <f t="shared" si="384"/>
        <v>X</v>
      </c>
      <c r="CB140" t="str">
        <f t="shared" si="384"/>
        <v>M</v>
      </c>
      <c r="CC140" t="str">
        <f t="shared" si="384"/>
        <v>A</v>
      </c>
      <c r="CD140" t="str">
        <f t="shared" si="384"/>
        <v>S</v>
      </c>
      <c r="CE140" t="str">
        <f t="shared" si="384"/>
        <v>A</v>
      </c>
      <c r="CF140" t="str">
        <f t="shared" si="384"/>
        <v>M</v>
      </c>
      <c r="CG140" t="str">
        <f t="shared" si="378"/>
        <v>X</v>
      </c>
      <c r="CH140" t="str">
        <f t="shared" si="378"/>
        <v>M</v>
      </c>
      <c r="CI140" t="str">
        <f t="shared" si="378"/>
        <v>A</v>
      </c>
      <c r="CJ140" t="str">
        <f t="shared" si="376"/>
        <v>S</v>
      </c>
      <c r="CK140" t="str">
        <f t="shared" si="376"/>
        <v>X</v>
      </c>
      <c r="CL140" t="str">
        <f t="shared" si="376"/>
        <v>M</v>
      </c>
      <c r="CM140" t="str">
        <f t="shared" si="376"/>
        <v>M</v>
      </c>
      <c r="CN140" t="str">
        <f t="shared" si="376"/>
        <v>X</v>
      </c>
      <c r="CO140" t="str">
        <f t="shared" si="376"/>
        <v>M</v>
      </c>
      <c r="CP140" t="str">
        <f t="shared" si="376"/>
        <v>M</v>
      </c>
      <c r="CQ140" t="str">
        <f t="shared" si="376"/>
        <v>M</v>
      </c>
      <c r="CR140" t="str">
        <f t="shared" si="376"/>
        <v>X</v>
      </c>
      <c r="CS140" t="str">
        <f t="shared" si="376"/>
        <v>M</v>
      </c>
      <c r="CT140" t="str">
        <f t="shared" si="363"/>
        <v>A</v>
      </c>
      <c r="CU140" t="str">
        <f t="shared" si="363"/>
        <v>X</v>
      </c>
      <c r="CV140" t="str">
        <f t="shared" si="363"/>
        <v>M</v>
      </c>
      <c r="CW140" t="str">
        <f t="shared" si="363"/>
        <v>A</v>
      </c>
      <c r="CX140" t="str">
        <f t="shared" si="386"/>
        <v>A</v>
      </c>
      <c r="CY140" t="str">
        <f t="shared" si="386"/>
        <v>A</v>
      </c>
      <c r="CZ140" t="str">
        <f t="shared" si="386"/>
        <v>A</v>
      </c>
      <c r="DA140" t="str">
        <f t="shared" si="386"/>
        <v>X</v>
      </c>
      <c r="DB140" t="str">
        <f t="shared" si="386"/>
        <v>X</v>
      </c>
      <c r="DC140" t="str">
        <f t="shared" si="386"/>
        <v>M</v>
      </c>
      <c r="DD140" t="str">
        <f t="shared" si="386"/>
        <v>A</v>
      </c>
      <c r="DE140" t="str">
        <f t="shared" si="386"/>
        <v>M</v>
      </c>
      <c r="DF140" t="str">
        <f t="shared" si="386"/>
        <v>X</v>
      </c>
      <c r="DG140" t="str">
        <f t="shared" si="386"/>
        <v>S</v>
      </c>
      <c r="DH140" t="str">
        <f t="shared" si="386"/>
        <v>X</v>
      </c>
      <c r="DI140" t="str">
        <f t="shared" si="386"/>
        <v>X</v>
      </c>
      <c r="DJ140" t="str">
        <f t="shared" si="386"/>
        <v>A</v>
      </c>
      <c r="DK140" t="str">
        <f t="shared" si="386"/>
        <v>M</v>
      </c>
      <c r="DL140" t="str">
        <f t="shared" si="386"/>
        <v>X</v>
      </c>
      <c r="DM140" t="str">
        <f t="shared" si="386"/>
        <v>X</v>
      </c>
      <c r="DN140" t="str">
        <f t="shared" si="370"/>
        <v>A</v>
      </c>
      <c r="DO140" t="str">
        <f t="shared" si="370"/>
        <v>M</v>
      </c>
      <c r="DP140" t="str">
        <f t="shared" si="370"/>
        <v>X</v>
      </c>
      <c r="DQ140" t="str">
        <f t="shared" si="370"/>
        <v>M</v>
      </c>
      <c r="DR140" t="str">
        <f t="shared" si="370"/>
        <v>X</v>
      </c>
      <c r="DS140" t="str">
        <f t="shared" si="381"/>
        <v>M</v>
      </c>
      <c r="DT140" t="str">
        <f t="shared" si="381"/>
        <v>A</v>
      </c>
      <c r="DU140" t="str">
        <f t="shared" si="381"/>
        <v>M</v>
      </c>
      <c r="DV140" t="str">
        <f t="shared" si="381"/>
        <v>X</v>
      </c>
      <c r="DW140" t="str">
        <f t="shared" si="381"/>
        <v>X</v>
      </c>
      <c r="DX140" t="str">
        <f t="shared" si="381"/>
        <v>X</v>
      </c>
      <c r="DY140" t="str">
        <f t="shared" si="381"/>
        <v>X</v>
      </c>
      <c r="DZ140" t="str">
        <f t="shared" si="381"/>
        <v>M</v>
      </c>
      <c r="EA140" t="str">
        <f t="shared" si="381"/>
        <v>X</v>
      </c>
      <c r="EB140" t="str">
        <f t="shared" si="381"/>
        <v>A</v>
      </c>
      <c r="EC140" t="str">
        <f t="shared" si="381"/>
        <v>X</v>
      </c>
      <c r="ED140" t="str">
        <f t="shared" si="383"/>
        <v>A</v>
      </c>
      <c r="EE140" t="str">
        <f t="shared" si="383"/>
        <v>X</v>
      </c>
      <c r="EF140" t="str">
        <f t="shared" si="383"/>
        <v>X</v>
      </c>
      <c r="EG140" t="str">
        <f t="shared" si="383"/>
        <v>S</v>
      </c>
      <c r="EH140" t="str">
        <f t="shared" si="383"/>
        <v>A</v>
      </c>
      <c r="EI140" t="str">
        <f t="shared" si="383"/>
        <v>A</v>
      </c>
      <c r="EJ140" t="str">
        <f t="shared" si="383"/>
        <v>A</v>
      </c>
      <c r="EK140" t="str">
        <f t="shared" si="383"/>
        <v>A</v>
      </c>
      <c r="EL140" t="str">
        <f t="shared" si="383"/>
        <v>A</v>
      </c>
      <c r="EM140" t="str">
        <f t="shared" si="383"/>
        <v>A</v>
      </c>
      <c r="EN140" t="str">
        <f t="shared" si="383"/>
        <v>X</v>
      </c>
      <c r="EO140">
        <f t="shared" si="392"/>
        <v>0</v>
      </c>
      <c r="EP140">
        <f t="shared" si="393"/>
        <v>0</v>
      </c>
      <c r="EQ140">
        <f t="shared" si="394"/>
        <v>0</v>
      </c>
      <c r="ER140">
        <f t="shared" si="395"/>
        <v>0</v>
      </c>
      <c r="ES140">
        <f t="shared" si="396"/>
        <v>0</v>
      </c>
      <c r="ET140">
        <f t="shared" si="397"/>
        <v>0</v>
      </c>
      <c r="EU140">
        <f t="shared" si="398"/>
        <v>0</v>
      </c>
      <c r="EV140">
        <f t="shared" si="399"/>
        <v>0</v>
      </c>
      <c r="EW140">
        <f t="shared" si="400"/>
        <v>0</v>
      </c>
      <c r="EX140">
        <f t="shared" si="401"/>
        <v>0</v>
      </c>
      <c r="EY140">
        <f t="shared" si="402"/>
        <v>0</v>
      </c>
      <c r="EZ140">
        <f t="shared" si="403"/>
        <v>0</v>
      </c>
      <c r="FA140">
        <f t="shared" si="404"/>
        <v>0</v>
      </c>
      <c r="FB140">
        <f t="shared" si="405"/>
        <v>0</v>
      </c>
      <c r="FC140">
        <f t="shared" si="406"/>
        <v>0</v>
      </c>
      <c r="FD140">
        <f t="shared" si="407"/>
        <v>0</v>
      </c>
      <c r="FE140">
        <f t="shared" si="408"/>
        <v>0</v>
      </c>
      <c r="FF140">
        <f t="shared" si="409"/>
        <v>0</v>
      </c>
      <c r="FG140">
        <f t="shared" si="410"/>
        <v>0</v>
      </c>
      <c r="FH140">
        <f t="shared" si="411"/>
        <v>0</v>
      </c>
      <c r="FI140">
        <f t="shared" si="412"/>
        <v>0</v>
      </c>
      <c r="FJ140">
        <f t="shared" si="413"/>
        <v>0</v>
      </c>
      <c r="FK140">
        <f t="shared" si="414"/>
        <v>0</v>
      </c>
      <c r="FL140">
        <f t="shared" si="415"/>
        <v>0</v>
      </c>
      <c r="FM140">
        <f t="shared" si="416"/>
        <v>0</v>
      </c>
      <c r="FN140">
        <f t="shared" si="417"/>
        <v>0</v>
      </c>
      <c r="FO140">
        <f t="shared" si="418"/>
        <v>0</v>
      </c>
      <c r="FP140">
        <f t="shared" si="419"/>
        <v>0</v>
      </c>
      <c r="FQ140">
        <f t="shared" si="420"/>
        <v>0</v>
      </c>
      <c r="FR140">
        <f t="shared" si="421"/>
        <v>0</v>
      </c>
      <c r="FS140">
        <f t="shared" si="422"/>
        <v>0</v>
      </c>
      <c r="FT140">
        <f t="shared" si="423"/>
        <v>0</v>
      </c>
      <c r="FU140">
        <f t="shared" si="424"/>
        <v>0</v>
      </c>
      <c r="FV140">
        <f t="shared" si="425"/>
        <v>0</v>
      </c>
      <c r="FW140">
        <f t="shared" si="426"/>
        <v>0</v>
      </c>
      <c r="FX140">
        <f t="shared" si="427"/>
        <v>1</v>
      </c>
      <c r="FY140">
        <f t="shared" si="428"/>
        <v>0</v>
      </c>
      <c r="FZ140">
        <f t="shared" si="429"/>
        <v>0</v>
      </c>
      <c r="GA140">
        <f t="shared" si="430"/>
        <v>0</v>
      </c>
      <c r="GB140">
        <f t="shared" si="431"/>
        <v>0</v>
      </c>
      <c r="GC140">
        <f t="shared" si="432"/>
        <v>0</v>
      </c>
      <c r="GD140">
        <f t="shared" si="433"/>
        <v>0</v>
      </c>
      <c r="GE140">
        <f t="shared" si="434"/>
        <v>0</v>
      </c>
      <c r="GF140">
        <f t="shared" si="435"/>
        <v>0</v>
      </c>
      <c r="GG140">
        <f t="shared" si="436"/>
        <v>0</v>
      </c>
      <c r="GH140">
        <f t="shared" si="437"/>
        <v>0</v>
      </c>
      <c r="GI140">
        <f t="shared" si="438"/>
        <v>0</v>
      </c>
      <c r="GJ140">
        <f t="shared" si="439"/>
        <v>1</v>
      </c>
      <c r="GK140">
        <f t="shared" si="440"/>
        <v>0</v>
      </c>
      <c r="GL140">
        <f t="shared" si="441"/>
        <v>1</v>
      </c>
      <c r="GM140">
        <f t="shared" si="442"/>
        <v>0</v>
      </c>
      <c r="GN140">
        <f t="shared" si="443"/>
        <v>0</v>
      </c>
      <c r="GO140">
        <f t="shared" si="444"/>
        <v>0</v>
      </c>
      <c r="GP140">
        <f t="shared" si="445"/>
        <v>1</v>
      </c>
      <c r="GQ140">
        <f t="shared" si="446"/>
        <v>0</v>
      </c>
      <c r="GR140">
        <f t="shared" si="447"/>
        <v>1</v>
      </c>
      <c r="GS140">
        <f t="shared" si="448"/>
        <v>0</v>
      </c>
      <c r="GT140">
        <f t="shared" si="449"/>
        <v>0</v>
      </c>
      <c r="GU140">
        <f t="shared" si="450"/>
        <v>0</v>
      </c>
      <c r="GV140">
        <f t="shared" si="451"/>
        <v>0</v>
      </c>
      <c r="GW140">
        <f t="shared" si="452"/>
        <v>0</v>
      </c>
      <c r="GX140">
        <f t="shared" si="453"/>
        <v>0</v>
      </c>
      <c r="GY140">
        <f t="shared" si="454"/>
        <v>0</v>
      </c>
      <c r="GZ140">
        <f t="shared" si="455"/>
        <v>0</v>
      </c>
      <c r="HA140">
        <f t="shared" si="456"/>
        <v>0</v>
      </c>
      <c r="HB140">
        <f t="shared" si="457"/>
        <v>0</v>
      </c>
      <c r="HC140">
        <f t="shared" si="458"/>
        <v>0</v>
      </c>
      <c r="HD140">
        <f t="shared" si="459"/>
        <v>0</v>
      </c>
      <c r="HE140">
        <f t="shared" si="460"/>
        <v>0</v>
      </c>
      <c r="HF140">
        <f t="shared" si="461"/>
        <v>0</v>
      </c>
      <c r="HG140">
        <f t="shared" si="462"/>
        <v>0</v>
      </c>
      <c r="HH140">
        <f t="shared" si="463"/>
        <v>0</v>
      </c>
      <c r="HI140">
        <f t="shared" si="464"/>
        <v>0</v>
      </c>
      <c r="HJ140">
        <f t="shared" si="465"/>
        <v>0</v>
      </c>
      <c r="HK140">
        <f t="shared" si="466"/>
        <v>0</v>
      </c>
      <c r="HL140">
        <f t="shared" si="467"/>
        <v>0</v>
      </c>
      <c r="HM140">
        <f t="shared" si="468"/>
        <v>1</v>
      </c>
      <c r="HN140">
        <f t="shared" si="469"/>
        <v>0</v>
      </c>
      <c r="HO140">
        <f t="shared" si="470"/>
        <v>1</v>
      </c>
      <c r="HP140">
        <f t="shared" si="471"/>
        <v>0</v>
      </c>
      <c r="HQ140">
        <f t="shared" si="472"/>
        <v>0</v>
      </c>
      <c r="HR140">
        <f t="shared" si="473"/>
        <v>0</v>
      </c>
      <c r="HS140">
        <f t="shared" si="474"/>
        <v>0</v>
      </c>
      <c r="HT140">
        <f t="shared" si="475"/>
        <v>0</v>
      </c>
      <c r="HU140">
        <f t="shared" si="476"/>
        <v>0</v>
      </c>
      <c r="HV140">
        <f t="shared" si="477"/>
        <v>0</v>
      </c>
      <c r="HW140">
        <f t="shared" si="478"/>
        <v>0</v>
      </c>
      <c r="HX140">
        <f t="shared" si="479"/>
        <v>0</v>
      </c>
      <c r="HY140">
        <f t="shared" si="480"/>
        <v>0</v>
      </c>
      <c r="HZ140">
        <f t="shared" si="481"/>
        <v>0</v>
      </c>
      <c r="IA140">
        <f t="shared" si="482"/>
        <v>0</v>
      </c>
      <c r="IB140">
        <f t="shared" si="483"/>
        <v>0</v>
      </c>
      <c r="IC140">
        <f t="shared" si="484"/>
        <v>0</v>
      </c>
      <c r="ID140">
        <f t="shared" si="485"/>
        <v>1</v>
      </c>
      <c r="IE140">
        <f t="shared" si="486"/>
        <v>0</v>
      </c>
      <c r="IF140">
        <f t="shared" si="487"/>
        <v>0</v>
      </c>
      <c r="IG140">
        <f t="shared" si="488"/>
        <v>0</v>
      </c>
      <c r="IH140">
        <f t="shared" si="489"/>
        <v>1</v>
      </c>
      <c r="II140">
        <f t="shared" si="490"/>
        <v>1</v>
      </c>
      <c r="IJ140">
        <f t="shared" si="491"/>
        <v>1</v>
      </c>
      <c r="IK140">
        <f t="shared" si="492"/>
        <v>0</v>
      </c>
      <c r="IL140">
        <f t="shared" si="493"/>
        <v>0</v>
      </c>
      <c r="IM140">
        <f t="shared" si="494"/>
        <v>0</v>
      </c>
      <c r="IN140">
        <f t="shared" si="495"/>
        <v>1</v>
      </c>
      <c r="IO140">
        <f t="shared" si="496"/>
        <v>0</v>
      </c>
      <c r="IP140">
        <f t="shared" si="497"/>
        <v>0</v>
      </c>
      <c r="IQ140">
        <f t="shared" si="498"/>
        <v>0</v>
      </c>
      <c r="IR140">
        <f t="shared" si="499"/>
        <v>0</v>
      </c>
      <c r="IS140">
        <f t="shared" si="500"/>
        <v>0</v>
      </c>
      <c r="IT140">
        <f t="shared" si="501"/>
        <v>1</v>
      </c>
      <c r="IU140">
        <f t="shared" si="502"/>
        <v>0</v>
      </c>
      <c r="IV140">
        <f t="shared" si="503"/>
        <v>0</v>
      </c>
      <c r="IW140">
        <f t="shared" si="504"/>
        <v>0</v>
      </c>
      <c r="IX140">
        <f t="shared" si="505"/>
        <v>1</v>
      </c>
      <c r="IY140">
        <f t="shared" si="506"/>
        <v>0</v>
      </c>
      <c r="IZ140">
        <f t="shared" si="507"/>
        <v>0</v>
      </c>
      <c r="JA140">
        <f t="shared" si="508"/>
        <v>0</v>
      </c>
      <c r="JB140">
        <f t="shared" si="509"/>
        <v>0</v>
      </c>
      <c r="JC140">
        <f t="shared" si="510"/>
        <v>0</v>
      </c>
      <c r="JD140">
        <f t="shared" si="511"/>
        <v>0</v>
      </c>
      <c r="JE140">
        <f t="shared" si="512"/>
        <v>0</v>
      </c>
      <c r="JF140">
        <f t="shared" si="513"/>
        <v>0</v>
      </c>
      <c r="JG140">
        <f t="shared" si="514"/>
        <v>0</v>
      </c>
      <c r="JH140">
        <f t="shared" si="515"/>
        <v>0</v>
      </c>
      <c r="JI140">
        <f t="shared" si="516"/>
        <v>0</v>
      </c>
      <c r="JJ140">
        <f t="shared" si="517"/>
        <v>0</v>
      </c>
      <c r="JK140">
        <f t="shared" si="518"/>
        <v>0</v>
      </c>
      <c r="JL140">
        <f t="shared" si="519"/>
        <v>0</v>
      </c>
      <c r="JM140">
        <f t="shared" si="520"/>
        <v>0</v>
      </c>
      <c r="JN140">
        <f t="shared" si="521"/>
        <v>1</v>
      </c>
      <c r="JO140">
        <f t="shared" si="522"/>
        <v>0</v>
      </c>
      <c r="JP140">
        <f t="shared" si="523"/>
        <v>0</v>
      </c>
      <c r="JQ140">
        <f t="shared" si="524"/>
        <v>0</v>
      </c>
      <c r="JR140">
        <f t="shared" si="525"/>
        <v>1</v>
      </c>
      <c r="JS140">
        <f t="shared" si="526"/>
        <v>0</v>
      </c>
      <c r="JT140">
        <f t="shared" si="527"/>
        <v>1</v>
      </c>
      <c r="JU140">
        <f t="shared" si="528"/>
        <v>1</v>
      </c>
      <c r="JV140">
        <f t="shared" si="529"/>
        <v>0</v>
      </c>
      <c r="JW140">
        <f t="shared" si="530"/>
        <v>1</v>
      </c>
      <c r="JX140">
        <f t="shared" si="531"/>
        <v>0</v>
      </c>
    </row>
    <row r="141" spans="1:284">
      <c r="A141" s="1" t="s">
        <v>137</v>
      </c>
      <c r="B141" s="1"/>
      <c r="C141" s="1"/>
      <c r="D141" s="1"/>
      <c r="E141" t="str">
        <f t="shared" si="533"/>
        <v>X</v>
      </c>
      <c r="F141" t="str">
        <f t="shared" si="533"/>
        <v>S</v>
      </c>
      <c r="G141" t="str">
        <f t="shared" si="533"/>
        <v>X</v>
      </c>
      <c r="H141" t="str">
        <f t="shared" si="533"/>
        <v>A</v>
      </c>
      <c r="I141" t="str">
        <f t="shared" si="533"/>
        <v>A</v>
      </c>
      <c r="J141" t="str">
        <f t="shared" si="533"/>
        <v>S</v>
      </c>
      <c r="K141" t="str">
        <f t="shared" si="533"/>
        <v>X</v>
      </c>
      <c r="L141" t="str">
        <f t="shared" si="533"/>
        <v>M</v>
      </c>
      <c r="M141" t="str">
        <f t="shared" si="533"/>
        <v>A</v>
      </c>
      <c r="N141" t="str">
        <f t="shared" si="533"/>
        <v>A</v>
      </c>
      <c r="O141" t="str">
        <f t="shared" si="533"/>
        <v>M</v>
      </c>
      <c r="P141" t="str">
        <f t="shared" si="533"/>
        <v>X</v>
      </c>
      <c r="Q141" t="str">
        <f t="shared" si="533"/>
        <v>A</v>
      </c>
      <c r="R141" t="str">
        <f t="shared" si="533"/>
        <v>S</v>
      </c>
      <c r="S141" t="str">
        <f t="shared" si="533"/>
        <v>A</v>
      </c>
      <c r="T141" t="str">
        <f t="shared" si="533"/>
        <v>A</v>
      </c>
      <c r="U141" t="str">
        <f t="shared" si="389"/>
        <v>A</v>
      </c>
      <c r="V141" t="str">
        <f t="shared" si="389"/>
        <v>A</v>
      </c>
      <c r="W141" t="str">
        <f t="shared" si="389"/>
        <v>A</v>
      </c>
      <c r="X141" t="str">
        <f t="shared" si="389"/>
        <v>S</v>
      </c>
      <c r="Y141" t="str">
        <f t="shared" si="389"/>
        <v>X</v>
      </c>
      <c r="Z141" t="str">
        <f t="shared" si="389"/>
        <v>S</v>
      </c>
      <c r="AA141" t="str">
        <f t="shared" si="389"/>
        <v>A</v>
      </c>
      <c r="AB141" t="str">
        <f t="shared" si="389"/>
        <v>S</v>
      </c>
      <c r="AC141" t="str">
        <f t="shared" si="389"/>
        <v>A</v>
      </c>
      <c r="AD141" t="str">
        <f t="shared" si="389"/>
        <v>S</v>
      </c>
      <c r="AE141" t="str">
        <f t="shared" si="389"/>
        <v>M</v>
      </c>
      <c r="AF141" t="str">
        <f t="shared" si="389"/>
        <v>A</v>
      </c>
      <c r="AG141" t="str">
        <f t="shared" si="389"/>
        <v>S</v>
      </c>
      <c r="AH141" t="str">
        <f t="shared" si="389"/>
        <v>M</v>
      </c>
      <c r="AI141" t="str">
        <f t="shared" si="389"/>
        <v>M</v>
      </c>
      <c r="AJ141" t="str">
        <f t="shared" si="388"/>
        <v>M</v>
      </c>
      <c r="AK141" t="str">
        <f t="shared" si="388"/>
        <v>M</v>
      </c>
      <c r="AL141" t="str">
        <f t="shared" si="388"/>
        <v>X</v>
      </c>
      <c r="AM141" t="str">
        <f t="shared" si="388"/>
        <v>M</v>
      </c>
      <c r="AN141" t="str">
        <f t="shared" si="388"/>
        <v>A</v>
      </c>
      <c r="AO141" t="str">
        <f t="shared" si="388"/>
        <v>S</v>
      </c>
      <c r="AP141" t="str">
        <f t="shared" si="388"/>
        <v>A</v>
      </c>
      <c r="AQ141" t="str">
        <f t="shared" si="388"/>
        <v>X</v>
      </c>
      <c r="AR141" t="str">
        <f t="shared" si="388"/>
        <v>S</v>
      </c>
      <c r="AS141" t="str">
        <f t="shared" si="388"/>
        <v>A</v>
      </c>
      <c r="AT141" t="str">
        <f t="shared" si="388"/>
        <v>X</v>
      </c>
      <c r="AU141" t="str">
        <f t="shared" si="388"/>
        <v>A</v>
      </c>
      <c r="AV141" t="str">
        <f t="shared" si="388"/>
        <v>M</v>
      </c>
      <c r="AW141" t="str">
        <f t="shared" si="388"/>
        <v>S</v>
      </c>
      <c r="AX141" t="str">
        <f t="shared" si="388"/>
        <v>X</v>
      </c>
      <c r="AY141" t="str">
        <f t="shared" si="388"/>
        <v>M</v>
      </c>
      <c r="AZ141" t="str">
        <f t="shared" si="371"/>
        <v>S</v>
      </c>
      <c r="BA141" t="str">
        <f t="shared" si="391"/>
        <v>S</v>
      </c>
      <c r="BB141" t="str">
        <f t="shared" si="391"/>
        <v>S</v>
      </c>
      <c r="BC141" t="str">
        <f t="shared" si="391"/>
        <v>M</v>
      </c>
      <c r="BD141" t="str">
        <f t="shared" si="391"/>
        <v>X</v>
      </c>
      <c r="BE141" t="str">
        <f t="shared" si="391"/>
        <v>S</v>
      </c>
      <c r="BF141" t="str">
        <f t="shared" si="391"/>
        <v>M</v>
      </c>
      <c r="BG141" t="str">
        <f t="shared" si="391"/>
        <v>S</v>
      </c>
      <c r="BH141" t="str">
        <f t="shared" si="391"/>
        <v>M</v>
      </c>
      <c r="BI141" t="str">
        <f t="shared" si="391"/>
        <v>S</v>
      </c>
      <c r="BJ141" t="str">
        <f t="shared" si="391"/>
        <v>M</v>
      </c>
      <c r="BK141" t="str">
        <f t="shared" si="391"/>
        <v>S</v>
      </c>
      <c r="BL141" t="str">
        <f t="shared" si="391"/>
        <v>M</v>
      </c>
      <c r="BM141" t="str">
        <f t="shared" si="391"/>
        <v>S</v>
      </c>
      <c r="BN141" t="str">
        <f t="shared" si="391"/>
        <v>M</v>
      </c>
      <c r="BO141" t="str">
        <f t="shared" si="390"/>
        <v>A</v>
      </c>
      <c r="BP141" t="str">
        <f t="shared" si="390"/>
        <v>S</v>
      </c>
      <c r="BQ141" t="str">
        <f t="shared" si="390"/>
        <v>A</v>
      </c>
      <c r="BR141" t="str">
        <f t="shared" si="390"/>
        <v>M</v>
      </c>
      <c r="BS141" t="str">
        <f t="shared" si="390"/>
        <v>A</v>
      </c>
      <c r="BT141" t="str">
        <f t="shared" si="390"/>
        <v>M</v>
      </c>
      <c r="BU141" t="str">
        <f t="shared" si="390"/>
        <v>M</v>
      </c>
      <c r="BV141" t="str">
        <f t="shared" si="390"/>
        <v>M</v>
      </c>
      <c r="BW141" t="str">
        <f t="shared" si="390"/>
        <v>M</v>
      </c>
      <c r="BX141" t="str">
        <f t="shared" si="384"/>
        <v>M</v>
      </c>
      <c r="BY141" t="str">
        <f t="shared" si="384"/>
        <v>X</v>
      </c>
      <c r="BZ141" t="str">
        <f t="shared" si="384"/>
        <v>M</v>
      </c>
      <c r="CA141" t="str">
        <f t="shared" si="384"/>
        <v>M</v>
      </c>
      <c r="CB141" t="str">
        <f t="shared" si="384"/>
        <v>M</v>
      </c>
      <c r="CC141" t="str">
        <f t="shared" si="384"/>
        <v>X</v>
      </c>
      <c r="CD141" t="str">
        <f t="shared" si="384"/>
        <v>S</v>
      </c>
      <c r="CE141" t="str">
        <f t="shared" si="384"/>
        <v>S</v>
      </c>
      <c r="CF141" t="str">
        <f t="shared" si="384"/>
        <v>M</v>
      </c>
      <c r="CG141" t="str">
        <f t="shared" si="378"/>
        <v>S</v>
      </c>
      <c r="CH141" t="str">
        <f t="shared" si="378"/>
        <v>A</v>
      </c>
      <c r="CI141" t="str">
        <f t="shared" si="378"/>
        <v>M</v>
      </c>
      <c r="CJ141" t="str">
        <f t="shared" si="376"/>
        <v>A</v>
      </c>
      <c r="CK141" t="str">
        <f t="shared" si="376"/>
        <v>A</v>
      </c>
      <c r="CL141" t="str">
        <f t="shared" si="376"/>
        <v>A</v>
      </c>
      <c r="CM141" t="str">
        <f t="shared" si="376"/>
        <v>S</v>
      </c>
      <c r="CN141" t="str">
        <f t="shared" si="376"/>
        <v>A</v>
      </c>
      <c r="CO141" t="str">
        <f t="shared" si="376"/>
        <v>S</v>
      </c>
      <c r="CP141" t="str">
        <f t="shared" si="376"/>
        <v>X</v>
      </c>
      <c r="CQ141" t="str">
        <f t="shared" si="376"/>
        <v>S</v>
      </c>
      <c r="CR141" t="str">
        <f t="shared" si="376"/>
        <v>X</v>
      </c>
      <c r="CS141" t="str">
        <f t="shared" si="376"/>
        <v>M</v>
      </c>
      <c r="CT141" t="str">
        <f t="shared" si="363"/>
        <v>A</v>
      </c>
      <c r="CU141" t="str">
        <f t="shared" si="363"/>
        <v>M</v>
      </c>
      <c r="CV141" t="str">
        <f t="shared" si="363"/>
        <v>S</v>
      </c>
      <c r="CW141" t="str">
        <f t="shared" si="363"/>
        <v>S</v>
      </c>
      <c r="CX141" t="str">
        <f t="shared" si="386"/>
        <v>S</v>
      </c>
      <c r="CY141" t="str">
        <f t="shared" si="386"/>
        <v>M</v>
      </c>
      <c r="CZ141" t="str">
        <f t="shared" si="386"/>
        <v>S</v>
      </c>
      <c r="DA141" t="str">
        <f t="shared" si="386"/>
        <v>S</v>
      </c>
      <c r="DB141" t="str">
        <f t="shared" si="386"/>
        <v>M</v>
      </c>
      <c r="DC141" t="str">
        <f t="shared" si="386"/>
        <v>S</v>
      </c>
      <c r="DD141" t="str">
        <f t="shared" si="386"/>
        <v>M</v>
      </c>
      <c r="DE141" t="str">
        <f t="shared" si="386"/>
        <v>S</v>
      </c>
      <c r="DF141" t="str">
        <f t="shared" si="386"/>
        <v>M</v>
      </c>
      <c r="DG141" t="str">
        <f t="shared" si="386"/>
        <v>S</v>
      </c>
      <c r="DH141" t="str">
        <f t="shared" si="386"/>
        <v>A</v>
      </c>
      <c r="DI141" t="str">
        <f t="shared" si="386"/>
        <v>S</v>
      </c>
      <c r="DJ141" t="str">
        <f t="shared" si="386"/>
        <v>X</v>
      </c>
      <c r="DK141" t="str">
        <f t="shared" si="386"/>
        <v>S</v>
      </c>
      <c r="DL141" t="str">
        <f t="shared" si="386"/>
        <v>X</v>
      </c>
      <c r="DM141" t="str">
        <f t="shared" si="386"/>
        <v>S</v>
      </c>
      <c r="DN141" t="str">
        <f t="shared" si="370"/>
        <v>M</v>
      </c>
      <c r="DO141" t="str">
        <f t="shared" si="370"/>
        <v>S</v>
      </c>
      <c r="DP141" t="str">
        <f t="shared" si="370"/>
        <v>X</v>
      </c>
      <c r="DQ141" t="str">
        <f t="shared" si="370"/>
        <v>M</v>
      </c>
      <c r="DR141" t="str">
        <f t="shared" si="370"/>
        <v>S</v>
      </c>
      <c r="DS141" t="str">
        <f t="shared" si="381"/>
        <v>M</v>
      </c>
      <c r="DT141" t="str">
        <f t="shared" si="381"/>
        <v>S</v>
      </c>
      <c r="DU141" t="str">
        <f t="shared" si="381"/>
        <v>X</v>
      </c>
      <c r="DV141" t="str">
        <f t="shared" si="381"/>
        <v>M</v>
      </c>
      <c r="DW141" t="str">
        <f t="shared" si="381"/>
        <v>A</v>
      </c>
      <c r="DX141" t="str">
        <f t="shared" si="381"/>
        <v>S</v>
      </c>
      <c r="DY141" t="str">
        <f t="shared" si="381"/>
        <v>X</v>
      </c>
      <c r="DZ141" t="str">
        <f t="shared" si="381"/>
        <v>M</v>
      </c>
      <c r="EA141" t="str">
        <f t="shared" si="381"/>
        <v>S</v>
      </c>
      <c r="EB141" t="str">
        <f t="shared" si="381"/>
        <v>S</v>
      </c>
      <c r="EC141" t="str">
        <f t="shared" si="381"/>
        <v>S</v>
      </c>
      <c r="ED141" t="str">
        <f t="shared" si="383"/>
        <v>M</v>
      </c>
      <c r="EE141" t="str">
        <f t="shared" si="383"/>
        <v>S</v>
      </c>
      <c r="EF141" t="str">
        <f t="shared" si="383"/>
        <v>M</v>
      </c>
      <c r="EG141" t="str">
        <f t="shared" si="383"/>
        <v>M</v>
      </c>
      <c r="EH141" t="str">
        <f t="shared" si="383"/>
        <v>M</v>
      </c>
      <c r="EI141" t="str">
        <f t="shared" si="383"/>
        <v>S</v>
      </c>
      <c r="EJ141" t="str">
        <f t="shared" si="383"/>
        <v>M</v>
      </c>
      <c r="EK141" t="str">
        <f t="shared" si="383"/>
        <v>M</v>
      </c>
      <c r="EL141" t="str">
        <f t="shared" si="383"/>
        <v>S</v>
      </c>
      <c r="EM141" t="str">
        <f t="shared" si="383"/>
        <v>X</v>
      </c>
      <c r="EN141" t="str">
        <f t="shared" si="383"/>
        <v>M</v>
      </c>
      <c r="EO141">
        <f t="shared" si="392"/>
        <v>0</v>
      </c>
      <c r="EP141">
        <f t="shared" si="393"/>
        <v>0</v>
      </c>
      <c r="EQ141">
        <f t="shared" si="394"/>
        <v>0</v>
      </c>
      <c r="ER141">
        <f t="shared" si="395"/>
        <v>0</v>
      </c>
      <c r="ES141">
        <f t="shared" si="396"/>
        <v>1</v>
      </c>
      <c r="ET141">
        <f t="shared" si="397"/>
        <v>0</v>
      </c>
      <c r="EU141">
        <f t="shared" si="398"/>
        <v>0</v>
      </c>
      <c r="EV141">
        <f t="shared" si="399"/>
        <v>0</v>
      </c>
      <c r="EW141">
        <f t="shared" si="400"/>
        <v>1</v>
      </c>
      <c r="EX141">
        <f t="shared" si="401"/>
        <v>0</v>
      </c>
      <c r="EY141">
        <f t="shared" si="402"/>
        <v>0</v>
      </c>
      <c r="EZ141">
        <f t="shared" si="403"/>
        <v>0</v>
      </c>
      <c r="FA141">
        <f t="shared" si="404"/>
        <v>1</v>
      </c>
      <c r="FB141">
        <f t="shared" si="405"/>
        <v>0</v>
      </c>
      <c r="FC141">
        <f t="shared" si="406"/>
        <v>1</v>
      </c>
      <c r="FD141">
        <f t="shared" si="407"/>
        <v>0</v>
      </c>
      <c r="FE141">
        <f t="shared" si="408"/>
        <v>1</v>
      </c>
      <c r="FF141">
        <f t="shared" si="409"/>
        <v>0</v>
      </c>
      <c r="FG141">
        <f t="shared" si="410"/>
        <v>1</v>
      </c>
      <c r="FH141">
        <f t="shared" si="411"/>
        <v>0</v>
      </c>
      <c r="FI141">
        <f t="shared" si="412"/>
        <v>0</v>
      </c>
      <c r="FJ141">
        <f t="shared" si="413"/>
        <v>0</v>
      </c>
      <c r="FK141">
        <f t="shared" si="414"/>
        <v>1</v>
      </c>
      <c r="FL141">
        <f t="shared" si="415"/>
        <v>0</v>
      </c>
      <c r="FM141">
        <f t="shared" si="416"/>
        <v>0</v>
      </c>
      <c r="FN141">
        <f t="shared" si="417"/>
        <v>0</v>
      </c>
      <c r="FO141">
        <f t="shared" si="418"/>
        <v>0</v>
      </c>
      <c r="FP141">
        <f t="shared" si="419"/>
        <v>1</v>
      </c>
      <c r="FQ141">
        <f t="shared" si="420"/>
        <v>0</v>
      </c>
      <c r="FR141">
        <f t="shared" si="421"/>
        <v>0</v>
      </c>
      <c r="FS141">
        <f t="shared" si="422"/>
        <v>0</v>
      </c>
      <c r="FT141">
        <f t="shared" si="423"/>
        <v>0</v>
      </c>
      <c r="FU141">
        <f t="shared" si="424"/>
        <v>0</v>
      </c>
      <c r="FV141">
        <f t="shared" si="425"/>
        <v>0</v>
      </c>
      <c r="FW141">
        <f t="shared" si="426"/>
        <v>0</v>
      </c>
      <c r="FX141">
        <f t="shared" si="427"/>
        <v>1</v>
      </c>
      <c r="FY141">
        <f t="shared" si="428"/>
        <v>0</v>
      </c>
      <c r="FZ141">
        <f t="shared" si="429"/>
        <v>1</v>
      </c>
      <c r="GA141">
        <f t="shared" si="430"/>
        <v>0</v>
      </c>
      <c r="GB141">
        <f t="shared" si="431"/>
        <v>0</v>
      </c>
      <c r="GC141">
        <f t="shared" si="432"/>
        <v>0</v>
      </c>
      <c r="GD141">
        <f t="shared" si="433"/>
        <v>0</v>
      </c>
      <c r="GE141">
        <f t="shared" si="434"/>
        <v>0</v>
      </c>
      <c r="GF141">
        <f t="shared" si="435"/>
        <v>0</v>
      </c>
      <c r="GG141">
        <f t="shared" si="436"/>
        <v>0</v>
      </c>
      <c r="GH141">
        <f t="shared" si="437"/>
        <v>0</v>
      </c>
      <c r="GI141">
        <f t="shared" si="438"/>
        <v>0</v>
      </c>
      <c r="GJ141">
        <f t="shared" si="439"/>
        <v>0</v>
      </c>
      <c r="GK141">
        <f t="shared" si="440"/>
        <v>0</v>
      </c>
      <c r="GL141">
        <f t="shared" si="441"/>
        <v>0</v>
      </c>
      <c r="GM141">
        <f t="shared" si="442"/>
        <v>0</v>
      </c>
      <c r="GN141">
        <f t="shared" si="443"/>
        <v>0</v>
      </c>
      <c r="GO141">
        <f t="shared" si="444"/>
        <v>0</v>
      </c>
      <c r="GP141">
        <f t="shared" si="445"/>
        <v>0</v>
      </c>
      <c r="GQ141">
        <f t="shared" si="446"/>
        <v>0</v>
      </c>
      <c r="GR141">
        <f t="shared" si="447"/>
        <v>0</v>
      </c>
      <c r="GS141">
        <f t="shared" si="448"/>
        <v>0</v>
      </c>
      <c r="GT141">
        <f t="shared" si="449"/>
        <v>0</v>
      </c>
      <c r="GU141">
        <f t="shared" si="450"/>
        <v>0</v>
      </c>
      <c r="GV141">
        <f t="shared" si="451"/>
        <v>0</v>
      </c>
      <c r="GW141">
        <f t="shared" si="452"/>
        <v>0</v>
      </c>
      <c r="GX141">
        <f t="shared" si="453"/>
        <v>0</v>
      </c>
      <c r="GY141">
        <f t="shared" si="454"/>
        <v>1</v>
      </c>
      <c r="GZ141">
        <f t="shared" si="455"/>
        <v>0</v>
      </c>
      <c r="HA141">
        <f t="shared" si="456"/>
        <v>1</v>
      </c>
      <c r="HB141">
        <f t="shared" si="457"/>
        <v>0</v>
      </c>
      <c r="HC141">
        <f t="shared" si="458"/>
        <v>0</v>
      </c>
      <c r="HD141">
        <f t="shared" si="459"/>
        <v>0</v>
      </c>
      <c r="HE141">
        <f t="shared" si="460"/>
        <v>0</v>
      </c>
      <c r="HF141">
        <f t="shared" si="461"/>
        <v>0</v>
      </c>
      <c r="HG141">
        <f t="shared" si="462"/>
        <v>0</v>
      </c>
      <c r="HH141">
        <f t="shared" si="463"/>
        <v>0</v>
      </c>
      <c r="HI141">
        <f t="shared" si="464"/>
        <v>0</v>
      </c>
      <c r="HJ141">
        <f t="shared" si="465"/>
        <v>0</v>
      </c>
      <c r="HK141">
        <f t="shared" si="466"/>
        <v>0</v>
      </c>
      <c r="HL141">
        <f t="shared" si="467"/>
        <v>0</v>
      </c>
      <c r="HM141">
        <f t="shared" si="468"/>
        <v>0</v>
      </c>
      <c r="HN141">
        <f t="shared" si="469"/>
        <v>0</v>
      </c>
      <c r="HO141">
        <f t="shared" si="470"/>
        <v>0</v>
      </c>
      <c r="HP141">
        <f t="shared" si="471"/>
        <v>0</v>
      </c>
      <c r="HQ141">
        <f t="shared" si="472"/>
        <v>0</v>
      </c>
      <c r="HR141">
        <f t="shared" si="473"/>
        <v>0</v>
      </c>
      <c r="HS141">
        <f t="shared" si="474"/>
        <v>0</v>
      </c>
      <c r="HT141">
        <f t="shared" si="475"/>
        <v>0</v>
      </c>
      <c r="HU141">
        <f t="shared" si="476"/>
        <v>1</v>
      </c>
      <c r="HV141">
        <f t="shared" si="477"/>
        <v>0</v>
      </c>
      <c r="HW141">
        <f t="shared" si="478"/>
        <v>0</v>
      </c>
      <c r="HX141">
        <f t="shared" si="479"/>
        <v>0</v>
      </c>
      <c r="HY141">
        <f t="shared" si="480"/>
        <v>0</v>
      </c>
      <c r="HZ141">
        <f t="shared" si="481"/>
        <v>0</v>
      </c>
      <c r="IA141">
        <f t="shared" si="482"/>
        <v>0</v>
      </c>
      <c r="IB141">
        <f t="shared" si="483"/>
        <v>0</v>
      </c>
      <c r="IC141">
        <f t="shared" si="484"/>
        <v>0</v>
      </c>
      <c r="ID141">
        <f t="shared" si="485"/>
        <v>0</v>
      </c>
      <c r="IE141">
        <f t="shared" si="486"/>
        <v>0</v>
      </c>
      <c r="IF141">
        <f t="shared" si="487"/>
        <v>0</v>
      </c>
      <c r="IG141">
        <f t="shared" si="488"/>
        <v>0</v>
      </c>
      <c r="IH141">
        <f t="shared" si="489"/>
        <v>0</v>
      </c>
      <c r="II141">
        <f t="shared" si="490"/>
        <v>0</v>
      </c>
      <c r="IJ141">
        <f t="shared" si="491"/>
        <v>0</v>
      </c>
      <c r="IK141">
        <f t="shared" si="492"/>
        <v>0</v>
      </c>
      <c r="IL141">
        <f t="shared" si="493"/>
        <v>0</v>
      </c>
      <c r="IM141">
        <f t="shared" si="494"/>
        <v>0</v>
      </c>
      <c r="IN141">
        <f t="shared" si="495"/>
        <v>0</v>
      </c>
      <c r="IO141">
        <f t="shared" si="496"/>
        <v>0</v>
      </c>
      <c r="IP141">
        <f t="shared" si="497"/>
        <v>0</v>
      </c>
      <c r="IQ141">
        <f t="shared" si="498"/>
        <v>0</v>
      </c>
      <c r="IR141">
        <f t="shared" si="499"/>
        <v>0</v>
      </c>
      <c r="IS141">
        <f t="shared" si="500"/>
        <v>0</v>
      </c>
      <c r="IT141">
        <f t="shared" si="501"/>
        <v>0</v>
      </c>
      <c r="IU141">
        <f t="shared" si="502"/>
        <v>0</v>
      </c>
      <c r="IV141">
        <f t="shared" si="503"/>
        <v>0</v>
      </c>
      <c r="IW141">
        <f t="shared" si="504"/>
        <v>0</v>
      </c>
      <c r="IX141">
        <f t="shared" si="505"/>
        <v>0</v>
      </c>
      <c r="IY141">
        <f t="shared" si="506"/>
        <v>0</v>
      </c>
      <c r="IZ141">
        <f t="shared" si="507"/>
        <v>0</v>
      </c>
      <c r="JA141">
        <f t="shared" si="508"/>
        <v>0</v>
      </c>
      <c r="JB141">
        <f t="shared" si="509"/>
        <v>0</v>
      </c>
      <c r="JC141">
        <f t="shared" si="510"/>
        <v>0</v>
      </c>
      <c r="JD141">
        <f t="shared" si="511"/>
        <v>0</v>
      </c>
      <c r="JE141">
        <f t="shared" si="512"/>
        <v>0</v>
      </c>
      <c r="JF141">
        <f t="shared" si="513"/>
        <v>0</v>
      </c>
      <c r="JG141">
        <f t="shared" si="514"/>
        <v>0</v>
      </c>
      <c r="JH141">
        <f t="shared" si="515"/>
        <v>0</v>
      </c>
      <c r="JI141">
        <f t="shared" si="516"/>
        <v>0</v>
      </c>
      <c r="JJ141">
        <f t="shared" si="517"/>
        <v>0</v>
      </c>
      <c r="JK141">
        <f t="shared" si="518"/>
        <v>0</v>
      </c>
      <c r="JL141">
        <f t="shared" si="519"/>
        <v>0</v>
      </c>
      <c r="JM141">
        <f t="shared" si="520"/>
        <v>0</v>
      </c>
      <c r="JN141">
        <f t="shared" si="521"/>
        <v>0</v>
      </c>
      <c r="JO141">
        <f t="shared" si="522"/>
        <v>0</v>
      </c>
      <c r="JP141">
        <f t="shared" si="523"/>
        <v>0</v>
      </c>
      <c r="JQ141">
        <f t="shared" si="524"/>
        <v>0</v>
      </c>
      <c r="JR141">
        <f t="shared" si="525"/>
        <v>0</v>
      </c>
      <c r="JS141">
        <f t="shared" si="526"/>
        <v>0</v>
      </c>
      <c r="JT141">
        <f t="shared" si="527"/>
        <v>0</v>
      </c>
      <c r="JU141">
        <f t="shared" si="528"/>
        <v>0</v>
      </c>
      <c r="JV141">
        <f t="shared" si="529"/>
        <v>0</v>
      </c>
      <c r="JW141">
        <f t="shared" si="530"/>
        <v>0</v>
      </c>
      <c r="JX141">
        <f t="shared" si="531"/>
        <v>0</v>
      </c>
    </row>
    <row r="142" spans="1:284">
      <c r="A142" s="1" t="s">
        <v>138</v>
      </c>
      <c r="B142" s="1"/>
      <c r="C142" s="1"/>
      <c r="D142" s="1"/>
      <c r="E142" t="str">
        <f t="shared" si="533"/>
        <v>A</v>
      </c>
      <c r="F142" t="str">
        <f t="shared" si="533"/>
        <v>A</v>
      </c>
      <c r="G142" t="str">
        <f t="shared" si="533"/>
        <v>M</v>
      </c>
      <c r="H142" t="str">
        <f t="shared" si="533"/>
        <v>S</v>
      </c>
      <c r="I142" t="str">
        <f t="shared" si="533"/>
        <v>M</v>
      </c>
      <c r="J142" t="str">
        <f t="shared" si="533"/>
        <v>S</v>
      </c>
      <c r="K142" t="str">
        <f t="shared" si="533"/>
        <v>X</v>
      </c>
      <c r="L142" t="str">
        <f t="shared" si="533"/>
        <v>M</v>
      </c>
      <c r="M142" t="str">
        <f t="shared" si="533"/>
        <v>M</v>
      </c>
      <c r="N142" t="str">
        <f t="shared" si="533"/>
        <v>S</v>
      </c>
      <c r="O142" t="str">
        <f t="shared" si="533"/>
        <v>X</v>
      </c>
      <c r="P142" t="str">
        <f t="shared" si="533"/>
        <v>S</v>
      </c>
      <c r="Q142" t="str">
        <f t="shared" si="533"/>
        <v>A</v>
      </c>
      <c r="R142" t="str">
        <f t="shared" si="533"/>
        <v>M</v>
      </c>
      <c r="S142" t="str">
        <f t="shared" si="533"/>
        <v>M</v>
      </c>
      <c r="T142" t="str">
        <f t="shared" si="533"/>
        <v>S</v>
      </c>
      <c r="U142" t="str">
        <f t="shared" si="389"/>
        <v>M</v>
      </c>
      <c r="V142" t="str">
        <f t="shared" si="389"/>
        <v>M</v>
      </c>
      <c r="W142" t="str">
        <f t="shared" si="389"/>
        <v>M</v>
      </c>
      <c r="X142" t="str">
        <f t="shared" si="389"/>
        <v>S</v>
      </c>
      <c r="Y142" t="str">
        <f t="shared" si="389"/>
        <v>A</v>
      </c>
      <c r="Z142" t="str">
        <f t="shared" si="389"/>
        <v>S</v>
      </c>
      <c r="AA142" t="str">
        <f t="shared" si="389"/>
        <v>A</v>
      </c>
      <c r="AB142" t="str">
        <f t="shared" si="389"/>
        <v>S</v>
      </c>
      <c r="AC142" t="str">
        <f t="shared" si="389"/>
        <v>A</v>
      </c>
      <c r="AD142" t="str">
        <f t="shared" si="389"/>
        <v>A</v>
      </c>
      <c r="AE142" t="str">
        <f t="shared" si="389"/>
        <v>S</v>
      </c>
      <c r="AF142" t="str">
        <f t="shared" si="389"/>
        <v>A</v>
      </c>
      <c r="AG142" t="str">
        <f t="shared" si="389"/>
        <v>S</v>
      </c>
      <c r="AH142" t="str">
        <f t="shared" si="389"/>
        <v>M</v>
      </c>
      <c r="AI142" t="str">
        <f t="shared" si="389"/>
        <v>A</v>
      </c>
      <c r="AJ142" t="str">
        <f t="shared" si="388"/>
        <v>A</v>
      </c>
      <c r="AK142" t="str">
        <f t="shared" si="388"/>
        <v>A</v>
      </c>
      <c r="AL142" t="str">
        <f t="shared" si="388"/>
        <v>A</v>
      </c>
      <c r="AM142" t="str">
        <f t="shared" si="388"/>
        <v>S</v>
      </c>
      <c r="AN142" t="str">
        <f t="shared" si="388"/>
        <v>X</v>
      </c>
      <c r="AO142" t="str">
        <f t="shared" si="388"/>
        <v>M</v>
      </c>
      <c r="AP142" t="str">
        <f t="shared" si="388"/>
        <v>A</v>
      </c>
      <c r="AQ142" t="str">
        <f t="shared" si="388"/>
        <v>S</v>
      </c>
      <c r="AR142" t="str">
        <f t="shared" si="388"/>
        <v>X</v>
      </c>
      <c r="AS142" t="str">
        <f t="shared" si="388"/>
        <v>M</v>
      </c>
      <c r="AT142" t="str">
        <f t="shared" si="388"/>
        <v>M</v>
      </c>
      <c r="AU142" t="str">
        <f t="shared" si="388"/>
        <v>A</v>
      </c>
      <c r="AV142" t="str">
        <f t="shared" si="388"/>
        <v>X</v>
      </c>
      <c r="AW142" t="str">
        <f t="shared" si="388"/>
        <v>S</v>
      </c>
      <c r="AX142" t="str">
        <f t="shared" si="388"/>
        <v>A</v>
      </c>
      <c r="AY142" t="str">
        <f t="shared" si="388"/>
        <v>X</v>
      </c>
      <c r="AZ142" t="str">
        <f t="shared" si="371"/>
        <v>M</v>
      </c>
      <c r="BA142" t="str">
        <f t="shared" si="391"/>
        <v>A</v>
      </c>
      <c r="BB142" t="str">
        <f t="shared" si="391"/>
        <v>X</v>
      </c>
      <c r="BC142" t="str">
        <f t="shared" si="391"/>
        <v>M</v>
      </c>
      <c r="BD142" t="str">
        <f t="shared" si="391"/>
        <v>A</v>
      </c>
      <c r="BE142" t="str">
        <f t="shared" si="391"/>
        <v>X</v>
      </c>
      <c r="BF142" t="str">
        <f t="shared" si="391"/>
        <v>A</v>
      </c>
      <c r="BG142" t="str">
        <f t="shared" si="391"/>
        <v>A</v>
      </c>
      <c r="BH142" t="str">
        <f t="shared" si="391"/>
        <v>M</v>
      </c>
      <c r="BI142" t="str">
        <f t="shared" si="391"/>
        <v>A</v>
      </c>
      <c r="BJ142" t="str">
        <f t="shared" si="391"/>
        <v>A</v>
      </c>
      <c r="BK142" t="str">
        <f t="shared" si="391"/>
        <v>A</v>
      </c>
      <c r="BL142" t="str">
        <f t="shared" si="391"/>
        <v>A</v>
      </c>
      <c r="BM142" t="str">
        <f t="shared" si="391"/>
        <v>A</v>
      </c>
      <c r="BN142" t="str">
        <f t="shared" si="391"/>
        <v>M</v>
      </c>
      <c r="BO142" t="str">
        <f t="shared" si="390"/>
        <v>A</v>
      </c>
      <c r="BP142" t="str">
        <f t="shared" si="390"/>
        <v>S</v>
      </c>
      <c r="BQ142" t="str">
        <f t="shared" si="390"/>
        <v>A</v>
      </c>
      <c r="BR142" t="str">
        <f t="shared" si="390"/>
        <v>M</v>
      </c>
      <c r="BS142" t="str">
        <f t="shared" si="390"/>
        <v>X</v>
      </c>
      <c r="BT142" t="str">
        <f t="shared" si="390"/>
        <v>S</v>
      </c>
      <c r="BU142" t="str">
        <f t="shared" si="390"/>
        <v>A</v>
      </c>
      <c r="BV142" t="str">
        <f t="shared" si="390"/>
        <v>X</v>
      </c>
      <c r="BW142" t="str">
        <f t="shared" si="390"/>
        <v>A</v>
      </c>
      <c r="BX142" t="str">
        <f t="shared" si="384"/>
        <v>A</v>
      </c>
      <c r="BY142" t="str">
        <f t="shared" si="384"/>
        <v>M</v>
      </c>
      <c r="BZ142" t="str">
        <f t="shared" si="384"/>
        <v>M</v>
      </c>
      <c r="CA142" t="str">
        <f t="shared" si="384"/>
        <v>A</v>
      </c>
      <c r="CB142" t="str">
        <f t="shared" si="384"/>
        <v>S</v>
      </c>
      <c r="CC142" t="str">
        <f t="shared" si="384"/>
        <v>X</v>
      </c>
      <c r="CD142" t="str">
        <f t="shared" si="384"/>
        <v>M</v>
      </c>
      <c r="CE142" t="str">
        <f t="shared" si="384"/>
        <v>A</v>
      </c>
      <c r="CF142" t="str">
        <f t="shared" si="384"/>
        <v>S</v>
      </c>
      <c r="CG142" t="str">
        <f t="shared" si="378"/>
        <v>X</v>
      </c>
      <c r="CH142" t="str">
        <f t="shared" si="378"/>
        <v>A</v>
      </c>
      <c r="CI142" t="str">
        <f t="shared" si="378"/>
        <v>M</v>
      </c>
      <c r="CJ142" t="str">
        <f t="shared" si="376"/>
        <v>S</v>
      </c>
      <c r="CK142" t="str">
        <f t="shared" si="376"/>
        <v>M</v>
      </c>
      <c r="CL142" t="str">
        <f t="shared" si="376"/>
        <v>M</v>
      </c>
      <c r="CM142" t="str">
        <f t="shared" si="376"/>
        <v>M</v>
      </c>
      <c r="CN142" t="str">
        <f t="shared" si="376"/>
        <v>A</v>
      </c>
      <c r="CO142" t="str">
        <f t="shared" si="376"/>
        <v>S</v>
      </c>
      <c r="CP142" t="str">
        <f t="shared" si="376"/>
        <v>A</v>
      </c>
      <c r="CQ142" t="str">
        <f t="shared" si="376"/>
        <v>M</v>
      </c>
      <c r="CR142" t="str">
        <f t="shared" si="376"/>
        <v>X</v>
      </c>
      <c r="CS142" t="str">
        <f t="shared" si="376"/>
        <v>M</v>
      </c>
      <c r="CT142" t="str">
        <f t="shared" si="363"/>
        <v>A</v>
      </c>
      <c r="CU142" t="str">
        <f t="shared" si="363"/>
        <v>M</v>
      </c>
      <c r="CV142" t="str">
        <f t="shared" si="363"/>
        <v>A</v>
      </c>
      <c r="CW142" t="str">
        <f t="shared" si="363"/>
        <v>A</v>
      </c>
      <c r="CX142" t="str">
        <f t="shared" si="386"/>
        <v>M</v>
      </c>
      <c r="CY142" t="str">
        <f t="shared" si="386"/>
        <v>A</v>
      </c>
      <c r="CZ142" t="str">
        <f t="shared" si="386"/>
        <v>M</v>
      </c>
      <c r="DA142" t="str">
        <f t="shared" si="386"/>
        <v>X</v>
      </c>
      <c r="DB142" t="str">
        <f t="shared" si="386"/>
        <v>A</v>
      </c>
      <c r="DC142" t="str">
        <f t="shared" si="386"/>
        <v>A</v>
      </c>
      <c r="DD142" t="str">
        <f t="shared" si="386"/>
        <v>A</v>
      </c>
      <c r="DE142" t="str">
        <f t="shared" si="386"/>
        <v>M</v>
      </c>
      <c r="DF142" t="str">
        <f t="shared" si="386"/>
        <v>A</v>
      </c>
      <c r="DG142" t="str">
        <f t="shared" si="386"/>
        <v>M</v>
      </c>
      <c r="DH142" t="str">
        <f t="shared" si="386"/>
        <v>X</v>
      </c>
      <c r="DI142" t="str">
        <f t="shared" si="386"/>
        <v>M</v>
      </c>
      <c r="DJ142" t="str">
        <f t="shared" si="386"/>
        <v>X</v>
      </c>
      <c r="DK142" t="str">
        <f t="shared" si="386"/>
        <v>M</v>
      </c>
      <c r="DL142" t="str">
        <f t="shared" si="386"/>
        <v>A</v>
      </c>
      <c r="DM142" t="str">
        <f t="shared" si="386"/>
        <v>S</v>
      </c>
      <c r="DN142" t="str">
        <f t="shared" si="370"/>
        <v>A</v>
      </c>
      <c r="DO142" t="str">
        <f t="shared" si="370"/>
        <v>A</v>
      </c>
      <c r="DP142" t="str">
        <f t="shared" si="370"/>
        <v>A</v>
      </c>
      <c r="DQ142" t="str">
        <f t="shared" si="370"/>
        <v>A</v>
      </c>
      <c r="DR142" t="str">
        <f t="shared" si="370"/>
        <v>A</v>
      </c>
      <c r="DS142" t="str">
        <f t="shared" si="381"/>
        <v>A</v>
      </c>
      <c r="DT142" t="str">
        <f t="shared" si="381"/>
        <v>X</v>
      </c>
      <c r="DU142" t="str">
        <f t="shared" si="381"/>
        <v>A</v>
      </c>
      <c r="DV142" t="str">
        <f t="shared" si="381"/>
        <v>A</v>
      </c>
      <c r="DW142" t="str">
        <f t="shared" si="381"/>
        <v>A</v>
      </c>
      <c r="DX142" t="str">
        <f t="shared" si="381"/>
        <v>M</v>
      </c>
      <c r="DY142" t="str">
        <f t="shared" ref="DY142:EC148" si="534">MID($A142,COLUMN(DY142)-4,1)</f>
        <v>M</v>
      </c>
      <c r="DZ142" t="str">
        <f t="shared" si="534"/>
        <v>A</v>
      </c>
      <c r="EA142" t="str">
        <f t="shared" si="534"/>
        <v>A</v>
      </c>
      <c r="EB142" t="str">
        <f t="shared" si="534"/>
        <v>M</v>
      </c>
      <c r="EC142" t="str">
        <f t="shared" si="534"/>
        <v>A</v>
      </c>
      <c r="ED142" t="str">
        <f t="shared" si="383"/>
        <v>A</v>
      </c>
      <c r="EE142" t="str">
        <f t="shared" si="383"/>
        <v>M</v>
      </c>
      <c r="EF142" t="str">
        <f t="shared" si="383"/>
        <v>A</v>
      </c>
      <c r="EG142" t="str">
        <f t="shared" si="383"/>
        <v>X</v>
      </c>
      <c r="EH142" t="str">
        <f t="shared" si="383"/>
        <v>M</v>
      </c>
      <c r="EI142" t="str">
        <f t="shared" si="383"/>
        <v>M</v>
      </c>
      <c r="EJ142" t="str">
        <f t="shared" si="383"/>
        <v>X</v>
      </c>
      <c r="EK142" t="str">
        <f t="shared" si="383"/>
        <v>M</v>
      </c>
      <c r="EL142" t="str">
        <f t="shared" si="383"/>
        <v>A</v>
      </c>
      <c r="EM142" t="str">
        <f t="shared" si="383"/>
        <v>X</v>
      </c>
      <c r="EN142" t="str">
        <f t="shared" si="383"/>
        <v>S</v>
      </c>
      <c r="EO142">
        <f t="shared" si="392"/>
        <v>0</v>
      </c>
      <c r="EP142">
        <f t="shared" si="393"/>
        <v>0</v>
      </c>
      <c r="EQ142">
        <f t="shared" si="394"/>
        <v>0</v>
      </c>
      <c r="ER142">
        <f t="shared" si="395"/>
        <v>0</v>
      </c>
      <c r="ES142">
        <f t="shared" si="396"/>
        <v>0</v>
      </c>
      <c r="ET142">
        <f t="shared" si="397"/>
        <v>0</v>
      </c>
      <c r="EU142">
        <f t="shared" si="398"/>
        <v>0</v>
      </c>
      <c r="EV142">
        <f t="shared" si="399"/>
        <v>0</v>
      </c>
      <c r="EW142">
        <f t="shared" si="400"/>
        <v>0</v>
      </c>
      <c r="EX142">
        <f t="shared" si="401"/>
        <v>0</v>
      </c>
      <c r="EY142">
        <f t="shared" si="402"/>
        <v>0</v>
      </c>
      <c r="EZ142">
        <f t="shared" si="403"/>
        <v>0</v>
      </c>
      <c r="FA142">
        <f t="shared" si="404"/>
        <v>0</v>
      </c>
      <c r="FB142">
        <f t="shared" si="405"/>
        <v>0</v>
      </c>
      <c r="FC142">
        <f t="shared" si="406"/>
        <v>0</v>
      </c>
      <c r="FD142">
        <f t="shared" si="407"/>
        <v>0</v>
      </c>
      <c r="FE142">
        <f t="shared" si="408"/>
        <v>0</v>
      </c>
      <c r="FF142">
        <f t="shared" si="409"/>
        <v>0</v>
      </c>
      <c r="FG142">
        <f t="shared" si="410"/>
        <v>0</v>
      </c>
      <c r="FH142">
        <f t="shared" si="411"/>
        <v>0</v>
      </c>
      <c r="FI142">
        <f t="shared" si="412"/>
        <v>1</v>
      </c>
      <c r="FJ142">
        <f t="shared" si="413"/>
        <v>0</v>
      </c>
      <c r="FK142">
        <f t="shared" si="414"/>
        <v>1</v>
      </c>
      <c r="FL142">
        <f t="shared" si="415"/>
        <v>0</v>
      </c>
      <c r="FM142">
        <f t="shared" si="416"/>
        <v>0</v>
      </c>
      <c r="FN142">
        <f t="shared" si="417"/>
        <v>0</v>
      </c>
      <c r="FO142">
        <f t="shared" si="418"/>
        <v>0</v>
      </c>
      <c r="FP142">
        <f t="shared" si="419"/>
        <v>1</v>
      </c>
      <c r="FQ142">
        <f t="shared" si="420"/>
        <v>0</v>
      </c>
      <c r="FR142">
        <f t="shared" si="421"/>
        <v>0</v>
      </c>
      <c r="FS142">
        <f t="shared" si="422"/>
        <v>0</v>
      </c>
      <c r="FT142">
        <f t="shared" si="423"/>
        <v>1</v>
      </c>
      <c r="FU142">
        <f t="shared" si="424"/>
        <v>0</v>
      </c>
      <c r="FV142">
        <f t="shared" si="425"/>
        <v>1</v>
      </c>
      <c r="FW142">
        <f t="shared" si="426"/>
        <v>0</v>
      </c>
      <c r="FX142">
        <f t="shared" si="427"/>
        <v>0</v>
      </c>
      <c r="FY142">
        <f t="shared" si="428"/>
        <v>0</v>
      </c>
      <c r="FZ142">
        <f t="shared" si="429"/>
        <v>0</v>
      </c>
      <c r="GA142">
        <f t="shared" si="430"/>
        <v>0</v>
      </c>
      <c r="GB142">
        <f t="shared" si="431"/>
        <v>0</v>
      </c>
      <c r="GC142">
        <f t="shared" si="432"/>
        <v>0</v>
      </c>
      <c r="GD142">
        <f t="shared" si="433"/>
        <v>0</v>
      </c>
      <c r="GE142">
        <f t="shared" si="434"/>
        <v>0</v>
      </c>
      <c r="GF142">
        <f t="shared" si="435"/>
        <v>0</v>
      </c>
      <c r="GG142">
        <f t="shared" si="436"/>
        <v>0</v>
      </c>
      <c r="GH142">
        <f t="shared" si="437"/>
        <v>1</v>
      </c>
      <c r="GI142">
        <f t="shared" si="438"/>
        <v>0</v>
      </c>
      <c r="GJ142">
        <f t="shared" si="439"/>
        <v>0</v>
      </c>
      <c r="GK142">
        <f t="shared" si="440"/>
        <v>1</v>
      </c>
      <c r="GL142">
        <f t="shared" si="441"/>
        <v>0</v>
      </c>
      <c r="GM142">
        <f t="shared" si="442"/>
        <v>0</v>
      </c>
      <c r="GN142">
        <f t="shared" si="443"/>
        <v>0</v>
      </c>
      <c r="GO142">
        <f t="shared" si="444"/>
        <v>0</v>
      </c>
      <c r="GP142">
        <f t="shared" si="445"/>
        <v>1</v>
      </c>
      <c r="GQ142">
        <f t="shared" si="446"/>
        <v>1</v>
      </c>
      <c r="GR142">
        <f t="shared" si="447"/>
        <v>0</v>
      </c>
      <c r="GS142">
        <f t="shared" si="448"/>
        <v>0</v>
      </c>
      <c r="GT142">
        <f t="shared" si="449"/>
        <v>1</v>
      </c>
      <c r="GU142">
        <f t="shared" si="450"/>
        <v>0</v>
      </c>
      <c r="GV142">
        <f t="shared" si="451"/>
        <v>1</v>
      </c>
      <c r="GW142">
        <f t="shared" si="452"/>
        <v>1</v>
      </c>
      <c r="GX142">
        <f t="shared" si="453"/>
        <v>0</v>
      </c>
      <c r="GY142">
        <f t="shared" si="454"/>
        <v>0</v>
      </c>
      <c r="GZ142">
        <f t="shared" si="455"/>
        <v>0</v>
      </c>
      <c r="HA142">
        <f t="shared" si="456"/>
        <v>1</v>
      </c>
      <c r="HB142">
        <f t="shared" si="457"/>
        <v>0</v>
      </c>
      <c r="HC142">
        <f t="shared" si="458"/>
        <v>0</v>
      </c>
      <c r="HD142">
        <f t="shared" si="459"/>
        <v>0</v>
      </c>
      <c r="HE142">
        <f t="shared" si="460"/>
        <v>1</v>
      </c>
      <c r="HF142">
        <f t="shared" si="461"/>
        <v>0</v>
      </c>
      <c r="HG142">
        <f t="shared" si="462"/>
        <v>1</v>
      </c>
      <c r="HH142">
        <f t="shared" si="463"/>
        <v>0</v>
      </c>
      <c r="HI142">
        <f t="shared" si="464"/>
        <v>0</v>
      </c>
      <c r="HJ142">
        <f t="shared" si="465"/>
        <v>0</v>
      </c>
      <c r="HK142">
        <f t="shared" si="466"/>
        <v>1</v>
      </c>
      <c r="HL142">
        <f t="shared" si="467"/>
        <v>0</v>
      </c>
      <c r="HM142">
        <f t="shared" si="468"/>
        <v>0</v>
      </c>
      <c r="HN142">
        <f t="shared" si="469"/>
        <v>0</v>
      </c>
      <c r="HO142">
        <f t="shared" si="470"/>
        <v>0</v>
      </c>
      <c r="HP142">
        <f t="shared" si="471"/>
        <v>0</v>
      </c>
      <c r="HQ142">
        <f t="shared" si="472"/>
        <v>0</v>
      </c>
      <c r="HR142">
        <f t="shared" si="473"/>
        <v>1</v>
      </c>
      <c r="HS142">
        <f t="shared" si="474"/>
        <v>0</v>
      </c>
      <c r="HT142">
        <f t="shared" si="475"/>
        <v>0</v>
      </c>
      <c r="HU142">
        <f t="shared" si="476"/>
        <v>0</v>
      </c>
      <c r="HV142">
        <f t="shared" si="477"/>
        <v>0</v>
      </c>
      <c r="HW142">
        <f t="shared" si="478"/>
        <v>0</v>
      </c>
      <c r="HX142">
        <f t="shared" si="479"/>
        <v>1</v>
      </c>
      <c r="HY142">
        <f t="shared" si="480"/>
        <v>0</v>
      </c>
      <c r="HZ142">
        <f t="shared" si="481"/>
        <v>1</v>
      </c>
      <c r="IA142">
        <f t="shared" si="482"/>
        <v>0</v>
      </c>
      <c r="IB142">
        <f t="shared" si="483"/>
        <v>0</v>
      </c>
      <c r="IC142">
        <f t="shared" si="484"/>
        <v>0</v>
      </c>
      <c r="ID142">
        <f t="shared" si="485"/>
        <v>0</v>
      </c>
      <c r="IE142">
        <f t="shared" si="486"/>
        <v>0</v>
      </c>
      <c r="IF142">
        <f t="shared" si="487"/>
        <v>1</v>
      </c>
      <c r="IG142">
        <f t="shared" si="488"/>
        <v>1</v>
      </c>
      <c r="IH142">
        <f t="shared" si="489"/>
        <v>0</v>
      </c>
      <c r="II142">
        <f t="shared" si="490"/>
        <v>1</v>
      </c>
      <c r="IJ142">
        <f t="shared" si="491"/>
        <v>0</v>
      </c>
      <c r="IK142">
        <f t="shared" si="492"/>
        <v>0</v>
      </c>
      <c r="IL142">
        <f t="shared" si="493"/>
        <v>1</v>
      </c>
      <c r="IM142">
        <f t="shared" si="494"/>
        <v>1</v>
      </c>
      <c r="IN142">
        <f t="shared" si="495"/>
        <v>1</v>
      </c>
      <c r="IO142">
        <f t="shared" si="496"/>
        <v>0</v>
      </c>
      <c r="IP142">
        <f t="shared" si="497"/>
        <v>1</v>
      </c>
      <c r="IQ142">
        <f t="shared" si="498"/>
        <v>0</v>
      </c>
      <c r="IR142">
        <f t="shared" si="499"/>
        <v>0</v>
      </c>
      <c r="IS142">
        <f t="shared" si="500"/>
        <v>0</v>
      </c>
      <c r="IT142">
        <f t="shared" si="501"/>
        <v>0</v>
      </c>
      <c r="IU142">
        <f t="shared" si="502"/>
        <v>0</v>
      </c>
      <c r="IV142">
        <f t="shared" si="503"/>
        <v>1</v>
      </c>
      <c r="IW142">
        <f t="shared" si="504"/>
        <v>0</v>
      </c>
      <c r="IX142">
        <f t="shared" si="505"/>
        <v>0</v>
      </c>
      <c r="IY142">
        <f t="shared" si="506"/>
        <v>0</v>
      </c>
      <c r="IZ142">
        <f t="shared" si="507"/>
        <v>1</v>
      </c>
      <c r="JA142">
        <f t="shared" si="508"/>
        <v>0</v>
      </c>
      <c r="JB142">
        <f t="shared" si="509"/>
        <v>0</v>
      </c>
      <c r="JC142">
        <f t="shared" si="510"/>
        <v>1</v>
      </c>
      <c r="JD142">
        <f t="shared" si="511"/>
        <v>0</v>
      </c>
      <c r="JE142">
        <f t="shared" si="512"/>
        <v>0</v>
      </c>
      <c r="JF142">
        <f t="shared" si="513"/>
        <v>0</v>
      </c>
      <c r="JG142">
        <f t="shared" si="514"/>
        <v>1</v>
      </c>
      <c r="JH142">
        <f t="shared" si="515"/>
        <v>0</v>
      </c>
      <c r="JI142">
        <f t="shared" si="516"/>
        <v>0</v>
      </c>
      <c r="JJ142">
        <f t="shared" si="517"/>
        <v>0</v>
      </c>
      <c r="JK142">
        <f t="shared" si="518"/>
        <v>0</v>
      </c>
      <c r="JL142">
        <f t="shared" si="519"/>
        <v>0</v>
      </c>
      <c r="JM142">
        <f t="shared" si="520"/>
        <v>1</v>
      </c>
      <c r="JN142">
        <f t="shared" si="521"/>
        <v>1</v>
      </c>
      <c r="JO142">
        <f t="shared" si="522"/>
        <v>0</v>
      </c>
      <c r="JP142">
        <f t="shared" si="523"/>
        <v>0</v>
      </c>
      <c r="JQ142">
        <f t="shared" si="524"/>
        <v>0</v>
      </c>
      <c r="JR142">
        <f t="shared" si="525"/>
        <v>0</v>
      </c>
      <c r="JS142">
        <f t="shared" si="526"/>
        <v>0</v>
      </c>
      <c r="JT142">
        <f t="shared" si="527"/>
        <v>0</v>
      </c>
      <c r="JU142">
        <f t="shared" si="528"/>
        <v>0</v>
      </c>
      <c r="JV142">
        <f t="shared" si="529"/>
        <v>0</v>
      </c>
      <c r="JW142">
        <f t="shared" si="530"/>
        <v>0</v>
      </c>
      <c r="JX142">
        <f t="shared" si="531"/>
        <v>0</v>
      </c>
    </row>
    <row r="143" spans="1:284">
      <c r="A143" s="1" t="s">
        <v>139</v>
      </c>
      <c r="B143" s="1"/>
      <c r="C143" s="1"/>
      <c r="D143" s="1"/>
      <c r="E143" t="str">
        <f t="shared" si="533"/>
        <v>A</v>
      </c>
      <c r="F143" t="str">
        <f t="shared" si="533"/>
        <v>X</v>
      </c>
      <c r="G143" t="str">
        <f t="shared" si="533"/>
        <v>X</v>
      </c>
      <c r="H143" t="str">
        <f t="shared" si="533"/>
        <v>X</v>
      </c>
      <c r="I143" t="str">
        <f t="shared" si="533"/>
        <v>A</v>
      </c>
      <c r="J143" t="str">
        <f t="shared" si="533"/>
        <v>X</v>
      </c>
      <c r="K143" t="str">
        <f t="shared" si="533"/>
        <v>X</v>
      </c>
      <c r="L143" t="str">
        <f t="shared" si="533"/>
        <v>X</v>
      </c>
      <c r="M143" t="str">
        <f t="shared" si="533"/>
        <v>M</v>
      </c>
      <c r="N143" t="str">
        <f t="shared" si="533"/>
        <v>A</v>
      </c>
      <c r="O143" t="str">
        <f t="shared" si="533"/>
        <v>X</v>
      </c>
      <c r="P143" t="str">
        <f t="shared" si="533"/>
        <v>M</v>
      </c>
      <c r="Q143" t="str">
        <f t="shared" si="533"/>
        <v>X</v>
      </c>
      <c r="R143" t="str">
        <f t="shared" si="533"/>
        <v>M</v>
      </c>
      <c r="S143" t="str">
        <f t="shared" si="533"/>
        <v>A</v>
      </c>
      <c r="T143" t="str">
        <f t="shared" si="533"/>
        <v>M</v>
      </c>
      <c r="U143" t="str">
        <f t="shared" si="389"/>
        <v>A</v>
      </c>
      <c r="V143" t="str">
        <f t="shared" si="389"/>
        <v>M</v>
      </c>
      <c r="W143" t="str">
        <f t="shared" si="389"/>
        <v>X</v>
      </c>
      <c r="X143" t="str">
        <f t="shared" si="389"/>
        <v>M</v>
      </c>
      <c r="Y143" t="str">
        <f t="shared" si="389"/>
        <v>M</v>
      </c>
      <c r="Z143" t="str">
        <f t="shared" si="389"/>
        <v>M</v>
      </c>
      <c r="AA143" t="str">
        <f t="shared" si="389"/>
        <v>M</v>
      </c>
      <c r="AB143" t="str">
        <f t="shared" si="389"/>
        <v>M</v>
      </c>
      <c r="AC143" t="str">
        <f t="shared" si="389"/>
        <v>X</v>
      </c>
      <c r="AD143" t="str">
        <f t="shared" si="389"/>
        <v>A</v>
      </c>
      <c r="AE143" t="str">
        <f t="shared" si="389"/>
        <v>M</v>
      </c>
      <c r="AF143" t="str">
        <f t="shared" si="389"/>
        <v>X</v>
      </c>
      <c r="AG143" t="str">
        <f t="shared" si="389"/>
        <v>S</v>
      </c>
      <c r="AH143" t="str">
        <f t="shared" si="389"/>
        <v>X</v>
      </c>
      <c r="AI143" t="str">
        <f t="shared" si="389"/>
        <v>S</v>
      </c>
      <c r="AJ143" t="str">
        <f t="shared" si="388"/>
        <v>X</v>
      </c>
      <c r="AK143" t="str">
        <f t="shared" si="388"/>
        <v>S</v>
      </c>
      <c r="AL143" t="str">
        <f t="shared" si="388"/>
        <v>A</v>
      </c>
      <c r="AM143" t="str">
        <f t="shared" si="388"/>
        <v>S</v>
      </c>
      <c r="AN143" t="str">
        <f t="shared" si="388"/>
        <v>X</v>
      </c>
      <c r="AO143" t="str">
        <f t="shared" si="388"/>
        <v>M</v>
      </c>
      <c r="AP143" t="str">
        <f t="shared" si="388"/>
        <v>X</v>
      </c>
      <c r="AQ143" t="str">
        <f t="shared" si="388"/>
        <v>M</v>
      </c>
      <c r="AR143" t="str">
        <f t="shared" si="388"/>
        <v>X</v>
      </c>
      <c r="AS143" t="str">
        <f t="shared" si="388"/>
        <v>M</v>
      </c>
      <c r="AT143" t="str">
        <f t="shared" si="388"/>
        <v>A</v>
      </c>
      <c r="AU143" t="str">
        <f t="shared" si="388"/>
        <v>S</v>
      </c>
      <c r="AV143" t="str">
        <f t="shared" si="388"/>
        <v>A</v>
      </c>
      <c r="AW143" t="str">
        <f t="shared" si="388"/>
        <v>S</v>
      </c>
      <c r="AX143" t="str">
        <f t="shared" si="388"/>
        <v>A</v>
      </c>
      <c r="AY143" t="str">
        <f t="shared" ref="AY143:CF143" si="535">MID($A143,COLUMN(AY143)-4,1)</f>
        <v>M</v>
      </c>
      <c r="AZ143" t="str">
        <f t="shared" si="535"/>
        <v>M</v>
      </c>
      <c r="BA143" t="str">
        <f t="shared" si="535"/>
        <v>A</v>
      </c>
      <c r="BB143" t="str">
        <f t="shared" si="535"/>
        <v>M</v>
      </c>
      <c r="BC143" t="str">
        <f t="shared" si="535"/>
        <v>S</v>
      </c>
      <c r="BD143" t="str">
        <f t="shared" si="535"/>
        <v>A</v>
      </c>
      <c r="BE143" t="str">
        <f t="shared" si="535"/>
        <v>M</v>
      </c>
      <c r="BF143" t="str">
        <f t="shared" si="535"/>
        <v>S</v>
      </c>
      <c r="BG143" t="str">
        <f t="shared" si="535"/>
        <v>M</v>
      </c>
      <c r="BH143" t="str">
        <f t="shared" si="535"/>
        <v>S</v>
      </c>
      <c r="BI143" t="str">
        <f t="shared" si="535"/>
        <v>M</v>
      </c>
      <c r="BJ143" t="str">
        <f t="shared" si="535"/>
        <v>A</v>
      </c>
      <c r="BK143" t="str">
        <f t="shared" si="535"/>
        <v>M</v>
      </c>
      <c r="BL143" t="str">
        <f t="shared" si="535"/>
        <v>S</v>
      </c>
      <c r="BM143" t="str">
        <f t="shared" si="535"/>
        <v>M</v>
      </c>
      <c r="BN143" t="str">
        <f t="shared" si="535"/>
        <v>S</v>
      </c>
      <c r="BO143" t="str">
        <f t="shared" si="535"/>
        <v>M</v>
      </c>
      <c r="BP143" t="str">
        <f t="shared" si="535"/>
        <v>S</v>
      </c>
      <c r="BQ143" t="str">
        <f t="shared" si="535"/>
        <v>X</v>
      </c>
      <c r="BR143" t="str">
        <f t="shared" si="384"/>
        <v>M</v>
      </c>
      <c r="BS143" t="str">
        <f t="shared" si="384"/>
        <v>X</v>
      </c>
      <c r="BT143" t="str">
        <f t="shared" si="384"/>
        <v>S</v>
      </c>
      <c r="BU143" t="str">
        <f t="shared" si="384"/>
        <v>M</v>
      </c>
      <c r="BV143" t="str">
        <f t="shared" si="384"/>
        <v>S</v>
      </c>
      <c r="BW143" t="str">
        <f t="shared" si="384"/>
        <v>A</v>
      </c>
      <c r="BX143" t="str">
        <f t="shared" si="384"/>
        <v>S</v>
      </c>
      <c r="BY143" t="str">
        <f t="shared" si="384"/>
        <v>X</v>
      </c>
      <c r="BZ143" t="str">
        <f t="shared" si="384"/>
        <v>S</v>
      </c>
      <c r="CA143" t="str">
        <f t="shared" si="384"/>
        <v>X</v>
      </c>
      <c r="CB143" t="str">
        <f t="shared" si="384"/>
        <v>S</v>
      </c>
      <c r="CC143" t="str">
        <f t="shared" si="384"/>
        <v>A</v>
      </c>
      <c r="CD143" t="str">
        <f t="shared" si="384"/>
        <v>M</v>
      </c>
      <c r="CE143" t="str">
        <f t="shared" si="384"/>
        <v>X</v>
      </c>
      <c r="CF143" t="str">
        <f t="shared" si="384"/>
        <v>S</v>
      </c>
      <c r="CG143" t="str">
        <f t="shared" si="378"/>
        <v>S</v>
      </c>
      <c r="CH143" t="str">
        <f t="shared" si="378"/>
        <v>X</v>
      </c>
      <c r="CI143" t="str">
        <f t="shared" si="378"/>
        <v>M</v>
      </c>
      <c r="CJ143" t="str">
        <f t="shared" si="376"/>
        <v>A</v>
      </c>
      <c r="CK143" t="str">
        <f t="shared" si="376"/>
        <v>X</v>
      </c>
      <c r="CL143" t="str">
        <f t="shared" si="376"/>
        <v>A</v>
      </c>
      <c r="CM143" t="str">
        <f t="shared" si="376"/>
        <v>M</v>
      </c>
      <c r="CN143" t="str">
        <f t="shared" ref="CN143:DC159" si="536">MID($A143,COLUMN(CN143)-4,1)</f>
        <v>X</v>
      </c>
      <c r="CO143" t="str">
        <f t="shared" si="536"/>
        <v>M</v>
      </c>
      <c r="CP143" t="str">
        <f t="shared" si="536"/>
        <v>X</v>
      </c>
      <c r="CQ143" t="str">
        <f t="shared" si="536"/>
        <v>M</v>
      </c>
      <c r="CR143" t="str">
        <f t="shared" si="536"/>
        <v>A</v>
      </c>
      <c r="CS143" t="str">
        <f t="shared" si="536"/>
        <v>M</v>
      </c>
      <c r="CT143" t="str">
        <f t="shared" si="536"/>
        <v>M</v>
      </c>
      <c r="CU143" t="str">
        <f t="shared" si="536"/>
        <v>M</v>
      </c>
      <c r="CV143" t="str">
        <f t="shared" si="536"/>
        <v>M</v>
      </c>
      <c r="CW143" t="str">
        <f t="shared" si="536"/>
        <v>S</v>
      </c>
      <c r="CX143" t="str">
        <f t="shared" si="536"/>
        <v>M</v>
      </c>
      <c r="CY143" t="str">
        <f t="shared" si="536"/>
        <v>M</v>
      </c>
      <c r="CZ143" t="str">
        <f t="shared" si="536"/>
        <v>M</v>
      </c>
      <c r="DA143" t="str">
        <f t="shared" si="536"/>
        <v>M</v>
      </c>
      <c r="DB143" t="str">
        <f t="shared" si="536"/>
        <v>S</v>
      </c>
      <c r="DC143" t="str">
        <f t="shared" si="536"/>
        <v>M</v>
      </c>
      <c r="DD143" t="str">
        <f t="shared" si="386"/>
        <v>S</v>
      </c>
      <c r="DE143" t="str">
        <f t="shared" si="386"/>
        <v>M</v>
      </c>
      <c r="DF143" t="str">
        <f t="shared" si="386"/>
        <v>X</v>
      </c>
      <c r="DG143" t="str">
        <f t="shared" si="386"/>
        <v>M</v>
      </c>
      <c r="DH143" t="str">
        <f t="shared" si="386"/>
        <v>A</v>
      </c>
      <c r="DI143" t="str">
        <f t="shared" si="386"/>
        <v>S</v>
      </c>
      <c r="DJ143" t="str">
        <f t="shared" si="386"/>
        <v>X</v>
      </c>
      <c r="DK143" t="str">
        <f t="shared" ref="DK143:EU143" si="537">MID($A143,COLUMN(DK143)-4,1)</f>
        <v>M</v>
      </c>
      <c r="DL143" t="str">
        <f t="shared" si="537"/>
        <v>A</v>
      </c>
      <c r="DM143" t="str">
        <f t="shared" si="537"/>
        <v>M</v>
      </c>
      <c r="DN143" t="str">
        <f t="shared" si="537"/>
        <v>X</v>
      </c>
      <c r="DO143" t="str">
        <f t="shared" si="537"/>
        <v>S</v>
      </c>
      <c r="DP143" t="str">
        <f t="shared" si="537"/>
        <v>S</v>
      </c>
      <c r="DQ143" t="str">
        <f t="shared" si="537"/>
        <v>M</v>
      </c>
      <c r="DR143" t="str">
        <f t="shared" si="537"/>
        <v>M</v>
      </c>
      <c r="DS143" t="str">
        <f t="shared" si="537"/>
        <v>A</v>
      </c>
      <c r="DT143" t="str">
        <f t="shared" si="537"/>
        <v>M</v>
      </c>
      <c r="DU143" t="str">
        <f t="shared" si="537"/>
        <v>A</v>
      </c>
      <c r="DV143" t="str">
        <f t="shared" si="537"/>
        <v>M</v>
      </c>
      <c r="DW143" t="str">
        <f t="shared" si="537"/>
        <v>A</v>
      </c>
      <c r="DX143" t="str">
        <f t="shared" si="537"/>
        <v>S</v>
      </c>
      <c r="DY143" t="str">
        <f t="shared" si="537"/>
        <v>M</v>
      </c>
      <c r="DZ143" t="str">
        <f t="shared" si="537"/>
        <v>X</v>
      </c>
      <c r="EA143" t="str">
        <f t="shared" si="537"/>
        <v>M</v>
      </c>
      <c r="EB143" t="str">
        <f t="shared" si="537"/>
        <v>S</v>
      </c>
      <c r="EC143" t="str">
        <f t="shared" si="537"/>
        <v>M</v>
      </c>
      <c r="ED143" t="str">
        <f t="shared" si="383"/>
        <v>M</v>
      </c>
      <c r="EE143" t="str">
        <f t="shared" si="383"/>
        <v>M</v>
      </c>
      <c r="EF143" t="str">
        <f t="shared" si="383"/>
        <v>S</v>
      </c>
      <c r="EG143" t="str">
        <f t="shared" si="383"/>
        <v>X</v>
      </c>
      <c r="EH143" t="str">
        <f t="shared" si="383"/>
        <v>M</v>
      </c>
      <c r="EI143" t="str">
        <f t="shared" si="383"/>
        <v>A</v>
      </c>
      <c r="EJ143" t="str">
        <f t="shared" si="383"/>
        <v>S</v>
      </c>
      <c r="EK143" t="str">
        <f t="shared" si="383"/>
        <v>X</v>
      </c>
      <c r="EL143" t="str">
        <f t="shared" si="383"/>
        <v>M</v>
      </c>
      <c r="EM143" t="str">
        <f t="shared" si="383"/>
        <v>A</v>
      </c>
      <c r="EN143" t="str">
        <f t="shared" si="383"/>
        <v>S</v>
      </c>
      <c r="EO143">
        <f t="shared" si="392"/>
        <v>0</v>
      </c>
      <c r="EP143">
        <f t="shared" si="393"/>
        <v>0</v>
      </c>
      <c r="EQ143">
        <f t="shared" si="394"/>
        <v>0</v>
      </c>
      <c r="ER143">
        <f t="shared" si="395"/>
        <v>0</v>
      </c>
      <c r="ES143">
        <f t="shared" si="396"/>
        <v>0</v>
      </c>
      <c r="ET143">
        <f t="shared" si="397"/>
        <v>0</v>
      </c>
      <c r="EU143">
        <f t="shared" si="398"/>
        <v>0</v>
      </c>
      <c r="EV143">
        <f t="shared" si="399"/>
        <v>0</v>
      </c>
      <c r="EW143">
        <f t="shared" si="400"/>
        <v>0</v>
      </c>
      <c r="EX143">
        <f t="shared" si="401"/>
        <v>0</v>
      </c>
      <c r="EY143">
        <f t="shared" si="402"/>
        <v>0</v>
      </c>
      <c r="EZ143">
        <f t="shared" si="403"/>
        <v>0</v>
      </c>
      <c r="FA143">
        <f t="shared" si="404"/>
        <v>0</v>
      </c>
      <c r="FB143">
        <f t="shared" si="405"/>
        <v>0</v>
      </c>
      <c r="FC143">
        <f t="shared" si="406"/>
        <v>0</v>
      </c>
      <c r="FD143">
        <f t="shared" si="407"/>
        <v>0</v>
      </c>
      <c r="FE143">
        <f t="shared" si="408"/>
        <v>0</v>
      </c>
      <c r="FF143">
        <f t="shared" si="409"/>
        <v>0</v>
      </c>
      <c r="FG143">
        <f t="shared" si="410"/>
        <v>0</v>
      </c>
      <c r="FH143">
        <f t="shared" si="411"/>
        <v>0</v>
      </c>
      <c r="FI143">
        <f t="shared" si="412"/>
        <v>0</v>
      </c>
      <c r="FJ143">
        <f t="shared" si="413"/>
        <v>0</v>
      </c>
      <c r="FK143">
        <f t="shared" si="414"/>
        <v>0</v>
      </c>
      <c r="FL143">
        <f t="shared" si="415"/>
        <v>0</v>
      </c>
      <c r="FM143">
        <f t="shared" si="416"/>
        <v>0</v>
      </c>
      <c r="FN143">
        <f t="shared" si="417"/>
        <v>0</v>
      </c>
      <c r="FO143">
        <f t="shared" si="418"/>
        <v>0</v>
      </c>
      <c r="FP143">
        <f t="shared" si="419"/>
        <v>0</v>
      </c>
      <c r="FQ143">
        <f t="shared" si="420"/>
        <v>0</v>
      </c>
      <c r="FR143">
        <f t="shared" si="421"/>
        <v>0</v>
      </c>
      <c r="FS143">
        <f t="shared" si="422"/>
        <v>0</v>
      </c>
      <c r="FT143">
        <f t="shared" si="423"/>
        <v>0</v>
      </c>
      <c r="FU143">
        <f t="shared" si="424"/>
        <v>0</v>
      </c>
      <c r="FV143">
        <f t="shared" si="425"/>
        <v>0</v>
      </c>
      <c r="FW143">
        <f t="shared" si="426"/>
        <v>0</v>
      </c>
      <c r="FX143">
        <f t="shared" si="427"/>
        <v>0</v>
      </c>
      <c r="FY143">
        <f t="shared" si="428"/>
        <v>0</v>
      </c>
      <c r="FZ143">
        <f t="shared" si="429"/>
        <v>0</v>
      </c>
      <c r="GA143">
        <f t="shared" si="430"/>
        <v>0</v>
      </c>
      <c r="GB143">
        <f t="shared" si="431"/>
        <v>0</v>
      </c>
      <c r="GC143">
        <f t="shared" si="432"/>
        <v>0</v>
      </c>
      <c r="GD143">
        <f t="shared" si="433"/>
        <v>0</v>
      </c>
      <c r="GE143">
        <f t="shared" si="434"/>
        <v>0</v>
      </c>
      <c r="GF143">
        <f t="shared" si="435"/>
        <v>0</v>
      </c>
      <c r="GG143">
        <f t="shared" si="436"/>
        <v>0</v>
      </c>
      <c r="GH143">
        <f t="shared" si="437"/>
        <v>0</v>
      </c>
      <c r="GI143">
        <f t="shared" si="438"/>
        <v>0</v>
      </c>
      <c r="GJ143">
        <f t="shared" si="439"/>
        <v>0</v>
      </c>
      <c r="GK143">
        <f t="shared" si="440"/>
        <v>0</v>
      </c>
      <c r="GL143">
        <f t="shared" si="441"/>
        <v>0</v>
      </c>
      <c r="GM143">
        <f t="shared" si="442"/>
        <v>0</v>
      </c>
      <c r="GN143">
        <f t="shared" si="443"/>
        <v>0</v>
      </c>
      <c r="GO143">
        <f t="shared" si="444"/>
        <v>0</v>
      </c>
      <c r="GP143">
        <f t="shared" si="445"/>
        <v>0</v>
      </c>
      <c r="GQ143">
        <f t="shared" si="446"/>
        <v>0</v>
      </c>
      <c r="GR143">
        <f t="shared" si="447"/>
        <v>0</v>
      </c>
      <c r="GS143">
        <f t="shared" si="448"/>
        <v>0</v>
      </c>
      <c r="GT143">
        <f t="shared" si="449"/>
        <v>0</v>
      </c>
      <c r="GU143">
        <f t="shared" si="450"/>
        <v>0</v>
      </c>
      <c r="GV143">
        <f t="shared" si="451"/>
        <v>0</v>
      </c>
      <c r="GW143">
        <f t="shared" si="452"/>
        <v>0</v>
      </c>
      <c r="GX143">
        <f t="shared" si="453"/>
        <v>0</v>
      </c>
      <c r="GY143">
        <f t="shared" si="454"/>
        <v>0</v>
      </c>
      <c r="GZ143">
        <f t="shared" si="455"/>
        <v>0</v>
      </c>
      <c r="HA143">
        <f t="shared" si="456"/>
        <v>0</v>
      </c>
      <c r="HB143">
        <f t="shared" si="457"/>
        <v>0</v>
      </c>
      <c r="HC143">
        <f t="shared" si="458"/>
        <v>0</v>
      </c>
      <c r="HD143">
        <f t="shared" si="459"/>
        <v>0</v>
      </c>
      <c r="HE143">
        <f t="shared" si="460"/>
        <v>0</v>
      </c>
      <c r="HF143">
        <f t="shared" si="461"/>
        <v>0</v>
      </c>
      <c r="HG143">
        <f t="shared" si="462"/>
        <v>0</v>
      </c>
      <c r="HH143">
        <f t="shared" si="463"/>
        <v>0</v>
      </c>
      <c r="HI143">
        <f t="shared" si="464"/>
        <v>0</v>
      </c>
      <c r="HJ143">
        <f t="shared" si="465"/>
        <v>0</v>
      </c>
      <c r="HK143">
        <f t="shared" si="466"/>
        <v>0</v>
      </c>
      <c r="HL143">
        <f t="shared" si="467"/>
        <v>0</v>
      </c>
      <c r="HM143">
        <f t="shared" si="468"/>
        <v>0</v>
      </c>
      <c r="HN143">
        <f t="shared" si="469"/>
        <v>0</v>
      </c>
      <c r="HO143">
        <f t="shared" si="470"/>
        <v>0</v>
      </c>
      <c r="HP143">
        <f t="shared" si="471"/>
        <v>0</v>
      </c>
      <c r="HQ143">
        <f t="shared" si="472"/>
        <v>0</v>
      </c>
      <c r="HR143">
        <f t="shared" si="473"/>
        <v>0</v>
      </c>
      <c r="HS143">
        <f t="shared" si="474"/>
        <v>0</v>
      </c>
      <c r="HT143">
        <f t="shared" si="475"/>
        <v>0</v>
      </c>
      <c r="HU143">
        <f t="shared" si="476"/>
        <v>0</v>
      </c>
      <c r="HV143">
        <f t="shared" si="477"/>
        <v>0</v>
      </c>
      <c r="HW143">
        <f t="shared" si="478"/>
        <v>0</v>
      </c>
      <c r="HX143">
        <f t="shared" si="479"/>
        <v>0</v>
      </c>
      <c r="HY143">
        <f t="shared" si="480"/>
        <v>0</v>
      </c>
      <c r="HZ143">
        <f t="shared" si="481"/>
        <v>0</v>
      </c>
      <c r="IA143">
        <f t="shared" si="482"/>
        <v>0</v>
      </c>
      <c r="IB143">
        <f t="shared" si="483"/>
        <v>0</v>
      </c>
      <c r="IC143">
        <f t="shared" si="484"/>
        <v>0</v>
      </c>
      <c r="ID143">
        <f t="shared" si="485"/>
        <v>0</v>
      </c>
      <c r="IE143">
        <f t="shared" si="486"/>
        <v>0</v>
      </c>
      <c r="IF143">
        <f t="shared" si="487"/>
        <v>0</v>
      </c>
      <c r="IG143">
        <f t="shared" si="488"/>
        <v>0</v>
      </c>
      <c r="IH143">
        <f t="shared" si="489"/>
        <v>0</v>
      </c>
      <c r="II143">
        <f t="shared" si="490"/>
        <v>0</v>
      </c>
      <c r="IJ143">
        <f t="shared" si="491"/>
        <v>0</v>
      </c>
      <c r="IK143">
        <f t="shared" si="492"/>
        <v>0</v>
      </c>
      <c r="IL143">
        <f t="shared" si="493"/>
        <v>0</v>
      </c>
      <c r="IM143">
        <f t="shared" si="494"/>
        <v>0</v>
      </c>
      <c r="IN143">
        <f t="shared" si="495"/>
        <v>0</v>
      </c>
      <c r="IO143">
        <f t="shared" si="496"/>
        <v>0</v>
      </c>
      <c r="IP143">
        <f t="shared" si="497"/>
        <v>0</v>
      </c>
      <c r="IQ143">
        <f t="shared" si="498"/>
        <v>0</v>
      </c>
      <c r="IR143">
        <f t="shared" si="499"/>
        <v>0</v>
      </c>
      <c r="IS143">
        <f t="shared" si="500"/>
        <v>0</v>
      </c>
      <c r="IT143">
        <f t="shared" si="501"/>
        <v>0</v>
      </c>
      <c r="IU143">
        <f t="shared" si="502"/>
        <v>0</v>
      </c>
      <c r="IV143">
        <f t="shared" si="503"/>
        <v>0</v>
      </c>
      <c r="IW143">
        <f t="shared" si="504"/>
        <v>0</v>
      </c>
      <c r="IX143">
        <f t="shared" si="505"/>
        <v>0</v>
      </c>
      <c r="IY143">
        <f t="shared" si="506"/>
        <v>0</v>
      </c>
      <c r="IZ143">
        <f t="shared" si="507"/>
        <v>0</v>
      </c>
      <c r="JA143">
        <f t="shared" si="508"/>
        <v>0</v>
      </c>
      <c r="JB143">
        <f t="shared" si="509"/>
        <v>0</v>
      </c>
      <c r="JC143">
        <f t="shared" si="510"/>
        <v>0</v>
      </c>
      <c r="JD143">
        <f t="shared" si="511"/>
        <v>0</v>
      </c>
      <c r="JE143">
        <f t="shared" si="512"/>
        <v>0</v>
      </c>
      <c r="JF143">
        <f t="shared" si="513"/>
        <v>0</v>
      </c>
      <c r="JG143">
        <f t="shared" si="514"/>
        <v>0</v>
      </c>
      <c r="JH143">
        <f t="shared" si="515"/>
        <v>0</v>
      </c>
      <c r="JI143">
        <f t="shared" si="516"/>
        <v>0</v>
      </c>
      <c r="JJ143">
        <f t="shared" si="517"/>
        <v>0</v>
      </c>
      <c r="JK143">
        <f t="shared" si="518"/>
        <v>0</v>
      </c>
      <c r="JL143">
        <f t="shared" si="519"/>
        <v>0</v>
      </c>
      <c r="JM143">
        <f t="shared" si="520"/>
        <v>0</v>
      </c>
      <c r="JN143">
        <f t="shared" si="521"/>
        <v>0</v>
      </c>
      <c r="JO143">
        <f t="shared" si="522"/>
        <v>0</v>
      </c>
      <c r="JP143">
        <f t="shared" si="523"/>
        <v>0</v>
      </c>
      <c r="JQ143">
        <f t="shared" si="524"/>
        <v>0</v>
      </c>
      <c r="JR143">
        <f t="shared" si="525"/>
        <v>0</v>
      </c>
      <c r="JS143">
        <f t="shared" si="526"/>
        <v>0</v>
      </c>
      <c r="JT143">
        <f t="shared" si="527"/>
        <v>0</v>
      </c>
      <c r="JU143">
        <f t="shared" si="528"/>
        <v>0</v>
      </c>
      <c r="JV143">
        <f t="shared" si="529"/>
        <v>0</v>
      </c>
      <c r="JW143">
        <f t="shared" si="530"/>
        <v>0</v>
      </c>
      <c r="JX143">
        <f t="shared" si="53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 1</vt:lpstr>
      <vt:lpstr>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Layan Jethwa</dc:creator>
  <cp:lastModifiedBy>Layan Jethwa</cp:lastModifiedBy>
  <dcterms:created xsi:type="dcterms:W3CDTF">2024-12-04T07:15:33Z</dcterms:created>
  <dcterms:modified xsi:type="dcterms:W3CDTF">2024-12-04T10:50:57Z</dcterms:modified>
</cp:coreProperties>
</file>